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en.rochin\Desktop\TRANSPARENCIA 2023\TERCER TRIMESTRE 2023\FORMATOS SIPOT\"/>
    </mc:Choice>
  </mc:AlternateContent>
  <bookViews>
    <workbookView xWindow="0" yWindow="0" windowWidth="24000" windowHeight="903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297" sheetId="5" r:id="rId5"/>
    <sheet name="Tabla_499284" sheetId="6" r:id="rId6"/>
    <sheet name="Tabla_499298" sheetId="7" r:id="rId7"/>
    <sheet name="Tabla_499268" sheetId="8" r:id="rId8"/>
    <sheet name="Tabla_499288" sheetId="9" r:id="rId9"/>
    <sheet name="Tabla_499275" sheetId="10" r:id="rId10"/>
    <sheet name="Tabla_499285" sheetId="11" r:id="rId11"/>
    <sheet name="Tabla_499276" sheetId="12" r:id="rId12"/>
    <sheet name="Tabla_499277" sheetId="13" r:id="rId13"/>
    <sheet name="Tabla_499295" sheetId="14" r:id="rId14"/>
    <sheet name="Tabla_499299" sheetId="15" r:id="rId15"/>
    <sheet name="Tabla_499296" sheetId="16" r:id="rId16"/>
    <sheet name="Tabla_499300" sheetId="17" r:id="rId17"/>
  </sheets>
  <definedNames>
    <definedName name="_xlnm._FilterDatabase" localSheetId="0" hidden="1">'Reporte de Formatos'!$A$7:$AH$5391</definedName>
    <definedName name="_xlnm._FilterDatabase" localSheetId="5" hidden="1">Tabla_499284!$A$3:$C$2081</definedName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<sst xmlns="http://schemas.openxmlformats.org/spreadsheetml/2006/main" count="107692" uniqueCount="4046">
  <si>
    <t>52636</t>
  </si>
  <si>
    <t>TÍTULO</t>
  </si>
  <si>
    <t>NOMBRE CORTO</t>
  </si>
  <si>
    <t>DESCRIPCIÓN</t>
  </si>
  <si>
    <t>Remuneraciones brutas y netas de todas las personas servidoras públicas de base y de confianza</t>
  </si>
  <si>
    <t>LTAIPES95FVIA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</si>
  <si>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</si>
  <si>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</si>
  <si>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</si>
  <si>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</si>
  <si>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</si>
  <si>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</si>
  <si>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</si>
  <si>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</si>
  <si>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</si>
  <si>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</si>
  <si>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</si>
  <si>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</si>
  <si>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</si>
  <si>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</si>
  <si>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</si>
  <si>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</si>
  <si>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</si>
  <si>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</si>
  <si>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</si>
  <si>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</si>
  <si>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499282</t>
  </si>
  <si>
    <t>571633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</si>
  <si>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</si>
  <si>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</si>
  <si>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</si>
  <si>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</si>
  <si>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</si>
  <si>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</si>
  <si>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</si>
  <si>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</si>
  <si>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</si>
  <si>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</si>
  <si>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</si>
  <si>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</si>
  <si>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</si>
  <si>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</si>
  <si>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</si>
  <si>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</si>
  <si>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</si>
  <si>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</si>
  <si>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499287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</si>
  <si>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</si>
  <si>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</si>
  <si>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</si>
  <si>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</si>
  <si>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</si>
  <si>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</si>
  <si>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</si>
  <si>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</si>
  <si>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</si>
  <si>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</si>
  <si>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</si>
  <si>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</si>
  <si>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</si>
  <si>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</si>
  <si>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</si>
  <si>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</si>
  <si>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</si>
  <si>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</si>
  <si>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</si>
  <si>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</si>
  <si>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</si>
  <si>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</si>
  <si>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</si>
  <si>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</si>
  <si>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</si>
  <si>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</si>
  <si>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</si>
  <si>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</si>
  <si>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</si>
  <si>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</si>
  <si>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</si>
  <si>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</si>
  <si>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</si>
  <si>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</si>
  <si>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</si>
  <si>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</si>
  <si>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</si>
  <si>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</si>
  <si>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</si>
  <si>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</si>
  <si>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</si>
  <si>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</si>
  <si>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</si>
  <si>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</si>
  <si>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</si>
  <si>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</si>
  <si>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</si>
  <si>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</si>
  <si>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Femenino</t>
  </si>
  <si>
    <t>Masculino</t>
  </si>
  <si>
    <t>Hombre</t>
  </si>
  <si>
    <t>Mujer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</si>
  <si>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</si>
  <si>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</si>
  <si>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</si>
  <si>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</si>
  <si>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</si>
  <si>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</si>
  <si>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</si>
  <si>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</si>
  <si>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</si>
  <si>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</si>
  <si>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</si>
  <si>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</si>
  <si>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</si>
  <si>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</si>
  <si>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</si>
  <si>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</si>
  <si>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</si>
  <si>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</si>
  <si>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</si>
  <si>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</si>
  <si>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</si>
  <si>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</si>
  <si>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</si>
  <si>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</si>
  <si>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</si>
  <si>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</si>
  <si>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</si>
  <si>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</si>
  <si>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</si>
  <si>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</si>
  <si>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</si>
  <si>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</si>
  <si>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</si>
  <si>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</si>
  <si>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</si>
  <si>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</si>
  <si>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</si>
  <si>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</si>
  <si>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</si>
  <si>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</si>
  <si>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</si>
  <si>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</si>
  <si>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</si>
  <si>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</si>
  <si>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</si>
  <si>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</si>
  <si>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</si>
  <si>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</si>
  <si>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</si>
  <si>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</si>
  <si>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</si>
  <si>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</si>
  <si>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</si>
  <si>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</si>
  <si>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</si>
  <si>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</si>
  <si>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</si>
  <si>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</si>
  <si>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</si>
  <si>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</si>
  <si>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</si>
  <si>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</si>
  <si>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</si>
  <si>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</si>
  <si>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</si>
  <si>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</si>
  <si>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</si>
  <si>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</si>
  <si>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</si>
  <si>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</si>
  <si>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</si>
  <si>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</si>
  <si>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</si>
  <si>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</si>
  <si>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</si>
  <si>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</si>
  <si>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</si>
  <si>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</si>
  <si>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</si>
  <si>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</si>
  <si>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</si>
  <si>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</si>
  <si>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</si>
  <si>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</si>
  <si>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</si>
  <si>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</si>
  <si>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</si>
  <si>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</si>
  <si>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</si>
  <si>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</si>
  <si>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</si>
  <si>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</si>
  <si>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</si>
  <si>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</si>
  <si>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</si>
  <si>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</si>
  <si>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</si>
  <si>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</si>
  <si>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</si>
  <si>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</si>
  <si>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</si>
  <si>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</si>
  <si>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</si>
  <si>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</si>
  <si>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</si>
  <si>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</si>
  <si>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</si>
  <si>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</si>
  <si>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</si>
  <si>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</si>
  <si>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</si>
  <si>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</si>
  <si>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</si>
  <si>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</si>
  <si>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</si>
  <si>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</si>
  <si>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</si>
  <si>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</si>
  <si>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</si>
  <si>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AUXILIAR ADMINISTRATIVO A</t>
  </si>
  <si>
    <t>REGIDORES</t>
  </si>
  <si>
    <t>ANNABEL</t>
  </si>
  <si>
    <t>GASTELUM</t>
  </si>
  <si>
    <t>ESCOBAR</t>
  </si>
  <si>
    <t>pesos</t>
  </si>
  <si>
    <t>DIRECCIÓN DE RECURSOS HUMANOS</t>
  </si>
  <si>
    <t>Este personal no tuvo percepciones adicionales en dinero, percepciones adicionales en especie, Ingresos extras, gratificaciones, percepciones por comisiones, dietas, estímulos, apoyos económicos ni prestaciones en especie.</t>
  </si>
  <si>
    <t>AUXILIAR A</t>
  </si>
  <si>
    <t>JAZMIN LETICIA</t>
  </si>
  <si>
    <t>MONTOYA</t>
  </si>
  <si>
    <t>CALDERON</t>
  </si>
  <si>
    <t>COORDINADOR</t>
  </si>
  <si>
    <t>REGIDORES FRACCION DEL PRI</t>
  </si>
  <si>
    <t>CYNTHIA ELIZABETH</t>
  </si>
  <si>
    <t>ITURRALDE</t>
  </si>
  <si>
    <t>MEJIA</t>
  </si>
  <si>
    <t>MARIA TERESA</t>
  </si>
  <si>
    <t>CANIZALES</t>
  </si>
  <si>
    <t>SALAZAR</t>
  </si>
  <si>
    <t>RAMON ALBERTO</t>
  </si>
  <si>
    <t>ARAGON</t>
  </si>
  <si>
    <t>FLORES</t>
  </si>
  <si>
    <t>SUPERVISOR</t>
  </si>
  <si>
    <t>ANA CECILIA</t>
  </si>
  <si>
    <t>CARRILLO</t>
  </si>
  <si>
    <t>REGIDOR</t>
  </si>
  <si>
    <t>ELDA AMOR</t>
  </si>
  <si>
    <t>LOPEZ</t>
  </si>
  <si>
    <t>CARDENAS</t>
  </si>
  <si>
    <t>MARCO BENJAMIN</t>
  </si>
  <si>
    <t>GRECIA MIRLETH</t>
  </si>
  <si>
    <t>AGUILAR</t>
  </si>
  <si>
    <t>GONZALEZ</t>
  </si>
  <si>
    <t>FLOR IGNACIA</t>
  </si>
  <si>
    <t>HERNANDEZ</t>
  </si>
  <si>
    <t>MARTINEZ</t>
  </si>
  <si>
    <t>MELANYE</t>
  </si>
  <si>
    <t>BARRAZA</t>
  </si>
  <si>
    <t>DE LA ROCHA</t>
  </si>
  <si>
    <t>RODOLFO</t>
  </si>
  <si>
    <t>DOLORES JACQUELINE</t>
  </si>
  <si>
    <t>PIÑA</t>
  </si>
  <si>
    <t>PEÑA</t>
  </si>
  <si>
    <t>KASANDRA NATALY</t>
  </si>
  <si>
    <t>URIARTE</t>
  </si>
  <si>
    <t>URQUIDEZ</t>
  </si>
  <si>
    <t>SECRETARIA EJECUTIVA</t>
  </si>
  <si>
    <t>REGIDORES FRACCION DEL PAN</t>
  </si>
  <si>
    <t>EDNA LUCERO</t>
  </si>
  <si>
    <t>RIOS</t>
  </si>
  <si>
    <t>ROSAS</t>
  </si>
  <si>
    <t>MARIANA ELIZABETH</t>
  </si>
  <si>
    <t>MORAILA</t>
  </si>
  <si>
    <t>BERNAL</t>
  </si>
  <si>
    <t>SADOL</t>
  </si>
  <si>
    <t>OSORIO</t>
  </si>
  <si>
    <t>PORRAS</t>
  </si>
  <si>
    <t>BEN-HUR FERNANDO</t>
  </si>
  <si>
    <t>AMARILLAS</t>
  </si>
  <si>
    <t>REGIDORES FRACCION DEL PAS</t>
  </si>
  <si>
    <t>MARIA CRISTINA</t>
  </si>
  <si>
    <t>VALDEZ</t>
  </si>
  <si>
    <t>SANDINO</t>
  </si>
  <si>
    <t>MONTES</t>
  </si>
  <si>
    <t>MARIA CONCEPCION</t>
  </si>
  <si>
    <t>DIAZ</t>
  </si>
  <si>
    <t>QUIÑONEZ</t>
  </si>
  <si>
    <t>LUZ DEL CARMEN</t>
  </si>
  <si>
    <t>FELIX</t>
  </si>
  <si>
    <t>GARAY</t>
  </si>
  <si>
    <t>FLAVIO JULIAN</t>
  </si>
  <si>
    <t>JIMENA</t>
  </si>
  <si>
    <t>AUXILIAR TECNICO</t>
  </si>
  <si>
    <t>REGIDORES FRACCION MOVIMIENTO CIUDADANO</t>
  </si>
  <si>
    <t>JEOVHA</t>
  </si>
  <si>
    <t>ROBLES</t>
  </si>
  <si>
    <t>YOLANDA</t>
  </si>
  <si>
    <t>VALENZUELA</t>
  </si>
  <si>
    <t>JORGE LUIS</t>
  </si>
  <si>
    <t>QUINTERO</t>
  </si>
  <si>
    <t>NARIO</t>
  </si>
  <si>
    <t>OCTAVIO</t>
  </si>
  <si>
    <t>REGIDORES FRACCION MORENA</t>
  </si>
  <si>
    <t>RADAMES</t>
  </si>
  <si>
    <t>ROBLEDO</t>
  </si>
  <si>
    <t>RODRIGUEZ</t>
  </si>
  <si>
    <t>AUXILIAR B</t>
  </si>
  <si>
    <t>GUILLERMO</t>
  </si>
  <si>
    <t>BELTRAN</t>
  </si>
  <si>
    <t>ALMA PATRICIA</t>
  </si>
  <si>
    <t>TOLOSA</t>
  </si>
  <si>
    <t>TORRERO</t>
  </si>
  <si>
    <t>LAVADOR DE UNIDADES</t>
  </si>
  <si>
    <t>FRANCISCO ALFONSO</t>
  </si>
  <si>
    <t>MACHADO</t>
  </si>
  <si>
    <t>CAMARENA</t>
  </si>
  <si>
    <t>VIRGINIA GUADALUPE</t>
  </si>
  <si>
    <t>OSUNA</t>
  </si>
  <si>
    <t>LERMA</t>
  </si>
  <si>
    <t>MARIA LOURDES</t>
  </si>
  <si>
    <t>CALVILLO</t>
  </si>
  <si>
    <t>ARELLANO</t>
  </si>
  <si>
    <t>AUXILIAR C</t>
  </si>
  <si>
    <t>ALVA NIDIA</t>
  </si>
  <si>
    <t>ANGULO</t>
  </si>
  <si>
    <t>CASTRO</t>
  </si>
  <si>
    <t>BERNABE</t>
  </si>
  <si>
    <t>CASTILLO</t>
  </si>
  <si>
    <t>RAMONA</t>
  </si>
  <si>
    <t>ELENES</t>
  </si>
  <si>
    <t>BUENO</t>
  </si>
  <si>
    <t>OLIVIA</t>
  </si>
  <si>
    <t>MUÑOZ</t>
  </si>
  <si>
    <t>ZUZETTE LILIANA</t>
  </si>
  <si>
    <t>COTA</t>
  </si>
  <si>
    <t>LOMAS</t>
  </si>
  <si>
    <t>GRACIELA</t>
  </si>
  <si>
    <t>GUERRERO</t>
  </si>
  <si>
    <t>OJEDA</t>
  </si>
  <si>
    <t>BENITA</t>
  </si>
  <si>
    <t>PERAZA</t>
  </si>
  <si>
    <t>DULCE GUADALUPE</t>
  </si>
  <si>
    <t>NIEBLA</t>
  </si>
  <si>
    <t>NAVARRETE</t>
  </si>
  <si>
    <t>LUIS VALENTIN</t>
  </si>
  <si>
    <t>LOERA</t>
  </si>
  <si>
    <t>OSCAR MANUEL</t>
  </si>
  <si>
    <t>URIBE</t>
  </si>
  <si>
    <t>PADILLA</t>
  </si>
  <si>
    <t>JESUS MIGUEL</t>
  </si>
  <si>
    <t>IBARRA</t>
  </si>
  <si>
    <t>ATONDO</t>
  </si>
  <si>
    <t>NALLELY GUADALUPE</t>
  </si>
  <si>
    <t>PEREZ</t>
  </si>
  <si>
    <t>AMEZQUITA</t>
  </si>
  <si>
    <t>DIANA LUCIA</t>
  </si>
  <si>
    <t>JOSE MARIA</t>
  </si>
  <si>
    <t>CASANOVA</t>
  </si>
  <si>
    <t>ARELY BERENICE</t>
  </si>
  <si>
    <t>RUIZ</t>
  </si>
  <si>
    <t>KAREN YULISSA</t>
  </si>
  <si>
    <t>MURILLO</t>
  </si>
  <si>
    <t>MARIA VANESSA</t>
  </si>
  <si>
    <t>WBIARCO</t>
  </si>
  <si>
    <t>BARRON</t>
  </si>
  <si>
    <t>JESUS LEOBARDO</t>
  </si>
  <si>
    <t>FRAGOZO</t>
  </si>
  <si>
    <t>CAZAREZ</t>
  </si>
  <si>
    <t>PRESIDENCIA MUNICIPAL</t>
  </si>
  <si>
    <t>JOSE ALFREDO</t>
  </si>
  <si>
    <t>SANCHEZ</t>
  </si>
  <si>
    <t>MARCOS GABRIEL</t>
  </si>
  <si>
    <t>VEGA</t>
  </si>
  <si>
    <t>SIMEI JEZABEL</t>
  </si>
  <si>
    <t>CEBREROS</t>
  </si>
  <si>
    <t>RAYGOZA</t>
  </si>
  <si>
    <t>GRECIA FABIOLA</t>
  </si>
  <si>
    <t>PRESIDENTE MUNICIPAL</t>
  </si>
  <si>
    <t>JUAN DE DIOS</t>
  </si>
  <si>
    <t>GAMEZ</t>
  </si>
  <si>
    <t>MENDIVIL</t>
  </si>
  <si>
    <t>MICHELLE FERNANDA</t>
  </si>
  <si>
    <t>OBESO</t>
  </si>
  <si>
    <t>PAOLA</t>
  </si>
  <si>
    <t>SAUCEDA</t>
  </si>
  <si>
    <t>ARAIZA</t>
  </si>
  <si>
    <t>LESLIE</t>
  </si>
  <si>
    <t>SOTO</t>
  </si>
  <si>
    <t>BERRELLEZA</t>
  </si>
  <si>
    <t>MIGUEL ANGEL</t>
  </si>
  <si>
    <t>DE LA VEGA</t>
  </si>
  <si>
    <t>GARIBAY</t>
  </si>
  <si>
    <t>HUGO ALBERTO</t>
  </si>
  <si>
    <t>VELAZQUEZ</t>
  </si>
  <si>
    <t>ZAVALA</t>
  </si>
  <si>
    <t>ASESOR A</t>
  </si>
  <si>
    <t>SERGIO</t>
  </si>
  <si>
    <t>VERDUZCO</t>
  </si>
  <si>
    <t>PAUL ANDRES</t>
  </si>
  <si>
    <t>ESTOLANO</t>
  </si>
  <si>
    <t>CRISTIAN ALEJANDRO</t>
  </si>
  <si>
    <t>ESCOBOSA</t>
  </si>
  <si>
    <t>GUEMEZ</t>
  </si>
  <si>
    <t>SECRETARIA DE LA PRESIDENCIA</t>
  </si>
  <si>
    <t>JOSE RAMON</t>
  </si>
  <si>
    <t>GARCIA</t>
  </si>
  <si>
    <t>CHOFER CAMION</t>
  </si>
  <si>
    <t>FERNANDO JARED</t>
  </si>
  <si>
    <t>CAMACHO</t>
  </si>
  <si>
    <t>JEFE DE DEPTO C</t>
  </si>
  <si>
    <t>MARIA ALEJANDRA</t>
  </si>
  <si>
    <t>JOSEFINA</t>
  </si>
  <si>
    <t>AUDELO</t>
  </si>
  <si>
    <t>MARIA GUADALUPE</t>
  </si>
  <si>
    <t>BEJARANO</t>
  </si>
  <si>
    <t>LUGO</t>
  </si>
  <si>
    <t>MA. DE JESUS</t>
  </si>
  <si>
    <t>PACHECO</t>
  </si>
  <si>
    <t>BOJORQUEZ</t>
  </si>
  <si>
    <t>JOSE LUIS</t>
  </si>
  <si>
    <t>MILLAN</t>
  </si>
  <si>
    <t>JESUS RAMON</t>
  </si>
  <si>
    <t>ROCHIN</t>
  </si>
  <si>
    <t>JOSE ROBERTO</t>
  </si>
  <si>
    <t>AVILA</t>
  </si>
  <si>
    <t>DULCE MARIA</t>
  </si>
  <si>
    <t>CASTAÑEDA</t>
  </si>
  <si>
    <t>ALFREDO</t>
  </si>
  <si>
    <t>MEZA</t>
  </si>
  <si>
    <t>OROZCO</t>
  </si>
  <si>
    <t>KARENT JOHANNA</t>
  </si>
  <si>
    <t>SILVAS</t>
  </si>
  <si>
    <t>ANA SOFIA</t>
  </si>
  <si>
    <t>URQUIZA</t>
  </si>
  <si>
    <t>SALVADOR</t>
  </si>
  <si>
    <t>NEGRETE</t>
  </si>
  <si>
    <t>SECRETARIO</t>
  </si>
  <si>
    <t>ITZEL AGLAE</t>
  </si>
  <si>
    <t>NUÑEZ</t>
  </si>
  <si>
    <t>SECRETARIA TECNICA</t>
  </si>
  <si>
    <t>ANGELICA</t>
  </si>
  <si>
    <t>ITZEL PAOLA</t>
  </si>
  <si>
    <t>HIGUERA</t>
  </si>
  <si>
    <t>BEATRIZ MARIA</t>
  </si>
  <si>
    <t>RAMIREZ</t>
  </si>
  <si>
    <t>JEFE DE SECCION B</t>
  </si>
  <si>
    <t>DEPARTAMENTO DE LOGISTICA DE EVENTOS</t>
  </si>
  <si>
    <t>JOSE ROSARIO</t>
  </si>
  <si>
    <t>ADAIR ALEJANDRO</t>
  </si>
  <si>
    <t>URIAS</t>
  </si>
  <si>
    <t>BAUTISTA</t>
  </si>
  <si>
    <t>MARIA FERNANDA</t>
  </si>
  <si>
    <t>GALINDO</t>
  </si>
  <si>
    <t>JEFE DE DEPTO A</t>
  </si>
  <si>
    <t>ROSA EVELIA</t>
  </si>
  <si>
    <t>VAZQUEZ</t>
  </si>
  <si>
    <t>MONTAÑO</t>
  </si>
  <si>
    <t>DIRECCION DE ASESORIA DE LA PRESIDENCIA</t>
  </si>
  <si>
    <t>MARTHA DEL CARMEN GUADALUPE</t>
  </si>
  <si>
    <t>GAXIOLA</t>
  </si>
  <si>
    <t>SYLVIA CRISTINA</t>
  </si>
  <si>
    <t>NAHUN SALVADOR</t>
  </si>
  <si>
    <t>JUANA</t>
  </si>
  <si>
    <t>LANDEROS</t>
  </si>
  <si>
    <t>GUZMAN</t>
  </si>
  <si>
    <t>PEDRO FERNANDO</t>
  </si>
  <si>
    <t>GUEVARA</t>
  </si>
  <si>
    <t>MARIO CESAR</t>
  </si>
  <si>
    <t>GOMEZ</t>
  </si>
  <si>
    <t>CERECER</t>
  </si>
  <si>
    <t>FAUSTO ENRIQUE</t>
  </si>
  <si>
    <t>SALOMON</t>
  </si>
  <si>
    <t>AVITIA</t>
  </si>
  <si>
    <t>PATRICIA JACKZIVE</t>
  </si>
  <si>
    <t>MEDINA</t>
  </si>
  <si>
    <t>DENIS</t>
  </si>
  <si>
    <t>PAYAN</t>
  </si>
  <si>
    <t>MADRID</t>
  </si>
  <si>
    <t>MARISELA</t>
  </si>
  <si>
    <t>CEBALLOS</t>
  </si>
  <si>
    <t>YAIR ALFREDO</t>
  </si>
  <si>
    <t>COORDINADOR A</t>
  </si>
  <si>
    <t>JESUS ADAN</t>
  </si>
  <si>
    <t>LUNA</t>
  </si>
  <si>
    <t>DEPTO. DE POLITICAS PUBLICAS</t>
  </si>
  <si>
    <t>JOSE NORBERTO</t>
  </si>
  <si>
    <t>CORRALES</t>
  </si>
  <si>
    <t>FOTOGRAFO OFICIAL</t>
  </si>
  <si>
    <t>DIRECCION DE COMUNICACION SOCIAL</t>
  </si>
  <si>
    <t>ANA MARIA</t>
  </si>
  <si>
    <t>BORBOA</t>
  </si>
  <si>
    <t>CORVERA</t>
  </si>
  <si>
    <t>ODETTE MARCELA</t>
  </si>
  <si>
    <t>ALEMAN</t>
  </si>
  <si>
    <t>TORRES</t>
  </si>
  <si>
    <t>INSPECTOR</t>
  </si>
  <si>
    <t>YASMINA</t>
  </si>
  <si>
    <t>MONARREZ</t>
  </si>
  <si>
    <t>ROMAN</t>
  </si>
  <si>
    <t>FRANCISCO</t>
  </si>
  <si>
    <t>GALICIA</t>
  </si>
  <si>
    <t>MORALES</t>
  </si>
  <si>
    <t>FATIMA ROSALINA</t>
  </si>
  <si>
    <t>IDE</t>
  </si>
  <si>
    <t>ZAMORA</t>
  </si>
  <si>
    <t>CUITLAHUAC</t>
  </si>
  <si>
    <t>YADIRA</t>
  </si>
  <si>
    <t>NAVA</t>
  </si>
  <si>
    <t>INDA</t>
  </si>
  <si>
    <t>SILVIA ESCARLETH</t>
  </si>
  <si>
    <t>SAMANIEGO</t>
  </si>
  <si>
    <t>PROMOTOR</t>
  </si>
  <si>
    <t>CLAUDIA VERONICA</t>
  </si>
  <si>
    <t>URREA</t>
  </si>
  <si>
    <t>RAMON</t>
  </si>
  <si>
    <t>SOCORRO IRENE</t>
  </si>
  <si>
    <t>MACIAS</t>
  </si>
  <si>
    <t>WENDY CECILIA</t>
  </si>
  <si>
    <t>MACHUCA</t>
  </si>
  <si>
    <t>JOSEFINA ELIZABETH</t>
  </si>
  <si>
    <t>RIVERA</t>
  </si>
  <si>
    <t>OBLEDO</t>
  </si>
  <si>
    <t>JESUS JOSE</t>
  </si>
  <si>
    <t>DULCE PAMELA</t>
  </si>
  <si>
    <t>SAINZ</t>
  </si>
  <si>
    <t>HEIDI LISSET</t>
  </si>
  <si>
    <t>MENDOZA</t>
  </si>
  <si>
    <t>RAFAEL</t>
  </si>
  <si>
    <t>CABRERA</t>
  </si>
  <si>
    <t>GUTIERREZ</t>
  </si>
  <si>
    <t>KEYRA XIOMARA</t>
  </si>
  <si>
    <t>SERRANO</t>
  </si>
  <si>
    <t>JEFE DE DEPTO D</t>
  </si>
  <si>
    <t>ONESIMO</t>
  </si>
  <si>
    <t>RENDON</t>
  </si>
  <si>
    <t>PEON</t>
  </si>
  <si>
    <t>LIDIA ELIZABETH</t>
  </si>
  <si>
    <t>QUIÑONES</t>
  </si>
  <si>
    <t>EDEN ALFONSO</t>
  </si>
  <si>
    <t>RETAMOZA</t>
  </si>
  <si>
    <t>ZAYDA YULIANNA</t>
  </si>
  <si>
    <t>JIMENEZ</t>
  </si>
  <si>
    <t>MARCO POLO</t>
  </si>
  <si>
    <t>MANJARREZ</t>
  </si>
  <si>
    <t>MARIA DE LOS ANGELES</t>
  </si>
  <si>
    <t>ANDRES</t>
  </si>
  <si>
    <t>PLATA</t>
  </si>
  <si>
    <t>LORENIA MELISSA</t>
  </si>
  <si>
    <t>SARABIA</t>
  </si>
  <si>
    <t>YASEMIN</t>
  </si>
  <si>
    <t>BATIZ</t>
  </si>
  <si>
    <t>MANUEL ARNULFO</t>
  </si>
  <si>
    <t>CAMPAÑA</t>
  </si>
  <si>
    <t>JESUS MANUEL</t>
  </si>
  <si>
    <t>RUELAS</t>
  </si>
  <si>
    <t>FRANCISCO JAVIER</t>
  </si>
  <si>
    <t>MERINO</t>
  </si>
  <si>
    <t>ANALIZ</t>
  </si>
  <si>
    <t>FERREIRO</t>
  </si>
  <si>
    <t>DIRECTOR A</t>
  </si>
  <si>
    <t>CARLOS RICARDO</t>
  </si>
  <si>
    <t>KARLA JANETH</t>
  </si>
  <si>
    <t>ZAMUDIO</t>
  </si>
  <si>
    <t>DAYANIRA VIANNEY</t>
  </si>
  <si>
    <t>MORA</t>
  </si>
  <si>
    <t>GEOVANNA GUADALUPE</t>
  </si>
  <si>
    <t>MONTSERRAT</t>
  </si>
  <si>
    <t>INZUNZA</t>
  </si>
  <si>
    <t>JUAN JESUS</t>
  </si>
  <si>
    <t>ALMAGUER</t>
  </si>
  <si>
    <t>PALOMA JEANELLE</t>
  </si>
  <si>
    <t>RAUL FRANCISCO</t>
  </si>
  <si>
    <t>QUIROZ</t>
  </si>
  <si>
    <t>RICARDO</t>
  </si>
  <si>
    <t>GRECIA ABIGAIL</t>
  </si>
  <si>
    <t>LUJAN</t>
  </si>
  <si>
    <t>RODELO</t>
  </si>
  <si>
    <t>MUNGUIA</t>
  </si>
  <si>
    <t>LUIS GERARDO</t>
  </si>
  <si>
    <t>MAGAÑA</t>
  </si>
  <si>
    <t>JOSE FERNANDO</t>
  </si>
  <si>
    <t>LEON</t>
  </si>
  <si>
    <t>HIJAR</t>
  </si>
  <si>
    <t>ISAAC</t>
  </si>
  <si>
    <t>MORENO</t>
  </si>
  <si>
    <t>ACEVES</t>
  </si>
  <si>
    <t>ARIEL</t>
  </si>
  <si>
    <t>DANIEL</t>
  </si>
  <si>
    <t>HECTOR DANIEL</t>
  </si>
  <si>
    <t>ZATARAIN</t>
  </si>
  <si>
    <t>CHRISTIAN DANIEL</t>
  </si>
  <si>
    <t>MORGAN</t>
  </si>
  <si>
    <t>JUAN CARLOS</t>
  </si>
  <si>
    <t>SIDARTHA</t>
  </si>
  <si>
    <t>GAMIÑO</t>
  </si>
  <si>
    <t>DEPTO DE MEDIOS DE INFORMACION</t>
  </si>
  <si>
    <t>ESTIBALIS</t>
  </si>
  <si>
    <t>ORTIZ</t>
  </si>
  <si>
    <t>JACOBO</t>
  </si>
  <si>
    <t>DEPTO DE COMUNICACION INTERNA</t>
  </si>
  <si>
    <t>YERANIA</t>
  </si>
  <si>
    <t>CARVAJAL</t>
  </si>
  <si>
    <t>CARO</t>
  </si>
  <si>
    <t>DIR DE INNOVACION TECNOLOGICA Y ESTRATEGIAS DIGITA</t>
  </si>
  <si>
    <t>LAURA MARTINA</t>
  </si>
  <si>
    <t>JAVIER ARIEL</t>
  </si>
  <si>
    <t>SALAS</t>
  </si>
  <si>
    <t>EVA YOLANDA</t>
  </si>
  <si>
    <t>JEFE DE SECCION A</t>
  </si>
  <si>
    <t>DOMINGO</t>
  </si>
  <si>
    <t>ANDREA</t>
  </si>
  <si>
    <t>VIDALES</t>
  </si>
  <si>
    <t>ANGEL AARON</t>
  </si>
  <si>
    <t>ALDAMA</t>
  </si>
  <si>
    <t>GUERRA</t>
  </si>
  <si>
    <t>ANDREA JISELLE</t>
  </si>
  <si>
    <t>VERGARA</t>
  </si>
  <si>
    <t>ANGEL YOAV</t>
  </si>
  <si>
    <t>ARRIOJA</t>
  </si>
  <si>
    <t>MARIA JOSE</t>
  </si>
  <si>
    <t>CHAVEZ</t>
  </si>
  <si>
    <t>KITZIA EITZAYANA</t>
  </si>
  <si>
    <t>JOANNA LIZBETH</t>
  </si>
  <si>
    <t>RAUL ENRIQUE</t>
  </si>
  <si>
    <t>EVELYN ALONDRA</t>
  </si>
  <si>
    <t>JUAN FRANCISCO</t>
  </si>
  <si>
    <t>JOSE CARLOS</t>
  </si>
  <si>
    <t>TORRESCANO</t>
  </si>
  <si>
    <t>KASALY</t>
  </si>
  <si>
    <t>QUEVEDO</t>
  </si>
  <si>
    <t>ERICK MIGUEL</t>
  </si>
  <si>
    <t>JOCELYNE</t>
  </si>
  <si>
    <t>CAÑEDO</t>
  </si>
  <si>
    <t>VERONICA</t>
  </si>
  <si>
    <t>BORRAZ</t>
  </si>
  <si>
    <t>ALANY SOBEIDA</t>
  </si>
  <si>
    <t>JAZMIN YESENIA</t>
  </si>
  <si>
    <t>CRISTIAN IVAN GUADALUPE</t>
  </si>
  <si>
    <t>SHIARA GUADALUPE</t>
  </si>
  <si>
    <t>ARAUJO</t>
  </si>
  <si>
    <t>LUIS JAVIER</t>
  </si>
  <si>
    <t>SOLIS</t>
  </si>
  <si>
    <t>MONTIEL</t>
  </si>
  <si>
    <t>DEPARTAMENTO DE SOPORTE TECNICO Y ASESORIA</t>
  </si>
  <si>
    <t>BEATRIZ</t>
  </si>
  <si>
    <t>MOISES ALEJANDRO</t>
  </si>
  <si>
    <t>PROGRAMADOR ANALISTA</t>
  </si>
  <si>
    <t>LIMON</t>
  </si>
  <si>
    <t>ANGEL ERNESTO</t>
  </si>
  <si>
    <t>PAREDES</t>
  </si>
  <si>
    <t>AYALA</t>
  </si>
  <si>
    <t>MARCO ALONSO</t>
  </si>
  <si>
    <t>AXEEL DE JESUS</t>
  </si>
  <si>
    <t>JUAN MANUEL</t>
  </si>
  <si>
    <t>HECTOR MANUEL</t>
  </si>
  <si>
    <t>BAÑUELOS</t>
  </si>
  <si>
    <t>CRISTO SALVADOR</t>
  </si>
  <si>
    <t>HERRERA</t>
  </si>
  <si>
    <t>MIGUEL</t>
  </si>
  <si>
    <t>HUIZAR</t>
  </si>
  <si>
    <t>MONDRAGON</t>
  </si>
  <si>
    <t>ISRAEL</t>
  </si>
  <si>
    <t>TAMAYO</t>
  </si>
  <si>
    <t>JULIO ADMIR</t>
  </si>
  <si>
    <t>DUARTE</t>
  </si>
  <si>
    <t>ESTRADA</t>
  </si>
  <si>
    <t>ISMAEL</t>
  </si>
  <si>
    <t>ROCHA</t>
  </si>
  <si>
    <t>JACIEL RAMIRO</t>
  </si>
  <si>
    <t>ZAZUETA</t>
  </si>
  <si>
    <t>DEPARTAMENTO DE SISTEMAS</t>
  </si>
  <si>
    <t>JORGE RAMON</t>
  </si>
  <si>
    <t>TRAPERO</t>
  </si>
  <si>
    <t>CESAR ADAN</t>
  </si>
  <si>
    <t>MARIANO CLAUDIO</t>
  </si>
  <si>
    <t>CLAUDIA</t>
  </si>
  <si>
    <t>SANDOVAL</t>
  </si>
  <si>
    <t>JOSE ANTONIO</t>
  </si>
  <si>
    <t>BASTIDAS</t>
  </si>
  <si>
    <t>TRUJILLO</t>
  </si>
  <si>
    <t>MIGUEL OMAR</t>
  </si>
  <si>
    <t>ESPINOZA</t>
  </si>
  <si>
    <t>IRADIER JAVIER</t>
  </si>
  <si>
    <t>ARREDONDO</t>
  </si>
  <si>
    <t>DEPARTAMENTO DE ESTRATEGIAS DIGITALES</t>
  </si>
  <si>
    <t>ITZEL MARGARITA</t>
  </si>
  <si>
    <t>NICOLE ESTHEFANY</t>
  </si>
  <si>
    <t>ZEPEDA</t>
  </si>
  <si>
    <t>ALEJANDRA</t>
  </si>
  <si>
    <t>RUBIO</t>
  </si>
  <si>
    <t>MARITZA YAMILETH</t>
  </si>
  <si>
    <t>TREJO</t>
  </si>
  <si>
    <t>SIKISAKA</t>
  </si>
  <si>
    <t>YILENY LIZBETH</t>
  </si>
  <si>
    <t>HENDRICKSON</t>
  </si>
  <si>
    <t>SECRETARIA DEL AYUNTAMIENTO</t>
  </si>
  <si>
    <t>BAEZ</t>
  </si>
  <si>
    <t>INELBA EMILIA</t>
  </si>
  <si>
    <t>ANA ISABEL</t>
  </si>
  <si>
    <t>YAÑEZ</t>
  </si>
  <si>
    <t>MARIA JAZIBE</t>
  </si>
  <si>
    <t>CONSERJE</t>
  </si>
  <si>
    <t>ALVINA</t>
  </si>
  <si>
    <t>CORONEL</t>
  </si>
  <si>
    <t>CESAR MANUEL</t>
  </si>
  <si>
    <t>JOSE MANUEL</t>
  </si>
  <si>
    <t>MARIA MARIBEL</t>
  </si>
  <si>
    <t>CUEN</t>
  </si>
  <si>
    <t>ROJO</t>
  </si>
  <si>
    <t>ANGEL NOE</t>
  </si>
  <si>
    <t>MARTIN ISIMAYRT</t>
  </si>
  <si>
    <t>HUESCA</t>
  </si>
  <si>
    <t>MARTIN ALFONSO</t>
  </si>
  <si>
    <t>PRADO</t>
  </si>
  <si>
    <t>JUAN ANTONIO</t>
  </si>
  <si>
    <t>SECRETARIO DEL AYUNTAMIENTO</t>
  </si>
  <si>
    <t>JOSE ERNESTO</t>
  </si>
  <si>
    <t>PEÑUELAS</t>
  </si>
  <si>
    <t>CASTELLANOS</t>
  </si>
  <si>
    <t>MARIANO BENJAMIN</t>
  </si>
  <si>
    <t>CASTIL</t>
  </si>
  <si>
    <t>REYES</t>
  </si>
  <si>
    <t>OVALLE</t>
  </si>
  <si>
    <t>JUNTA MUNICIPAL DE RECLUTAMIENTO</t>
  </si>
  <si>
    <t>BLANCA LILIA</t>
  </si>
  <si>
    <t>AGUIRRE</t>
  </si>
  <si>
    <t>EDWIN DAVID</t>
  </si>
  <si>
    <t>ALARID</t>
  </si>
  <si>
    <t>FONSECA</t>
  </si>
  <si>
    <t>TEODULO</t>
  </si>
  <si>
    <t>LETICIA SELENE</t>
  </si>
  <si>
    <t>JUAREZ</t>
  </si>
  <si>
    <t>COORDINACION DE INSPECCION Y VIGILANCIA</t>
  </si>
  <si>
    <t>ADRIAN</t>
  </si>
  <si>
    <t>AVALOS</t>
  </si>
  <si>
    <t>VERASTICA</t>
  </si>
  <si>
    <t>ONTIVEROS</t>
  </si>
  <si>
    <t>RUBEN</t>
  </si>
  <si>
    <t>NUÑO</t>
  </si>
  <si>
    <t>REFUGIO</t>
  </si>
  <si>
    <t>HUMBERTO</t>
  </si>
  <si>
    <t>MARCELINO JOSE LUIS</t>
  </si>
  <si>
    <t>SERGIO ALBERTO</t>
  </si>
  <si>
    <t>MARTIN</t>
  </si>
  <si>
    <t>GILBERTO</t>
  </si>
  <si>
    <t>ALARCON</t>
  </si>
  <si>
    <t>VICTOR</t>
  </si>
  <si>
    <t>AGUSTIN</t>
  </si>
  <si>
    <t>ZUÑIGA</t>
  </si>
  <si>
    <t>JOSE DAVID</t>
  </si>
  <si>
    <t>PAEZ</t>
  </si>
  <si>
    <t>CARLOS DE JESUS</t>
  </si>
  <si>
    <t>FUENTES</t>
  </si>
  <si>
    <t>LAVEAGA</t>
  </si>
  <si>
    <t>MARIA ALEJANDRINA</t>
  </si>
  <si>
    <t>GERMAN</t>
  </si>
  <si>
    <t>JOSE LEONARDO</t>
  </si>
  <si>
    <t>FRAIJO</t>
  </si>
  <si>
    <t>JUAN LUIS</t>
  </si>
  <si>
    <t>ALVA</t>
  </si>
  <si>
    <t>ROSALES</t>
  </si>
  <si>
    <t>LUIS GUILLERMO</t>
  </si>
  <si>
    <t>SANTOS</t>
  </si>
  <si>
    <t>NANCY</t>
  </si>
  <si>
    <t>JOSE ALBERTO</t>
  </si>
  <si>
    <t>OCHOA</t>
  </si>
  <si>
    <t>OLIVAS</t>
  </si>
  <si>
    <t>RENTERIA</t>
  </si>
  <si>
    <t>VILLAVICENCIO</t>
  </si>
  <si>
    <t>JOSE ROSENDO</t>
  </si>
  <si>
    <t>SICAIROS</t>
  </si>
  <si>
    <t>MIGUEL RODRIGO</t>
  </si>
  <si>
    <t>LIBRADO</t>
  </si>
  <si>
    <t>ARMENTA</t>
  </si>
  <si>
    <t>CADENA</t>
  </si>
  <si>
    <t>VICTOR HUGO</t>
  </si>
  <si>
    <t>ROSA MARIA</t>
  </si>
  <si>
    <t>MARIO ALBERTO</t>
  </si>
  <si>
    <t>IÑIGUEZ</t>
  </si>
  <si>
    <t>JOSE JESUS</t>
  </si>
  <si>
    <t>ERICK RENE</t>
  </si>
  <si>
    <t>ALVAREZ</t>
  </si>
  <si>
    <t>JESUS GUILLERMO</t>
  </si>
  <si>
    <t>VIZCARRA</t>
  </si>
  <si>
    <t>GASPAR</t>
  </si>
  <si>
    <t>GILBERTO ATILANO</t>
  </si>
  <si>
    <t>VENANCIO</t>
  </si>
  <si>
    <t>JULIAN</t>
  </si>
  <si>
    <t>RICARDO ALBERTO</t>
  </si>
  <si>
    <t>PICOS</t>
  </si>
  <si>
    <t>ROBERTO</t>
  </si>
  <si>
    <t>DEL RINCON</t>
  </si>
  <si>
    <t>VILLALOBOS</t>
  </si>
  <si>
    <t>FERNANDEZ</t>
  </si>
  <si>
    <t>JUAN MIGUEL</t>
  </si>
  <si>
    <t>VELARDE</t>
  </si>
  <si>
    <t>BUSTAMANTE</t>
  </si>
  <si>
    <t>MARIA ISAURA</t>
  </si>
  <si>
    <t>GUSTAVO ADOLFO</t>
  </si>
  <si>
    <t>CERVANTES</t>
  </si>
  <si>
    <t>LUIS ALFONSO</t>
  </si>
  <si>
    <t>DEPRAECT</t>
  </si>
  <si>
    <t>JESUS ANTONIO</t>
  </si>
  <si>
    <t>JOEL</t>
  </si>
  <si>
    <t>ERNESTO</t>
  </si>
  <si>
    <t>RECIO</t>
  </si>
  <si>
    <t>GODOY</t>
  </si>
  <si>
    <t>MANUEL</t>
  </si>
  <si>
    <t>ARREOLA</t>
  </si>
  <si>
    <t>OBED EDGARDO</t>
  </si>
  <si>
    <t>ALBA</t>
  </si>
  <si>
    <t>JOSE RICARDO</t>
  </si>
  <si>
    <t>JUAN PABLO</t>
  </si>
  <si>
    <t>RAZO</t>
  </si>
  <si>
    <t>MARIANO</t>
  </si>
  <si>
    <t>TOSTADO</t>
  </si>
  <si>
    <t>PONCE</t>
  </si>
  <si>
    <t>VICTOR ENRIQUE</t>
  </si>
  <si>
    <t>JOSE ARTURO</t>
  </si>
  <si>
    <t>MARQUEZ</t>
  </si>
  <si>
    <t>DORA MARIA</t>
  </si>
  <si>
    <t>DOMINGUEZ</t>
  </si>
  <si>
    <t>ADRIAN ALEJANDRO</t>
  </si>
  <si>
    <t>SIQUEIROS</t>
  </si>
  <si>
    <t>MARIO</t>
  </si>
  <si>
    <t>ACOSTA</t>
  </si>
  <si>
    <t>RICARDO ROSALIO</t>
  </si>
  <si>
    <t>KEVIN ALEJANDRO</t>
  </si>
  <si>
    <t>MADRIGAL</t>
  </si>
  <si>
    <t>PEDRO</t>
  </si>
  <si>
    <t>BONILLA</t>
  </si>
  <si>
    <t>GIBRAN ARON</t>
  </si>
  <si>
    <t>MARCO ANTONIO</t>
  </si>
  <si>
    <t>PABLO RAMON</t>
  </si>
  <si>
    <t>LIZARRAGA</t>
  </si>
  <si>
    <t>ARMANDO LAMBERTO</t>
  </si>
  <si>
    <t>EDGAR ALAN</t>
  </si>
  <si>
    <t>GUSTAVO NOEL</t>
  </si>
  <si>
    <t>BRION</t>
  </si>
  <si>
    <t>SUSANA MERCEDES</t>
  </si>
  <si>
    <t>PEDRO CARLOS</t>
  </si>
  <si>
    <t>MICHEL</t>
  </si>
  <si>
    <t>FLORENCIA</t>
  </si>
  <si>
    <t>JESUS FERNANDO</t>
  </si>
  <si>
    <t>MARGARITA</t>
  </si>
  <si>
    <t>VALLE</t>
  </si>
  <si>
    <t>MORAN</t>
  </si>
  <si>
    <t>JESUS ARTURO</t>
  </si>
  <si>
    <t>VERDUGO</t>
  </si>
  <si>
    <t>SAUL ALONSO</t>
  </si>
  <si>
    <t>VILLANUEVA</t>
  </si>
  <si>
    <t>REYNA LIZETH</t>
  </si>
  <si>
    <t>CASSANDRA</t>
  </si>
  <si>
    <t>SALINAS</t>
  </si>
  <si>
    <t>ROLANDO</t>
  </si>
  <si>
    <t>OSCAR RUBEN</t>
  </si>
  <si>
    <t>LUQUE</t>
  </si>
  <si>
    <t>COORDINADOR GENERAL</t>
  </si>
  <si>
    <t>RENE</t>
  </si>
  <si>
    <t>FRANCIA LIZBETH</t>
  </si>
  <si>
    <t>OSCAR</t>
  </si>
  <si>
    <t>ALVARADO</t>
  </si>
  <si>
    <t>SIERRA</t>
  </si>
  <si>
    <t>TESSIO</t>
  </si>
  <si>
    <t>LEYVA</t>
  </si>
  <si>
    <t>ADRIAN RICARDO</t>
  </si>
  <si>
    <t>CONSEJO MPAL PARA PREV Y ATENDER LA VIOL FAMILIAR</t>
  </si>
  <si>
    <t>J. JESUS</t>
  </si>
  <si>
    <t>VALDOVINOS</t>
  </si>
  <si>
    <t>MAGALLON</t>
  </si>
  <si>
    <t>ALMA ALICIA</t>
  </si>
  <si>
    <t>GLENNDA BERENICE</t>
  </si>
  <si>
    <t>JESUS GABRIEL</t>
  </si>
  <si>
    <t>MERCEDES</t>
  </si>
  <si>
    <t>MARIA JUDITH</t>
  </si>
  <si>
    <t>CLAUDIA GUADALUPE</t>
  </si>
  <si>
    <t>ORDOÑEZ</t>
  </si>
  <si>
    <t>MARIA AZUCENA</t>
  </si>
  <si>
    <t>GONZALO</t>
  </si>
  <si>
    <t>MONRREAL</t>
  </si>
  <si>
    <t>GLADYS YURIDIA</t>
  </si>
  <si>
    <t>RAMOS</t>
  </si>
  <si>
    <t>GLADYS PAOLA</t>
  </si>
  <si>
    <t>TERESA</t>
  </si>
  <si>
    <t>ROSA ELSA</t>
  </si>
  <si>
    <t>ANGELICA MARIA</t>
  </si>
  <si>
    <t>CUEVAS</t>
  </si>
  <si>
    <t>ORDUÑO</t>
  </si>
  <si>
    <t>MEDICO</t>
  </si>
  <si>
    <t>ROMERO</t>
  </si>
  <si>
    <t>MONICA ABDIELA</t>
  </si>
  <si>
    <t>PABLO VINICIO</t>
  </si>
  <si>
    <t>MARIA ELENA</t>
  </si>
  <si>
    <t>ABOGADO</t>
  </si>
  <si>
    <t>NORA ISABEL</t>
  </si>
  <si>
    <t>LORENA</t>
  </si>
  <si>
    <t>ERENAS</t>
  </si>
  <si>
    <t>ANA YAMILETH</t>
  </si>
  <si>
    <t>ALONDRA YAZMIN</t>
  </si>
  <si>
    <t>DELGADO</t>
  </si>
  <si>
    <t>TRABAJADORA SOCIAL</t>
  </si>
  <si>
    <t>ANGELICA ROCIO</t>
  </si>
  <si>
    <t>TOVAR</t>
  </si>
  <si>
    <t>CARRANZA</t>
  </si>
  <si>
    <t>ADAN GREGORIO</t>
  </si>
  <si>
    <t>SANTACRUZ</t>
  </si>
  <si>
    <t>PSICOLOGO</t>
  </si>
  <si>
    <t>FERNANDA ESTHER</t>
  </si>
  <si>
    <t>DULCE JANETH</t>
  </si>
  <si>
    <t>PALOMA AMAIRANI</t>
  </si>
  <si>
    <t>BLANCA OFELIA</t>
  </si>
  <si>
    <t>NORIEGA</t>
  </si>
  <si>
    <t>YURIDIA LOVELI</t>
  </si>
  <si>
    <t>MERCEDES PATRICIA</t>
  </si>
  <si>
    <t>ZENAIDA</t>
  </si>
  <si>
    <t>BRENDA GISELA</t>
  </si>
  <si>
    <t>COORD DE JUECES CALIFICADORES DE INFRACCIONES</t>
  </si>
  <si>
    <t>DURAN</t>
  </si>
  <si>
    <t>SUSANA</t>
  </si>
  <si>
    <t>ZULMA YADIRA</t>
  </si>
  <si>
    <t>GERARDO</t>
  </si>
  <si>
    <t>JESSICA</t>
  </si>
  <si>
    <t>PARRA</t>
  </si>
  <si>
    <t>DAVID NETZAHUALCOYOTL</t>
  </si>
  <si>
    <t>JUAN GABRIEL</t>
  </si>
  <si>
    <t>VILLA</t>
  </si>
  <si>
    <t>ROSA ELENA</t>
  </si>
  <si>
    <t>LILIAN ISABEL</t>
  </si>
  <si>
    <t>JUEZ CALIFICADOR</t>
  </si>
  <si>
    <t>JOSE FRANCISCO</t>
  </si>
  <si>
    <t>GUADALUPE YARLETT</t>
  </si>
  <si>
    <t>CRUZ</t>
  </si>
  <si>
    <t>ZULEMA FABIOLA</t>
  </si>
  <si>
    <t>TAPIA</t>
  </si>
  <si>
    <t>DANIEL OBED</t>
  </si>
  <si>
    <t>ELIZAMAR</t>
  </si>
  <si>
    <t>AMALIA MARGARITA</t>
  </si>
  <si>
    <t>CESAR ALEJANDRO</t>
  </si>
  <si>
    <t>LAIJA</t>
  </si>
  <si>
    <t>LIERA</t>
  </si>
  <si>
    <t>CAPTURISTA PC</t>
  </si>
  <si>
    <t>HAYDY YADIRA</t>
  </si>
  <si>
    <t>MARA PATRICIA</t>
  </si>
  <si>
    <t>NORMA ALICIA</t>
  </si>
  <si>
    <t>JESUS ALBERTO</t>
  </si>
  <si>
    <t>PALAZUELOS</t>
  </si>
  <si>
    <t>COORDINACION DE PENSIONES MUNICIPALES Y GRUAS</t>
  </si>
  <si>
    <t>ALBERTO VICENTE</t>
  </si>
  <si>
    <t>CONSEJO MUNICIPAL DE SEGURIDAD PUBLICA</t>
  </si>
  <si>
    <t>LAURA ISELA</t>
  </si>
  <si>
    <t>LOAIZA</t>
  </si>
  <si>
    <t>PALOMARES</t>
  </si>
  <si>
    <t>GABRIEL</t>
  </si>
  <si>
    <t>KENIA FABIOLA</t>
  </si>
  <si>
    <t>ORTEGA</t>
  </si>
  <si>
    <t>ADRIANA JOSEFINA</t>
  </si>
  <si>
    <t>LUZ MARIELA</t>
  </si>
  <si>
    <t>AIDE</t>
  </si>
  <si>
    <t>CAMPOS</t>
  </si>
  <si>
    <t>JORGE ANTONIO</t>
  </si>
  <si>
    <t>LUZ MARIA</t>
  </si>
  <si>
    <t>COORDINADOR EJECUTIVO</t>
  </si>
  <si>
    <t>MOORE</t>
  </si>
  <si>
    <t>LILIA ALEJANDRA</t>
  </si>
  <si>
    <t>JESUS ARMANDO</t>
  </si>
  <si>
    <t>VERDIALES</t>
  </si>
  <si>
    <t>MISAEL SALVADOR</t>
  </si>
  <si>
    <t>OBREGON</t>
  </si>
  <si>
    <t>DEPARTAMENTO DE PERMISOS Y LICENCIAS</t>
  </si>
  <si>
    <t>NORMA EDITH</t>
  </si>
  <si>
    <t>OLGA CRISTINA</t>
  </si>
  <si>
    <t>RITZ</t>
  </si>
  <si>
    <t>MANUELA</t>
  </si>
  <si>
    <t>GALLARDO</t>
  </si>
  <si>
    <t>DOLORES DE JESUS</t>
  </si>
  <si>
    <t>ARBALLO</t>
  </si>
  <si>
    <t>SARAHI FERNANDA</t>
  </si>
  <si>
    <t>KARELY GEORGINA</t>
  </si>
  <si>
    <t>JEFE DE UNIDAD</t>
  </si>
  <si>
    <t>ALICIA</t>
  </si>
  <si>
    <t>DELGADILLO</t>
  </si>
  <si>
    <t>LIZELY IRANI</t>
  </si>
  <si>
    <t>MALO</t>
  </si>
  <si>
    <t>COORDINACION MUNICIPAL DE PROTECCION CIVIL</t>
  </si>
  <si>
    <t>TIZOC DE LAS NIEVES</t>
  </si>
  <si>
    <t>DEL RIO</t>
  </si>
  <si>
    <t>JUAN</t>
  </si>
  <si>
    <t>DE LA CRUZ</t>
  </si>
  <si>
    <t>JESUS ENRIQUE</t>
  </si>
  <si>
    <t>SANZ</t>
  </si>
  <si>
    <t>JESUS FRANCISCO</t>
  </si>
  <si>
    <t>ARMIDA FIORELLA</t>
  </si>
  <si>
    <t>SUPERVISOR UPC</t>
  </si>
  <si>
    <t>OMAR</t>
  </si>
  <si>
    <t>JUAN ALBERTO</t>
  </si>
  <si>
    <t>CARLOS ENRIQUE</t>
  </si>
  <si>
    <t>LEONARDO FABIAN</t>
  </si>
  <si>
    <t>DE ALCALA</t>
  </si>
  <si>
    <t>CESAR HUMBERTO</t>
  </si>
  <si>
    <t>VALVERDE</t>
  </si>
  <si>
    <t>ARTURO</t>
  </si>
  <si>
    <t>JUAN GERARDO</t>
  </si>
  <si>
    <t>DEL CASTILLO</t>
  </si>
  <si>
    <t>TORRONTEGUI</t>
  </si>
  <si>
    <t>ERIKA</t>
  </si>
  <si>
    <t>ANITA</t>
  </si>
  <si>
    <t>CARLOS HUMBERTO</t>
  </si>
  <si>
    <t>ASTORGA</t>
  </si>
  <si>
    <t>MYRNA CAROLINA</t>
  </si>
  <si>
    <t>FAUSTO FERNANDO</t>
  </si>
  <si>
    <t>KEVIN DOMINGO</t>
  </si>
  <si>
    <t>NEVAREZ</t>
  </si>
  <si>
    <t>VIERA</t>
  </si>
  <si>
    <t>MALAQUIAS</t>
  </si>
  <si>
    <t>CLAUDIA ARACELI</t>
  </si>
  <si>
    <t>CEDILLO</t>
  </si>
  <si>
    <t>JESUS ROGELIO</t>
  </si>
  <si>
    <t>JESUS BILL</t>
  </si>
  <si>
    <t>CARLOS RAMON</t>
  </si>
  <si>
    <t>HECTOR ALFREDO</t>
  </si>
  <si>
    <t>GABRIELA YAMILETH</t>
  </si>
  <si>
    <t>COORD DE ASESORIA Y ATENCION EN MAT EN DER HUMANOS</t>
  </si>
  <si>
    <t>MIRIAM NEREYDA</t>
  </si>
  <si>
    <t>COORD ADMINISTRATIVO</t>
  </si>
  <si>
    <t>KATHERINE</t>
  </si>
  <si>
    <t>LOZANO</t>
  </si>
  <si>
    <t>DIRECCION DE ASUNTOS DE CABILDO</t>
  </si>
  <si>
    <t>BLANCA MINERVA</t>
  </si>
  <si>
    <t>BLANCA ESTELA</t>
  </si>
  <si>
    <t>DOUGLAS</t>
  </si>
  <si>
    <t>LUZ ANGELICA</t>
  </si>
  <si>
    <t>DIANA JACQUELINE</t>
  </si>
  <si>
    <t>MARTHA VALERIA</t>
  </si>
  <si>
    <t>SANTIAGO</t>
  </si>
  <si>
    <t>LABRADA</t>
  </si>
  <si>
    <t>TANIA LISSETT</t>
  </si>
  <si>
    <t>RODOLFO GERARDO</t>
  </si>
  <si>
    <t>CANO</t>
  </si>
  <si>
    <t>NANCY GUADALUPE</t>
  </si>
  <si>
    <t>SILVA</t>
  </si>
  <si>
    <t>DEPTO DE SEGUIMIENTO Y EJEC DE ACUERDOS</t>
  </si>
  <si>
    <t>MARCO ALBERTO</t>
  </si>
  <si>
    <t>ARROYO</t>
  </si>
  <si>
    <t>LASSETER</t>
  </si>
  <si>
    <t>CARRASCO</t>
  </si>
  <si>
    <t>DIRECCION DE TRANSPARENCIA</t>
  </si>
  <si>
    <t>ROSA ISELA</t>
  </si>
  <si>
    <t>FABIAN</t>
  </si>
  <si>
    <t>ERNESTO IVAN</t>
  </si>
  <si>
    <t>TREVIÑO</t>
  </si>
  <si>
    <t>DORA HILDA</t>
  </si>
  <si>
    <t>FELIPE GUILLERMO</t>
  </si>
  <si>
    <t>MARIA ROSALINA</t>
  </si>
  <si>
    <t>ANNET</t>
  </si>
  <si>
    <t>CECY ALEJANDRA</t>
  </si>
  <si>
    <t>BORBON</t>
  </si>
  <si>
    <t>BOHON</t>
  </si>
  <si>
    <t>FIERRO</t>
  </si>
  <si>
    <t>DEPTODE GESTION DE LA INFORMACION</t>
  </si>
  <si>
    <t>BRYAN YESSIN</t>
  </si>
  <si>
    <t>DIRECCION DE NORMATIVIDAD Y ASESORIA</t>
  </si>
  <si>
    <t>KATHYA MARCELA</t>
  </si>
  <si>
    <t>ADRIANA MARIA</t>
  </si>
  <si>
    <t>JONATHAN</t>
  </si>
  <si>
    <t>JESUS MARTIN</t>
  </si>
  <si>
    <t>CEYCA</t>
  </si>
  <si>
    <t>BLANCA FABIOLA</t>
  </si>
  <si>
    <t>POMPA</t>
  </si>
  <si>
    <t>ERICA</t>
  </si>
  <si>
    <t>DEPTO DE ASESORIA JURIDICA A SERVIDORES PUBLICOS</t>
  </si>
  <si>
    <t>RIVAS</t>
  </si>
  <si>
    <t>DIRECCION DE ASUNTOS JURIDICOS</t>
  </si>
  <si>
    <t>GUADALUPE</t>
  </si>
  <si>
    <t>JOSE ANGEL</t>
  </si>
  <si>
    <t>MARISCAL</t>
  </si>
  <si>
    <t>DIANA</t>
  </si>
  <si>
    <t>DORA PATRICIA</t>
  </si>
  <si>
    <t>THOMAS</t>
  </si>
  <si>
    <t>FELIPE DE JESUS</t>
  </si>
  <si>
    <t>LUIS ALBERTO</t>
  </si>
  <si>
    <t>GLENDY BRENDA</t>
  </si>
  <si>
    <t>GALVAN</t>
  </si>
  <si>
    <t>LEONORA</t>
  </si>
  <si>
    <t>CURIEL</t>
  </si>
  <si>
    <t>DINA NOEMI</t>
  </si>
  <si>
    <t>VARELA</t>
  </si>
  <si>
    <t>WALTHER JOSUE</t>
  </si>
  <si>
    <t>GAYTAN</t>
  </si>
  <si>
    <t>MONITOR A</t>
  </si>
  <si>
    <t>MARIA MAGALY</t>
  </si>
  <si>
    <t>ROCIO DE JESUS</t>
  </si>
  <si>
    <t>ESPARZA</t>
  </si>
  <si>
    <t>YAMEL ANGELICA</t>
  </si>
  <si>
    <t>FAVELA</t>
  </si>
  <si>
    <t>RICARDO ARTURO</t>
  </si>
  <si>
    <t>YURI MICAELA</t>
  </si>
  <si>
    <t>EDGAR MIGUEL</t>
  </si>
  <si>
    <t>MERAZ</t>
  </si>
  <si>
    <t>DEPARTAMENTO DE ASESORIA Y CONVENIOS</t>
  </si>
  <si>
    <t>TERESA ALITHED</t>
  </si>
  <si>
    <t>HERIBERTO</t>
  </si>
  <si>
    <t>DEPTO DE TRAMITES DE REGULIZACION DE BIENES MPALES</t>
  </si>
  <si>
    <t>ROSENDO</t>
  </si>
  <si>
    <t>ELSA ANGELICA</t>
  </si>
  <si>
    <t>JUAN BERNARDO</t>
  </si>
  <si>
    <t>CANOBBIO</t>
  </si>
  <si>
    <t>MIGUEL FRANCISCO</t>
  </si>
  <si>
    <t>DALIA MARIA</t>
  </si>
  <si>
    <t>RAMSES EDEN</t>
  </si>
  <si>
    <t>CONTRERAS</t>
  </si>
  <si>
    <t>COORDINACION DEL TRIBUNAL DE BARANDILLA</t>
  </si>
  <si>
    <t>PATRICIA JEANETT</t>
  </si>
  <si>
    <t>ORIOL ERNESTO</t>
  </si>
  <si>
    <t>MEDIADOR SOCIAL</t>
  </si>
  <si>
    <t>YADIRA ELIZABETH DE LOS MILAGROS</t>
  </si>
  <si>
    <t>OLMEDA</t>
  </si>
  <si>
    <t>MARICELA</t>
  </si>
  <si>
    <t>PAZ SANTIAGO</t>
  </si>
  <si>
    <t>RICELA</t>
  </si>
  <si>
    <t>GENARO</t>
  </si>
  <si>
    <t>SAMANO</t>
  </si>
  <si>
    <t>GUADALUPE DE JESUS</t>
  </si>
  <si>
    <t>PINTO</t>
  </si>
  <si>
    <t>JORGE ERNESTO</t>
  </si>
  <si>
    <t>IRIBE</t>
  </si>
  <si>
    <t>ROSA ELVIRA</t>
  </si>
  <si>
    <t>SRIO DEL TRIB DE BARANDILLA</t>
  </si>
  <si>
    <t>CARMEN</t>
  </si>
  <si>
    <t>JOSE ISRAEL</t>
  </si>
  <si>
    <t>NAJAR</t>
  </si>
  <si>
    <t>JULIA</t>
  </si>
  <si>
    <t>SOSA</t>
  </si>
  <si>
    <t>IGNACIO</t>
  </si>
  <si>
    <t>BERNARDO ARTURO</t>
  </si>
  <si>
    <t>VICTOR MANUEL</t>
  </si>
  <si>
    <t>GALLEGOS</t>
  </si>
  <si>
    <t>ANA BERTHA</t>
  </si>
  <si>
    <t>MARIA DEL REFUGIO</t>
  </si>
  <si>
    <t>MARIA ENEDINA</t>
  </si>
  <si>
    <t>REBOREDA</t>
  </si>
  <si>
    <t>CRISTOBAL</t>
  </si>
  <si>
    <t>JESUS DARIO</t>
  </si>
  <si>
    <t>CORNEJO</t>
  </si>
  <si>
    <t>MAURICIO</t>
  </si>
  <si>
    <t>VIRGINIA MARGARITA</t>
  </si>
  <si>
    <t>EUYOKI</t>
  </si>
  <si>
    <t>DELIA ENOMICIA</t>
  </si>
  <si>
    <t>EVARISTA</t>
  </si>
  <si>
    <t>NUBIA ZULEMA</t>
  </si>
  <si>
    <t>DANIEL CHRISTIAN</t>
  </si>
  <si>
    <t>RANGEL</t>
  </si>
  <si>
    <t>JESUS LEONARDO</t>
  </si>
  <si>
    <t>LOZA</t>
  </si>
  <si>
    <t>ELISA</t>
  </si>
  <si>
    <t>VALDES</t>
  </si>
  <si>
    <t>DE LOZA</t>
  </si>
  <si>
    <t>YESSICA</t>
  </si>
  <si>
    <t>DALILA</t>
  </si>
  <si>
    <t>ODONTOLOGO</t>
  </si>
  <si>
    <t>ARTURO ISRAEL</t>
  </si>
  <si>
    <t>BORREGO</t>
  </si>
  <si>
    <t>MARTIN RODRIGO</t>
  </si>
  <si>
    <t>WONG</t>
  </si>
  <si>
    <t>UBALDINA DEL CARMEN</t>
  </si>
  <si>
    <t>MARTIN ROBERTO</t>
  </si>
  <si>
    <t>JUEZ COORDINADOR</t>
  </si>
  <si>
    <t>NELSON URIEL</t>
  </si>
  <si>
    <t>ALGANDAR</t>
  </si>
  <si>
    <t>JOSE MARTIN</t>
  </si>
  <si>
    <t>OSCAR OSIEL</t>
  </si>
  <si>
    <t>SAUL ENRIQUE</t>
  </si>
  <si>
    <t>LARA</t>
  </si>
  <si>
    <t>YUNIBE JUTZEL</t>
  </si>
  <si>
    <t>SALDAÑA</t>
  </si>
  <si>
    <t>ESPINOSA</t>
  </si>
  <si>
    <t>EDER ERNESTO</t>
  </si>
  <si>
    <t>EDITH LORENA</t>
  </si>
  <si>
    <t>GIL</t>
  </si>
  <si>
    <t>VELADOR</t>
  </si>
  <si>
    <t>LUIS FELIPE</t>
  </si>
  <si>
    <t>LOZADA</t>
  </si>
  <si>
    <t>DIRECCION DE LA FUNCION PUBLICA</t>
  </si>
  <si>
    <t>MARTHA ELENA</t>
  </si>
  <si>
    <t>LORENA DEL ROSARIO</t>
  </si>
  <si>
    <t>JANETH CLODOMIRA</t>
  </si>
  <si>
    <t>ANA YESSI</t>
  </si>
  <si>
    <t>BRENDA</t>
  </si>
  <si>
    <t>BLANCA VERONICA</t>
  </si>
  <si>
    <t>CHAIDEZ</t>
  </si>
  <si>
    <t>ARK</t>
  </si>
  <si>
    <t>LUCINDA AURORA</t>
  </si>
  <si>
    <t>MARIA ISABEL</t>
  </si>
  <si>
    <t>VILLALBA</t>
  </si>
  <si>
    <t>EDITH VALENTINA</t>
  </si>
  <si>
    <t>VELASCO</t>
  </si>
  <si>
    <t>SONIA ESTHER</t>
  </si>
  <si>
    <t>KARLA VARINIA</t>
  </si>
  <si>
    <t>CARMEN BELEN</t>
  </si>
  <si>
    <t>SANABIA</t>
  </si>
  <si>
    <t>CLAUDIA LIZBETH</t>
  </si>
  <si>
    <t>TIRADO</t>
  </si>
  <si>
    <t>GALVEZ</t>
  </si>
  <si>
    <t>LUZ AURORA</t>
  </si>
  <si>
    <t>LEMUS</t>
  </si>
  <si>
    <t>AHUMADA</t>
  </si>
  <si>
    <t>ROGELIO</t>
  </si>
  <si>
    <t>MACEDO</t>
  </si>
  <si>
    <t>MIRIAM JUDITH</t>
  </si>
  <si>
    <t>CRUZ ABEL</t>
  </si>
  <si>
    <t>DEPTO. DE PLANEACION Y DESARROLLO ORGANIZACIONAL</t>
  </si>
  <si>
    <t>DEPTO DE ATENCION CIUDADANA</t>
  </si>
  <si>
    <t>ERICK FERNANDO</t>
  </si>
  <si>
    <t>JOSE FLORENCIO</t>
  </si>
  <si>
    <t>EDEN FERNANDO</t>
  </si>
  <si>
    <t>HERMINIA</t>
  </si>
  <si>
    <t>KARLA JUDITH</t>
  </si>
  <si>
    <t>MONZON</t>
  </si>
  <si>
    <t>MONITOR</t>
  </si>
  <si>
    <t>BERTHA ALICIA</t>
  </si>
  <si>
    <t>AISPURO</t>
  </si>
  <si>
    <t>DEPARTAMENTO DE EVALUACION Y ESTADISTICA</t>
  </si>
  <si>
    <t>ALEXIA</t>
  </si>
  <si>
    <t>SISTEMA DE PROTECCION INT DE LOS DER NIÑAS Y NIÑOS</t>
  </si>
  <si>
    <t>BARRUETA</t>
  </si>
  <si>
    <t>ALMA ANGELINA</t>
  </si>
  <si>
    <t>ADOLFO</t>
  </si>
  <si>
    <t>IRIZAR</t>
  </si>
  <si>
    <t>MARIA GABRIELA</t>
  </si>
  <si>
    <t>WILFREDO</t>
  </si>
  <si>
    <t>SARA AURORA</t>
  </si>
  <si>
    <t>LORENA IDOLINA</t>
  </si>
  <si>
    <t>BRICEYDA MARIA</t>
  </si>
  <si>
    <t>ALTAMIRANO</t>
  </si>
  <si>
    <t>EDNA YOLANDA</t>
  </si>
  <si>
    <t>ANTONIO DE JESUS</t>
  </si>
  <si>
    <t>AARON</t>
  </si>
  <si>
    <t>ELISA DE FATIMA</t>
  </si>
  <si>
    <t>CARREON</t>
  </si>
  <si>
    <t>SINDICO PROCURADOR</t>
  </si>
  <si>
    <t>MAGDALENA</t>
  </si>
  <si>
    <t>SAMUEL</t>
  </si>
  <si>
    <t>TEJEDA</t>
  </si>
  <si>
    <t>CAROLINA</t>
  </si>
  <si>
    <t>JESUS ESTEBAN</t>
  </si>
  <si>
    <t>CATALINA</t>
  </si>
  <si>
    <t>VILLAGRANA</t>
  </si>
  <si>
    <t>HEIDI CHRISTINE</t>
  </si>
  <si>
    <t>JAUSS</t>
  </si>
  <si>
    <t>SCHATZ</t>
  </si>
  <si>
    <t>MARIA DEL ROSARIO</t>
  </si>
  <si>
    <t>LUIS ARTURO</t>
  </si>
  <si>
    <t>LIZETH DEL CARMEN</t>
  </si>
  <si>
    <t>NARANJO</t>
  </si>
  <si>
    <t>CARLA MARGARITA</t>
  </si>
  <si>
    <t>MATA</t>
  </si>
  <si>
    <t>FRANCISCO YAVHE</t>
  </si>
  <si>
    <t>HECTOR DAVID</t>
  </si>
  <si>
    <t>FERNANDO</t>
  </si>
  <si>
    <t>FELICIANO</t>
  </si>
  <si>
    <t>DIRECCION DE CONTRALORIA SOCIAL</t>
  </si>
  <si>
    <t>CECILIA</t>
  </si>
  <si>
    <t>JUAN RODOLFO</t>
  </si>
  <si>
    <t>SICAEROS</t>
  </si>
  <si>
    <t>MONICA</t>
  </si>
  <si>
    <t>ILIANA</t>
  </si>
  <si>
    <t>ROSALINDA</t>
  </si>
  <si>
    <t>MASCAREÑO</t>
  </si>
  <si>
    <t>LENIN YAHIR</t>
  </si>
  <si>
    <t>CORTEZ</t>
  </si>
  <si>
    <t>JULISSA LIZETH</t>
  </si>
  <si>
    <t>ANA MIREYA</t>
  </si>
  <si>
    <t>MONCAYO</t>
  </si>
  <si>
    <t>MOISES</t>
  </si>
  <si>
    <t>DANIELA GUADALUPE</t>
  </si>
  <si>
    <t>YRASEMA</t>
  </si>
  <si>
    <t>CASTELLON</t>
  </si>
  <si>
    <t>DEPARTAMENTO DE AUDITORIA SOCIAL</t>
  </si>
  <si>
    <t>ANNA KAREM</t>
  </si>
  <si>
    <t>CORRAL</t>
  </si>
  <si>
    <t>DEPARTAMENTO DE COMITE SOCIAL</t>
  </si>
  <si>
    <t>FIDEL</t>
  </si>
  <si>
    <t>ESTUDILLO</t>
  </si>
  <si>
    <t>MARIA DEL CARMEN</t>
  </si>
  <si>
    <t>FRANCO</t>
  </si>
  <si>
    <t>DIRECCION DE DEFENSA JURIDICA</t>
  </si>
  <si>
    <t>MARISOL</t>
  </si>
  <si>
    <t>JESUS SAMUEL</t>
  </si>
  <si>
    <t>ASTENGO</t>
  </si>
  <si>
    <t>ERIKA ZULEMA</t>
  </si>
  <si>
    <t>MELLADO</t>
  </si>
  <si>
    <t>ESPITIA</t>
  </si>
  <si>
    <t>LILIA NEREYDA</t>
  </si>
  <si>
    <t>SAUL ALEXANDER</t>
  </si>
  <si>
    <t>VICTOR ISMAEL</t>
  </si>
  <si>
    <t>LAGUNA</t>
  </si>
  <si>
    <t>RENOVA</t>
  </si>
  <si>
    <t>YURIDIA NATALY</t>
  </si>
  <si>
    <t>CARRIZALES</t>
  </si>
  <si>
    <t>WENDY EILYN</t>
  </si>
  <si>
    <t>JOVANNI DE JESUS</t>
  </si>
  <si>
    <t>ANABEL</t>
  </si>
  <si>
    <t>ZARATE</t>
  </si>
  <si>
    <t>MONTALVO</t>
  </si>
  <si>
    <t>EDGAR PAUL</t>
  </si>
  <si>
    <t>SARIÑANA</t>
  </si>
  <si>
    <t>ALFREDO ANTONIO</t>
  </si>
  <si>
    <t>MARIA LIDIA</t>
  </si>
  <si>
    <t>GLADYS ANTONIA</t>
  </si>
  <si>
    <t>MAYRA ELENA</t>
  </si>
  <si>
    <t>VANESSA GUADALUPE</t>
  </si>
  <si>
    <t>ALAPIZCO</t>
  </si>
  <si>
    <t>GRACIANO</t>
  </si>
  <si>
    <t>THANIA DE JESUS</t>
  </si>
  <si>
    <t>GRISELDA</t>
  </si>
  <si>
    <t>NATIVIDAD</t>
  </si>
  <si>
    <t>MELVIN NOE</t>
  </si>
  <si>
    <t>HARPER</t>
  </si>
  <si>
    <t>PALACIOS</t>
  </si>
  <si>
    <t>JOHANA PAOLA</t>
  </si>
  <si>
    <t>DEPTO DE ATENCION DE ASUNTOS PENALES Y LABORALES</t>
  </si>
  <si>
    <t>JESUS HELIODORO</t>
  </si>
  <si>
    <t>JOSE JAVIER</t>
  </si>
  <si>
    <t>XITLALIC JANETH</t>
  </si>
  <si>
    <t>DEPTO DE AMPAROS Y JUSTICIA ADMINISTRATIVA</t>
  </si>
  <si>
    <t>VIOLETA JAZMIN</t>
  </si>
  <si>
    <t>JOSE MIGUEL</t>
  </si>
  <si>
    <t>XOCHITL ZENYAZE</t>
  </si>
  <si>
    <t>VENEGAS</t>
  </si>
  <si>
    <t>BRENDA YAZMIN</t>
  </si>
  <si>
    <t>MOLINA</t>
  </si>
  <si>
    <t>FRANCELICA DEL CARMEN</t>
  </si>
  <si>
    <t>HAVIDANAI</t>
  </si>
  <si>
    <t>MORESCHI</t>
  </si>
  <si>
    <t>RAUL ARTURO</t>
  </si>
  <si>
    <t>JULIAN OMAR</t>
  </si>
  <si>
    <t>DEPTO DE ATN DE ASUNTOS AGRARIOS CIVILES Y CONVENI</t>
  </si>
  <si>
    <t>PAOLA CRISTINA</t>
  </si>
  <si>
    <t>RUTH VANESSA</t>
  </si>
  <si>
    <t>CELIS</t>
  </si>
  <si>
    <t>LAYN</t>
  </si>
  <si>
    <t>ORGANO INTERNO DE CONTROL</t>
  </si>
  <si>
    <t>JAIME LUIS</t>
  </si>
  <si>
    <t>LAURA</t>
  </si>
  <si>
    <t>HERAS</t>
  </si>
  <si>
    <t>PABLO</t>
  </si>
  <si>
    <t>CRISTINA</t>
  </si>
  <si>
    <t>ARMANDO</t>
  </si>
  <si>
    <t>SEPULVEDA</t>
  </si>
  <si>
    <t>ELSA CANDELARIA</t>
  </si>
  <si>
    <t>MARIA LORENA</t>
  </si>
  <si>
    <t>RAMIRO</t>
  </si>
  <si>
    <t>JAHAZILL ROSALIA</t>
  </si>
  <si>
    <t>LAURA ISABEL</t>
  </si>
  <si>
    <t>ARMIENTA</t>
  </si>
  <si>
    <t>LYDIA ENEDINA</t>
  </si>
  <si>
    <t>CRISTHIAN GEOVANY</t>
  </si>
  <si>
    <t>MARIA ESTHER</t>
  </si>
  <si>
    <t>BAZUA</t>
  </si>
  <si>
    <t>JORGE ISMAEL</t>
  </si>
  <si>
    <t>EIRA YANIRO</t>
  </si>
  <si>
    <t>KURODA</t>
  </si>
  <si>
    <t>AMERICA NOHEMI</t>
  </si>
  <si>
    <t>PICHER</t>
  </si>
  <si>
    <t>JORGE ARMANDO</t>
  </si>
  <si>
    <t>CAZARES</t>
  </si>
  <si>
    <t>LILIANA JUDITH</t>
  </si>
  <si>
    <t>LIZETH GUADALUPE</t>
  </si>
  <si>
    <t>LEAL</t>
  </si>
  <si>
    <t>MARIA GERTRUDES</t>
  </si>
  <si>
    <t>ZARAGOZA</t>
  </si>
  <si>
    <t>ALMADA</t>
  </si>
  <si>
    <t>DEPARTAMENTO DE AUDITORIA Y CONTROL</t>
  </si>
  <si>
    <t>IRENE</t>
  </si>
  <si>
    <t>OVALLES</t>
  </si>
  <si>
    <t>BLANCA OLIVIA</t>
  </si>
  <si>
    <t>SANDRA IMELDA</t>
  </si>
  <si>
    <t>DAUTT</t>
  </si>
  <si>
    <t>CUAUHTEMOC ULISES</t>
  </si>
  <si>
    <t>VALENCIA</t>
  </si>
  <si>
    <t>PAMELA FERNANDA</t>
  </si>
  <si>
    <t>ANA JULIETA</t>
  </si>
  <si>
    <t>MANUEL DE JESUS</t>
  </si>
  <si>
    <t>SIU</t>
  </si>
  <si>
    <t>LUIS OMAR</t>
  </si>
  <si>
    <t>PEIRO</t>
  </si>
  <si>
    <t>REGALADO</t>
  </si>
  <si>
    <t>GLADYS GUADALUPE</t>
  </si>
  <si>
    <t>RAUL DANIEL</t>
  </si>
  <si>
    <t>DEPARTAMENTO DE DENUNCIAS E INVESTIGACIONES</t>
  </si>
  <si>
    <t>MARIA JESUS</t>
  </si>
  <si>
    <t>SANDRA LUCIA</t>
  </si>
  <si>
    <t>SELVALLANET</t>
  </si>
  <si>
    <t>KELLY</t>
  </si>
  <si>
    <t>GABRIELA ISABEL</t>
  </si>
  <si>
    <t>ISIDRO</t>
  </si>
  <si>
    <t>DOLORES ADRIANA</t>
  </si>
  <si>
    <t>MALDONADO</t>
  </si>
  <si>
    <t>DEPARTAMENTO DE EVOLUCION PATRIMONIAL</t>
  </si>
  <si>
    <t>GEORGINA</t>
  </si>
  <si>
    <t>HECTOR</t>
  </si>
  <si>
    <t>SIMENTAL</t>
  </si>
  <si>
    <t>FABIOLA ELIZABETH</t>
  </si>
  <si>
    <t>JAVIER JOVANY</t>
  </si>
  <si>
    <t>NIDIA WENDOLY</t>
  </si>
  <si>
    <t>ALDECOA</t>
  </si>
  <si>
    <t>DORA ALICIA</t>
  </si>
  <si>
    <t>CALDERA</t>
  </si>
  <si>
    <t>MICHAEL</t>
  </si>
  <si>
    <t>BAZAN</t>
  </si>
  <si>
    <t>DIR DE RESPONSABILIDADES ADMINISTRATIVAS</t>
  </si>
  <si>
    <t>HECTOR JAVIER</t>
  </si>
  <si>
    <t>OLGA LUCRECIA</t>
  </si>
  <si>
    <t>CABANILLAS</t>
  </si>
  <si>
    <t>EDNNA JANETH</t>
  </si>
  <si>
    <t>DELFINA</t>
  </si>
  <si>
    <t>MANUEL ANTONIO</t>
  </si>
  <si>
    <t>BERENICE</t>
  </si>
  <si>
    <t>DEPTO DE SUSTANCIACION DE PROCEDIMIENTOS</t>
  </si>
  <si>
    <t>WENDY HILARIA</t>
  </si>
  <si>
    <t>OLIVARES</t>
  </si>
  <si>
    <t>DEPTO DE RESOLUCIONES Y SEGUIMIENTO</t>
  </si>
  <si>
    <t>DIANA SARAHI</t>
  </si>
  <si>
    <t>BENITEZ</t>
  </si>
  <si>
    <t>PANIAGUA</t>
  </si>
  <si>
    <t>LUIS MIGUEL</t>
  </si>
  <si>
    <t>SECRETARIA DE INVERSION Y ASESORIA</t>
  </si>
  <si>
    <t>VLADIMIR CUITLAHUAC</t>
  </si>
  <si>
    <t>ALDAPA</t>
  </si>
  <si>
    <t>TESORERIA MUNICIPAL</t>
  </si>
  <si>
    <t>JESUS</t>
  </si>
  <si>
    <t>NARCIO</t>
  </si>
  <si>
    <t>ADRIAN HIPOLITO</t>
  </si>
  <si>
    <t>AVILES</t>
  </si>
  <si>
    <t>FIDELIA GUADALUPE</t>
  </si>
  <si>
    <t>PAOLA GUADALUPE</t>
  </si>
  <si>
    <t>VILLEGAS</t>
  </si>
  <si>
    <t>TESORERO MUNICIPAL</t>
  </si>
  <si>
    <t>LAURA ARACELI</t>
  </si>
  <si>
    <t>NIEBLAS</t>
  </si>
  <si>
    <t>KARELY ZULEIKA</t>
  </si>
  <si>
    <t>RUEDA</t>
  </si>
  <si>
    <t>COSME DAMIAN</t>
  </si>
  <si>
    <t>MYRNA XIMENA</t>
  </si>
  <si>
    <t>DEPARTAMENTO DE TESORERIA</t>
  </si>
  <si>
    <t>MARIA DE LOURDES</t>
  </si>
  <si>
    <t>MIRANDA</t>
  </si>
  <si>
    <t>DAYRA AYLEN</t>
  </si>
  <si>
    <t>MELINA XOCHITL</t>
  </si>
  <si>
    <t>MARIBEL</t>
  </si>
  <si>
    <t>ALMANZA</t>
  </si>
  <si>
    <t>JESSICA LIZBETH</t>
  </si>
  <si>
    <t>SAMARA YUKIER</t>
  </si>
  <si>
    <t>DIRECCION DE INGRESOS</t>
  </si>
  <si>
    <t>MONICA GEOVANNA</t>
  </si>
  <si>
    <t>ARACELY YUKIE</t>
  </si>
  <si>
    <t>MIRNA YOLANDA</t>
  </si>
  <si>
    <t>CARMEN YAMEL</t>
  </si>
  <si>
    <t>HORTENCIA</t>
  </si>
  <si>
    <t>DEPTO DE RECAUDACION DE INGRESOS DIVERSOS</t>
  </si>
  <si>
    <t>REYNA ARACELI</t>
  </si>
  <si>
    <t>MARTHA KITZIA</t>
  </si>
  <si>
    <t>MAGALLANES</t>
  </si>
  <si>
    <t>NANCY MARCELA</t>
  </si>
  <si>
    <t>JESUS EVELIA</t>
  </si>
  <si>
    <t>CLAUDIA JANETTE</t>
  </si>
  <si>
    <t>JORGE HUMBERTO</t>
  </si>
  <si>
    <t>CASTAÑOS</t>
  </si>
  <si>
    <t>GRICELDA ARACELY</t>
  </si>
  <si>
    <t>STEPANIA</t>
  </si>
  <si>
    <t>MINERVA</t>
  </si>
  <si>
    <t>CARMEN GUADALUPE</t>
  </si>
  <si>
    <t>MILLER</t>
  </si>
  <si>
    <t>DEPTO DE FISCALIZACION Y EJECUCION</t>
  </si>
  <si>
    <t>NORA ELVIA</t>
  </si>
  <si>
    <t>SONIA AIDE</t>
  </si>
  <si>
    <t>MA. ALICIA</t>
  </si>
  <si>
    <t>JOAQUIN</t>
  </si>
  <si>
    <t>LETICIA</t>
  </si>
  <si>
    <t>NOTIFICADOR/EJECUTOR</t>
  </si>
  <si>
    <t>IRINEO</t>
  </si>
  <si>
    <t>NORIS</t>
  </si>
  <si>
    <t>TEODORO</t>
  </si>
  <si>
    <t>ANGEL RICARDO</t>
  </si>
  <si>
    <t>CESAR RAFAEL</t>
  </si>
  <si>
    <t>LORENZO ELEAZAR</t>
  </si>
  <si>
    <t>ROJAS</t>
  </si>
  <si>
    <t>JAIME</t>
  </si>
  <si>
    <t>BURGOS</t>
  </si>
  <si>
    <t>RINCON</t>
  </si>
  <si>
    <t>CANDELARIO</t>
  </si>
  <si>
    <t>TERRONES</t>
  </si>
  <si>
    <t>FAUSTO</t>
  </si>
  <si>
    <t>RIGOBERTO</t>
  </si>
  <si>
    <t>JORGE ALBERTO</t>
  </si>
  <si>
    <t>GONZALES</t>
  </si>
  <si>
    <t>JORGE ENRIQUE</t>
  </si>
  <si>
    <t>ARTEMIO</t>
  </si>
  <si>
    <t>AZUCENA</t>
  </si>
  <si>
    <t>BERNARDO</t>
  </si>
  <si>
    <t>DEPTO DE RECAUDACION DE IMPUESTO PREDIAL</t>
  </si>
  <si>
    <t>LILI ZULEMA</t>
  </si>
  <si>
    <t>JORGE ISIDRO</t>
  </si>
  <si>
    <t>JORGE</t>
  </si>
  <si>
    <t>COORDINADOR C</t>
  </si>
  <si>
    <t>CERRITOS</t>
  </si>
  <si>
    <t>CORNELIO</t>
  </si>
  <si>
    <t>SILLAS</t>
  </si>
  <si>
    <t>YESICA YADIRA</t>
  </si>
  <si>
    <t>CHAN</t>
  </si>
  <si>
    <t>ALANIZ</t>
  </si>
  <si>
    <t>YUVEL KARELY</t>
  </si>
  <si>
    <t>BARRERA</t>
  </si>
  <si>
    <t>DIANA ARACELY</t>
  </si>
  <si>
    <t>AYON</t>
  </si>
  <si>
    <t>ALVARO</t>
  </si>
  <si>
    <t>KARLA VERONICA</t>
  </si>
  <si>
    <t>HECTOR AGUSTIN</t>
  </si>
  <si>
    <t>CARMEN VERONICA</t>
  </si>
  <si>
    <t>GUICHO</t>
  </si>
  <si>
    <t>GABRIELA</t>
  </si>
  <si>
    <t>LAPIZCO</t>
  </si>
  <si>
    <t>CORTINA</t>
  </si>
  <si>
    <t>DIANA ALEJANDRA</t>
  </si>
  <si>
    <t>GODINEZ</t>
  </si>
  <si>
    <t>RAUL AMILKAR</t>
  </si>
  <si>
    <t>COLECTURIAS ELDORADO</t>
  </si>
  <si>
    <t>NIDIA KITZEA</t>
  </si>
  <si>
    <t>DEPTO DE ATENCION AL CONTRIBUYENTE</t>
  </si>
  <si>
    <t>EDUWIGES</t>
  </si>
  <si>
    <t>PEDRO ALFONSO</t>
  </si>
  <si>
    <t>COVARRUBIAS</t>
  </si>
  <si>
    <t>OLIVA</t>
  </si>
  <si>
    <t>ILEANA DEL ROCIO</t>
  </si>
  <si>
    <t>FREDY</t>
  </si>
  <si>
    <t>DORA AYDE</t>
  </si>
  <si>
    <t>MARCHENA</t>
  </si>
  <si>
    <t>CLAUDIA FABIOLA</t>
  </si>
  <si>
    <t>JOSE GAMALIEL</t>
  </si>
  <si>
    <t>JESUS CARMEN ADRIANA</t>
  </si>
  <si>
    <t>DANIEL NATHANAEL</t>
  </si>
  <si>
    <t>GLORIA CORYNA</t>
  </si>
  <si>
    <t>ITURRIOS</t>
  </si>
  <si>
    <t>AMADA DEL CARMEN</t>
  </si>
  <si>
    <t>HEIDI ADILENE</t>
  </si>
  <si>
    <t>CAJERO</t>
  </si>
  <si>
    <t>MARIA ANTONIA</t>
  </si>
  <si>
    <t>MERCED</t>
  </si>
  <si>
    <t>JAZMIN BERENICE</t>
  </si>
  <si>
    <t>ANA LUZ</t>
  </si>
  <si>
    <t>ALMA YESENIA</t>
  </si>
  <si>
    <t>EDGAR JAVIER</t>
  </si>
  <si>
    <t>CLAUDIA LORENA</t>
  </si>
  <si>
    <t>DIANA KARINA</t>
  </si>
  <si>
    <t>JASIER ANTONIO</t>
  </si>
  <si>
    <t>MELISSA SUSANA</t>
  </si>
  <si>
    <t>SIOMARA KARIMI</t>
  </si>
  <si>
    <t>LAZCANO</t>
  </si>
  <si>
    <t>JURIANA PAOLA</t>
  </si>
  <si>
    <t>LORENZO ADRIAN</t>
  </si>
  <si>
    <t>GORENA</t>
  </si>
  <si>
    <t>DIRECCION DE EGRESOS Y PRESUPUESTO</t>
  </si>
  <si>
    <t>MARIO GILBERTO</t>
  </si>
  <si>
    <t>ANGELICA KARINA</t>
  </si>
  <si>
    <t>LUIBITZA YURIDIA</t>
  </si>
  <si>
    <t>HEREDIA</t>
  </si>
  <si>
    <t>MIRIAM GUADALUPE</t>
  </si>
  <si>
    <t>EDUARDO</t>
  </si>
  <si>
    <t>SENEZ</t>
  </si>
  <si>
    <t>MARIO EDUARDO</t>
  </si>
  <si>
    <t>CAMPISTA</t>
  </si>
  <si>
    <t>CHAIREZ</t>
  </si>
  <si>
    <t>RAYA</t>
  </si>
  <si>
    <t>JASCIBE JANNETH</t>
  </si>
  <si>
    <t>ARMENDARIZ</t>
  </si>
  <si>
    <t>DIANA ISABEL</t>
  </si>
  <si>
    <t>COSIO</t>
  </si>
  <si>
    <t>RICARDO JOEL</t>
  </si>
  <si>
    <t>BUELNA</t>
  </si>
  <si>
    <t>JUAN DANIEL</t>
  </si>
  <si>
    <t>GAMALIEL</t>
  </si>
  <si>
    <t>GILDARDO</t>
  </si>
  <si>
    <t>CARLOS NATIVIDAD</t>
  </si>
  <si>
    <t>MELECIO</t>
  </si>
  <si>
    <t>SALCEDO</t>
  </si>
  <si>
    <t>LOREDO</t>
  </si>
  <si>
    <t>DEPTO DE PLANECION Y CONTROL PRESUPUESTAL</t>
  </si>
  <si>
    <t>JESUS DAVID</t>
  </si>
  <si>
    <t>RAUL</t>
  </si>
  <si>
    <t>ALCANTAR</t>
  </si>
  <si>
    <t>KONDO</t>
  </si>
  <si>
    <t>JESUS ADRIAN</t>
  </si>
  <si>
    <t>ALEXIS CANDELARIA</t>
  </si>
  <si>
    <t>EDGAR GILBERTO</t>
  </si>
  <si>
    <t>PICO</t>
  </si>
  <si>
    <t>DIANA KARELY</t>
  </si>
  <si>
    <t>DEPTO DE VALIDACION DOCUMENTAL Y CONTROL DE PAGOS</t>
  </si>
  <si>
    <t>SANDRA LUZ</t>
  </si>
  <si>
    <t>ANA LETICIA</t>
  </si>
  <si>
    <t>ROSA ESTELA</t>
  </si>
  <si>
    <t>LUIS AARON</t>
  </si>
  <si>
    <t>HILDA PATRICIA</t>
  </si>
  <si>
    <t>ARTURO ANTONIO</t>
  </si>
  <si>
    <t>CITLALLY DEL ROCIO</t>
  </si>
  <si>
    <t>CARMEN ARELY</t>
  </si>
  <si>
    <t>VILLANO</t>
  </si>
  <si>
    <t>MARTHA</t>
  </si>
  <si>
    <t>DIRECCION DE INVERSIONES Y GESTION DE FONDOS</t>
  </si>
  <si>
    <t>DENEB</t>
  </si>
  <si>
    <t>JESUS HUMBERTO</t>
  </si>
  <si>
    <t>BRENDA DEL CARMEN</t>
  </si>
  <si>
    <t>TERAN</t>
  </si>
  <si>
    <t>CESAR ELPIDIO</t>
  </si>
  <si>
    <t>LUCIA DEL CARMEN</t>
  </si>
  <si>
    <t>DIRECCION DE CONTABILIDAD</t>
  </si>
  <si>
    <t>LOURDES LIBRADA</t>
  </si>
  <si>
    <t>ALBERTO</t>
  </si>
  <si>
    <t>MA. DEL ROSARIO</t>
  </si>
  <si>
    <t>ZARAVIA</t>
  </si>
  <si>
    <t>JESSICA JUDITH</t>
  </si>
  <si>
    <t>CHRISTIAN DAVID</t>
  </si>
  <si>
    <t>YAQUELINE</t>
  </si>
  <si>
    <t>HEIDY ALEJANDRA</t>
  </si>
  <si>
    <t>FORTINO ADOLFO</t>
  </si>
  <si>
    <t>AGUILERA</t>
  </si>
  <si>
    <t>JANETH ALONDRA</t>
  </si>
  <si>
    <t>AVILEZ</t>
  </si>
  <si>
    <t>OSBAL SABIEL</t>
  </si>
  <si>
    <t>EZDEYNA GISELA</t>
  </si>
  <si>
    <t>YOLANDA ESTEPHANIA</t>
  </si>
  <si>
    <t>ALDANA</t>
  </si>
  <si>
    <t>MARIA AMPARO</t>
  </si>
  <si>
    <t>ULISES ALEJANDRO</t>
  </si>
  <si>
    <t>PAULINA ALEJANDRA</t>
  </si>
  <si>
    <t>VIRGEN</t>
  </si>
  <si>
    <t>DEPTO DE ATENCION A INSTANCIAS FISCALIZADORAS</t>
  </si>
  <si>
    <t>GERARDO ANTONIO</t>
  </si>
  <si>
    <t>JAZMIN GUADALUPE</t>
  </si>
  <si>
    <t>ESTEBAN JESUS</t>
  </si>
  <si>
    <t>CARLOS</t>
  </si>
  <si>
    <t>PALAFOX</t>
  </si>
  <si>
    <t>DIRECCION DE CATASTRO MUNICIPAL</t>
  </si>
  <si>
    <t>MARIA</t>
  </si>
  <si>
    <t>BORQUEZ</t>
  </si>
  <si>
    <t>BOBADILLA</t>
  </si>
  <si>
    <t>MAGDA LUGDOVINA</t>
  </si>
  <si>
    <t>PULIDO</t>
  </si>
  <si>
    <t>CELIDA</t>
  </si>
  <si>
    <t>BRACAMONTES</t>
  </si>
  <si>
    <t>EDRULFO</t>
  </si>
  <si>
    <t>MARROQUIN</t>
  </si>
  <si>
    <t>IRMA OLIVIA</t>
  </si>
  <si>
    <t>MARIA ELVIA</t>
  </si>
  <si>
    <t>DINORA DEL CARMEN</t>
  </si>
  <si>
    <t>DE LUNA</t>
  </si>
  <si>
    <t>NALLELI SUGEY</t>
  </si>
  <si>
    <t>SARMIENTO</t>
  </si>
  <si>
    <t>MARLENNE IVONNE</t>
  </si>
  <si>
    <t>JUAN IGNACIO</t>
  </si>
  <si>
    <t>JULIETA</t>
  </si>
  <si>
    <t>MIGUEL SAMUEL</t>
  </si>
  <si>
    <t>FABIOLA</t>
  </si>
  <si>
    <t>CRESPO</t>
  </si>
  <si>
    <t>GLADYS AIDEE</t>
  </si>
  <si>
    <t>ZENONA</t>
  </si>
  <si>
    <t>LUZ VERONICA</t>
  </si>
  <si>
    <t>URIEL ALBERTO</t>
  </si>
  <si>
    <t>DANIEL DAMAZO</t>
  </si>
  <si>
    <t>SERGIO JESUS</t>
  </si>
  <si>
    <t>DIANA ELIZABETH</t>
  </si>
  <si>
    <t>ADRIANA</t>
  </si>
  <si>
    <t>CARMEN VIRGINIA</t>
  </si>
  <si>
    <t>PLASCENCIA</t>
  </si>
  <si>
    <t>MARTIN ALONSO</t>
  </si>
  <si>
    <t>CLAUDIA PAOLA</t>
  </si>
  <si>
    <t>TANIA PAOLA</t>
  </si>
  <si>
    <t>BLANCA KARENS</t>
  </si>
  <si>
    <t>AGUAYO</t>
  </si>
  <si>
    <t>MAURO</t>
  </si>
  <si>
    <t>DANIEL ALFONSO</t>
  </si>
  <si>
    <t>CARLOS JAVIER</t>
  </si>
  <si>
    <t>CAREAGA</t>
  </si>
  <si>
    <t>MARIEL ALEJANDRA</t>
  </si>
  <si>
    <t>ECHAVARRIA</t>
  </si>
  <si>
    <t>LLUVIA MARISOL</t>
  </si>
  <si>
    <t>TYLER</t>
  </si>
  <si>
    <t>FREDI ALONSO</t>
  </si>
  <si>
    <t>LIZBETH ESPERANZA</t>
  </si>
  <si>
    <t>HECTOR GONZALO</t>
  </si>
  <si>
    <t>ALEJANDRO</t>
  </si>
  <si>
    <t>MIGUEL EDUARDO</t>
  </si>
  <si>
    <t>CUITLAHUAC YITZAK</t>
  </si>
  <si>
    <t>GRAFICADOR</t>
  </si>
  <si>
    <t>JESUS NOE</t>
  </si>
  <si>
    <t>PERITO</t>
  </si>
  <si>
    <t>KIKEY</t>
  </si>
  <si>
    <t>CAAMAL</t>
  </si>
  <si>
    <t>DIRECCION GENERAL DE ADMINISTRACION</t>
  </si>
  <si>
    <t>BENJAMIN</t>
  </si>
  <si>
    <t>SAIZ</t>
  </si>
  <si>
    <t>JULIO CESAR</t>
  </si>
  <si>
    <t>BARBARA PATRICIA</t>
  </si>
  <si>
    <t>YURIRIA NOEMI</t>
  </si>
  <si>
    <t>ROSARIO MANUEL</t>
  </si>
  <si>
    <t>JANUARY</t>
  </si>
  <si>
    <t>SALCIDO</t>
  </si>
  <si>
    <t>DONADA</t>
  </si>
  <si>
    <t>NAYELI GUADALUPE</t>
  </si>
  <si>
    <t>GLADYS</t>
  </si>
  <si>
    <t>GARRIDO</t>
  </si>
  <si>
    <t>SERNA</t>
  </si>
  <si>
    <t>RABAGO</t>
  </si>
  <si>
    <t>FARIDE FAUSTA</t>
  </si>
  <si>
    <t>STASAC</t>
  </si>
  <si>
    <t>MIRIAM ANGELICA</t>
  </si>
  <si>
    <t>ALMENDARIZ</t>
  </si>
  <si>
    <t>VANESSA IGNACIA</t>
  </si>
  <si>
    <t>CARLOS ALBERTO</t>
  </si>
  <si>
    <t>MANUEL ARIEL</t>
  </si>
  <si>
    <t>MORELOS</t>
  </si>
  <si>
    <t>GABRIEL FRANCISCO</t>
  </si>
  <si>
    <t>SINGH</t>
  </si>
  <si>
    <t>ALICIA YANETH</t>
  </si>
  <si>
    <t>SANDRA DOLORES</t>
  </si>
  <si>
    <t>KAREN YURIDIA</t>
  </si>
  <si>
    <t>ESPARRAGOZA</t>
  </si>
  <si>
    <t>OSCAR EDUARDO</t>
  </si>
  <si>
    <t>JULIO ENRIQUE</t>
  </si>
  <si>
    <t>APAN</t>
  </si>
  <si>
    <t>ANABELL</t>
  </si>
  <si>
    <t>MANUEL ALFONSO</t>
  </si>
  <si>
    <t>JESUS IVAN</t>
  </si>
  <si>
    <t>CASIMIRO</t>
  </si>
  <si>
    <t>ROSALVA</t>
  </si>
  <si>
    <t>DIANA PAOLA</t>
  </si>
  <si>
    <t>PINEDA</t>
  </si>
  <si>
    <t>CASTAÑON</t>
  </si>
  <si>
    <t>NANCY DINORA</t>
  </si>
  <si>
    <t>ESQUERRA</t>
  </si>
  <si>
    <t>ALDO</t>
  </si>
  <si>
    <t>ZAYDA JANETH</t>
  </si>
  <si>
    <t>HIRAM DE JESUS</t>
  </si>
  <si>
    <t>VALENTIN</t>
  </si>
  <si>
    <t>VALERIA PATRICIA</t>
  </si>
  <si>
    <t>ESAU BALTAZAR</t>
  </si>
  <si>
    <t>LYDIA ZULEMA</t>
  </si>
  <si>
    <t>LAURA BERENICE</t>
  </si>
  <si>
    <t>HIDALGO</t>
  </si>
  <si>
    <t>DIRECCION DE RECURSOS HUMANOS</t>
  </si>
  <si>
    <t>DOMINGA GUADALUPE</t>
  </si>
  <si>
    <t>LLANES</t>
  </si>
  <si>
    <t>MELCHOR</t>
  </si>
  <si>
    <t>OLGA MARTHA</t>
  </si>
  <si>
    <t>KAREN ANAHI</t>
  </si>
  <si>
    <t>NEREYDA MARISOL</t>
  </si>
  <si>
    <t>MARIA LUISA</t>
  </si>
  <si>
    <t>HAYASHI</t>
  </si>
  <si>
    <t>PABLOS</t>
  </si>
  <si>
    <t>AGUEDA PRAXEDES</t>
  </si>
  <si>
    <t>MELANI PAULINA</t>
  </si>
  <si>
    <t>GAVIA</t>
  </si>
  <si>
    <t>ANA MIRIAM</t>
  </si>
  <si>
    <t>VILLARREAL</t>
  </si>
  <si>
    <t>ESTEFANIA</t>
  </si>
  <si>
    <t>SAUL EDEN</t>
  </si>
  <si>
    <t>DEPTO DE NOMINA REGISTRO Y CONTROL DE PERSONAL</t>
  </si>
  <si>
    <t>ALBA CAROLINA</t>
  </si>
  <si>
    <t>ORLANDO</t>
  </si>
  <si>
    <t>PROGRAMADOR DE COMPUTADORA</t>
  </si>
  <si>
    <t>XOCHITL GUADALUPE</t>
  </si>
  <si>
    <t>RAQUEL</t>
  </si>
  <si>
    <t>CERPA</t>
  </si>
  <si>
    <t>LUDIVINA BONIZU</t>
  </si>
  <si>
    <t>KAREN</t>
  </si>
  <si>
    <t>LUIS ENRIQUE</t>
  </si>
  <si>
    <t>GRIÑAN</t>
  </si>
  <si>
    <t>PINO</t>
  </si>
  <si>
    <t>YOSMARA YAMILETH</t>
  </si>
  <si>
    <t>DEPTO DE CAPACITACION DE PERSONAL</t>
  </si>
  <si>
    <t>ALMA CECILIA</t>
  </si>
  <si>
    <t>BEATRIZ JUDITH</t>
  </si>
  <si>
    <t>CUETO</t>
  </si>
  <si>
    <t>OFELIA DEL CARMEN</t>
  </si>
  <si>
    <t>ALBERTO ENRIQUE</t>
  </si>
  <si>
    <t>GUADALUPE RAQUEL</t>
  </si>
  <si>
    <t>DE LA PAZ</t>
  </si>
  <si>
    <t>DIR DE SERVICIOS GENERALES BIENES Y SUMINISTROS</t>
  </si>
  <si>
    <t>ADRIAN HERIBERTO</t>
  </si>
  <si>
    <t>IRCIO</t>
  </si>
  <si>
    <t>DEPARTAMENTO DE SERVICIOS INTERNOS</t>
  </si>
  <si>
    <t>LENIN</t>
  </si>
  <si>
    <t>WILFORD HUGO</t>
  </si>
  <si>
    <t>TERESA DE JESUS</t>
  </si>
  <si>
    <t>OFICIAL ELECTRICISTA</t>
  </si>
  <si>
    <t>JORGE MANUEL</t>
  </si>
  <si>
    <t>GUSMARO</t>
  </si>
  <si>
    <t>PELLEGRIN</t>
  </si>
  <si>
    <t>LEONARDA</t>
  </si>
  <si>
    <t>VILLASEÑOR</t>
  </si>
  <si>
    <t>IVAN EDUARDO</t>
  </si>
  <si>
    <t>ASCENCION CRUZ</t>
  </si>
  <si>
    <t>TANAMACHI</t>
  </si>
  <si>
    <t>JESUS ANTONIA GUADALUPE</t>
  </si>
  <si>
    <t>ANA LORENA</t>
  </si>
  <si>
    <t>SERGIO ARMANDO</t>
  </si>
  <si>
    <t>LUZ MIRELLA</t>
  </si>
  <si>
    <t>SOMERA</t>
  </si>
  <si>
    <t>CLAUDIA GRISELDA</t>
  </si>
  <si>
    <t>IRMA BEATRIZ</t>
  </si>
  <si>
    <t>GUADIANA</t>
  </si>
  <si>
    <t>ERNESTO RAFAEL</t>
  </si>
  <si>
    <t>DIEZMARTINEZ</t>
  </si>
  <si>
    <t>KARLA JOVITA</t>
  </si>
  <si>
    <t>MANUELA GUADALUPE</t>
  </si>
  <si>
    <t>ORNELAS</t>
  </si>
  <si>
    <t>JUANA GUADALUPE</t>
  </si>
  <si>
    <t>JESUS GUADALUPE</t>
  </si>
  <si>
    <t>PATRICIA</t>
  </si>
  <si>
    <t>CARLOS FRANCISCO</t>
  </si>
  <si>
    <t>IRMA JANETH</t>
  </si>
  <si>
    <t>ENCISO</t>
  </si>
  <si>
    <t>BARAJAS</t>
  </si>
  <si>
    <t>JESUS HORACIO</t>
  </si>
  <si>
    <t>MARIA ELIZABETH</t>
  </si>
  <si>
    <t>MAYRA PAMELA</t>
  </si>
  <si>
    <t>JOSE YARATZET</t>
  </si>
  <si>
    <t>JESUS EDUARDO</t>
  </si>
  <si>
    <t>GLORIA ELIZABETH</t>
  </si>
  <si>
    <t>OSCAR ISSAID</t>
  </si>
  <si>
    <t>VIDACA</t>
  </si>
  <si>
    <t>CARLOS GUILLERMO</t>
  </si>
  <si>
    <t>ARNOLD</t>
  </si>
  <si>
    <t>YESENIA GUADALUPE</t>
  </si>
  <si>
    <t>JOSE RAMIRO</t>
  </si>
  <si>
    <t>VALENTINA</t>
  </si>
  <si>
    <t>IBAÑEZ</t>
  </si>
  <si>
    <t>LUCIA</t>
  </si>
  <si>
    <t>ERIKA AZUCENA</t>
  </si>
  <si>
    <t>JAZMIN ALICIA</t>
  </si>
  <si>
    <t>DELFINA CECILIA</t>
  </si>
  <si>
    <t>JHONY URIEL</t>
  </si>
  <si>
    <t>LAURA ELENA</t>
  </si>
  <si>
    <t>JORGE FRANCISCO</t>
  </si>
  <si>
    <t>JULIAN RAFAEL</t>
  </si>
  <si>
    <t>RAUL FERNANDO</t>
  </si>
  <si>
    <t>MANUEL ALEJANDRO</t>
  </si>
  <si>
    <t>RODRIGUES</t>
  </si>
  <si>
    <t>FELIPA</t>
  </si>
  <si>
    <t>LIDIA CITLALIC</t>
  </si>
  <si>
    <t>DEPTO DE ADQUISICIONES ARRENDAMIENTO Y SERVICIOS</t>
  </si>
  <si>
    <t>IRMA CATALINA</t>
  </si>
  <si>
    <t>NAFARRATE</t>
  </si>
  <si>
    <t>MANZANAREZ</t>
  </si>
  <si>
    <t>PATRICIA VIANET</t>
  </si>
  <si>
    <t>ARIAS</t>
  </si>
  <si>
    <t>JESUS HECTOR</t>
  </si>
  <si>
    <t>HECTOR JAIR</t>
  </si>
  <si>
    <t>GUILLERMO GUADALUPE</t>
  </si>
  <si>
    <t>MARIA DE LA LUZ</t>
  </si>
  <si>
    <t>JOSE ELIAS</t>
  </si>
  <si>
    <t>ANA PAOLA</t>
  </si>
  <si>
    <t>ARCE</t>
  </si>
  <si>
    <t>DE LA O</t>
  </si>
  <si>
    <t>LEONEL EUTIQUIO</t>
  </si>
  <si>
    <t>MARIELA</t>
  </si>
  <si>
    <t>CAROL MICHELLE</t>
  </si>
  <si>
    <t>ALFONSO</t>
  </si>
  <si>
    <t>BRIANDA KARELY</t>
  </si>
  <si>
    <t>ITZEL ALONDRA</t>
  </si>
  <si>
    <t>GENESIS</t>
  </si>
  <si>
    <t>FEDRA YAMILETH</t>
  </si>
  <si>
    <t>DEPARTAMENTO DE BIENES MUNICIPALES</t>
  </si>
  <si>
    <t>IZABAL</t>
  </si>
  <si>
    <t>AUXILIAR ADMINISTRATIVO B</t>
  </si>
  <si>
    <t>BRENDA AMALIA</t>
  </si>
  <si>
    <t>IGNACIO GUADALUPE</t>
  </si>
  <si>
    <t>ELBA ROSA</t>
  </si>
  <si>
    <t>OSCAR ALFONSO</t>
  </si>
  <si>
    <t>ABEL AARON</t>
  </si>
  <si>
    <t>TOLEDO</t>
  </si>
  <si>
    <t>SILVIA BEATRIZ</t>
  </si>
  <si>
    <t>ESCALANTE</t>
  </si>
  <si>
    <t>IRASEMA</t>
  </si>
  <si>
    <t>JONAS</t>
  </si>
  <si>
    <t>IVAN</t>
  </si>
  <si>
    <t>JESUS ALFONSO</t>
  </si>
  <si>
    <t>MARTHA GRACIELA</t>
  </si>
  <si>
    <t>GERARDO ADEMAR</t>
  </si>
  <si>
    <t>SECRETARIA DE SEGURIDAD PUBLICA Y TRANSITO</t>
  </si>
  <si>
    <t>MARIA DE JESUS</t>
  </si>
  <si>
    <t>OLIVER OCTAVIO</t>
  </si>
  <si>
    <t>SILVIA NAVIL</t>
  </si>
  <si>
    <t>LETICIA GISELA</t>
  </si>
  <si>
    <t>ANGEL MATEO</t>
  </si>
  <si>
    <t>ROSA AMERICA</t>
  </si>
  <si>
    <t>SOBERANES</t>
  </si>
  <si>
    <t>CRUZ FRANCISCO</t>
  </si>
  <si>
    <t>POLICIA</t>
  </si>
  <si>
    <t>Este personal no tuvo percepciones adicionales en dinero, percepciones adicionales en especie, Ingresos extras, gratificaciones, percepciones por comisiones, dietas, estímulos, apoyos económicos ni prestaciones en especie. En lo referente a la columna "I, J y K" que corresponde al nombre y apellidos del servidor público, es información del personal de la Secretaría de Seguridad Pública y Tránsito Municipal, por lo cual se procede a la Reserva de estos datos, de acuerdo a Acta de Reserva, disponible para consulta en el siguiente link: https://apps.culiacan.gob.mx/transparencia/archivos/18_exp21936_acta_de_reserva_tercer_trimestre_2023.pdf</t>
  </si>
  <si>
    <t>DEPARTAMENTO JURIDICO</t>
  </si>
  <si>
    <t>CESARIO ENRIQUE</t>
  </si>
  <si>
    <t>OPERADORA DE RADIO</t>
  </si>
  <si>
    <t>MARIA FELICITAS</t>
  </si>
  <si>
    <t>PEREIDA</t>
  </si>
  <si>
    <t>JOSUE RADAMES</t>
  </si>
  <si>
    <t>BRECEDA</t>
  </si>
  <si>
    <t>AROLY</t>
  </si>
  <si>
    <t>FLORANGELY</t>
  </si>
  <si>
    <t>CARLOS MARIO</t>
  </si>
  <si>
    <t>XALAN</t>
  </si>
  <si>
    <t>SEJAS</t>
  </si>
  <si>
    <t>OPERADOR DE VIDEOVIGILANCIA</t>
  </si>
  <si>
    <t>PATRON PORFIRIO</t>
  </si>
  <si>
    <t>CUEBAS</t>
  </si>
  <si>
    <t>LUIS SEBASTIAN</t>
  </si>
  <si>
    <t>DIR DEL CENTRO DE  EMERGENCIAS Y RESPUES INMED 066</t>
  </si>
  <si>
    <t>EDNA CLAUDET</t>
  </si>
  <si>
    <t>ZOLYENITZIN</t>
  </si>
  <si>
    <t>ROSA ARMIDA</t>
  </si>
  <si>
    <t>PROMOTOR VIAL</t>
  </si>
  <si>
    <t>BELEM CLOTILDE</t>
  </si>
  <si>
    <t>DANIELA DE JESUS</t>
  </si>
  <si>
    <t>ERIKA JANETH</t>
  </si>
  <si>
    <t>ANA CLAUDIA</t>
  </si>
  <si>
    <t>CABADA</t>
  </si>
  <si>
    <t>LAMAS</t>
  </si>
  <si>
    <t>CYNTHIA SELENE</t>
  </si>
  <si>
    <t>CARMONA</t>
  </si>
  <si>
    <t>ENRIQUE</t>
  </si>
  <si>
    <t>ABRAHAM</t>
  </si>
  <si>
    <t>SOLANO</t>
  </si>
  <si>
    <t>CAMARGO</t>
  </si>
  <si>
    <t>ELADIO ENRIQUE</t>
  </si>
  <si>
    <t>ILIANA GUADALUPE</t>
  </si>
  <si>
    <t>AVENDAÑO</t>
  </si>
  <si>
    <t>ERICK</t>
  </si>
  <si>
    <t>DEPTO ESPECIALIZADO EN PREVEN DE ROBO DE VEHICULO</t>
  </si>
  <si>
    <t>FELIPE</t>
  </si>
  <si>
    <t>SOTELO</t>
  </si>
  <si>
    <t>DEPARTAMENTO DE ANALISIS Y ESTADISTICA</t>
  </si>
  <si>
    <t>DIANA CRISTINA</t>
  </si>
  <si>
    <t>CUTBERTO</t>
  </si>
  <si>
    <t>DEPARTAMENTO DE PROFESIONALIZACION</t>
  </si>
  <si>
    <t>MARIA AURORA</t>
  </si>
  <si>
    <t>CLARISA</t>
  </si>
  <si>
    <t>JULIAN DAVID</t>
  </si>
  <si>
    <t>GLADYS ESMERALDA</t>
  </si>
  <si>
    <t>VIRIDIANA</t>
  </si>
  <si>
    <t>SARA YANESA</t>
  </si>
  <si>
    <t>BEATRIZ ZUJEIV</t>
  </si>
  <si>
    <t>ORTEZ</t>
  </si>
  <si>
    <t>JUDITH ZULEMA</t>
  </si>
  <si>
    <t>JESUS ERNESTO</t>
  </si>
  <si>
    <t>DEPARTAMENTO DE COMUNICACION SOCIAL</t>
  </si>
  <si>
    <t>CESAR LEONEL</t>
  </si>
  <si>
    <t>DANIELA</t>
  </si>
  <si>
    <t>OFELIA</t>
  </si>
  <si>
    <t>YUKEE DANAHI</t>
  </si>
  <si>
    <t>ESPINO</t>
  </si>
  <si>
    <t>MARIA ESTHER AMELIA</t>
  </si>
  <si>
    <t>SANTANA</t>
  </si>
  <si>
    <t>ELISA FABIOLA</t>
  </si>
  <si>
    <t>DIRECCION DE VIALIDAD Y TRANSITO</t>
  </si>
  <si>
    <t>NOELIA HERMINIA</t>
  </si>
  <si>
    <t>FRANCISCA</t>
  </si>
  <si>
    <t>MECANOGRAFA</t>
  </si>
  <si>
    <t>DELIA CRISTINA</t>
  </si>
  <si>
    <t>LUZ GABRIELA</t>
  </si>
  <si>
    <t>ADRIANA ISELA</t>
  </si>
  <si>
    <t>MARIA SILVIA</t>
  </si>
  <si>
    <t>MARIA ALICIA</t>
  </si>
  <si>
    <t>BAILON</t>
  </si>
  <si>
    <t>RAUL EVERARDO</t>
  </si>
  <si>
    <t>GLORIA ESTHELA</t>
  </si>
  <si>
    <t>IMELDA GUADALUPE</t>
  </si>
  <si>
    <t>GLADIS</t>
  </si>
  <si>
    <t>JESUS OSCAR</t>
  </si>
  <si>
    <t>DE LEON</t>
  </si>
  <si>
    <t>MARTHA OLIVIA</t>
  </si>
  <si>
    <t>ISABEL MATILDE</t>
  </si>
  <si>
    <t>ERIKA EREGLITH</t>
  </si>
  <si>
    <t>DAVE HENRY</t>
  </si>
  <si>
    <t>HURTADO</t>
  </si>
  <si>
    <t>MANZANO</t>
  </si>
  <si>
    <t>BON</t>
  </si>
  <si>
    <t>SIGIFREDO</t>
  </si>
  <si>
    <t>BEDOY</t>
  </si>
  <si>
    <t>FLOR DE DALIA</t>
  </si>
  <si>
    <t>JAVIER</t>
  </si>
  <si>
    <t>ANA LUISA</t>
  </si>
  <si>
    <t>LAURA SELENE</t>
  </si>
  <si>
    <t>EDEZA</t>
  </si>
  <si>
    <t>ISELA</t>
  </si>
  <si>
    <t>MECANICO</t>
  </si>
  <si>
    <t>JOSE DANIEL</t>
  </si>
  <si>
    <t>FIGUEROA</t>
  </si>
  <si>
    <t>BASILIO EDUARDO</t>
  </si>
  <si>
    <t>PLACENCIA</t>
  </si>
  <si>
    <t>ZAJOS</t>
  </si>
  <si>
    <t>ESCAMILLA</t>
  </si>
  <si>
    <t>EVA ANGELINA</t>
  </si>
  <si>
    <t>AARON BELEN</t>
  </si>
  <si>
    <t>WENDY MARIA</t>
  </si>
  <si>
    <t>EDGAR BAEL</t>
  </si>
  <si>
    <t>YURIAR</t>
  </si>
  <si>
    <t>CARLOS DAVID</t>
  </si>
  <si>
    <t>OTAÑEZ</t>
  </si>
  <si>
    <t>EDI MARCELINO</t>
  </si>
  <si>
    <t>LILIA</t>
  </si>
  <si>
    <t>MARTHA VIRGEN</t>
  </si>
  <si>
    <t>OSCAR SAUL</t>
  </si>
  <si>
    <t>CASTREJON</t>
  </si>
  <si>
    <t>OVANDO</t>
  </si>
  <si>
    <t>LORA</t>
  </si>
  <si>
    <t>LIZBETH</t>
  </si>
  <si>
    <t>PERLA JANETH</t>
  </si>
  <si>
    <t>IRIS CAROLINA</t>
  </si>
  <si>
    <t>CASTILLA</t>
  </si>
  <si>
    <t>DULCE RAQUEL</t>
  </si>
  <si>
    <t>SOVERANES</t>
  </si>
  <si>
    <t>DEPARTAMENTO DE PREVENCION</t>
  </si>
  <si>
    <t>JOSE OMAR</t>
  </si>
  <si>
    <t>MEDRANO</t>
  </si>
  <si>
    <t>PROMOTOR DEPORTIVO</t>
  </si>
  <si>
    <t>JOSE GONZALO</t>
  </si>
  <si>
    <t>GISELA DIONEE</t>
  </si>
  <si>
    <t>ROCIO</t>
  </si>
  <si>
    <t>ESTHER GUADALUPE</t>
  </si>
  <si>
    <t>RUFINA LORENA</t>
  </si>
  <si>
    <t>CONSUELO</t>
  </si>
  <si>
    <t>ANA AZUCENA</t>
  </si>
  <si>
    <t>PEDRO FRANCISCO</t>
  </si>
  <si>
    <t>SARA</t>
  </si>
  <si>
    <t>XOCHITL KARINA</t>
  </si>
  <si>
    <t>JOSE ROMAN</t>
  </si>
  <si>
    <t>MELINA</t>
  </si>
  <si>
    <t>BARRAGAN</t>
  </si>
  <si>
    <t>DARIAM GERMAN</t>
  </si>
  <si>
    <t>CARLOS IVAN</t>
  </si>
  <si>
    <t>JOSE CUAUHTEMOC</t>
  </si>
  <si>
    <t>YESEIDA AROLY</t>
  </si>
  <si>
    <t>NUBIA LIZBETH</t>
  </si>
  <si>
    <t>DEPTO DE EDUCACION VIAL</t>
  </si>
  <si>
    <t>SONIA</t>
  </si>
  <si>
    <t>SANTILLAN</t>
  </si>
  <si>
    <t>VIRGINIA VERENICE</t>
  </si>
  <si>
    <t>EVANGELINA</t>
  </si>
  <si>
    <t>PUGA</t>
  </si>
  <si>
    <t>HELEN PAOLA</t>
  </si>
  <si>
    <t>AMALIA DE MARIA JOSE</t>
  </si>
  <si>
    <t>CECILIA KIYOE</t>
  </si>
  <si>
    <t>TOKUNAGA</t>
  </si>
  <si>
    <t>SEKISAKA</t>
  </si>
  <si>
    <t>DORA ITZEL</t>
  </si>
  <si>
    <t>NEREIDA</t>
  </si>
  <si>
    <t>JESUS YANIN</t>
  </si>
  <si>
    <t>CANALES</t>
  </si>
  <si>
    <t>FRANCISCA MAGDALENA</t>
  </si>
  <si>
    <t>MACIEL</t>
  </si>
  <si>
    <t>LUZ CRISTINA</t>
  </si>
  <si>
    <t>ROSA HERLINDA</t>
  </si>
  <si>
    <t>UREÑA</t>
  </si>
  <si>
    <t>MAURA ISABEL</t>
  </si>
  <si>
    <t>ARZUBIA SARAHY</t>
  </si>
  <si>
    <t>QUIROA</t>
  </si>
  <si>
    <t>DANIEL RICARDO</t>
  </si>
  <si>
    <t>TENA</t>
  </si>
  <si>
    <t>DIR DE APOYO ADMINISTRATIVO Y LOGISTICO SSPYTM</t>
  </si>
  <si>
    <t>MARIA VICTORIA</t>
  </si>
  <si>
    <t>ENFERMERA</t>
  </si>
  <si>
    <t>MARIA LUZ</t>
  </si>
  <si>
    <t>ROSALIA</t>
  </si>
  <si>
    <t>AGENTE DE MANTENIMIENTO</t>
  </si>
  <si>
    <t>AURORA</t>
  </si>
  <si>
    <t>TELLO</t>
  </si>
  <si>
    <t>MARIA ADELITA</t>
  </si>
  <si>
    <t>ROSA</t>
  </si>
  <si>
    <t>SANTIESTEBAN</t>
  </si>
  <si>
    <t>SUGEY MARIA</t>
  </si>
  <si>
    <t>CYNTHIA GUADALUPE</t>
  </si>
  <si>
    <t>ROSA AMELIA</t>
  </si>
  <si>
    <t>JUANITA GUADALUPE</t>
  </si>
  <si>
    <t>INES ALICIA</t>
  </si>
  <si>
    <t>ELIZABETH</t>
  </si>
  <si>
    <t>ZENEL OMAR</t>
  </si>
  <si>
    <t>ANGEL</t>
  </si>
  <si>
    <t>DANIEL VLADIMIR</t>
  </si>
  <si>
    <t>BEATRIZ ANASTASIA</t>
  </si>
  <si>
    <t>AGUSTINA</t>
  </si>
  <si>
    <t>ANA PATRICIA</t>
  </si>
  <si>
    <t>FELICITAS</t>
  </si>
  <si>
    <t>GUILLEN</t>
  </si>
  <si>
    <t>JOSE ALFONSO</t>
  </si>
  <si>
    <t>ALMA ADELINA</t>
  </si>
  <si>
    <t>RAMONA YADIRA</t>
  </si>
  <si>
    <t>NADIA GUADALUPE</t>
  </si>
  <si>
    <t>LIZETTE BERENICE</t>
  </si>
  <si>
    <t>AGRIPINA</t>
  </si>
  <si>
    <t>LUCILA</t>
  </si>
  <si>
    <t>NIDIA VIANEY</t>
  </si>
  <si>
    <t>ROBERTO ALONSO</t>
  </si>
  <si>
    <t>JORGE OMAR</t>
  </si>
  <si>
    <t>CARLOS ALFONSO</t>
  </si>
  <si>
    <t>SENTIES</t>
  </si>
  <si>
    <t>GABRIEL ARISTIDES</t>
  </si>
  <si>
    <t>JOSEFA CRISTINA</t>
  </si>
  <si>
    <t>RUBICELA</t>
  </si>
  <si>
    <t>ELIZABETH PATRICIA</t>
  </si>
  <si>
    <t>REYNALDO GUADALUPE</t>
  </si>
  <si>
    <t>CORREA</t>
  </si>
  <si>
    <t>TOMAS ALFREDO</t>
  </si>
  <si>
    <t>FILOMENO</t>
  </si>
  <si>
    <t>ROMO</t>
  </si>
  <si>
    <t>CLAUDIA ELIZABETH</t>
  </si>
  <si>
    <t>SARA BEATRIZ</t>
  </si>
  <si>
    <t>YURI ROSARIO</t>
  </si>
  <si>
    <t>BIANCA JAZMIN</t>
  </si>
  <si>
    <t>EDGAR</t>
  </si>
  <si>
    <t>AURELIO</t>
  </si>
  <si>
    <t>JESUS ANAIDT</t>
  </si>
  <si>
    <t>JOSE RUBEN</t>
  </si>
  <si>
    <t>JESUS PABLO</t>
  </si>
  <si>
    <t>PAULA GLORIA</t>
  </si>
  <si>
    <t>MARIA BERENICE</t>
  </si>
  <si>
    <t>MARIA VIRGINIA</t>
  </si>
  <si>
    <t>GAMBOA</t>
  </si>
  <si>
    <t>MAYRA CRISTINA</t>
  </si>
  <si>
    <t>YISELA</t>
  </si>
  <si>
    <t>JAXCIVE</t>
  </si>
  <si>
    <t>CUADRAS</t>
  </si>
  <si>
    <t>AMEZCUA</t>
  </si>
  <si>
    <t>MAYRA ESTHELA</t>
  </si>
  <si>
    <t>MARCOS ALBERTO</t>
  </si>
  <si>
    <t>BALDERRAMA</t>
  </si>
  <si>
    <t>EUNICE</t>
  </si>
  <si>
    <t>PRIETO</t>
  </si>
  <si>
    <t>SANTIAGO BLADIMIR</t>
  </si>
  <si>
    <t>AQUI</t>
  </si>
  <si>
    <t>CYNTHIA MARTHA</t>
  </si>
  <si>
    <t>JESUS GUILLERMINA</t>
  </si>
  <si>
    <t>GRACIELA DEL ROSARIO</t>
  </si>
  <si>
    <t>DENISSE</t>
  </si>
  <si>
    <t>DENIZ</t>
  </si>
  <si>
    <t>OLALLA</t>
  </si>
  <si>
    <t>OSCAR CESAR ZAID</t>
  </si>
  <si>
    <t>ENEIDA ISABEL</t>
  </si>
  <si>
    <t>ABIGAIL</t>
  </si>
  <si>
    <t>FLORENTINO</t>
  </si>
  <si>
    <t>PERLA GUADALUPE</t>
  </si>
  <si>
    <t>MONGE</t>
  </si>
  <si>
    <t>VLADIMIR JAIRCINIO</t>
  </si>
  <si>
    <t>BARREDA</t>
  </si>
  <si>
    <t>CARMEN MARGARITA</t>
  </si>
  <si>
    <t>ITZEL CRISTINA</t>
  </si>
  <si>
    <t>BERTHA DEL CARMEN</t>
  </si>
  <si>
    <t>ANA DEL ROSARIO</t>
  </si>
  <si>
    <t>DEISY CITLALY</t>
  </si>
  <si>
    <t>BALTAZAR</t>
  </si>
  <si>
    <t>JESUS EDMUNDO</t>
  </si>
  <si>
    <t>LENIN EDUARDO</t>
  </si>
  <si>
    <t>JOVANY</t>
  </si>
  <si>
    <t>MADUEÑO</t>
  </si>
  <si>
    <t>LIZBETH BERENICE</t>
  </si>
  <si>
    <t>NAVARRO</t>
  </si>
  <si>
    <t>SUSAN PATRICIA</t>
  </si>
  <si>
    <t>ANDRADE</t>
  </si>
  <si>
    <t>MARIO SAMUEL</t>
  </si>
  <si>
    <t>JAIRO ELI</t>
  </si>
  <si>
    <t>LORENA YESENIA</t>
  </si>
  <si>
    <t>ALMA NAHIDY</t>
  </si>
  <si>
    <t>ZENAIDA BEATRIZ</t>
  </si>
  <si>
    <t>LORENZO</t>
  </si>
  <si>
    <t>JESUS ADALBERTO</t>
  </si>
  <si>
    <t>MOYA</t>
  </si>
  <si>
    <t>JEANETH MARILU</t>
  </si>
  <si>
    <t>PETRA DEL ROSARIO</t>
  </si>
  <si>
    <t>ZAMBADA</t>
  </si>
  <si>
    <t>HEIRA JOSELYNEE</t>
  </si>
  <si>
    <t>YESSICA JUDITH</t>
  </si>
  <si>
    <t>SECRETARIA DE BIENESTAR</t>
  </si>
  <si>
    <t>CESAR</t>
  </si>
  <si>
    <t>IGNACIO DE JESUS</t>
  </si>
  <si>
    <t>MARTHA ERIKA</t>
  </si>
  <si>
    <t>DULCE GUILLERMINA</t>
  </si>
  <si>
    <t>NORA ALICIA</t>
  </si>
  <si>
    <t>XIOMARA</t>
  </si>
  <si>
    <t>DUEÑAS</t>
  </si>
  <si>
    <t>MA EVADELIA</t>
  </si>
  <si>
    <t>LEDESMA</t>
  </si>
  <si>
    <t>RITA CECILIA</t>
  </si>
  <si>
    <t>YOLANDA GUADALUPE</t>
  </si>
  <si>
    <t>OSCAR ROBERTO</t>
  </si>
  <si>
    <t>ADRIAN EDUARDO</t>
  </si>
  <si>
    <t>ALINE KRYSTABEL</t>
  </si>
  <si>
    <t>ALONDRA</t>
  </si>
  <si>
    <t>PARDO</t>
  </si>
  <si>
    <t>JOSELINE</t>
  </si>
  <si>
    <t>VIDAÑA</t>
  </si>
  <si>
    <t>ROSA AIDE</t>
  </si>
  <si>
    <t>CARMEN GRACIELA</t>
  </si>
  <si>
    <t>DIRECCION DE PARTICIPACION</t>
  </si>
  <si>
    <t>YOLANDA CATALINA</t>
  </si>
  <si>
    <t>DIARTE</t>
  </si>
  <si>
    <t>VIRGINIA</t>
  </si>
  <si>
    <t>RAMON PEDRO</t>
  </si>
  <si>
    <t>SANTA CRUZ</t>
  </si>
  <si>
    <t>BLANCA NEREIDA</t>
  </si>
  <si>
    <t>ALMA LEONOR</t>
  </si>
  <si>
    <t>ROBERTO CARLOS</t>
  </si>
  <si>
    <t>JOSE GABRIEL</t>
  </si>
  <si>
    <t>MARIA DEL ROCIO</t>
  </si>
  <si>
    <t>OPERADOR</t>
  </si>
  <si>
    <t>KAREN CELESTE</t>
  </si>
  <si>
    <t>MARLEN OBDULIA</t>
  </si>
  <si>
    <t>MONTENEGRO</t>
  </si>
  <si>
    <t>JUANA VANESSA</t>
  </si>
  <si>
    <t>MARLON BRANDON</t>
  </si>
  <si>
    <t>NANCY VANNESA</t>
  </si>
  <si>
    <t>JULIETA YADIRA</t>
  </si>
  <si>
    <t>DEPTO DE ATENCION OBRA PUB EN COLONIAS</t>
  </si>
  <si>
    <t>GUSTAVO ELIAS</t>
  </si>
  <si>
    <t>CORDOVA</t>
  </si>
  <si>
    <t>JESUS JEZAEL</t>
  </si>
  <si>
    <t>MONARRES</t>
  </si>
  <si>
    <t>JESSICA GUADALUPE</t>
  </si>
  <si>
    <t>DEPTO DE PARTICIPACION COMUNITARIA</t>
  </si>
  <si>
    <t>ANGELICA GUADALUPE</t>
  </si>
  <si>
    <t>JOSE SABINO</t>
  </si>
  <si>
    <t>YARA</t>
  </si>
  <si>
    <t>BURGUEÑO</t>
  </si>
  <si>
    <t>LUIS FERNANDO</t>
  </si>
  <si>
    <t>JUAN ADALBERTO</t>
  </si>
  <si>
    <t>GRIJALVA</t>
  </si>
  <si>
    <t>ERNESTO SINHUE</t>
  </si>
  <si>
    <t>PEREYDA</t>
  </si>
  <si>
    <t>CHRISTIAN GABRIEL</t>
  </si>
  <si>
    <t>CELAYA</t>
  </si>
  <si>
    <t>TORREZ</t>
  </si>
  <si>
    <t>PATRICIA ALEJANDRA</t>
  </si>
  <si>
    <t>DIRECCION DE DESARROLLO REGIONAL</t>
  </si>
  <si>
    <t>ARACELI</t>
  </si>
  <si>
    <t>NIDIA PATRICIA</t>
  </si>
  <si>
    <t>RAFAEL ANTONIO</t>
  </si>
  <si>
    <t>MONJARDIN</t>
  </si>
  <si>
    <t>LIZARDO DE JESUS</t>
  </si>
  <si>
    <t>HILDA</t>
  </si>
  <si>
    <t>ALMA DELIA</t>
  </si>
  <si>
    <t>MONICA NATALIA</t>
  </si>
  <si>
    <t>ROSARIO DEL CARMEN</t>
  </si>
  <si>
    <t>DANILA ELIZABETH</t>
  </si>
  <si>
    <t>TORRECILLAS</t>
  </si>
  <si>
    <t>DANUARIO</t>
  </si>
  <si>
    <t>MARCELA</t>
  </si>
  <si>
    <t>MARIA ERICA OLANDA</t>
  </si>
  <si>
    <t>BLANCO</t>
  </si>
  <si>
    <t>AIME GIOVANNA</t>
  </si>
  <si>
    <t>AMADOR</t>
  </si>
  <si>
    <t>GERARDO JOEL</t>
  </si>
  <si>
    <t>JOSE OSCAR</t>
  </si>
  <si>
    <t>VELAZCO</t>
  </si>
  <si>
    <t>CARLOS ARTURO</t>
  </si>
  <si>
    <t>ALMA ERIKA</t>
  </si>
  <si>
    <t>MORAIRA</t>
  </si>
  <si>
    <t>IVAN INES</t>
  </si>
  <si>
    <t>ARAMBURO</t>
  </si>
  <si>
    <t>YUKIE GUADALUPE</t>
  </si>
  <si>
    <t>BOCARDO</t>
  </si>
  <si>
    <t>MARIO CUAUHTEMOC</t>
  </si>
  <si>
    <t>DALIA</t>
  </si>
  <si>
    <t>DEPTO DE GESTION ANALISIS Y ESTRATEGIA</t>
  </si>
  <si>
    <t>ALDO ANIBAL</t>
  </si>
  <si>
    <t>DEISSY YAZMIN</t>
  </si>
  <si>
    <t>MONICA DANIELA</t>
  </si>
  <si>
    <t>DIRECCION DE ENLACE CON SINDICATURAS</t>
  </si>
  <si>
    <t>SONIA LORENA</t>
  </si>
  <si>
    <t>TERRAZAS</t>
  </si>
  <si>
    <t>GLORIA MARGARITA</t>
  </si>
  <si>
    <t>QUEZADA</t>
  </si>
  <si>
    <t>FEDERICO</t>
  </si>
  <si>
    <t>ANGUIANO</t>
  </si>
  <si>
    <t>JOSELINO</t>
  </si>
  <si>
    <t>AARON HUMBERTO</t>
  </si>
  <si>
    <t>DAMIAN</t>
  </si>
  <si>
    <t>ANA KAREN</t>
  </si>
  <si>
    <t>SILVANO</t>
  </si>
  <si>
    <t>RAMONA GUADALUPE</t>
  </si>
  <si>
    <t>HIPOLITO</t>
  </si>
  <si>
    <t>MENDEZ</t>
  </si>
  <si>
    <t>BLANCA VIRGINIA</t>
  </si>
  <si>
    <t>HUMBERTO ALEJANDRO</t>
  </si>
  <si>
    <t>LLUVIA JANETTE</t>
  </si>
  <si>
    <t>DIRECCION DE EDUCACION MUNICIPAL</t>
  </si>
  <si>
    <t>ELVIRA</t>
  </si>
  <si>
    <t>ROSA ALI</t>
  </si>
  <si>
    <t>OLGA BEATRIZ</t>
  </si>
  <si>
    <t>COSAIN</t>
  </si>
  <si>
    <t>OBED DANIEL</t>
  </si>
  <si>
    <t>ONEYDA ELIZABETH</t>
  </si>
  <si>
    <t>CASAREZ</t>
  </si>
  <si>
    <t>JUAN JOSE</t>
  </si>
  <si>
    <t>CLEMENTE</t>
  </si>
  <si>
    <t>MARIA ROSARIO</t>
  </si>
  <si>
    <t>KAREN ITZEL</t>
  </si>
  <si>
    <t>LORETO</t>
  </si>
  <si>
    <t>IDRAIZ ALEJANDRA</t>
  </si>
  <si>
    <t>VAL</t>
  </si>
  <si>
    <t>CARLOS ROBERTO</t>
  </si>
  <si>
    <t>NAILEA BEATRIZ</t>
  </si>
  <si>
    <t>JAIME EFREN</t>
  </si>
  <si>
    <t>DEPTO DE EVENTOS Y PROMOCION CIVICA</t>
  </si>
  <si>
    <t>ERIKA ALEJANDRA</t>
  </si>
  <si>
    <t>DIRECCION DE SALUD MUNICIPAL</t>
  </si>
  <si>
    <t>GARZON</t>
  </si>
  <si>
    <t>MARTHA CECILIA</t>
  </si>
  <si>
    <t>OMAR EVARISTO</t>
  </si>
  <si>
    <t>MARIA LETICIA</t>
  </si>
  <si>
    <t>MEDICO VETERINARIO</t>
  </si>
  <si>
    <t>ROY GASTON</t>
  </si>
  <si>
    <t>PARADA</t>
  </si>
  <si>
    <t>SILVIA PATRICIA</t>
  </si>
  <si>
    <t>ORDAZ</t>
  </si>
  <si>
    <t>RAYMUNDO</t>
  </si>
  <si>
    <t>TEJADA</t>
  </si>
  <si>
    <t>CELSA GEORGINA</t>
  </si>
  <si>
    <t>CRISTERNA</t>
  </si>
  <si>
    <t>XOCHITL GUILLERMINA</t>
  </si>
  <si>
    <t>RAUL ALBERTO</t>
  </si>
  <si>
    <t>SAUL</t>
  </si>
  <si>
    <t>NOELIA MARGARITA</t>
  </si>
  <si>
    <t>OMAR MISAEL</t>
  </si>
  <si>
    <t>PRISCILA JANICE</t>
  </si>
  <si>
    <t>DULCE MILAGROS</t>
  </si>
  <si>
    <t>DINORAH</t>
  </si>
  <si>
    <t>ROSALBA</t>
  </si>
  <si>
    <t>BERMUDES</t>
  </si>
  <si>
    <t>LEONIDES</t>
  </si>
  <si>
    <t>JONATHAN IVAN</t>
  </si>
  <si>
    <t>DE LA LLAVE</t>
  </si>
  <si>
    <t>JOSE GERARDO</t>
  </si>
  <si>
    <t>ANA ELIZABETH</t>
  </si>
  <si>
    <t>VIANEY</t>
  </si>
  <si>
    <t>MARTHA MARIA</t>
  </si>
  <si>
    <t>ROSA GUADALUPE</t>
  </si>
  <si>
    <t>JOSE ARMANDO</t>
  </si>
  <si>
    <t>DALIA VANESSA</t>
  </si>
  <si>
    <t>MERCADO</t>
  </si>
  <si>
    <t>SIMON GEOVANNI</t>
  </si>
  <si>
    <t>GUSTAVO IVAN</t>
  </si>
  <si>
    <t>IRIS GRISELDA</t>
  </si>
  <si>
    <t>MELVA ALEJANDRA</t>
  </si>
  <si>
    <t>CINDY ROSARIO</t>
  </si>
  <si>
    <t>NERIZ</t>
  </si>
  <si>
    <t>AMANDA</t>
  </si>
  <si>
    <t>LUZ VIANET</t>
  </si>
  <si>
    <t>DARYL</t>
  </si>
  <si>
    <t>MELISSA GUADALUPE</t>
  </si>
  <si>
    <t>ANA GUADALUPE</t>
  </si>
  <si>
    <t>EDILBERTO</t>
  </si>
  <si>
    <t>SUAREZ</t>
  </si>
  <si>
    <t>HERMELINDA</t>
  </si>
  <si>
    <t>ERNESTO ANTONIO</t>
  </si>
  <si>
    <t>EDME CRUZIEL</t>
  </si>
  <si>
    <t>BETANCOURT</t>
  </si>
  <si>
    <t>SILVIA CRISTINA</t>
  </si>
  <si>
    <t>FLOR YANELY</t>
  </si>
  <si>
    <t>REBECCA</t>
  </si>
  <si>
    <t>DANIELA ERNESTINA</t>
  </si>
  <si>
    <t>VARGAS</t>
  </si>
  <si>
    <t>KAREN ILIANA</t>
  </si>
  <si>
    <t>OVIEDO</t>
  </si>
  <si>
    <t>ELOY</t>
  </si>
  <si>
    <t>ANA LIZETH</t>
  </si>
  <si>
    <t>JESUS SALVADOR</t>
  </si>
  <si>
    <t>ITZELL ALEYDA</t>
  </si>
  <si>
    <t>ALAN ALEJANDRO</t>
  </si>
  <si>
    <t>DENNIS ANTONIO</t>
  </si>
  <si>
    <t>ANA GETSEMANI</t>
  </si>
  <si>
    <t>CINDY VIANEY</t>
  </si>
  <si>
    <t>JOSE</t>
  </si>
  <si>
    <t>DANIELA PATRICIA</t>
  </si>
  <si>
    <t>RODOLFO MICHELL</t>
  </si>
  <si>
    <t>NUTRIOLOGO</t>
  </si>
  <si>
    <t>DEPTO DE SERVICIOS MEDICOS INTERNOS</t>
  </si>
  <si>
    <t>DEPTO DE SERVICIOS MEDICOS EXTERNOS</t>
  </si>
  <si>
    <t>XITLALY ANAHI</t>
  </si>
  <si>
    <t>DIR DE ATENCION A GRUPOS EN SITUACION DE VULNERABI</t>
  </si>
  <si>
    <t>EDGAR JASSIEL</t>
  </si>
  <si>
    <t>DANIELA KASSANDRA</t>
  </si>
  <si>
    <t>VILLAVERDE</t>
  </si>
  <si>
    <t>VICENTE</t>
  </si>
  <si>
    <t>EBER DANIEL</t>
  </si>
  <si>
    <t>MATIAS</t>
  </si>
  <si>
    <t>DEPTO DE ATENCION A COMUNIDADES RURALES</t>
  </si>
  <si>
    <t>ABRAM ROBERTO</t>
  </si>
  <si>
    <t>SALIDO</t>
  </si>
  <si>
    <t>PUENTE</t>
  </si>
  <si>
    <t>JEFE DE DEPTO B</t>
  </si>
  <si>
    <t>JESUS MISAEL</t>
  </si>
  <si>
    <t>DIRECCION DE CENTROS DEPORTIVOS Y RECREATIVOS</t>
  </si>
  <si>
    <t>HERMOSILLO</t>
  </si>
  <si>
    <t>RUBI GUADALUPE</t>
  </si>
  <si>
    <t>VICTOR AURELIO</t>
  </si>
  <si>
    <t>GUILLERMO ARTURO</t>
  </si>
  <si>
    <t>IVON</t>
  </si>
  <si>
    <t>ELECTRICISTA</t>
  </si>
  <si>
    <t>HECTOR ALONSO</t>
  </si>
  <si>
    <t>ADMINISTRACION DEL CENTRO CIVICO CONSTITUCION</t>
  </si>
  <si>
    <t>LAUDIS AUGUSTO</t>
  </si>
  <si>
    <t>VICTOR MIGUEL</t>
  </si>
  <si>
    <t>URETA</t>
  </si>
  <si>
    <t>SIDRONIO</t>
  </si>
  <si>
    <t>GARATE</t>
  </si>
  <si>
    <t>BENG</t>
  </si>
  <si>
    <t>OLGA</t>
  </si>
  <si>
    <t>MARTHA ABIGAIL</t>
  </si>
  <si>
    <t>MONICA COHYNTA</t>
  </si>
  <si>
    <t>GLORIA BERTHA</t>
  </si>
  <si>
    <t>IVAN GUADALUPE</t>
  </si>
  <si>
    <t>GRANADOS</t>
  </si>
  <si>
    <t>SANDRA</t>
  </si>
  <si>
    <t>SABEDRA</t>
  </si>
  <si>
    <t>ARACELY VANESSA</t>
  </si>
  <si>
    <t>ADMINISTRADOR GENERAL</t>
  </si>
  <si>
    <t>AGUSTIN ERNESTO</t>
  </si>
  <si>
    <t>ESPERANO</t>
  </si>
  <si>
    <t>ADMINISTRACION DEL POLIDEPORTIVO JUAN S. MILLAN L</t>
  </si>
  <si>
    <t>CLAUDIA MARIBEL</t>
  </si>
  <si>
    <t>ELEAZAR</t>
  </si>
  <si>
    <t>EDITH BERENICE</t>
  </si>
  <si>
    <t>ZEVADA</t>
  </si>
  <si>
    <t>MA. TRINIDAD</t>
  </si>
  <si>
    <t>ARGUELLO</t>
  </si>
  <si>
    <t>ALBA DELIA</t>
  </si>
  <si>
    <t>MARTHA BEATRIZ</t>
  </si>
  <si>
    <t>CESAR ARMANDO</t>
  </si>
  <si>
    <t>SONIA BELEN</t>
  </si>
  <si>
    <t>ADMINISTRACION POLIDEPORTIVO VALLE ALTO</t>
  </si>
  <si>
    <t>MARIA DEL SOCORRO</t>
  </si>
  <si>
    <t>CHRISTIAN ARTURO</t>
  </si>
  <si>
    <t>MELENDREZ</t>
  </si>
  <si>
    <t>ELIZALDE</t>
  </si>
  <si>
    <t>GLORIA DE JESUS</t>
  </si>
  <si>
    <t>ELADIO</t>
  </si>
  <si>
    <t>ADMINISTRACION DEL PARQUE LAS RIBERAS</t>
  </si>
  <si>
    <t>MAVELL</t>
  </si>
  <si>
    <t>ANGEL ARIEL</t>
  </si>
  <si>
    <t>MORGA</t>
  </si>
  <si>
    <t>JOSUE ALEJANDRO</t>
  </si>
  <si>
    <t>EDGAR IVAN</t>
  </si>
  <si>
    <t>HUERTA</t>
  </si>
  <si>
    <t>SAUL ARMANDO</t>
  </si>
  <si>
    <t>CLAUDIA PATRICIA</t>
  </si>
  <si>
    <t>IGNACIO DAVID</t>
  </si>
  <si>
    <t>ECEBERRE</t>
  </si>
  <si>
    <t>LUIS FRANCISCO</t>
  </si>
  <si>
    <t>ANTONIO</t>
  </si>
  <si>
    <t>LIBER JESUS</t>
  </si>
  <si>
    <t>DULCE KARINA</t>
  </si>
  <si>
    <t>JORDAN ALEXANDER</t>
  </si>
  <si>
    <t>PEREIRA</t>
  </si>
  <si>
    <t>ANA PAMELA</t>
  </si>
  <si>
    <t>NIDIA JANETH</t>
  </si>
  <si>
    <t>JUAN JOSE GUADALUPE</t>
  </si>
  <si>
    <t>LUIS RICARDO</t>
  </si>
  <si>
    <t>JULIAN IGNACIO</t>
  </si>
  <si>
    <t>CARLOS ANDRES</t>
  </si>
  <si>
    <t>ARENAS</t>
  </si>
  <si>
    <t>MARIA ALEXANDRA</t>
  </si>
  <si>
    <t>CARDOZA</t>
  </si>
  <si>
    <t>MARIA PAOLA</t>
  </si>
  <si>
    <t>PEREDA</t>
  </si>
  <si>
    <t>SANTOS AURORA</t>
  </si>
  <si>
    <t>JUSTINA YOLANDA</t>
  </si>
  <si>
    <t>SOLIZ</t>
  </si>
  <si>
    <t>CUEYER</t>
  </si>
  <si>
    <t>MARIA ESMERALDA</t>
  </si>
  <si>
    <t>MARCELA GUADALUPE</t>
  </si>
  <si>
    <t>SERGIO EMMANUEL</t>
  </si>
  <si>
    <t>JARETH ANTONIO</t>
  </si>
  <si>
    <t>JAIME NOLBERTO</t>
  </si>
  <si>
    <t>MARIA FAVIOLA</t>
  </si>
  <si>
    <t>DEPARTAMENTO ADMINITRATIVO PARQUE LAS RIBERAS</t>
  </si>
  <si>
    <t>MARLENE GUADALUPE</t>
  </si>
  <si>
    <t>BARRALES</t>
  </si>
  <si>
    <t>CHOFER B</t>
  </si>
  <si>
    <t>DEPARTAMENTO OPERATIVO PARQUE LAS RIBERAS</t>
  </si>
  <si>
    <t>CHRISTYAN ANTONIO</t>
  </si>
  <si>
    <t>BAZOCO</t>
  </si>
  <si>
    <t>LEONEL EDUARDO</t>
  </si>
  <si>
    <t>JOSE DE JESUS</t>
  </si>
  <si>
    <t>DEPARTAMENTO AREAS VERDES PARQUE LAS RIBERAS</t>
  </si>
  <si>
    <t>HECTOR ENRIQUE</t>
  </si>
  <si>
    <t>CARLOS MANUEL</t>
  </si>
  <si>
    <t>RODARTE</t>
  </si>
  <si>
    <t>MARIA CRUZ</t>
  </si>
  <si>
    <t>PEDRO MITCHEL</t>
  </si>
  <si>
    <t>JUAN RAMON</t>
  </si>
  <si>
    <t>CIPRIANO ALEJANDRO</t>
  </si>
  <si>
    <t>RAUL OMAR</t>
  </si>
  <si>
    <t>CANIZALEZ</t>
  </si>
  <si>
    <t>PABEL DE JESUS</t>
  </si>
  <si>
    <t>JOSE HIPOLITO</t>
  </si>
  <si>
    <t>ADMINISTRACION DE CENTROS DE BARRIO</t>
  </si>
  <si>
    <t>ENCARGADO DE MANTENIMIENTO</t>
  </si>
  <si>
    <t>ROBERTO EZEQUIEL</t>
  </si>
  <si>
    <t>JAZMIN IVON</t>
  </si>
  <si>
    <t>NESTOR</t>
  </si>
  <si>
    <t>ROSA ELIA</t>
  </si>
  <si>
    <t>JONNATHAN</t>
  </si>
  <si>
    <t>SALGUEIRO</t>
  </si>
  <si>
    <t>RETES</t>
  </si>
  <si>
    <t>CENTRO DE BARRIO DE LA LOMBADO TOLEDANO</t>
  </si>
  <si>
    <t>SANTOS DE JESUS</t>
  </si>
  <si>
    <t>JOSE ALONSO</t>
  </si>
  <si>
    <t>RAUL RENE</t>
  </si>
  <si>
    <t>BLANCA ALICIA</t>
  </si>
  <si>
    <t>VACA</t>
  </si>
  <si>
    <t>FERMIN</t>
  </si>
  <si>
    <t>ADRIAN ERNESTO</t>
  </si>
  <si>
    <t>KARELY</t>
  </si>
  <si>
    <t>CENTRO DE BARRIO 21 DE MARZO</t>
  </si>
  <si>
    <t>FAUSTINIANO</t>
  </si>
  <si>
    <t>JULIANA GUADALUPE</t>
  </si>
  <si>
    <t>JOCOBI</t>
  </si>
  <si>
    <t>ARIANA BEATRIZ</t>
  </si>
  <si>
    <t>RAMON IGNACIO</t>
  </si>
  <si>
    <t>ADALBERTO</t>
  </si>
  <si>
    <t>JULIETA AGATHANET</t>
  </si>
  <si>
    <t>JOSE LUCIANO</t>
  </si>
  <si>
    <t>CENTRO DE BARIO DE COSTA RICA</t>
  </si>
  <si>
    <t>JORGE ALEJANDRO</t>
  </si>
  <si>
    <t>CARLOS ANTONIO</t>
  </si>
  <si>
    <t>ALMA LETICIA</t>
  </si>
  <si>
    <t>CENTRO DE BARRIO DE ELDORADO</t>
  </si>
  <si>
    <t>DEL CAMPO</t>
  </si>
  <si>
    <t>CENTRO DE BARRIO DE QUILA</t>
  </si>
  <si>
    <t>KARLO MAGNO</t>
  </si>
  <si>
    <t>RENATO</t>
  </si>
  <si>
    <t>SILVESTRE</t>
  </si>
  <si>
    <t>MANCILLAS</t>
  </si>
  <si>
    <t>CENTRO DE BARRIO AGUARUTO</t>
  </si>
  <si>
    <t>PABLO GUADALUPE</t>
  </si>
  <si>
    <t>SANTOS JESUS</t>
  </si>
  <si>
    <t>JORGE DANIEL</t>
  </si>
  <si>
    <t>TARIN</t>
  </si>
  <si>
    <t>CENTRO DE BARRIO CULIACANCITO</t>
  </si>
  <si>
    <t>JUAN ALFREDO</t>
  </si>
  <si>
    <t>ERICK JOEL</t>
  </si>
  <si>
    <t>CABALLERO</t>
  </si>
  <si>
    <t>JESSICA ALEJANDRA</t>
  </si>
  <si>
    <t>KATIA JULISSA</t>
  </si>
  <si>
    <t>RENOVATO</t>
  </si>
  <si>
    <t>CENTRO DE BARRIO EL TAMARINDO</t>
  </si>
  <si>
    <t>ROSA GLORIA</t>
  </si>
  <si>
    <t>VICTORIANO</t>
  </si>
  <si>
    <t>EMIGDIO</t>
  </si>
  <si>
    <t>WENDY JOHANNA GUADALUPE</t>
  </si>
  <si>
    <t>SECRETARIA DE DESARROLLO ECONOMICO MPAL</t>
  </si>
  <si>
    <t>ECHEVERRIA</t>
  </si>
  <si>
    <t>KAWANO</t>
  </si>
  <si>
    <t>ELIA BEATRIZ</t>
  </si>
  <si>
    <t>COORDINADOR EJECUTIVO D</t>
  </si>
  <si>
    <t>LEYLANY</t>
  </si>
  <si>
    <t>FRANCISCO JOSE</t>
  </si>
  <si>
    <t>JANET FAVIOLA</t>
  </si>
  <si>
    <t>SONIA MARGARITA</t>
  </si>
  <si>
    <t>DIRECCION GENERAL DE TURISMO</t>
  </si>
  <si>
    <t>MARGARITA ALICIA</t>
  </si>
  <si>
    <t>ANGEL MAGDALENO</t>
  </si>
  <si>
    <t>MARGARITO</t>
  </si>
  <si>
    <t>ALMA ELENA</t>
  </si>
  <si>
    <t>CARMEN YADIRA</t>
  </si>
  <si>
    <t>VERONICA SAMANTHA</t>
  </si>
  <si>
    <t>JENNIFER MARISOL</t>
  </si>
  <si>
    <t>PATRON</t>
  </si>
  <si>
    <t>MANUEL OMAR</t>
  </si>
  <si>
    <t>BRIANDA CRYSTAL</t>
  </si>
  <si>
    <t>DARIANA GISELLE</t>
  </si>
  <si>
    <t>URISTA</t>
  </si>
  <si>
    <t>DIRECCION DE COMERCIO SERVICIOS E INDUSTRIA</t>
  </si>
  <si>
    <t>KARINA ARACELY</t>
  </si>
  <si>
    <t>INDIRA</t>
  </si>
  <si>
    <t>RONNY NORBERTO</t>
  </si>
  <si>
    <t>CHRISTIAN UBALDO</t>
  </si>
  <si>
    <t>PABLO ENRIQUE</t>
  </si>
  <si>
    <t>ESCOBEDO</t>
  </si>
  <si>
    <t>TAVERA</t>
  </si>
  <si>
    <t>VALENTE</t>
  </si>
  <si>
    <t>CORTES</t>
  </si>
  <si>
    <t>CONSTANZA XIMENA</t>
  </si>
  <si>
    <t>DIR DE MEJORA REGULATORIA Y GESTION EMPRESARIAL</t>
  </si>
  <si>
    <t>PATRICIA ESTELA</t>
  </si>
  <si>
    <t>YANES</t>
  </si>
  <si>
    <t>JETHRO ALEJANDRO</t>
  </si>
  <si>
    <t>IRMA ITZEL</t>
  </si>
  <si>
    <t>ALBA CECILIA</t>
  </si>
  <si>
    <t>MARTOS</t>
  </si>
  <si>
    <t>TELLES</t>
  </si>
  <si>
    <t>DIRECCION DEL EMPLEO</t>
  </si>
  <si>
    <t>SEVILLA</t>
  </si>
  <si>
    <t>CONCEPCION</t>
  </si>
  <si>
    <t>ALMA GUADALUPE</t>
  </si>
  <si>
    <t>LUZ ANDREA</t>
  </si>
  <si>
    <t>DIRECCION DE PESCA Y ACUACULTURA</t>
  </si>
  <si>
    <t>SECRETARIA DE DESARROLLO URBANO SUSTENTABLE</t>
  </si>
  <si>
    <t>CAMERINO</t>
  </si>
  <si>
    <t>CARMEN JOEL</t>
  </si>
  <si>
    <t>GUADALUPE MIREYA</t>
  </si>
  <si>
    <t>NOHEMI</t>
  </si>
  <si>
    <t>JACOB DAVID</t>
  </si>
  <si>
    <t>FLAVIO</t>
  </si>
  <si>
    <t>PATRICIO</t>
  </si>
  <si>
    <t>ANIBAL</t>
  </si>
  <si>
    <t>DORA MINERVA</t>
  </si>
  <si>
    <t>EFRAIN</t>
  </si>
  <si>
    <t>NARA GUADALUPE</t>
  </si>
  <si>
    <t>LUIS GONZALO</t>
  </si>
  <si>
    <t>BRISEYDA KARELY</t>
  </si>
  <si>
    <t>CLAUDIA SELENE</t>
  </si>
  <si>
    <t>AMARO</t>
  </si>
  <si>
    <t>ROXANA EUNISE</t>
  </si>
  <si>
    <t>CARLOS JOSUE</t>
  </si>
  <si>
    <t>ELENA GUADALUPE</t>
  </si>
  <si>
    <t>CLAUDIA LUZ</t>
  </si>
  <si>
    <t>PERALTA</t>
  </si>
  <si>
    <t>GLORIA ESTEFANIA</t>
  </si>
  <si>
    <t>TOPOGRAFO</t>
  </si>
  <si>
    <t>IVETH VIRIDIANA</t>
  </si>
  <si>
    <t>ERIK NOE</t>
  </si>
  <si>
    <t>JESUS ALOMAR</t>
  </si>
  <si>
    <t>ISAAC FRANCISCO</t>
  </si>
  <si>
    <t>CESAR ZADIG</t>
  </si>
  <si>
    <t>VERONICA YEANETH</t>
  </si>
  <si>
    <t>DAVILA</t>
  </si>
  <si>
    <t>DEPTO DE INSPECCION DE CONSTRUCCIONES Y MEDIO AMB</t>
  </si>
  <si>
    <t>KARLA FERNANDA</t>
  </si>
  <si>
    <t>DIRECCION DE REGULACION URBANA</t>
  </si>
  <si>
    <t>OSVALDO ENRIQUE</t>
  </si>
  <si>
    <t>DEPARTAMENTO DE FRACIONAMIENTOS</t>
  </si>
  <si>
    <t>DEPARTAMENTO DE LICENCIAS DE CONSTRUCCION</t>
  </si>
  <si>
    <t>ABEL</t>
  </si>
  <si>
    <t>MELENDRES</t>
  </si>
  <si>
    <t>RAUL JAIME</t>
  </si>
  <si>
    <t>BRISA IVETTE</t>
  </si>
  <si>
    <t>MALUA</t>
  </si>
  <si>
    <t>GAVILANES</t>
  </si>
  <si>
    <t>JUAN FELIPE</t>
  </si>
  <si>
    <t>NIETO</t>
  </si>
  <si>
    <t>KARLA YARELY</t>
  </si>
  <si>
    <t>SAAVEDRA</t>
  </si>
  <si>
    <t>ANDRES HORACIO</t>
  </si>
  <si>
    <t>REYNAGA</t>
  </si>
  <si>
    <t>EMMANUEL</t>
  </si>
  <si>
    <t>ARACELI DEYANIRA</t>
  </si>
  <si>
    <t>NOEMI</t>
  </si>
  <si>
    <t>GUADARRAMA</t>
  </si>
  <si>
    <t>GODWIN EDUARDO</t>
  </si>
  <si>
    <t>CINTHIA YURIEL</t>
  </si>
  <si>
    <t>CADENERO</t>
  </si>
  <si>
    <t>HUGO ALEJANDRO</t>
  </si>
  <si>
    <t>ARACELIDA</t>
  </si>
  <si>
    <t>DEPARTAMENTO DE USO DE SUELO</t>
  </si>
  <si>
    <t>JUDITH</t>
  </si>
  <si>
    <t>ANGEL FRANCISCO</t>
  </si>
  <si>
    <t>MONREAL</t>
  </si>
  <si>
    <t>ESPERANZA GUADALUPE</t>
  </si>
  <si>
    <t>JOSE ELISEO</t>
  </si>
  <si>
    <t>AIDA ANGELICA</t>
  </si>
  <si>
    <t>JAZMIN</t>
  </si>
  <si>
    <t>ARIEL OTHON</t>
  </si>
  <si>
    <t>DEPTO DEL CENTRO HISTORICO</t>
  </si>
  <si>
    <t>KARLA SOFIA</t>
  </si>
  <si>
    <t>ALEXIS</t>
  </si>
  <si>
    <t>DIRECCION DEL MEDIO AMBIENTE</t>
  </si>
  <si>
    <t>LUCIANO</t>
  </si>
  <si>
    <t>CARLOS ARNULFO</t>
  </si>
  <si>
    <t>DANITZA</t>
  </si>
  <si>
    <t>MIRTHA JANETH</t>
  </si>
  <si>
    <t>MERCEDES GUADALUPE</t>
  </si>
  <si>
    <t>DEPARTAMENTO DE ORDENAMIENTO ECOLOGICO</t>
  </si>
  <si>
    <t>NOEL ESEQUIEL</t>
  </si>
  <si>
    <t>OCEGUERA</t>
  </si>
  <si>
    <t>DIRECCION DE MOVILIDAD</t>
  </si>
  <si>
    <t>FLERIDA</t>
  </si>
  <si>
    <t>JORGE IVAN</t>
  </si>
  <si>
    <t>XOCHIL</t>
  </si>
  <si>
    <t>CANTU</t>
  </si>
  <si>
    <t>GURROLA</t>
  </si>
  <si>
    <t>DENISSE MIRLENE</t>
  </si>
  <si>
    <t>ITSNHER CAROLINA</t>
  </si>
  <si>
    <t>KENIA BRICELI</t>
  </si>
  <si>
    <t>ROSA FELIPA</t>
  </si>
  <si>
    <t>CARLOS MARTIN</t>
  </si>
  <si>
    <t>ABRAHAM ALEJANDRO</t>
  </si>
  <si>
    <t>LUCIO</t>
  </si>
  <si>
    <t>DEPTO. DE PROYECTOS Y ESTRATEGIAS DE TRANSPORTE</t>
  </si>
  <si>
    <t>LINDORO</t>
  </si>
  <si>
    <t>DEPTO. DE OPERACION Y CONTROL VIAL</t>
  </si>
  <si>
    <t>MARIO DAVID</t>
  </si>
  <si>
    <t>JOSE GILBERTO</t>
  </si>
  <si>
    <t>ARNULFO</t>
  </si>
  <si>
    <t>EDSON NICOLAS</t>
  </si>
  <si>
    <t>VERA</t>
  </si>
  <si>
    <t>JAREDH GIHOSKARY</t>
  </si>
  <si>
    <t>CARTAGENA</t>
  </si>
  <si>
    <t>DAMIAN ALONSO</t>
  </si>
  <si>
    <t>JESUS JOEL</t>
  </si>
  <si>
    <t>RUBEN EDUARDO</t>
  </si>
  <si>
    <t>FELIX ALEJANDRO</t>
  </si>
  <si>
    <t>OLGUIN</t>
  </si>
  <si>
    <t>JEAN PIERRE GUADALUPE</t>
  </si>
  <si>
    <t>LUIS IGNACIO</t>
  </si>
  <si>
    <t>JESUS ALEJANDRO</t>
  </si>
  <si>
    <t>GERARDO ERNESTO</t>
  </si>
  <si>
    <t>OLVERA</t>
  </si>
  <si>
    <t>FELIPE ALONSO</t>
  </si>
  <si>
    <t>JOSE ENRIQUE</t>
  </si>
  <si>
    <t>HAROS</t>
  </si>
  <si>
    <t>JOSE ANGEL GABRIEL</t>
  </si>
  <si>
    <t>JUAN RAUL</t>
  </si>
  <si>
    <t>VICTOR ALBERTO</t>
  </si>
  <si>
    <t>KEVIN ALFONSO</t>
  </si>
  <si>
    <t>JESUS GEOVANI</t>
  </si>
  <si>
    <t>BRANDON DE JESUS</t>
  </si>
  <si>
    <t>ALAN MICHEL</t>
  </si>
  <si>
    <t>LUIS ALFREDO</t>
  </si>
  <si>
    <t>JORGE ANDRES</t>
  </si>
  <si>
    <t>MANUEL ANGEL</t>
  </si>
  <si>
    <t>JESUS OMAR</t>
  </si>
  <si>
    <t>JOSE IGNACIO</t>
  </si>
  <si>
    <t>MENJARES</t>
  </si>
  <si>
    <t>DIRECCION GENERAL DE SERVICIOS PUBLICOS</t>
  </si>
  <si>
    <t>XOCHILTH DELMIRA</t>
  </si>
  <si>
    <t>LOZOYA</t>
  </si>
  <si>
    <t>MA. LAURA</t>
  </si>
  <si>
    <t>PAUL FRANCISCO</t>
  </si>
  <si>
    <t>EVELIA ESPERANZA</t>
  </si>
  <si>
    <t>AVENA</t>
  </si>
  <si>
    <t>DAVID</t>
  </si>
  <si>
    <t>BEATRIZ ELENA</t>
  </si>
  <si>
    <t>LUZ MARGARITA</t>
  </si>
  <si>
    <t>DE LA</t>
  </si>
  <si>
    <t>PARRA ALDANA</t>
  </si>
  <si>
    <t>DEPTO DE MERCADOS Y COMERCIO EN LA VIA PUBLICA</t>
  </si>
  <si>
    <t>RAMON NONATO</t>
  </si>
  <si>
    <t>JOSE MERCED</t>
  </si>
  <si>
    <t>OMAR HUMBERTO</t>
  </si>
  <si>
    <t>NICACIA</t>
  </si>
  <si>
    <t>CISNEROS</t>
  </si>
  <si>
    <t>DIANA BEATRIZ</t>
  </si>
  <si>
    <t>VALLEJO</t>
  </si>
  <si>
    <t>LIBERATO</t>
  </si>
  <si>
    <t>MIGUEL SEBASTIAN</t>
  </si>
  <si>
    <t>PIMENTEL</t>
  </si>
  <si>
    <t>DIANA LIZETH</t>
  </si>
  <si>
    <t>DEPTO DE PANTEONES</t>
  </si>
  <si>
    <t>JOSE IBAN</t>
  </si>
  <si>
    <t>JOSE RAUL</t>
  </si>
  <si>
    <t>GERARDO DE JESUS</t>
  </si>
  <si>
    <t>LEOPOLDO FRANCISCO</t>
  </si>
  <si>
    <t>GUARDADO</t>
  </si>
  <si>
    <t>OSCAR ROGELIO</t>
  </si>
  <si>
    <t>JARA</t>
  </si>
  <si>
    <t>AGUSTIN JAIME</t>
  </si>
  <si>
    <t>DIEGO ARMANDO</t>
  </si>
  <si>
    <t>ALJOVIN</t>
  </si>
  <si>
    <t>ZENDY YURIDIA</t>
  </si>
  <si>
    <t>SEGOVIANO</t>
  </si>
  <si>
    <t>ORONA</t>
  </si>
  <si>
    <t>ERENDIRA</t>
  </si>
  <si>
    <t>ROSARIO ANAHI</t>
  </si>
  <si>
    <t>JESUS JAVIER</t>
  </si>
  <si>
    <t>MARA GABRIELA</t>
  </si>
  <si>
    <t>IVETH ALEJANDRA</t>
  </si>
  <si>
    <t>ANALLELI</t>
  </si>
  <si>
    <t>ARTHUR</t>
  </si>
  <si>
    <t>CARLOS JESUS</t>
  </si>
  <si>
    <t>SILVIA CARMINA</t>
  </si>
  <si>
    <t>KEVIN IVAN</t>
  </si>
  <si>
    <t>SAMUEL ENRIQUE</t>
  </si>
  <si>
    <t>ARECHIGA</t>
  </si>
  <si>
    <t>MARIA ANEL</t>
  </si>
  <si>
    <t>JESUS DANIEL</t>
  </si>
  <si>
    <t>MARIA ARIANA</t>
  </si>
  <si>
    <t>VALADES</t>
  </si>
  <si>
    <t>JESUS ALFREDO</t>
  </si>
  <si>
    <t>ERIK ALBERTO</t>
  </si>
  <si>
    <t>CARLOS DANILO</t>
  </si>
  <si>
    <t>ALEJANDRINA</t>
  </si>
  <si>
    <t>RENE ARTURO</t>
  </si>
  <si>
    <t>OLEGARIO</t>
  </si>
  <si>
    <t>DIR DE ASEO Y LIMPIA RECOLECCION TRATAMIENTO Y DIS</t>
  </si>
  <si>
    <t>HUEZO</t>
  </si>
  <si>
    <t>KARLA JOSEFINA</t>
  </si>
  <si>
    <t>LORENA GUADALUPE</t>
  </si>
  <si>
    <t>ALBA CELIA</t>
  </si>
  <si>
    <t>RAMONA KARINA</t>
  </si>
  <si>
    <t>YUBIA DE JESUS</t>
  </si>
  <si>
    <t>ALBERTO ASBEL</t>
  </si>
  <si>
    <t>LUIS RAMON</t>
  </si>
  <si>
    <t>ALMANZAN</t>
  </si>
  <si>
    <t>MARCELINO</t>
  </si>
  <si>
    <t>MARIO ENRIQUE</t>
  </si>
  <si>
    <t>FERMIN ENRIQUE</t>
  </si>
  <si>
    <t>MITERIO</t>
  </si>
  <si>
    <t>GUSTAVO</t>
  </si>
  <si>
    <t>LUZ IRENE</t>
  </si>
  <si>
    <t>SARAHY</t>
  </si>
  <si>
    <t>JUAN MARTIN</t>
  </si>
  <si>
    <t>GIJARRO</t>
  </si>
  <si>
    <t>JANETH</t>
  </si>
  <si>
    <t>BRAYAN</t>
  </si>
  <si>
    <t>AURELIANO</t>
  </si>
  <si>
    <t>HECTOR JESUS</t>
  </si>
  <si>
    <t>URBALEJO</t>
  </si>
  <si>
    <t>MARIELA DE LOS ANGELES</t>
  </si>
  <si>
    <t>ALVARO MISAEL</t>
  </si>
  <si>
    <t>JULIO</t>
  </si>
  <si>
    <t>JAIME ALBERTO</t>
  </si>
  <si>
    <t>CARRISOZA</t>
  </si>
  <si>
    <t>IRMA PATRICIA</t>
  </si>
  <si>
    <t>JEAN CARLO</t>
  </si>
  <si>
    <t>LUCIO MICHEL</t>
  </si>
  <si>
    <t>ORPINEDA</t>
  </si>
  <si>
    <t>EDID ELIAZAR</t>
  </si>
  <si>
    <t>SAMUEL ARTURO</t>
  </si>
  <si>
    <t>MARIN</t>
  </si>
  <si>
    <t>MARCO DUVAN</t>
  </si>
  <si>
    <t>GASCA</t>
  </si>
  <si>
    <t>SILVESTRE ARTURO</t>
  </si>
  <si>
    <t>MARCOS</t>
  </si>
  <si>
    <t>JESUS GONZALO</t>
  </si>
  <si>
    <t>LUIS ADAN</t>
  </si>
  <si>
    <t>SAUCEDO</t>
  </si>
  <si>
    <t>ALVARO GUADALUPE</t>
  </si>
  <si>
    <t>PORFIRIO</t>
  </si>
  <si>
    <t>CARLOS NORBERTO</t>
  </si>
  <si>
    <t>MARCOS TRINIDAD</t>
  </si>
  <si>
    <t>MARTIN DANIEL</t>
  </si>
  <si>
    <t>RUVALCABA</t>
  </si>
  <si>
    <t>MAURO ALONSO</t>
  </si>
  <si>
    <t>YOSIO</t>
  </si>
  <si>
    <t>LUIS SAAD</t>
  </si>
  <si>
    <t>MARCOS FLAVIO</t>
  </si>
  <si>
    <t>BRAYAN GUADALUPE</t>
  </si>
  <si>
    <t>JESUS ALONSO</t>
  </si>
  <si>
    <t>MADERA</t>
  </si>
  <si>
    <t>CARLOS ABISAI</t>
  </si>
  <si>
    <t>ALEXIS BLADIMIR</t>
  </si>
  <si>
    <t>ERICK NOE</t>
  </si>
  <si>
    <t>EDGAR MANUEL</t>
  </si>
  <si>
    <t>JESUS BALTAZAR</t>
  </si>
  <si>
    <t>DAVID ESTEBAN</t>
  </si>
  <si>
    <t>TAFOYA</t>
  </si>
  <si>
    <t>JAVIER MIGUEL</t>
  </si>
  <si>
    <t>JESUS EFRAIN</t>
  </si>
  <si>
    <t>BRYAN ALEXIS</t>
  </si>
  <si>
    <t>CESAR OMAR</t>
  </si>
  <si>
    <t>CONDE</t>
  </si>
  <si>
    <t>LUIS MANUEL</t>
  </si>
  <si>
    <t>LUIS ANGEL</t>
  </si>
  <si>
    <t>MONTERO</t>
  </si>
  <si>
    <t>JOSEPH FRANCISCO</t>
  </si>
  <si>
    <t>ALCALA</t>
  </si>
  <si>
    <t>BRINGAS</t>
  </si>
  <si>
    <t>ESEVERRE</t>
  </si>
  <si>
    <t>ANDRE GEOVANI</t>
  </si>
  <si>
    <t>GUSTAVO JULIAN</t>
  </si>
  <si>
    <t>ALEXIS GUADALUPE</t>
  </si>
  <si>
    <t>FELIPE GABRIEL</t>
  </si>
  <si>
    <t>ELBERTH MANUEL</t>
  </si>
  <si>
    <t>DIMAS</t>
  </si>
  <si>
    <t>ZAPIEN</t>
  </si>
  <si>
    <t>JESUS OCTAVIO</t>
  </si>
  <si>
    <t>JESUS ANDRES</t>
  </si>
  <si>
    <t>ASEO Y LIMPIA  BARRENDEROS</t>
  </si>
  <si>
    <t>PASCUAL</t>
  </si>
  <si>
    <t>TIZOC</t>
  </si>
  <si>
    <t>MARGARITO GUADALUPE</t>
  </si>
  <si>
    <t>PUERTA</t>
  </si>
  <si>
    <t>OCTAVIO CESAR</t>
  </si>
  <si>
    <t>MARIA TRINIDAD</t>
  </si>
  <si>
    <t>MARTIN HUMBERTO</t>
  </si>
  <si>
    <t>EUSTORGIO</t>
  </si>
  <si>
    <t>JOSE CELESTINO</t>
  </si>
  <si>
    <t>ORONIA</t>
  </si>
  <si>
    <t>RAMON EDUARDO</t>
  </si>
  <si>
    <t>ABELARDO</t>
  </si>
  <si>
    <t>JOSE DE JESUS ESPIRIDION</t>
  </si>
  <si>
    <t>DULCE ROCIO</t>
  </si>
  <si>
    <t>JESUS DAZAEB</t>
  </si>
  <si>
    <t>CHRISTIAN ALEXANDER</t>
  </si>
  <si>
    <t>ISIDRO ALEXIS</t>
  </si>
  <si>
    <t>LETICIA GUADALUPE</t>
  </si>
  <si>
    <t>CRISTIAN DANIEL</t>
  </si>
  <si>
    <t>ARELI EUNICE</t>
  </si>
  <si>
    <t>ALDABA</t>
  </si>
  <si>
    <t>PEDRO LUIS</t>
  </si>
  <si>
    <t>LESLY JACQUELINE</t>
  </si>
  <si>
    <t>EDITH GUADALUPE</t>
  </si>
  <si>
    <t>JEARIM YARED</t>
  </si>
  <si>
    <t>JAVIER ALEJANDRO</t>
  </si>
  <si>
    <t>PEDRO ANGEL</t>
  </si>
  <si>
    <t>JOSE ADALBERTO</t>
  </si>
  <si>
    <t>ASEO Y LIMPIA  RECOLECCION</t>
  </si>
  <si>
    <t>TOMAS</t>
  </si>
  <si>
    <t>JOSE MACARIO</t>
  </si>
  <si>
    <t>VALERIO</t>
  </si>
  <si>
    <t>CESAR ADOLFO</t>
  </si>
  <si>
    <t>BENITO</t>
  </si>
  <si>
    <t>PORTILLO</t>
  </si>
  <si>
    <t>FAUSTINO RAMON</t>
  </si>
  <si>
    <t>CRISTO REY</t>
  </si>
  <si>
    <t>JOSE ROGELIO</t>
  </si>
  <si>
    <t>ARNOLDO</t>
  </si>
  <si>
    <t>VENTURA</t>
  </si>
  <si>
    <t>OPERADOR DE MAQ PESADA</t>
  </si>
  <si>
    <t>JUAN DIEGO</t>
  </si>
  <si>
    <t>LUIS ARMANDO</t>
  </si>
  <si>
    <t>GUADALUPE EXVIER</t>
  </si>
  <si>
    <t>HECTOR MIGUEL</t>
  </si>
  <si>
    <t>ENRIQUEZ</t>
  </si>
  <si>
    <t>JOSE LINO</t>
  </si>
  <si>
    <t>ADAME</t>
  </si>
  <si>
    <t>JORGE ARSENIO</t>
  </si>
  <si>
    <t>NOLBERTO</t>
  </si>
  <si>
    <t>MANUEL GUADALUPE</t>
  </si>
  <si>
    <t>JOSUE ADRIAN</t>
  </si>
  <si>
    <t>CRISANTO</t>
  </si>
  <si>
    <t>SERGIO MANUEL</t>
  </si>
  <si>
    <t>FAUSTO FIDEL</t>
  </si>
  <si>
    <t>ASCENCIO</t>
  </si>
  <si>
    <t>PATIÑO</t>
  </si>
  <si>
    <t>FAUSTINO</t>
  </si>
  <si>
    <t>JOSE SANTIAGO</t>
  </si>
  <si>
    <t>EULOGIO</t>
  </si>
  <si>
    <t>MARTIN RICARDO</t>
  </si>
  <si>
    <t>PEDRO ANTONIO</t>
  </si>
  <si>
    <t>MELESIO</t>
  </si>
  <si>
    <t>JESUS RENATO</t>
  </si>
  <si>
    <t>CESAR ARTURO</t>
  </si>
  <si>
    <t>JOSE GUADALUPE</t>
  </si>
  <si>
    <t>JOEL ROBERTO</t>
  </si>
  <si>
    <t>CARMELO</t>
  </si>
  <si>
    <t>MAXIMILIANO</t>
  </si>
  <si>
    <t>FREYDI</t>
  </si>
  <si>
    <t>VICTOR GUILLERMO</t>
  </si>
  <si>
    <t>PALOMAR</t>
  </si>
  <si>
    <t>JORGE EDUARDO</t>
  </si>
  <si>
    <t>ABEL ALBERTO</t>
  </si>
  <si>
    <t>ANGEL ALFONSO</t>
  </si>
  <si>
    <t>JUAN ENRIQUE</t>
  </si>
  <si>
    <t>LEONCIO</t>
  </si>
  <si>
    <t>CHRISTIAN IVAN</t>
  </si>
  <si>
    <t>FILIBERTO</t>
  </si>
  <si>
    <t>SUSPRICIO</t>
  </si>
  <si>
    <t>ESTEBAN</t>
  </si>
  <si>
    <t>MAYORQUIN</t>
  </si>
  <si>
    <t>PONCIANO HUMBERTO</t>
  </si>
  <si>
    <t>HECTOR CUAUHTEMOC</t>
  </si>
  <si>
    <t>MANUEL ABRAHAM</t>
  </si>
  <si>
    <t>NEVARES</t>
  </si>
  <si>
    <t>JUAN FERNANDO</t>
  </si>
  <si>
    <t>ROJANO</t>
  </si>
  <si>
    <t>FERNANDO TRINIDAD</t>
  </si>
  <si>
    <t>J. GUADALUPE</t>
  </si>
  <si>
    <t>ULISES RADAMES</t>
  </si>
  <si>
    <t>RODOLFO MICHEL</t>
  </si>
  <si>
    <t>RENE ISAAC</t>
  </si>
  <si>
    <t>JOSE MARIO</t>
  </si>
  <si>
    <t>GUDIÑO</t>
  </si>
  <si>
    <t>VICTOR ALFONSO</t>
  </si>
  <si>
    <t>QUINTANA</t>
  </si>
  <si>
    <t>NEPHTALY</t>
  </si>
  <si>
    <t>LUIS HUMBERTO</t>
  </si>
  <si>
    <t>JESUS ABEL</t>
  </si>
  <si>
    <t>LAURENCIO</t>
  </si>
  <si>
    <t>IRAM ISAIAS</t>
  </si>
  <si>
    <t>JAIRO</t>
  </si>
  <si>
    <t>JOEL HUMBERTO</t>
  </si>
  <si>
    <t>JOSE TEOFILO</t>
  </si>
  <si>
    <t>BERNARDINO</t>
  </si>
  <si>
    <t>ADAN GILBERTO</t>
  </si>
  <si>
    <t>JOSE ANACLETO</t>
  </si>
  <si>
    <t>DE LA CERDA</t>
  </si>
  <si>
    <t>CHRISTIAN RIGOBERTO</t>
  </si>
  <si>
    <t>CESAR FRANCISCO</t>
  </si>
  <si>
    <t>ULISES</t>
  </si>
  <si>
    <t>JAZIEL LEOPOLDO</t>
  </si>
  <si>
    <t>JOSE SILVINO</t>
  </si>
  <si>
    <t>JOEL ALONSO</t>
  </si>
  <si>
    <t>EDGAR MISAEL</t>
  </si>
  <si>
    <t>MOJARDIN</t>
  </si>
  <si>
    <t>OSCAR DAVID</t>
  </si>
  <si>
    <t>OSCAR JOSSET</t>
  </si>
  <si>
    <t>PABLO ALBERTO</t>
  </si>
  <si>
    <t>OSCAR IVAN</t>
  </si>
  <si>
    <t>RAMON GILBERTO</t>
  </si>
  <si>
    <t>EPITACIO</t>
  </si>
  <si>
    <t>JOACIM</t>
  </si>
  <si>
    <t>ALVIC AROL</t>
  </si>
  <si>
    <t>AGUSTIN HERIBERTO</t>
  </si>
  <si>
    <t>FAUSTO JESUS</t>
  </si>
  <si>
    <t>URTUSUASTEGUI</t>
  </si>
  <si>
    <t>JOSE VICENTE</t>
  </si>
  <si>
    <t>JOSE AGUSTIN</t>
  </si>
  <si>
    <t>MARTIN EDUARDO</t>
  </si>
  <si>
    <t>PELAYO</t>
  </si>
  <si>
    <t>CARLOS ALFREDO</t>
  </si>
  <si>
    <t>BARRIOS</t>
  </si>
  <si>
    <t>NOE</t>
  </si>
  <si>
    <t>URIEL ALFREDO</t>
  </si>
  <si>
    <t>ERMENEGILDO</t>
  </si>
  <si>
    <t>MANUEL HERIBERTO</t>
  </si>
  <si>
    <t>ERICK GABRIEL</t>
  </si>
  <si>
    <t>BRUNO</t>
  </si>
  <si>
    <t>SINUE HEDILBERTO</t>
  </si>
  <si>
    <t>DANIEL EDUARDO</t>
  </si>
  <si>
    <t>CESAR ALEXIS</t>
  </si>
  <si>
    <t>BRAYAN ANTONIO</t>
  </si>
  <si>
    <t>FRANCISCO IGNACIO</t>
  </si>
  <si>
    <t>VICTOR JESUS</t>
  </si>
  <si>
    <t>ROMAN FERNANDO</t>
  </si>
  <si>
    <t>SANTOS GUADALUPE</t>
  </si>
  <si>
    <t>HUGO FERNANDO</t>
  </si>
  <si>
    <t>BRAYANT</t>
  </si>
  <si>
    <t>ALAN OCTAVIO</t>
  </si>
  <si>
    <t>RAMON ARTURO</t>
  </si>
  <si>
    <t>OAXACA</t>
  </si>
  <si>
    <t>MELQUIS HUMBERTO</t>
  </si>
  <si>
    <t>ERNESTO ALONSO</t>
  </si>
  <si>
    <t>GANDARILLA</t>
  </si>
  <si>
    <t>ERICK ALONSO</t>
  </si>
  <si>
    <t>LUIS FABIAN</t>
  </si>
  <si>
    <t>HILARIO</t>
  </si>
  <si>
    <t>DE DIOS</t>
  </si>
  <si>
    <t>RAMON ENRIQUE</t>
  </si>
  <si>
    <t>JESUS JULIAN</t>
  </si>
  <si>
    <t>JESUS ORACIO</t>
  </si>
  <si>
    <t>FELISARIO</t>
  </si>
  <si>
    <t>REATIGA</t>
  </si>
  <si>
    <t>HECTOR ALFONSO</t>
  </si>
  <si>
    <t>TOMAS ALVARO</t>
  </si>
  <si>
    <t>RAUL ALFONSO</t>
  </si>
  <si>
    <t>JUNIOR ISIDRO</t>
  </si>
  <si>
    <t>CASASRRUVIAS</t>
  </si>
  <si>
    <t>BERNARDO GUADALUPE</t>
  </si>
  <si>
    <t>CARRIZOSA</t>
  </si>
  <si>
    <t>JONATHAN ZAIT</t>
  </si>
  <si>
    <t>VILLAMAN</t>
  </si>
  <si>
    <t>JOSE EUSEBIO</t>
  </si>
  <si>
    <t>SALVADOR ARMANDO</t>
  </si>
  <si>
    <t>CHIQUETE</t>
  </si>
  <si>
    <t>SERGIO GUADALUPE</t>
  </si>
  <si>
    <t>HORACIO</t>
  </si>
  <si>
    <t>LARRETA</t>
  </si>
  <si>
    <t>ARTURO JOEL</t>
  </si>
  <si>
    <t>MARIO ERNESTO</t>
  </si>
  <si>
    <t>SERGIO OMAR</t>
  </si>
  <si>
    <t>CHECA</t>
  </si>
  <si>
    <t>GONZALO RAMFEL</t>
  </si>
  <si>
    <t>CARLOS RAUL</t>
  </si>
  <si>
    <t>PEÑUÑURI</t>
  </si>
  <si>
    <t>JORGE ROMAN</t>
  </si>
  <si>
    <t>WILFRIDO PAUL</t>
  </si>
  <si>
    <t>RIVOTA</t>
  </si>
  <si>
    <t>MAXIMO</t>
  </si>
  <si>
    <t>JESUS BENITO</t>
  </si>
  <si>
    <t>DE LA ROSA</t>
  </si>
  <si>
    <t>ANGEL MANUEL</t>
  </si>
  <si>
    <t>ESAUL GUADALUPE</t>
  </si>
  <si>
    <t>PEINADO</t>
  </si>
  <si>
    <t>OSCAR RAUL</t>
  </si>
  <si>
    <t>ELMER JAIR</t>
  </si>
  <si>
    <t>OMAR GUADALUPE</t>
  </si>
  <si>
    <t>DIEGO</t>
  </si>
  <si>
    <t>CRISTOFER DANIEL</t>
  </si>
  <si>
    <t>JORDAN ALEXIS</t>
  </si>
  <si>
    <t>YESENIA</t>
  </si>
  <si>
    <t>COMPEAN</t>
  </si>
  <si>
    <t>LUIS ALEJANDRO</t>
  </si>
  <si>
    <t>VALDIVIA</t>
  </si>
  <si>
    <t>ZAPATA</t>
  </si>
  <si>
    <t>JESUS JASIEL</t>
  </si>
  <si>
    <t>JESUS RICARDO</t>
  </si>
  <si>
    <t>OMAR ANTONIO</t>
  </si>
  <si>
    <t>JOEL GUILLERMO</t>
  </si>
  <si>
    <t>EDUARDO JUAN RAMON</t>
  </si>
  <si>
    <t>VERDIN</t>
  </si>
  <si>
    <t>ALEJANDRO DE JESUS</t>
  </si>
  <si>
    <t>CRUZ FABIAN</t>
  </si>
  <si>
    <t>BRYAN ALEJANDRO</t>
  </si>
  <si>
    <t>ERICK ANTONIO</t>
  </si>
  <si>
    <t>GIOVANNI</t>
  </si>
  <si>
    <t>JOSE CRUZ</t>
  </si>
  <si>
    <t>JOSE ANDRES</t>
  </si>
  <si>
    <t>OSWALDO</t>
  </si>
  <si>
    <t>RUSSELL</t>
  </si>
  <si>
    <t>JESUS MARCELINO</t>
  </si>
  <si>
    <t>NOE ALBERTO</t>
  </si>
  <si>
    <t>JOSUE EMANUEL</t>
  </si>
  <si>
    <t>JAVIER HORACIO</t>
  </si>
  <si>
    <t>CRUZ NOE</t>
  </si>
  <si>
    <t>CASTELO</t>
  </si>
  <si>
    <t>BRANDO FRANCISCO</t>
  </si>
  <si>
    <t>AARON ALBERTO</t>
  </si>
  <si>
    <t>FERNANDO ANTONIO</t>
  </si>
  <si>
    <t>EDGAR ISAAC</t>
  </si>
  <si>
    <t>AMBROCIO</t>
  </si>
  <si>
    <t>USEIN ARGENIS</t>
  </si>
  <si>
    <t>ESQUER</t>
  </si>
  <si>
    <t>JESUS ELIAZAR</t>
  </si>
  <si>
    <t>IGLESIAS</t>
  </si>
  <si>
    <t>JOSE ADAN</t>
  </si>
  <si>
    <t>GALAVIZ</t>
  </si>
  <si>
    <t>EVENEZER</t>
  </si>
  <si>
    <t>CHAVIRA</t>
  </si>
  <si>
    <t>MODESTO</t>
  </si>
  <si>
    <t>BALERIO</t>
  </si>
  <si>
    <t>JOSE FEDERICO</t>
  </si>
  <si>
    <t>UZIEL ERED</t>
  </si>
  <si>
    <t>JOEL FRANCISCO</t>
  </si>
  <si>
    <t>JESUS REYNALDO</t>
  </si>
  <si>
    <t>FRANCISCO DE JESUS</t>
  </si>
  <si>
    <t>JOSE SALVADOR</t>
  </si>
  <si>
    <t>GABRIEL ANTONIO</t>
  </si>
  <si>
    <t>RESENDIZ</t>
  </si>
  <si>
    <t>ORDUÑA</t>
  </si>
  <si>
    <t>SOILO CRECENCIO</t>
  </si>
  <si>
    <t>JESUS GERARDO</t>
  </si>
  <si>
    <t>CRUZ ALFONSO</t>
  </si>
  <si>
    <t>JORGE MARIO</t>
  </si>
  <si>
    <t>JOSE OSVALDO</t>
  </si>
  <si>
    <t>ADOLFO ISAIAS</t>
  </si>
  <si>
    <t>VALLES</t>
  </si>
  <si>
    <t>CRISTIAN</t>
  </si>
  <si>
    <t>HECTOR BALBINO</t>
  </si>
  <si>
    <t>JOSE DARIO</t>
  </si>
  <si>
    <t>VALENTIN HUMBERTO</t>
  </si>
  <si>
    <t>JUAN CRISOSTOMO</t>
  </si>
  <si>
    <t>GABINO</t>
  </si>
  <si>
    <t>CECILIO</t>
  </si>
  <si>
    <t>CECEÑA</t>
  </si>
  <si>
    <t>JOSE EFRAIN</t>
  </si>
  <si>
    <t>CRISTIAN FRANCISCO</t>
  </si>
  <si>
    <t>LUCIO EUSEBIO</t>
  </si>
  <si>
    <t>JOSE ADRIAN</t>
  </si>
  <si>
    <t>ERNESTO NATALIO</t>
  </si>
  <si>
    <t>ALCAZAR</t>
  </si>
  <si>
    <t>MOISES DANIEL</t>
  </si>
  <si>
    <t>MANUEL DEL ROSARIO</t>
  </si>
  <si>
    <t>OPERADOR DE BARREDORA</t>
  </si>
  <si>
    <t>DEPTO DE ASEO Y LIMPIABARRIDO MECANICO</t>
  </si>
  <si>
    <t>OSCAR ROLANDO</t>
  </si>
  <si>
    <t>ANDREY ARMANDO</t>
  </si>
  <si>
    <t>PEREYRA</t>
  </si>
  <si>
    <t>JORGE ADRIAN</t>
  </si>
  <si>
    <t>VIDAL</t>
  </si>
  <si>
    <t>SIFUENTES</t>
  </si>
  <si>
    <t>DEPTO DE ASEO Y LIMPIAMERCADOS</t>
  </si>
  <si>
    <t>INDALECIO</t>
  </si>
  <si>
    <t>JULIAN ENRIQUE</t>
  </si>
  <si>
    <t>AMALIA</t>
  </si>
  <si>
    <t>MARIA EPIFANIA</t>
  </si>
  <si>
    <t>MARTHA ALICIA</t>
  </si>
  <si>
    <t>JULIO ABRAHAM</t>
  </si>
  <si>
    <t>HERALDEZ</t>
  </si>
  <si>
    <t>NIEVES</t>
  </si>
  <si>
    <t>RODRIGO</t>
  </si>
  <si>
    <t>GUILLERMO ANTONIO</t>
  </si>
  <si>
    <t>LAURA YESENIA</t>
  </si>
  <si>
    <t>JUDITH BETSAIDA</t>
  </si>
  <si>
    <t>JAYRO</t>
  </si>
  <si>
    <t>ALMEIDA</t>
  </si>
  <si>
    <t>CLAUDIA JANETH</t>
  </si>
  <si>
    <t>MARIA FEDORA</t>
  </si>
  <si>
    <t>XOCHITL ELIZABETH</t>
  </si>
  <si>
    <t>IRMA YESENIA</t>
  </si>
  <si>
    <t>ROCIO DEL CARMEN</t>
  </si>
  <si>
    <t>AMELIA</t>
  </si>
  <si>
    <t>VARELAS</t>
  </si>
  <si>
    <t>SARAHI GUADALUPE</t>
  </si>
  <si>
    <t>DOLORES BRENDA</t>
  </si>
  <si>
    <t>LUZ ESTHER</t>
  </si>
  <si>
    <t>OCEJO</t>
  </si>
  <si>
    <t>ILDA LUZ</t>
  </si>
  <si>
    <t>REYMUNDO</t>
  </si>
  <si>
    <t>DIRECCION DE PARQUES JARDINES</t>
  </si>
  <si>
    <t>HUGO SAUL</t>
  </si>
  <si>
    <t>CARLOS OCTAVIO</t>
  </si>
  <si>
    <t>ALMA ROSA</t>
  </si>
  <si>
    <t>CHRISTIAN SAUL</t>
  </si>
  <si>
    <t>JOAN ALEJANDRO</t>
  </si>
  <si>
    <t>HUGO ARMANDO</t>
  </si>
  <si>
    <t>AURELIA MARGARITA</t>
  </si>
  <si>
    <t>GLORIA AIDE</t>
  </si>
  <si>
    <t>JANEXY SALMAHI</t>
  </si>
  <si>
    <t>ELIAZAR</t>
  </si>
  <si>
    <t>ALAN CELSO</t>
  </si>
  <si>
    <t>PARQUES Y JARDINES  SERVICIOS DIVERSOS</t>
  </si>
  <si>
    <t>ALBAÑIL</t>
  </si>
  <si>
    <t>JOSE COSME</t>
  </si>
  <si>
    <t>ROMUALDO</t>
  </si>
  <si>
    <t>CARROCERO</t>
  </si>
  <si>
    <t>PEÑUELA</t>
  </si>
  <si>
    <t>CARLOS HECTOR</t>
  </si>
  <si>
    <t>LECHUGA</t>
  </si>
  <si>
    <t>GALLO</t>
  </si>
  <si>
    <t>MELGAR</t>
  </si>
  <si>
    <t>OSCAR ANTONIO</t>
  </si>
  <si>
    <t>JOSE BENJAMIN</t>
  </si>
  <si>
    <t>OSCAR URIEL</t>
  </si>
  <si>
    <t>MOISES ALBERTO</t>
  </si>
  <si>
    <t>ACUÑA</t>
  </si>
  <si>
    <t>BRED ADAN</t>
  </si>
  <si>
    <t>SEDANO</t>
  </si>
  <si>
    <t>ASTROBERTO</t>
  </si>
  <si>
    <t>GUSTAVO OMAR</t>
  </si>
  <si>
    <t>LUIS RAFAEL</t>
  </si>
  <si>
    <t>VILLAPUDUA</t>
  </si>
  <si>
    <t>PEDRO ADOLFO</t>
  </si>
  <si>
    <t>AARON MICHEL</t>
  </si>
  <si>
    <t>TIBURCIO</t>
  </si>
  <si>
    <t>SERGIO ARTURO</t>
  </si>
  <si>
    <t>PARQUES Y JARDINES  RIEGO</t>
  </si>
  <si>
    <t>FRANCISCO ROBERTO</t>
  </si>
  <si>
    <t>PARQUES Y JARDINES SECTOR I</t>
  </si>
  <si>
    <t>VALERIO BALTAZAR</t>
  </si>
  <si>
    <t>JUAN TRINIDAD</t>
  </si>
  <si>
    <t>ECHEVARRIA</t>
  </si>
  <si>
    <t>ALMACENISTA</t>
  </si>
  <si>
    <t>JOSUE ABELARDO</t>
  </si>
  <si>
    <t>CASTULO DAVID</t>
  </si>
  <si>
    <t>NAVIA</t>
  </si>
  <si>
    <t>AYUDANTE DE MECANICO A</t>
  </si>
  <si>
    <t>BENITES</t>
  </si>
  <si>
    <t>RAMON ANTONIO</t>
  </si>
  <si>
    <t>CALLEROS</t>
  </si>
  <si>
    <t>PARTIDA</t>
  </si>
  <si>
    <t>RUBEN ALFREDO</t>
  </si>
  <si>
    <t>SAMUEL HORACIO</t>
  </si>
  <si>
    <t>FELIZARDO</t>
  </si>
  <si>
    <t>ADAN</t>
  </si>
  <si>
    <t>EVERARDO</t>
  </si>
  <si>
    <t>TORO</t>
  </si>
  <si>
    <t>GEOVANI</t>
  </si>
  <si>
    <t>ERIK GUADALUPE</t>
  </si>
  <si>
    <t>BRAYAN ALEXIS</t>
  </si>
  <si>
    <t>CABRALES</t>
  </si>
  <si>
    <t>GLADIS ELIZABETH</t>
  </si>
  <si>
    <t>ROA</t>
  </si>
  <si>
    <t>MONICA MAYELA</t>
  </si>
  <si>
    <t>ADAN ENRIQUE</t>
  </si>
  <si>
    <t>RICARDO ALONSO</t>
  </si>
  <si>
    <t>GERMAN ISMAEL</t>
  </si>
  <si>
    <t>RAMON HUMBERTO</t>
  </si>
  <si>
    <t>OCTAVIO FELIX</t>
  </si>
  <si>
    <t>JESUS EFREN</t>
  </si>
  <si>
    <t>JESUS RODRIGO</t>
  </si>
  <si>
    <t>JUAN ALFONSO</t>
  </si>
  <si>
    <t>MURO</t>
  </si>
  <si>
    <t>SOSTENES</t>
  </si>
  <si>
    <t>JAFET</t>
  </si>
  <si>
    <t>ESQUIVEL</t>
  </si>
  <si>
    <t>JORGE ARTURO</t>
  </si>
  <si>
    <t>JESUS JOSEFINA</t>
  </si>
  <si>
    <t>JOSE JAIME</t>
  </si>
  <si>
    <t>IRMA LETICIA</t>
  </si>
  <si>
    <t>URIEL ORLANDO</t>
  </si>
  <si>
    <t>BERNARDO ABEL</t>
  </si>
  <si>
    <t>BEATRIZ ADRIANA</t>
  </si>
  <si>
    <t>LOURDES</t>
  </si>
  <si>
    <t>LAMBERTO OLEGARIO</t>
  </si>
  <si>
    <t>CHAPARRO</t>
  </si>
  <si>
    <t>AVIÑA</t>
  </si>
  <si>
    <t>MARIA RAMONA</t>
  </si>
  <si>
    <t>PANTOJA</t>
  </si>
  <si>
    <t>KARLA ANGELITA</t>
  </si>
  <si>
    <t>JESUS TEODORO</t>
  </si>
  <si>
    <t>NIDIA KARINA</t>
  </si>
  <si>
    <t>PEDRO DAVID</t>
  </si>
  <si>
    <t>DENISSE ARELY</t>
  </si>
  <si>
    <t>BARBOSA</t>
  </si>
  <si>
    <t>SERGIO ANTONIO</t>
  </si>
  <si>
    <t>SUBIAS</t>
  </si>
  <si>
    <t>OMAR ISAAC</t>
  </si>
  <si>
    <t>CIPRIANO</t>
  </si>
  <si>
    <t>PARQUES Y JARDINES SECTOR II</t>
  </si>
  <si>
    <t>CESAR EFRAIN</t>
  </si>
  <si>
    <t>ANISTRO</t>
  </si>
  <si>
    <t>ERIKA SELENE</t>
  </si>
  <si>
    <t>CARLOS AMILCAR</t>
  </si>
  <si>
    <t>EDGLA MARBEL</t>
  </si>
  <si>
    <t>LEONEL</t>
  </si>
  <si>
    <t>BARTOLA EDUVIGES</t>
  </si>
  <si>
    <t>MATEOS</t>
  </si>
  <si>
    <t>BERTHA</t>
  </si>
  <si>
    <t>MARIA GLORIA</t>
  </si>
  <si>
    <t>JOSE NOE</t>
  </si>
  <si>
    <t>CESAR GUADALUPE</t>
  </si>
  <si>
    <t>SALGADO</t>
  </si>
  <si>
    <t>SILVIA GUADALUPE</t>
  </si>
  <si>
    <t>MIGUEL ANTONIO</t>
  </si>
  <si>
    <t>VERONICA LORENA</t>
  </si>
  <si>
    <t>MICAELA</t>
  </si>
  <si>
    <t>BRAMASCO</t>
  </si>
  <si>
    <t>SERGIO ADRIAN</t>
  </si>
  <si>
    <t>IDALIA ESMERALDA</t>
  </si>
  <si>
    <t>CANDELARIA</t>
  </si>
  <si>
    <t>ENZO LEONEL</t>
  </si>
  <si>
    <t>TORIBIO</t>
  </si>
  <si>
    <t>TAVIZON</t>
  </si>
  <si>
    <t>JORGE RAFAEL</t>
  </si>
  <si>
    <t>SUGEIDA MARGARITA</t>
  </si>
  <si>
    <t>MEDEL</t>
  </si>
  <si>
    <t>CRISTELA AYDE</t>
  </si>
  <si>
    <t>ECHAVE</t>
  </si>
  <si>
    <t>PABLO HERNAN</t>
  </si>
  <si>
    <t>ROXANA</t>
  </si>
  <si>
    <t>IVAN DE JESUS</t>
  </si>
  <si>
    <t>BRENDA NATHALY</t>
  </si>
  <si>
    <t>ANDRES MANUEL</t>
  </si>
  <si>
    <t>PAOLA KARINA</t>
  </si>
  <si>
    <t>NUBIA YOLANDA</t>
  </si>
  <si>
    <t>ANAYA</t>
  </si>
  <si>
    <t>TOLANO</t>
  </si>
  <si>
    <t>CESAREO</t>
  </si>
  <si>
    <t>REYNA XOCHITL</t>
  </si>
  <si>
    <t>FRIAS</t>
  </si>
  <si>
    <t>DANIEL ULISES</t>
  </si>
  <si>
    <t>MARIA IRENE</t>
  </si>
  <si>
    <t>CARLOS FERNANDO</t>
  </si>
  <si>
    <t>SAUL EDUARDO</t>
  </si>
  <si>
    <t>SUSANA GUADALUPE</t>
  </si>
  <si>
    <t>ARIZMENDI</t>
  </si>
  <si>
    <t>EDUARDO YAHIR</t>
  </si>
  <si>
    <t>MARIA IZOLINA</t>
  </si>
  <si>
    <t>ROSARIO</t>
  </si>
  <si>
    <t>ARACELI LIZBETH</t>
  </si>
  <si>
    <t>ESTHER</t>
  </si>
  <si>
    <t>ALFARO</t>
  </si>
  <si>
    <t>BEATRIZ ELIZABETH</t>
  </si>
  <si>
    <t>JESUS VERONICA</t>
  </si>
  <si>
    <t>HEIDI DAYANA</t>
  </si>
  <si>
    <t>VIRGINA</t>
  </si>
  <si>
    <t>SOBEIDA</t>
  </si>
  <si>
    <t>ISABEL GUADALUPE</t>
  </si>
  <si>
    <t>ROSA ORALIA</t>
  </si>
  <si>
    <t>JOSE LORENZO</t>
  </si>
  <si>
    <t>JAVIER EDUARDO</t>
  </si>
  <si>
    <t>MARIA HERMELINDA</t>
  </si>
  <si>
    <t>JESUS ROBERTO</t>
  </si>
  <si>
    <t>LUIS</t>
  </si>
  <si>
    <t>PALMA</t>
  </si>
  <si>
    <t>GREGORIO</t>
  </si>
  <si>
    <t>EDWIN GENARO</t>
  </si>
  <si>
    <t>GUSTAVO ALONSO</t>
  </si>
  <si>
    <t>OSORNIO</t>
  </si>
  <si>
    <t>ALCARAZ</t>
  </si>
  <si>
    <t>GEOVANNY</t>
  </si>
  <si>
    <t>PARQUES Y JARDINES SECTOR III</t>
  </si>
  <si>
    <t>JORGE GUADALUPE</t>
  </si>
  <si>
    <t>LUIS REY</t>
  </si>
  <si>
    <t>LUIS EDUARDO</t>
  </si>
  <si>
    <t>TRINIDAD</t>
  </si>
  <si>
    <t>RUBICELIA</t>
  </si>
  <si>
    <t>FLORENCIO</t>
  </si>
  <si>
    <t>BALLARDO</t>
  </si>
  <si>
    <t>JOSE CILVINO</t>
  </si>
  <si>
    <t>TOMAS HERIBERTO</t>
  </si>
  <si>
    <t>MARIA PATRICIA</t>
  </si>
  <si>
    <t>INZURRIAGA</t>
  </si>
  <si>
    <t>CHRYSTIAN JEOBANY</t>
  </si>
  <si>
    <t>EULISES RAFAEL</t>
  </si>
  <si>
    <t>SAPIEN</t>
  </si>
  <si>
    <t>EMILIO</t>
  </si>
  <si>
    <t>ALMENTERO</t>
  </si>
  <si>
    <t>LUIS ANTONIO</t>
  </si>
  <si>
    <t>HEBER ENRIQUE</t>
  </si>
  <si>
    <t>LABRA</t>
  </si>
  <si>
    <t>MA. CANDELARIA</t>
  </si>
  <si>
    <t>NORMAN SINUHE</t>
  </si>
  <si>
    <t>JUAN BENJAMIN</t>
  </si>
  <si>
    <t>VICTOR RAMON</t>
  </si>
  <si>
    <t>YESICA SAMANTA</t>
  </si>
  <si>
    <t>BAÑUELAS</t>
  </si>
  <si>
    <t>JUVENTINO</t>
  </si>
  <si>
    <t>AYUDANTE MECANICO</t>
  </si>
  <si>
    <t>LUIS ERNESTO</t>
  </si>
  <si>
    <t>AMADO</t>
  </si>
  <si>
    <t>VILLELA</t>
  </si>
  <si>
    <t>CARLOS CLEMENTE</t>
  </si>
  <si>
    <t>VICTORIA DIAVILET</t>
  </si>
  <si>
    <t>CESAR FERNANDO</t>
  </si>
  <si>
    <t>OSCAR PAUL</t>
  </si>
  <si>
    <t>FRANCISCA GUADALUPE</t>
  </si>
  <si>
    <t>BLANCA ANDELICIA</t>
  </si>
  <si>
    <t>ESEBERRE</t>
  </si>
  <si>
    <t>JESUS SERGIO</t>
  </si>
  <si>
    <t>CUAUHTEMOC</t>
  </si>
  <si>
    <t>ENRIQUE ANTONIO</t>
  </si>
  <si>
    <t>ROSA LILIA</t>
  </si>
  <si>
    <t>KARLA CONCEPCION</t>
  </si>
  <si>
    <t>JOHANA MARGARITA</t>
  </si>
  <si>
    <t>KARINA</t>
  </si>
  <si>
    <t>PERLA ISABEL</t>
  </si>
  <si>
    <t>OFELIA MARLENE</t>
  </si>
  <si>
    <t>ERICK AXEL</t>
  </si>
  <si>
    <t>MARTHA AURELIA</t>
  </si>
  <si>
    <t>JASSO</t>
  </si>
  <si>
    <t>MARTINA BEATRIZ</t>
  </si>
  <si>
    <t>CANSECO</t>
  </si>
  <si>
    <t>ADRIANA ISABEL</t>
  </si>
  <si>
    <t>BLANCA FLOR</t>
  </si>
  <si>
    <t>MARA GUICELA</t>
  </si>
  <si>
    <t>MARIANA MICHELLE</t>
  </si>
  <si>
    <t>JHASSIEL EDUARDO</t>
  </si>
  <si>
    <t>DANIEL ALBERTO</t>
  </si>
  <si>
    <t>VITALIZADOR</t>
  </si>
  <si>
    <t>JOSUE GIOVANNY</t>
  </si>
  <si>
    <t>PARQUES Y JARDINES SECTOR IV</t>
  </si>
  <si>
    <t>MA. ESTHER</t>
  </si>
  <si>
    <t>LOPES</t>
  </si>
  <si>
    <t>CELINA DEL ROSARIO</t>
  </si>
  <si>
    <t>PEDRO MARIO</t>
  </si>
  <si>
    <t>JOSE LORETO</t>
  </si>
  <si>
    <t>JESUS MARIANO</t>
  </si>
  <si>
    <t>HERMEL MARTIN</t>
  </si>
  <si>
    <t>JOSE RAYMUNDO CAMILO</t>
  </si>
  <si>
    <t>RECENDEZ</t>
  </si>
  <si>
    <t>PEDRO DESIDERIO</t>
  </si>
  <si>
    <t>GEOVANNI ALFONSO</t>
  </si>
  <si>
    <t>JORGE ALFREDO</t>
  </si>
  <si>
    <t>RICHARD ALEJANDRO</t>
  </si>
  <si>
    <t>CARLOS OMAR</t>
  </si>
  <si>
    <t>AMAIRANY GUADALUPE</t>
  </si>
  <si>
    <t>FARFAN</t>
  </si>
  <si>
    <t>YOMAR GALDINO</t>
  </si>
  <si>
    <t>ISRRAEL</t>
  </si>
  <si>
    <t>DIEGO DE JESUS</t>
  </si>
  <si>
    <t>DAVID EDUARDO</t>
  </si>
  <si>
    <t>JONATHAN ALEXIS</t>
  </si>
  <si>
    <t>CARMEN ADRIANA</t>
  </si>
  <si>
    <t>MIRIAM GABRIELA</t>
  </si>
  <si>
    <t>RICARDO FELIX</t>
  </si>
  <si>
    <t>GREGORIO EDUARDO</t>
  </si>
  <si>
    <t>VICENTE RAFAEL</t>
  </si>
  <si>
    <t>HILDA MARISELA</t>
  </si>
  <si>
    <t>DIANA JULISSA</t>
  </si>
  <si>
    <t>ADRIAN ENRIQUE</t>
  </si>
  <si>
    <t>DIANA MARICELA</t>
  </si>
  <si>
    <t>OSCAR ALBERTO</t>
  </si>
  <si>
    <t>DENISSE GUADALUPE</t>
  </si>
  <si>
    <t>JESUS ROMAN</t>
  </si>
  <si>
    <t>BASILIO</t>
  </si>
  <si>
    <t>ELSA MARGARITA</t>
  </si>
  <si>
    <t>MIKZUKY ROSALINA</t>
  </si>
  <si>
    <t>EDLIN YURITZY</t>
  </si>
  <si>
    <t>MANUEL URIEL</t>
  </si>
  <si>
    <t>MARTHA SUGEY</t>
  </si>
  <si>
    <t>SORIANO</t>
  </si>
  <si>
    <t>JESUS BRISEYDA</t>
  </si>
  <si>
    <t>TAMEZ</t>
  </si>
  <si>
    <t>CRISTHOPER GABRIEL</t>
  </si>
  <si>
    <t>BRICEIDA</t>
  </si>
  <si>
    <t>INARI DE JESUS</t>
  </si>
  <si>
    <t>YURIAN ASCENCION</t>
  </si>
  <si>
    <t>FAUSTO GUILLERMO</t>
  </si>
  <si>
    <t>DEPTO DE RIEGO Y VIVEROS</t>
  </si>
  <si>
    <t>ADRIAN ONORIO</t>
  </si>
  <si>
    <t>MARIA CLAUDIA</t>
  </si>
  <si>
    <t>DEPTO DE RIEGO Y VIVEROS SECTOR I</t>
  </si>
  <si>
    <t>JOSE DEL ROSARIO</t>
  </si>
  <si>
    <t>RAFAEL ENRIQUE</t>
  </si>
  <si>
    <t>HUMARAN</t>
  </si>
  <si>
    <t>MAURO ANIBAL</t>
  </si>
  <si>
    <t>DAVID FERNANDO</t>
  </si>
  <si>
    <t>JOSE ELEAZAR</t>
  </si>
  <si>
    <t>LUIS ABRAM</t>
  </si>
  <si>
    <t>JESUS LEONEL</t>
  </si>
  <si>
    <t>JAVIER RENE</t>
  </si>
  <si>
    <t>MATURIN</t>
  </si>
  <si>
    <t>ARIZAGA</t>
  </si>
  <si>
    <t>JOVANNY</t>
  </si>
  <si>
    <t>CASTAÑO</t>
  </si>
  <si>
    <t>DEPTO DE RIEGO Y VIVEROS SECTOR II</t>
  </si>
  <si>
    <t>RICARDO ISAUL</t>
  </si>
  <si>
    <t>CARLOS ARMANDO</t>
  </si>
  <si>
    <t>MARTIN ADOLFO</t>
  </si>
  <si>
    <t>PEDRO SERGIO</t>
  </si>
  <si>
    <t>ABITIA</t>
  </si>
  <si>
    <t>PANO</t>
  </si>
  <si>
    <t>CARLOS SALVADOR</t>
  </si>
  <si>
    <t>DE LOS RIOS</t>
  </si>
  <si>
    <t>JEHOVANI ARTURO</t>
  </si>
  <si>
    <t>ZENEN</t>
  </si>
  <si>
    <t>JOSE ANTONIO RAFAEL</t>
  </si>
  <si>
    <t>DEPTO DE RIEGO Y VIVEROS SECTOR III</t>
  </si>
  <si>
    <t>JUAN MOISES</t>
  </si>
  <si>
    <t>IOANIS</t>
  </si>
  <si>
    <t>MANRRIQUEZ</t>
  </si>
  <si>
    <t>ARCENIO</t>
  </si>
  <si>
    <t>JOSE SANDIZ</t>
  </si>
  <si>
    <t>GILBERTO RENATO</t>
  </si>
  <si>
    <t>VELASQUEZ</t>
  </si>
  <si>
    <t>DEPTO DE RIEGO Y VIVEROS SECTOR IV</t>
  </si>
  <si>
    <t>ANGEL SALVADOR</t>
  </si>
  <si>
    <t>EFRAIN ANTONIO</t>
  </si>
  <si>
    <t>JOSE JOAQUIN</t>
  </si>
  <si>
    <t>CALLEJAS</t>
  </si>
  <si>
    <t>IVAN ARTURO</t>
  </si>
  <si>
    <t>ANGEL GENARO</t>
  </si>
  <si>
    <t>JESUS IGNACIO</t>
  </si>
  <si>
    <t>OSCAR ADRIAN ALFREDO</t>
  </si>
  <si>
    <t>KEVIN EDUARDO</t>
  </si>
  <si>
    <t>BRYAN MICHEL</t>
  </si>
  <si>
    <t>KEVIN OMAR</t>
  </si>
  <si>
    <t>JOSE HUMBERTO</t>
  </si>
  <si>
    <t>PARQUES Y JARDINES VIVERO BACHIGUALATO</t>
  </si>
  <si>
    <t>SERVANDO</t>
  </si>
  <si>
    <t>ADRIAN BENITO</t>
  </si>
  <si>
    <t>JOSE GUILLERMO</t>
  </si>
  <si>
    <t>MELENDEZ</t>
  </si>
  <si>
    <t>BRANDON ALEXANDER</t>
  </si>
  <si>
    <t>JESUS HERIBERTO</t>
  </si>
  <si>
    <t>JATOMEA</t>
  </si>
  <si>
    <t>PAULA</t>
  </si>
  <si>
    <t>SAVEDRA</t>
  </si>
  <si>
    <t>PARQUES Y JARDINES VIVERO PARQUE EME</t>
  </si>
  <si>
    <t>ORALIA GUADALUPE</t>
  </si>
  <si>
    <t>TERESITA DE JESUS</t>
  </si>
  <si>
    <t>ERIKA GUADALUPE</t>
  </si>
  <si>
    <t>OLGA PATRICIA</t>
  </si>
  <si>
    <t>ELLIOTH RAYMUNDO</t>
  </si>
  <si>
    <t>REYNA LILIA</t>
  </si>
  <si>
    <t>MARTINA</t>
  </si>
  <si>
    <t>VICTOR SAMUEL</t>
  </si>
  <si>
    <t>WENDY GUADALUPE</t>
  </si>
  <si>
    <t>ADRIANA MARISOL</t>
  </si>
  <si>
    <t>RAMONA ISABEL</t>
  </si>
  <si>
    <t>FRANCISCO ANTONIO</t>
  </si>
  <si>
    <t>MA. DE LOS ANGELES</t>
  </si>
  <si>
    <t>OCEGUEDA</t>
  </si>
  <si>
    <t>BRAULIO</t>
  </si>
  <si>
    <t>IRMA ELENA</t>
  </si>
  <si>
    <t>BRENDA CECILIA</t>
  </si>
  <si>
    <t>MARCO CESAR</t>
  </si>
  <si>
    <t>JESUS GABRIELA</t>
  </si>
  <si>
    <t>DIRECCION DE TALLER MUNICIPAL</t>
  </si>
  <si>
    <t>JAIME ABNER</t>
  </si>
  <si>
    <t>DIR DE ALUMBRADO PUBLICO Y EFICIENCIA ENERGETICA</t>
  </si>
  <si>
    <t>INOCENTE</t>
  </si>
  <si>
    <t>ACEVEZ</t>
  </si>
  <si>
    <t>CHOFER ELECTRICISTA</t>
  </si>
  <si>
    <t>RAMSES</t>
  </si>
  <si>
    <t>MARCO ADRIAN</t>
  </si>
  <si>
    <t>OSVALDO</t>
  </si>
  <si>
    <t>TEOFILO</t>
  </si>
  <si>
    <t>ABRAHAM AARON</t>
  </si>
  <si>
    <t>HECTOR CAMILO</t>
  </si>
  <si>
    <t>JOSE ALEJO</t>
  </si>
  <si>
    <t>ALMA LUCIA</t>
  </si>
  <si>
    <t>DAVID ENRIQUE</t>
  </si>
  <si>
    <t>JOSE EDUARDO</t>
  </si>
  <si>
    <t>JOSE MARCOS</t>
  </si>
  <si>
    <t>GRISELDA GUADALUPE</t>
  </si>
  <si>
    <t>JOSE LAMBERTO</t>
  </si>
  <si>
    <t>BRENAS</t>
  </si>
  <si>
    <t>CARLOS HORACIO</t>
  </si>
  <si>
    <t>CARRERA</t>
  </si>
  <si>
    <t>LUCERO ADILENE</t>
  </si>
  <si>
    <t>MARIO HUMBERTO</t>
  </si>
  <si>
    <t>FAJARDO</t>
  </si>
  <si>
    <t>MIGUEL ALEJANDRO</t>
  </si>
  <si>
    <t>MANCILLA</t>
  </si>
  <si>
    <t>LEDEZMA</t>
  </si>
  <si>
    <t>JAQUELINNE ROCIO</t>
  </si>
  <si>
    <t>JOSE FERMIN</t>
  </si>
  <si>
    <t>JOSE AURELIO</t>
  </si>
  <si>
    <t>PILLADO</t>
  </si>
  <si>
    <t>ANGUIS</t>
  </si>
  <si>
    <t>JOSE BERNARDO</t>
  </si>
  <si>
    <t>ALEXIS LORETO</t>
  </si>
  <si>
    <t>KEVIN JOSEPH</t>
  </si>
  <si>
    <t>JESUS ELIAS</t>
  </si>
  <si>
    <t>TISOC</t>
  </si>
  <si>
    <t>JULIO ERNESTO</t>
  </si>
  <si>
    <t>MADERO</t>
  </si>
  <si>
    <t>CHRISTIAN GUADALUPE</t>
  </si>
  <si>
    <t>FABRE</t>
  </si>
  <si>
    <t>PAUL ABEL</t>
  </si>
  <si>
    <t>JESUS ORLANDO</t>
  </si>
  <si>
    <t>CESAR AUGUSTO</t>
  </si>
  <si>
    <t>DAVID MANUEL</t>
  </si>
  <si>
    <t>JOSE ISIDRO</t>
  </si>
  <si>
    <t>DOROTEO</t>
  </si>
  <si>
    <t>RADILLA</t>
  </si>
  <si>
    <t>EFREN ANTONIO</t>
  </si>
  <si>
    <t>DEPTO DE EFICIENCIA ENERGETICA Y OPT DE RECURSOS</t>
  </si>
  <si>
    <t>CARMEN MARIBEL</t>
  </si>
  <si>
    <t>ABDEL ISAAC</t>
  </si>
  <si>
    <t>KARLA YURIDIA</t>
  </si>
  <si>
    <t>IRVING REFUGIO</t>
  </si>
  <si>
    <t>DIRECCION DE OBRAS PUBLICAS</t>
  </si>
  <si>
    <t>FRANCISCA KARINA</t>
  </si>
  <si>
    <t>NESTOR GUADALUPE</t>
  </si>
  <si>
    <t>CARLOS SEBASTIAN</t>
  </si>
  <si>
    <t>JESTER</t>
  </si>
  <si>
    <t>QUETZIQUELL</t>
  </si>
  <si>
    <t>MONOBE</t>
  </si>
  <si>
    <t>JUAN RAFAEL</t>
  </si>
  <si>
    <t>JESUS ORIANA</t>
  </si>
  <si>
    <t>GLENDA VERONICA</t>
  </si>
  <si>
    <t>ADDIS MARELY</t>
  </si>
  <si>
    <t>DEPARTAMENTO DE EVALUACION TECNICA</t>
  </si>
  <si>
    <t>VICTOR RENE</t>
  </si>
  <si>
    <t>LUIS RAUL</t>
  </si>
  <si>
    <t>VICTOR ADRIAN</t>
  </si>
  <si>
    <t>EVELIO</t>
  </si>
  <si>
    <t>ALONSO GUADALUPE</t>
  </si>
  <si>
    <t>GIBRAN PASTOR</t>
  </si>
  <si>
    <t>VIRIDIANA GUADALUPE</t>
  </si>
  <si>
    <t>CARLA ADRIANA</t>
  </si>
  <si>
    <t>RIBERA</t>
  </si>
  <si>
    <t>FATMA KARIMA</t>
  </si>
  <si>
    <t>JENDOUBI</t>
  </si>
  <si>
    <t>CHRISTIAN</t>
  </si>
  <si>
    <t>SEGOVIA</t>
  </si>
  <si>
    <t>LILIAN</t>
  </si>
  <si>
    <t>JEFE DE DEPARTAMENTO</t>
  </si>
  <si>
    <t>JESUS THEOJARY</t>
  </si>
  <si>
    <t>PODESTA</t>
  </si>
  <si>
    <t>URIEL</t>
  </si>
  <si>
    <t>BORBOLLA</t>
  </si>
  <si>
    <t>ESEQUIEL</t>
  </si>
  <si>
    <t>COLMENERO</t>
  </si>
  <si>
    <t>DEPTO. DE CONSERVACION Y MANTENIMIENTO DE INFRAEST</t>
  </si>
  <si>
    <t>LEANDRO</t>
  </si>
  <si>
    <t>MARIO ALFONSO</t>
  </si>
  <si>
    <t>QUESADA</t>
  </si>
  <si>
    <t>FAUSTO EUFRACIO</t>
  </si>
  <si>
    <t>OLMES HOMAR</t>
  </si>
  <si>
    <t>OSCAR LUIS</t>
  </si>
  <si>
    <t>ELENA KARELY</t>
  </si>
  <si>
    <t>JUAN VALENTIN</t>
  </si>
  <si>
    <t>SEBASTIAN</t>
  </si>
  <si>
    <t>DE ANDA</t>
  </si>
  <si>
    <t>CARLOS GUSTAVO</t>
  </si>
  <si>
    <t>LUCIANO GUADALUPE</t>
  </si>
  <si>
    <t>RESPARDO</t>
  </si>
  <si>
    <t>RAUL ALFREDO</t>
  </si>
  <si>
    <t>JESUS AURELIO</t>
  </si>
  <si>
    <t>JORGE EVERARDO</t>
  </si>
  <si>
    <t>JOSE RIGOBERTO</t>
  </si>
  <si>
    <t>JOSE REY</t>
  </si>
  <si>
    <t>PRECIADO</t>
  </si>
  <si>
    <t>TOMAS ERNESTO</t>
  </si>
  <si>
    <t>BRAYAN JESUS</t>
  </si>
  <si>
    <t>CLAUDIO ERNESTO</t>
  </si>
  <si>
    <t>JORGE ALONSO</t>
  </si>
  <si>
    <t>ANDRES ALBERTO</t>
  </si>
  <si>
    <t>KARLA</t>
  </si>
  <si>
    <t>KALED RODRIGO</t>
  </si>
  <si>
    <t>MISAEL</t>
  </si>
  <si>
    <t>ANTUNEZ</t>
  </si>
  <si>
    <t>INFANTE</t>
  </si>
  <si>
    <t>LORENZO ANTONIO</t>
  </si>
  <si>
    <t>ENRIQUE ALEJANDRO</t>
  </si>
  <si>
    <t>JOSE MAGDALENO</t>
  </si>
  <si>
    <t>JUAN GUILLERMO</t>
  </si>
  <si>
    <t>ISMAEL ALEJANDRO</t>
  </si>
  <si>
    <t>ARANDA</t>
  </si>
  <si>
    <t>DEPARTAMENTO DE CONTROL DE OBRAS</t>
  </si>
  <si>
    <t>MARIA MARLENE</t>
  </si>
  <si>
    <t>MARICELY</t>
  </si>
  <si>
    <t>ADAN ASAREL</t>
  </si>
  <si>
    <t>JESSICA YESENIA</t>
  </si>
  <si>
    <t>DIANA SOFIA</t>
  </si>
  <si>
    <t>FERIA</t>
  </si>
  <si>
    <t>LIZBETH SUSANA</t>
  </si>
  <si>
    <t>CLAUDIA RUBI</t>
  </si>
  <si>
    <t>ANGEL GABRIEL</t>
  </si>
  <si>
    <t>ANTONIA LIZBETH</t>
  </si>
  <si>
    <t>OSCAR EVODIO</t>
  </si>
  <si>
    <t>DEPARTAMENTO DE SUPERVISION DE OBRA PUBLICA</t>
  </si>
  <si>
    <t>TRIANA</t>
  </si>
  <si>
    <t>JOSE ALEJANDRO</t>
  </si>
  <si>
    <t>OLAZABAL</t>
  </si>
  <si>
    <t>YENY GUADALUPE</t>
  </si>
  <si>
    <t>ADELINA</t>
  </si>
  <si>
    <t>ERIKA GABRIELA</t>
  </si>
  <si>
    <t>PEDRO ALBERTO</t>
  </si>
  <si>
    <t>CESAR GABRIEL</t>
  </si>
  <si>
    <t>OSCAR DANIEL</t>
  </si>
  <si>
    <t>JOSE ARNULFO</t>
  </si>
  <si>
    <t>JESUS RAUL</t>
  </si>
  <si>
    <t>ANYA</t>
  </si>
  <si>
    <t>LAFARGA</t>
  </si>
  <si>
    <t>DIANA LAURA</t>
  </si>
  <si>
    <t>IRRAEL</t>
  </si>
  <si>
    <t>JOSE LEONEL</t>
  </si>
  <si>
    <t>PAMELA</t>
  </si>
  <si>
    <t>KARELY GIOVANNA</t>
  </si>
  <si>
    <t>CARMEN EVELIA</t>
  </si>
  <si>
    <t>DIRECCION DE SISTEMAS DE DRENAJE PLUVIAL</t>
  </si>
  <si>
    <t>REMEDIOS</t>
  </si>
  <si>
    <t>SONIA LETICIA</t>
  </si>
  <si>
    <t>FLAVIO EDGARDO</t>
  </si>
  <si>
    <t>GERONIMO DAVID</t>
  </si>
  <si>
    <t>TANIA AYDEE</t>
  </si>
  <si>
    <t>LUCAS</t>
  </si>
  <si>
    <t>JORGE MIGUEL</t>
  </si>
  <si>
    <t>CARLOS VICENTE</t>
  </si>
  <si>
    <t>JACQUELINE</t>
  </si>
  <si>
    <t>OCTAVIANO</t>
  </si>
  <si>
    <t>JESUS RAFAEL</t>
  </si>
  <si>
    <t>SINDICATURA DE ELDORADO</t>
  </si>
  <si>
    <t>RUFINO</t>
  </si>
  <si>
    <t>MIRNA ALEJANDRA</t>
  </si>
  <si>
    <t>ARTURO FERNANDO</t>
  </si>
  <si>
    <t>EMMA</t>
  </si>
  <si>
    <t>ALEJANDRO MANUEL</t>
  </si>
  <si>
    <t>MAYRA MARGARITA</t>
  </si>
  <si>
    <t>FELIX PASCUAL</t>
  </si>
  <si>
    <t>ARCINIEGA</t>
  </si>
  <si>
    <t>MANUEL NATIVIDAD</t>
  </si>
  <si>
    <t>CORONA</t>
  </si>
  <si>
    <t>SINDICO</t>
  </si>
  <si>
    <t>CAMBEROS</t>
  </si>
  <si>
    <t>MAGALY</t>
  </si>
  <si>
    <t>RAUL GILBERTO</t>
  </si>
  <si>
    <t>VILA</t>
  </si>
  <si>
    <t>IRIZADITH</t>
  </si>
  <si>
    <t>MARTHA GUADALUPE</t>
  </si>
  <si>
    <t>VERDE</t>
  </si>
  <si>
    <t>ALVISO</t>
  </si>
  <si>
    <t>OSCAR FRANCISCO</t>
  </si>
  <si>
    <t>PERLA MORAIMA</t>
  </si>
  <si>
    <t>LUPERCIO</t>
  </si>
  <si>
    <t>OLIVARRIA</t>
  </si>
  <si>
    <t>DELIA BIBIANA</t>
  </si>
  <si>
    <t>ERIC ANUAR</t>
  </si>
  <si>
    <t>HERNAN</t>
  </si>
  <si>
    <t>RUBEN DOMINGO</t>
  </si>
  <si>
    <t>ARANA</t>
  </si>
  <si>
    <t>ACEDO</t>
  </si>
  <si>
    <t>ROSAURA</t>
  </si>
  <si>
    <t>DEMETRIO ALBERTO</t>
  </si>
  <si>
    <t>KEVIN HASSIEL</t>
  </si>
  <si>
    <t>TRIZON</t>
  </si>
  <si>
    <t>BLANCA ESTHELA</t>
  </si>
  <si>
    <t>SERGIO ERNESTO</t>
  </si>
  <si>
    <t>ARMATH ANLURYT</t>
  </si>
  <si>
    <t>CARBAJAL</t>
  </si>
  <si>
    <t>BEATRIZ ALEJANDRA</t>
  </si>
  <si>
    <t>LIVIA SELENE</t>
  </si>
  <si>
    <t>SINDICATURA DE COSTA RICA</t>
  </si>
  <si>
    <t>MANUEL EDGARDO</t>
  </si>
  <si>
    <t>SUSUKI GUADALUPE</t>
  </si>
  <si>
    <t>VICTORINO</t>
  </si>
  <si>
    <t>VALADEZ</t>
  </si>
  <si>
    <t>SIMON</t>
  </si>
  <si>
    <t>KARIME YESENIA</t>
  </si>
  <si>
    <t>SEGURA</t>
  </si>
  <si>
    <t>NORA ELENA</t>
  </si>
  <si>
    <t>MARIA EUGENIA</t>
  </si>
  <si>
    <t>MANUEL GUILLERMO</t>
  </si>
  <si>
    <t>TERESA DEL CARMEN</t>
  </si>
  <si>
    <t>BURBOA</t>
  </si>
  <si>
    <t>PAUL IVAN</t>
  </si>
  <si>
    <t>RUBEN ALONSO</t>
  </si>
  <si>
    <t>DEL REAL</t>
  </si>
  <si>
    <t>LEONCIO ARMANDO</t>
  </si>
  <si>
    <t>CELMIRA</t>
  </si>
  <si>
    <t>LEYDE ISABEL</t>
  </si>
  <si>
    <t>ALEIDA GUADALUPE</t>
  </si>
  <si>
    <t>AMERIVA JISSELL</t>
  </si>
  <si>
    <t>MARIA OFELIA</t>
  </si>
  <si>
    <t>JOSE ABEL</t>
  </si>
  <si>
    <t>MINERVA KARELY</t>
  </si>
  <si>
    <t>ELIZABETH DEL ROSARIO</t>
  </si>
  <si>
    <t>ISABEL</t>
  </si>
  <si>
    <t>ROCIO FABIOLA</t>
  </si>
  <si>
    <t>SILVIA</t>
  </si>
  <si>
    <t>KARELY GUADALUPE</t>
  </si>
  <si>
    <t>YAIR DE JESUS</t>
  </si>
  <si>
    <t>CHRISTIAN RAUL</t>
  </si>
  <si>
    <t>JUANA NAYELI</t>
  </si>
  <si>
    <t>SULMA CARINA</t>
  </si>
  <si>
    <t>CARDONA</t>
  </si>
  <si>
    <t>KEVIN EDGARDO</t>
  </si>
  <si>
    <t>PAMELA IRAIS</t>
  </si>
  <si>
    <t>EMILIA</t>
  </si>
  <si>
    <t>OLGA LIDIA</t>
  </si>
  <si>
    <t>INOSENCIO</t>
  </si>
  <si>
    <t>MARTIN JOHAS</t>
  </si>
  <si>
    <t>ABOYTE</t>
  </si>
  <si>
    <t>SINDICATURA DE QUILA</t>
  </si>
  <si>
    <t>HECTOR ANTONIO</t>
  </si>
  <si>
    <t>LEYDY YADIRA</t>
  </si>
  <si>
    <t>FRAUSTO</t>
  </si>
  <si>
    <t>VICTOR DANIEL</t>
  </si>
  <si>
    <t>ABUNDEZ</t>
  </si>
  <si>
    <t>ELISEO</t>
  </si>
  <si>
    <t>BLANCA YUDITH</t>
  </si>
  <si>
    <t>MADUEÑA</t>
  </si>
  <si>
    <t>AIDE YURIDIA</t>
  </si>
  <si>
    <t>MARIA HERLINDA</t>
  </si>
  <si>
    <t>LORETO GUADALUPE</t>
  </si>
  <si>
    <t>ILLESCAS</t>
  </si>
  <si>
    <t>EDGAR DANIEL</t>
  </si>
  <si>
    <t>ELIAS</t>
  </si>
  <si>
    <t>OSCAR HUMBERTO</t>
  </si>
  <si>
    <t>EDGAR MICHAEL</t>
  </si>
  <si>
    <t>LISA CLARIBEL</t>
  </si>
  <si>
    <t>ANDRES EDUARDO</t>
  </si>
  <si>
    <t>CHRISTIAN EDOARDO</t>
  </si>
  <si>
    <t>ESMERALDA</t>
  </si>
  <si>
    <t>SECRETARIO DEL SINDICO</t>
  </si>
  <si>
    <t>CESAR YAIR</t>
  </si>
  <si>
    <t>SINDICATURA DE AGUARUTO</t>
  </si>
  <si>
    <t>MARIA CRISPINA</t>
  </si>
  <si>
    <t>JAVIER ADALBERTO</t>
  </si>
  <si>
    <t>MARIO JAIME</t>
  </si>
  <si>
    <t>ALMA JANETH</t>
  </si>
  <si>
    <t>YARELY GUADALUPE</t>
  </si>
  <si>
    <t>FUNES</t>
  </si>
  <si>
    <t>TRASLAVIÑA</t>
  </si>
  <si>
    <t>FELICITAS CARMINA</t>
  </si>
  <si>
    <t>DEMETRIO</t>
  </si>
  <si>
    <t>JESUS EMILIO</t>
  </si>
  <si>
    <t>VERONICA YAJAIRA</t>
  </si>
  <si>
    <t>CHARCHAI CHIONOI</t>
  </si>
  <si>
    <t>NARCISO</t>
  </si>
  <si>
    <t>JAURA</t>
  </si>
  <si>
    <t>ABEL ALEJANDRO</t>
  </si>
  <si>
    <t>DIEGO GABRIEL</t>
  </si>
  <si>
    <t>GERARDO ISMAEL</t>
  </si>
  <si>
    <t>DONES</t>
  </si>
  <si>
    <t>SINDICATURA DE JESUS MARIA</t>
  </si>
  <si>
    <t>MYRNA GUADALUPE</t>
  </si>
  <si>
    <t>ROQUE</t>
  </si>
  <si>
    <t>JOSE BALDOMERO</t>
  </si>
  <si>
    <t>PAZ</t>
  </si>
  <si>
    <t>SINDICATURA DE BAILA</t>
  </si>
  <si>
    <t>YUDIT</t>
  </si>
  <si>
    <t>SUHEY</t>
  </si>
  <si>
    <t>ZULEMA YANET</t>
  </si>
  <si>
    <t>NORENA</t>
  </si>
  <si>
    <t>PASILLAS</t>
  </si>
  <si>
    <t>FLOR YURIDIA</t>
  </si>
  <si>
    <t>CANDELARIA VIRIDIANA</t>
  </si>
  <si>
    <t>BORJAS</t>
  </si>
  <si>
    <t>VERENICE</t>
  </si>
  <si>
    <t>BENITO ARTURO</t>
  </si>
  <si>
    <t>SINDICATURA DE EL SALADO</t>
  </si>
  <si>
    <t>MARIA CANDELARIA</t>
  </si>
  <si>
    <t>MARIO AUDOMARO</t>
  </si>
  <si>
    <t>ADAN CONRRADO</t>
  </si>
  <si>
    <t>EVA  ALICIA</t>
  </si>
  <si>
    <t>MANUELA ELIZABETH</t>
  </si>
  <si>
    <t>VILLAVELAZQUEZ</t>
  </si>
  <si>
    <t>LEONIDES ERNESTO</t>
  </si>
  <si>
    <t>REGINALDO</t>
  </si>
  <si>
    <t>CESAR LORETO</t>
  </si>
  <si>
    <t>SOVEYDA</t>
  </si>
  <si>
    <t>ADAN AGUSTIN</t>
  </si>
  <si>
    <t>IMPERIAL</t>
  </si>
  <si>
    <t>SINDICATURA DE IMALA</t>
  </si>
  <si>
    <t>BRIANDA LIZETH</t>
  </si>
  <si>
    <t>ANA MATILDE</t>
  </si>
  <si>
    <t>MIETZE EVELIA</t>
  </si>
  <si>
    <t>RAMON ALEJANDRO</t>
  </si>
  <si>
    <t>ILDA YOLANDA</t>
  </si>
  <si>
    <t>SINDICATURA DE VILLA A LOPEZ MATEOS</t>
  </si>
  <si>
    <t>BIBLIOTECARIO</t>
  </si>
  <si>
    <t>ANGELITA</t>
  </si>
  <si>
    <t>ALBAREZ</t>
  </si>
  <si>
    <t>JOSUE</t>
  </si>
  <si>
    <t>GLORIA IRENE</t>
  </si>
  <si>
    <t>ELIGIO</t>
  </si>
  <si>
    <t>MARIA AMELIA</t>
  </si>
  <si>
    <t>LUIS DANIEL</t>
  </si>
  <si>
    <t>CARMEN ELIZABETH</t>
  </si>
  <si>
    <t>VICTORIA</t>
  </si>
  <si>
    <t>LUZ ELENA</t>
  </si>
  <si>
    <t>SINDICATURA DE SAN LORENZO</t>
  </si>
  <si>
    <t>ALVARO JAVIER</t>
  </si>
  <si>
    <t>ARRIOLA</t>
  </si>
  <si>
    <t>ERIK ARTURO</t>
  </si>
  <si>
    <t>INOSTROZA</t>
  </si>
  <si>
    <t>SAIDA</t>
  </si>
  <si>
    <t>SINDICATURA DE LAS TAPIAS</t>
  </si>
  <si>
    <t>FELIPE LEOBARDO</t>
  </si>
  <si>
    <t>CARMEN YOLANDA</t>
  </si>
  <si>
    <t>SERGIO JAVIER</t>
  </si>
  <si>
    <t>MARIA DE LA CRUZ</t>
  </si>
  <si>
    <t>VICTOR DAMIAN</t>
  </si>
  <si>
    <t>SINDICATURA DE TEPUCHE</t>
  </si>
  <si>
    <t>HECTOR BARTOLO</t>
  </si>
  <si>
    <t>UVALDINA</t>
  </si>
  <si>
    <t>LEONEL ANTONIO</t>
  </si>
  <si>
    <t>ZAMBRANO</t>
  </si>
  <si>
    <t>HARUMY NEREIDA</t>
  </si>
  <si>
    <t>ORLANDO ALFREDO</t>
  </si>
  <si>
    <t>MELISA</t>
  </si>
  <si>
    <t>ESTENZOR</t>
  </si>
  <si>
    <t>SINDICATURA DE HIGUERAS DE ABUYA</t>
  </si>
  <si>
    <t>AGAPITO</t>
  </si>
  <si>
    <t>CATALINO</t>
  </si>
  <si>
    <t>IMELDA</t>
  </si>
  <si>
    <t>LAZARO</t>
  </si>
  <si>
    <t>JESUS GAMALIEL</t>
  </si>
  <si>
    <t>SINDICATURA DE CULIACANCITO</t>
  </si>
  <si>
    <t>GABRIEL HUMBERTO</t>
  </si>
  <si>
    <t>RAUL QUINTO</t>
  </si>
  <si>
    <t>NATZU</t>
  </si>
  <si>
    <t>LOYO</t>
  </si>
  <si>
    <t>SOBAMPO</t>
  </si>
  <si>
    <t>MARTHA ELISA</t>
  </si>
  <si>
    <t>VIRGINIA ASTRID</t>
  </si>
  <si>
    <t>ZAÑUDO</t>
  </si>
  <si>
    <t>JESUS GILBERTO</t>
  </si>
  <si>
    <t>CRISTIAN LEONARDO</t>
  </si>
  <si>
    <t>DAMARIS ARELY</t>
  </si>
  <si>
    <t>SINDICATURA DE SANALONA</t>
  </si>
  <si>
    <t>JOSE VIRGEN</t>
  </si>
  <si>
    <t>BELEN IRAZEMA</t>
  </si>
  <si>
    <t>DERAS</t>
  </si>
  <si>
    <t>CITLADY CELENE</t>
  </si>
  <si>
    <t>EMILIANO</t>
  </si>
  <si>
    <t>FATIMA YADIRA</t>
  </si>
  <si>
    <t>ASCENCION ARACELY</t>
  </si>
  <si>
    <t>SINDICATURA DE EMILIANO ZAPATA</t>
  </si>
  <si>
    <t>MONICA ESPERANZA</t>
  </si>
  <si>
    <t>JARDINERO</t>
  </si>
  <si>
    <t>EULALIO</t>
  </si>
  <si>
    <t>MORELES</t>
  </si>
  <si>
    <t>FAUSTO JOVANNY</t>
  </si>
  <si>
    <t>CENICEROS</t>
  </si>
  <si>
    <t>LAMBERTO</t>
  </si>
  <si>
    <t>MARTHA ILYA</t>
  </si>
  <si>
    <t>JOSE RAFAEL</t>
  </si>
  <si>
    <t>MARCELINA</t>
  </si>
  <si>
    <t>ZAMARRIPA</t>
  </si>
  <si>
    <t>MURGUIA</t>
  </si>
  <si>
    <t>ERIK MARTIN</t>
  </si>
  <si>
    <t>SOCHITL IZTLASIHUAC</t>
  </si>
  <si>
    <t>SINDICATURA DE TACUICHAMONA</t>
  </si>
  <si>
    <t>MANUEL MARTIN</t>
  </si>
  <si>
    <t>ALMA NIDIA</t>
  </si>
  <si>
    <t>LAURA MARIANA</t>
  </si>
  <si>
    <t>NIDIA JOHANA</t>
  </si>
  <si>
    <t>TANIA LIZBETH</t>
  </si>
  <si>
    <t>SECRETARIA DE OBRAS Y SERVICIOS PUBLICOS</t>
  </si>
  <si>
    <t>LARIOS</t>
  </si>
  <si>
    <t>MARIA REYNA</t>
  </si>
  <si>
    <t>CESAR IGNACIO</t>
  </si>
  <si>
    <t>NATALIA</t>
  </si>
  <si>
    <t>GERENTE GENERAL</t>
  </si>
  <si>
    <t>ARLETTE</t>
  </si>
  <si>
    <t>IVETH SACNITE</t>
  </si>
  <si>
    <t>ARTEAGA</t>
  </si>
  <si>
    <t>CESAR MACDIEL</t>
  </si>
  <si>
    <t>SRIA DE SEGURIDAD PUBLICA Y TRANSITO (FONDO IV)</t>
  </si>
  <si>
    <t>DIR CENTRO DE EMERGENCIAS Y RESPUESTA INMEDIAT 066</t>
  </si>
  <si>
    <t>DIRECCION DE POLICIA MUNICIPAL</t>
  </si>
  <si>
    <t>ABEL OCTAVIO</t>
  </si>
  <si>
    <t>SUBDIRECCION OPERATIVA POLICIA</t>
  </si>
  <si>
    <t>POLICIA MUNICIPAL SECTOR I</t>
  </si>
  <si>
    <t>POLICIA MUNICIPAL SECTOR II</t>
  </si>
  <si>
    <t>POLICIA MUNICIPAL SECTOR III</t>
  </si>
  <si>
    <t>POLICIA MUNICIPAL SECTOR IV</t>
  </si>
  <si>
    <t>POLICIA MUNICIPAL SECTOR V</t>
  </si>
  <si>
    <t>ESTACION DE POLICIA ELDORADO</t>
  </si>
  <si>
    <t>ESTACION DE POLICIA COSTA RICA</t>
  </si>
  <si>
    <t>ESTACION DE POLICIA QUILA</t>
  </si>
  <si>
    <t>ESTACION DE POLICIA AGUARUTO</t>
  </si>
  <si>
    <t>ESTACION DE POLICIA JESUS MARIA</t>
  </si>
  <si>
    <t>ESTACION DE POLICIA BAILA</t>
  </si>
  <si>
    <t>ESTACION DE POLICIA EL SALADO</t>
  </si>
  <si>
    <t>ESTACION DE POLICIA IMALA</t>
  </si>
  <si>
    <t>ESTACION DE POLICIA VILLA A LOPEZ MATEOS</t>
  </si>
  <si>
    <t>ESTACION DE POLICIA SAN LORENZO</t>
  </si>
  <si>
    <t>ESTACION DE POLICIA LAS TAPIAS</t>
  </si>
  <si>
    <t>ESTACION DE POLICIA TEPUCHE</t>
  </si>
  <si>
    <t>ESTACION DE POLICIA HIGUERAS DE ABUYA</t>
  </si>
  <si>
    <t>ESTACION DE POLICIA CULIACANCITO</t>
  </si>
  <si>
    <t>ESTACION DE POLICIA SANALONA</t>
  </si>
  <si>
    <t>ESTACION DE POLICIA EMILIANO ZAPATA</t>
  </si>
  <si>
    <t>ESTACION DE POLICIA TACUICHAMONA</t>
  </si>
  <si>
    <t>SUBDIRECCION OPERATIVA TRANSITO</t>
  </si>
  <si>
    <t>TRANSITO MUNICIPAL  ELDORADO</t>
  </si>
  <si>
    <t>TRANSITO MUNICIPAL  COSTA RICA</t>
  </si>
  <si>
    <t>HERRAN</t>
  </si>
  <si>
    <t>DE SANTIAGO</t>
  </si>
  <si>
    <t>TRANSITO MUNICIPAL  QUILA</t>
  </si>
  <si>
    <t>TRANSITODELEGACION CULIACANCITO</t>
  </si>
  <si>
    <t>GRISELDA CARMINA</t>
  </si>
  <si>
    <t>TRANSITODELEGACION NORTE</t>
  </si>
  <si>
    <t>TRANSITOINCAPACITADOS PERMANENTES</t>
  </si>
  <si>
    <t>CENTRAL PERSONAL SEXTA COMPAÑIA</t>
  </si>
  <si>
    <t>CENTRAL PERSONAL SEPTIMA COMPAÑIA</t>
  </si>
  <si>
    <t>CENTRAL PERSONAL OCTAVA COMPAÑIA</t>
  </si>
  <si>
    <t>CENTRAL PERSONAL OCTAVA COMPAÑIA INCAP PERMANENTES</t>
  </si>
  <si>
    <t>DEPARTAMENTO ESP EN PREVENCION  ROBO DE VEHICULO</t>
  </si>
  <si>
    <t>MARIO ASCENCION</t>
  </si>
  <si>
    <t>UNIFORMES</t>
  </si>
  <si>
    <t>Este personal no tuvo percepciones adicionales en dinero, Ingresos extras, gratificaciones, percepciones por comisiones, dietas, estímulos, apoyos económicos ni prestaciones en especie.</t>
  </si>
  <si>
    <t>DEPTO DE PROTECCION AL AMBIENTE</t>
  </si>
  <si>
    <t>SECRETARIO DE SINDICO.</t>
  </si>
  <si>
    <t>AUXILIAR ADMVO A</t>
  </si>
  <si>
    <t>SERGIO MIGUEL</t>
  </si>
  <si>
    <t xml:space="preserve">RUIZ </t>
  </si>
  <si>
    <t>AMERICA CECILIA</t>
  </si>
  <si>
    <t>MOISES ANTONIO</t>
  </si>
  <si>
    <t>BIANCA MELITZA</t>
  </si>
  <si>
    <t>EZEQUIEL</t>
  </si>
  <si>
    <t>SILVIA MARIANA</t>
  </si>
  <si>
    <t>MARICELA FERNANDA</t>
  </si>
  <si>
    <t>NICANDRO</t>
  </si>
  <si>
    <t>GOMEZLLANOS</t>
  </si>
  <si>
    <t>ARELY DEL ROCIO</t>
  </si>
  <si>
    <t>ARCHULETA</t>
  </si>
  <si>
    <t>MARIANO DANIEL</t>
  </si>
  <si>
    <t>GABRIELA ITZEL</t>
  </si>
  <si>
    <t>EDUARDO AMBROSIO</t>
  </si>
  <si>
    <t>BRAYAN FELIZARDO</t>
  </si>
  <si>
    <t>HECTOR RAUL</t>
  </si>
  <si>
    <t xml:space="preserve">OCHOA </t>
  </si>
  <si>
    <t>SERGIO ALEXIS</t>
  </si>
  <si>
    <t>EVEER YOSSET</t>
  </si>
  <si>
    <t>AUDOR</t>
  </si>
  <si>
    <t>YONATHAN SALVADOR</t>
  </si>
  <si>
    <t>RICARDO MISAEL</t>
  </si>
  <si>
    <t>Esta persona ya no forma parte de la plantilla de personal activo de este Ayuntamiento de Culiacán, por lo cual sólo obtuvo percepciones por concepto de liquidación.</t>
  </si>
  <si>
    <t>LIQUIDACION</t>
  </si>
  <si>
    <t>Unico</t>
  </si>
  <si>
    <t>COMPLEMENTO MENSUAL</t>
  </si>
  <si>
    <t>Mensual</t>
  </si>
  <si>
    <t>Anual</t>
  </si>
  <si>
    <t>PRIMA VACACIONAL</t>
  </si>
  <si>
    <t>Semestral</t>
  </si>
  <si>
    <t>PRIMA DE RIESGO</t>
  </si>
  <si>
    <t>BONO UNICO</t>
  </si>
  <si>
    <t>GASTOS ESCOLARES</t>
  </si>
  <si>
    <t>APOYO PARA TRANSPORTE</t>
  </si>
  <si>
    <t>INCENTIVO PREJUBILATORIO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</si>
</sst>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0" fillId="0" borderId="0" xfId="0" applyFill="1"/>
    <xf numFmtId="0" fontId="3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391"/>
  <sheetViews>
    <sheetView topLeftCell="A2" zoomScale="85" zoomScaleNormal="85" workbookViewId="0">
      <selection activeCell="B24" sqref="B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57.710937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1.5703125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6">
        <v>45108</v>
      </c>
      <c r="C8" s="6">
        <v>45199</v>
      </c>
      <c r="D8" t="s">
        <v>85</v>
      </c>
      <c r="E8">
        <v>1035</v>
      </c>
      <c r="F8" t="s">
        <v>218</v>
      </c>
      <c r="G8" t="s">
        <v>218</v>
      </c>
      <c r="H8" t="s">
        <v>219</v>
      </c>
      <c r="I8" t="s">
        <v>220</v>
      </c>
      <c r="J8" t="s">
        <v>221</v>
      </c>
      <c r="K8" t="s">
        <v>222</v>
      </c>
      <c r="L8" t="s">
        <v>95</v>
      </c>
      <c r="M8" t="s">
        <v>98</v>
      </c>
      <c r="N8" s="7">
        <v>10785.5</v>
      </c>
      <c r="O8" s="7" t="s">
        <v>223</v>
      </c>
      <c r="P8" s="7">
        <v>9804.7199999999993</v>
      </c>
      <c r="Q8" s="7" t="s">
        <v>223</v>
      </c>
      <c r="S8" s="8">
        <v>1</v>
      </c>
      <c r="U8" s="7">
        <v>1</v>
      </c>
      <c r="W8" s="7">
        <v>1</v>
      </c>
      <c r="Z8" s="7">
        <v>1</v>
      </c>
      <c r="AC8" s="7">
        <v>1</v>
      </c>
      <c r="AE8" t="s">
        <v>224</v>
      </c>
      <c r="AF8" s="6">
        <v>45218</v>
      </c>
      <c r="AG8" s="6">
        <v>45199</v>
      </c>
      <c r="AH8" t="s">
        <v>4006</v>
      </c>
    </row>
    <row r="9" spans="1:34" x14ac:dyDescent="0.25">
      <c r="A9">
        <v>2023</v>
      </c>
      <c r="B9" s="6">
        <v>45108</v>
      </c>
      <c r="C9" s="6">
        <v>45199</v>
      </c>
      <c r="D9" t="s">
        <v>86</v>
      </c>
      <c r="E9">
        <v>1037</v>
      </c>
      <c r="F9" t="s">
        <v>226</v>
      </c>
      <c r="G9" t="s">
        <v>226</v>
      </c>
      <c r="H9" t="s">
        <v>219</v>
      </c>
      <c r="I9" t="s">
        <v>227</v>
      </c>
      <c r="J9" t="s">
        <v>228</v>
      </c>
      <c r="K9" t="s">
        <v>229</v>
      </c>
      <c r="L9" t="s">
        <v>95</v>
      </c>
      <c r="M9" t="s">
        <v>98</v>
      </c>
      <c r="N9" s="7">
        <v>6999.9</v>
      </c>
      <c r="O9" s="7" t="s">
        <v>223</v>
      </c>
      <c r="P9" s="7">
        <v>6999.9</v>
      </c>
      <c r="Q9" s="7" t="s">
        <v>223</v>
      </c>
      <c r="S9" s="8">
        <v>2</v>
      </c>
      <c r="U9" s="7">
        <v>2</v>
      </c>
      <c r="W9" s="7">
        <v>2</v>
      </c>
      <c r="Z9" s="7">
        <v>2</v>
      </c>
      <c r="AC9" s="7">
        <v>2</v>
      </c>
      <c r="AE9" t="s">
        <v>224</v>
      </c>
      <c r="AF9" s="6">
        <v>45218</v>
      </c>
      <c r="AG9" s="6">
        <v>45199</v>
      </c>
      <c r="AH9" t="s">
        <v>225</v>
      </c>
    </row>
    <row r="10" spans="1:34" x14ac:dyDescent="0.25">
      <c r="A10">
        <v>2023</v>
      </c>
      <c r="B10" s="6">
        <v>45108</v>
      </c>
      <c r="C10" s="6">
        <v>45199</v>
      </c>
      <c r="D10" t="s">
        <v>85</v>
      </c>
      <c r="E10">
        <v>1024</v>
      </c>
      <c r="F10" t="s">
        <v>230</v>
      </c>
      <c r="G10" t="s">
        <v>230</v>
      </c>
      <c r="H10" t="s">
        <v>231</v>
      </c>
      <c r="I10" t="s">
        <v>232</v>
      </c>
      <c r="J10" t="s">
        <v>233</v>
      </c>
      <c r="K10" t="s">
        <v>234</v>
      </c>
      <c r="L10" t="s">
        <v>95</v>
      </c>
      <c r="M10" t="s">
        <v>98</v>
      </c>
      <c r="N10" s="7">
        <v>10899.380000000001</v>
      </c>
      <c r="O10" s="7" t="s">
        <v>223</v>
      </c>
      <c r="P10" s="7">
        <v>9901.1400000000012</v>
      </c>
      <c r="Q10" s="7" t="s">
        <v>223</v>
      </c>
      <c r="S10" s="8">
        <v>3</v>
      </c>
      <c r="U10" s="7">
        <v>3</v>
      </c>
      <c r="W10" s="7">
        <v>3</v>
      </c>
      <c r="Z10" s="7">
        <v>3</v>
      </c>
      <c r="AC10" s="7">
        <v>3</v>
      </c>
      <c r="AE10" t="s">
        <v>224</v>
      </c>
      <c r="AF10" s="6">
        <v>45218</v>
      </c>
      <c r="AG10" s="6">
        <v>45199</v>
      </c>
      <c r="AH10" t="s">
        <v>4006</v>
      </c>
    </row>
    <row r="11" spans="1:34" x14ac:dyDescent="0.25">
      <c r="A11">
        <v>2023</v>
      </c>
      <c r="B11" s="6">
        <v>45108</v>
      </c>
      <c r="C11" s="6">
        <v>45199</v>
      </c>
      <c r="D11" t="s">
        <v>85</v>
      </c>
      <c r="E11">
        <v>1037</v>
      </c>
      <c r="F11" t="s">
        <v>226</v>
      </c>
      <c r="G11" t="s">
        <v>226</v>
      </c>
      <c r="H11" t="s">
        <v>231</v>
      </c>
      <c r="I11" t="s">
        <v>235</v>
      </c>
      <c r="J11" t="s">
        <v>236</v>
      </c>
      <c r="K11" t="s">
        <v>237</v>
      </c>
      <c r="L11" t="s">
        <v>95</v>
      </c>
      <c r="M11" t="s">
        <v>98</v>
      </c>
      <c r="N11" s="7">
        <v>10741.4</v>
      </c>
      <c r="O11" s="7" t="s">
        <v>223</v>
      </c>
      <c r="P11" s="7">
        <v>9767.4599999999991</v>
      </c>
      <c r="Q11" s="7" t="s">
        <v>223</v>
      </c>
      <c r="S11" s="8">
        <v>4</v>
      </c>
      <c r="U11" s="7">
        <v>4</v>
      </c>
      <c r="W11" s="7">
        <v>4</v>
      </c>
      <c r="Z11" s="7">
        <v>4</v>
      </c>
      <c r="AC11" s="7">
        <v>4</v>
      </c>
      <c r="AE11" t="s">
        <v>224</v>
      </c>
      <c r="AF11" s="6">
        <v>45218</v>
      </c>
      <c r="AG11" s="6">
        <v>45199</v>
      </c>
      <c r="AH11" t="s">
        <v>4006</v>
      </c>
    </row>
    <row r="12" spans="1:34" x14ac:dyDescent="0.25">
      <c r="A12">
        <v>2023</v>
      </c>
      <c r="B12" s="6">
        <v>45108</v>
      </c>
      <c r="C12" s="6">
        <v>45199</v>
      </c>
      <c r="D12" t="s">
        <v>85</v>
      </c>
      <c r="E12">
        <v>1035</v>
      </c>
      <c r="F12" t="s">
        <v>218</v>
      </c>
      <c r="G12" t="s">
        <v>218</v>
      </c>
      <c r="H12" t="s">
        <v>231</v>
      </c>
      <c r="I12" t="s">
        <v>238</v>
      </c>
      <c r="J12" t="s">
        <v>239</v>
      </c>
      <c r="K12" t="s">
        <v>240</v>
      </c>
      <c r="L12" t="s">
        <v>96</v>
      </c>
      <c r="M12" t="s">
        <v>97</v>
      </c>
      <c r="N12" s="7">
        <v>11340.86</v>
      </c>
      <c r="O12" s="7" t="s">
        <v>223</v>
      </c>
      <c r="P12" s="7">
        <v>10271.220000000001</v>
      </c>
      <c r="Q12" s="7" t="s">
        <v>223</v>
      </c>
      <c r="S12" s="8">
        <v>5</v>
      </c>
      <c r="U12" s="7">
        <v>5</v>
      </c>
      <c r="W12" s="7">
        <v>5</v>
      </c>
      <c r="Z12" s="7">
        <v>5</v>
      </c>
      <c r="AC12" s="7">
        <v>5</v>
      </c>
      <c r="AE12" t="s">
        <v>224</v>
      </c>
      <c r="AF12" s="6">
        <v>45218</v>
      </c>
      <c r="AG12" s="6">
        <v>45199</v>
      </c>
      <c r="AH12" t="s">
        <v>4006</v>
      </c>
    </row>
    <row r="13" spans="1:34" x14ac:dyDescent="0.25">
      <c r="A13">
        <v>2023</v>
      </c>
      <c r="B13" s="6">
        <v>45108</v>
      </c>
      <c r="C13" s="6">
        <v>45199</v>
      </c>
      <c r="D13" t="s">
        <v>85</v>
      </c>
      <c r="E13">
        <v>1101</v>
      </c>
      <c r="F13" t="s">
        <v>241</v>
      </c>
      <c r="G13" t="s">
        <v>241</v>
      </c>
      <c r="H13" t="s">
        <v>231</v>
      </c>
      <c r="I13" t="s">
        <v>242</v>
      </c>
      <c r="J13" t="s">
        <v>243</v>
      </c>
      <c r="K13" t="s">
        <v>228</v>
      </c>
      <c r="L13" t="s">
        <v>95</v>
      </c>
      <c r="M13" t="s">
        <v>98</v>
      </c>
      <c r="N13" s="7">
        <v>11914.800000000001</v>
      </c>
      <c r="O13" s="7" t="s">
        <v>223</v>
      </c>
      <c r="P13" s="7">
        <v>10746.740000000002</v>
      </c>
      <c r="Q13" s="7" t="s">
        <v>223</v>
      </c>
      <c r="S13" s="8">
        <v>6</v>
      </c>
      <c r="U13" s="7">
        <v>6</v>
      </c>
      <c r="W13" s="7">
        <v>6</v>
      </c>
      <c r="Z13" s="7">
        <v>6</v>
      </c>
      <c r="AC13" s="7">
        <v>6</v>
      </c>
      <c r="AE13" t="s">
        <v>224</v>
      </c>
      <c r="AF13" s="6">
        <v>45218</v>
      </c>
      <c r="AG13" s="6">
        <v>45199</v>
      </c>
      <c r="AH13" t="s">
        <v>4006</v>
      </c>
    </row>
    <row r="14" spans="1:34" x14ac:dyDescent="0.25">
      <c r="A14">
        <v>2023</v>
      </c>
      <c r="B14" s="6">
        <v>45108</v>
      </c>
      <c r="C14" s="6">
        <v>45199</v>
      </c>
      <c r="D14" t="s">
        <v>92</v>
      </c>
      <c r="E14">
        <v>1004</v>
      </c>
      <c r="F14" t="s">
        <v>244</v>
      </c>
      <c r="G14" t="s">
        <v>244</v>
      </c>
      <c r="H14" t="s">
        <v>231</v>
      </c>
      <c r="I14" t="s">
        <v>245</v>
      </c>
      <c r="J14" t="s">
        <v>246</v>
      </c>
      <c r="K14" t="s">
        <v>247</v>
      </c>
      <c r="L14" t="s">
        <v>95</v>
      </c>
      <c r="M14" t="s">
        <v>98</v>
      </c>
      <c r="N14" s="7">
        <v>72927.399999999994</v>
      </c>
      <c r="O14" s="7" t="s">
        <v>223</v>
      </c>
      <c r="P14" s="7">
        <v>54982.039999999994</v>
      </c>
      <c r="Q14" s="7" t="s">
        <v>223</v>
      </c>
      <c r="S14" s="8">
        <v>7</v>
      </c>
      <c r="U14" s="7">
        <v>7</v>
      </c>
      <c r="W14" s="7">
        <v>7</v>
      </c>
      <c r="Z14" s="7">
        <v>7</v>
      </c>
      <c r="AC14" s="7">
        <v>7</v>
      </c>
      <c r="AE14" t="s">
        <v>224</v>
      </c>
      <c r="AF14" s="6">
        <v>45218</v>
      </c>
      <c r="AG14" s="6">
        <v>45199</v>
      </c>
      <c r="AH14" t="s">
        <v>225</v>
      </c>
    </row>
    <row r="15" spans="1:34" x14ac:dyDescent="0.25">
      <c r="A15">
        <v>2023</v>
      </c>
      <c r="B15" s="6">
        <v>45108</v>
      </c>
      <c r="C15" s="6">
        <v>45199</v>
      </c>
      <c r="D15" t="s">
        <v>86</v>
      </c>
      <c r="E15">
        <v>1037</v>
      </c>
      <c r="F15" t="s">
        <v>226</v>
      </c>
      <c r="G15" t="s">
        <v>226</v>
      </c>
      <c r="H15" t="s">
        <v>231</v>
      </c>
      <c r="I15" t="s">
        <v>248</v>
      </c>
      <c r="J15" t="s">
        <v>236</v>
      </c>
      <c r="K15" t="s">
        <v>237</v>
      </c>
      <c r="L15" t="s">
        <v>96</v>
      </c>
      <c r="M15" t="s">
        <v>97</v>
      </c>
      <c r="N15" s="7">
        <v>8000.1</v>
      </c>
      <c r="O15" s="7" t="s">
        <v>223</v>
      </c>
      <c r="P15" s="7">
        <v>8000.1</v>
      </c>
      <c r="Q15" s="7" t="s">
        <v>223</v>
      </c>
      <c r="S15" s="8">
        <v>8</v>
      </c>
      <c r="U15" s="7">
        <v>8</v>
      </c>
      <c r="W15" s="7">
        <v>8</v>
      </c>
      <c r="Z15" s="7">
        <v>8</v>
      </c>
      <c r="AC15" s="7">
        <v>8</v>
      </c>
      <c r="AE15" t="s">
        <v>224</v>
      </c>
      <c r="AF15" s="6">
        <v>45218</v>
      </c>
      <c r="AG15" s="6">
        <v>45199</v>
      </c>
      <c r="AH15" t="s">
        <v>225</v>
      </c>
    </row>
    <row r="16" spans="1:34" x14ac:dyDescent="0.25">
      <c r="A16">
        <v>2023</v>
      </c>
      <c r="B16" s="6">
        <v>45108</v>
      </c>
      <c r="C16" s="6">
        <v>45199</v>
      </c>
      <c r="D16" t="s">
        <v>92</v>
      </c>
      <c r="E16">
        <v>1004</v>
      </c>
      <c r="F16" t="s">
        <v>244</v>
      </c>
      <c r="G16" t="s">
        <v>244</v>
      </c>
      <c r="H16" t="s">
        <v>231</v>
      </c>
      <c r="I16" t="s">
        <v>249</v>
      </c>
      <c r="J16" t="s">
        <v>250</v>
      </c>
      <c r="K16" t="s">
        <v>251</v>
      </c>
      <c r="L16" t="s">
        <v>95</v>
      </c>
      <c r="M16" t="s">
        <v>98</v>
      </c>
      <c r="N16" s="7">
        <v>72927.399999999994</v>
      </c>
      <c r="O16" s="7" t="s">
        <v>223</v>
      </c>
      <c r="P16" s="7">
        <v>54982.039999999994</v>
      </c>
      <c r="Q16" s="7" t="s">
        <v>223</v>
      </c>
      <c r="S16" s="8">
        <v>9</v>
      </c>
      <c r="U16" s="7">
        <v>9</v>
      </c>
      <c r="W16" s="7">
        <v>9</v>
      </c>
      <c r="Z16" s="7">
        <v>9</v>
      </c>
      <c r="AC16" s="7">
        <v>9</v>
      </c>
      <c r="AE16" t="s">
        <v>224</v>
      </c>
      <c r="AF16" s="6">
        <v>45218</v>
      </c>
      <c r="AG16" s="6">
        <v>45199</v>
      </c>
      <c r="AH16" t="s">
        <v>225</v>
      </c>
    </row>
    <row r="17" spans="1:34" x14ac:dyDescent="0.25">
      <c r="A17">
        <v>2023</v>
      </c>
      <c r="B17" s="6">
        <v>45108</v>
      </c>
      <c r="C17" s="6">
        <v>45199</v>
      </c>
      <c r="D17" t="s">
        <v>92</v>
      </c>
      <c r="E17">
        <v>1004</v>
      </c>
      <c r="F17" t="s">
        <v>244</v>
      </c>
      <c r="G17" t="s">
        <v>244</v>
      </c>
      <c r="H17" t="s">
        <v>231</v>
      </c>
      <c r="I17" t="s">
        <v>252</v>
      </c>
      <c r="J17" t="s">
        <v>253</v>
      </c>
      <c r="K17" t="s">
        <v>254</v>
      </c>
      <c r="L17" t="s">
        <v>95</v>
      </c>
      <c r="M17" t="s">
        <v>98</v>
      </c>
      <c r="N17" s="7">
        <v>72927.399999999994</v>
      </c>
      <c r="O17" s="7" t="s">
        <v>223</v>
      </c>
      <c r="P17" s="7">
        <v>54982.039999999994</v>
      </c>
      <c r="Q17" s="7" t="s">
        <v>223</v>
      </c>
      <c r="S17" s="8">
        <v>10</v>
      </c>
      <c r="U17" s="7">
        <v>10</v>
      </c>
      <c r="W17" s="7">
        <v>10</v>
      </c>
      <c r="Z17" s="7">
        <v>10</v>
      </c>
      <c r="AC17" s="7">
        <v>10</v>
      </c>
      <c r="AE17" t="s">
        <v>224</v>
      </c>
      <c r="AF17" s="6">
        <v>45218</v>
      </c>
      <c r="AG17" s="6">
        <v>45199</v>
      </c>
      <c r="AH17" t="s">
        <v>225</v>
      </c>
    </row>
    <row r="18" spans="1:34" x14ac:dyDescent="0.25">
      <c r="A18">
        <v>2023</v>
      </c>
      <c r="B18" s="6">
        <v>45108</v>
      </c>
      <c r="C18" s="6">
        <v>45199</v>
      </c>
      <c r="D18" t="s">
        <v>86</v>
      </c>
      <c r="E18">
        <v>1037</v>
      </c>
      <c r="F18" t="s">
        <v>226</v>
      </c>
      <c r="G18" t="s">
        <v>226</v>
      </c>
      <c r="H18" t="s">
        <v>231</v>
      </c>
      <c r="I18" t="s">
        <v>255</v>
      </c>
      <c r="J18" t="s">
        <v>256</v>
      </c>
      <c r="K18" t="s">
        <v>257</v>
      </c>
      <c r="L18" t="s">
        <v>95</v>
      </c>
      <c r="M18" t="s">
        <v>98</v>
      </c>
      <c r="N18" s="7">
        <v>15000</v>
      </c>
      <c r="O18" s="7" t="s">
        <v>223</v>
      </c>
      <c r="P18" s="7">
        <v>15000</v>
      </c>
      <c r="Q18" s="7" t="s">
        <v>223</v>
      </c>
      <c r="S18" s="8">
        <v>11</v>
      </c>
      <c r="U18" s="7">
        <v>11</v>
      </c>
      <c r="W18" s="7">
        <v>11</v>
      </c>
      <c r="Z18" s="7">
        <v>11</v>
      </c>
      <c r="AC18" s="7">
        <v>11</v>
      </c>
      <c r="AE18" t="s">
        <v>224</v>
      </c>
      <c r="AF18" s="6">
        <v>45218</v>
      </c>
      <c r="AG18" s="6">
        <v>45199</v>
      </c>
      <c r="AH18" t="s">
        <v>225</v>
      </c>
    </row>
    <row r="19" spans="1:34" x14ac:dyDescent="0.25">
      <c r="A19">
        <v>2023</v>
      </c>
      <c r="B19" s="6">
        <v>45108</v>
      </c>
      <c r="C19" s="6">
        <v>45199</v>
      </c>
      <c r="D19" t="s">
        <v>86</v>
      </c>
      <c r="E19">
        <v>1037</v>
      </c>
      <c r="F19" t="s">
        <v>226</v>
      </c>
      <c r="G19" t="s">
        <v>226</v>
      </c>
      <c r="H19" t="s">
        <v>231</v>
      </c>
      <c r="I19" t="s">
        <v>258</v>
      </c>
      <c r="J19" t="s">
        <v>251</v>
      </c>
      <c r="L19" t="s">
        <v>96</v>
      </c>
      <c r="M19" t="s">
        <v>97</v>
      </c>
      <c r="N19" s="7">
        <v>15000</v>
      </c>
      <c r="O19" s="7" t="s">
        <v>223</v>
      </c>
      <c r="P19" s="7">
        <v>15000</v>
      </c>
      <c r="Q19" s="7" t="s">
        <v>223</v>
      </c>
      <c r="S19" s="8">
        <v>12</v>
      </c>
      <c r="U19" s="7">
        <v>12</v>
      </c>
      <c r="W19" s="7">
        <v>12</v>
      </c>
      <c r="Z19" s="7">
        <v>12</v>
      </c>
      <c r="AC19" s="7">
        <v>12</v>
      </c>
      <c r="AE19" t="s">
        <v>224</v>
      </c>
      <c r="AF19" s="6">
        <v>45218</v>
      </c>
      <c r="AG19" s="6">
        <v>45199</v>
      </c>
      <c r="AH19" t="s">
        <v>225</v>
      </c>
    </row>
    <row r="20" spans="1:34" x14ac:dyDescent="0.25">
      <c r="A20">
        <v>2023</v>
      </c>
      <c r="B20" s="6">
        <v>45108</v>
      </c>
      <c r="C20" s="6">
        <v>45199</v>
      </c>
      <c r="D20" t="s">
        <v>86</v>
      </c>
      <c r="E20">
        <v>1037</v>
      </c>
      <c r="F20" t="s">
        <v>226</v>
      </c>
      <c r="G20" t="s">
        <v>226</v>
      </c>
      <c r="H20" t="s">
        <v>231</v>
      </c>
      <c r="I20" t="s">
        <v>259</v>
      </c>
      <c r="J20" t="s">
        <v>260</v>
      </c>
      <c r="K20" t="s">
        <v>261</v>
      </c>
      <c r="L20" t="s">
        <v>95</v>
      </c>
      <c r="M20" t="s">
        <v>98</v>
      </c>
      <c r="N20" s="7">
        <v>9999.9</v>
      </c>
      <c r="O20" s="7" t="s">
        <v>223</v>
      </c>
      <c r="P20" s="7">
        <v>9999.9</v>
      </c>
      <c r="Q20" s="7" t="s">
        <v>223</v>
      </c>
      <c r="S20" s="8">
        <v>13</v>
      </c>
      <c r="U20" s="7">
        <v>13</v>
      </c>
      <c r="W20" s="7">
        <v>13</v>
      </c>
      <c r="Z20" s="7">
        <v>13</v>
      </c>
      <c r="AC20" s="7">
        <v>13</v>
      </c>
      <c r="AE20" t="s">
        <v>224</v>
      </c>
      <c r="AF20" s="6">
        <v>45218</v>
      </c>
      <c r="AG20" s="6">
        <v>45199</v>
      </c>
      <c r="AH20" t="s">
        <v>225</v>
      </c>
    </row>
    <row r="21" spans="1:34" x14ac:dyDescent="0.25">
      <c r="A21">
        <v>2023</v>
      </c>
      <c r="B21" s="6">
        <v>45108</v>
      </c>
      <c r="C21" s="6">
        <v>45199</v>
      </c>
      <c r="D21" t="s">
        <v>86</v>
      </c>
      <c r="E21">
        <v>1037</v>
      </c>
      <c r="F21" t="s">
        <v>226</v>
      </c>
      <c r="G21" t="s">
        <v>226</v>
      </c>
      <c r="H21" t="s">
        <v>231</v>
      </c>
      <c r="I21" t="s">
        <v>262</v>
      </c>
      <c r="J21" t="s">
        <v>263</v>
      </c>
      <c r="K21" t="s">
        <v>264</v>
      </c>
      <c r="L21" t="s">
        <v>95</v>
      </c>
      <c r="M21" t="s">
        <v>98</v>
      </c>
      <c r="N21" s="7">
        <v>9999.9</v>
      </c>
      <c r="O21" s="7" t="s">
        <v>223</v>
      </c>
      <c r="P21" s="7">
        <v>9999.9</v>
      </c>
      <c r="Q21" s="7" t="s">
        <v>223</v>
      </c>
      <c r="S21" s="8">
        <v>14</v>
      </c>
      <c r="U21" s="7">
        <v>14</v>
      </c>
      <c r="W21" s="7">
        <v>14</v>
      </c>
      <c r="Z21" s="7">
        <v>14</v>
      </c>
      <c r="AC21" s="7">
        <v>14</v>
      </c>
      <c r="AE21" t="s">
        <v>224</v>
      </c>
      <c r="AF21" s="6">
        <v>45218</v>
      </c>
      <c r="AG21" s="6">
        <v>45199</v>
      </c>
      <c r="AH21" t="s">
        <v>225</v>
      </c>
    </row>
    <row r="22" spans="1:34" x14ac:dyDescent="0.25">
      <c r="A22">
        <v>2023</v>
      </c>
      <c r="B22" s="6">
        <v>45108</v>
      </c>
      <c r="C22" s="6">
        <v>45199</v>
      </c>
      <c r="D22" t="s">
        <v>92</v>
      </c>
      <c r="E22">
        <v>1096</v>
      </c>
      <c r="F22" t="s">
        <v>265</v>
      </c>
      <c r="G22" t="s">
        <v>265</v>
      </c>
      <c r="H22" t="s">
        <v>266</v>
      </c>
      <c r="I22" t="s">
        <v>267</v>
      </c>
      <c r="J22" t="s">
        <v>268</v>
      </c>
      <c r="K22" t="s">
        <v>269</v>
      </c>
      <c r="L22" t="s">
        <v>95</v>
      </c>
      <c r="M22" t="s">
        <v>98</v>
      </c>
      <c r="N22" s="7">
        <v>3202.46</v>
      </c>
      <c r="O22" s="7" t="s">
        <v>223</v>
      </c>
      <c r="P22" s="7">
        <v>3202.46</v>
      </c>
      <c r="Q22" s="7" t="s">
        <v>223</v>
      </c>
      <c r="S22" s="8">
        <v>15</v>
      </c>
      <c r="U22" s="7">
        <v>15</v>
      </c>
      <c r="W22" s="7">
        <v>15</v>
      </c>
      <c r="Z22" s="7">
        <v>15</v>
      </c>
      <c r="AC22" s="7">
        <v>15</v>
      </c>
      <c r="AE22" t="s">
        <v>224</v>
      </c>
      <c r="AF22" s="6">
        <v>45218</v>
      </c>
      <c r="AG22" s="6">
        <v>45199</v>
      </c>
      <c r="AH22" t="s">
        <v>225</v>
      </c>
    </row>
    <row r="23" spans="1:34" x14ac:dyDescent="0.25">
      <c r="A23">
        <v>2023</v>
      </c>
      <c r="B23" s="6">
        <v>45108</v>
      </c>
      <c r="C23" s="6">
        <v>45199</v>
      </c>
      <c r="D23" t="s">
        <v>92</v>
      </c>
      <c r="E23">
        <v>1035</v>
      </c>
      <c r="F23" t="s">
        <v>218</v>
      </c>
      <c r="G23" t="s">
        <v>218</v>
      </c>
      <c r="H23" t="s">
        <v>266</v>
      </c>
      <c r="I23" t="s">
        <v>270</v>
      </c>
      <c r="J23" t="s">
        <v>271</v>
      </c>
      <c r="K23" t="s">
        <v>272</v>
      </c>
      <c r="L23" t="s">
        <v>95</v>
      </c>
      <c r="M23" t="s">
        <v>98</v>
      </c>
      <c r="N23" s="7">
        <v>3332.3800000000006</v>
      </c>
      <c r="O23" s="7" t="s">
        <v>223</v>
      </c>
      <c r="P23" s="7">
        <v>3332.3800000000006</v>
      </c>
      <c r="Q23" s="7" t="s">
        <v>223</v>
      </c>
      <c r="S23" s="8">
        <v>16</v>
      </c>
      <c r="U23" s="7">
        <v>16</v>
      </c>
      <c r="W23" s="7">
        <v>16</v>
      </c>
      <c r="Z23" s="7">
        <v>16</v>
      </c>
      <c r="AC23" s="7">
        <v>16</v>
      </c>
      <c r="AE23" t="s">
        <v>224</v>
      </c>
      <c r="AF23" s="6">
        <v>45218</v>
      </c>
      <c r="AG23" s="6">
        <v>45199</v>
      </c>
      <c r="AH23" t="s">
        <v>225</v>
      </c>
    </row>
    <row r="24" spans="1:34" x14ac:dyDescent="0.25">
      <c r="A24">
        <v>2023</v>
      </c>
      <c r="B24" s="6">
        <v>45108</v>
      </c>
      <c r="C24" s="6">
        <v>45199</v>
      </c>
      <c r="D24" t="s">
        <v>92</v>
      </c>
      <c r="E24">
        <v>1004</v>
      </c>
      <c r="F24" t="s">
        <v>244</v>
      </c>
      <c r="G24" t="s">
        <v>244</v>
      </c>
      <c r="H24" t="s">
        <v>266</v>
      </c>
      <c r="I24" t="s">
        <v>273</v>
      </c>
      <c r="J24" t="s">
        <v>274</v>
      </c>
      <c r="K24" t="s">
        <v>275</v>
      </c>
      <c r="L24" t="s">
        <v>96</v>
      </c>
      <c r="M24" t="s">
        <v>97</v>
      </c>
      <c r="N24" s="7">
        <v>72927.399999999994</v>
      </c>
      <c r="O24" s="7" t="s">
        <v>223</v>
      </c>
      <c r="P24" s="7">
        <v>54982.039999999994</v>
      </c>
      <c r="Q24" s="7" t="s">
        <v>223</v>
      </c>
      <c r="S24" s="8">
        <v>17</v>
      </c>
      <c r="U24" s="7">
        <v>17</v>
      </c>
      <c r="W24" s="7">
        <v>17</v>
      </c>
      <c r="Z24" s="7">
        <v>17</v>
      </c>
      <c r="AC24" s="7">
        <v>17</v>
      </c>
      <c r="AE24" t="s">
        <v>224</v>
      </c>
      <c r="AF24" s="6">
        <v>45218</v>
      </c>
      <c r="AG24" s="6">
        <v>45199</v>
      </c>
      <c r="AH24" t="s">
        <v>225</v>
      </c>
    </row>
    <row r="25" spans="1:34" x14ac:dyDescent="0.25">
      <c r="A25">
        <v>2023</v>
      </c>
      <c r="B25" s="6">
        <v>45108</v>
      </c>
      <c r="C25" s="6">
        <v>45199</v>
      </c>
      <c r="D25" t="s">
        <v>86</v>
      </c>
      <c r="E25">
        <v>1037</v>
      </c>
      <c r="F25" t="s">
        <v>226</v>
      </c>
      <c r="G25" t="s">
        <v>226</v>
      </c>
      <c r="H25" t="s">
        <v>266</v>
      </c>
      <c r="I25" t="s">
        <v>276</v>
      </c>
      <c r="J25" t="s">
        <v>277</v>
      </c>
      <c r="K25" t="s">
        <v>243</v>
      </c>
      <c r="L25" t="s">
        <v>96</v>
      </c>
      <c r="M25" t="s">
        <v>97</v>
      </c>
      <c r="N25" s="7">
        <v>15000</v>
      </c>
      <c r="O25" s="7" t="s">
        <v>223</v>
      </c>
      <c r="P25" s="7">
        <v>15000</v>
      </c>
      <c r="Q25" s="7" t="s">
        <v>223</v>
      </c>
      <c r="S25" s="8">
        <v>18</v>
      </c>
      <c r="U25" s="7">
        <v>18</v>
      </c>
      <c r="W25" s="7">
        <v>18</v>
      </c>
      <c r="Z25" s="7">
        <v>18</v>
      </c>
      <c r="AC25" s="7">
        <v>18</v>
      </c>
      <c r="AE25" t="s">
        <v>224</v>
      </c>
      <c r="AF25" s="6">
        <v>45218</v>
      </c>
      <c r="AG25" s="6">
        <v>45199</v>
      </c>
      <c r="AH25" t="s">
        <v>225</v>
      </c>
    </row>
    <row r="26" spans="1:34" x14ac:dyDescent="0.25">
      <c r="A26">
        <v>2023</v>
      </c>
      <c r="B26" s="6">
        <v>45108</v>
      </c>
      <c r="C26" s="6">
        <v>45199</v>
      </c>
      <c r="D26" t="s">
        <v>92</v>
      </c>
      <c r="E26">
        <v>1035</v>
      </c>
      <c r="F26" t="s">
        <v>218</v>
      </c>
      <c r="G26" t="s">
        <v>218</v>
      </c>
      <c r="H26" t="s">
        <v>278</v>
      </c>
      <c r="I26" t="s">
        <v>279</v>
      </c>
      <c r="J26" t="s">
        <v>280</v>
      </c>
      <c r="K26" t="s">
        <v>268</v>
      </c>
      <c r="L26" t="s">
        <v>95</v>
      </c>
      <c r="M26" t="s">
        <v>98</v>
      </c>
      <c r="N26" s="7">
        <v>3602.0400000000004</v>
      </c>
      <c r="O26" s="7" t="s">
        <v>223</v>
      </c>
      <c r="P26" s="7">
        <v>3602.0400000000004</v>
      </c>
      <c r="Q26" s="7" t="s">
        <v>223</v>
      </c>
      <c r="S26" s="8">
        <v>19</v>
      </c>
      <c r="U26" s="7">
        <v>19</v>
      </c>
      <c r="W26" s="7">
        <v>19</v>
      </c>
      <c r="Z26" s="7">
        <v>19</v>
      </c>
      <c r="AC26" s="7">
        <v>19</v>
      </c>
      <c r="AE26" t="s">
        <v>224</v>
      </c>
      <c r="AF26" s="6">
        <v>45218</v>
      </c>
      <c r="AG26" s="6">
        <v>45199</v>
      </c>
      <c r="AH26" t="s">
        <v>225</v>
      </c>
    </row>
    <row r="27" spans="1:34" x14ac:dyDescent="0.25">
      <c r="A27">
        <v>2023</v>
      </c>
      <c r="B27" s="6">
        <v>45108</v>
      </c>
      <c r="C27" s="6">
        <v>45199</v>
      </c>
      <c r="D27" t="s">
        <v>92</v>
      </c>
      <c r="E27">
        <v>1004</v>
      </c>
      <c r="F27" t="s">
        <v>244</v>
      </c>
      <c r="G27" t="s">
        <v>244</v>
      </c>
      <c r="H27" t="s">
        <v>278</v>
      </c>
      <c r="I27" t="s">
        <v>281</v>
      </c>
      <c r="J27" t="s">
        <v>246</v>
      </c>
      <c r="K27" t="s">
        <v>282</v>
      </c>
      <c r="L27" t="s">
        <v>96</v>
      </c>
      <c r="M27" t="s">
        <v>97</v>
      </c>
      <c r="N27" s="7">
        <v>72927.399999999994</v>
      </c>
      <c r="O27" s="7" t="s">
        <v>223</v>
      </c>
      <c r="P27" s="7">
        <v>54982.039999999994</v>
      </c>
      <c r="Q27" s="7" t="s">
        <v>223</v>
      </c>
      <c r="S27" s="8">
        <v>20</v>
      </c>
      <c r="U27" s="7">
        <v>20</v>
      </c>
      <c r="W27" s="7">
        <v>20</v>
      </c>
      <c r="Z27" s="7">
        <v>20</v>
      </c>
      <c r="AC27" s="7">
        <v>20</v>
      </c>
      <c r="AE27" t="s">
        <v>224</v>
      </c>
      <c r="AF27" s="6">
        <v>45218</v>
      </c>
      <c r="AG27" s="6">
        <v>45199</v>
      </c>
      <c r="AH27" t="s">
        <v>225</v>
      </c>
    </row>
    <row r="28" spans="1:34" x14ac:dyDescent="0.25">
      <c r="A28">
        <v>2023</v>
      </c>
      <c r="B28" s="6">
        <v>45108</v>
      </c>
      <c r="C28" s="6">
        <v>45199</v>
      </c>
      <c r="D28" t="s">
        <v>85</v>
      </c>
      <c r="E28">
        <v>1024</v>
      </c>
      <c r="F28" t="s">
        <v>230</v>
      </c>
      <c r="G28" t="s">
        <v>230</v>
      </c>
      <c r="H28" t="s">
        <v>278</v>
      </c>
      <c r="I28" t="s">
        <v>283</v>
      </c>
      <c r="J28" t="s">
        <v>284</v>
      </c>
      <c r="K28" t="s">
        <v>285</v>
      </c>
      <c r="L28" t="s">
        <v>95</v>
      </c>
      <c r="M28" t="s">
        <v>98</v>
      </c>
      <c r="N28" s="7">
        <v>9172.7800000000007</v>
      </c>
      <c r="O28" s="7" t="s">
        <v>223</v>
      </c>
      <c r="P28" s="7">
        <v>8578.34</v>
      </c>
      <c r="Q28" s="7" t="s">
        <v>223</v>
      </c>
      <c r="S28" s="8">
        <v>21</v>
      </c>
      <c r="U28" s="7">
        <v>21</v>
      </c>
      <c r="W28" s="7">
        <v>21</v>
      </c>
      <c r="Z28" s="7">
        <v>21</v>
      </c>
      <c r="AC28" s="7">
        <v>21</v>
      </c>
      <c r="AE28" t="s">
        <v>224</v>
      </c>
      <c r="AF28" s="6">
        <v>45218</v>
      </c>
      <c r="AG28" s="6">
        <v>45199</v>
      </c>
      <c r="AH28" t="s">
        <v>4006</v>
      </c>
    </row>
    <row r="29" spans="1:34" x14ac:dyDescent="0.25">
      <c r="A29">
        <v>2023</v>
      </c>
      <c r="B29" s="6">
        <v>45108</v>
      </c>
      <c r="C29" s="6">
        <v>45199</v>
      </c>
      <c r="D29" t="s">
        <v>92</v>
      </c>
      <c r="E29">
        <v>1004</v>
      </c>
      <c r="F29" t="s">
        <v>244</v>
      </c>
      <c r="G29" t="s">
        <v>244</v>
      </c>
      <c r="H29" t="s">
        <v>278</v>
      </c>
      <c r="I29" t="s">
        <v>286</v>
      </c>
      <c r="J29" t="s">
        <v>287</v>
      </c>
      <c r="K29" t="s">
        <v>288</v>
      </c>
      <c r="L29" t="s">
        <v>95</v>
      </c>
      <c r="M29" t="s">
        <v>98</v>
      </c>
      <c r="N29" s="7">
        <v>72927.399999999994</v>
      </c>
      <c r="O29" s="7" t="s">
        <v>223</v>
      </c>
      <c r="P29" s="7">
        <v>54982.039999999994</v>
      </c>
      <c r="Q29" s="7" t="s">
        <v>223</v>
      </c>
      <c r="S29" s="8">
        <v>22</v>
      </c>
      <c r="U29" s="7">
        <v>22</v>
      </c>
      <c r="W29" s="7">
        <v>22</v>
      </c>
      <c r="Z29" s="7">
        <v>22</v>
      </c>
      <c r="AC29" s="7">
        <v>22</v>
      </c>
      <c r="AE29" t="s">
        <v>224</v>
      </c>
      <c r="AF29" s="6">
        <v>45218</v>
      </c>
      <c r="AG29" s="6">
        <v>45199</v>
      </c>
      <c r="AH29" t="s">
        <v>225</v>
      </c>
    </row>
    <row r="30" spans="1:34" x14ac:dyDescent="0.25">
      <c r="A30">
        <v>2023</v>
      </c>
      <c r="B30" s="6">
        <v>45108</v>
      </c>
      <c r="C30" s="6">
        <v>45199</v>
      </c>
      <c r="D30" t="s">
        <v>86</v>
      </c>
      <c r="E30">
        <v>1037</v>
      </c>
      <c r="F30" t="s">
        <v>226</v>
      </c>
      <c r="G30" t="s">
        <v>226</v>
      </c>
      <c r="H30" t="s">
        <v>278</v>
      </c>
      <c r="I30" t="s">
        <v>289</v>
      </c>
      <c r="J30" t="s">
        <v>256</v>
      </c>
      <c r="K30" t="s">
        <v>280</v>
      </c>
      <c r="L30" t="s">
        <v>96</v>
      </c>
      <c r="M30" t="s">
        <v>97</v>
      </c>
      <c r="N30" s="7">
        <v>9999.9</v>
      </c>
      <c r="O30" s="7" t="s">
        <v>223</v>
      </c>
      <c r="P30" s="7">
        <v>9999.9</v>
      </c>
      <c r="Q30" s="7" t="s">
        <v>223</v>
      </c>
      <c r="S30" s="8">
        <v>23</v>
      </c>
      <c r="U30" s="7">
        <v>23</v>
      </c>
      <c r="W30" s="7">
        <v>23</v>
      </c>
      <c r="Z30" s="7">
        <v>23</v>
      </c>
      <c r="AC30" s="7">
        <v>23</v>
      </c>
      <c r="AE30" t="s">
        <v>224</v>
      </c>
      <c r="AF30" s="6">
        <v>45218</v>
      </c>
      <c r="AG30" s="6">
        <v>45199</v>
      </c>
      <c r="AH30" t="s">
        <v>225</v>
      </c>
    </row>
    <row r="31" spans="1:34" x14ac:dyDescent="0.25">
      <c r="A31">
        <v>2023</v>
      </c>
      <c r="B31" s="6">
        <v>45108</v>
      </c>
      <c r="C31" s="6">
        <v>45199</v>
      </c>
      <c r="D31" t="s">
        <v>86</v>
      </c>
      <c r="E31">
        <v>1037</v>
      </c>
      <c r="F31" t="s">
        <v>226</v>
      </c>
      <c r="G31" t="s">
        <v>226</v>
      </c>
      <c r="H31" t="s">
        <v>278</v>
      </c>
      <c r="I31" t="s">
        <v>290</v>
      </c>
      <c r="J31" t="s">
        <v>287</v>
      </c>
      <c r="K31" t="s">
        <v>254</v>
      </c>
      <c r="L31" t="s">
        <v>95</v>
      </c>
      <c r="M31" t="s">
        <v>98</v>
      </c>
      <c r="N31" s="7">
        <v>15000</v>
      </c>
      <c r="O31" s="7" t="s">
        <v>223</v>
      </c>
      <c r="P31" s="7">
        <v>15000</v>
      </c>
      <c r="Q31" s="7" t="s">
        <v>223</v>
      </c>
      <c r="S31" s="8">
        <v>24</v>
      </c>
      <c r="U31" s="7">
        <v>24</v>
      </c>
      <c r="W31" s="7">
        <v>24</v>
      </c>
      <c r="Z31" s="7">
        <v>24</v>
      </c>
      <c r="AC31" s="7">
        <v>24</v>
      </c>
      <c r="AE31" t="s">
        <v>224</v>
      </c>
      <c r="AF31" s="6">
        <v>45218</v>
      </c>
      <c r="AG31" s="6">
        <v>45199</v>
      </c>
      <c r="AH31" t="s">
        <v>225</v>
      </c>
    </row>
    <row r="32" spans="1:34" x14ac:dyDescent="0.25">
      <c r="A32">
        <v>2023</v>
      </c>
      <c r="B32" s="6">
        <v>45108</v>
      </c>
      <c r="C32" s="6">
        <v>45199</v>
      </c>
      <c r="D32" t="s">
        <v>85</v>
      </c>
      <c r="E32">
        <v>1157</v>
      </c>
      <c r="F32" t="s">
        <v>291</v>
      </c>
      <c r="G32" t="s">
        <v>291</v>
      </c>
      <c r="H32" t="s">
        <v>292</v>
      </c>
      <c r="I32" t="s">
        <v>293</v>
      </c>
      <c r="J32" t="s">
        <v>294</v>
      </c>
      <c r="K32" t="s">
        <v>253</v>
      </c>
      <c r="L32" t="s">
        <v>96</v>
      </c>
      <c r="M32" t="s">
        <v>97</v>
      </c>
      <c r="N32" s="7">
        <v>12032.46</v>
      </c>
      <c r="O32" s="7" t="s">
        <v>223</v>
      </c>
      <c r="P32" s="7">
        <v>10841.88</v>
      </c>
      <c r="Q32" s="7" t="s">
        <v>223</v>
      </c>
      <c r="S32" s="8">
        <v>25</v>
      </c>
      <c r="U32" s="7">
        <v>25</v>
      </c>
      <c r="W32" s="7">
        <v>25</v>
      </c>
      <c r="Z32" s="7">
        <v>25</v>
      </c>
      <c r="AC32" s="7">
        <v>25</v>
      </c>
      <c r="AE32" t="s">
        <v>224</v>
      </c>
      <c r="AF32" s="6">
        <v>45218</v>
      </c>
      <c r="AG32" s="6">
        <v>45199</v>
      </c>
      <c r="AH32" t="s">
        <v>4006</v>
      </c>
    </row>
    <row r="33" spans="1:34" x14ac:dyDescent="0.25">
      <c r="A33">
        <v>2023</v>
      </c>
      <c r="B33" s="6">
        <v>45108</v>
      </c>
      <c r="C33" s="6">
        <v>45199</v>
      </c>
      <c r="D33" t="s">
        <v>85</v>
      </c>
      <c r="E33">
        <v>1157</v>
      </c>
      <c r="F33" t="s">
        <v>291</v>
      </c>
      <c r="G33" t="s">
        <v>291</v>
      </c>
      <c r="H33" t="s">
        <v>292</v>
      </c>
      <c r="I33" t="s">
        <v>295</v>
      </c>
      <c r="J33" t="s">
        <v>268</v>
      </c>
      <c r="K33" t="s">
        <v>296</v>
      </c>
      <c r="L33" t="s">
        <v>95</v>
      </c>
      <c r="M33" t="s">
        <v>98</v>
      </c>
      <c r="N33" s="7">
        <v>11441.18</v>
      </c>
      <c r="O33" s="7" t="s">
        <v>223</v>
      </c>
      <c r="P33" s="7">
        <v>10353.060000000001</v>
      </c>
      <c r="Q33" s="7" t="s">
        <v>223</v>
      </c>
      <c r="S33" s="8">
        <v>26</v>
      </c>
      <c r="U33" s="7">
        <v>26</v>
      </c>
      <c r="W33" s="7">
        <v>26</v>
      </c>
      <c r="Z33" s="7">
        <v>26</v>
      </c>
      <c r="AC33" s="7">
        <v>26</v>
      </c>
      <c r="AE33" t="s">
        <v>224</v>
      </c>
      <c r="AF33" s="6">
        <v>45218</v>
      </c>
      <c r="AG33" s="6">
        <v>45199</v>
      </c>
      <c r="AH33" t="s">
        <v>4006</v>
      </c>
    </row>
    <row r="34" spans="1:34" x14ac:dyDescent="0.25">
      <c r="A34">
        <v>2023</v>
      </c>
      <c r="B34" s="6">
        <v>45108</v>
      </c>
      <c r="C34" s="6">
        <v>45199</v>
      </c>
      <c r="D34" t="s">
        <v>86</v>
      </c>
      <c r="E34">
        <v>1037</v>
      </c>
      <c r="F34" t="s">
        <v>226</v>
      </c>
      <c r="G34" t="s">
        <v>226</v>
      </c>
      <c r="H34" t="s">
        <v>292</v>
      </c>
      <c r="I34" t="s">
        <v>297</v>
      </c>
      <c r="J34" t="s">
        <v>298</v>
      </c>
      <c r="K34" t="s">
        <v>299</v>
      </c>
      <c r="L34" t="s">
        <v>96</v>
      </c>
      <c r="M34" t="s">
        <v>97</v>
      </c>
      <c r="N34" s="7">
        <v>15000</v>
      </c>
      <c r="O34" s="7" t="s">
        <v>223</v>
      </c>
      <c r="P34" s="7">
        <v>15000</v>
      </c>
      <c r="Q34" s="7" t="s">
        <v>223</v>
      </c>
      <c r="S34" s="8">
        <v>27</v>
      </c>
      <c r="U34" s="7">
        <v>27</v>
      </c>
      <c r="W34" s="7">
        <v>27</v>
      </c>
      <c r="Z34" s="7">
        <v>27</v>
      </c>
      <c r="AC34" s="7">
        <v>27</v>
      </c>
      <c r="AE34" t="s">
        <v>224</v>
      </c>
      <c r="AF34" s="6">
        <v>45218</v>
      </c>
      <c r="AG34" s="6">
        <v>45199</v>
      </c>
      <c r="AH34" t="s">
        <v>225</v>
      </c>
    </row>
    <row r="35" spans="1:34" x14ac:dyDescent="0.25">
      <c r="A35">
        <v>2023</v>
      </c>
      <c r="B35" s="6">
        <v>45108</v>
      </c>
      <c r="C35" s="6">
        <v>45199</v>
      </c>
      <c r="D35" t="s">
        <v>92</v>
      </c>
      <c r="E35">
        <v>1004</v>
      </c>
      <c r="F35" t="s">
        <v>244</v>
      </c>
      <c r="G35" t="s">
        <v>244</v>
      </c>
      <c r="H35" t="s">
        <v>292</v>
      </c>
      <c r="I35" t="s">
        <v>300</v>
      </c>
      <c r="J35" t="s">
        <v>246</v>
      </c>
      <c r="K35" t="s">
        <v>296</v>
      </c>
      <c r="L35" t="s">
        <v>96</v>
      </c>
      <c r="M35" t="s">
        <v>97</v>
      </c>
      <c r="N35" s="7">
        <v>72927.399999999994</v>
      </c>
      <c r="O35" s="7" t="s">
        <v>223</v>
      </c>
      <c r="P35" s="7">
        <v>55263.28</v>
      </c>
      <c r="Q35" s="7" t="s">
        <v>223</v>
      </c>
      <c r="S35" s="8">
        <v>28</v>
      </c>
      <c r="U35" s="7">
        <v>28</v>
      </c>
      <c r="W35" s="7">
        <v>28</v>
      </c>
      <c r="Z35" s="7">
        <v>28</v>
      </c>
      <c r="AC35" s="7">
        <v>28</v>
      </c>
      <c r="AE35" t="s">
        <v>224</v>
      </c>
      <c r="AF35" s="6">
        <v>45218</v>
      </c>
      <c r="AG35" s="6">
        <v>45199</v>
      </c>
      <c r="AH35" t="s">
        <v>225</v>
      </c>
    </row>
    <row r="36" spans="1:34" x14ac:dyDescent="0.25">
      <c r="A36">
        <v>2023</v>
      </c>
      <c r="B36" s="6">
        <v>45108</v>
      </c>
      <c r="C36" s="6">
        <v>45199</v>
      </c>
      <c r="D36" t="s">
        <v>85</v>
      </c>
      <c r="E36">
        <v>1157</v>
      </c>
      <c r="F36" t="s">
        <v>291</v>
      </c>
      <c r="G36" t="s">
        <v>291</v>
      </c>
      <c r="H36" t="s">
        <v>301</v>
      </c>
      <c r="I36" t="s">
        <v>302</v>
      </c>
      <c r="J36" t="s">
        <v>303</v>
      </c>
      <c r="K36" t="s">
        <v>304</v>
      </c>
      <c r="L36" t="s">
        <v>96</v>
      </c>
      <c r="M36" t="s">
        <v>97</v>
      </c>
      <c r="N36" s="7">
        <v>12209.42</v>
      </c>
      <c r="O36" s="7" t="s">
        <v>223</v>
      </c>
      <c r="P36" s="7">
        <v>10988.56</v>
      </c>
      <c r="Q36" s="7" t="s">
        <v>223</v>
      </c>
      <c r="S36" s="8">
        <v>29</v>
      </c>
      <c r="U36" s="7">
        <v>29</v>
      </c>
      <c r="W36" s="7">
        <v>29</v>
      </c>
      <c r="Z36" s="7">
        <v>29</v>
      </c>
      <c r="AC36" s="7">
        <v>29</v>
      </c>
      <c r="AE36" t="s">
        <v>224</v>
      </c>
      <c r="AF36" s="6">
        <v>45218</v>
      </c>
      <c r="AG36" s="6">
        <v>45199</v>
      </c>
      <c r="AH36" t="s">
        <v>4006</v>
      </c>
    </row>
    <row r="37" spans="1:34" x14ac:dyDescent="0.25">
      <c r="A37">
        <v>2023</v>
      </c>
      <c r="B37" s="6">
        <v>45108</v>
      </c>
      <c r="C37" s="6">
        <v>45199</v>
      </c>
      <c r="D37" t="s">
        <v>85</v>
      </c>
      <c r="E37">
        <v>1038</v>
      </c>
      <c r="F37" t="s">
        <v>305</v>
      </c>
      <c r="G37" t="s">
        <v>305</v>
      </c>
      <c r="H37" t="s">
        <v>301</v>
      </c>
      <c r="I37" t="s">
        <v>306</v>
      </c>
      <c r="J37" t="s">
        <v>307</v>
      </c>
      <c r="K37" t="s">
        <v>251</v>
      </c>
      <c r="L37" t="s">
        <v>96</v>
      </c>
      <c r="M37" t="s">
        <v>97</v>
      </c>
      <c r="N37" s="7">
        <v>10741.4</v>
      </c>
      <c r="O37" s="7" t="s">
        <v>223</v>
      </c>
      <c r="P37" s="7">
        <v>9767.4599999999991</v>
      </c>
      <c r="Q37" s="7" t="s">
        <v>223</v>
      </c>
      <c r="S37" s="8">
        <v>30</v>
      </c>
      <c r="U37" s="7">
        <v>30</v>
      </c>
      <c r="W37" s="7">
        <v>30</v>
      </c>
      <c r="Z37" s="7">
        <v>30</v>
      </c>
      <c r="AC37" s="7">
        <v>30</v>
      </c>
      <c r="AE37" t="s">
        <v>224</v>
      </c>
      <c r="AF37" s="6">
        <v>45218</v>
      </c>
      <c r="AG37" s="6">
        <v>45199</v>
      </c>
      <c r="AH37" t="s">
        <v>4006</v>
      </c>
    </row>
    <row r="38" spans="1:34" x14ac:dyDescent="0.25">
      <c r="A38">
        <v>2023</v>
      </c>
      <c r="B38" s="6">
        <v>45108</v>
      </c>
      <c r="C38" s="6">
        <v>45199</v>
      </c>
      <c r="D38" t="s">
        <v>85</v>
      </c>
      <c r="E38">
        <v>1037</v>
      </c>
      <c r="F38" t="s">
        <v>226</v>
      </c>
      <c r="G38" t="s">
        <v>226</v>
      </c>
      <c r="H38" t="s">
        <v>301</v>
      </c>
      <c r="I38" t="s">
        <v>308</v>
      </c>
      <c r="J38" t="s">
        <v>309</v>
      </c>
      <c r="K38" t="s">
        <v>310</v>
      </c>
      <c r="L38" t="s">
        <v>95</v>
      </c>
      <c r="M38" t="s">
        <v>98</v>
      </c>
      <c r="N38" s="7">
        <v>12032.46</v>
      </c>
      <c r="O38" s="7" t="s">
        <v>223</v>
      </c>
      <c r="P38" s="7">
        <v>10841.88</v>
      </c>
      <c r="Q38" s="7" t="s">
        <v>223</v>
      </c>
      <c r="S38" s="8">
        <v>31</v>
      </c>
      <c r="U38" s="7">
        <v>31</v>
      </c>
      <c r="W38" s="7">
        <v>31</v>
      </c>
      <c r="Z38" s="7">
        <v>31</v>
      </c>
      <c r="AC38" s="7">
        <v>31</v>
      </c>
      <c r="AE38" t="s">
        <v>224</v>
      </c>
      <c r="AF38" s="6">
        <v>45218</v>
      </c>
      <c r="AG38" s="6">
        <v>45199</v>
      </c>
      <c r="AH38" t="s">
        <v>4006</v>
      </c>
    </row>
    <row r="39" spans="1:34" x14ac:dyDescent="0.25">
      <c r="A39">
        <v>2023</v>
      </c>
      <c r="B39" s="6">
        <v>45108</v>
      </c>
      <c r="C39" s="6">
        <v>45199</v>
      </c>
      <c r="D39" t="s">
        <v>92</v>
      </c>
      <c r="E39">
        <v>1064</v>
      </c>
      <c r="F39" t="s">
        <v>311</v>
      </c>
      <c r="G39" t="s">
        <v>311</v>
      </c>
      <c r="H39" t="s">
        <v>301</v>
      </c>
      <c r="I39" t="s">
        <v>312</v>
      </c>
      <c r="J39" t="s">
        <v>313</v>
      </c>
      <c r="K39" t="s">
        <v>314</v>
      </c>
      <c r="L39" t="s">
        <v>96</v>
      </c>
      <c r="M39" t="s">
        <v>97</v>
      </c>
      <c r="N39" s="7">
        <v>2767.4</v>
      </c>
      <c r="O39" s="7" t="s">
        <v>223</v>
      </c>
      <c r="P39" s="7">
        <v>2767.4</v>
      </c>
      <c r="Q39" s="7" t="s">
        <v>223</v>
      </c>
      <c r="S39" s="8">
        <v>32</v>
      </c>
      <c r="U39" s="7">
        <v>32</v>
      </c>
      <c r="W39" s="7">
        <v>32</v>
      </c>
      <c r="Z39" s="7">
        <v>32</v>
      </c>
      <c r="AC39" s="7">
        <v>32</v>
      </c>
      <c r="AE39" t="s">
        <v>224</v>
      </c>
      <c r="AF39" s="6">
        <v>45218</v>
      </c>
      <c r="AG39" s="6">
        <v>45199</v>
      </c>
      <c r="AH39" t="s">
        <v>225</v>
      </c>
    </row>
    <row r="40" spans="1:34" x14ac:dyDescent="0.25">
      <c r="A40">
        <v>2023</v>
      </c>
      <c r="B40" s="6">
        <v>45108</v>
      </c>
      <c r="C40" s="6">
        <v>45199</v>
      </c>
      <c r="D40" t="s">
        <v>85</v>
      </c>
      <c r="E40">
        <v>1035</v>
      </c>
      <c r="F40" t="s">
        <v>218</v>
      </c>
      <c r="G40" t="s">
        <v>218</v>
      </c>
      <c r="H40" t="s">
        <v>301</v>
      </c>
      <c r="I40" t="s">
        <v>315</v>
      </c>
      <c r="J40" t="s">
        <v>316</v>
      </c>
      <c r="K40" t="s">
        <v>317</v>
      </c>
      <c r="L40" t="s">
        <v>95</v>
      </c>
      <c r="M40" t="s">
        <v>98</v>
      </c>
      <c r="N40" s="7">
        <v>11977.119999999999</v>
      </c>
      <c r="O40" s="7" t="s">
        <v>223</v>
      </c>
      <c r="P40" s="7">
        <v>10796.439999999999</v>
      </c>
      <c r="Q40" s="7" t="s">
        <v>223</v>
      </c>
      <c r="S40" s="8">
        <v>33</v>
      </c>
      <c r="U40" s="7">
        <v>33</v>
      </c>
      <c r="W40" s="7">
        <v>33</v>
      </c>
      <c r="Z40" s="7">
        <v>33</v>
      </c>
      <c r="AC40" s="7">
        <v>33</v>
      </c>
      <c r="AE40" t="s">
        <v>224</v>
      </c>
      <c r="AF40" s="6">
        <v>45218</v>
      </c>
      <c r="AG40" s="6">
        <v>45199</v>
      </c>
      <c r="AH40" t="s">
        <v>4006</v>
      </c>
    </row>
    <row r="41" spans="1:34" x14ac:dyDescent="0.25">
      <c r="A41">
        <v>2023</v>
      </c>
      <c r="B41" s="6">
        <v>45108</v>
      </c>
      <c r="C41" s="6">
        <v>45199</v>
      </c>
      <c r="D41" t="s">
        <v>85</v>
      </c>
      <c r="E41">
        <v>1157</v>
      </c>
      <c r="F41" t="s">
        <v>291</v>
      </c>
      <c r="G41" t="s">
        <v>291</v>
      </c>
      <c r="H41" t="s">
        <v>301</v>
      </c>
      <c r="I41" t="s">
        <v>318</v>
      </c>
      <c r="J41" t="s">
        <v>319</v>
      </c>
      <c r="K41" t="s">
        <v>320</v>
      </c>
      <c r="L41" t="s">
        <v>95</v>
      </c>
      <c r="M41" t="s">
        <v>98</v>
      </c>
      <c r="N41" s="7">
        <v>12321.740000000002</v>
      </c>
      <c r="O41" s="7" t="s">
        <v>223</v>
      </c>
      <c r="P41" s="7">
        <v>11080.780000000002</v>
      </c>
      <c r="Q41" s="7" t="s">
        <v>223</v>
      </c>
      <c r="S41" s="8">
        <v>34</v>
      </c>
      <c r="U41" s="7">
        <v>34</v>
      </c>
      <c r="W41" s="7">
        <v>34</v>
      </c>
      <c r="Z41" s="7">
        <v>34</v>
      </c>
      <c r="AC41" s="7">
        <v>34</v>
      </c>
      <c r="AE41" t="s">
        <v>224</v>
      </c>
      <c r="AF41" s="6">
        <v>45218</v>
      </c>
      <c r="AG41" s="6">
        <v>45199</v>
      </c>
      <c r="AH41" t="s">
        <v>4006</v>
      </c>
    </row>
    <row r="42" spans="1:34" x14ac:dyDescent="0.25">
      <c r="A42">
        <v>2023</v>
      </c>
      <c r="B42" s="6">
        <v>45108</v>
      </c>
      <c r="C42" s="6">
        <v>45199</v>
      </c>
      <c r="D42" t="s">
        <v>85</v>
      </c>
      <c r="E42">
        <v>1039</v>
      </c>
      <c r="F42" t="s">
        <v>321</v>
      </c>
      <c r="G42" t="s">
        <v>321</v>
      </c>
      <c r="H42" t="s">
        <v>301</v>
      </c>
      <c r="I42" t="s">
        <v>322</v>
      </c>
      <c r="J42" t="s">
        <v>323</v>
      </c>
      <c r="K42" t="s">
        <v>324</v>
      </c>
      <c r="L42" t="s">
        <v>95</v>
      </c>
      <c r="M42" t="s">
        <v>98</v>
      </c>
      <c r="N42" s="7">
        <v>6915.08</v>
      </c>
      <c r="O42" s="7" t="s">
        <v>223</v>
      </c>
      <c r="P42" s="7">
        <v>6706.46</v>
      </c>
      <c r="Q42" s="7" t="s">
        <v>223</v>
      </c>
      <c r="S42" s="8">
        <v>35</v>
      </c>
      <c r="U42" s="7">
        <v>35</v>
      </c>
      <c r="W42" s="7">
        <v>35</v>
      </c>
      <c r="Z42" s="7">
        <v>35</v>
      </c>
      <c r="AC42" s="7">
        <v>35</v>
      </c>
      <c r="AE42" t="s">
        <v>224</v>
      </c>
      <c r="AF42" s="6">
        <v>45218</v>
      </c>
      <c r="AG42" s="6">
        <v>45199</v>
      </c>
      <c r="AH42" t="s">
        <v>4006</v>
      </c>
    </row>
    <row r="43" spans="1:34" x14ac:dyDescent="0.25">
      <c r="A43">
        <v>2023</v>
      </c>
      <c r="B43" s="6">
        <v>45108</v>
      </c>
      <c r="C43" s="6">
        <v>45199</v>
      </c>
      <c r="D43" t="s">
        <v>85</v>
      </c>
      <c r="E43">
        <v>1157</v>
      </c>
      <c r="F43" t="s">
        <v>291</v>
      </c>
      <c r="G43" t="s">
        <v>291</v>
      </c>
      <c r="H43" t="s">
        <v>301</v>
      </c>
      <c r="I43" t="s">
        <v>325</v>
      </c>
      <c r="J43" t="s">
        <v>251</v>
      </c>
      <c r="K43" t="s">
        <v>326</v>
      </c>
      <c r="L43" t="s">
        <v>96</v>
      </c>
      <c r="M43" t="s">
        <v>97</v>
      </c>
      <c r="N43" s="7">
        <v>12209.42</v>
      </c>
      <c r="O43" s="7" t="s">
        <v>223</v>
      </c>
      <c r="P43" s="7">
        <v>10988.56</v>
      </c>
      <c r="Q43" s="7" t="s">
        <v>223</v>
      </c>
      <c r="S43" s="8">
        <v>36</v>
      </c>
      <c r="U43" s="7">
        <v>36</v>
      </c>
      <c r="W43" s="7">
        <v>36</v>
      </c>
      <c r="Z43" s="7">
        <v>36</v>
      </c>
      <c r="AC43" s="7">
        <v>36</v>
      </c>
      <c r="AE43" t="s">
        <v>224</v>
      </c>
      <c r="AF43" s="6">
        <v>45218</v>
      </c>
      <c r="AG43" s="6">
        <v>45199</v>
      </c>
      <c r="AH43" t="s">
        <v>4006</v>
      </c>
    </row>
    <row r="44" spans="1:34" x14ac:dyDescent="0.25">
      <c r="A44">
        <v>2023</v>
      </c>
      <c r="B44" s="6">
        <v>45108</v>
      </c>
      <c r="C44" s="6">
        <v>45199</v>
      </c>
      <c r="D44" t="s">
        <v>85</v>
      </c>
      <c r="E44">
        <v>1035</v>
      </c>
      <c r="F44" t="s">
        <v>218</v>
      </c>
      <c r="G44" t="s">
        <v>218</v>
      </c>
      <c r="H44" t="s">
        <v>301</v>
      </c>
      <c r="I44" t="s">
        <v>327</v>
      </c>
      <c r="J44" t="s">
        <v>328</v>
      </c>
      <c r="K44" t="s">
        <v>329</v>
      </c>
      <c r="L44" t="s">
        <v>95</v>
      </c>
      <c r="M44" t="s">
        <v>98</v>
      </c>
      <c r="N44" s="7">
        <v>11340.86</v>
      </c>
      <c r="O44" s="7" t="s">
        <v>223</v>
      </c>
      <c r="P44" s="7">
        <v>10471.16</v>
      </c>
      <c r="Q44" s="7" t="s">
        <v>223</v>
      </c>
      <c r="S44" s="8">
        <v>37</v>
      </c>
      <c r="U44" s="7">
        <v>37</v>
      </c>
      <c r="W44" s="7">
        <v>37</v>
      </c>
      <c r="Z44" s="7">
        <v>37</v>
      </c>
      <c r="AC44" s="7">
        <v>37</v>
      </c>
      <c r="AE44" t="s">
        <v>224</v>
      </c>
      <c r="AF44" s="6">
        <v>45218</v>
      </c>
      <c r="AG44" s="6">
        <v>45199</v>
      </c>
      <c r="AH44" t="s">
        <v>4006</v>
      </c>
    </row>
    <row r="45" spans="1:34" x14ac:dyDescent="0.25">
      <c r="A45">
        <v>2023</v>
      </c>
      <c r="B45" s="6">
        <v>45108</v>
      </c>
      <c r="C45" s="6">
        <v>45199</v>
      </c>
      <c r="D45" t="s">
        <v>85</v>
      </c>
      <c r="E45">
        <v>1035</v>
      </c>
      <c r="F45" t="s">
        <v>218</v>
      </c>
      <c r="G45" t="s">
        <v>218</v>
      </c>
      <c r="H45" t="s">
        <v>301</v>
      </c>
      <c r="I45" t="s">
        <v>330</v>
      </c>
      <c r="J45" t="s">
        <v>221</v>
      </c>
      <c r="K45" t="s">
        <v>331</v>
      </c>
      <c r="L45" t="s">
        <v>95</v>
      </c>
      <c r="M45" t="s">
        <v>98</v>
      </c>
      <c r="N45" s="7">
        <v>10884.140000000001</v>
      </c>
      <c r="O45" s="7" t="s">
        <v>223</v>
      </c>
      <c r="P45" s="7">
        <v>10089.260000000002</v>
      </c>
      <c r="Q45" s="7" t="s">
        <v>223</v>
      </c>
      <c r="S45" s="8">
        <v>38</v>
      </c>
      <c r="U45" s="7">
        <v>38</v>
      </c>
      <c r="W45" s="7">
        <v>38</v>
      </c>
      <c r="Z45" s="7">
        <v>38</v>
      </c>
      <c r="AC45" s="7">
        <v>38</v>
      </c>
      <c r="AE45" t="s">
        <v>224</v>
      </c>
      <c r="AF45" s="6">
        <v>45218</v>
      </c>
      <c r="AG45" s="6">
        <v>45199</v>
      </c>
      <c r="AH45" t="s">
        <v>4006</v>
      </c>
    </row>
    <row r="46" spans="1:34" x14ac:dyDescent="0.25">
      <c r="A46">
        <v>2023</v>
      </c>
      <c r="B46" s="6">
        <v>45108</v>
      </c>
      <c r="C46" s="6">
        <v>45199</v>
      </c>
      <c r="D46" t="s">
        <v>85</v>
      </c>
      <c r="E46">
        <v>1157</v>
      </c>
      <c r="F46" t="s">
        <v>291</v>
      </c>
      <c r="G46" t="s">
        <v>291</v>
      </c>
      <c r="H46" t="s">
        <v>301</v>
      </c>
      <c r="I46" t="s">
        <v>332</v>
      </c>
      <c r="J46" t="s">
        <v>333</v>
      </c>
      <c r="K46" t="s">
        <v>334</v>
      </c>
      <c r="L46" t="s">
        <v>95</v>
      </c>
      <c r="M46" t="s">
        <v>98</v>
      </c>
      <c r="N46" s="7">
        <v>11609.460000000001</v>
      </c>
      <c r="O46" s="7" t="s">
        <v>223</v>
      </c>
      <c r="P46" s="7">
        <v>10495.36</v>
      </c>
      <c r="Q46" s="7" t="s">
        <v>223</v>
      </c>
      <c r="S46" s="8">
        <v>39</v>
      </c>
      <c r="U46" s="7">
        <v>39</v>
      </c>
      <c r="W46" s="7">
        <v>39</v>
      </c>
      <c r="Z46" s="7">
        <v>39</v>
      </c>
      <c r="AC46" s="7">
        <v>39</v>
      </c>
      <c r="AE46" t="s">
        <v>224</v>
      </c>
      <c r="AF46" s="6">
        <v>45218</v>
      </c>
      <c r="AG46" s="6">
        <v>45199</v>
      </c>
      <c r="AH46" t="s">
        <v>4006</v>
      </c>
    </row>
    <row r="47" spans="1:34" x14ac:dyDescent="0.25">
      <c r="A47">
        <v>2023</v>
      </c>
      <c r="B47" s="6">
        <v>45108</v>
      </c>
      <c r="C47" s="6">
        <v>45199</v>
      </c>
      <c r="D47" t="s">
        <v>85</v>
      </c>
      <c r="E47">
        <v>1157</v>
      </c>
      <c r="F47" t="s">
        <v>291</v>
      </c>
      <c r="G47" t="s">
        <v>291</v>
      </c>
      <c r="H47" t="s">
        <v>301</v>
      </c>
      <c r="I47" t="s">
        <v>335</v>
      </c>
      <c r="J47" t="s">
        <v>336</v>
      </c>
      <c r="K47" t="s">
        <v>337</v>
      </c>
      <c r="L47" t="s">
        <v>95</v>
      </c>
      <c r="M47" t="s">
        <v>98</v>
      </c>
      <c r="N47" s="7">
        <v>11609.460000000001</v>
      </c>
      <c r="O47" s="7" t="s">
        <v>223</v>
      </c>
      <c r="P47" s="7">
        <v>10495.36</v>
      </c>
      <c r="Q47" s="7" t="s">
        <v>223</v>
      </c>
      <c r="S47" s="8">
        <v>40</v>
      </c>
      <c r="U47" s="7">
        <v>40</v>
      </c>
      <c r="W47" s="7">
        <v>40</v>
      </c>
      <c r="Z47" s="7">
        <v>40</v>
      </c>
      <c r="AC47" s="7">
        <v>40</v>
      </c>
      <c r="AE47" t="s">
        <v>224</v>
      </c>
      <c r="AF47" s="6">
        <v>45218</v>
      </c>
      <c r="AG47" s="6">
        <v>45199</v>
      </c>
      <c r="AH47" t="s">
        <v>4006</v>
      </c>
    </row>
    <row r="48" spans="1:34" x14ac:dyDescent="0.25">
      <c r="A48">
        <v>2023</v>
      </c>
      <c r="B48" s="6">
        <v>45108</v>
      </c>
      <c r="C48" s="6">
        <v>45199</v>
      </c>
      <c r="D48" t="s">
        <v>85</v>
      </c>
      <c r="E48">
        <v>1035</v>
      </c>
      <c r="F48" t="s">
        <v>218</v>
      </c>
      <c r="G48" t="s">
        <v>218</v>
      </c>
      <c r="H48" t="s">
        <v>301</v>
      </c>
      <c r="I48" t="s">
        <v>338</v>
      </c>
      <c r="J48" t="s">
        <v>251</v>
      </c>
      <c r="K48" t="s">
        <v>339</v>
      </c>
      <c r="L48" t="s">
        <v>95</v>
      </c>
      <c r="M48" t="s">
        <v>98</v>
      </c>
      <c r="N48" s="7">
        <v>10629.16</v>
      </c>
      <c r="O48" s="7" t="s">
        <v>223</v>
      </c>
      <c r="P48" s="7">
        <v>9869.48</v>
      </c>
      <c r="Q48" s="7" t="s">
        <v>223</v>
      </c>
      <c r="S48" s="8">
        <v>41</v>
      </c>
      <c r="U48" s="7">
        <v>41</v>
      </c>
      <c r="W48" s="7">
        <v>41</v>
      </c>
      <c r="Z48" s="7">
        <v>41</v>
      </c>
      <c r="AC48" s="7">
        <v>41</v>
      </c>
      <c r="AE48" t="s">
        <v>224</v>
      </c>
      <c r="AF48" s="6">
        <v>45218</v>
      </c>
      <c r="AG48" s="6">
        <v>45199</v>
      </c>
      <c r="AH48" t="s">
        <v>4006</v>
      </c>
    </row>
    <row r="49" spans="1:34" x14ac:dyDescent="0.25">
      <c r="A49">
        <v>2023</v>
      </c>
      <c r="B49" s="6">
        <v>45108</v>
      </c>
      <c r="C49" s="6">
        <v>45199</v>
      </c>
      <c r="D49" t="s">
        <v>85</v>
      </c>
      <c r="E49">
        <v>1039</v>
      </c>
      <c r="F49" t="s">
        <v>321</v>
      </c>
      <c r="G49" t="s">
        <v>321</v>
      </c>
      <c r="H49" t="s">
        <v>301</v>
      </c>
      <c r="I49" t="s">
        <v>340</v>
      </c>
      <c r="J49" t="s">
        <v>341</v>
      </c>
      <c r="K49" t="s">
        <v>342</v>
      </c>
      <c r="L49" t="s">
        <v>95</v>
      </c>
      <c r="M49" t="s">
        <v>98</v>
      </c>
      <c r="N49" s="7">
        <v>7131.0400000000009</v>
      </c>
      <c r="O49" s="7" t="s">
        <v>223</v>
      </c>
      <c r="P49" s="7">
        <v>6896.9400000000005</v>
      </c>
      <c r="Q49" s="7" t="s">
        <v>223</v>
      </c>
      <c r="S49" s="8">
        <v>42</v>
      </c>
      <c r="U49" s="7">
        <v>42</v>
      </c>
      <c r="W49" s="7">
        <v>42</v>
      </c>
      <c r="Z49" s="7">
        <v>42</v>
      </c>
      <c r="AC49" s="7">
        <v>42</v>
      </c>
      <c r="AE49" t="s">
        <v>224</v>
      </c>
      <c r="AF49" s="6">
        <v>45218</v>
      </c>
      <c r="AG49" s="6">
        <v>45199</v>
      </c>
      <c r="AH49" t="s">
        <v>4006</v>
      </c>
    </row>
    <row r="50" spans="1:34" x14ac:dyDescent="0.25">
      <c r="A50">
        <v>2023</v>
      </c>
      <c r="B50" s="6">
        <v>45108</v>
      </c>
      <c r="C50" s="6">
        <v>45199</v>
      </c>
      <c r="D50" t="s">
        <v>92</v>
      </c>
      <c r="E50">
        <v>1037</v>
      </c>
      <c r="F50" t="s">
        <v>226</v>
      </c>
      <c r="G50" t="s">
        <v>226</v>
      </c>
      <c r="H50" t="s">
        <v>301</v>
      </c>
      <c r="I50" t="s">
        <v>343</v>
      </c>
      <c r="J50" t="s">
        <v>344</v>
      </c>
      <c r="K50" t="s">
        <v>250</v>
      </c>
      <c r="L50" t="s">
        <v>96</v>
      </c>
      <c r="M50" t="s">
        <v>97</v>
      </c>
      <c r="N50" s="7">
        <v>2822.72</v>
      </c>
      <c r="O50" s="7" t="s">
        <v>223</v>
      </c>
      <c r="P50" s="7">
        <v>2822.72</v>
      </c>
      <c r="Q50" s="7" t="s">
        <v>223</v>
      </c>
      <c r="S50" s="8">
        <v>43</v>
      </c>
      <c r="U50" s="7">
        <v>43</v>
      </c>
      <c r="W50" s="7">
        <v>43</v>
      </c>
      <c r="Z50" s="7">
        <v>43</v>
      </c>
      <c r="AC50" s="7">
        <v>43</v>
      </c>
      <c r="AE50" t="s">
        <v>224</v>
      </c>
      <c r="AF50" s="6">
        <v>45218</v>
      </c>
      <c r="AG50" s="6">
        <v>45199</v>
      </c>
      <c r="AH50" t="s">
        <v>225</v>
      </c>
    </row>
    <row r="51" spans="1:34" x14ac:dyDescent="0.25">
      <c r="A51">
        <v>2023</v>
      </c>
      <c r="B51" s="6">
        <v>45108</v>
      </c>
      <c r="C51" s="6">
        <v>45199</v>
      </c>
      <c r="D51" t="s">
        <v>92</v>
      </c>
      <c r="E51">
        <v>1004</v>
      </c>
      <c r="F51" t="s">
        <v>244</v>
      </c>
      <c r="G51" t="s">
        <v>244</v>
      </c>
      <c r="H51" t="s">
        <v>301</v>
      </c>
      <c r="I51" t="s">
        <v>345</v>
      </c>
      <c r="J51" t="s">
        <v>346</v>
      </c>
      <c r="K51" t="s">
        <v>347</v>
      </c>
      <c r="L51" t="s">
        <v>96</v>
      </c>
      <c r="M51" t="s">
        <v>97</v>
      </c>
      <c r="N51" s="7">
        <v>72927.399999999994</v>
      </c>
      <c r="O51" s="7" t="s">
        <v>223</v>
      </c>
      <c r="P51" s="7">
        <v>55263.28</v>
      </c>
      <c r="Q51" s="7" t="s">
        <v>223</v>
      </c>
      <c r="S51" s="8">
        <v>44</v>
      </c>
      <c r="U51" s="7">
        <v>44</v>
      </c>
      <c r="W51" s="7">
        <v>44</v>
      </c>
      <c r="Z51" s="7">
        <v>44</v>
      </c>
      <c r="AC51" s="7">
        <v>44</v>
      </c>
      <c r="AE51" t="s">
        <v>224</v>
      </c>
      <c r="AF51" s="6">
        <v>45218</v>
      </c>
      <c r="AG51" s="6">
        <v>45199</v>
      </c>
      <c r="AH51" t="s">
        <v>225</v>
      </c>
    </row>
    <row r="52" spans="1:34" x14ac:dyDescent="0.25">
      <c r="A52">
        <v>2023</v>
      </c>
      <c r="B52" s="6">
        <v>45108</v>
      </c>
      <c r="C52" s="6">
        <v>45199</v>
      </c>
      <c r="D52" t="s">
        <v>92</v>
      </c>
      <c r="E52">
        <v>1004</v>
      </c>
      <c r="F52" t="s">
        <v>244</v>
      </c>
      <c r="G52" t="s">
        <v>244</v>
      </c>
      <c r="H52" t="s">
        <v>301</v>
      </c>
      <c r="I52" t="s">
        <v>348</v>
      </c>
      <c r="J52" t="s">
        <v>349</v>
      </c>
      <c r="K52" t="s">
        <v>350</v>
      </c>
      <c r="L52" t="s">
        <v>96</v>
      </c>
      <c r="M52" t="s">
        <v>97</v>
      </c>
      <c r="N52" s="7">
        <v>72927.399999999994</v>
      </c>
      <c r="O52" s="7" t="s">
        <v>223</v>
      </c>
      <c r="P52" s="7">
        <v>54982.039999999994</v>
      </c>
      <c r="Q52" s="7" t="s">
        <v>223</v>
      </c>
      <c r="S52" s="8">
        <v>45</v>
      </c>
      <c r="U52" s="7">
        <v>45</v>
      </c>
      <c r="W52" s="7">
        <v>45</v>
      </c>
      <c r="Z52" s="7">
        <v>45</v>
      </c>
      <c r="AC52" s="7">
        <v>45</v>
      </c>
      <c r="AE52" t="s">
        <v>224</v>
      </c>
      <c r="AF52" s="6">
        <v>45218</v>
      </c>
      <c r="AG52" s="6">
        <v>45199</v>
      </c>
      <c r="AH52" t="s">
        <v>225</v>
      </c>
    </row>
    <row r="53" spans="1:34" x14ac:dyDescent="0.25">
      <c r="A53">
        <v>2023</v>
      </c>
      <c r="B53" s="6">
        <v>45108</v>
      </c>
      <c r="C53" s="6">
        <v>45199</v>
      </c>
      <c r="D53" t="s">
        <v>92</v>
      </c>
      <c r="E53">
        <v>1004</v>
      </c>
      <c r="F53" t="s">
        <v>244</v>
      </c>
      <c r="G53" t="s">
        <v>244</v>
      </c>
      <c r="H53" t="s">
        <v>301</v>
      </c>
      <c r="I53" t="s">
        <v>351</v>
      </c>
      <c r="J53" t="s">
        <v>352</v>
      </c>
      <c r="K53" t="s">
        <v>353</v>
      </c>
      <c r="L53" t="s">
        <v>95</v>
      </c>
      <c r="M53" t="s">
        <v>98</v>
      </c>
      <c r="N53" s="7">
        <v>72927.399999999994</v>
      </c>
      <c r="O53" s="7" t="s">
        <v>223</v>
      </c>
      <c r="P53" s="7">
        <v>54982.039999999994</v>
      </c>
      <c r="Q53" s="7" t="s">
        <v>223</v>
      </c>
      <c r="S53" s="8">
        <v>46</v>
      </c>
      <c r="U53" s="7">
        <v>46</v>
      </c>
      <c r="W53" s="7">
        <v>46</v>
      </c>
      <c r="Z53" s="7">
        <v>46</v>
      </c>
      <c r="AC53" s="7">
        <v>46</v>
      </c>
      <c r="AE53" t="s">
        <v>224</v>
      </c>
      <c r="AF53" s="6">
        <v>45218</v>
      </c>
      <c r="AG53" s="6">
        <v>45199</v>
      </c>
      <c r="AH53" t="s">
        <v>225</v>
      </c>
    </row>
    <row r="54" spans="1:34" x14ac:dyDescent="0.25">
      <c r="A54">
        <v>2023</v>
      </c>
      <c r="B54" s="6">
        <v>45108</v>
      </c>
      <c r="C54" s="6">
        <v>45199</v>
      </c>
      <c r="D54" t="s">
        <v>92</v>
      </c>
      <c r="E54">
        <v>1035</v>
      </c>
      <c r="F54" t="s">
        <v>218</v>
      </c>
      <c r="G54" t="s">
        <v>218</v>
      </c>
      <c r="H54" t="s">
        <v>301</v>
      </c>
      <c r="I54" t="s">
        <v>354</v>
      </c>
      <c r="J54" t="s">
        <v>298</v>
      </c>
      <c r="K54" t="s">
        <v>243</v>
      </c>
      <c r="L54" t="s">
        <v>95</v>
      </c>
      <c r="M54" t="s">
        <v>98</v>
      </c>
      <c r="N54" s="7">
        <v>2921.0600000000004</v>
      </c>
      <c r="O54" s="7" t="s">
        <v>223</v>
      </c>
      <c r="P54" s="7">
        <v>2921.0600000000004</v>
      </c>
      <c r="Q54" s="7" t="s">
        <v>223</v>
      </c>
      <c r="S54" s="8">
        <v>47</v>
      </c>
      <c r="U54" s="7">
        <v>47</v>
      </c>
      <c r="W54" s="7">
        <v>47</v>
      </c>
      <c r="Z54" s="7">
        <v>47</v>
      </c>
      <c r="AC54" s="7">
        <v>47</v>
      </c>
      <c r="AE54" t="s">
        <v>224</v>
      </c>
      <c r="AF54" s="6">
        <v>45218</v>
      </c>
      <c r="AG54" s="6">
        <v>45199</v>
      </c>
      <c r="AH54" t="s">
        <v>225</v>
      </c>
    </row>
    <row r="55" spans="1:34" x14ac:dyDescent="0.25">
      <c r="A55">
        <v>2023</v>
      </c>
      <c r="B55" s="6">
        <v>45108</v>
      </c>
      <c r="C55" s="6">
        <v>45199</v>
      </c>
      <c r="D55" t="s">
        <v>92</v>
      </c>
      <c r="E55">
        <v>1004</v>
      </c>
      <c r="F55" t="s">
        <v>244</v>
      </c>
      <c r="G55" t="s">
        <v>244</v>
      </c>
      <c r="H55" t="s">
        <v>301</v>
      </c>
      <c r="I55" t="s">
        <v>355</v>
      </c>
      <c r="J55" t="s">
        <v>356</v>
      </c>
      <c r="K55" t="s">
        <v>304</v>
      </c>
      <c r="L55" t="s">
        <v>96</v>
      </c>
      <c r="M55" t="s">
        <v>97</v>
      </c>
      <c r="N55" s="7">
        <v>72927.399999999994</v>
      </c>
      <c r="O55" s="7" t="s">
        <v>223</v>
      </c>
      <c r="P55" s="7">
        <v>54982.039999999994</v>
      </c>
      <c r="Q55" s="7" t="s">
        <v>223</v>
      </c>
      <c r="S55" s="8">
        <v>48</v>
      </c>
      <c r="U55" s="7">
        <v>48</v>
      </c>
      <c r="W55" s="7">
        <v>48</v>
      </c>
      <c r="Z55" s="7">
        <v>48</v>
      </c>
      <c r="AC55" s="7">
        <v>48</v>
      </c>
      <c r="AE55" t="s">
        <v>224</v>
      </c>
      <c r="AF55" s="6">
        <v>45218</v>
      </c>
      <c r="AG55" s="6">
        <v>45199</v>
      </c>
      <c r="AH55" t="s">
        <v>225</v>
      </c>
    </row>
    <row r="56" spans="1:34" x14ac:dyDescent="0.25">
      <c r="A56">
        <v>2023</v>
      </c>
      <c r="B56" s="6">
        <v>45108</v>
      </c>
      <c r="C56" s="6">
        <v>45199</v>
      </c>
      <c r="D56" t="s">
        <v>92</v>
      </c>
      <c r="E56">
        <v>1004</v>
      </c>
      <c r="F56" t="s">
        <v>244</v>
      </c>
      <c r="G56" t="s">
        <v>244</v>
      </c>
      <c r="H56" t="s">
        <v>301</v>
      </c>
      <c r="I56" t="s">
        <v>357</v>
      </c>
      <c r="J56" t="s">
        <v>358</v>
      </c>
      <c r="K56" t="s">
        <v>246</v>
      </c>
      <c r="L56" t="s">
        <v>95</v>
      </c>
      <c r="M56" t="s">
        <v>98</v>
      </c>
      <c r="N56" s="7">
        <v>72927.399999999994</v>
      </c>
      <c r="O56" s="7" t="s">
        <v>223</v>
      </c>
      <c r="P56" s="7">
        <v>54982.039999999994</v>
      </c>
      <c r="Q56" s="7" t="s">
        <v>223</v>
      </c>
      <c r="S56" s="8">
        <v>49</v>
      </c>
      <c r="U56" s="7">
        <v>49</v>
      </c>
      <c r="W56" s="7">
        <v>49</v>
      </c>
      <c r="Z56" s="7">
        <v>49</v>
      </c>
      <c r="AC56" s="7">
        <v>49</v>
      </c>
      <c r="AE56" t="s">
        <v>224</v>
      </c>
      <c r="AF56" s="6">
        <v>45218</v>
      </c>
      <c r="AG56" s="6">
        <v>45199</v>
      </c>
      <c r="AH56" t="s">
        <v>225</v>
      </c>
    </row>
    <row r="57" spans="1:34" x14ac:dyDescent="0.25">
      <c r="A57">
        <v>2023</v>
      </c>
      <c r="B57" s="6">
        <v>45108</v>
      </c>
      <c r="C57" s="6">
        <v>45199</v>
      </c>
      <c r="D57" t="s">
        <v>86</v>
      </c>
      <c r="E57">
        <v>1037</v>
      </c>
      <c r="F57" t="s">
        <v>226</v>
      </c>
      <c r="G57" t="s">
        <v>226</v>
      </c>
      <c r="H57" t="s">
        <v>301</v>
      </c>
      <c r="I57" t="s">
        <v>359</v>
      </c>
      <c r="J57" t="s">
        <v>296</v>
      </c>
      <c r="K57" t="s">
        <v>360</v>
      </c>
      <c r="L57" t="s">
        <v>95</v>
      </c>
      <c r="M57" t="s">
        <v>98</v>
      </c>
      <c r="N57" s="7">
        <v>15000</v>
      </c>
      <c r="O57" s="7" t="s">
        <v>223</v>
      </c>
      <c r="P57" s="7">
        <v>15000</v>
      </c>
      <c r="Q57" s="7" t="s">
        <v>223</v>
      </c>
      <c r="S57" s="8">
        <v>50</v>
      </c>
      <c r="U57" s="7">
        <v>50</v>
      </c>
      <c r="W57" s="7">
        <v>50</v>
      </c>
      <c r="Z57" s="7">
        <v>50</v>
      </c>
      <c r="AC57" s="7">
        <v>50</v>
      </c>
      <c r="AE57" t="s">
        <v>224</v>
      </c>
      <c r="AF57" s="6">
        <v>45218</v>
      </c>
      <c r="AG57" s="6">
        <v>45199</v>
      </c>
      <c r="AH57" t="s">
        <v>225</v>
      </c>
    </row>
    <row r="58" spans="1:34" x14ac:dyDescent="0.25">
      <c r="A58">
        <v>2023</v>
      </c>
      <c r="B58" s="6">
        <v>45108</v>
      </c>
      <c r="C58" s="6">
        <v>45199</v>
      </c>
      <c r="D58" t="s">
        <v>86</v>
      </c>
      <c r="E58">
        <v>1037</v>
      </c>
      <c r="F58" t="s">
        <v>226</v>
      </c>
      <c r="G58" t="s">
        <v>226</v>
      </c>
      <c r="H58" t="s">
        <v>301</v>
      </c>
      <c r="I58" t="s">
        <v>361</v>
      </c>
      <c r="J58" t="s">
        <v>362</v>
      </c>
      <c r="K58" t="s">
        <v>363</v>
      </c>
      <c r="L58" t="s">
        <v>95</v>
      </c>
      <c r="M58" t="s">
        <v>98</v>
      </c>
      <c r="N58" s="7">
        <v>15000</v>
      </c>
      <c r="O58" s="7" t="s">
        <v>223</v>
      </c>
      <c r="P58" s="7">
        <v>15000</v>
      </c>
      <c r="Q58" s="7" t="s">
        <v>223</v>
      </c>
      <c r="S58" s="8">
        <v>51</v>
      </c>
      <c r="U58" s="7">
        <v>51</v>
      </c>
      <c r="W58" s="7">
        <v>51</v>
      </c>
      <c r="Z58" s="7">
        <v>51</v>
      </c>
      <c r="AC58" s="7">
        <v>51</v>
      </c>
      <c r="AE58" t="s">
        <v>224</v>
      </c>
      <c r="AF58" s="6">
        <v>45218</v>
      </c>
      <c r="AG58" s="6">
        <v>45199</v>
      </c>
      <c r="AH58" t="s">
        <v>225</v>
      </c>
    </row>
    <row r="59" spans="1:34" x14ac:dyDescent="0.25">
      <c r="A59">
        <v>2023</v>
      </c>
      <c r="B59" s="6">
        <v>45108</v>
      </c>
      <c r="C59" s="6">
        <v>45199</v>
      </c>
      <c r="D59" t="s">
        <v>86</v>
      </c>
      <c r="E59">
        <v>1037</v>
      </c>
      <c r="F59" t="s">
        <v>226</v>
      </c>
      <c r="G59" t="s">
        <v>226</v>
      </c>
      <c r="H59" t="s">
        <v>301</v>
      </c>
      <c r="I59" t="s">
        <v>364</v>
      </c>
      <c r="J59" t="s">
        <v>365</v>
      </c>
      <c r="K59" t="s">
        <v>352</v>
      </c>
      <c r="L59" t="s">
        <v>96</v>
      </c>
      <c r="M59" t="s">
        <v>97</v>
      </c>
      <c r="N59" s="7">
        <v>15000</v>
      </c>
      <c r="O59" s="7" t="s">
        <v>223</v>
      </c>
      <c r="P59" s="7">
        <v>15000</v>
      </c>
      <c r="Q59" s="7" t="s">
        <v>223</v>
      </c>
      <c r="S59" s="8">
        <v>52</v>
      </c>
      <c r="U59" s="7">
        <v>52</v>
      </c>
      <c r="W59" s="7">
        <v>52</v>
      </c>
      <c r="Z59" s="7">
        <v>52</v>
      </c>
      <c r="AC59" s="7">
        <v>52</v>
      </c>
      <c r="AE59" t="s">
        <v>224</v>
      </c>
      <c r="AF59" s="6">
        <v>45218</v>
      </c>
      <c r="AG59" s="6">
        <v>45199</v>
      </c>
      <c r="AH59" t="s">
        <v>225</v>
      </c>
    </row>
    <row r="60" spans="1:34" x14ac:dyDescent="0.25">
      <c r="A60">
        <v>2023</v>
      </c>
      <c r="B60" s="6">
        <v>45108</v>
      </c>
      <c r="C60" s="6">
        <v>45199</v>
      </c>
      <c r="D60" t="s">
        <v>86</v>
      </c>
      <c r="E60">
        <v>1035</v>
      </c>
      <c r="F60" t="s">
        <v>218</v>
      </c>
      <c r="G60" t="s">
        <v>218</v>
      </c>
      <c r="H60" t="s">
        <v>301</v>
      </c>
      <c r="I60" t="s">
        <v>300</v>
      </c>
      <c r="J60" t="s">
        <v>366</v>
      </c>
      <c r="K60" t="s">
        <v>246</v>
      </c>
      <c r="L60" t="s">
        <v>96</v>
      </c>
      <c r="M60" t="s">
        <v>97</v>
      </c>
      <c r="N60" s="7">
        <v>9000</v>
      </c>
      <c r="O60" s="7" t="s">
        <v>223</v>
      </c>
      <c r="P60" s="7">
        <v>9000</v>
      </c>
      <c r="Q60" s="7" t="s">
        <v>223</v>
      </c>
      <c r="S60" s="8">
        <v>53</v>
      </c>
      <c r="U60" s="7">
        <v>53</v>
      </c>
      <c r="W60" s="7">
        <v>53</v>
      </c>
      <c r="Z60" s="7">
        <v>53</v>
      </c>
      <c r="AC60" s="7">
        <v>53</v>
      </c>
      <c r="AE60" t="s">
        <v>224</v>
      </c>
      <c r="AF60" s="6">
        <v>45218</v>
      </c>
      <c r="AG60" s="6">
        <v>45199</v>
      </c>
      <c r="AH60" t="s">
        <v>225</v>
      </c>
    </row>
    <row r="61" spans="1:34" x14ac:dyDescent="0.25">
      <c r="A61">
        <v>2023</v>
      </c>
      <c r="B61" s="6">
        <v>45108</v>
      </c>
      <c r="C61" s="6">
        <v>45199</v>
      </c>
      <c r="D61" t="s">
        <v>85</v>
      </c>
      <c r="E61">
        <v>1035</v>
      </c>
      <c r="F61" t="s">
        <v>218</v>
      </c>
      <c r="G61" t="s">
        <v>218</v>
      </c>
      <c r="H61" t="s">
        <v>367</v>
      </c>
      <c r="I61" t="s">
        <v>368</v>
      </c>
      <c r="J61" t="s">
        <v>369</v>
      </c>
      <c r="K61" t="s">
        <v>287</v>
      </c>
      <c r="L61" t="s">
        <v>96</v>
      </c>
      <c r="M61" t="s">
        <v>97</v>
      </c>
      <c r="N61" s="7">
        <v>11742.1</v>
      </c>
      <c r="O61" s="7" t="s">
        <v>223</v>
      </c>
      <c r="P61" s="7">
        <v>10603.54</v>
      </c>
      <c r="Q61" s="7" t="s">
        <v>223</v>
      </c>
      <c r="S61" s="8">
        <v>54</v>
      </c>
      <c r="U61" s="7">
        <v>54</v>
      </c>
      <c r="W61" s="7">
        <v>54</v>
      </c>
      <c r="Z61" s="7">
        <v>54</v>
      </c>
      <c r="AC61" s="7">
        <v>54</v>
      </c>
      <c r="AE61" t="s">
        <v>224</v>
      </c>
      <c r="AF61" s="6">
        <v>45218</v>
      </c>
      <c r="AG61" s="6">
        <v>45199</v>
      </c>
      <c r="AH61" t="s">
        <v>4006</v>
      </c>
    </row>
    <row r="62" spans="1:34" x14ac:dyDescent="0.25">
      <c r="A62">
        <v>2023</v>
      </c>
      <c r="B62" s="6">
        <v>45108</v>
      </c>
      <c r="C62" s="6">
        <v>45199</v>
      </c>
      <c r="D62" t="s">
        <v>85</v>
      </c>
      <c r="E62">
        <v>1035</v>
      </c>
      <c r="F62" t="s">
        <v>218</v>
      </c>
      <c r="G62" t="s">
        <v>218</v>
      </c>
      <c r="H62" t="s">
        <v>367</v>
      </c>
      <c r="I62" t="s">
        <v>370</v>
      </c>
      <c r="J62" t="s">
        <v>371</v>
      </c>
      <c r="K62" t="s">
        <v>371</v>
      </c>
      <c r="L62" t="s">
        <v>96</v>
      </c>
      <c r="M62" t="s">
        <v>97</v>
      </c>
      <c r="N62" s="7">
        <v>11068.14</v>
      </c>
      <c r="O62" s="7" t="s">
        <v>223</v>
      </c>
      <c r="P62" s="7">
        <v>10042.14</v>
      </c>
      <c r="Q62" s="7" t="s">
        <v>223</v>
      </c>
      <c r="S62" s="8">
        <v>55</v>
      </c>
      <c r="U62" s="7">
        <v>55</v>
      </c>
      <c r="W62" s="7">
        <v>55</v>
      </c>
      <c r="Z62" s="7">
        <v>55</v>
      </c>
      <c r="AC62" s="7">
        <v>55</v>
      </c>
      <c r="AE62" t="s">
        <v>224</v>
      </c>
      <c r="AF62" s="6">
        <v>45218</v>
      </c>
      <c r="AG62" s="6">
        <v>45199</v>
      </c>
      <c r="AH62" t="s">
        <v>4006</v>
      </c>
    </row>
    <row r="63" spans="1:34" x14ac:dyDescent="0.25">
      <c r="A63">
        <v>2023</v>
      </c>
      <c r="B63" s="6">
        <v>45108</v>
      </c>
      <c r="C63" s="6">
        <v>45199</v>
      </c>
      <c r="D63" t="s">
        <v>92</v>
      </c>
      <c r="E63">
        <v>5005</v>
      </c>
      <c r="F63" t="s">
        <v>218</v>
      </c>
      <c r="G63" t="s">
        <v>218</v>
      </c>
      <c r="H63" t="s">
        <v>367</v>
      </c>
      <c r="I63" t="s">
        <v>372</v>
      </c>
      <c r="J63" t="s">
        <v>373</v>
      </c>
      <c r="K63" t="s">
        <v>374</v>
      </c>
      <c r="L63" t="s">
        <v>95</v>
      </c>
      <c r="M63" t="s">
        <v>98</v>
      </c>
      <c r="N63" s="7">
        <v>7945.88</v>
      </c>
      <c r="O63" s="7" t="s">
        <v>223</v>
      </c>
      <c r="P63" s="7">
        <v>7560.66</v>
      </c>
      <c r="Q63" s="7" t="s">
        <v>223</v>
      </c>
      <c r="S63" s="8">
        <v>56</v>
      </c>
      <c r="U63" s="7">
        <v>56</v>
      </c>
      <c r="W63" s="7">
        <v>56</v>
      </c>
      <c r="Z63" s="7">
        <v>56</v>
      </c>
      <c r="AC63" s="7">
        <v>56</v>
      </c>
      <c r="AE63" t="s">
        <v>224</v>
      </c>
      <c r="AF63" s="6">
        <v>45218</v>
      </c>
      <c r="AG63" s="6">
        <v>45199</v>
      </c>
      <c r="AH63" t="s">
        <v>225</v>
      </c>
    </row>
    <row r="64" spans="1:34" x14ac:dyDescent="0.25">
      <c r="A64">
        <v>2023</v>
      </c>
      <c r="B64" s="6">
        <v>45108</v>
      </c>
      <c r="C64" s="6">
        <v>45199</v>
      </c>
      <c r="D64" t="s">
        <v>85</v>
      </c>
      <c r="E64">
        <v>1157</v>
      </c>
      <c r="F64" t="s">
        <v>291</v>
      </c>
      <c r="G64" t="s">
        <v>291</v>
      </c>
      <c r="H64" t="s">
        <v>367</v>
      </c>
      <c r="I64" t="s">
        <v>375</v>
      </c>
      <c r="J64" t="s">
        <v>349</v>
      </c>
      <c r="K64" t="s">
        <v>324</v>
      </c>
      <c r="L64" t="s">
        <v>95</v>
      </c>
      <c r="M64" t="s">
        <v>98</v>
      </c>
      <c r="N64" s="7">
        <v>11716</v>
      </c>
      <c r="O64" s="7" t="s">
        <v>223</v>
      </c>
      <c r="P64" s="7">
        <v>10583.6</v>
      </c>
      <c r="Q64" s="7" t="s">
        <v>223</v>
      </c>
      <c r="S64" s="8">
        <v>57</v>
      </c>
      <c r="U64" s="7">
        <v>57</v>
      </c>
      <c r="W64" s="7">
        <v>57</v>
      </c>
      <c r="Z64" s="7">
        <v>57</v>
      </c>
      <c r="AC64" s="7">
        <v>57</v>
      </c>
      <c r="AE64" t="s">
        <v>224</v>
      </c>
      <c r="AF64" s="6">
        <v>45218</v>
      </c>
      <c r="AG64" s="6">
        <v>45199</v>
      </c>
      <c r="AH64" t="s">
        <v>4006</v>
      </c>
    </row>
    <row r="65" spans="1:34" x14ac:dyDescent="0.25">
      <c r="A65">
        <v>2023</v>
      </c>
      <c r="B65" s="6">
        <v>45108</v>
      </c>
      <c r="C65" s="6">
        <v>45199</v>
      </c>
      <c r="D65" t="s">
        <v>92</v>
      </c>
      <c r="E65">
        <v>1001</v>
      </c>
      <c r="F65" t="s">
        <v>376</v>
      </c>
      <c r="G65" t="s">
        <v>376</v>
      </c>
      <c r="H65" t="s">
        <v>367</v>
      </c>
      <c r="I65" t="s">
        <v>377</v>
      </c>
      <c r="J65" t="s">
        <v>378</v>
      </c>
      <c r="K65" t="s">
        <v>379</v>
      </c>
      <c r="L65" t="s">
        <v>96</v>
      </c>
      <c r="M65" t="s">
        <v>97</v>
      </c>
      <c r="N65" s="7">
        <v>11250</v>
      </c>
      <c r="O65" s="7" t="s">
        <v>223</v>
      </c>
      <c r="P65" s="7">
        <v>-9042.14</v>
      </c>
      <c r="Q65" s="7" t="s">
        <v>223</v>
      </c>
      <c r="S65" s="8">
        <v>58</v>
      </c>
      <c r="U65" s="7">
        <v>58</v>
      </c>
      <c r="W65" s="7">
        <v>58</v>
      </c>
      <c r="Z65" s="7">
        <v>58</v>
      </c>
      <c r="AC65" s="7">
        <v>58</v>
      </c>
      <c r="AE65" t="s">
        <v>224</v>
      </c>
      <c r="AF65" s="6">
        <v>45218</v>
      </c>
      <c r="AG65" s="6">
        <v>45199</v>
      </c>
      <c r="AH65" t="s">
        <v>225</v>
      </c>
    </row>
    <row r="66" spans="1:34" x14ac:dyDescent="0.25">
      <c r="A66">
        <v>2023</v>
      </c>
      <c r="B66" s="6">
        <v>45108</v>
      </c>
      <c r="C66" s="6">
        <v>45199</v>
      </c>
      <c r="D66" t="s">
        <v>92</v>
      </c>
      <c r="E66">
        <v>5005</v>
      </c>
      <c r="F66" t="s">
        <v>218</v>
      </c>
      <c r="G66" t="s">
        <v>218</v>
      </c>
      <c r="H66" t="s">
        <v>367</v>
      </c>
      <c r="I66" t="s">
        <v>380</v>
      </c>
      <c r="J66" t="s">
        <v>381</v>
      </c>
      <c r="K66" t="s">
        <v>307</v>
      </c>
      <c r="L66" t="s">
        <v>95</v>
      </c>
      <c r="M66" t="s">
        <v>98</v>
      </c>
      <c r="N66" s="7">
        <v>7945.88</v>
      </c>
      <c r="O66" s="7" t="s">
        <v>223</v>
      </c>
      <c r="P66" s="7">
        <v>7560.66</v>
      </c>
      <c r="Q66" s="7" t="s">
        <v>223</v>
      </c>
      <c r="S66" s="8">
        <v>59</v>
      </c>
      <c r="U66" s="7">
        <v>59</v>
      </c>
      <c r="W66" s="7">
        <v>59</v>
      </c>
      <c r="Z66" s="7">
        <v>59</v>
      </c>
      <c r="AC66" s="7">
        <v>59</v>
      </c>
      <c r="AE66" t="s">
        <v>224</v>
      </c>
      <c r="AF66" s="6">
        <v>45218</v>
      </c>
      <c r="AG66" s="6">
        <v>45199</v>
      </c>
      <c r="AH66" t="s">
        <v>225</v>
      </c>
    </row>
    <row r="67" spans="1:34" x14ac:dyDescent="0.25">
      <c r="A67">
        <v>2023</v>
      </c>
      <c r="B67" s="6">
        <v>45108</v>
      </c>
      <c r="C67" s="6">
        <v>45199</v>
      </c>
      <c r="D67" t="s">
        <v>92</v>
      </c>
      <c r="E67">
        <v>5005</v>
      </c>
      <c r="F67" t="s">
        <v>218</v>
      </c>
      <c r="G67" t="s">
        <v>218</v>
      </c>
      <c r="H67" t="s">
        <v>367</v>
      </c>
      <c r="I67" t="s">
        <v>382</v>
      </c>
      <c r="J67" t="s">
        <v>383</v>
      </c>
      <c r="K67" t="s">
        <v>384</v>
      </c>
      <c r="L67" t="s">
        <v>95</v>
      </c>
      <c r="M67" t="s">
        <v>98</v>
      </c>
      <c r="N67" s="7">
        <v>7945.88</v>
      </c>
      <c r="O67" s="7" t="s">
        <v>223</v>
      </c>
      <c r="P67" s="7">
        <v>7560.66</v>
      </c>
      <c r="Q67" s="7" t="s">
        <v>223</v>
      </c>
      <c r="S67" s="8">
        <v>60</v>
      </c>
      <c r="U67" s="7">
        <v>60</v>
      </c>
      <c r="W67" s="7">
        <v>60</v>
      </c>
      <c r="Z67" s="7">
        <v>60</v>
      </c>
      <c r="AC67" s="7">
        <v>60</v>
      </c>
      <c r="AE67" t="s">
        <v>224</v>
      </c>
      <c r="AF67" s="6">
        <v>45218</v>
      </c>
      <c r="AG67" s="6">
        <v>45199</v>
      </c>
      <c r="AH67" t="s">
        <v>225</v>
      </c>
    </row>
    <row r="68" spans="1:34" x14ac:dyDescent="0.25">
      <c r="A68">
        <v>2023</v>
      </c>
      <c r="B68" s="6">
        <v>45108</v>
      </c>
      <c r="C68" s="6">
        <v>45199</v>
      </c>
      <c r="D68" t="s">
        <v>92</v>
      </c>
      <c r="E68">
        <v>5005</v>
      </c>
      <c r="F68" t="s">
        <v>218</v>
      </c>
      <c r="G68" t="s">
        <v>218</v>
      </c>
      <c r="H68" t="s">
        <v>367</v>
      </c>
      <c r="I68" t="s">
        <v>385</v>
      </c>
      <c r="J68" t="s">
        <v>386</v>
      </c>
      <c r="K68" t="s">
        <v>387</v>
      </c>
      <c r="L68" t="s">
        <v>95</v>
      </c>
      <c r="M68" t="s">
        <v>98</v>
      </c>
      <c r="N68" s="7">
        <v>7945.88</v>
      </c>
      <c r="O68" s="7" t="s">
        <v>223</v>
      </c>
      <c r="P68" s="7">
        <v>7560.66</v>
      </c>
      <c r="Q68" s="7" t="s">
        <v>223</v>
      </c>
      <c r="S68" s="8">
        <v>61</v>
      </c>
      <c r="U68" s="7">
        <v>61</v>
      </c>
      <c r="W68" s="7">
        <v>61</v>
      </c>
      <c r="Z68" s="7">
        <v>61</v>
      </c>
      <c r="AC68" s="7">
        <v>61</v>
      </c>
      <c r="AE68" t="s">
        <v>224</v>
      </c>
      <c r="AF68" s="6">
        <v>45218</v>
      </c>
      <c r="AG68" s="6">
        <v>45199</v>
      </c>
      <c r="AH68" t="s">
        <v>225</v>
      </c>
    </row>
    <row r="69" spans="1:34" x14ac:dyDescent="0.25">
      <c r="A69">
        <v>2023</v>
      </c>
      <c r="B69" s="6">
        <v>45108</v>
      </c>
      <c r="C69" s="6">
        <v>45199</v>
      </c>
      <c r="D69" t="s">
        <v>92</v>
      </c>
      <c r="E69">
        <v>5005</v>
      </c>
      <c r="F69" t="s">
        <v>218</v>
      </c>
      <c r="G69" t="s">
        <v>218</v>
      </c>
      <c r="H69" t="s">
        <v>367</v>
      </c>
      <c r="I69" t="s">
        <v>388</v>
      </c>
      <c r="J69" t="s">
        <v>389</v>
      </c>
      <c r="K69" t="s">
        <v>390</v>
      </c>
      <c r="L69" t="s">
        <v>96</v>
      </c>
      <c r="M69" t="s">
        <v>97</v>
      </c>
      <c r="N69" s="7">
        <v>7945.88</v>
      </c>
      <c r="O69" s="7" t="s">
        <v>223</v>
      </c>
      <c r="P69" s="7">
        <v>7560.66</v>
      </c>
      <c r="Q69" s="7" t="s">
        <v>223</v>
      </c>
      <c r="S69" s="8">
        <v>62</v>
      </c>
      <c r="U69" s="7">
        <v>62</v>
      </c>
      <c r="W69" s="7">
        <v>62</v>
      </c>
      <c r="Z69" s="7">
        <v>62</v>
      </c>
      <c r="AC69" s="7">
        <v>62</v>
      </c>
      <c r="AE69" t="s">
        <v>224</v>
      </c>
      <c r="AF69" s="6">
        <v>45218</v>
      </c>
      <c r="AG69" s="6">
        <v>45199</v>
      </c>
      <c r="AH69" t="s">
        <v>225</v>
      </c>
    </row>
    <row r="70" spans="1:34" x14ac:dyDescent="0.25">
      <c r="A70">
        <v>2023</v>
      </c>
      <c r="B70" s="6">
        <v>45108</v>
      </c>
      <c r="C70" s="6">
        <v>45199</v>
      </c>
      <c r="D70" t="s">
        <v>92</v>
      </c>
      <c r="E70">
        <v>5005</v>
      </c>
      <c r="F70" t="s">
        <v>218</v>
      </c>
      <c r="G70" t="s">
        <v>218</v>
      </c>
      <c r="H70" t="s">
        <v>367</v>
      </c>
      <c r="I70" t="s">
        <v>391</v>
      </c>
      <c r="J70" t="s">
        <v>392</v>
      </c>
      <c r="K70" t="s">
        <v>393</v>
      </c>
      <c r="L70" t="s">
        <v>96</v>
      </c>
      <c r="M70" t="s">
        <v>97</v>
      </c>
      <c r="N70" s="7">
        <v>7945.88</v>
      </c>
      <c r="O70" s="7" t="s">
        <v>223</v>
      </c>
      <c r="P70" s="7">
        <v>7560.66</v>
      </c>
      <c r="Q70" s="7" t="s">
        <v>223</v>
      </c>
      <c r="S70" s="8">
        <v>63</v>
      </c>
      <c r="U70" s="7">
        <v>63</v>
      </c>
      <c r="W70" s="7">
        <v>63</v>
      </c>
      <c r="Z70" s="7">
        <v>63</v>
      </c>
      <c r="AC70" s="7">
        <v>63</v>
      </c>
      <c r="AE70" t="s">
        <v>224</v>
      </c>
      <c r="AF70" s="6">
        <v>45218</v>
      </c>
      <c r="AG70" s="6">
        <v>45199</v>
      </c>
      <c r="AH70" t="s">
        <v>225</v>
      </c>
    </row>
    <row r="71" spans="1:34" x14ac:dyDescent="0.25">
      <c r="A71">
        <v>2023</v>
      </c>
      <c r="B71" s="6">
        <v>45108</v>
      </c>
      <c r="C71" s="6">
        <v>45199</v>
      </c>
      <c r="D71" t="s">
        <v>92</v>
      </c>
      <c r="E71">
        <v>4007</v>
      </c>
      <c r="F71" t="s">
        <v>394</v>
      </c>
      <c r="G71" t="s">
        <v>394</v>
      </c>
      <c r="H71" t="s">
        <v>367</v>
      </c>
      <c r="I71" t="s">
        <v>395</v>
      </c>
      <c r="J71" t="s">
        <v>323</v>
      </c>
      <c r="K71" t="s">
        <v>396</v>
      </c>
      <c r="L71" t="s">
        <v>96</v>
      </c>
      <c r="M71" t="s">
        <v>97</v>
      </c>
      <c r="N71" s="7">
        <v>12203.160000000002</v>
      </c>
      <c r="O71" s="7" t="s">
        <v>223</v>
      </c>
      <c r="P71" s="7">
        <v>10928.660000000002</v>
      </c>
      <c r="Q71" s="7" t="s">
        <v>223</v>
      </c>
      <c r="S71" s="8">
        <v>64</v>
      </c>
      <c r="U71" s="7">
        <v>64</v>
      </c>
      <c r="W71" s="7">
        <v>64</v>
      </c>
      <c r="Z71" s="7">
        <v>64</v>
      </c>
      <c r="AC71" s="7">
        <v>64</v>
      </c>
      <c r="AE71" t="s">
        <v>224</v>
      </c>
      <c r="AF71" s="6">
        <v>45218</v>
      </c>
      <c r="AG71" s="6">
        <v>45199</v>
      </c>
      <c r="AH71" t="s">
        <v>225</v>
      </c>
    </row>
    <row r="72" spans="1:34" x14ac:dyDescent="0.25">
      <c r="A72">
        <v>2023</v>
      </c>
      <c r="B72" s="6">
        <v>45108</v>
      </c>
      <c r="C72" s="6">
        <v>45199</v>
      </c>
      <c r="D72" t="s">
        <v>92</v>
      </c>
      <c r="E72">
        <v>1037</v>
      </c>
      <c r="F72" t="s">
        <v>226</v>
      </c>
      <c r="G72" t="s">
        <v>226</v>
      </c>
      <c r="H72" t="s">
        <v>367</v>
      </c>
      <c r="I72" t="s">
        <v>397</v>
      </c>
      <c r="J72" t="s">
        <v>398</v>
      </c>
      <c r="K72" t="s">
        <v>349</v>
      </c>
      <c r="L72" t="s">
        <v>96</v>
      </c>
      <c r="M72" t="s">
        <v>97</v>
      </c>
      <c r="N72" s="7">
        <v>2822.72</v>
      </c>
      <c r="O72" s="7" t="s">
        <v>223</v>
      </c>
      <c r="P72" s="7">
        <v>2822.72</v>
      </c>
      <c r="Q72" s="7" t="s">
        <v>223</v>
      </c>
      <c r="S72" s="8">
        <v>65</v>
      </c>
      <c r="U72" s="7">
        <v>65</v>
      </c>
      <c r="W72" s="7">
        <v>65</v>
      </c>
      <c r="Z72" s="7">
        <v>65</v>
      </c>
      <c r="AC72" s="7">
        <v>65</v>
      </c>
      <c r="AE72" t="s">
        <v>224</v>
      </c>
      <c r="AF72" s="6">
        <v>45218</v>
      </c>
      <c r="AG72" s="6">
        <v>45199</v>
      </c>
      <c r="AH72" t="s">
        <v>225</v>
      </c>
    </row>
    <row r="73" spans="1:34" x14ac:dyDescent="0.25">
      <c r="A73">
        <v>2023</v>
      </c>
      <c r="B73" s="6">
        <v>45108</v>
      </c>
      <c r="C73" s="6">
        <v>45199</v>
      </c>
      <c r="D73" t="s">
        <v>92</v>
      </c>
      <c r="E73">
        <v>5005</v>
      </c>
      <c r="F73" t="s">
        <v>218</v>
      </c>
      <c r="G73" t="s">
        <v>218</v>
      </c>
      <c r="H73" t="s">
        <v>367</v>
      </c>
      <c r="I73" t="s">
        <v>399</v>
      </c>
      <c r="J73" t="s">
        <v>400</v>
      </c>
      <c r="K73" t="s">
        <v>401</v>
      </c>
      <c r="L73" t="s">
        <v>96</v>
      </c>
      <c r="M73" t="s">
        <v>97</v>
      </c>
      <c r="N73" s="7">
        <v>7945.88</v>
      </c>
      <c r="O73" s="7" t="s">
        <v>223</v>
      </c>
      <c r="P73" s="7">
        <v>7560.66</v>
      </c>
      <c r="Q73" s="7" t="s">
        <v>223</v>
      </c>
      <c r="S73" s="8">
        <v>66</v>
      </c>
      <c r="U73" s="7">
        <v>66</v>
      </c>
      <c r="W73" s="7">
        <v>66</v>
      </c>
      <c r="Z73" s="7">
        <v>66</v>
      </c>
      <c r="AC73" s="7">
        <v>66</v>
      </c>
      <c r="AE73" t="s">
        <v>224</v>
      </c>
      <c r="AF73" s="6">
        <v>45218</v>
      </c>
      <c r="AG73" s="6">
        <v>45199</v>
      </c>
      <c r="AH73" t="s">
        <v>225</v>
      </c>
    </row>
    <row r="74" spans="1:34" x14ac:dyDescent="0.25">
      <c r="A74">
        <v>2023</v>
      </c>
      <c r="B74" s="6">
        <v>45108</v>
      </c>
      <c r="C74" s="6">
        <v>45199</v>
      </c>
      <c r="D74" t="s">
        <v>85</v>
      </c>
      <c r="E74">
        <v>1157</v>
      </c>
      <c r="F74" t="s">
        <v>291</v>
      </c>
      <c r="G74" t="s">
        <v>291</v>
      </c>
      <c r="H74" t="s">
        <v>402</v>
      </c>
      <c r="I74" t="s">
        <v>403</v>
      </c>
      <c r="J74" t="s">
        <v>404</v>
      </c>
      <c r="K74" t="s">
        <v>378</v>
      </c>
      <c r="L74" t="s">
        <v>96</v>
      </c>
      <c r="M74" t="s">
        <v>97</v>
      </c>
      <c r="N74" s="7">
        <v>12514</v>
      </c>
      <c r="O74" s="7" t="s">
        <v>223</v>
      </c>
      <c r="P74" s="7">
        <v>11238.56</v>
      </c>
      <c r="Q74" s="7" t="s">
        <v>223</v>
      </c>
      <c r="S74" s="8">
        <v>67</v>
      </c>
      <c r="U74" s="7">
        <v>67</v>
      </c>
      <c r="W74" s="7">
        <v>67</v>
      </c>
      <c r="Z74" s="7">
        <v>67</v>
      </c>
      <c r="AC74" s="7">
        <v>67</v>
      </c>
      <c r="AE74" t="s">
        <v>224</v>
      </c>
      <c r="AF74" s="6">
        <v>45218</v>
      </c>
      <c r="AG74" s="6">
        <v>45199</v>
      </c>
      <c r="AH74" t="s">
        <v>4006</v>
      </c>
    </row>
    <row r="75" spans="1:34" x14ac:dyDescent="0.25">
      <c r="A75">
        <v>2023</v>
      </c>
      <c r="B75" s="6">
        <v>45108</v>
      </c>
      <c r="C75" s="6">
        <v>45199</v>
      </c>
      <c r="D75" t="s">
        <v>85</v>
      </c>
      <c r="E75">
        <v>1047</v>
      </c>
      <c r="F75" t="s">
        <v>405</v>
      </c>
      <c r="G75" t="s">
        <v>405</v>
      </c>
      <c r="H75" t="s">
        <v>402</v>
      </c>
      <c r="I75" t="s">
        <v>406</v>
      </c>
      <c r="J75" t="s">
        <v>246</v>
      </c>
      <c r="K75" t="s">
        <v>407</v>
      </c>
      <c r="L75" t="s">
        <v>96</v>
      </c>
      <c r="M75" t="s">
        <v>97</v>
      </c>
      <c r="N75" s="7">
        <v>12332.619999999999</v>
      </c>
      <c r="O75" s="7" t="s">
        <v>223</v>
      </c>
      <c r="P75" s="7">
        <v>10486.619999999999</v>
      </c>
      <c r="Q75" s="7" t="s">
        <v>223</v>
      </c>
      <c r="S75" s="8">
        <v>68</v>
      </c>
      <c r="U75" s="7">
        <v>68</v>
      </c>
      <c r="W75" s="7">
        <v>68</v>
      </c>
      <c r="Z75" s="7">
        <v>68</v>
      </c>
      <c r="AC75" s="7">
        <v>68</v>
      </c>
      <c r="AE75" t="s">
        <v>224</v>
      </c>
      <c r="AF75" s="6">
        <v>45218</v>
      </c>
      <c r="AG75" s="6">
        <v>45199</v>
      </c>
      <c r="AH75" t="s">
        <v>4006</v>
      </c>
    </row>
    <row r="76" spans="1:34" x14ac:dyDescent="0.25">
      <c r="A76">
        <v>2023</v>
      </c>
      <c r="B76" s="6">
        <v>45108</v>
      </c>
      <c r="C76" s="6">
        <v>45199</v>
      </c>
      <c r="D76" t="s">
        <v>92</v>
      </c>
      <c r="E76">
        <v>2110</v>
      </c>
      <c r="F76" t="s">
        <v>408</v>
      </c>
      <c r="G76" t="s">
        <v>408</v>
      </c>
      <c r="H76" t="s">
        <v>402</v>
      </c>
      <c r="I76" t="s">
        <v>409</v>
      </c>
      <c r="J76" t="s">
        <v>304</v>
      </c>
      <c r="K76" t="s">
        <v>369</v>
      </c>
      <c r="L76" t="s">
        <v>95</v>
      </c>
      <c r="M76" t="s">
        <v>98</v>
      </c>
      <c r="N76" s="7">
        <v>9239.1</v>
      </c>
      <c r="O76" s="7" t="s">
        <v>223</v>
      </c>
      <c r="P76" s="7">
        <v>9008.9600000000009</v>
      </c>
      <c r="Q76" s="7" t="s">
        <v>223</v>
      </c>
      <c r="S76" s="8">
        <v>69</v>
      </c>
      <c r="U76" s="7">
        <v>69</v>
      </c>
      <c r="W76" s="7">
        <v>69</v>
      </c>
      <c r="Z76" s="7">
        <v>69</v>
      </c>
      <c r="AC76" s="7">
        <v>69</v>
      </c>
      <c r="AE76" t="s">
        <v>224</v>
      </c>
      <c r="AF76" s="6">
        <v>45218</v>
      </c>
      <c r="AG76" s="6">
        <v>45199</v>
      </c>
      <c r="AH76" t="s">
        <v>225</v>
      </c>
    </row>
    <row r="77" spans="1:34" x14ac:dyDescent="0.25">
      <c r="A77">
        <v>2023</v>
      </c>
      <c r="B77" s="6">
        <v>45108</v>
      </c>
      <c r="C77" s="6">
        <v>45199</v>
      </c>
      <c r="D77" t="s">
        <v>85</v>
      </c>
      <c r="E77">
        <v>1157</v>
      </c>
      <c r="F77" t="s">
        <v>291</v>
      </c>
      <c r="G77" t="s">
        <v>291</v>
      </c>
      <c r="H77" t="s">
        <v>402</v>
      </c>
      <c r="I77" t="s">
        <v>410</v>
      </c>
      <c r="J77" t="s">
        <v>411</v>
      </c>
      <c r="K77" t="s">
        <v>272</v>
      </c>
      <c r="L77" t="s">
        <v>95</v>
      </c>
      <c r="M77" t="s">
        <v>98</v>
      </c>
      <c r="N77" s="7">
        <v>12209.42</v>
      </c>
      <c r="O77" s="7" t="s">
        <v>223</v>
      </c>
      <c r="P77" s="7">
        <v>10988.56</v>
      </c>
      <c r="Q77" s="7" t="s">
        <v>223</v>
      </c>
      <c r="S77" s="8">
        <v>70</v>
      </c>
      <c r="U77" s="7">
        <v>70</v>
      </c>
      <c r="W77" s="7">
        <v>70</v>
      </c>
      <c r="Z77" s="7">
        <v>70</v>
      </c>
      <c r="AC77" s="7">
        <v>70</v>
      </c>
      <c r="AE77" t="s">
        <v>224</v>
      </c>
      <c r="AF77" s="6">
        <v>45218</v>
      </c>
      <c r="AG77" s="6">
        <v>45199</v>
      </c>
      <c r="AH77" t="s">
        <v>4006</v>
      </c>
    </row>
    <row r="78" spans="1:34" x14ac:dyDescent="0.25">
      <c r="A78">
        <v>2023</v>
      </c>
      <c r="B78" s="6">
        <v>45108</v>
      </c>
      <c r="C78" s="6">
        <v>45199</v>
      </c>
      <c r="D78" t="s">
        <v>85</v>
      </c>
      <c r="E78">
        <v>1157</v>
      </c>
      <c r="F78" t="s">
        <v>291</v>
      </c>
      <c r="G78" t="s">
        <v>291</v>
      </c>
      <c r="H78" t="s">
        <v>402</v>
      </c>
      <c r="I78" t="s">
        <v>412</v>
      </c>
      <c r="J78" t="s">
        <v>413</v>
      </c>
      <c r="K78" t="s">
        <v>414</v>
      </c>
      <c r="L78" t="s">
        <v>95</v>
      </c>
      <c r="M78" t="s">
        <v>98</v>
      </c>
      <c r="N78" s="7">
        <v>12024.28</v>
      </c>
      <c r="O78" s="7" t="s">
        <v>223</v>
      </c>
      <c r="P78" s="7">
        <v>10836.62</v>
      </c>
      <c r="Q78" s="7" t="s">
        <v>223</v>
      </c>
      <c r="S78" s="8">
        <v>71</v>
      </c>
      <c r="U78" s="7">
        <v>71</v>
      </c>
      <c r="W78" s="7">
        <v>71</v>
      </c>
      <c r="Z78" s="7">
        <v>71</v>
      </c>
      <c r="AC78" s="7">
        <v>71</v>
      </c>
      <c r="AE78" t="s">
        <v>224</v>
      </c>
      <c r="AF78" s="6">
        <v>45218</v>
      </c>
      <c r="AG78" s="6">
        <v>45199</v>
      </c>
      <c r="AH78" t="s">
        <v>4006</v>
      </c>
    </row>
    <row r="79" spans="1:34" x14ac:dyDescent="0.25">
      <c r="A79">
        <v>2023</v>
      </c>
      <c r="B79" s="6">
        <v>45108</v>
      </c>
      <c r="C79" s="6">
        <v>45199</v>
      </c>
      <c r="D79" t="s">
        <v>92</v>
      </c>
      <c r="E79">
        <v>1035</v>
      </c>
      <c r="F79" t="s">
        <v>218</v>
      </c>
      <c r="G79" t="s">
        <v>218</v>
      </c>
      <c r="H79" t="s">
        <v>402</v>
      </c>
      <c r="I79" t="s">
        <v>415</v>
      </c>
      <c r="J79" t="s">
        <v>416</v>
      </c>
      <c r="K79" t="s">
        <v>417</v>
      </c>
      <c r="L79" t="s">
        <v>95</v>
      </c>
      <c r="M79" t="s">
        <v>98</v>
      </c>
      <c r="N79" s="7">
        <v>3602.0400000000004</v>
      </c>
      <c r="O79" s="7" t="s">
        <v>223</v>
      </c>
      <c r="P79" s="7">
        <v>3602.0400000000004</v>
      </c>
      <c r="Q79" s="7" t="s">
        <v>223</v>
      </c>
      <c r="S79" s="8">
        <v>72</v>
      </c>
      <c r="U79" s="7">
        <v>72</v>
      </c>
      <c r="W79" s="7">
        <v>72</v>
      </c>
      <c r="Z79" s="7">
        <v>72</v>
      </c>
      <c r="AC79" s="7">
        <v>72</v>
      </c>
      <c r="AE79" t="s">
        <v>224</v>
      </c>
      <c r="AF79" s="6">
        <v>45218</v>
      </c>
      <c r="AG79" s="6">
        <v>45199</v>
      </c>
      <c r="AH79" t="s">
        <v>225</v>
      </c>
    </row>
    <row r="80" spans="1:34" x14ac:dyDescent="0.25">
      <c r="A80">
        <v>2023</v>
      </c>
      <c r="B80" s="6">
        <v>45108</v>
      </c>
      <c r="C80" s="6">
        <v>45199</v>
      </c>
      <c r="D80" t="s">
        <v>92</v>
      </c>
      <c r="E80">
        <v>1035</v>
      </c>
      <c r="F80" t="s">
        <v>218</v>
      </c>
      <c r="G80" t="s">
        <v>218</v>
      </c>
      <c r="H80" t="s">
        <v>402</v>
      </c>
      <c r="I80" t="s">
        <v>418</v>
      </c>
      <c r="J80" t="s">
        <v>419</v>
      </c>
      <c r="K80" t="s">
        <v>419</v>
      </c>
      <c r="L80" t="s">
        <v>96</v>
      </c>
      <c r="M80" t="s">
        <v>97</v>
      </c>
      <c r="N80" s="7">
        <v>3519.1400000000003</v>
      </c>
      <c r="O80" s="7" t="s">
        <v>223</v>
      </c>
      <c r="P80" s="7">
        <v>3519.1400000000003</v>
      </c>
      <c r="Q80" s="7" t="s">
        <v>223</v>
      </c>
      <c r="S80" s="8">
        <v>73</v>
      </c>
      <c r="U80" s="7">
        <v>73</v>
      </c>
      <c r="W80" s="7">
        <v>73</v>
      </c>
      <c r="Z80" s="7">
        <v>73</v>
      </c>
      <c r="AC80" s="7">
        <v>73</v>
      </c>
      <c r="AE80" t="s">
        <v>224</v>
      </c>
      <c r="AF80" s="6">
        <v>45218</v>
      </c>
      <c r="AG80" s="6">
        <v>45199</v>
      </c>
      <c r="AH80" t="s">
        <v>225</v>
      </c>
    </row>
    <row r="81" spans="1:34" x14ac:dyDescent="0.25">
      <c r="A81">
        <v>2023</v>
      </c>
      <c r="B81" s="6">
        <v>45108</v>
      </c>
      <c r="C81" s="6">
        <v>45199</v>
      </c>
      <c r="D81" t="s">
        <v>85</v>
      </c>
      <c r="E81">
        <v>1157</v>
      </c>
      <c r="F81" t="s">
        <v>291</v>
      </c>
      <c r="G81" t="s">
        <v>291</v>
      </c>
      <c r="H81" t="s">
        <v>402</v>
      </c>
      <c r="I81" t="s">
        <v>420</v>
      </c>
      <c r="J81" t="s">
        <v>421</v>
      </c>
      <c r="K81" t="s">
        <v>256</v>
      </c>
      <c r="L81" t="s">
        <v>96</v>
      </c>
      <c r="M81" t="s">
        <v>97</v>
      </c>
      <c r="N81" s="7">
        <v>11021.42</v>
      </c>
      <c r="O81" s="7" t="s">
        <v>223</v>
      </c>
      <c r="P81" s="7">
        <v>10001.200000000001</v>
      </c>
      <c r="Q81" s="7" t="s">
        <v>223</v>
      </c>
      <c r="S81" s="8">
        <v>74</v>
      </c>
      <c r="U81" s="7">
        <v>74</v>
      </c>
      <c r="W81" s="7">
        <v>74</v>
      </c>
      <c r="Z81" s="7">
        <v>74</v>
      </c>
      <c r="AC81" s="7">
        <v>74</v>
      </c>
      <c r="AE81" t="s">
        <v>224</v>
      </c>
      <c r="AF81" s="6">
        <v>45218</v>
      </c>
      <c r="AG81" s="6">
        <v>45199</v>
      </c>
      <c r="AH81" t="s">
        <v>4006</v>
      </c>
    </row>
    <row r="82" spans="1:34" x14ac:dyDescent="0.25">
      <c r="A82">
        <v>2023</v>
      </c>
      <c r="B82" s="6">
        <v>45108</v>
      </c>
      <c r="C82" s="6">
        <v>45199</v>
      </c>
      <c r="D82" t="s">
        <v>85</v>
      </c>
      <c r="E82">
        <v>1035</v>
      </c>
      <c r="F82" t="s">
        <v>218</v>
      </c>
      <c r="G82" t="s">
        <v>218</v>
      </c>
      <c r="H82" t="s">
        <v>402</v>
      </c>
      <c r="I82" t="s">
        <v>422</v>
      </c>
      <c r="J82" t="s">
        <v>383</v>
      </c>
      <c r="K82" t="s">
        <v>423</v>
      </c>
      <c r="L82" t="s">
        <v>96</v>
      </c>
      <c r="M82" t="s">
        <v>97</v>
      </c>
      <c r="N82" s="7">
        <v>11169.480000000001</v>
      </c>
      <c r="O82" s="7" t="s">
        <v>223</v>
      </c>
      <c r="P82" s="7">
        <v>10127.080000000002</v>
      </c>
      <c r="Q82" s="7" t="s">
        <v>223</v>
      </c>
      <c r="S82" s="8">
        <v>75</v>
      </c>
      <c r="U82" s="7">
        <v>75</v>
      </c>
      <c r="W82" s="7">
        <v>75</v>
      </c>
      <c r="Z82" s="7">
        <v>75</v>
      </c>
      <c r="AC82" s="7">
        <v>75</v>
      </c>
      <c r="AE82" t="s">
        <v>224</v>
      </c>
      <c r="AF82" s="6">
        <v>45218</v>
      </c>
      <c r="AG82" s="6">
        <v>45199</v>
      </c>
      <c r="AH82" t="s">
        <v>4006</v>
      </c>
    </row>
    <row r="83" spans="1:34" x14ac:dyDescent="0.25">
      <c r="A83">
        <v>2023</v>
      </c>
      <c r="B83" s="6">
        <v>45108</v>
      </c>
      <c r="C83" s="6">
        <v>45199</v>
      </c>
      <c r="D83" t="s">
        <v>92</v>
      </c>
      <c r="E83">
        <v>1035</v>
      </c>
      <c r="F83" t="s">
        <v>218</v>
      </c>
      <c r="G83" t="s">
        <v>218</v>
      </c>
      <c r="H83" t="s">
        <v>402</v>
      </c>
      <c r="I83" t="s">
        <v>424</v>
      </c>
      <c r="J83" t="s">
        <v>383</v>
      </c>
      <c r="K83" t="s">
        <v>425</v>
      </c>
      <c r="L83" t="s">
        <v>95</v>
      </c>
      <c r="M83" t="s">
        <v>98</v>
      </c>
      <c r="N83" s="7">
        <v>3519.1400000000003</v>
      </c>
      <c r="O83" s="7" t="s">
        <v>223</v>
      </c>
      <c r="P83" s="7">
        <v>3519.1400000000003</v>
      </c>
      <c r="Q83" s="7" t="s">
        <v>223</v>
      </c>
      <c r="S83" s="8">
        <v>76</v>
      </c>
      <c r="U83" s="7">
        <v>76</v>
      </c>
      <c r="W83" s="7">
        <v>76</v>
      </c>
      <c r="Z83" s="7">
        <v>76</v>
      </c>
      <c r="AC83" s="7">
        <v>76</v>
      </c>
      <c r="AE83" t="s">
        <v>224</v>
      </c>
      <c r="AF83" s="6">
        <v>45218</v>
      </c>
      <c r="AG83" s="6">
        <v>45199</v>
      </c>
      <c r="AH83" t="s">
        <v>225</v>
      </c>
    </row>
    <row r="84" spans="1:34" x14ac:dyDescent="0.25">
      <c r="A84">
        <v>2023</v>
      </c>
      <c r="B84" s="6">
        <v>45108</v>
      </c>
      <c r="C84" s="6">
        <v>45199</v>
      </c>
      <c r="D84" t="s">
        <v>85</v>
      </c>
      <c r="E84">
        <v>1037</v>
      </c>
      <c r="F84" t="s">
        <v>226</v>
      </c>
      <c r="G84" t="s">
        <v>226</v>
      </c>
      <c r="H84" t="s">
        <v>402</v>
      </c>
      <c r="I84" t="s">
        <v>426</v>
      </c>
      <c r="J84" t="s">
        <v>427</v>
      </c>
      <c r="K84" t="s">
        <v>428</v>
      </c>
      <c r="L84" t="s">
        <v>96</v>
      </c>
      <c r="M84" t="s">
        <v>97</v>
      </c>
      <c r="N84" s="7">
        <v>10167.280000000001</v>
      </c>
      <c r="O84" s="7" t="s">
        <v>223</v>
      </c>
      <c r="P84" s="7">
        <v>9285.5600000000013</v>
      </c>
      <c r="Q84" s="7" t="s">
        <v>223</v>
      </c>
      <c r="S84" s="8">
        <v>77</v>
      </c>
      <c r="U84" s="7">
        <v>77</v>
      </c>
      <c r="W84" s="7">
        <v>77</v>
      </c>
      <c r="Z84" s="7">
        <v>77</v>
      </c>
      <c r="AC84" s="7">
        <v>77</v>
      </c>
      <c r="AE84" t="s">
        <v>224</v>
      </c>
      <c r="AF84" s="6">
        <v>45218</v>
      </c>
      <c r="AG84" s="6">
        <v>45199</v>
      </c>
      <c r="AH84" t="s">
        <v>4006</v>
      </c>
    </row>
    <row r="85" spans="1:34" x14ac:dyDescent="0.25">
      <c r="A85">
        <v>2023</v>
      </c>
      <c r="B85" s="6">
        <v>45108</v>
      </c>
      <c r="C85" s="6">
        <v>45199</v>
      </c>
      <c r="D85" t="s">
        <v>85</v>
      </c>
      <c r="E85">
        <v>1039</v>
      </c>
      <c r="F85" t="s">
        <v>321</v>
      </c>
      <c r="G85" t="s">
        <v>321</v>
      </c>
      <c r="H85" t="s">
        <v>402</v>
      </c>
      <c r="I85" t="s">
        <v>429</v>
      </c>
      <c r="J85" t="s">
        <v>251</v>
      </c>
      <c r="K85" t="s">
        <v>430</v>
      </c>
      <c r="L85" t="s">
        <v>95</v>
      </c>
      <c r="M85" t="s">
        <v>98</v>
      </c>
      <c r="N85" s="7">
        <v>6208.96</v>
      </c>
      <c r="O85" s="7" t="s">
        <v>223</v>
      </c>
      <c r="P85" s="7">
        <v>6090.54</v>
      </c>
      <c r="Q85" s="7" t="s">
        <v>223</v>
      </c>
      <c r="S85" s="8">
        <v>78</v>
      </c>
      <c r="U85" s="7">
        <v>78</v>
      </c>
      <c r="W85" s="7">
        <v>78</v>
      </c>
      <c r="Z85" s="7">
        <v>78</v>
      </c>
      <c r="AC85" s="7">
        <v>78</v>
      </c>
      <c r="AE85" t="s">
        <v>224</v>
      </c>
      <c r="AF85" s="6">
        <v>45218</v>
      </c>
      <c r="AG85" s="6">
        <v>45199</v>
      </c>
      <c r="AH85" t="s">
        <v>4006</v>
      </c>
    </row>
    <row r="86" spans="1:34" x14ac:dyDescent="0.25">
      <c r="A86">
        <v>2023</v>
      </c>
      <c r="B86" s="6">
        <v>45108</v>
      </c>
      <c r="C86" s="6">
        <v>45199</v>
      </c>
      <c r="D86" t="s">
        <v>85</v>
      </c>
      <c r="E86">
        <v>1039</v>
      </c>
      <c r="F86" t="s">
        <v>321</v>
      </c>
      <c r="G86" t="s">
        <v>321</v>
      </c>
      <c r="H86" t="s">
        <v>402</v>
      </c>
      <c r="I86" t="s">
        <v>431</v>
      </c>
      <c r="J86" t="s">
        <v>432</v>
      </c>
      <c r="K86" t="s">
        <v>246</v>
      </c>
      <c r="L86" t="s">
        <v>95</v>
      </c>
      <c r="M86" t="s">
        <v>98</v>
      </c>
      <c r="N86" s="7">
        <v>6208.96</v>
      </c>
      <c r="O86" s="7" t="s">
        <v>223</v>
      </c>
      <c r="P86" s="7">
        <v>6090.54</v>
      </c>
      <c r="Q86" s="7" t="s">
        <v>223</v>
      </c>
      <c r="S86" s="8">
        <v>79</v>
      </c>
      <c r="U86" s="7">
        <v>79</v>
      </c>
      <c r="W86" s="7">
        <v>79</v>
      </c>
      <c r="Z86" s="7">
        <v>79</v>
      </c>
      <c r="AC86" s="7">
        <v>79</v>
      </c>
      <c r="AE86" t="s">
        <v>224</v>
      </c>
      <c r="AF86" s="6">
        <v>45218</v>
      </c>
      <c r="AG86" s="6">
        <v>45199</v>
      </c>
      <c r="AH86" t="s">
        <v>4006</v>
      </c>
    </row>
    <row r="87" spans="1:34" x14ac:dyDescent="0.25">
      <c r="A87">
        <v>2023</v>
      </c>
      <c r="B87" s="6">
        <v>45108</v>
      </c>
      <c r="C87" s="6">
        <v>45199</v>
      </c>
      <c r="D87" t="s">
        <v>92</v>
      </c>
      <c r="E87">
        <v>1157</v>
      </c>
      <c r="F87" t="s">
        <v>291</v>
      </c>
      <c r="G87" t="s">
        <v>291</v>
      </c>
      <c r="H87" t="s">
        <v>402</v>
      </c>
      <c r="I87" t="s">
        <v>433</v>
      </c>
      <c r="J87" t="s">
        <v>434</v>
      </c>
      <c r="K87" t="s">
        <v>237</v>
      </c>
      <c r="L87" t="s">
        <v>96</v>
      </c>
      <c r="M87" t="s">
        <v>97</v>
      </c>
      <c r="N87" s="7">
        <v>3114.7000000000003</v>
      </c>
      <c r="O87" s="7" t="s">
        <v>223</v>
      </c>
      <c r="P87" s="7">
        <v>3051.36</v>
      </c>
      <c r="Q87" s="7" t="s">
        <v>223</v>
      </c>
      <c r="S87" s="8">
        <v>80</v>
      </c>
      <c r="U87" s="7">
        <v>80</v>
      </c>
      <c r="W87" s="7">
        <v>80</v>
      </c>
      <c r="Z87" s="7">
        <v>80</v>
      </c>
      <c r="AC87" s="7">
        <v>80</v>
      </c>
      <c r="AE87" t="s">
        <v>224</v>
      </c>
      <c r="AF87" s="6">
        <v>45218</v>
      </c>
      <c r="AG87" s="6">
        <v>45199</v>
      </c>
      <c r="AH87" t="s">
        <v>225</v>
      </c>
    </row>
    <row r="88" spans="1:34" x14ac:dyDescent="0.25">
      <c r="A88">
        <v>2023</v>
      </c>
      <c r="B88" s="6">
        <v>45108</v>
      </c>
      <c r="C88" s="6">
        <v>45199</v>
      </c>
      <c r="D88" t="s">
        <v>92</v>
      </c>
      <c r="E88">
        <v>2131</v>
      </c>
      <c r="F88" t="s">
        <v>435</v>
      </c>
      <c r="G88" t="s">
        <v>435</v>
      </c>
      <c r="H88" t="s">
        <v>402</v>
      </c>
      <c r="I88" t="s">
        <v>436</v>
      </c>
      <c r="J88" t="s">
        <v>437</v>
      </c>
      <c r="K88" t="s">
        <v>243</v>
      </c>
      <c r="L88" t="s">
        <v>95</v>
      </c>
      <c r="M88" t="s">
        <v>98</v>
      </c>
      <c r="N88" s="7">
        <v>11088.460000000001</v>
      </c>
      <c r="O88" s="7" t="s">
        <v>223</v>
      </c>
      <c r="P88" s="7">
        <v>10021</v>
      </c>
      <c r="Q88" s="7" t="s">
        <v>223</v>
      </c>
      <c r="S88" s="8">
        <v>81</v>
      </c>
      <c r="U88" s="7">
        <v>81</v>
      </c>
      <c r="W88" s="7">
        <v>81</v>
      </c>
      <c r="Z88" s="7">
        <v>81</v>
      </c>
      <c r="AC88" s="7">
        <v>81</v>
      </c>
      <c r="AE88" t="s">
        <v>224</v>
      </c>
      <c r="AF88" s="6">
        <v>45218</v>
      </c>
      <c r="AG88" s="6">
        <v>45199</v>
      </c>
      <c r="AH88" t="s">
        <v>225</v>
      </c>
    </row>
    <row r="89" spans="1:34" x14ac:dyDescent="0.25">
      <c r="A89">
        <v>2023</v>
      </c>
      <c r="B89" s="6">
        <v>45108</v>
      </c>
      <c r="C89" s="6">
        <v>45199</v>
      </c>
      <c r="D89" t="s">
        <v>92</v>
      </c>
      <c r="E89">
        <v>5018</v>
      </c>
      <c r="F89" t="s">
        <v>438</v>
      </c>
      <c r="G89" t="s">
        <v>438</v>
      </c>
      <c r="H89" t="s">
        <v>402</v>
      </c>
      <c r="I89" t="s">
        <v>439</v>
      </c>
      <c r="J89" t="s">
        <v>323</v>
      </c>
      <c r="K89" t="s">
        <v>401</v>
      </c>
      <c r="L89" t="s">
        <v>95</v>
      </c>
      <c r="M89" t="s">
        <v>98</v>
      </c>
      <c r="N89" s="7">
        <v>10951.28</v>
      </c>
      <c r="O89" s="7" t="s">
        <v>223</v>
      </c>
      <c r="P89" s="7">
        <v>9908.880000000001</v>
      </c>
      <c r="Q89" s="7" t="s">
        <v>223</v>
      </c>
      <c r="S89" s="8">
        <v>82</v>
      </c>
      <c r="U89" s="7">
        <v>82</v>
      </c>
      <c r="W89" s="7">
        <v>82</v>
      </c>
      <c r="Z89" s="7">
        <v>82</v>
      </c>
      <c r="AC89" s="7">
        <v>82</v>
      </c>
      <c r="AE89" t="s">
        <v>224</v>
      </c>
      <c r="AF89" s="6">
        <v>45218</v>
      </c>
      <c r="AG89" s="6">
        <v>45199</v>
      </c>
      <c r="AH89" t="s">
        <v>225</v>
      </c>
    </row>
    <row r="90" spans="1:34" x14ac:dyDescent="0.25">
      <c r="A90">
        <v>2023</v>
      </c>
      <c r="B90" s="6">
        <v>45108</v>
      </c>
      <c r="C90" s="6">
        <v>45199</v>
      </c>
      <c r="D90" t="s">
        <v>92</v>
      </c>
      <c r="E90">
        <v>5005</v>
      </c>
      <c r="F90" t="s">
        <v>218</v>
      </c>
      <c r="G90" t="s">
        <v>218</v>
      </c>
      <c r="H90" t="s">
        <v>402</v>
      </c>
      <c r="I90" t="s">
        <v>440</v>
      </c>
      <c r="J90" t="s">
        <v>404</v>
      </c>
      <c r="K90" t="s">
        <v>441</v>
      </c>
      <c r="L90" t="s">
        <v>95</v>
      </c>
      <c r="M90" t="s">
        <v>98</v>
      </c>
      <c r="N90" s="7">
        <v>7945.88</v>
      </c>
      <c r="O90" s="7" t="s">
        <v>223</v>
      </c>
      <c r="P90" s="7">
        <v>7560.66</v>
      </c>
      <c r="Q90" s="7" t="s">
        <v>223</v>
      </c>
      <c r="S90" s="8">
        <v>83</v>
      </c>
      <c r="U90" s="7">
        <v>83</v>
      </c>
      <c r="W90" s="7">
        <v>83</v>
      </c>
      <c r="Z90" s="7">
        <v>83</v>
      </c>
      <c r="AC90" s="7">
        <v>83</v>
      </c>
      <c r="AE90" t="s">
        <v>224</v>
      </c>
      <c r="AF90" s="6">
        <v>45218</v>
      </c>
      <c r="AG90" s="6">
        <v>45199</v>
      </c>
      <c r="AH90" t="s">
        <v>225</v>
      </c>
    </row>
    <row r="91" spans="1:34" x14ac:dyDescent="0.25">
      <c r="A91">
        <v>2023</v>
      </c>
      <c r="B91" s="6">
        <v>45108</v>
      </c>
      <c r="C91" s="6">
        <v>45199</v>
      </c>
      <c r="D91" t="s">
        <v>92</v>
      </c>
      <c r="E91">
        <v>1037</v>
      </c>
      <c r="F91" t="s">
        <v>226</v>
      </c>
      <c r="G91" t="s">
        <v>226</v>
      </c>
      <c r="H91" t="s">
        <v>402</v>
      </c>
      <c r="I91" t="s">
        <v>442</v>
      </c>
      <c r="J91" t="s">
        <v>378</v>
      </c>
      <c r="K91" t="s">
        <v>443</v>
      </c>
      <c r="L91" t="s">
        <v>95</v>
      </c>
      <c r="M91" t="s">
        <v>98</v>
      </c>
      <c r="N91" s="7">
        <v>2822.72</v>
      </c>
      <c r="O91" s="7" t="s">
        <v>223</v>
      </c>
      <c r="P91" s="7">
        <v>2822.72</v>
      </c>
      <c r="Q91" s="7" t="s">
        <v>223</v>
      </c>
      <c r="S91" s="8">
        <v>84</v>
      </c>
      <c r="U91" s="7">
        <v>84</v>
      </c>
      <c r="W91" s="7">
        <v>84</v>
      </c>
      <c r="Z91" s="7">
        <v>84</v>
      </c>
      <c r="AC91" s="7">
        <v>84</v>
      </c>
      <c r="AE91" t="s">
        <v>224</v>
      </c>
      <c r="AF91" s="6">
        <v>45218</v>
      </c>
      <c r="AG91" s="6">
        <v>45199</v>
      </c>
      <c r="AH91" t="s">
        <v>225</v>
      </c>
    </row>
    <row r="92" spans="1:34" x14ac:dyDescent="0.25">
      <c r="A92">
        <v>2023</v>
      </c>
      <c r="B92" s="6">
        <v>45108</v>
      </c>
      <c r="C92" s="6">
        <v>45199</v>
      </c>
      <c r="D92" t="s">
        <v>85</v>
      </c>
      <c r="E92">
        <v>2121</v>
      </c>
      <c r="F92" t="s">
        <v>444</v>
      </c>
      <c r="G92" t="s">
        <v>444</v>
      </c>
      <c r="H92" t="s">
        <v>445</v>
      </c>
      <c r="I92" t="s">
        <v>446</v>
      </c>
      <c r="J92" t="s">
        <v>280</v>
      </c>
      <c r="K92" t="s">
        <v>246</v>
      </c>
      <c r="L92" t="s">
        <v>96</v>
      </c>
      <c r="M92" t="s">
        <v>97</v>
      </c>
      <c r="N92" s="7">
        <v>14582.62</v>
      </c>
      <c r="O92" s="7" t="s">
        <v>223</v>
      </c>
      <c r="P92" s="7">
        <v>12873.94</v>
      </c>
      <c r="Q92" s="7" t="s">
        <v>223</v>
      </c>
      <c r="S92" s="8">
        <v>85</v>
      </c>
      <c r="U92" s="7">
        <v>85</v>
      </c>
      <c r="W92" s="7">
        <v>85</v>
      </c>
      <c r="Z92" s="7">
        <v>85</v>
      </c>
      <c r="AC92" s="7">
        <v>85</v>
      </c>
      <c r="AE92" t="s">
        <v>224</v>
      </c>
      <c r="AF92" s="6">
        <v>45218</v>
      </c>
      <c r="AG92" s="6">
        <v>45199</v>
      </c>
      <c r="AH92" t="s">
        <v>4006</v>
      </c>
    </row>
    <row r="93" spans="1:34" x14ac:dyDescent="0.25">
      <c r="A93">
        <v>2023</v>
      </c>
      <c r="B93" s="6">
        <v>45108</v>
      </c>
      <c r="C93" s="6">
        <v>45199</v>
      </c>
      <c r="D93" t="s">
        <v>85</v>
      </c>
      <c r="E93">
        <v>1035</v>
      </c>
      <c r="F93" t="s">
        <v>218</v>
      </c>
      <c r="G93" t="s">
        <v>218</v>
      </c>
      <c r="H93" t="s">
        <v>445</v>
      </c>
      <c r="I93" t="s">
        <v>447</v>
      </c>
      <c r="J93" t="s">
        <v>448</v>
      </c>
      <c r="K93" t="s">
        <v>449</v>
      </c>
      <c r="L93" t="s">
        <v>96</v>
      </c>
      <c r="M93" t="s">
        <v>97</v>
      </c>
      <c r="N93" s="7">
        <v>11169.480000000001</v>
      </c>
      <c r="O93" s="7" t="s">
        <v>223</v>
      </c>
      <c r="P93" s="7">
        <v>10127.080000000002</v>
      </c>
      <c r="Q93" s="7" t="s">
        <v>223</v>
      </c>
      <c r="S93" s="8">
        <v>86</v>
      </c>
      <c r="U93" s="7">
        <v>86</v>
      </c>
      <c r="W93" s="7">
        <v>86</v>
      </c>
      <c r="Z93" s="7">
        <v>86</v>
      </c>
      <c r="AC93" s="7">
        <v>86</v>
      </c>
      <c r="AE93" t="s">
        <v>224</v>
      </c>
      <c r="AF93" s="6">
        <v>45218</v>
      </c>
      <c r="AG93" s="6">
        <v>45199</v>
      </c>
      <c r="AH93" t="s">
        <v>4006</v>
      </c>
    </row>
    <row r="94" spans="1:34" x14ac:dyDescent="0.25">
      <c r="A94">
        <v>2023</v>
      </c>
      <c r="B94" s="6">
        <v>45108</v>
      </c>
      <c r="C94" s="6">
        <v>45199</v>
      </c>
      <c r="D94" t="s">
        <v>85</v>
      </c>
      <c r="E94">
        <v>1035</v>
      </c>
      <c r="F94" t="s">
        <v>218</v>
      </c>
      <c r="G94" t="s">
        <v>218</v>
      </c>
      <c r="H94" t="s">
        <v>445</v>
      </c>
      <c r="I94" t="s">
        <v>450</v>
      </c>
      <c r="J94" t="s">
        <v>333</v>
      </c>
      <c r="K94" t="s">
        <v>451</v>
      </c>
      <c r="L94" t="s">
        <v>95</v>
      </c>
      <c r="M94" t="s">
        <v>98</v>
      </c>
      <c r="N94" s="7">
        <v>10884.140000000001</v>
      </c>
      <c r="O94" s="7" t="s">
        <v>223</v>
      </c>
      <c r="P94" s="7">
        <v>9887.4000000000015</v>
      </c>
      <c r="Q94" s="7" t="s">
        <v>223</v>
      </c>
      <c r="S94" s="8">
        <v>87</v>
      </c>
      <c r="U94" s="7">
        <v>87</v>
      </c>
      <c r="W94" s="7">
        <v>87</v>
      </c>
      <c r="Z94" s="7">
        <v>87</v>
      </c>
      <c r="AC94" s="7">
        <v>87</v>
      </c>
      <c r="AE94" t="s">
        <v>224</v>
      </c>
      <c r="AF94" s="6">
        <v>45218</v>
      </c>
      <c r="AG94" s="6">
        <v>45199</v>
      </c>
      <c r="AH94" t="s">
        <v>4006</v>
      </c>
    </row>
    <row r="95" spans="1:34" x14ac:dyDescent="0.25">
      <c r="A95">
        <v>2023</v>
      </c>
      <c r="B95" s="6">
        <v>45108</v>
      </c>
      <c r="C95" s="6">
        <v>45199</v>
      </c>
      <c r="D95" t="s">
        <v>92</v>
      </c>
      <c r="E95">
        <v>2108</v>
      </c>
      <c r="F95" t="s">
        <v>452</v>
      </c>
      <c r="G95" t="s">
        <v>452</v>
      </c>
      <c r="H95" t="s">
        <v>445</v>
      </c>
      <c r="I95" t="s">
        <v>453</v>
      </c>
      <c r="J95" t="s">
        <v>454</v>
      </c>
      <c r="K95" t="s">
        <v>455</v>
      </c>
      <c r="L95" t="s">
        <v>95</v>
      </c>
      <c r="M95" t="s">
        <v>98</v>
      </c>
      <c r="N95" s="7">
        <v>8492.08</v>
      </c>
      <c r="O95" s="7" t="s">
        <v>223</v>
      </c>
      <c r="P95" s="7">
        <v>8042.34</v>
      </c>
      <c r="Q95" s="7" t="s">
        <v>223</v>
      </c>
      <c r="S95" s="8">
        <v>88</v>
      </c>
      <c r="U95" s="7">
        <v>88</v>
      </c>
      <c r="W95" s="7">
        <v>88</v>
      </c>
      <c r="Z95" s="7">
        <v>88</v>
      </c>
      <c r="AC95" s="7">
        <v>88</v>
      </c>
      <c r="AE95" t="s">
        <v>224</v>
      </c>
      <c r="AF95" s="6">
        <v>45218</v>
      </c>
      <c r="AG95" s="6">
        <v>45199</v>
      </c>
      <c r="AH95" t="s">
        <v>225</v>
      </c>
    </row>
    <row r="96" spans="1:34" x14ac:dyDescent="0.25">
      <c r="A96">
        <v>2023</v>
      </c>
      <c r="B96" s="6">
        <v>45108</v>
      </c>
      <c r="C96" s="6">
        <v>45199</v>
      </c>
      <c r="D96" t="s">
        <v>92</v>
      </c>
      <c r="E96">
        <v>5005</v>
      </c>
      <c r="F96" t="s">
        <v>218</v>
      </c>
      <c r="G96" t="s">
        <v>218</v>
      </c>
      <c r="H96" t="s">
        <v>456</v>
      </c>
      <c r="I96" t="s">
        <v>457</v>
      </c>
      <c r="J96" t="s">
        <v>458</v>
      </c>
      <c r="K96" t="s">
        <v>441</v>
      </c>
      <c r="L96" t="s">
        <v>95</v>
      </c>
      <c r="M96" t="s">
        <v>98</v>
      </c>
      <c r="N96" s="7">
        <v>10548.64</v>
      </c>
      <c r="O96" s="7" t="s">
        <v>223</v>
      </c>
      <c r="P96" s="7">
        <v>10344.32</v>
      </c>
      <c r="Q96" s="7" t="s">
        <v>223</v>
      </c>
      <c r="S96" s="8">
        <v>89</v>
      </c>
      <c r="U96" s="7">
        <v>89</v>
      </c>
      <c r="W96" s="7">
        <v>89</v>
      </c>
      <c r="Z96" s="7">
        <v>89</v>
      </c>
      <c r="AC96" s="7">
        <v>89</v>
      </c>
      <c r="AE96" t="s">
        <v>224</v>
      </c>
      <c r="AF96" s="6">
        <v>45218</v>
      </c>
      <c r="AG96" s="6">
        <v>45199</v>
      </c>
      <c r="AH96" t="s">
        <v>225</v>
      </c>
    </row>
    <row r="97" spans="1:34" x14ac:dyDescent="0.25">
      <c r="A97">
        <v>2023</v>
      </c>
      <c r="B97" s="6">
        <v>45108</v>
      </c>
      <c r="C97" s="6">
        <v>45199</v>
      </c>
      <c r="D97" t="s">
        <v>85</v>
      </c>
      <c r="E97">
        <v>1157</v>
      </c>
      <c r="F97" t="s">
        <v>291</v>
      </c>
      <c r="G97" t="s">
        <v>291</v>
      </c>
      <c r="H97" t="s">
        <v>456</v>
      </c>
      <c r="I97" t="s">
        <v>459</v>
      </c>
      <c r="J97" t="s">
        <v>304</v>
      </c>
      <c r="K97" t="s">
        <v>251</v>
      </c>
      <c r="L97" t="s">
        <v>95</v>
      </c>
      <c r="M97" t="s">
        <v>98</v>
      </c>
      <c r="N97" s="7">
        <v>11688.16</v>
      </c>
      <c r="O97" s="7" t="s">
        <v>223</v>
      </c>
      <c r="P97" s="7">
        <v>10559.26</v>
      </c>
      <c r="Q97" s="7" t="s">
        <v>223</v>
      </c>
      <c r="S97" s="8">
        <v>90</v>
      </c>
      <c r="U97" s="7">
        <v>90</v>
      </c>
      <c r="W97" s="7">
        <v>90</v>
      </c>
      <c r="Z97" s="7">
        <v>90</v>
      </c>
      <c r="AC97" s="7">
        <v>90</v>
      </c>
      <c r="AE97" t="s">
        <v>224</v>
      </c>
      <c r="AF97" s="6">
        <v>45218</v>
      </c>
      <c r="AG97" s="6">
        <v>45199</v>
      </c>
      <c r="AH97" t="s">
        <v>4006</v>
      </c>
    </row>
    <row r="98" spans="1:34" x14ac:dyDescent="0.25">
      <c r="A98">
        <v>2023</v>
      </c>
      <c r="B98" s="6">
        <v>45108</v>
      </c>
      <c r="C98" s="6">
        <v>45199</v>
      </c>
      <c r="D98" t="s">
        <v>85</v>
      </c>
      <c r="E98">
        <v>2121</v>
      </c>
      <c r="F98" t="s">
        <v>444</v>
      </c>
      <c r="G98" t="s">
        <v>444</v>
      </c>
      <c r="H98" t="s">
        <v>456</v>
      </c>
      <c r="I98" t="s">
        <v>460</v>
      </c>
      <c r="J98" t="s">
        <v>240</v>
      </c>
      <c r="K98" t="s">
        <v>427</v>
      </c>
      <c r="L98" t="s">
        <v>96</v>
      </c>
      <c r="M98" t="s">
        <v>97</v>
      </c>
      <c r="N98" s="7">
        <v>14946.48</v>
      </c>
      <c r="O98" s="7" t="s">
        <v>223</v>
      </c>
      <c r="P98" s="7">
        <v>13160.08</v>
      </c>
      <c r="Q98" s="7" t="s">
        <v>223</v>
      </c>
      <c r="S98" s="8">
        <v>91</v>
      </c>
      <c r="U98" s="7">
        <v>91</v>
      </c>
      <c r="W98" s="7">
        <v>91</v>
      </c>
      <c r="Z98" s="7">
        <v>91</v>
      </c>
      <c r="AC98" s="7">
        <v>91</v>
      </c>
      <c r="AE98" t="s">
        <v>224</v>
      </c>
      <c r="AF98" s="6">
        <v>45218</v>
      </c>
      <c r="AG98" s="6">
        <v>45199</v>
      </c>
      <c r="AH98" t="s">
        <v>4006</v>
      </c>
    </row>
    <row r="99" spans="1:34" x14ac:dyDescent="0.25">
      <c r="A99">
        <v>2023</v>
      </c>
      <c r="B99" s="6">
        <v>45108</v>
      </c>
      <c r="C99" s="6">
        <v>45199</v>
      </c>
      <c r="D99" t="s">
        <v>85</v>
      </c>
      <c r="E99">
        <v>1101</v>
      </c>
      <c r="F99" t="s">
        <v>241</v>
      </c>
      <c r="G99" t="s">
        <v>241</v>
      </c>
      <c r="H99" t="s">
        <v>456</v>
      </c>
      <c r="I99" t="s">
        <v>461</v>
      </c>
      <c r="J99" t="s">
        <v>462</v>
      </c>
      <c r="K99" t="s">
        <v>463</v>
      </c>
      <c r="L99" t="s">
        <v>95</v>
      </c>
      <c r="M99" t="s">
        <v>98</v>
      </c>
      <c r="N99" s="7">
        <v>12209.42</v>
      </c>
      <c r="O99" s="7" t="s">
        <v>223</v>
      </c>
      <c r="P99" s="7">
        <v>10988.56</v>
      </c>
      <c r="Q99" s="7" t="s">
        <v>223</v>
      </c>
      <c r="S99" s="8">
        <v>92</v>
      </c>
      <c r="U99" s="7">
        <v>92</v>
      </c>
      <c r="W99" s="7">
        <v>92</v>
      </c>
      <c r="Z99" s="7">
        <v>92</v>
      </c>
      <c r="AC99" s="7">
        <v>92</v>
      </c>
      <c r="AE99" t="s">
        <v>224</v>
      </c>
      <c r="AF99" s="6">
        <v>45218</v>
      </c>
      <c r="AG99" s="6">
        <v>45199</v>
      </c>
      <c r="AH99" t="s">
        <v>4006</v>
      </c>
    </row>
    <row r="100" spans="1:34" x14ac:dyDescent="0.25">
      <c r="A100">
        <v>2023</v>
      </c>
      <c r="B100" s="6">
        <v>45108</v>
      </c>
      <c r="C100" s="6">
        <v>45199</v>
      </c>
      <c r="D100" t="s">
        <v>85</v>
      </c>
      <c r="E100">
        <v>1035</v>
      </c>
      <c r="F100" t="s">
        <v>218</v>
      </c>
      <c r="G100" t="s">
        <v>218</v>
      </c>
      <c r="H100" t="s">
        <v>456</v>
      </c>
      <c r="I100" t="s">
        <v>464</v>
      </c>
      <c r="J100" t="s">
        <v>465</v>
      </c>
      <c r="K100" t="s">
        <v>240</v>
      </c>
      <c r="L100" t="s">
        <v>96</v>
      </c>
      <c r="M100" t="s">
        <v>97</v>
      </c>
      <c r="N100" s="7">
        <v>11068.14</v>
      </c>
      <c r="O100" s="7" t="s">
        <v>223</v>
      </c>
      <c r="P100" s="7">
        <v>10042.14</v>
      </c>
      <c r="Q100" s="7" t="s">
        <v>223</v>
      </c>
      <c r="S100" s="8">
        <v>93</v>
      </c>
      <c r="U100" s="7">
        <v>93</v>
      </c>
      <c r="W100" s="7">
        <v>93</v>
      </c>
      <c r="Z100" s="7">
        <v>93</v>
      </c>
      <c r="AC100" s="7">
        <v>93</v>
      </c>
      <c r="AE100" t="s">
        <v>224</v>
      </c>
      <c r="AF100" s="6">
        <v>45218</v>
      </c>
      <c r="AG100" s="6">
        <v>45199</v>
      </c>
      <c r="AH100" t="s">
        <v>4006</v>
      </c>
    </row>
    <row r="101" spans="1:34" x14ac:dyDescent="0.25">
      <c r="A101">
        <v>2023</v>
      </c>
      <c r="B101" s="6">
        <v>45108</v>
      </c>
      <c r="C101" s="6">
        <v>45199</v>
      </c>
      <c r="D101" t="s">
        <v>85</v>
      </c>
      <c r="E101">
        <v>1157</v>
      </c>
      <c r="F101" t="s">
        <v>291</v>
      </c>
      <c r="G101" t="s">
        <v>291</v>
      </c>
      <c r="H101" t="s">
        <v>456</v>
      </c>
      <c r="I101" t="s">
        <v>466</v>
      </c>
      <c r="J101" t="s">
        <v>467</v>
      </c>
      <c r="K101" t="s">
        <v>468</v>
      </c>
      <c r="L101" t="s">
        <v>96</v>
      </c>
      <c r="M101" t="s">
        <v>97</v>
      </c>
      <c r="N101" s="7">
        <v>11914.800000000001</v>
      </c>
      <c r="O101" s="7" t="s">
        <v>223</v>
      </c>
      <c r="P101" s="7">
        <v>8927.9200000000019</v>
      </c>
      <c r="Q101" s="7" t="s">
        <v>223</v>
      </c>
      <c r="S101" s="8">
        <v>94</v>
      </c>
      <c r="U101" s="7">
        <v>94</v>
      </c>
      <c r="W101" s="7">
        <v>94</v>
      </c>
      <c r="Z101" s="7">
        <v>94</v>
      </c>
      <c r="AC101" s="7">
        <v>94</v>
      </c>
      <c r="AE101" t="s">
        <v>224</v>
      </c>
      <c r="AF101" s="6">
        <v>45218</v>
      </c>
      <c r="AG101" s="6">
        <v>45199</v>
      </c>
      <c r="AH101" t="s">
        <v>4006</v>
      </c>
    </row>
    <row r="102" spans="1:34" x14ac:dyDescent="0.25">
      <c r="A102">
        <v>2023</v>
      </c>
      <c r="B102" s="6">
        <v>45108</v>
      </c>
      <c r="C102" s="6">
        <v>45199</v>
      </c>
      <c r="D102" t="s">
        <v>92</v>
      </c>
      <c r="E102">
        <v>1157</v>
      </c>
      <c r="F102" t="s">
        <v>291</v>
      </c>
      <c r="G102" t="s">
        <v>291</v>
      </c>
      <c r="H102" t="s">
        <v>456</v>
      </c>
      <c r="I102" t="s">
        <v>469</v>
      </c>
      <c r="J102" t="s">
        <v>470</v>
      </c>
      <c r="K102" t="s">
        <v>471</v>
      </c>
      <c r="L102" t="s">
        <v>96</v>
      </c>
      <c r="M102" t="s">
        <v>97</v>
      </c>
      <c r="N102" s="7">
        <v>3760.84</v>
      </c>
      <c r="O102" s="7" t="s">
        <v>223</v>
      </c>
      <c r="P102" s="7">
        <v>3697.5</v>
      </c>
      <c r="Q102" s="7" t="s">
        <v>223</v>
      </c>
      <c r="S102" s="8">
        <v>95</v>
      </c>
      <c r="U102" s="7">
        <v>95</v>
      </c>
      <c r="W102" s="7">
        <v>95</v>
      </c>
      <c r="Z102" s="7">
        <v>95</v>
      </c>
      <c r="AC102" s="7">
        <v>95</v>
      </c>
      <c r="AE102" t="s">
        <v>224</v>
      </c>
      <c r="AF102" s="6">
        <v>45218</v>
      </c>
      <c r="AG102" s="6">
        <v>45199</v>
      </c>
      <c r="AH102" t="s">
        <v>225</v>
      </c>
    </row>
    <row r="103" spans="1:34" x14ac:dyDescent="0.25">
      <c r="A103">
        <v>2023</v>
      </c>
      <c r="B103" s="6">
        <v>45108</v>
      </c>
      <c r="C103" s="6">
        <v>45199</v>
      </c>
      <c r="D103" t="s">
        <v>85</v>
      </c>
      <c r="E103">
        <v>1157</v>
      </c>
      <c r="F103" t="s">
        <v>291</v>
      </c>
      <c r="G103" t="s">
        <v>291</v>
      </c>
      <c r="H103" t="s">
        <v>456</v>
      </c>
      <c r="I103" t="s">
        <v>472</v>
      </c>
      <c r="J103" t="s">
        <v>473</v>
      </c>
      <c r="K103" t="s">
        <v>246</v>
      </c>
      <c r="L103" t="s">
        <v>95</v>
      </c>
      <c r="M103" t="s">
        <v>98</v>
      </c>
      <c r="N103" s="7">
        <v>11609.460000000001</v>
      </c>
      <c r="O103" s="7" t="s">
        <v>223</v>
      </c>
      <c r="P103" s="7">
        <v>10495.36</v>
      </c>
      <c r="Q103" s="7" t="s">
        <v>223</v>
      </c>
      <c r="S103" s="8">
        <v>96</v>
      </c>
      <c r="U103" s="7">
        <v>96</v>
      </c>
      <c r="W103" s="7">
        <v>96</v>
      </c>
      <c r="Z103" s="7">
        <v>96</v>
      </c>
      <c r="AC103" s="7">
        <v>96</v>
      </c>
      <c r="AE103" t="s">
        <v>224</v>
      </c>
      <c r="AF103" s="6">
        <v>45218</v>
      </c>
      <c r="AG103" s="6">
        <v>45199</v>
      </c>
      <c r="AH103" t="s">
        <v>4006</v>
      </c>
    </row>
    <row r="104" spans="1:34" x14ac:dyDescent="0.25">
      <c r="A104">
        <v>2023</v>
      </c>
      <c r="B104" s="6">
        <v>45108</v>
      </c>
      <c r="C104" s="6">
        <v>45199</v>
      </c>
      <c r="D104" t="s">
        <v>85</v>
      </c>
      <c r="E104">
        <v>1035</v>
      </c>
      <c r="F104" t="s">
        <v>218</v>
      </c>
      <c r="G104" t="s">
        <v>218</v>
      </c>
      <c r="H104" t="s">
        <v>456</v>
      </c>
      <c r="I104" t="s">
        <v>474</v>
      </c>
      <c r="J104" t="s">
        <v>475</v>
      </c>
      <c r="K104" t="s">
        <v>476</v>
      </c>
      <c r="L104" t="s">
        <v>95</v>
      </c>
      <c r="M104" t="s">
        <v>98</v>
      </c>
      <c r="N104" s="7">
        <v>10039.620000000001</v>
      </c>
      <c r="O104" s="7" t="s">
        <v>223</v>
      </c>
      <c r="P104" s="7">
        <v>9174.5400000000009</v>
      </c>
      <c r="Q104" s="7" t="s">
        <v>223</v>
      </c>
      <c r="S104" s="8">
        <v>97</v>
      </c>
      <c r="U104" s="7">
        <v>97</v>
      </c>
      <c r="W104" s="7">
        <v>97</v>
      </c>
      <c r="Z104" s="7">
        <v>97</v>
      </c>
      <c r="AC104" s="7">
        <v>97</v>
      </c>
      <c r="AE104" t="s">
        <v>224</v>
      </c>
      <c r="AF104" s="6">
        <v>45218</v>
      </c>
      <c r="AG104" s="6">
        <v>45199</v>
      </c>
      <c r="AH104" t="s">
        <v>4006</v>
      </c>
    </row>
    <row r="105" spans="1:34" x14ac:dyDescent="0.25">
      <c r="A105">
        <v>2023</v>
      </c>
      <c r="B105" s="6">
        <v>45108</v>
      </c>
      <c r="C105" s="6">
        <v>45199</v>
      </c>
      <c r="D105" t="s">
        <v>92</v>
      </c>
      <c r="E105">
        <v>1035</v>
      </c>
      <c r="F105" t="s">
        <v>218</v>
      </c>
      <c r="G105" t="s">
        <v>218</v>
      </c>
      <c r="H105" t="s">
        <v>456</v>
      </c>
      <c r="I105" t="s">
        <v>477</v>
      </c>
      <c r="J105" t="s">
        <v>304</v>
      </c>
      <c r="K105" t="s">
        <v>478</v>
      </c>
      <c r="L105" t="s">
        <v>95</v>
      </c>
      <c r="M105" t="s">
        <v>98</v>
      </c>
      <c r="N105" s="7">
        <v>3332.3800000000006</v>
      </c>
      <c r="O105" s="7" t="s">
        <v>223</v>
      </c>
      <c r="P105" s="7">
        <v>3332.3800000000006</v>
      </c>
      <c r="Q105" s="7" t="s">
        <v>223</v>
      </c>
      <c r="S105" s="8">
        <v>98</v>
      </c>
      <c r="U105" s="7">
        <v>98</v>
      </c>
      <c r="W105" s="7">
        <v>98</v>
      </c>
      <c r="Z105" s="7">
        <v>98</v>
      </c>
      <c r="AC105" s="7">
        <v>98</v>
      </c>
      <c r="AE105" t="s">
        <v>224</v>
      </c>
      <c r="AF105" s="6">
        <v>45218</v>
      </c>
      <c r="AG105" s="6">
        <v>45199</v>
      </c>
      <c r="AH105" t="s">
        <v>225</v>
      </c>
    </row>
    <row r="106" spans="1:34" x14ac:dyDescent="0.25">
      <c r="A106">
        <v>2023</v>
      </c>
      <c r="B106" s="6">
        <v>45108</v>
      </c>
      <c r="C106" s="6">
        <v>45199</v>
      </c>
      <c r="D106" t="s">
        <v>92</v>
      </c>
      <c r="E106">
        <v>4007</v>
      </c>
      <c r="F106" t="s">
        <v>394</v>
      </c>
      <c r="G106" t="s">
        <v>394</v>
      </c>
      <c r="H106" t="s">
        <v>456</v>
      </c>
      <c r="I106" t="s">
        <v>479</v>
      </c>
      <c r="J106" t="s">
        <v>467</v>
      </c>
      <c r="K106" t="s">
        <v>352</v>
      </c>
      <c r="L106" t="s">
        <v>96</v>
      </c>
      <c r="M106" t="s">
        <v>97</v>
      </c>
      <c r="N106" s="7">
        <v>12203.160000000002</v>
      </c>
      <c r="O106" s="7" t="s">
        <v>223</v>
      </c>
      <c r="P106" s="7">
        <v>10928.660000000002</v>
      </c>
      <c r="Q106" s="7" t="s">
        <v>223</v>
      </c>
      <c r="S106" s="8">
        <v>99</v>
      </c>
      <c r="U106" s="7">
        <v>99</v>
      </c>
      <c r="W106" s="7">
        <v>99</v>
      </c>
      <c r="Z106" s="7">
        <v>99</v>
      </c>
      <c r="AC106" s="7">
        <v>99</v>
      </c>
      <c r="AE106" t="s">
        <v>224</v>
      </c>
      <c r="AF106" s="6">
        <v>45218</v>
      </c>
      <c r="AG106" s="6">
        <v>45199</v>
      </c>
      <c r="AH106" t="s">
        <v>225</v>
      </c>
    </row>
    <row r="107" spans="1:34" x14ac:dyDescent="0.25">
      <c r="A107">
        <v>2023</v>
      </c>
      <c r="B107" s="6">
        <v>45108</v>
      </c>
      <c r="C107" s="6">
        <v>45199</v>
      </c>
      <c r="D107" t="s">
        <v>92</v>
      </c>
      <c r="E107">
        <v>2116</v>
      </c>
      <c r="F107" t="s">
        <v>480</v>
      </c>
      <c r="G107" t="s">
        <v>480</v>
      </c>
      <c r="H107" t="s">
        <v>456</v>
      </c>
      <c r="I107" t="s">
        <v>481</v>
      </c>
      <c r="J107" t="s">
        <v>482</v>
      </c>
      <c r="K107" t="s">
        <v>476</v>
      </c>
      <c r="L107" t="s">
        <v>96</v>
      </c>
      <c r="M107" t="s">
        <v>97</v>
      </c>
      <c r="N107" s="7">
        <v>8160.38</v>
      </c>
      <c r="O107" s="7" t="s">
        <v>223</v>
      </c>
      <c r="P107" s="7">
        <v>7749.82</v>
      </c>
      <c r="Q107" s="7" t="s">
        <v>223</v>
      </c>
      <c r="S107" s="8">
        <v>100</v>
      </c>
      <c r="U107" s="7">
        <v>100</v>
      </c>
      <c r="W107" s="7">
        <v>100</v>
      </c>
      <c r="Z107" s="7">
        <v>100</v>
      </c>
      <c r="AC107" s="7">
        <v>100</v>
      </c>
      <c r="AE107" t="s">
        <v>224</v>
      </c>
      <c r="AF107" s="6">
        <v>45218</v>
      </c>
      <c r="AG107" s="6">
        <v>45199</v>
      </c>
      <c r="AH107" t="s">
        <v>225</v>
      </c>
    </row>
    <row r="108" spans="1:34" x14ac:dyDescent="0.25">
      <c r="A108">
        <v>2023</v>
      </c>
      <c r="B108" s="6">
        <v>45108</v>
      </c>
      <c r="C108" s="6">
        <v>45199</v>
      </c>
      <c r="D108" t="s">
        <v>92</v>
      </c>
      <c r="E108">
        <v>2108</v>
      </c>
      <c r="F108" t="s">
        <v>452</v>
      </c>
      <c r="G108" t="s">
        <v>452</v>
      </c>
      <c r="H108" t="s">
        <v>483</v>
      </c>
      <c r="I108" t="s">
        <v>484</v>
      </c>
      <c r="J108" t="s">
        <v>246</v>
      </c>
      <c r="K108" t="s">
        <v>485</v>
      </c>
      <c r="L108" t="s">
        <v>96</v>
      </c>
      <c r="M108" t="s">
        <v>97</v>
      </c>
      <c r="N108" s="7">
        <v>8492.08</v>
      </c>
      <c r="O108" s="7" t="s">
        <v>223</v>
      </c>
      <c r="P108" s="7">
        <v>8042.34</v>
      </c>
      <c r="Q108" s="7" t="s">
        <v>223</v>
      </c>
      <c r="S108" s="8">
        <v>101</v>
      </c>
      <c r="U108" s="7">
        <v>101</v>
      </c>
      <c r="W108" s="7">
        <v>101</v>
      </c>
      <c r="Z108" s="7">
        <v>101</v>
      </c>
      <c r="AC108" s="7">
        <v>101</v>
      </c>
      <c r="AE108" t="s">
        <v>224</v>
      </c>
      <c r="AF108" s="6">
        <v>45218</v>
      </c>
      <c r="AG108" s="6">
        <v>45199</v>
      </c>
      <c r="AH108" t="s">
        <v>225</v>
      </c>
    </row>
    <row r="109" spans="1:34" x14ac:dyDescent="0.25">
      <c r="A109">
        <v>2023</v>
      </c>
      <c r="B109" s="6">
        <v>45108</v>
      </c>
      <c r="C109" s="6">
        <v>45199</v>
      </c>
      <c r="D109" t="s">
        <v>92</v>
      </c>
      <c r="E109">
        <v>1028</v>
      </c>
      <c r="F109" t="s">
        <v>486</v>
      </c>
      <c r="G109" t="s">
        <v>486</v>
      </c>
      <c r="H109" t="s">
        <v>487</v>
      </c>
      <c r="I109" t="s">
        <v>488</v>
      </c>
      <c r="J109" t="s">
        <v>489</v>
      </c>
      <c r="K109" t="s">
        <v>490</v>
      </c>
      <c r="L109" t="s">
        <v>95</v>
      </c>
      <c r="M109" t="s">
        <v>98</v>
      </c>
      <c r="N109" s="7">
        <v>3869.3</v>
      </c>
      <c r="O109" s="7" t="s">
        <v>223</v>
      </c>
      <c r="P109" s="7">
        <v>3807.2000000000003</v>
      </c>
      <c r="Q109" s="7" t="s">
        <v>223</v>
      </c>
      <c r="S109" s="8">
        <v>102</v>
      </c>
      <c r="U109" s="7">
        <v>102</v>
      </c>
      <c r="W109" s="7">
        <v>102</v>
      </c>
      <c r="Z109" s="7">
        <v>102</v>
      </c>
      <c r="AC109" s="7">
        <v>102</v>
      </c>
      <c r="AE109" t="s">
        <v>224</v>
      </c>
      <c r="AF109" s="6">
        <v>45218</v>
      </c>
      <c r="AG109" s="6">
        <v>45199</v>
      </c>
      <c r="AH109" t="s">
        <v>225</v>
      </c>
    </row>
    <row r="110" spans="1:34" x14ac:dyDescent="0.25">
      <c r="A110">
        <v>2023</v>
      </c>
      <c r="B110" s="6">
        <v>45108</v>
      </c>
      <c r="C110" s="6">
        <v>45199</v>
      </c>
      <c r="D110" t="s">
        <v>92</v>
      </c>
      <c r="E110">
        <v>2110</v>
      </c>
      <c r="F110" t="s">
        <v>408</v>
      </c>
      <c r="G110" t="s">
        <v>408</v>
      </c>
      <c r="H110" t="s">
        <v>487</v>
      </c>
      <c r="I110" t="s">
        <v>491</v>
      </c>
      <c r="J110" t="s">
        <v>492</v>
      </c>
      <c r="K110" t="s">
        <v>493</v>
      </c>
      <c r="L110" t="s">
        <v>95</v>
      </c>
      <c r="M110" t="s">
        <v>98</v>
      </c>
      <c r="N110" s="7">
        <v>9017.2999999999993</v>
      </c>
      <c r="O110" s="7" t="s">
        <v>223</v>
      </c>
      <c r="P110" s="7">
        <v>8787.16</v>
      </c>
      <c r="Q110" s="7" t="s">
        <v>223</v>
      </c>
      <c r="S110" s="8">
        <v>103</v>
      </c>
      <c r="U110" s="7">
        <v>103</v>
      </c>
      <c r="W110" s="7">
        <v>103</v>
      </c>
      <c r="Z110" s="7">
        <v>103</v>
      </c>
      <c r="AC110" s="7">
        <v>103</v>
      </c>
      <c r="AE110" t="s">
        <v>224</v>
      </c>
      <c r="AF110" s="6">
        <v>45218</v>
      </c>
      <c r="AG110" s="6">
        <v>45199</v>
      </c>
      <c r="AH110" t="s">
        <v>225</v>
      </c>
    </row>
    <row r="111" spans="1:34" x14ac:dyDescent="0.25">
      <c r="A111">
        <v>2023</v>
      </c>
      <c r="B111" s="6">
        <v>45108</v>
      </c>
      <c r="C111" s="6">
        <v>45199</v>
      </c>
      <c r="D111" t="s">
        <v>92</v>
      </c>
      <c r="E111">
        <v>1055</v>
      </c>
      <c r="F111" t="s">
        <v>494</v>
      </c>
      <c r="G111" t="s">
        <v>494</v>
      </c>
      <c r="H111" t="s">
        <v>487</v>
      </c>
      <c r="I111" t="s">
        <v>495</v>
      </c>
      <c r="J111" t="s">
        <v>496</v>
      </c>
      <c r="K111" t="s">
        <v>497</v>
      </c>
      <c r="L111" t="s">
        <v>95</v>
      </c>
      <c r="M111" t="s">
        <v>98</v>
      </c>
      <c r="N111" s="7">
        <v>2775.4</v>
      </c>
      <c r="O111" s="7" t="s">
        <v>223</v>
      </c>
      <c r="P111" s="7">
        <v>2775.4</v>
      </c>
      <c r="Q111" s="7" t="s">
        <v>223</v>
      </c>
      <c r="S111" s="8">
        <v>104</v>
      </c>
      <c r="U111" s="7">
        <v>104</v>
      </c>
      <c r="W111" s="7">
        <v>104</v>
      </c>
      <c r="Z111" s="7">
        <v>104</v>
      </c>
      <c r="AC111" s="7">
        <v>104</v>
      </c>
      <c r="AE111" t="s">
        <v>224</v>
      </c>
      <c r="AF111" s="6">
        <v>45218</v>
      </c>
      <c r="AG111" s="6">
        <v>45199</v>
      </c>
      <c r="AH111" t="s">
        <v>225</v>
      </c>
    </row>
    <row r="112" spans="1:34" x14ac:dyDescent="0.25">
      <c r="A112">
        <v>2023</v>
      </c>
      <c r="B112" s="6">
        <v>45108</v>
      </c>
      <c r="C112" s="6">
        <v>45199</v>
      </c>
      <c r="D112" t="s">
        <v>92</v>
      </c>
      <c r="E112">
        <v>1157</v>
      </c>
      <c r="F112" t="s">
        <v>291</v>
      </c>
      <c r="G112" t="s">
        <v>291</v>
      </c>
      <c r="H112" t="s">
        <v>487</v>
      </c>
      <c r="I112" t="s">
        <v>498</v>
      </c>
      <c r="J112" t="s">
        <v>499</v>
      </c>
      <c r="K112" t="s">
        <v>500</v>
      </c>
      <c r="L112" t="s">
        <v>96</v>
      </c>
      <c r="M112" t="s">
        <v>97</v>
      </c>
      <c r="N112" s="7">
        <v>3760.84</v>
      </c>
      <c r="O112" s="7" t="s">
        <v>223</v>
      </c>
      <c r="P112" s="7">
        <v>3697.5</v>
      </c>
      <c r="Q112" s="7" t="s">
        <v>223</v>
      </c>
      <c r="S112" s="8">
        <v>105</v>
      </c>
      <c r="U112" s="7">
        <v>105</v>
      </c>
      <c r="W112" s="7">
        <v>105</v>
      </c>
      <c r="Z112" s="7">
        <v>105</v>
      </c>
      <c r="AC112" s="7">
        <v>105</v>
      </c>
      <c r="AE112" t="s">
        <v>224</v>
      </c>
      <c r="AF112" s="6">
        <v>45218</v>
      </c>
      <c r="AG112" s="6">
        <v>45199</v>
      </c>
      <c r="AH112" t="s">
        <v>225</v>
      </c>
    </row>
    <row r="113" spans="1:34" x14ac:dyDescent="0.25">
      <c r="A113">
        <v>2023</v>
      </c>
      <c r="B113" s="6">
        <v>45108</v>
      </c>
      <c r="C113" s="6">
        <v>45199</v>
      </c>
      <c r="D113" t="s">
        <v>85</v>
      </c>
      <c r="E113">
        <v>1157</v>
      </c>
      <c r="F113" t="s">
        <v>291</v>
      </c>
      <c r="G113" t="s">
        <v>291</v>
      </c>
      <c r="H113" t="s">
        <v>487</v>
      </c>
      <c r="I113" t="s">
        <v>501</v>
      </c>
      <c r="J113" t="s">
        <v>502</v>
      </c>
      <c r="K113" t="s">
        <v>503</v>
      </c>
      <c r="L113" t="s">
        <v>95</v>
      </c>
      <c r="M113" t="s">
        <v>98</v>
      </c>
      <c r="N113" s="7">
        <v>11716</v>
      </c>
      <c r="O113" s="7" t="s">
        <v>223</v>
      </c>
      <c r="P113" s="7">
        <v>10583.6</v>
      </c>
      <c r="Q113" s="7" t="s">
        <v>223</v>
      </c>
      <c r="S113" s="8">
        <v>106</v>
      </c>
      <c r="U113" s="7">
        <v>106</v>
      </c>
      <c r="W113" s="7">
        <v>106</v>
      </c>
      <c r="Z113" s="7">
        <v>106</v>
      </c>
      <c r="AC113" s="7">
        <v>106</v>
      </c>
      <c r="AE113" t="s">
        <v>224</v>
      </c>
      <c r="AF113" s="6">
        <v>45218</v>
      </c>
      <c r="AG113" s="6">
        <v>45199</v>
      </c>
      <c r="AH113" t="s">
        <v>4006</v>
      </c>
    </row>
    <row r="114" spans="1:34" x14ac:dyDescent="0.25">
      <c r="A114">
        <v>2023</v>
      </c>
      <c r="B114" s="6">
        <v>45108</v>
      </c>
      <c r="C114" s="6">
        <v>45199</v>
      </c>
      <c r="D114" t="s">
        <v>85</v>
      </c>
      <c r="E114">
        <v>1035</v>
      </c>
      <c r="F114" t="s">
        <v>218</v>
      </c>
      <c r="G114" t="s">
        <v>218</v>
      </c>
      <c r="H114" t="s">
        <v>487</v>
      </c>
      <c r="I114" t="s">
        <v>504</v>
      </c>
      <c r="J114" t="s">
        <v>296</v>
      </c>
      <c r="K114" t="s">
        <v>462</v>
      </c>
      <c r="L114" t="s">
        <v>96</v>
      </c>
      <c r="M114" t="s">
        <v>97</v>
      </c>
      <c r="N114" s="7">
        <v>10785.5</v>
      </c>
      <c r="O114" s="7" t="s">
        <v>223</v>
      </c>
      <c r="P114" s="7">
        <v>9804.7199999999993</v>
      </c>
      <c r="Q114" s="7" t="s">
        <v>223</v>
      </c>
      <c r="S114" s="8">
        <v>107</v>
      </c>
      <c r="U114" s="7">
        <v>107</v>
      </c>
      <c r="W114" s="7">
        <v>107</v>
      </c>
      <c r="Z114" s="7">
        <v>107</v>
      </c>
      <c r="AC114" s="7">
        <v>107</v>
      </c>
      <c r="AE114" t="s">
        <v>224</v>
      </c>
      <c r="AF114" s="6">
        <v>45218</v>
      </c>
      <c r="AG114" s="6">
        <v>45199</v>
      </c>
      <c r="AH114" t="s">
        <v>4006</v>
      </c>
    </row>
    <row r="115" spans="1:34" x14ac:dyDescent="0.25">
      <c r="A115">
        <v>2023</v>
      </c>
      <c r="B115" s="6">
        <v>45108</v>
      </c>
      <c r="C115" s="6">
        <v>45199</v>
      </c>
      <c r="D115" t="s">
        <v>85</v>
      </c>
      <c r="E115">
        <v>2121</v>
      </c>
      <c r="F115" t="s">
        <v>444</v>
      </c>
      <c r="G115" t="s">
        <v>444</v>
      </c>
      <c r="H115" t="s">
        <v>487</v>
      </c>
      <c r="I115" t="s">
        <v>505</v>
      </c>
      <c r="J115" t="s">
        <v>506</v>
      </c>
      <c r="K115" t="s">
        <v>507</v>
      </c>
      <c r="L115" t="s">
        <v>95</v>
      </c>
      <c r="M115" t="s">
        <v>98</v>
      </c>
      <c r="N115" s="7">
        <v>14277.66</v>
      </c>
      <c r="O115" s="7" t="s">
        <v>223</v>
      </c>
      <c r="P115" s="7">
        <v>12634.96</v>
      </c>
      <c r="Q115" s="7" t="s">
        <v>223</v>
      </c>
      <c r="S115" s="8">
        <v>108</v>
      </c>
      <c r="U115" s="7">
        <v>108</v>
      </c>
      <c r="W115" s="7">
        <v>108</v>
      </c>
      <c r="Z115" s="7">
        <v>108</v>
      </c>
      <c r="AC115" s="7">
        <v>108</v>
      </c>
      <c r="AE115" t="s">
        <v>224</v>
      </c>
      <c r="AF115" s="6">
        <v>45218</v>
      </c>
      <c r="AG115" s="6">
        <v>45199</v>
      </c>
      <c r="AH115" t="s">
        <v>4006</v>
      </c>
    </row>
    <row r="116" spans="1:34" x14ac:dyDescent="0.25">
      <c r="A116">
        <v>2023</v>
      </c>
      <c r="B116" s="6">
        <v>45108</v>
      </c>
      <c r="C116" s="6">
        <v>45199</v>
      </c>
      <c r="D116" t="s">
        <v>85</v>
      </c>
      <c r="E116">
        <v>1157</v>
      </c>
      <c r="F116" t="s">
        <v>291</v>
      </c>
      <c r="G116" t="s">
        <v>291</v>
      </c>
      <c r="H116" t="s">
        <v>487</v>
      </c>
      <c r="I116" t="s">
        <v>508</v>
      </c>
      <c r="J116" t="s">
        <v>323</v>
      </c>
      <c r="K116" t="s">
        <v>509</v>
      </c>
      <c r="L116" t="s">
        <v>95</v>
      </c>
      <c r="M116" t="s">
        <v>98</v>
      </c>
      <c r="N116" s="7">
        <v>11716</v>
      </c>
      <c r="O116" s="7" t="s">
        <v>223</v>
      </c>
      <c r="P116" s="7">
        <v>10583.6</v>
      </c>
      <c r="Q116" s="7" t="s">
        <v>223</v>
      </c>
      <c r="S116" s="8">
        <v>109</v>
      </c>
      <c r="U116" s="7">
        <v>109</v>
      </c>
      <c r="W116" s="7">
        <v>109</v>
      </c>
      <c r="Z116" s="7">
        <v>109</v>
      </c>
      <c r="AC116" s="7">
        <v>109</v>
      </c>
      <c r="AE116" t="s">
        <v>224</v>
      </c>
      <c r="AF116" s="6">
        <v>45218</v>
      </c>
      <c r="AG116" s="6">
        <v>45199</v>
      </c>
      <c r="AH116" t="s">
        <v>4006</v>
      </c>
    </row>
    <row r="117" spans="1:34" x14ac:dyDescent="0.25">
      <c r="A117">
        <v>2023</v>
      </c>
      <c r="B117" s="6">
        <v>45108</v>
      </c>
      <c r="C117" s="6">
        <v>45199</v>
      </c>
      <c r="D117" t="s">
        <v>92</v>
      </c>
      <c r="E117">
        <v>1088</v>
      </c>
      <c r="F117" t="s">
        <v>510</v>
      </c>
      <c r="G117" t="s">
        <v>510</v>
      </c>
      <c r="H117" t="s">
        <v>487</v>
      </c>
      <c r="I117" t="s">
        <v>511</v>
      </c>
      <c r="J117" t="s">
        <v>512</v>
      </c>
      <c r="K117" t="s">
        <v>256</v>
      </c>
      <c r="L117" t="s">
        <v>95</v>
      </c>
      <c r="M117" t="s">
        <v>98</v>
      </c>
      <c r="N117" s="7">
        <v>2318.8999999999996</v>
      </c>
      <c r="O117" s="7" t="s">
        <v>223</v>
      </c>
      <c r="P117" s="7">
        <v>2318.8999999999996</v>
      </c>
      <c r="Q117" s="7" t="s">
        <v>223</v>
      </c>
      <c r="S117" s="8">
        <v>110</v>
      </c>
      <c r="U117" s="7">
        <v>110</v>
      </c>
      <c r="W117" s="7">
        <v>110</v>
      </c>
      <c r="Z117" s="7">
        <v>110</v>
      </c>
      <c r="AC117" s="7">
        <v>110</v>
      </c>
      <c r="AE117" t="s">
        <v>224</v>
      </c>
      <c r="AF117" s="6">
        <v>45218</v>
      </c>
      <c r="AG117" s="6">
        <v>45199</v>
      </c>
      <c r="AH117" t="s">
        <v>225</v>
      </c>
    </row>
    <row r="118" spans="1:34" x14ac:dyDescent="0.25">
      <c r="A118">
        <v>2023</v>
      </c>
      <c r="B118" s="6">
        <v>45108</v>
      </c>
      <c r="C118" s="6">
        <v>45199</v>
      </c>
      <c r="D118" t="s">
        <v>85</v>
      </c>
      <c r="E118">
        <v>1157</v>
      </c>
      <c r="F118" t="s">
        <v>291</v>
      </c>
      <c r="G118" t="s">
        <v>291</v>
      </c>
      <c r="H118" t="s">
        <v>487</v>
      </c>
      <c r="I118" t="s">
        <v>513</v>
      </c>
      <c r="J118" t="s">
        <v>467</v>
      </c>
      <c r="K118" t="s">
        <v>246</v>
      </c>
      <c r="L118" t="s">
        <v>96</v>
      </c>
      <c r="M118" t="s">
        <v>97</v>
      </c>
      <c r="N118" s="7">
        <v>11441.18</v>
      </c>
      <c r="O118" s="7" t="s">
        <v>223</v>
      </c>
      <c r="P118" s="7">
        <v>10353.060000000001</v>
      </c>
      <c r="Q118" s="7" t="s">
        <v>223</v>
      </c>
      <c r="S118" s="8">
        <v>111</v>
      </c>
      <c r="U118" s="7">
        <v>111</v>
      </c>
      <c r="W118" s="7">
        <v>111</v>
      </c>
      <c r="Z118" s="7">
        <v>111</v>
      </c>
      <c r="AC118" s="7">
        <v>111</v>
      </c>
      <c r="AE118" t="s">
        <v>224</v>
      </c>
      <c r="AF118" s="6">
        <v>45218</v>
      </c>
      <c r="AG118" s="6">
        <v>45199</v>
      </c>
      <c r="AH118" t="s">
        <v>4006</v>
      </c>
    </row>
    <row r="119" spans="1:34" x14ac:dyDescent="0.25">
      <c r="A119">
        <v>2023</v>
      </c>
      <c r="B119" s="6">
        <v>45108</v>
      </c>
      <c r="C119" s="6">
        <v>45199</v>
      </c>
      <c r="D119" t="s">
        <v>92</v>
      </c>
      <c r="E119">
        <v>1035</v>
      </c>
      <c r="F119" t="s">
        <v>218</v>
      </c>
      <c r="G119" t="s">
        <v>218</v>
      </c>
      <c r="H119" t="s">
        <v>487</v>
      </c>
      <c r="I119" t="s">
        <v>514</v>
      </c>
      <c r="J119" t="s">
        <v>307</v>
      </c>
      <c r="K119" t="s">
        <v>515</v>
      </c>
      <c r="L119" t="s">
        <v>95</v>
      </c>
      <c r="M119" t="s">
        <v>98</v>
      </c>
      <c r="N119" s="7">
        <v>3519.1400000000003</v>
      </c>
      <c r="O119" s="7" t="s">
        <v>223</v>
      </c>
      <c r="P119" s="7">
        <v>3519.1400000000003</v>
      </c>
      <c r="Q119" s="7" t="s">
        <v>223</v>
      </c>
      <c r="S119" s="8">
        <v>112</v>
      </c>
      <c r="U119" s="7">
        <v>112</v>
      </c>
      <c r="W119" s="7">
        <v>112</v>
      </c>
      <c r="Z119" s="7">
        <v>112</v>
      </c>
      <c r="AC119" s="7">
        <v>112</v>
      </c>
      <c r="AE119" t="s">
        <v>224</v>
      </c>
      <c r="AF119" s="6">
        <v>45218</v>
      </c>
      <c r="AG119" s="6">
        <v>45199</v>
      </c>
      <c r="AH119" t="s">
        <v>225</v>
      </c>
    </row>
    <row r="120" spans="1:34" x14ac:dyDescent="0.25">
      <c r="A120">
        <v>2023</v>
      </c>
      <c r="B120" s="6">
        <v>45108</v>
      </c>
      <c r="C120" s="6">
        <v>45199</v>
      </c>
      <c r="D120" t="s">
        <v>85</v>
      </c>
      <c r="E120">
        <v>1039</v>
      </c>
      <c r="F120" t="s">
        <v>321</v>
      </c>
      <c r="G120" t="s">
        <v>321</v>
      </c>
      <c r="H120" t="s">
        <v>487</v>
      </c>
      <c r="I120" t="s">
        <v>516</v>
      </c>
      <c r="J120" t="s">
        <v>417</v>
      </c>
      <c r="K120" t="s">
        <v>517</v>
      </c>
      <c r="L120" t="s">
        <v>95</v>
      </c>
      <c r="M120" t="s">
        <v>98</v>
      </c>
      <c r="N120" s="7">
        <v>7234.4</v>
      </c>
      <c r="O120" s="7" t="s">
        <v>223</v>
      </c>
      <c r="P120" s="7">
        <v>6989.1799999999994</v>
      </c>
      <c r="Q120" s="7" t="s">
        <v>223</v>
      </c>
      <c r="S120" s="8">
        <v>113</v>
      </c>
      <c r="U120" s="7">
        <v>113</v>
      </c>
      <c r="W120" s="7">
        <v>113</v>
      </c>
      <c r="Z120" s="7">
        <v>113</v>
      </c>
      <c r="AC120" s="7">
        <v>113</v>
      </c>
      <c r="AE120" t="s">
        <v>224</v>
      </c>
      <c r="AF120" s="6">
        <v>45218</v>
      </c>
      <c r="AG120" s="6">
        <v>45199</v>
      </c>
      <c r="AH120" t="s">
        <v>4006</v>
      </c>
    </row>
    <row r="121" spans="1:34" x14ac:dyDescent="0.25">
      <c r="A121">
        <v>2023</v>
      </c>
      <c r="B121" s="6">
        <v>45108</v>
      </c>
      <c r="C121" s="6">
        <v>45199</v>
      </c>
      <c r="D121" t="s">
        <v>92</v>
      </c>
      <c r="E121">
        <v>1035</v>
      </c>
      <c r="F121" t="s">
        <v>218</v>
      </c>
      <c r="G121" t="s">
        <v>218</v>
      </c>
      <c r="H121" t="s">
        <v>487</v>
      </c>
      <c r="I121" t="s">
        <v>518</v>
      </c>
      <c r="J121" t="s">
        <v>519</v>
      </c>
      <c r="K121" t="s">
        <v>520</v>
      </c>
      <c r="L121" t="s">
        <v>95</v>
      </c>
      <c r="M121" t="s">
        <v>98</v>
      </c>
      <c r="N121" s="7">
        <v>3519.1400000000003</v>
      </c>
      <c r="O121" s="7" t="s">
        <v>223</v>
      </c>
      <c r="P121" s="7">
        <v>3519.1400000000003</v>
      </c>
      <c r="Q121" s="7" t="s">
        <v>223</v>
      </c>
      <c r="S121" s="8">
        <v>114</v>
      </c>
      <c r="U121" s="7">
        <v>114</v>
      </c>
      <c r="W121" s="7">
        <v>114</v>
      </c>
      <c r="Z121" s="7">
        <v>114</v>
      </c>
      <c r="AC121" s="7">
        <v>114</v>
      </c>
      <c r="AE121" t="s">
        <v>224</v>
      </c>
      <c r="AF121" s="6">
        <v>45218</v>
      </c>
      <c r="AG121" s="6">
        <v>45199</v>
      </c>
      <c r="AH121" t="s">
        <v>225</v>
      </c>
    </row>
    <row r="122" spans="1:34" x14ac:dyDescent="0.25">
      <c r="A122">
        <v>2023</v>
      </c>
      <c r="B122" s="6">
        <v>45108</v>
      </c>
      <c r="C122" s="6">
        <v>45199</v>
      </c>
      <c r="D122" t="s">
        <v>85</v>
      </c>
      <c r="E122">
        <v>1035</v>
      </c>
      <c r="F122" t="s">
        <v>218</v>
      </c>
      <c r="G122" t="s">
        <v>218</v>
      </c>
      <c r="H122" t="s">
        <v>487</v>
      </c>
      <c r="I122" t="s">
        <v>521</v>
      </c>
      <c r="J122" t="s">
        <v>250</v>
      </c>
      <c r="K122" t="s">
        <v>237</v>
      </c>
      <c r="L122" t="s">
        <v>96</v>
      </c>
      <c r="M122" t="s">
        <v>97</v>
      </c>
      <c r="N122" s="7">
        <v>9448</v>
      </c>
      <c r="O122" s="7" t="s">
        <v>223</v>
      </c>
      <c r="P122" s="7">
        <v>8647.2800000000007</v>
      </c>
      <c r="Q122" s="7" t="s">
        <v>223</v>
      </c>
      <c r="S122" s="8">
        <v>115</v>
      </c>
      <c r="U122" s="7">
        <v>115</v>
      </c>
      <c r="W122" s="7">
        <v>115</v>
      </c>
      <c r="Z122" s="7">
        <v>115</v>
      </c>
      <c r="AC122" s="7">
        <v>115</v>
      </c>
      <c r="AE122" t="s">
        <v>224</v>
      </c>
      <c r="AF122" s="6">
        <v>45218</v>
      </c>
      <c r="AG122" s="6">
        <v>45199</v>
      </c>
      <c r="AH122" t="s">
        <v>4006</v>
      </c>
    </row>
    <row r="123" spans="1:34" x14ac:dyDescent="0.25">
      <c r="A123">
        <v>2023</v>
      </c>
      <c r="B123" s="6">
        <v>45108</v>
      </c>
      <c r="C123" s="6">
        <v>45199</v>
      </c>
      <c r="D123" t="s">
        <v>85</v>
      </c>
      <c r="E123">
        <v>1039</v>
      </c>
      <c r="F123" t="s">
        <v>321</v>
      </c>
      <c r="G123" t="s">
        <v>321</v>
      </c>
      <c r="H123" t="s">
        <v>487</v>
      </c>
      <c r="I123" t="s">
        <v>522</v>
      </c>
      <c r="J123" t="s">
        <v>287</v>
      </c>
      <c r="K123" t="s">
        <v>523</v>
      </c>
      <c r="L123" t="s">
        <v>95</v>
      </c>
      <c r="M123" t="s">
        <v>98</v>
      </c>
      <c r="N123" s="7">
        <v>7004.28</v>
      </c>
      <c r="O123" s="7" t="s">
        <v>223</v>
      </c>
      <c r="P123" s="7">
        <v>6783.2</v>
      </c>
      <c r="Q123" s="7" t="s">
        <v>223</v>
      </c>
      <c r="S123" s="8">
        <v>116</v>
      </c>
      <c r="U123" s="7">
        <v>116</v>
      </c>
      <c r="W123" s="7">
        <v>116</v>
      </c>
      <c r="Z123" s="7">
        <v>116</v>
      </c>
      <c r="AC123" s="7">
        <v>116</v>
      </c>
      <c r="AE123" t="s">
        <v>224</v>
      </c>
      <c r="AF123" s="6">
        <v>45218</v>
      </c>
      <c r="AG123" s="6">
        <v>45199</v>
      </c>
      <c r="AH123" t="s">
        <v>4006</v>
      </c>
    </row>
    <row r="124" spans="1:34" x14ac:dyDescent="0.25">
      <c r="A124">
        <v>2023</v>
      </c>
      <c r="B124" s="6">
        <v>45108</v>
      </c>
      <c r="C124" s="6">
        <v>45199</v>
      </c>
      <c r="D124" t="s">
        <v>85</v>
      </c>
      <c r="E124">
        <v>1157</v>
      </c>
      <c r="F124" t="s">
        <v>291</v>
      </c>
      <c r="G124" t="s">
        <v>291</v>
      </c>
      <c r="H124" t="s">
        <v>487</v>
      </c>
      <c r="I124" t="s">
        <v>524</v>
      </c>
      <c r="J124" t="s">
        <v>263</v>
      </c>
      <c r="K124" t="s">
        <v>525</v>
      </c>
      <c r="L124" t="s">
        <v>95</v>
      </c>
      <c r="M124" t="s">
        <v>98</v>
      </c>
      <c r="N124" s="7">
        <v>11716</v>
      </c>
      <c r="O124" s="7" t="s">
        <v>223</v>
      </c>
      <c r="P124" s="7">
        <v>10583.6</v>
      </c>
      <c r="Q124" s="7" t="s">
        <v>223</v>
      </c>
      <c r="S124" s="8">
        <v>117</v>
      </c>
      <c r="U124" s="7">
        <v>117</v>
      </c>
      <c r="W124" s="7">
        <v>117</v>
      </c>
      <c r="Z124" s="7">
        <v>117</v>
      </c>
      <c r="AC124" s="7">
        <v>117</v>
      </c>
      <c r="AE124" t="s">
        <v>224</v>
      </c>
      <c r="AF124" s="6">
        <v>45218</v>
      </c>
      <c r="AG124" s="6">
        <v>45199</v>
      </c>
      <c r="AH124" t="s">
        <v>4006</v>
      </c>
    </row>
    <row r="125" spans="1:34" x14ac:dyDescent="0.25">
      <c r="A125">
        <v>2023</v>
      </c>
      <c r="B125" s="6">
        <v>45108</v>
      </c>
      <c r="C125" s="6">
        <v>45199</v>
      </c>
      <c r="D125" t="s">
        <v>85</v>
      </c>
      <c r="E125">
        <v>2121</v>
      </c>
      <c r="F125" t="s">
        <v>444</v>
      </c>
      <c r="G125" t="s">
        <v>444</v>
      </c>
      <c r="H125" t="s">
        <v>487</v>
      </c>
      <c r="I125" t="s">
        <v>526</v>
      </c>
      <c r="J125" t="s">
        <v>527</v>
      </c>
      <c r="K125" t="s">
        <v>528</v>
      </c>
      <c r="L125" t="s">
        <v>96</v>
      </c>
      <c r="M125" t="s">
        <v>97</v>
      </c>
      <c r="N125" s="7">
        <v>14277.66</v>
      </c>
      <c r="O125" s="7" t="s">
        <v>223</v>
      </c>
      <c r="P125" s="7">
        <v>12634.96</v>
      </c>
      <c r="Q125" s="7" t="s">
        <v>223</v>
      </c>
      <c r="S125" s="8">
        <v>118</v>
      </c>
      <c r="U125" s="7">
        <v>118</v>
      </c>
      <c r="W125" s="7">
        <v>118</v>
      </c>
      <c r="Z125" s="7">
        <v>118</v>
      </c>
      <c r="AC125" s="7">
        <v>118</v>
      </c>
      <c r="AE125" t="s">
        <v>224</v>
      </c>
      <c r="AF125" s="6">
        <v>45218</v>
      </c>
      <c r="AG125" s="6">
        <v>45199</v>
      </c>
      <c r="AH125" t="s">
        <v>4006</v>
      </c>
    </row>
    <row r="126" spans="1:34" x14ac:dyDescent="0.25">
      <c r="A126">
        <v>2023</v>
      </c>
      <c r="B126" s="6">
        <v>45108</v>
      </c>
      <c r="C126" s="6">
        <v>45199</v>
      </c>
      <c r="D126" t="s">
        <v>92</v>
      </c>
      <c r="E126">
        <v>1035</v>
      </c>
      <c r="F126" t="s">
        <v>218</v>
      </c>
      <c r="G126" t="s">
        <v>218</v>
      </c>
      <c r="H126" t="s">
        <v>487</v>
      </c>
      <c r="I126" t="s">
        <v>529</v>
      </c>
      <c r="J126" t="s">
        <v>475</v>
      </c>
      <c r="K126" t="s">
        <v>530</v>
      </c>
      <c r="L126" t="s">
        <v>95</v>
      </c>
      <c r="M126" t="s">
        <v>98</v>
      </c>
      <c r="N126" s="7">
        <v>3519.1400000000003</v>
      </c>
      <c r="O126" s="7" t="s">
        <v>223</v>
      </c>
      <c r="P126" s="7">
        <v>3519.1400000000003</v>
      </c>
      <c r="Q126" s="7" t="s">
        <v>223</v>
      </c>
      <c r="S126" s="8">
        <v>119</v>
      </c>
      <c r="U126" s="7">
        <v>119</v>
      </c>
      <c r="W126" s="7">
        <v>119</v>
      </c>
      <c r="Z126" s="7">
        <v>119</v>
      </c>
      <c r="AC126" s="7">
        <v>119</v>
      </c>
      <c r="AE126" t="s">
        <v>224</v>
      </c>
      <c r="AF126" s="6">
        <v>45218</v>
      </c>
      <c r="AG126" s="6">
        <v>45199</v>
      </c>
      <c r="AH126" t="s">
        <v>225</v>
      </c>
    </row>
    <row r="127" spans="1:34" x14ac:dyDescent="0.25">
      <c r="A127">
        <v>2023</v>
      </c>
      <c r="B127" s="6">
        <v>45108</v>
      </c>
      <c r="C127" s="6">
        <v>45199</v>
      </c>
      <c r="D127" t="s">
        <v>92</v>
      </c>
      <c r="E127">
        <v>2111</v>
      </c>
      <c r="F127" t="s">
        <v>531</v>
      </c>
      <c r="G127" t="s">
        <v>531</v>
      </c>
      <c r="H127" t="s">
        <v>487</v>
      </c>
      <c r="I127" t="s">
        <v>532</v>
      </c>
      <c r="J127" t="s">
        <v>342</v>
      </c>
      <c r="K127" t="s">
        <v>533</v>
      </c>
      <c r="L127" t="s">
        <v>96</v>
      </c>
      <c r="M127" t="s">
        <v>97</v>
      </c>
      <c r="N127" s="7">
        <v>6934.46</v>
      </c>
      <c r="O127" s="7" t="s">
        <v>223</v>
      </c>
      <c r="P127" s="7">
        <v>6800.96</v>
      </c>
      <c r="Q127" s="7" t="s">
        <v>223</v>
      </c>
      <c r="S127" s="8">
        <v>120</v>
      </c>
      <c r="U127" s="7">
        <v>120</v>
      </c>
      <c r="W127" s="7">
        <v>120</v>
      </c>
      <c r="Z127" s="7">
        <v>120</v>
      </c>
      <c r="AC127" s="7">
        <v>120</v>
      </c>
      <c r="AE127" t="s">
        <v>224</v>
      </c>
      <c r="AF127" s="6">
        <v>45218</v>
      </c>
      <c r="AG127" s="6">
        <v>45199</v>
      </c>
      <c r="AH127" t="s">
        <v>225</v>
      </c>
    </row>
    <row r="128" spans="1:34" x14ac:dyDescent="0.25">
      <c r="A128">
        <v>2023</v>
      </c>
      <c r="B128" s="6">
        <v>45108</v>
      </c>
      <c r="C128" s="6">
        <v>45199</v>
      </c>
      <c r="D128" t="s">
        <v>85</v>
      </c>
      <c r="E128">
        <v>1087</v>
      </c>
      <c r="F128" t="s">
        <v>534</v>
      </c>
      <c r="G128" t="s">
        <v>534</v>
      </c>
      <c r="H128" t="s">
        <v>487</v>
      </c>
      <c r="I128" t="s">
        <v>535</v>
      </c>
      <c r="J128" t="s">
        <v>392</v>
      </c>
      <c r="K128" t="s">
        <v>536</v>
      </c>
      <c r="L128" t="s">
        <v>95</v>
      </c>
      <c r="M128" t="s">
        <v>98</v>
      </c>
      <c r="N128" s="7">
        <v>7004.28</v>
      </c>
      <c r="O128" s="7" t="s">
        <v>223</v>
      </c>
      <c r="P128" s="7">
        <v>6783.2</v>
      </c>
      <c r="Q128" s="7" t="s">
        <v>223</v>
      </c>
      <c r="S128" s="8">
        <v>121</v>
      </c>
      <c r="U128" s="7">
        <v>121</v>
      </c>
      <c r="W128" s="7">
        <v>121</v>
      </c>
      <c r="Z128" s="7">
        <v>121</v>
      </c>
      <c r="AC128" s="7">
        <v>121</v>
      </c>
      <c r="AE128" t="s">
        <v>224</v>
      </c>
      <c r="AF128" s="6">
        <v>45218</v>
      </c>
      <c r="AG128" s="6">
        <v>45199</v>
      </c>
      <c r="AH128" t="s">
        <v>4006</v>
      </c>
    </row>
    <row r="129" spans="1:34" x14ac:dyDescent="0.25">
      <c r="A129">
        <v>2023</v>
      </c>
      <c r="B129" s="6">
        <v>45108</v>
      </c>
      <c r="C129" s="6">
        <v>45199</v>
      </c>
      <c r="D129" t="s">
        <v>86</v>
      </c>
      <c r="E129">
        <v>1035</v>
      </c>
      <c r="F129" t="s">
        <v>218</v>
      </c>
      <c r="G129" t="s">
        <v>218</v>
      </c>
      <c r="H129" t="s">
        <v>487</v>
      </c>
      <c r="I129" t="s">
        <v>537</v>
      </c>
      <c r="J129" t="s">
        <v>404</v>
      </c>
      <c r="K129" t="s">
        <v>538</v>
      </c>
      <c r="L129" t="s">
        <v>96</v>
      </c>
      <c r="M129" t="s">
        <v>97</v>
      </c>
      <c r="N129" s="7">
        <v>8400</v>
      </c>
      <c r="O129" s="7" t="s">
        <v>223</v>
      </c>
      <c r="P129" s="7">
        <v>8400</v>
      </c>
      <c r="Q129" s="7" t="s">
        <v>223</v>
      </c>
      <c r="S129" s="8">
        <v>122</v>
      </c>
      <c r="U129" s="7">
        <v>122</v>
      </c>
      <c r="W129" s="7">
        <v>122</v>
      </c>
      <c r="Z129" s="7">
        <v>122</v>
      </c>
      <c r="AC129" s="7">
        <v>122</v>
      </c>
      <c r="AE129" t="s">
        <v>224</v>
      </c>
      <c r="AF129" s="6">
        <v>45218</v>
      </c>
      <c r="AG129" s="6">
        <v>45199</v>
      </c>
      <c r="AH129" t="s">
        <v>225</v>
      </c>
    </row>
    <row r="130" spans="1:34" x14ac:dyDescent="0.25">
      <c r="A130">
        <v>2023</v>
      </c>
      <c r="B130" s="6">
        <v>45108</v>
      </c>
      <c r="C130" s="6">
        <v>45199</v>
      </c>
      <c r="D130" t="s">
        <v>92</v>
      </c>
      <c r="E130">
        <v>2121</v>
      </c>
      <c r="F130" t="s">
        <v>444</v>
      </c>
      <c r="G130" t="s">
        <v>444</v>
      </c>
      <c r="H130" t="s">
        <v>487</v>
      </c>
      <c r="I130" t="s">
        <v>539</v>
      </c>
      <c r="J130" t="s">
        <v>443</v>
      </c>
      <c r="K130" t="s">
        <v>540</v>
      </c>
      <c r="L130" t="s">
        <v>95</v>
      </c>
      <c r="M130" t="s">
        <v>98</v>
      </c>
      <c r="N130" s="7">
        <v>4182.88</v>
      </c>
      <c r="O130" s="7" t="s">
        <v>223</v>
      </c>
      <c r="P130" s="7">
        <v>4093.54</v>
      </c>
      <c r="Q130" s="7" t="s">
        <v>223</v>
      </c>
      <c r="S130" s="8">
        <v>123</v>
      </c>
      <c r="U130" s="7">
        <v>123</v>
      </c>
      <c r="W130" s="7">
        <v>123</v>
      </c>
      <c r="Z130" s="7">
        <v>123</v>
      </c>
      <c r="AC130" s="7">
        <v>123</v>
      </c>
      <c r="AE130" t="s">
        <v>224</v>
      </c>
      <c r="AF130" s="6">
        <v>45218</v>
      </c>
      <c r="AG130" s="6">
        <v>45199</v>
      </c>
      <c r="AH130" t="s">
        <v>225</v>
      </c>
    </row>
    <row r="131" spans="1:34" x14ac:dyDescent="0.25">
      <c r="A131">
        <v>2023</v>
      </c>
      <c r="B131" s="6">
        <v>45108</v>
      </c>
      <c r="C131" s="6">
        <v>45199</v>
      </c>
      <c r="D131" t="s">
        <v>92</v>
      </c>
      <c r="E131">
        <v>5005</v>
      </c>
      <c r="F131" t="s">
        <v>218</v>
      </c>
      <c r="G131" t="s">
        <v>218</v>
      </c>
      <c r="H131" t="s">
        <v>487</v>
      </c>
      <c r="I131" t="s">
        <v>541</v>
      </c>
      <c r="J131" t="s">
        <v>542</v>
      </c>
      <c r="K131" t="s">
        <v>519</v>
      </c>
      <c r="L131" t="s">
        <v>96</v>
      </c>
      <c r="M131" t="s">
        <v>97</v>
      </c>
      <c r="N131" s="7">
        <v>7945.88</v>
      </c>
      <c r="O131" s="7" t="s">
        <v>223</v>
      </c>
      <c r="P131" s="7">
        <v>7560.66</v>
      </c>
      <c r="Q131" s="7" t="s">
        <v>223</v>
      </c>
      <c r="S131" s="8">
        <v>124</v>
      </c>
      <c r="U131" s="7">
        <v>124</v>
      </c>
      <c r="W131" s="7">
        <v>124</v>
      </c>
      <c r="Z131" s="7">
        <v>124</v>
      </c>
      <c r="AC131" s="7">
        <v>124</v>
      </c>
      <c r="AE131" t="s">
        <v>224</v>
      </c>
      <c r="AF131" s="6">
        <v>45218</v>
      </c>
      <c r="AG131" s="6">
        <v>45199</v>
      </c>
      <c r="AH131" t="s">
        <v>225</v>
      </c>
    </row>
    <row r="132" spans="1:34" x14ac:dyDescent="0.25">
      <c r="A132">
        <v>2023</v>
      </c>
      <c r="B132" s="6">
        <v>45108</v>
      </c>
      <c r="C132" s="6">
        <v>45199</v>
      </c>
      <c r="D132" t="s">
        <v>86</v>
      </c>
      <c r="E132">
        <v>1157</v>
      </c>
      <c r="F132" t="s">
        <v>291</v>
      </c>
      <c r="G132" t="s">
        <v>291</v>
      </c>
      <c r="H132" t="s">
        <v>487</v>
      </c>
      <c r="I132" t="s">
        <v>543</v>
      </c>
      <c r="J132" t="s">
        <v>246</v>
      </c>
      <c r="K132" t="s">
        <v>243</v>
      </c>
      <c r="L132" t="s">
        <v>95</v>
      </c>
      <c r="M132" t="s">
        <v>98</v>
      </c>
      <c r="N132" s="7">
        <v>12360</v>
      </c>
      <c r="O132" s="7" t="s">
        <v>223</v>
      </c>
      <c r="P132" s="7">
        <v>12360</v>
      </c>
      <c r="Q132" s="7" t="s">
        <v>223</v>
      </c>
      <c r="S132" s="8">
        <v>125</v>
      </c>
      <c r="U132" s="7">
        <v>125</v>
      </c>
      <c r="W132" s="7">
        <v>125</v>
      </c>
      <c r="Z132" s="7">
        <v>125</v>
      </c>
      <c r="AC132" s="7">
        <v>125</v>
      </c>
      <c r="AE132" t="s">
        <v>224</v>
      </c>
      <c r="AF132" s="6">
        <v>45218</v>
      </c>
      <c r="AG132" s="6">
        <v>45199</v>
      </c>
      <c r="AH132" t="s">
        <v>225</v>
      </c>
    </row>
    <row r="133" spans="1:34" x14ac:dyDescent="0.25">
      <c r="A133">
        <v>2023</v>
      </c>
      <c r="B133" s="6">
        <v>45108</v>
      </c>
      <c r="C133" s="6">
        <v>45199</v>
      </c>
      <c r="D133" t="s">
        <v>86</v>
      </c>
      <c r="E133">
        <v>1157</v>
      </c>
      <c r="F133" t="s">
        <v>291</v>
      </c>
      <c r="G133" t="s">
        <v>291</v>
      </c>
      <c r="H133" t="s">
        <v>487</v>
      </c>
      <c r="I133" t="s">
        <v>544</v>
      </c>
      <c r="J133" t="s">
        <v>371</v>
      </c>
      <c r="K133" t="s">
        <v>545</v>
      </c>
      <c r="L133" t="s">
        <v>96</v>
      </c>
      <c r="M133" t="s">
        <v>97</v>
      </c>
      <c r="N133" s="7">
        <v>12360</v>
      </c>
      <c r="O133" s="7" t="s">
        <v>223</v>
      </c>
      <c r="P133" s="7">
        <v>12360</v>
      </c>
      <c r="Q133" s="7" t="s">
        <v>223</v>
      </c>
      <c r="S133" s="8">
        <v>126</v>
      </c>
      <c r="U133" s="7">
        <v>126</v>
      </c>
      <c r="W133" s="7">
        <v>126</v>
      </c>
      <c r="Z133" s="7">
        <v>126</v>
      </c>
      <c r="AC133" s="7">
        <v>126</v>
      </c>
      <c r="AE133" t="s">
        <v>224</v>
      </c>
      <c r="AF133" s="6">
        <v>45218</v>
      </c>
      <c r="AG133" s="6">
        <v>45199</v>
      </c>
      <c r="AH133" t="s">
        <v>225</v>
      </c>
    </row>
    <row r="134" spans="1:34" x14ac:dyDescent="0.25">
      <c r="A134">
        <v>2023</v>
      </c>
      <c r="B134" s="6">
        <v>45108</v>
      </c>
      <c r="C134" s="6">
        <v>45199</v>
      </c>
      <c r="D134" t="s">
        <v>92</v>
      </c>
      <c r="E134">
        <v>5005</v>
      </c>
      <c r="F134" t="s">
        <v>218</v>
      </c>
      <c r="G134" t="s">
        <v>218</v>
      </c>
      <c r="H134" t="s">
        <v>487</v>
      </c>
      <c r="I134" t="s">
        <v>546</v>
      </c>
      <c r="J134" t="s">
        <v>547</v>
      </c>
      <c r="K134" t="s">
        <v>317</v>
      </c>
      <c r="L134" t="s">
        <v>95</v>
      </c>
      <c r="M134" t="s">
        <v>98</v>
      </c>
      <c r="N134" s="7">
        <v>7945.88</v>
      </c>
      <c r="O134" s="7" t="s">
        <v>223</v>
      </c>
      <c r="P134" s="7">
        <v>7560.66</v>
      </c>
      <c r="Q134" s="7" t="s">
        <v>223</v>
      </c>
      <c r="S134" s="8">
        <v>127</v>
      </c>
      <c r="U134" s="7">
        <v>127</v>
      </c>
      <c r="W134" s="7">
        <v>127</v>
      </c>
      <c r="Z134" s="7">
        <v>127</v>
      </c>
      <c r="AC134" s="7">
        <v>127</v>
      </c>
      <c r="AE134" t="s">
        <v>224</v>
      </c>
      <c r="AF134" s="6">
        <v>45218</v>
      </c>
      <c r="AG134" s="6">
        <v>45199</v>
      </c>
      <c r="AH134" t="s">
        <v>225</v>
      </c>
    </row>
    <row r="135" spans="1:34" x14ac:dyDescent="0.25">
      <c r="A135">
        <v>2023</v>
      </c>
      <c r="B135" s="6">
        <v>45108</v>
      </c>
      <c r="C135" s="6">
        <v>45199</v>
      </c>
      <c r="D135" t="s">
        <v>85</v>
      </c>
      <c r="E135">
        <v>1035</v>
      </c>
      <c r="F135" t="s">
        <v>218</v>
      </c>
      <c r="G135" t="s">
        <v>218</v>
      </c>
      <c r="H135" t="s">
        <v>487</v>
      </c>
      <c r="I135" t="s">
        <v>548</v>
      </c>
      <c r="J135" t="s">
        <v>549</v>
      </c>
      <c r="K135" t="s">
        <v>525</v>
      </c>
      <c r="L135" t="s">
        <v>95</v>
      </c>
      <c r="M135" t="s">
        <v>98</v>
      </c>
      <c r="N135" s="7">
        <v>8825.1</v>
      </c>
      <c r="O135" s="7" t="s">
        <v>223</v>
      </c>
      <c r="P135" s="7">
        <v>8302.74</v>
      </c>
      <c r="Q135" s="7" t="s">
        <v>223</v>
      </c>
      <c r="S135" s="8">
        <v>128</v>
      </c>
      <c r="U135" s="7">
        <v>128</v>
      </c>
      <c r="W135" s="7">
        <v>128</v>
      </c>
      <c r="Z135" s="7">
        <v>128</v>
      </c>
      <c r="AC135" s="7">
        <v>128</v>
      </c>
      <c r="AE135" t="s">
        <v>224</v>
      </c>
      <c r="AF135" s="6">
        <v>45218</v>
      </c>
      <c r="AG135" s="6">
        <v>45199</v>
      </c>
      <c r="AH135" t="s">
        <v>4006</v>
      </c>
    </row>
    <row r="136" spans="1:34" x14ac:dyDescent="0.25">
      <c r="A136">
        <v>2023</v>
      </c>
      <c r="B136" s="6">
        <v>45108</v>
      </c>
      <c r="C136" s="6">
        <v>45199</v>
      </c>
      <c r="D136" t="s">
        <v>92</v>
      </c>
      <c r="E136">
        <v>5005</v>
      </c>
      <c r="F136" t="s">
        <v>218</v>
      </c>
      <c r="G136" t="s">
        <v>218</v>
      </c>
      <c r="H136" t="s">
        <v>487</v>
      </c>
      <c r="I136" t="s">
        <v>550</v>
      </c>
      <c r="J136" t="s">
        <v>551</v>
      </c>
      <c r="K136" t="s">
        <v>347</v>
      </c>
      <c r="L136" t="s">
        <v>96</v>
      </c>
      <c r="M136" t="s">
        <v>97</v>
      </c>
      <c r="N136" s="7">
        <v>7945.88</v>
      </c>
      <c r="O136" s="7" t="s">
        <v>223</v>
      </c>
      <c r="P136" s="7">
        <v>7560.66</v>
      </c>
      <c r="Q136" s="7" t="s">
        <v>223</v>
      </c>
      <c r="S136" s="8">
        <v>129</v>
      </c>
      <c r="U136" s="7">
        <v>129</v>
      </c>
      <c r="W136" s="7">
        <v>129</v>
      </c>
      <c r="Z136" s="7">
        <v>129</v>
      </c>
      <c r="AC136" s="7">
        <v>129</v>
      </c>
      <c r="AE136" t="s">
        <v>224</v>
      </c>
      <c r="AF136" s="6">
        <v>45218</v>
      </c>
      <c r="AG136" s="6">
        <v>45199</v>
      </c>
      <c r="AH136" t="s">
        <v>225</v>
      </c>
    </row>
    <row r="137" spans="1:34" x14ac:dyDescent="0.25">
      <c r="A137">
        <v>2023</v>
      </c>
      <c r="B137" s="6">
        <v>45108</v>
      </c>
      <c r="C137" s="6">
        <v>45199</v>
      </c>
      <c r="D137" t="s">
        <v>86</v>
      </c>
      <c r="E137">
        <v>1087</v>
      </c>
      <c r="F137" t="s">
        <v>534</v>
      </c>
      <c r="G137" t="s">
        <v>534</v>
      </c>
      <c r="H137" t="s">
        <v>487</v>
      </c>
      <c r="I137" t="s">
        <v>552</v>
      </c>
      <c r="J137" t="s">
        <v>475</v>
      </c>
      <c r="K137" t="s">
        <v>553</v>
      </c>
      <c r="L137" t="s">
        <v>96</v>
      </c>
      <c r="M137" t="s">
        <v>97</v>
      </c>
      <c r="N137" s="7">
        <v>6999.9</v>
      </c>
      <c r="O137" s="7" t="s">
        <v>223</v>
      </c>
      <c r="P137" s="7">
        <v>6999.9</v>
      </c>
      <c r="Q137" s="7" t="s">
        <v>223</v>
      </c>
      <c r="S137" s="8">
        <v>130</v>
      </c>
      <c r="U137" s="7">
        <v>130</v>
      </c>
      <c r="W137" s="7">
        <v>130</v>
      </c>
      <c r="Z137" s="7">
        <v>130</v>
      </c>
      <c r="AC137" s="7">
        <v>130</v>
      </c>
      <c r="AE137" t="s">
        <v>224</v>
      </c>
      <c r="AF137" s="6">
        <v>45218</v>
      </c>
      <c r="AG137" s="6">
        <v>45199</v>
      </c>
      <c r="AH137" t="s">
        <v>225</v>
      </c>
    </row>
    <row r="138" spans="1:34" x14ac:dyDescent="0.25">
      <c r="A138">
        <v>2023</v>
      </c>
      <c r="B138" s="6">
        <v>45108</v>
      </c>
      <c r="C138" s="6">
        <v>45199</v>
      </c>
      <c r="D138" t="s">
        <v>92</v>
      </c>
      <c r="E138">
        <v>2121</v>
      </c>
      <c r="F138" t="s">
        <v>444</v>
      </c>
      <c r="G138" t="s">
        <v>444</v>
      </c>
      <c r="H138" t="s">
        <v>487</v>
      </c>
      <c r="I138" t="s">
        <v>554</v>
      </c>
      <c r="J138" t="s">
        <v>555</v>
      </c>
      <c r="K138" t="s">
        <v>528</v>
      </c>
      <c r="L138" t="s">
        <v>96</v>
      </c>
      <c r="M138" t="s">
        <v>97</v>
      </c>
      <c r="N138" s="7">
        <v>4182.88</v>
      </c>
      <c r="O138" s="7" t="s">
        <v>223</v>
      </c>
      <c r="P138" s="7">
        <v>4182.88</v>
      </c>
      <c r="Q138" s="7" t="s">
        <v>223</v>
      </c>
      <c r="S138" s="8">
        <v>131</v>
      </c>
      <c r="U138" s="7">
        <v>131</v>
      </c>
      <c r="W138" s="7">
        <v>131</v>
      </c>
      <c r="Z138" s="7">
        <v>131</v>
      </c>
      <c r="AC138" s="7">
        <v>131</v>
      </c>
      <c r="AE138" t="s">
        <v>224</v>
      </c>
      <c r="AF138" s="6">
        <v>45218</v>
      </c>
      <c r="AG138" s="6">
        <v>45199</v>
      </c>
      <c r="AH138" t="s">
        <v>225</v>
      </c>
    </row>
    <row r="139" spans="1:34" x14ac:dyDescent="0.25">
      <c r="A139">
        <v>2023</v>
      </c>
      <c r="B139" s="6">
        <v>45108</v>
      </c>
      <c r="C139" s="6">
        <v>45199</v>
      </c>
      <c r="D139" t="s">
        <v>86</v>
      </c>
      <c r="E139">
        <v>1035</v>
      </c>
      <c r="F139" t="s">
        <v>218</v>
      </c>
      <c r="G139" t="s">
        <v>218</v>
      </c>
      <c r="H139" t="s">
        <v>487</v>
      </c>
      <c r="I139" t="s">
        <v>556</v>
      </c>
      <c r="J139" t="s">
        <v>253</v>
      </c>
      <c r="K139" t="s">
        <v>557</v>
      </c>
      <c r="L139" t="s">
        <v>95</v>
      </c>
      <c r="M139" t="s">
        <v>98</v>
      </c>
      <c r="N139" s="7">
        <v>9000</v>
      </c>
      <c r="O139" s="7" t="s">
        <v>223</v>
      </c>
      <c r="P139" s="7">
        <v>9000</v>
      </c>
      <c r="Q139" s="7" t="s">
        <v>223</v>
      </c>
      <c r="S139" s="8">
        <v>132</v>
      </c>
      <c r="U139" s="7">
        <v>132</v>
      </c>
      <c r="W139" s="7">
        <v>132</v>
      </c>
      <c r="Z139" s="7">
        <v>132</v>
      </c>
      <c r="AC139" s="7">
        <v>132</v>
      </c>
      <c r="AE139" t="s">
        <v>224</v>
      </c>
      <c r="AF139" s="6">
        <v>45218</v>
      </c>
      <c r="AG139" s="6">
        <v>45199</v>
      </c>
      <c r="AH139" t="s">
        <v>225</v>
      </c>
    </row>
    <row r="140" spans="1:34" x14ac:dyDescent="0.25">
      <c r="A140">
        <v>2023</v>
      </c>
      <c r="B140" s="6">
        <v>45108</v>
      </c>
      <c r="C140" s="6">
        <v>45199</v>
      </c>
      <c r="D140" t="s">
        <v>92</v>
      </c>
      <c r="E140">
        <v>2001</v>
      </c>
      <c r="F140" t="s">
        <v>558</v>
      </c>
      <c r="G140" t="s">
        <v>558</v>
      </c>
      <c r="H140" t="s">
        <v>487</v>
      </c>
      <c r="I140" t="s">
        <v>559</v>
      </c>
      <c r="J140" t="s">
        <v>296</v>
      </c>
      <c r="K140" t="s">
        <v>404</v>
      </c>
      <c r="L140" t="s">
        <v>96</v>
      </c>
      <c r="M140" t="s">
        <v>97</v>
      </c>
      <c r="N140" s="7">
        <v>10819.54</v>
      </c>
      <c r="O140" s="7" t="s">
        <v>223</v>
      </c>
      <c r="P140" s="7">
        <v>9801.18</v>
      </c>
      <c r="Q140" s="7" t="s">
        <v>223</v>
      </c>
      <c r="S140" s="8">
        <v>133</v>
      </c>
      <c r="U140" s="7">
        <v>133</v>
      </c>
      <c r="W140" s="7">
        <v>133</v>
      </c>
      <c r="Z140" s="7">
        <v>133</v>
      </c>
      <c r="AC140" s="7">
        <v>133</v>
      </c>
      <c r="AE140" t="s">
        <v>224</v>
      </c>
      <c r="AF140" s="6">
        <v>45218</v>
      </c>
      <c r="AG140" s="6">
        <v>45199</v>
      </c>
      <c r="AH140" t="s">
        <v>225</v>
      </c>
    </row>
    <row r="141" spans="1:34" x14ac:dyDescent="0.25">
      <c r="A141">
        <v>2023</v>
      </c>
      <c r="B141" s="6">
        <v>45108</v>
      </c>
      <c r="C141" s="6">
        <v>45199</v>
      </c>
      <c r="D141" t="s">
        <v>92</v>
      </c>
      <c r="E141">
        <v>5005</v>
      </c>
      <c r="F141" t="s">
        <v>218</v>
      </c>
      <c r="G141" t="s">
        <v>218</v>
      </c>
      <c r="H141" t="s">
        <v>487</v>
      </c>
      <c r="I141" t="s">
        <v>560</v>
      </c>
      <c r="J141" t="s">
        <v>379</v>
      </c>
      <c r="K141" t="s">
        <v>561</v>
      </c>
      <c r="L141" t="s">
        <v>95</v>
      </c>
      <c r="M141" t="s">
        <v>98</v>
      </c>
      <c r="N141" s="7">
        <v>7945.88</v>
      </c>
      <c r="O141" s="7" t="s">
        <v>223</v>
      </c>
      <c r="P141" s="7">
        <v>7560.66</v>
      </c>
      <c r="Q141" s="7" t="s">
        <v>223</v>
      </c>
      <c r="S141" s="8">
        <v>134</v>
      </c>
      <c r="U141" s="7">
        <v>134</v>
      </c>
      <c r="W141" s="7">
        <v>134</v>
      </c>
      <c r="Z141" s="7">
        <v>134</v>
      </c>
      <c r="AC141" s="7">
        <v>134</v>
      </c>
      <c r="AE141" t="s">
        <v>224</v>
      </c>
      <c r="AF141" s="6">
        <v>45218</v>
      </c>
      <c r="AG141" s="6">
        <v>45199</v>
      </c>
      <c r="AH141" t="s">
        <v>225</v>
      </c>
    </row>
    <row r="142" spans="1:34" x14ac:dyDescent="0.25">
      <c r="A142">
        <v>2023</v>
      </c>
      <c r="B142" s="6">
        <v>45108</v>
      </c>
      <c r="C142" s="6">
        <v>45199</v>
      </c>
      <c r="D142" t="s">
        <v>92</v>
      </c>
      <c r="E142">
        <v>5005</v>
      </c>
      <c r="F142" t="s">
        <v>218</v>
      </c>
      <c r="G142" t="s">
        <v>218</v>
      </c>
      <c r="H142" t="s">
        <v>487</v>
      </c>
      <c r="I142" t="s">
        <v>562</v>
      </c>
      <c r="J142" t="s">
        <v>287</v>
      </c>
      <c r="K142" t="s">
        <v>563</v>
      </c>
      <c r="L142" t="s">
        <v>95</v>
      </c>
      <c r="M142" t="s">
        <v>98</v>
      </c>
      <c r="N142" s="7">
        <v>7945.88</v>
      </c>
      <c r="O142" s="7" t="s">
        <v>223</v>
      </c>
      <c r="P142" s="7">
        <v>7560.66</v>
      </c>
      <c r="Q142" s="7" t="s">
        <v>223</v>
      </c>
      <c r="S142" s="8">
        <v>135</v>
      </c>
      <c r="U142" s="7">
        <v>135</v>
      </c>
      <c r="W142" s="7">
        <v>135</v>
      </c>
      <c r="Z142" s="7">
        <v>135</v>
      </c>
      <c r="AC142" s="7">
        <v>135</v>
      </c>
      <c r="AE142" t="s">
        <v>224</v>
      </c>
      <c r="AF142" s="6">
        <v>45218</v>
      </c>
      <c r="AG142" s="6">
        <v>45199</v>
      </c>
      <c r="AH142" t="s">
        <v>225</v>
      </c>
    </row>
    <row r="143" spans="1:34" x14ac:dyDescent="0.25">
      <c r="A143">
        <v>2023</v>
      </c>
      <c r="B143" s="6">
        <v>45108</v>
      </c>
      <c r="C143" s="6">
        <v>45199</v>
      </c>
      <c r="D143" t="s">
        <v>92</v>
      </c>
      <c r="E143">
        <v>5005</v>
      </c>
      <c r="F143" t="s">
        <v>218</v>
      </c>
      <c r="G143" t="s">
        <v>218</v>
      </c>
      <c r="H143" t="s">
        <v>487</v>
      </c>
      <c r="I143" t="s">
        <v>564</v>
      </c>
      <c r="J143" t="s">
        <v>296</v>
      </c>
      <c r="K143" t="s">
        <v>443</v>
      </c>
      <c r="L143" t="s">
        <v>95</v>
      </c>
      <c r="M143" t="s">
        <v>98</v>
      </c>
      <c r="N143" s="7">
        <v>7945.88</v>
      </c>
      <c r="O143" s="7" t="s">
        <v>223</v>
      </c>
      <c r="P143" s="7">
        <v>7560.66</v>
      </c>
      <c r="Q143" s="7" t="s">
        <v>223</v>
      </c>
      <c r="S143" s="8">
        <v>136</v>
      </c>
      <c r="U143" s="7">
        <v>136</v>
      </c>
      <c r="W143" s="7">
        <v>136</v>
      </c>
      <c r="Z143" s="7">
        <v>136</v>
      </c>
      <c r="AC143" s="7">
        <v>136</v>
      </c>
      <c r="AE143" t="s">
        <v>224</v>
      </c>
      <c r="AF143" s="6">
        <v>45218</v>
      </c>
      <c r="AG143" s="6">
        <v>45199</v>
      </c>
      <c r="AH143" t="s">
        <v>225</v>
      </c>
    </row>
    <row r="144" spans="1:34" x14ac:dyDescent="0.25">
      <c r="A144">
        <v>2023</v>
      </c>
      <c r="B144" s="6">
        <v>45108</v>
      </c>
      <c r="C144" s="6">
        <v>45199</v>
      </c>
      <c r="D144" t="s">
        <v>86</v>
      </c>
      <c r="E144">
        <v>1037</v>
      </c>
      <c r="F144" t="s">
        <v>226</v>
      </c>
      <c r="G144" t="s">
        <v>226</v>
      </c>
      <c r="H144" t="s">
        <v>487</v>
      </c>
      <c r="I144" t="s">
        <v>565</v>
      </c>
      <c r="J144" t="s">
        <v>566</v>
      </c>
      <c r="K144" t="s">
        <v>247</v>
      </c>
      <c r="L144" t="s">
        <v>95</v>
      </c>
      <c r="M144" t="s">
        <v>98</v>
      </c>
      <c r="N144" s="7">
        <v>9000</v>
      </c>
      <c r="O144" s="7" t="s">
        <v>223</v>
      </c>
      <c r="P144" s="7">
        <v>9000</v>
      </c>
      <c r="Q144" s="7" t="s">
        <v>223</v>
      </c>
      <c r="S144" s="8">
        <v>137</v>
      </c>
      <c r="U144" s="7">
        <v>137</v>
      </c>
      <c r="W144" s="7">
        <v>137</v>
      </c>
      <c r="Z144" s="7">
        <v>137</v>
      </c>
      <c r="AC144" s="7">
        <v>137</v>
      </c>
      <c r="AE144" t="s">
        <v>224</v>
      </c>
      <c r="AF144" s="6">
        <v>45218</v>
      </c>
      <c r="AG144" s="6">
        <v>45199</v>
      </c>
      <c r="AH144" t="s">
        <v>225</v>
      </c>
    </row>
    <row r="145" spans="1:34" x14ac:dyDescent="0.25">
      <c r="A145">
        <v>2023</v>
      </c>
      <c r="B145" s="6">
        <v>45108</v>
      </c>
      <c r="C145" s="6">
        <v>45199</v>
      </c>
      <c r="D145" t="s">
        <v>92</v>
      </c>
      <c r="E145">
        <v>1035</v>
      </c>
      <c r="F145" t="s">
        <v>218</v>
      </c>
      <c r="G145" t="s">
        <v>218</v>
      </c>
      <c r="H145" t="s">
        <v>487</v>
      </c>
      <c r="I145" t="s">
        <v>567</v>
      </c>
      <c r="J145" t="s">
        <v>568</v>
      </c>
      <c r="K145" t="s">
        <v>473</v>
      </c>
      <c r="L145" t="s">
        <v>96</v>
      </c>
      <c r="M145" t="s">
        <v>97</v>
      </c>
      <c r="N145" s="7">
        <v>2921.0600000000004</v>
      </c>
      <c r="O145" s="7" t="s">
        <v>223</v>
      </c>
      <c r="P145" s="7">
        <v>2921.0600000000004</v>
      </c>
      <c r="Q145" s="7" t="s">
        <v>223</v>
      </c>
      <c r="S145" s="8">
        <v>138</v>
      </c>
      <c r="U145" s="7">
        <v>138</v>
      </c>
      <c r="W145" s="7">
        <v>138</v>
      </c>
      <c r="Z145" s="7">
        <v>138</v>
      </c>
      <c r="AC145" s="7">
        <v>138</v>
      </c>
      <c r="AE145" t="s">
        <v>224</v>
      </c>
      <c r="AF145" s="6">
        <v>45218</v>
      </c>
      <c r="AG145" s="6">
        <v>45199</v>
      </c>
      <c r="AH145" t="s">
        <v>225</v>
      </c>
    </row>
    <row r="146" spans="1:34" x14ac:dyDescent="0.25">
      <c r="A146">
        <v>2023</v>
      </c>
      <c r="B146" s="6">
        <v>45108</v>
      </c>
      <c r="C146" s="6">
        <v>45199</v>
      </c>
      <c r="D146" t="s">
        <v>92</v>
      </c>
      <c r="E146">
        <v>5005</v>
      </c>
      <c r="F146" t="s">
        <v>218</v>
      </c>
      <c r="G146" t="s">
        <v>218</v>
      </c>
      <c r="H146" t="s">
        <v>487</v>
      </c>
      <c r="I146" t="s">
        <v>569</v>
      </c>
      <c r="J146" t="s">
        <v>294</v>
      </c>
      <c r="K146" t="s">
        <v>528</v>
      </c>
      <c r="L146" t="s">
        <v>95</v>
      </c>
      <c r="M146" t="s">
        <v>98</v>
      </c>
      <c r="N146" s="7">
        <v>7945.88</v>
      </c>
      <c r="O146" s="7" t="s">
        <v>223</v>
      </c>
      <c r="P146" s="7">
        <v>7560.66</v>
      </c>
      <c r="Q146" s="7" t="s">
        <v>223</v>
      </c>
      <c r="S146" s="8">
        <v>139</v>
      </c>
      <c r="U146" s="7">
        <v>139</v>
      </c>
      <c r="W146" s="7">
        <v>139</v>
      </c>
      <c r="Z146" s="7">
        <v>139</v>
      </c>
      <c r="AC146" s="7">
        <v>139</v>
      </c>
      <c r="AE146" t="s">
        <v>224</v>
      </c>
      <c r="AF146" s="6">
        <v>45218</v>
      </c>
      <c r="AG146" s="6">
        <v>45199</v>
      </c>
      <c r="AH146" t="s">
        <v>225</v>
      </c>
    </row>
    <row r="147" spans="1:34" x14ac:dyDescent="0.25">
      <c r="A147">
        <v>2023</v>
      </c>
      <c r="B147" s="6">
        <v>45108</v>
      </c>
      <c r="C147" s="6">
        <v>45199</v>
      </c>
      <c r="D147" t="s">
        <v>92</v>
      </c>
      <c r="E147">
        <v>5005</v>
      </c>
      <c r="F147" t="s">
        <v>218</v>
      </c>
      <c r="G147" t="s">
        <v>218</v>
      </c>
      <c r="H147" t="s">
        <v>487</v>
      </c>
      <c r="I147" t="s">
        <v>570</v>
      </c>
      <c r="J147" t="s">
        <v>571</v>
      </c>
      <c r="K147" t="s">
        <v>419</v>
      </c>
      <c r="L147" t="s">
        <v>96</v>
      </c>
      <c r="M147" t="s">
        <v>97</v>
      </c>
      <c r="N147" s="7">
        <v>7945.88</v>
      </c>
      <c r="O147" s="7" t="s">
        <v>223</v>
      </c>
      <c r="P147" s="7">
        <v>7560.66</v>
      </c>
      <c r="Q147" s="7" t="s">
        <v>223</v>
      </c>
      <c r="S147" s="8">
        <v>140</v>
      </c>
      <c r="U147" s="7">
        <v>140</v>
      </c>
      <c r="W147" s="7">
        <v>140</v>
      </c>
      <c r="Z147" s="7">
        <v>140</v>
      </c>
      <c r="AC147" s="7">
        <v>140</v>
      </c>
      <c r="AE147" t="s">
        <v>224</v>
      </c>
      <c r="AF147" s="6">
        <v>45218</v>
      </c>
      <c r="AG147" s="6">
        <v>45199</v>
      </c>
      <c r="AH147" t="s">
        <v>225</v>
      </c>
    </row>
    <row r="148" spans="1:34" x14ac:dyDescent="0.25">
      <c r="A148">
        <v>2023</v>
      </c>
      <c r="B148" s="6">
        <v>45108</v>
      </c>
      <c r="C148" s="6">
        <v>45199</v>
      </c>
      <c r="D148" t="s">
        <v>92</v>
      </c>
      <c r="E148">
        <v>5005</v>
      </c>
      <c r="F148" t="s">
        <v>218</v>
      </c>
      <c r="G148" t="s">
        <v>218</v>
      </c>
      <c r="H148" t="s">
        <v>487</v>
      </c>
      <c r="I148" t="s">
        <v>572</v>
      </c>
      <c r="J148" t="s">
        <v>379</v>
      </c>
      <c r="K148" t="s">
        <v>287</v>
      </c>
      <c r="L148" t="s">
        <v>96</v>
      </c>
      <c r="M148" t="s">
        <v>97</v>
      </c>
      <c r="N148" s="7">
        <v>7945.88</v>
      </c>
      <c r="O148" s="7" t="s">
        <v>223</v>
      </c>
      <c r="P148" s="7">
        <v>7560.66</v>
      </c>
      <c r="Q148" s="7" t="s">
        <v>223</v>
      </c>
      <c r="S148" s="8">
        <v>141</v>
      </c>
      <c r="U148" s="7">
        <v>141</v>
      </c>
      <c r="W148" s="7">
        <v>141</v>
      </c>
      <c r="Z148" s="7">
        <v>141</v>
      </c>
      <c r="AC148" s="7">
        <v>141</v>
      </c>
      <c r="AE148" t="s">
        <v>224</v>
      </c>
      <c r="AF148" s="6">
        <v>45218</v>
      </c>
      <c r="AG148" s="6">
        <v>45199</v>
      </c>
      <c r="AH148" t="s">
        <v>225</v>
      </c>
    </row>
    <row r="149" spans="1:34" x14ac:dyDescent="0.25">
      <c r="A149">
        <v>2023</v>
      </c>
      <c r="B149" s="6">
        <v>45108</v>
      </c>
      <c r="C149" s="6">
        <v>45199</v>
      </c>
      <c r="D149" t="s">
        <v>86</v>
      </c>
      <c r="E149">
        <v>1035</v>
      </c>
      <c r="F149" t="s">
        <v>218</v>
      </c>
      <c r="G149" t="s">
        <v>218</v>
      </c>
      <c r="H149" t="s">
        <v>487</v>
      </c>
      <c r="I149" t="s">
        <v>573</v>
      </c>
      <c r="J149" t="s">
        <v>574</v>
      </c>
      <c r="K149" t="s">
        <v>553</v>
      </c>
      <c r="L149" t="s">
        <v>95</v>
      </c>
      <c r="M149" t="s">
        <v>98</v>
      </c>
      <c r="N149" s="7">
        <v>9000</v>
      </c>
      <c r="O149" s="7" t="s">
        <v>223</v>
      </c>
      <c r="P149" s="7">
        <v>9000</v>
      </c>
      <c r="Q149" s="7" t="s">
        <v>223</v>
      </c>
      <c r="S149" s="8">
        <v>142</v>
      </c>
      <c r="U149" s="7">
        <v>142</v>
      </c>
      <c r="W149" s="7">
        <v>142</v>
      </c>
      <c r="Z149" s="7">
        <v>142</v>
      </c>
      <c r="AC149" s="7">
        <v>142</v>
      </c>
      <c r="AE149" t="s">
        <v>224</v>
      </c>
      <c r="AF149" s="6">
        <v>45218</v>
      </c>
      <c r="AG149" s="6">
        <v>45199</v>
      </c>
      <c r="AH149" t="s">
        <v>225</v>
      </c>
    </row>
    <row r="150" spans="1:34" x14ac:dyDescent="0.25">
      <c r="A150">
        <v>2023</v>
      </c>
      <c r="B150" s="6">
        <v>45108</v>
      </c>
      <c r="C150" s="6">
        <v>45199</v>
      </c>
      <c r="D150" t="s">
        <v>86</v>
      </c>
      <c r="E150">
        <v>1035</v>
      </c>
      <c r="F150" t="s">
        <v>218</v>
      </c>
      <c r="G150" t="s">
        <v>218</v>
      </c>
      <c r="H150" t="s">
        <v>487</v>
      </c>
      <c r="I150" t="s">
        <v>450</v>
      </c>
      <c r="J150" t="s">
        <v>575</v>
      </c>
      <c r="K150" t="s">
        <v>576</v>
      </c>
      <c r="L150" t="s">
        <v>95</v>
      </c>
      <c r="M150" t="s">
        <v>98</v>
      </c>
      <c r="N150" s="7">
        <v>9000</v>
      </c>
      <c r="O150" s="7" t="s">
        <v>223</v>
      </c>
      <c r="P150" s="7">
        <v>9000</v>
      </c>
      <c r="Q150" s="7" t="s">
        <v>223</v>
      </c>
      <c r="S150" s="8">
        <v>143</v>
      </c>
      <c r="U150" s="7">
        <v>143</v>
      </c>
      <c r="W150" s="7">
        <v>143</v>
      </c>
      <c r="Z150" s="7">
        <v>143</v>
      </c>
      <c r="AC150" s="7">
        <v>143</v>
      </c>
      <c r="AE150" t="s">
        <v>224</v>
      </c>
      <c r="AF150" s="6">
        <v>45218</v>
      </c>
      <c r="AG150" s="6">
        <v>45199</v>
      </c>
      <c r="AH150" t="s">
        <v>225</v>
      </c>
    </row>
    <row r="151" spans="1:34" x14ac:dyDescent="0.25">
      <c r="A151">
        <v>2023</v>
      </c>
      <c r="B151" s="6">
        <v>45108</v>
      </c>
      <c r="C151" s="6">
        <v>45199</v>
      </c>
      <c r="D151" t="s">
        <v>92</v>
      </c>
      <c r="E151">
        <v>1157</v>
      </c>
      <c r="F151" t="s">
        <v>291</v>
      </c>
      <c r="G151" t="s">
        <v>291</v>
      </c>
      <c r="H151" t="s">
        <v>487</v>
      </c>
      <c r="I151" t="s">
        <v>577</v>
      </c>
      <c r="J151" t="s">
        <v>578</v>
      </c>
      <c r="K151" t="s">
        <v>228</v>
      </c>
      <c r="L151" t="s">
        <v>96</v>
      </c>
      <c r="M151" t="s">
        <v>97</v>
      </c>
      <c r="N151" s="7">
        <v>3114.7000000000003</v>
      </c>
      <c r="O151" s="7" t="s">
        <v>223</v>
      </c>
      <c r="P151" s="7">
        <v>3051.36</v>
      </c>
      <c r="Q151" s="7" t="s">
        <v>223</v>
      </c>
      <c r="S151" s="8">
        <v>144</v>
      </c>
      <c r="U151" s="7">
        <v>144</v>
      </c>
      <c r="W151" s="7">
        <v>144</v>
      </c>
      <c r="Z151" s="7">
        <v>144</v>
      </c>
      <c r="AC151" s="7">
        <v>144</v>
      </c>
      <c r="AE151" t="s">
        <v>224</v>
      </c>
      <c r="AF151" s="6">
        <v>45218</v>
      </c>
      <c r="AG151" s="6">
        <v>45199</v>
      </c>
      <c r="AH151" t="s">
        <v>225</v>
      </c>
    </row>
    <row r="152" spans="1:34" x14ac:dyDescent="0.25">
      <c r="A152">
        <v>2023</v>
      </c>
      <c r="B152" s="6">
        <v>45108</v>
      </c>
      <c r="C152" s="6">
        <v>45199</v>
      </c>
      <c r="D152" t="s">
        <v>92</v>
      </c>
      <c r="E152">
        <v>1157</v>
      </c>
      <c r="F152" t="s">
        <v>291</v>
      </c>
      <c r="G152" t="s">
        <v>291</v>
      </c>
      <c r="H152" t="s">
        <v>487</v>
      </c>
      <c r="I152" t="s">
        <v>579</v>
      </c>
      <c r="J152" t="s">
        <v>580</v>
      </c>
      <c r="K152" t="s">
        <v>581</v>
      </c>
      <c r="L152" t="s">
        <v>96</v>
      </c>
      <c r="M152" t="s">
        <v>97</v>
      </c>
      <c r="N152" s="7">
        <v>3114.7000000000003</v>
      </c>
      <c r="O152" s="7" t="s">
        <v>223</v>
      </c>
      <c r="P152" s="7">
        <v>3051.36</v>
      </c>
      <c r="Q152" s="7" t="s">
        <v>223</v>
      </c>
      <c r="S152" s="8">
        <v>145</v>
      </c>
      <c r="U152" s="7">
        <v>145</v>
      </c>
      <c r="W152" s="7">
        <v>145</v>
      </c>
      <c r="Z152" s="7">
        <v>145</v>
      </c>
      <c r="AC152" s="7">
        <v>145</v>
      </c>
      <c r="AE152" t="s">
        <v>224</v>
      </c>
      <c r="AF152" s="6">
        <v>45218</v>
      </c>
      <c r="AG152" s="6">
        <v>45199</v>
      </c>
      <c r="AH152" t="s">
        <v>225</v>
      </c>
    </row>
    <row r="153" spans="1:34" x14ac:dyDescent="0.25">
      <c r="A153">
        <v>2023</v>
      </c>
      <c r="B153" s="6">
        <v>45108</v>
      </c>
      <c r="C153" s="6">
        <v>45199</v>
      </c>
      <c r="D153" t="s">
        <v>92</v>
      </c>
      <c r="E153">
        <v>1157</v>
      </c>
      <c r="F153" t="s">
        <v>291</v>
      </c>
      <c r="G153" t="s">
        <v>291</v>
      </c>
      <c r="H153" t="s">
        <v>487</v>
      </c>
      <c r="I153" t="s">
        <v>582</v>
      </c>
      <c r="J153" t="s">
        <v>583</v>
      </c>
      <c r="K153" t="s">
        <v>584</v>
      </c>
      <c r="L153" t="s">
        <v>96</v>
      </c>
      <c r="M153" t="s">
        <v>97</v>
      </c>
      <c r="N153" s="7">
        <v>3114.7000000000003</v>
      </c>
      <c r="O153" s="7" t="s">
        <v>223</v>
      </c>
      <c r="P153" s="7">
        <v>3051.36</v>
      </c>
      <c r="Q153" s="7" t="s">
        <v>223</v>
      </c>
      <c r="S153" s="8">
        <v>146</v>
      </c>
      <c r="U153" s="7">
        <v>146</v>
      </c>
      <c r="W153" s="7">
        <v>146</v>
      </c>
      <c r="Z153" s="7">
        <v>146</v>
      </c>
      <c r="AC153" s="7">
        <v>146</v>
      </c>
      <c r="AE153" t="s">
        <v>224</v>
      </c>
      <c r="AF153" s="6">
        <v>45218</v>
      </c>
      <c r="AG153" s="6">
        <v>45199</v>
      </c>
      <c r="AH153" t="s">
        <v>225</v>
      </c>
    </row>
    <row r="154" spans="1:34" x14ac:dyDescent="0.25">
      <c r="A154">
        <v>2023</v>
      </c>
      <c r="B154" s="6">
        <v>45108</v>
      </c>
      <c r="C154" s="6">
        <v>45199</v>
      </c>
      <c r="D154" t="s">
        <v>86</v>
      </c>
      <c r="E154">
        <v>1157</v>
      </c>
      <c r="F154" t="s">
        <v>291</v>
      </c>
      <c r="G154" t="s">
        <v>291</v>
      </c>
      <c r="H154" t="s">
        <v>487</v>
      </c>
      <c r="I154" t="s">
        <v>585</v>
      </c>
      <c r="J154" t="s">
        <v>421</v>
      </c>
      <c r="K154" t="s">
        <v>542</v>
      </c>
      <c r="L154" t="s">
        <v>96</v>
      </c>
      <c r="M154" t="s">
        <v>97</v>
      </c>
      <c r="N154" s="7">
        <v>9999.9</v>
      </c>
      <c r="O154" s="7" t="s">
        <v>223</v>
      </c>
      <c r="P154" s="7">
        <v>9999.9</v>
      </c>
      <c r="Q154" s="7" t="s">
        <v>223</v>
      </c>
      <c r="S154" s="8">
        <v>147</v>
      </c>
      <c r="U154" s="7">
        <v>147</v>
      </c>
      <c r="W154" s="7">
        <v>147</v>
      </c>
      <c r="Z154" s="7">
        <v>147</v>
      </c>
      <c r="AC154" s="7">
        <v>147</v>
      </c>
      <c r="AE154" t="s">
        <v>224</v>
      </c>
      <c r="AF154" s="6">
        <v>45218</v>
      </c>
      <c r="AG154" s="6">
        <v>45199</v>
      </c>
      <c r="AH154" t="s">
        <v>225</v>
      </c>
    </row>
    <row r="155" spans="1:34" x14ac:dyDescent="0.25">
      <c r="A155">
        <v>2023</v>
      </c>
      <c r="B155" s="6">
        <v>45108</v>
      </c>
      <c r="C155" s="6">
        <v>45199</v>
      </c>
      <c r="D155" t="s">
        <v>86</v>
      </c>
      <c r="E155">
        <v>1157</v>
      </c>
      <c r="F155" t="s">
        <v>291</v>
      </c>
      <c r="G155" t="s">
        <v>291</v>
      </c>
      <c r="H155" t="s">
        <v>487</v>
      </c>
      <c r="I155" t="s">
        <v>586</v>
      </c>
      <c r="J155" t="s">
        <v>246</v>
      </c>
      <c r="K155" t="s">
        <v>542</v>
      </c>
      <c r="L155" t="s">
        <v>96</v>
      </c>
      <c r="M155" t="s">
        <v>97</v>
      </c>
      <c r="N155" s="7">
        <v>9999.9</v>
      </c>
      <c r="O155" s="7" t="s">
        <v>223</v>
      </c>
      <c r="P155" s="7">
        <v>9999.9</v>
      </c>
      <c r="Q155" s="7" t="s">
        <v>223</v>
      </c>
      <c r="S155" s="8">
        <v>148</v>
      </c>
      <c r="U155" s="7">
        <v>148</v>
      </c>
      <c r="W155" s="7">
        <v>148</v>
      </c>
      <c r="Z155" s="7">
        <v>148</v>
      </c>
      <c r="AC155" s="7">
        <v>148</v>
      </c>
      <c r="AE155" t="s">
        <v>224</v>
      </c>
      <c r="AF155" s="6">
        <v>45218</v>
      </c>
      <c r="AG155" s="6">
        <v>45199</v>
      </c>
      <c r="AH155" t="s">
        <v>225</v>
      </c>
    </row>
    <row r="156" spans="1:34" x14ac:dyDescent="0.25">
      <c r="A156">
        <v>2023</v>
      </c>
      <c r="B156" s="6">
        <v>45108</v>
      </c>
      <c r="C156" s="6">
        <v>45199</v>
      </c>
      <c r="D156" t="s">
        <v>86</v>
      </c>
      <c r="E156">
        <v>1157</v>
      </c>
      <c r="F156" t="s">
        <v>291</v>
      </c>
      <c r="G156" t="s">
        <v>291</v>
      </c>
      <c r="H156" t="s">
        <v>487</v>
      </c>
      <c r="I156" t="s">
        <v>587</v>
      </c>
      <c r="J156" t="s">
        <v>240</v>
      </c>
      <c r="K156" t="s">
        <v>588</v>
      </c>
      <c r="L156" t="s">
        <v>96</v>
      </c>
      <c r="M156" t="s">
        <v>97</v>
      </c>
      <c r="N156" s="7">
        <v>9999.9</v>
      </c>
      <c r="O156" s="7" t="s">
        <v>223</v>
      </c>
      <c r="P156" s="7">
        <v>9999.9</v>
      </c>
      <c r="Q156" s="7" t="s">
        <v>223</v>
      </c>
      <c r="S156" s="8">
        <v>149</v>
      </c>
      <c r="U156" s="7">
        <v>149</v>
      </c>
      <c r="W156" s="7">
        <v>149</v>
      </c>
      <c r="Z156" s="7">
        <v>149</v>
      </c>
      <c r="AC156" s="7">
        <v>149</v>
      </c>
      <c r="AE156" t="s">
        <v>224</v>
      </c>
      <c r="AF156" s="6">
        <v>45218</v>
      </c>
      <c r="AG156" s="6">
        <v>45199</v>
      </c>
      <c r="AH156" t="s">
        <v>225</v>
      </c>
    </row>
    <row r="157" spans="1:34" x14ac:dyDescent="0.25">
      <c r="A157">
        <v>2023</v>
      </c>
      <c r="B157" s="6">
        <v>45108</v>
      </c>
      <c r="C157" s="6">
        <v>45199</v>
      </c>
      <c r="D157" t="s">
        <v>86</v>
      </c>
      <c r="E157">
        <v>1157</v>
      </c>
      <c r="F157" t="s">
        <v>291</v>
      </c>
      <c r="G157" t="s">
        <v>291</v>
      </c>
      <c r="H157" t="s">
        <v>487</v>
      </c>
      <c r="I157" t="s">
        <v>589</v>
      </c>
      <c r="J157" t="s">
        <v>590</v>
      </c>
      <c r="K157" t="s">
        <v>333</v>
      </c>
      <c r="L157" t="s">
        <v>96</v>
      </c>
      <c r="M157" t="s">
        <v>97</v>
      </c>
      <c r="N157" s="7">
        <v>9999.9</v>
      </c>
      <c r="O157" s="7" t="s">
        <v>223</v>
      </c>
      <c r="P157" s="7">
        <v>9999.9</v>
      </c>
      <c r="Q157" s="7" t="s">
        <v>223</v>
      </c>
      <c r="S157" s="8">
        <v>150</v>
      </c>
      <c r="U157" s="7">
        <v>150</v>
      </c>
      <c r="W157" s="7">
        <v>150</v>
      </c>
      <c r="Z157" s="7">
        <v>150</v>
      </c>
      <c r="AC157" s="7">
        <v>150</v>
      </c>
      <c r="AE157" t="s">
        <v>224</v>
      </c>
      <c r="AF157" s="6">
        <v>45218</v>
      </c>
      <c r="AG157" s="6">
        <v>45199</v>
      </c>
      <c r="AH157" t="s">
        <v>225</v>
      </c>
    </row>
    <row r="158" spans="1:34" x14ac:dyDescent="0.25">
      <c r="A158">
        <v>2023</v>
      </c>
      <c r="B158" s="6">
        <v>45108</v>
      </c>
      <c r="C158" s="6">
        <v>45199</v>
      </c>
      <c r="D158" t="s">
        <v>92</v>
      </c>
      <c r="E158">
        <v>5005</v>
      </c>
      <c r="F158" t="s">
        <v>218</v>
      </c>
      <c r="G158" t="s">
        <v>218</v>
      </c>
      <c r="H158" t="s">
        <v>487</v>
      </c>
      <c r="I158" t="s">
        <v>591</v>
      </c>
      <c r="J158" t="s">
        <v>437</v>
      </c>
      <c r="K158" t="s">
        <v>243</v>
      </c>
      <c r="L158" t="s">
        <v>96</v>
      </c>
      <c r="M158" t="s">
        <v>97</v>
      </c>
      <c r="N158" s="7">
        <v>7945.88</v>
      </c>
      <c r="O158" s="7" t="s">
        <v>223</v>
      </c>
      <c r="P158" s="7">
        <v>7560.66</v>
      </c>
      <c r="Q158" s="7" t="s">
        <v>223</v>
      </c>
      <c r="S158" s="8">
        <v>151</v>
      </c>
      <c r="U158" s="7">
        <v>151</v>
      </c>
      <c r="W158" s="7">
        <v>151</v>
      </c>
      <c r="Z158" s="7">
        <v>151</v>
      </c>
      <c r="AC158" s="7">
        <v>151</v>
      </c>
      <c r="AE158" t="s">
        <v>224</v>
      </c>
      <c r="AF158" s="6">
        <v>45218</v>
      </c>
      <c r="AG158" s="6">
        <v>45199</v>
      </c>
      <c r="AH158" t="s">
        <v>225</v>
      </c>
    </row>
    <row r="159" spans="1:34" x14ac:dyDescent="0.25">
      <c r="A159">
        <v>2023</v>
      </c>
      <c r="B159" s="6">
        <v>45108</v>
      </c>
      <c r="C159" s="6">
        <v>45199</v>
      </c>
      <c r="D159" t="s">
        <v>92</v>
      </c>
      <c r="E159">
        <v>5005</v>
      </c>
      <c r="F159" t="s">
        <v>218</v>
      </c>
      <c r="G159" t="s">
        <v>218</v>
      </c>
      <c r="H159" t="s">
        <v>487</v>
      </c>
      <c r="I159" t="s">
        <v>592</v>
      </c>
      <c r="J159" t="s">
        <v>419</v>
      </c>
      <c r="K159" t="s">
        <v>593</v>
      </c>
      <c r="L159" t="s">
        <v>96</v>
      </c>
      <c r="M159" t="s">
        <v>97</v>
      </c>
      <c r="N159" s="7">
        <v>7945.88</v>
      </c>
      <c r="O159" s="7" t="s">
        <v>223</v>
      </c>
      <c r="P159" s="7">
        <v>7741.56</v>
      </c>
      <c r="Q159" s="7" t="s">
        <v>223</v>
      </c>
      <c r="S159" s="8">
        <v>152</v>
      </c>
      <c r="U159" s="7">
        <v>152</v>
      </c>
      <c r="W159" s="7">
        <v>152</v>
      </c>
      <c r="Z159" s="7">
        <v>152</v>
      </c>
      <c r="AC159" s="7">
        <v>152</v>
      </c>
      <c r="AE159" t="s">
        <v>224</v>
      </c>
      <c r="AF159" s="6">
        <v>45218</v>
      </c>
      <c r="AG159" s="6">
        <v>45199</v>
      </c>
      <c r="AH159" t="s">
        <v>225</v>
      </c>
    </row>
    <row r="160" spans="1:34" x14ac:dyDescent="0.25">
      <c r="A160">
        <v>2023</v>
      </c>
      <c r="B160" s="6">
        <v>45108</v>
      </c>
      <c r="C160" s="6">
        <v>45199</v>
      </c>
      <c r="D160" t="s">
        <v>92</v>
      </c>
      <c r="E160">
        <v>2108</v>
      </c>
      <c r="F160" t="s">
        <v>452</v>
      </c>
      <c r="G160" t="s">
        <v>452</v>
      </c>
      <c r="H160" t="s">
        <v>594</v>
      </c>
      <c r="I160" t="s">
        <v>595</v>
      </c>
      <c r="J160" t="s">
        <v>596</v>
      </c>
      <c r="K160" t="s">
        <v>597</v>
      </c>
      <c r="L160" t="s">
        <v>95</v>
      </c>
      <c r="M160" t="s">
        <v>98</v>
      </c>
      <c r="N160" s="7">
        <v>8492.08</v>
      </c>
      <c r="O160" s="7" t="s">
        <v>223</v>
      </c>
      <c r="P160" s="7">
        <v>8042.34</v>
      </c>
      <c r="Q160" s="7" t="s">
        <v>223</v>
      </c>
      <c r="S160" s="8">
        <v>153</v>
      </c>
      <c r="U160" s="7">
        <v>153</v>
      </c>
      <c r="W160" s="7">
        <v>153</v>
      </c>
      <c r="Z160" s="7">
        <v>153</v>
      </c>
      <c r="AC160" s="7">
        <v>153</v>
      </c>
      <c r="AE160" t="s">
        <v>224</v>
      </c>
      <c r="AF160" s="6">
        <v>45218</v>
      </c>
      <c r="AG160" s="6">
        <v>45199</v>
      </c>
      <c r="AH160" t="s">
        <v>225</v>
      </c>
    </row>
    <row r="161" spans="1:34" x14ac:dyDescent="0.25">
      <c r="A161">
        <v>2023</v>
      </c>
      <c r="B161" s="6">
        <v>45108</v>
      </c>
      <c r="C161" s="6">
        <v>45199</v>
      </c>
      <c r="D161" t="s">
        <v>92</v>
      </c>
      <c r="E161">
        <v>2108</v>
      </c>
      <c r="F161" t="s">
        <v>452</v>
      </c>
      <c r="G161" t="s">
        <v>452</v>
      </c>
      <c r="H161" t="s">
        <v>598</v>
      </c>
      <c r="I161" t="s">
        <v>599</v>
      </c>
      <c r="J161" t="s">
        <v>600</v>
      </c>
      <c r="K161" t="s">
        <v>601</v>
      </c>
      <c r="L161" t="s">
        <v>95</v>
      </c>
      <c r="M161" t="s">
        <v>98</v>
      </c>
      <c r="N161" s="7">
        <v>8492.08</v>
      </c>
      <c r="O161" s="7" t="s">
        <v>223</v>
      </c>
      <c r="P161" s="7">
        <v>8042.34</v>
      </c>
      <c r="Q161" s="7" t="s">
        <v>223</v>
      </c>
      <c r="S161" s="8">
        <v>154</v>
      </c>
      <c r="U161" s="7">
        <v>154</v>
      </c>
      <c r="W161" s="7">
        <v>154</v>
      </c>
      <c r="Z161" s="7">
        <v>154</v>
      </c>
      <c r="AC161" s="7">
        <v>154</v>
      </c>
      <c r="AE161" t="s">
        <v>224</v>
      </c>
      <c r="AF161" s="6">
        <v>45218</v>
      </c>
      <c r="AG161" s="6">
        <v>45199</v>
      </c>
      <c r="AH161" t="s">
        <v>225</v>
      </c>
    </row>
    <row r="162" spans="1:34" x14ac:dyDescent="0.25">
      <c r="A162">
        <v>2023</v>
      </c>
      <c r="B162" s="6">
        <v>45108</v>
      </c>
      <c r="C162" s="6">
        <v>45199</v>
      </c>
      <c r="D162" t="s">
        <v>85</v>
      </c>
      <c r="E162">
        <v>1037</v>
      </c>
      <c r="F162" t="s">
        <v>226</v>
      </c>
      <c r="G162" t="s">
        <v>226</v>
      </c>
      <c r="H162" t="s">
        <v>602</v>
      </c>
      <c r="I162" t="s">
        <v>603</v>
      </c>
      <c r="J162" t="s">
        <v>316</v>
      </c>
      <c r="K162" t="s">
        <v>317</v>
      </c>
      <c r="L162" t="s">
        <v>95</v>
      </c>
      <c r="M162" t="s">
        <v>98</v>
      </c>
      <c r="N162" s="7">
        <v>11007.9</v>
      </c>
      <c r="O162" s="7" t="s">
        <v>223</v>
      </c>
      <c r="P162" s="7">
        <v>9991.32</v>
      </c>
      <c r="Q162" s="7" t="s">
        <v>223</v>
      </c>
      <c r="S162" s="8">
        <v>155</v>
      </c>
      <c r="U162" s="7">
        <v>155</v>
      </c>
      <c r="W162" s="7">
        <v>155</v>
      </c>
      <c r="Z162" s="7">
        <v>155</v>
      </c>
      <c r="AC162" s="7">
        <v>155</v>
      </c>
      <c r="AE162" t="s">
        <v>224</v>
      </c>
      <c r="AF162" s="6">
        <v>45218</v>
      </c>
      <c r="AG162" s="6">
        <v>45199</v>
      </c>
      <c r="AH162" t="s">
        <v>4006</v>
      </c>
    </row>
    <row r="163" spans="1:34" x14ac:dyDescent="0.25">
      <c r="A163">
        <v>2023</v>
      </c>
      <c r="B163" s="6">
        <v>45108</v>
      </c>
      <c r="C163" s="6">
        <v>45199</v>
      </c>
      <c r="D163" t="s">
        <v>85</v>
      </c>
      <c r="E163">
        <v>1157</v>
      </c>
      <c r="F163" t="s">
        <v>291</v>
      </c>
      <c r="G163" t="s">
        <v>291</v>
      </c>
      <c r="H163" t="s">
        <v>602</v>
      </c>
      <c r="I163" t="s">
        <v>604</v>
      </c>
      <c r="J163" t="s">
        <v>605</v>
      </c>
      <c r="K163" t="s">
        <v>307</v>
      </c>
      <c r="L163" t="s">
        <v>96</v>
      </c>
      <c r="M163" t="s">
        <v>97</v>
      </c>
      <c r="N163" s="7">
        <v>11021.42</v>
      </c>
      <c r="O163" s="7" t="s">
        <v>223</v>
      </c>
      <c r="P163" s="7">
        <v>10001.200000000001</v>
      </c>
      <c r="Q163" s="7" t="s">
        <v>223</v>
      </c>
      <c r="S163" s="8">
        <v>156</v>
      </c>
      <c r="U163" s="7">
        <v>156</v>
      </c>
      <c r="W163" s="7">
        <v>156</v>
      </c>
      <c r="Z163" s="7">
        <v>156</v>
      </c>
      <c r="AC163" s="7">
        <v>156</v>
      </c>
      <c r="AE163" t="s">
        <v>224</v>
      </c>
      <c r="AF163" s="6">
        <v>45218</v>
      </c>
      <c r="AG163" s="6">
        <v>45199</v>
      </c>
      <c r="AH163" t="s">
        <v>4006</v>
      </c>
    </row>
    <row r="164" spans="1:34" x14ac:dyDescent="0.25">
      <c r="A164">
        <v>2023</v>
      </c>
      <c r="B164" s="6">
        <v>45108</v>
      </c>
      <c r="C164" s="6">
        <v>45199</v>
      </c>
      <c r="D164" t="s">
        <v>92</v>
      </c>
      <c r="E164">
        <v>1037</v>
      </c>
      <c r="F164" t="s">
        <v>226</v>
      </c>
      <c r="G164" t="s">
        <v>226</v>
      </c>
      <c r="H164" t="s">
        <v>602</v>
      </c>
      <c r="I164" t="s">
        <v>606</v>
      </c>
      <c r="J164" t="s">
        <v>256</v>
      </c>
      <c r="K164" t="s">
        <v>393</v>
      </c>
      <c r="L164" t="s">
        <v>95</v>
      </c>
      <c r="M164" t="s">
        <v>98</v>
      </c>
      <c r="N164" s="7">
        <v>3217.2599999999998</v>
      </c>
      <c r="O164" s="7" t="s">
        <v>223</v>
      </c>
      <c r="P164" s="7">
        <v>3217.2599999999998</v>
      </c>
      <c r="Q164" s="7" t="s">
        <v>223</v>
      </c>
      <c r="S164" s="8">
        <v>157</v>
      </c>
      <c r="U164" s="7">
        <v>157</v>
      </c>
      <c r="W164" s="7">
        <v>157</v>
      </c>
      <c r="Z164" s="7">
        <v>157</v>
      </c>
      <c r="AC164" s="7">
        <v>157</v>
      </c>
      <c r="AE164" t="s">
        <v>224</v>
      </c>
      <c r="AF164" s="6">
        <v>45218</v>
      </c>
      <c r="AG164" s="6">
        <v>45199</v>
      </c>
      <c r="AH164" t="s">
        <v>225</v>
      </c>
    </row>
    <row r="165" spans="1:34" x14ac:dyDescent="0.25">
      <c r="A165">
        <v>2023</v>
      </c>
      <c r="B165" s="6">
        <v>45108</v>
      </c>
      <c r="C165" s="6">
        <v>45199</v>
      </c>
      <c r="D165" t="s">
        <v>92</v>
      </c>
      <c r="E165">
        <v>2120</v>
      </c>
      <c r="F165" t="s">
        <v>607</v>
      </c>
      <c r="G165" t="s">
        <v>607</v>
      </c>
      <c r="H165" t="s">
        <v>602</v>
      </c>
      <c r="I165" t="s">
        <v>608</v>
      </c>
      <c r="J165" t="s">
        <v>485</v>
      </c>
      <c r="K165" t="s">
        <v>443</v>
      </c>
      <c r="L165" t="s">
        <v>96</v>
      </c>
      <c r="M165" t="s">
        <v>97</v>
      </c>
      <c r="N165" s="7">
        <v>8492.08</v>
      </c>
      <c r="O165" s="7" t="s">
        <v>223</v>
      </c>
      <c r="P165" s="7">
        <v>8042.34</v>
      </c>
      <c r="Q165" s="7" t="s">
        <v>223</v>
      </c>
      <c r="S165" s="8">
        <v>158</v>
      </c>
      <c r="U165" s="7">
        <v>158</v>
      </c>
      <c r="W165" s="7">
        <v>158</v>
      </c>
      <c r="Z165" s="7">
        <v>158</v>
      </c>
      <c r="AC165" s="7">
        <v>158</v>
      </c>
      <c r="AE165" t="s">
        <v>224</v>
      </c>
      <c r="AF165" s="6">
        <v>45218</v>
      </c>
      <c r="AG165" s="6">
        <v>45199</v>
      </c>
      <c r="AH165" t="s">
        <v>225</v>
      </c>
    </row>
    <row r="166" spans="1:34" x14ac:dyDescent="0.25">
      <c r="A166">
        <v>2023</v>
      </c>
      <c r="B166" s="6">
        <v>45108</v>
      </c>
      <c r="C166" s="6">
        <v>45199</v>
      </c>
      <c r="D166" t="s">
        <v>92</v>
      </c>
      <c r="E166">
        <v>2001</v>
      </c>
      <c r="F166" t="s">
        <v>558</v>
      </c>
      <c r="G166" t="s">
        <v>558</v>
      </c>
      <c r="H166" t="s">
        <v>602</v>
      </c>
      <c r="I166" t="s">
        <v>609</v>
      </c>
      <c r="J166" t="s">
        <v>610</v>
      </c>
      <c r="K166" t="s">
        <v>256</v>
      </c>
      <c r="L166" t="s">
        <v>95</v>
      </c>
      <c r="M166" t="s">
        <v>98</v>
      </c>
      <c r="N166" s="7">
        <v>10819.54</v>
      </c>
      <c r="O166" s="7" t="s">
        <v>223</v>
      </c>
      <c r="P166" s="7">
        <v>9801.18</v>
      </c>
      <c r="Q166" s="7" t="s">
        <v>223</v>
      </c>
      <c r="S166" s="8">
        <v>159</v>
      </c>
      <c r="U166" s="7">
        <v>159</v>
      </c>
      <c r="W166" s="7">
        <v>159</v>
      </c>
      <c r="Z166" s="7">
        <v>159</v>
      </c>
      <c r="AC166" s="7">
        <v>159</v>
      </c>
      <c r="AE166" t="s">
        <v>224</v>
      </c>
      <c r="AF166" s="6">
        <v>45218</v>
      </c>
      <c r="AG166" s="6">
        <v>45199</v>
      </c>
      <c r="AH166" t="s">
        <v>225</v>
      </c>
    </row>
    <row r="167" spans="1:34" x14ac:dyDescent="0.25">
      <c r="A167">
        <v>2023</v>
      </c>
      <c r="B167" s="6">
        <v>45108</v>
      </c>
      <c r="C167" s="6">
        <v>45199</v>
      </c>
      <c r="D167" t="s">
        <v>86</v>
      </c>
      <c r="E167">
        <v>1037</v>
      </c>
      <c r="F167" t="s">
        <v>226</v>
      </c>
      <c r="G167" t="s">
        <v>226</v>
      </c>
      <c r="H167" t="s">
        <v>602</v>
      </c>
      <c r="I167" t="s">
        <v>611</v>
      </c>
      <c r="J167" t="s">
        <v>612</v>
      </c>
      <c r="K167" t="s">
        <v>613</v>
      </c>
      <c r="L167" t="s">
        <v>96</v>
      </c>
      <c r="M167" t="s">
        <v>97</v>
      </c>
      <c r="N167" s="7">
        <v>9999.9</v>
      </c>
      <c r="O167" s="7" t="s">
        <v>223</v>
      </c>
      <c r="P167" s="7">
        <v>9999.9</v>
      </c>
      <c r="Q167" s="7" t="s">
        <v>223</v>
      </c>
      <c r="S167" s="8">
        <v>160</v>
      </c>
      <c r="U167" s="7">
        <v>160</v>
      </c>
      <c r="W167" s="7">
        <v>160</v>
      </c>
      <c r="Z167" s="7">
        <v>160</v>
      </c>
      <c r="AC167" s="7">
        <v>160</v>
      </c>
      <c r="AE167" t="s">
        <v>224</v>
      </c>
      <c r="AF167" s="6">
        <v>45218</v>
      </c>
      <c r="AG167" s="6">
        <v>45199</v>
      </c>
      <c r="AH167" t="s">
        <v>225</v>
      </c>
    </row>
    <row r="168" spans="1:34" x14ac:dyDescent="0.25">
      <c r="A168">
        <v>2023</v>
      </c>
      <c r="B168" s="6">
        <v>45108</v>
      </c>
      <c r="C168" s="6">
        <v>45199</v>
      </c>
      <c r="D168" t="s">
        <v>86</v>
      </c>
      <c r="E168">
        <v>1037</v>
      </c>
      <c r="F168" t="s">
        <v>226</v>
      </c>
      <c r="G168" t="s">
        <v>226</v>
      </c>
      <c r="H168" t="s">
        <v>602</v>
      </c>
      <c r="I168" t="s">
        <v>614</v>
      </c>
      <c r="J168" t="s">
        <v>320</v>
      </c>
      <c r="K168" t="s">
        <v>615</v>
      </c>
      <c r="L168" t="s">
        <v>95</v>
      </c>
      <c r="M168" t="s">
        <v>98</v>
      </c>
      <c r="N168" s="7">
        <v>9999.9</v>
      </c>
      <c r="O168" s="7" t="s">
        <v>223</v>
      </c>
      <c r="P168" s="7">
        <v>9999.9</v>
      </c>
      <c r="Q168" s="7" t="s">
        <v>223</v>
      </c>
      <c r="S168" s="8">
        <v>161</v>
      </c>
      <c r="U168" s="7">
        <v>161</v>
      </c>
      <c r="W168" s="7">
        <v>161</v>
      </c>
      <c r="Z168" s="7">
        <v>161</v>
      </c>
      <c r="AC168" s="7">
        <v>161</v>
      </c>
      <c r="AE168" t="s">
        <v>224</v>
      </c>
      <c r="AF168" s="6">
        <v>45218</v>
      </c>
      <c r="AG168" s="6">
        <v>45199</v>
      </c>
      <c r="AH168" t="s">
        <v>225</v>
      </c>
    </row>
    <row r="169" spans="1:34" x14ac:dyDescent="0.25">
      <c r="A169">
        <v>2023</v>
      </c>
      <c r="B169" s="6">
        <v>45108</v>
      </c>
      <c r="C169" s="6">
        <v>45199</v>
      </c>
      <c r="D169" t="s">
        <v>86</v>
      </c>
      <c r="E169">
        <v>1037</v>
      </c>
      <c r="F169" t="s">
        <v>226</v>
      </c>
      <c r="G169" t="s">
        <v>226</v>
      </c>
      <c r="H169" t="s">
        <v>602</v>
      </c>
      <c r="I169" t="s">
        <v>616</v>
      </c>
      <c r="J169" t="s">
        <v>617</v>
      </c>
      <c r="K169" t="s">
        <v>253</v>
      </c>
      <c r="L169" t="s">
        <v>96</v>
      </c>
      <c r="M169" t="s">
        <v>97</v>
      </c>
      <c r="N169" s="7">
        <v>9999.9</v>
      </c>
      <c r="O169" s="7" t="s">
        <v>223</v>
      </c>
      <c r="P169" s="7">
        <v>9999.9</v>
      </c>
      <c r="Q169" s="7" t="s">
        <v>223</v>
      </c>
      <c r="S169" s="8">
        <v>162</v>
      </c>
      <c r="U169" s="7">
        <v>162</v>
      </c>
      <c r="W169" s="7">
        <v>162</v>
      </c>
      <c r="Z169" s="7">
        <v>162</v>
      </c>
      <c r="AC169" s="7">
        <v>162</v>
      </c>
      <c r="AE169" t="s">
        <v>224</v>
      </c>
      <c r="AF169" s="6">
        <v>45218</v>
      </c>
      <c r="AG169" s="6">
        <v>45199</v>
      </c>
      <c r="AH169" t="s">
        <v>225</v>
      </c>
    </row>
    <row r="170" spans="1:34" x14ac:dyDescent="0.25">
      <c r="A170">
        <v>2023</v>
      </c>
      <c r="B170" s="6">
        <v>45108</v>
      </c>
      <c r="C170" s="6">
        <v>45199</v>
      </c>
      <c r="D170" t="s">
        <v>86</v>
      </c>
      <c r="E170">
        <v>1037</v>
      </c>
      <c r="F170" t="s">
        <v>226</v>
      </c>
      <c r="G170" t="s">
        <v>226</v>
      </c>
      <c r="H170" t="s">
        <v>602</v>
      </c>
      <c r="I170" t="s">
        <v>450</v>
      </c>
      <c r="J170" t="s">
        <v>423</v>
      </c>
      <c r="K170" t="s">
        <v>287</v>
      </c>
      <c r="L170" t="s">
        <v>96</v>
      </c>
      <c r="M170" t="s">
        <v>97</v>
      </c>
      <c r="N170" s="7">
        <v>9999.9</v>
      </c>
      <c r="O170" s="7" t="s">
        <v>223</v>
      </c>
      <c r="P170" s="7">
        <v>9999.9</v>
      </c>
      <c r="Q170" s="7" t="s">
        <v>223</v>
      </c>
      <c r="S170" s="8">
        <v>163</v>
      </c>
      <c r="U170" s="7">
        <v>163</v>
      </c>
      <c r="W170" s="7">
        <v>163</v>
      </c>
      <c r="Z170" s="7">
        <v>163</v>
      </c>
      <c r="AC170" s="7">
        <v>163</v>
      </c>
      <c r="AE170" t="s">
        <v>224</v>
      </c>
      <c r="AF170" s="6">
        <v>45218</v>
      </c>
      <c r="AG170" s="6">
        <v>45199</v>
      </c>
      <c r="AH170" t="s">
        <v>225</v>
      </c>
    </row>
    <row r="171" spans="1:34" x14ac:dyDescent="0.25">
      <c r="A171">
        <v>2023</v>
      </c>
      <c r="B171" s="6">
        <v>45108</v>
      </c>
      <c r="C171" s="6">
        <v>45199</v>
      </c>
      <c r="D171" t="s">
        <v>86</v>
      </c>
      <c r="E171">
        <v>1037</v>
      </c>
      <c r="F171" t="s">
        <v>226</v>
      </c>
      <c r="G171" t="s">
        <v>226</v>
      </c>
      <c r="H171" t="s">
        <v>602</v>
      </c>
      <c r="I171" t="s">
        <v>618</v>
      </c>
      <c r="J171" t="s">
        <v>619</v>
      </c>
      <c r="K171" t="s">
        <v>246</v>
      </c>
      <c r="L171" t="s">
        <v>95</v>
      </c>
      <c r="M171" t="s">
        <v>98</v>
      </c>
      <c r="N171" s="7">
        <v>9999.9</v>
      </c>
      <c r="O171" s="7" t="s">
        <v>223</v>
      </c>
      <c r="P171" s="7">
        <v>9999.9</v>
      </c>
      <c r="Q171" s="7" t="s">
        <v>223</v>
      </c>
      <c r="S171" s="8">
        <v>164</v>
      </c>
      <c r="U171" s="7">
        <v>164</v>
      </c>
      <c r="W171" s="7">
        <v>164</v>
      </c>
      <c r="Z171" s="7">
        <v>164</v>
      </c>
      <c r="AC171" s="7">
        <v>164</v>
      </c>
      <c r="AE171" t="s">
        <v>224</v>
      </c>
      <c r="AF171" s="6">
        <v>45218</v>
      </c>
      <c r="AG171" s="6">
        <v>45199</v>
      </c>
      <c r="AH171" t="s">
        <v>225</v>
      </c>
    </row>
    <row r="172" spans="1:34" x14ac:dyDescent="0.25">
      <c r="A172">
        <v>2023</v>
      </c>
      <c r="B172" s="6">
        <v>45108</v>
      </c>
      <c r="C172" s="6">
        <v>45199</v>
      </c>
      <c r="D172" t="s">
        <v>86</v>
      </c>
      <c r="E172">
        <v>1037</v>
      </c>
      <c r="F172" t="s">
        <v>226</v>
      </c>
      <c r="G172" t="s">
        <v>226</v>
      </c>
      <c r="H172" t="s">
        <v>602</v>
      </c>
      <c r="I172" t="s">
        <v>620</v>
      </c>
      <c r="J172" t="s">
        <v>404</v>
      </c>
      <c r="K172" t="s">
        <v>336</v>
      </c>
      <c r="L172" t="s">
        <v>95</v>
      </c>
      <c r="M172" t="s">
        <v>98</v>
      </c>
      <c r="N172" s="7">
        <v>9999.9</v>
      </c>
      <c r="O172" s="7" t="s">
        <v>223</v>
      </c>
      <c r="P172" s="7">
        <v>9999.9</v>
      </c>
      <c r="Q172" s="7" t="s">
        <v>223</v>
      </c>
      <c r="S172" s="8">
        <v>165</v>
      </c>
      <c r="U172" s="7">
        <v>165</v>
      </c>
      <c r="W172" s="7">
        <v>165</v>
      </c>
      <c r="Z172" s="7">
        <v>165</v>
      </c>
      <c r="AC172" s="7">
        <v>165</v>
      </c>
      <c r="AE172" t="s">
        <v>224</v>
      </c>
      <c r="AF172" s="6">
        <v>45218</v>
      </c>
      <c r="AG172" s="6">
        <v>45199</v>
      </c>
      <c r="AH172" t="s">
        <v>225</v>
      </c>
    </row>
    <row r="173" spans="1:34" x14ac:dyDescent="0.25">
      <c r="A173">
        <v>2023</v>
      </c>
      <c r="B173" s="6">
        <v>45108</v>
      </c>
      <c r="C173" s="6">
        <v>45199</v>
      </c>
      <c r="D173" t="s">
        <v>86</v>
      </c>
      <c r="E173">
        <v>1037</v>
      </c>
      <c r="F173" t="s">
        <v>226</v>
      </c>
      <c r="G173" t="s">
        <v>226</v>
      </c>
      <c r="H173" t="s">
        <v>602</v>
      </c>
      <c r="I173" t="s">
        <v>621</v>
      </c>
      <c r="J173" t="s">
        <v>254</v>
      </c>
      <c r="K173" t="s">
        <v>247</v>
      </c>
      <c r="L173" t="s">
        <v>95</v>
      </c>
      <c r="M173" t="s">
        <v>98</v>
      </c>
      <c r="N173" s="7">
        <v>11000.1</v>
      </c>
      <c r="O173" s="7" t="s">
        <v>223</v>
      </c>
      <c r="P173" s="7">
        <v>11000.1</v>
      </c>
      <c r="Q173" s="7" t="s">
        <v>223</v>
      </c>
      <c r="S173" s="8">
        <v>166</v>
      </c>
      <c r="U173" s="7">
        <v>166</v>
      </c>
      <c r="W173" s="7">
        <v>166</v>
      </c>
      <c r="Z173" s="7">
        <v>166</v>
      </c>
      <c r="AC173" s="7">
        <v>166</v>
      </c>
      <c r="AE173" t="s">
        <v>224</v>
      </c>
      <c r="AF173" s="6">
        <v>45218</v>
      </c>
      <c r="AG173" s="6">
        <v>45199</v>
      </c>
      <c r="AH173" t="s">
        <v>225</v>
      </c>
    </row>
    <row r="174" spans="1:34" x14ac:dyDescent="0.25">
      <c r="A174">
        <v>2023</v>
      </c>
      <c r="B174" s="6">
        <v>45108</v>
      </c>
      <c r="C174" s="6">
        <v>45199</v>
      </c>
      <c r="D174" t="s">
        <v>86</v>
      </c>
      <c r="E174">
        <v>1037</v>
      </c>
      <c r="F174" t="s">
        <v>226</v>
      </c>
      <c r="G174" t="s">
        <v>226</v>
      </c>
      <c r="H174" t="s">
        <v>602</v>
      </c>
      <c r="I174" t="s">
        <v>622</v>
      </c>
      <c r="J174" t="s">
        <v>473</v>
      </c>
      <c r="K174" t="s">
        <v>313</v>
      </c>
      <c r="L174" t="s">
        <v>96</v>
      </c>
      <c r="M174" t="s">
        <v>97</v>
      </c>
      <c r="N174" s="7">
        <v>9999.9</v>
      </c>
      <c r="O174" s="7" t="s">
        <v>223</v>
      </c>
      <c r="P174" s="7">
        <v>9999.9</v>
      </c>
      <c r="Q174" s="7" t="s">
        <v>223</v>
      </c>
      <c r="S174" s="8">
        <v>167</v>
      </c>
      <c r="U174" s="7">
        <v>167</v>
      </c>
      <c r="W174" s="7">
        <v>167</v>
      </c>
      <c r="Z174" s="7">
        <v>167</v>
      </c>
      <c r="AC174" s="7">
        <v>167</v>
      </c>
      <c r="AE174" t="s">
        <v>224</v>
      </c>
      <c r="AF174" s="6">
        <v>45218</v>
      </c>
      <c r="AG174" s="6">
        <v>45199</v>
      </c>
      <c r="AH174" t="s">
        <v>225</v>
      </c>
    </row>
    <row r="175" spans="1:34" x14ac:dyDescent="0.25">
      <c r="A175">
        <v>2023</v>
      </c>
      <c r="B175" s="6">
        <v>45108</v>
      </c>
      <c r="C175" s="6">
        <v>45199</v>
      </c>
      <c r="D175" t="s">
        <v>86</v>
      </c>
      <c r="E175">
        <v>1037</v>
      </c>
      <c r="F175" t="s">
        <v>226</v>
      </c>
      <c r="G175" t="s">
        <v>226</v>
      </c>
      <c r="H175" t="s">
        <v>602</v>
      </c>
      <c r="I175" t="s">
        <v>623</v>
      </c>
      <c r="J175" t="s">
        <v>352</v>
      </c>
      <c r="K175" t="s">
        <v>615</v>
      </c>
      <c r="L175" t="s">
        <v>95</v>
      </c>
      <c r="M175" t="s">
        <v>98</v>
      </c>
      <c r="N175" s="7">
        <v>11000.1</v>
      </c>
      <c r="O175" s="7" t="s">
        <v>223</v>
      </c>
      <c r="P175" s="7">
        <v>11000.1</v>
      </c>
      <c r="Q175" s="7" t="s">
        <v>223</v>
      </c>
      <c r="S175" s="8">
        <v>168</v>
      </c>
      <c r="U175" s="7">
        <v>168</v>
      </c>
      <c r="W175" s="7">
        <v>168</v>
      </c>
      <c r="Z175" s="7">
        <v>168</v>
      </c>
      <c r="AC175" s="7">
        <v>168</v>
      </c>
      <c r="AE175" t="s">
        <v>224</v>
      </c>
      <c r="AF175" s="6">
        <v>45218</v>
      </c>
      <c r="AG175" s="6">
        <v>45199</v>
      </c>
      <c r="AH175" t="s">
        <v>225</v>
      </c>
    </row>
    <row r="176" spans="1:34" x14ac:dyDescent="0.25">
      <c r="A176">
        <v>2023</v>
      </c>
      <c r="B176" s="6">
        <v>45108</v>
      </c>
      <c r="C176" s="6">
        <v>45199</v>
      </c>
      <c r="D176" t="s">
        <v>86</v>
      </c>
      <c r="E176">
        <v>1037</v>
      </c>
      <c r="F176" t="s">
        <v>226</v>
      </c>
      <c r="G176" t="s">
        <v>226</v>
      </c>
      <c r="H176" t="s">
        <v>602</v>
      </c>
      <c r="I176" t="s">
        <v>624</v>
      </c>
      <c r="J176" t="s">
        <v>304</v>
      </c>
      <c r="K176" t="s">
        <v>540</v>
      </c>
      <c r="L176" t="s">
        <v>96</v>
      </c>
      <c r="M176" t="s">
        <v>97</v>
      </c>
      <c r="N176" s="7">
        <v>9999.9</v>
      </c>
      <c r="O176" s="7" t="s">
        <v>223</v>
      </c>
      <c r="P176" s="7">
        <v>9999.9</v>
      </c>
      <c r="Q176" s="7" t="s">
        <v>223</v>
      </c>
      <c r="S176" s="8">
        <v>169</v>
      </c>
      <c r="U176" s="7">
        <v>169</v>
      </c>
      <c r="W176" s="7">
        <v>169</v>
      </c>
      <c r="Z176" s="7">
        <v>169</v>
      </c>
      <c r="AC176" s="7">
        <v>169</v>
      </c>
      <c r="AE176" t="s">
        <v>224</v>
      </c>
      <c r="AF176" s="6">
        <v>45218</v>
      </c>
      <c r="AG176" s="6">
        <v>45199</v>
      </c>
      <c r="AH176" t="s">
        <v>225</v>
      </c>
    </row>
    <row r="177" spans="1:34" x14ac:dyDescent="0.25">
      <c r="A177">
        <v>2023</v>
      </c>
      <c r="B177" s="6">
        <v>45108</v>
      </c>
      <c r="C177" s="6">
        <v>45199</v>
      </c>
      <c r="D177" t="s">
        <v>86</v>
      </c>
      <c r="E177">
        <v>1037</v>
      </c>
      <c r="F177" t="s">
        <v>226</v>
      </c>
      <c r="G177" t="s">
        <v>226</v>
      </c>
      <c r="H177" t="s">
        <v>602</v>
      </c>
      <c r="I177" t="s">
        <v>625</v>
      </c>
      <c r="J177" t="s">
        <v>626</v>
      </c>
      <c r="K177" t="s">
        <v>307</v>
      </c>
      <c r="L177" t="s">
        <v>96</v>
      </c>
      <c r="M177" t="s">
        <v>97</v>
      </c>
      <c r="N177" s="7">
        <v>9999.9</v>
      </c>
      <c r="O177" s="7" t="s">
        <v>223</v>
      </c>
      <c r="P177" s="7">
        <v>9999.9</v>
      </c>
      <c r="Q177" s="7" t="s">
        <v>223</v>
      </c>
      <c r="S177" s="8">
        <v>170</v>
      </c>
      <c r="U177" s="7">
        <v>170</v>
      </c>
      <c r="W177" s="7">
        <v>170</v>
      </c>
      <c r="Z177" s="7">
        <v>170</v>
      </c>
      <c r="AC177" s="7">
        <v>170</v>
      </c>
      <c r="AE177" t="s">
        <v>224</v>
      </c>
      <c r="AF177" s="6">
        <v>45218</v>
      </c>
      <c r="AG177" s="6">
        <v>45199</v>
      </c>
      <c r="AH177" t="s">
        <v>225</v>
      </c>
    </row>
    <row r="178" spans="1:34" x14ac:dyDescent="0.25">
      <c r="A178">
        <v>2023</v>
      </c>
      <c r="B178" s="6">
        <v>45108</v>
      </c>
      <c r="C178" s="6">
        <v>45199</v>
      </c>
      <c r="D178" t="s">
        <v>86</v>
      </c>
      <c r="E178">
        <v>1037</v>
      </c>
      <c r="F178" t="s">
        <v>226</v>
      </c>
      <c r="G178" t="s">
        <v>226</v>
      </c>
      <c r="H178" t="s">
        <v>602</v>
      </c>
      <c r="I178" t="s">
        <v>627</v>
      </c>
      <c r="J178" t="s">
        <v>396</v>
      </c>
      <c r="K178" t="s">
        <v>628</v>
      </c>
      <c r="L178" t="s">
        <v>95</v>
      </c>
      <c r="M178" t="s">
        <v>98</v>
      </c>
      <c r="N178" s="7">
        <v>9999.9</v>
      </c>
      <c r="O178" s="7" t="s">
        <v>223</v>
      </c>
      <c r="P178" s="7">
        <v>9999.9</v>
      </c>
      <c r="Q178" s="7" t="s">
        <v>223</v>
      </c>
      <c r="S178" s="8">
        <v>171</v>
      </c>
      <c r="U178" s="7">
        <v>171</v>
      </c>
      <c r="W178" s="7">
        <v>171</v>
      </c>
      <c r="Z178" s="7">
        <v>171</v>
      </c>
      <c r="AC178" s="7">
        <v>171</v>
      </c>
      <c r="AE178" t="s">
        <v>224</v>
      </c>
      <c r="AF178" s="6">
        <v>45218</v>
      </c>
      <c r="AG178" s="6">
        <v>45199</v>
      </c>
      <c r="AH178" t="s">
        <v>225</v>
      </c>
    </row>
    <row r="179" spans="1:34" x14ac:dyDescent="0.25">
      <c r="A179">
        <v>2023</v>
      </c>
      <c r="B179" s="6">
        <v>45108</v>
      </c>
      <c r="C179" s="6">
        <v>45199</v>
      </c>
      <c r="D179" t="s">
        <v>86</v>
      </c>
      <c r="E179">
        <v>1037</v>
      </c>
      <c r="F179" t="s">
        <v>226</v>
      </c>
      <c r="G179" t="s">
        <v>226</v>
      </c>
      <c r="H179" t="s">
        <v>602</v>
      </c>
      <c r="I179" t="s">
        <v>629</v>
      </c>
      <c r="J179" t="s">
        <v>612</v>
      </c>
      <c r="K179" t="s">
        <v>613</v>
      </c>
      <c r="L179" t="s">
        <v>96</v>
      </c>
      <c r="M179" t="s">
        <v>97</v>
      </c>
      <c r="N179" s="7">
        <v>9999.9</v>
      </c>
      <c r="O179" s="7" t="s">
        <v>223</v>
      </c>
      <c r="P179" s="7">
        <v>9999.9</v>
      </c>
      <c r="Q179" s="7" t="s">
        <v>223</v>
      </c>
      <c r="S179" s="8">
        <v>172</v>
      </c>
      <c r="U179" s="7">
        <v>172</v>
      </c>
      <c r="W179" s="7">
        <v>172</v>
      </c>
      <c r="Z179" s="7">
        <v>172</v>
      </c>
      <c r="AC179" s="7">
        <v>172</v>
      </c>
      <c r="AE179" t="s">
        <v>224</v>
      </c>
      <c r="AF179" s="6">
        <v>45218</v>
      </c>
      <c r="AG179" s="6">
        <v>45199</v>
      </c>
      <c r="AH179" t="s">
        <v>225</v>
      </c>
    </row>
    <row r="180" spans="1:34" x14ac:dyDescent="0.25">
      <c r="A180">
        <v>2023</v>
      </c>
      <c r="B180" s="6">
        <v>45108</v>
      </c>
      <c r="C180" s="6">
        <v>45199</v>
      </c>
      <c r="D180" t="s">
        <v>86</v>
      </c>
      <c r="E180">
        <v>1037</v>
      </c>
      <c r="F180" t="s">
        <v>226</v>
      </c>
      <c r="G180" t="s">
        <v>226</v>
      </c>
      <c r="H180" t="s">
        <v>602</v>
      </c>
      <c r="I180" t="s">
        <v>630</v>
      </c>
      <c r="J180" t="s">
        <v>631</v>
      </c>
      <c r="K180" t="s">
        <v>596</v>
      </c>
      <c r="L180" t="s">
        <v>95</v>
      </c>
      <c r="M180" t="s">
        <v>98</v>
      </c>
      <c r="N180" s="7">
        <v>12000</v>
      </c>
      <c r="O180" s="7" t="s">
        <v>223</v>
      </c>
      <c r="P180" s="7">
        <v>12000</v>
      </c>
      <c r="Q180" s="7" t="s">
        <v>223</v>
      </c>
      <c r="S180" s="8">
        <v>173</v>
      </c>
      <c r="U180" s="7">
        <v>173</v>
      </c>
      <c r="W180" s="7">
        <v>173</v>
      </c>
      <c r="Z180" s="7">
        <v>173</v>
      </c>
      <c r="AC180" s="7">
        <v>173</v>
      </c>
      <c r="AE180" t="s">
        <v>224</v>
      </c>
      <c r="AF180" s="6">
        <v>45218</v>
      </c>
      <c r="AG180" s="6">
        <v>45199</v>
      </c>
      <c r="AH180" t="s">
        <v>225</v>
      </c>
    </row>
    <row r="181" spans="1:34" x14ac:dyDescent="0.25">
      <c r="A181">
        <v>2023</v>
      </c>
      <c r="B181" s="6">
        <v>45108</v>
      </c>
      <c r="C181" s="6">
        <v>45199</v>
      </c>
      <c r="D181" t="s">
        <v>92</v>
      </c>
      <c r="E181">
        <v>2120</v>
      </c>
      <c r="F181" t="s">
        <v>607</v>
      </c>
      <c r="G181" t="s">
        <v>607</v>
      </c>
      <c r="H181" t="s">
        <v>602</v>
      </c>
      <c r="I181" t="s">
        <v>632</v>
      </c>
      <c r="J181" t="s">
        <v>633</v>
      </c>
      <c r="K181" t="s">
        <v>352</v>
      </c>
      <c r="L181" t="s">
        <v>95</v>
      </c>
      <c r="M181" t="s">
        <v>98</v>
      </c>
      <c r="N181" s="7">
        <v>8492.08</v>
      </c>
      <c r="O181" s="7" t="s">
        <v>223</v>
      </c>
      <c r="P181" s="7">
        <v>8042.34</v>
      </c>
      <c r="Q181" s="7" t="s">
        <v>223</v>
      </c>
      <c r="S181" s="8">
        <v>174</v>
      </c>
      <c r="U181" s="7">
        <v>174</v>
      </c>
      <c r="W181" s="7">
        <v>174</v>
      </c>
      <c r="Z181" s="7">
        <v>174</v>
      </c>
      <c r="AC181" s="7">
        <v>174</v>
      </c>
      <c r="AE181" t="s">
        <v>224</v>
      </c>
      <c r="AF181" s="6">
        <v>45218</v>
      </c>
      <c r="AG181" s="6">
        <v>45199</v>
      </c>
      <c r="AH181" t="s">
        <v>225</v>
      </c>
    </row>
    <row r="182" spans="1:34" x14ac:dyDescent="0.25">
      <c r="A182">
        <v>2023</v>
      </c>
      <c r="B182" s="6">
        <v>45108</v>
      </c>
      <c r="C182" s="6">
        <v>45199</v>
      </c>
      <c r="D182" t="s">
        <v>92</v>
      </c>
      <c r="E182">
        <v>5005</v>
      </c>
      <c r="F182" t="s">
        <v>218</v>
      </c>
      <c r="G182" t="s">
        <v>218</v>
      </c>
      <c r="H182" t="s">
        <v>602</v>
      </c>
      <c r="I182" t="s">
        <v>634</v>
      </c>
      <c r="J182" t="s">
        <v>561</v>
      </c>
      <c r="K182" t="s">
        <v>580</v>
      </c>
      <c r="L182" t="s">
        <v>95</v>
      </c>
      <c r="M182" t="s">
        <v>98</v>
      </c>
      <c r="N182" s="7">
        <v>7945.88</v>
      </c>
      <c r="O182" s="7" t="s">
        <v>223</v>
      </c>
      <c r="P182" s="7">
        <v>7560.66</v>
      </c>
      <c r="Q182" s="7" t="s">
        <v>223</v>
      </c>
      <c r="S182" s="8">
        <v>175</v>
      </c>
      <c r="U182" s="7">
        <v>175</v>
      </c>
      <c r="W182" s="7">
        <v>175</v>
      </c>
      <c r="Z182" s="7">
        <v>175</v>
      </c>
      <c r="AC182" s="7">
        <v>175</v>
      </c>
      <c r="AE182" t="s">
        <v>224</v>
      </c>
      <c r="AF182" s="6">
        <v>45218</v>
      </c>
      <c r="AG182" s="6">
        <v>45199</v>
      </c>
      <c r="AH182" t="s">
        <v>225</v>
      </c>
    </row>
    <row r="183" spans="1:34" x14ac:dyDescent="0.25">
      <c r="A183">
        <v>2023</v>
      </c>
      <c r="B183" s="6">
        <v>45108</v>
      </c>
      <c r="C183" s="6">
        <v>45199</v>
      </c>
      <c r="D183" t="s">
        <v>86</v>
      </c>
      <c r="E183">
        <v>1037</v>
      </c>
      <c r="F183" t="s">
        <v>226</v>
      </c>
      <c r="G183" t="s">
        <v>226</v>
      </c>
      <c r="H183" t="s">
        <v>602</v>
      </c>
      <c r="I183" t="s">
        <v>635</v>
      </c>
      <c r="J183" t="s">
        <v>473</v>
      </c>
      <c r="K183" t="s">
        <v>221</v>
      </c>
      <c r="L183" t="s">
        <v>95</v>
      </c>
      <c r="M183" t="s">
        <v>98</v>
      </c>
      <c r="N183" s="7">
        <v>9999.9</v>
      </c>
      <c r="O183" s="7" t="s">
        <v>223</v>
      </c>
      <c r="P183" s="7">
        <v>9999.9</v>
      </c>
      <c r="Q183" s="7" t="s">
        <v>223</v>
      </c>
      <c r="S183" s="8">
        <v>176</v>
      </c>
      <c r="U183" s="7">
        <v>176</v>
      </c>
      <c r="W183" s="7">
        <v>176</v>
      </c>
      <c r="Z183" s="7">
        <v>176</v>
      </c>
      <c r="AC183" s="7">
        <v>176</v>
      </c>
      <c r="AE183" t="s">
        <v>224</v>
      </c>
      <c r="AF183" s="6">
        <v>45218</v>
      </c>
      <c r="AG183" s="6">
        <v>45199</v>
      </c>
      <c r="AH183" t="s">
        <v>225</v>
      </c>
    </row>
    <row r="184" spans="1:34" x14ac:dyDescent="0.25">
      <c r="A184">
        <v>2023</v>
      </c>
      <c r="B184" s="6">
        <v>45108</v>
      </c>
      <c r="C184" s="6">
        <v>45199</v>
      </c>
      <c r="D184" t="s">
        <v>86</v>
      </c>
      <c r="E184">
        <v>1037</v>
      </c>
      <c r="F184" t="s">
        <v>226</v>
      </c>
      <c r="G184" t="s">
        <v>226</v>
      </c>
      <c r="H184" t="s">
        <v>602</v>
      </c>
      <c r="I184" t="s">
        <v>636</v>
      </c>
      <c r="J184" t="s">
        <v>280</v>
      </c>
      <c r="K184" t="s">
        <v>284</v>
      </c>
      <c r="L184" t="s">
        <v>96</v>
      </c>
      <c r="M184" t="s">
        <v>97</v>
      </c>
      <c r="N184" s="7">
        <v>9999.9</v>
      </c>
      <c r="O184" s="7" t="s">
        <v>223</v>
      </c>
      <c r="P184" s="7">
        <v>9999.9</v>
      </c>
      <c r="Q184" s="7" t="s">
        <v>223</v>
      </c>
      <c r="S184" s="8">
        <v>177</v>
      </c>
      <c r="U184" s="7">
        <v>177</v>
      </c>
      <c r="W184" s="7">
        <v>177</v>
      </c>
      <c r="Z184" s="7">
        <v>177</v>
      </c>
      <c r="AC184" s="7">
        <v>177</v>
      </c>
      <c r="AE184" t="s">
        <v>224</v>
      </c>
      <c r="AF184" s="6">
        <v>45218</v>
      </c>
      <c r="AG184" s="6">
        <v>45199</v>
      </c>
      <c r="AH184" t="s">
        <v>225</v>
      </c>
    </row>
    <row r="185" spans="1:34" x14ac:dyDescent="0.25">
      <c r="A185">
        <v>2023</v>
      </c>
      <c r="B185" s="6">
        <v>45108</v>
      </c>
      <c r="C185" s="6">
        <v>45199</v>
      </c>
      <c r="D185" t="s">
        <v>86</v>
      </c>
      <c r="E185">
        <v>1037</v>
      </c>
      <c r="F185" t="s">
        <v>226</v>
      </c>
      <c r="G185" t="s">
        <v>226</v>
      </c>
      <c r="H185" t="s">
        <v>602</v>
      </c>
      <c r="I185" t="s">
        <v>637</v>
      </c>
      <c r="J185" t="s">
        <v>638</v>
      </c>
      <c r="K185" t="s">
        <v>473</v>
      </c>
      <c r="L185" t="s">
        <v>95</v>
      </c>
      <c r="M185" t="s">
        <v>98</v>
      </c>
      <c r="N185" s="7">
        <v>9999.9</v>
      </c>
      <c r="O185" s="7" t="s">
        <v>223</v>
      </c>
      <c r="P185" s="7">
        <v>9999.9</v>
      </c>
      <c r="Q185" s="7" t="s">
        <v>223</v>
      </c>
      <c r="S185" s="8">
        <v>178</v>
      </c>
      <c r="U185" s="7">
        <v>178</v>
      </c>
      <c r="W185" s="7">
        <v>178</v>
      </c>
      <c r="Z185" s="7">
        <v>178</v>
      </c>
      <c r="AC185" s="7">
        <v>178</v>
      </c>
      <c r="AE185" t="s">
        <v>224</v>
      </c>
      <c r="AF185" s="6">
        <v>45218</v>
      </c>
      <c r="AG185" s="6">
        <v>45199</v>
      </c>
      <c r="AH185" t="s">
        <v>225</v>
      </c>
    </row>
    <row r="186" spans="1:34" x14ac:dyDescent="0.25">
      <c r="A186">
        <v>2023</v>
      </c>
      <c r="B186" s="6">
        <v>45108</v>
      </c>
      <c r="C186" s="6">
        <v>45199</v>
      </c>
      <c r="D186" t="s">
        <v>86</v>
      </c>
      <c r="E186">
        <v>1037</v>
      </c>
      <c r="F186" t="s">
        <v>226</v>
      </c>
      <c r="G186" t="s">
        <v>226</v>
      </c>
      <c r="H186" t="s">
        <v>602</v>
      </c>
      <c r="I186" t="s">
        <v>639</v>
      </c>
      <c r="J186" t="s">
        <v>640</v>
      </c>
      <c r="K186" t="s">
        <v>641</v>
      </c>
      <c r="L186" t="s">
        <v>96</v>
      </c>
      <c r="M186" t="s">
        <v>97</v>
      </c>
      <c r="N186" s="7">
        <v>9999.9</v>
      </c>
      <c r="O186" s="7" t="s">
        <v>223</v>
      </c>
      <c r="P186" s="7">
        <v>9999.9</v>
      </c>
      <c r="Q186" s="7" t="s">
        <v>223</v>
      </c>
      <c r="S186" s="8">
        <v>179</v>
      </c>
      <c r="U186" s="7">
        <v>179</v>
      </c>
      <c r="W186" s="7">
        <v>179</v>
      </c>
      <c r="Z186" s="7">
        <v>179</v>
      </c>
      <c r="AC186" s="7">
        <v>179</v>
      </c>
      <c r="AE186" t="s">
        <v>224</v>
      </c>
      <c r="AF186" s="6">
        <v>45218</v>
      </c>
      <c r="AG186" s="6">
        <v>45199</v>
      </c>
      <c r="AH186" t="s">
        <v>225</v>
      </c>
    </row>
    <row r="187" spans="1:34" x14ac:dyDescent="0.25">
      <c r="A187">
        <v>2023</v>
      </c>
      <c r="B187" s="6">
        <v>45108</v>
      </c>
      <c r="C187" s="6">
        <v>45199</v>
      </c>
      <c r="D187" t="s">
        <v>85</v>
      </c>
      <c r="E187">
        <v>1101</v>
      </c>
      <c r="F187" t="s">
        <v>241</v>
      </c>
      <c r="G187" t="s">
        <v>241</v>
      </c>
      <c r="H187" t="s">
        <v>642</v>
      </c>
      <c r="I187" t="s">
        <v>643</v>
      </c>
      <c r="J187" t="s">
        <v>497</v>
      </c>
      <c r="K187" t="s">
        <v>437</v>
      </c>
      <c r="L187" t="s">
        <v>95</v>
      </c>
      <c r="M187" t="s">
        <v>98</v>
      </c>
      <c r="N187" s="7">
        <v>11914.800000000001</v>
      </c>
      <c r="O187" s="7" t="s">
        <v>223</v>
      </c>
      <c r="P187" s="7">
        <v>10746.740000000002</v>
      </c>
      <c r="Q187" s="7" t="s">
        <v>223</v>
      </c>
      <c r="S187" s="8">
        <v>180</v>
      </c>
      <c r="U187" s="7">
        <v>180</v>
      </c>
      <c r="W187" s="7">
        <v>180</v>
      </c>
      <c r="Z187" s="7">
        <v>180</v>
      </c>
      <c r="AC187" s="7">
        <v>180</v>
      </c>
      <c r="AE187" t="s">
        <v>224</v>
      </c>
      <c r="AF187" s="6">
        <v>45218</v>
      </c>
      <c r="AG187" s="6">
        <v>45199</v>
      </c>
      <c r="AH187" t="s">
        <v>4006</v>
      </c>
    </row>
    <row r="188" spans="1:34" x14ac:dyDescent="0.25">
      <c r="A188">
        <v>2023</v>
      </c>
      <c r="B188" s="6">
        <v>45108</v>
      </c>
      <c r="C188" s="6">
        <v>45199</v>
      </c>
      <c r="D188" t="s">
        <v>85</v>
      </c>
      <c r="E188">
        <v>1035</v>
      </c>
      <c r="F188" t="s">
        <v>218</v>
      </c>
      <c r="G188" t="s">
        <v>218</v>
      </c>
      <c r="H188" t="s">
        <v>642</v>
      </c>
      <c r="I188" t="s">
        <v>644</v>
      </c>
      <c r="J188" t="s">
        <v>530</v>
      </c>
      <c r="K188" t="s">
        <v>371</v>
      </c>
      <c r="L188" t="s">
        <v>96</v>
      </c>
      <c r="M188" t="s">
        <v>97</v>
      </c>
      <c r="N188" s="7">
        <v>10907.7</v>
      </c>
      <c r="O188" s="7" t="s">
        <v>223</v>
      </c>
      <c r="P188" s="7">
        <v>9906.4000000000015</v>
      </c>
      <c r="Q188" s="7" t="s">
        <v>223</v>
      </c>
      <c r="S188" s="8">
        <v>181</v>
      </c>
      <c r="U188" s="7">
        <v>181</v>
      </c>
      <c r="W188" s="7">
        <v>181</v>
      </c>
      <c r="Z188" s="7">
        <v>181</v>
      </c>
      <c r="AC188" s="7">
        <v>181</v>
      </c>
      <c r="AE188" t="s">
        <v>224</v>
      </c>
      <c r="AF188" s="6">
        <v>45218</v>
      </c>
      <c r="AG188" s="6">
        <v>45199</v>
      </c>
      <c r="AH188" t="s">
        <v>4006</v>
      </c>
    </row>
    <row r="189" spans="1:34" x14ac:dyDescent="0.25">
      <c r="A189">
        <v>2023</v>
      </c>
      <c r="B189" s="6">
        <v>45108</v>
      </c>
      <c r="C189" s="6">
        <v>45199</v>
      </c>
      <c r="D189" t="s">
        <v>92</v>
      </c>
      <c r="E189">
        <v>1110</v>
      </c>
      <c r="F189" t="s">
        <v>645</v>
      </c>
      <c r="G189" t="s">
        <v>645</v>
      </c>
      <c r="H189" t="s">
        <v>642</v>
      </c>
      <c r="I189" t="s">
        <v>591</v>
      </c>
      <c r="J189" t="s">
        <v>646</v>
      </c>
      <c r="K189" t="s">
        <v>493</v>
      </c>
      <c r="L189" t="s">
        <v>96</v>
      </c>
      <c r="M189" t="s">
        <v>97</v>
      </c>
      <c r="N189" s="7">
        <v>4179.0199999999995</v>
      </c>
      <c r="O189" s="7" t="s">
        <v>223</v>
      </c>
      <c r="P189" s="7">
        <v>4109.4399999999996</v>
      </c>
      <c r="Q189" s="7" t="s">
        <v>223</v>
      </c>
      <c r="S189" s="8">
        <v>182</v>
      </c>
      <c r="U189" s="7">
        <v>182</v>
      </c>
      <c r="W189" s="7">
        <v>182</v>
      </c>
      <c r="Z189" s="7">
        <v>182</v>
      </c>
      <c r="AC189" s="7">
        <v>182</v>
      </c>
      <c r="AE189" t="s">
        <v>224</v>
      </c>
      <c r="AF189" s="6">
        <v>45218</v>
      </c>
      <c r="AG189" s="6">
        <v>45199</v>
      </c>
      <c r="AH189" t="s">
        <v>225</v>
      </c>
    </row>
    <row r="190" spans="1:34" x14ac:dyDescent="0.25">
      <c r="A190">
        <v>2023</v>
      </c>
      <c r="B190" s="6">
        <v>45108</v>
      </c>
      <c r="C190" s="6">
        <v>45199</v>
      </c>
      <c r="D190" t="s">
        <v>85</v>
      </c>
      <c r="E190">
        <v>1101</v>
      </c>
      <c r="F190" t="s">
        <v>241</v>
      </c>
      <c r="G190" t="s">
        <v>241</v>
      </c>
      <c r="H190" t="s">
        <v>642</v>
      </c>
      <c r="I190" t="s">
        <v>647</v>
      </c>
      <c r="J190" t="s">
        <v>648</v>
      </c>
      <c r="K190" t="s">
        <v>649</v>
      </c>
      <c r="L190" t="s">
        <v>96</v>
      </c>
      <c r="M190" t="s">
        <v>97</v>
      </c>
      <c r="N190" s="7">
        <v>11914.800000000001</v>
      </c>
      <c r="O190" s="7" t="s">
        <v>223</v>
      </c>
      <c r="P190" s="7">
        <v>10746.740000000002</v>
      </c>
      <c r="Q190" s="7" t="s">
        <v>223</v>
      </c>
      <c r="S190" s="8">
        <v>183</v>
      </c>
      <c r="U190" s="7">
        <v>183</v>
      </c>
      <c r="W190" s="7">
        <v>183</v>
      </c>
      <c r="Z190" s="7">
        <v>183</v>
      </c>
      <c r="AC190" s="7">
        <v>183</v>
      </c>
      <c r="AE190" t="s">
        <v>224</v>
      </c>
      <c r="AF190" s="6">
        <v>45218</v>
      </c>
      <c r="AG190" s="6">
        <v>45199</v>
      </c>
      <c r="AH190" t="s">
        <v>4006</v>
      </c>
    </row>
    <row r="191" spans="1:34" x14ac:dyDescent="0.25">
      <c r="A191">
        <v>2023</v>
      </c>
      <c r="B191" s="6">
        <v>45108</v>
      </c>
      <c r="C191" s="6">
        <v>45199</v>
      </c>
      <c r="D191" t="s">
        <v>85</v>
      </c>
      <c r="E191">
        <v>1157</v>
      </c>
      <c r="F191" t="s">
        <v>291</v>
      </c>
      <c r="G191" t="s">
        <v>291</v>
      </c>
      <c r="H191" t="s">
        <v>642</v>
      </c>
      <c r="I191" t="s">
        <v>650</v>
      </c>
      <c r="J191" t="s">
        <v>503</v>
      </c>
      <c r="K191" t="s">
        <v>404</v>
      </c>
      <c r="L191" t="s">
        <v>96</v>
      </c>
      <c r="M191" t="s">
        <v>97</v>
      </c>
      <c r="N191" s="7">
        <v>12024.28</v>
      </c>
      <c r="O191" s="7" t="s">
        <v>223</v>
      </c>
      <c r="P191" s="7">
        <v>10836.62</v>
      </c>
      <c r="Q191" s="7" t="s">
        <v>223</v>
      </c>
      <c r="S191" s="8">
        <v>184</v>
      </c>
      <c r="U191" s="7">
        <v>184</v>
      </c>
      <c r="W191" s="7">
        <v>184</v>
      </c>
      <c r="Z191" s="7">
        <v>184</v>
      </c>
      <c r="AC191" s="7">
        <v>184</v>
      </c>
      <c r="AE191" t="s">
        <v>224</v>
      </c>
      <c r="AF191" s="6">
        <v>45218</v>
      </c>
      <c r="AG191" s="6">
        <v>45199</v>
      </c>
      <c r="AH191" t="s">
        <v>4006</v>
      </c>
    </row>
    <row r="192" spans="1:34" x14ac:dyDescent="0.25">
      <c r="A192">
        <v>2023</v>
      </c>
      <c r="B192" s="6">
        <v>45108</v>
      </c>
      <c r="C192" s="6">
        <v>45199</v>
      </c>
      <c r="D192" t="s">
        <v>85</v>
      </c>
      <c r="E192">
        <v>1110</v>
      </c>
      <c r="F192" t="s">
        <v>645</v>
      </c>
      <c r="G192" t="s">
        <v>645</v>
      </c>
      <c r="H192" t="s">
        <v>642</v>
      </c>
      <c r="I192" t="s">
        <v>651</v>
      </c>
      <c r="J192" t="s">
        <v>512</v>
      </c>
      <c r="K192" t="s">
        <v>404</v>
      </c>
      <c r="L192" t="s">
        <v>96</v>
      </c>
      <c r="M192" t="s">
        <v>97</v>
      </c>
      <c r="N192" s="7">
        <v>11679.46</v>
      </c>
      <c r="O192" s="7" t="s">
        <v>223</v>
      </c>
      <c r="P192" s="7">
        <v>10553.579999999998</v>
      </c>
      <c r="Q192" s="7" t="s">
        <v>223</v>
      </c>
      <c r="S192" s="8">
        <v>185</v>
      </c>
      <c r="U192" s="7">
        <v>185</v>
      </c>
      <c r="W192" s="7">
        <v>185</v>
      </c>
      <c r="Z192" s="7">
        <v>185</v>
      </c>
      <c r="AC192" s="7">
        <v>185</v>
      </c>
      <c r="AE192" t="s">
        <v>224</v>
      </c>
      <c r="AF192" s="6">
        <v>45218</v>
      </c>
      <c r="AG192" s="6">
        <v>45199</v>
      </c>
      <c r="AH192" t="s">
        <v>4006</v>
      </c>
    </row>
    <row r="193" spans="1:34" x14ac:dyDescent="0.25">
      <c r="A193">
        <v>2023</v>
      </c>
      <c r="B193" s="6">
        <v>45108</v>
      </c>
      <c r="C193" s="6">
        <v>45199</v>
      </c>
      <c r="D193" t="s">
        <v>92</v>
      </c>
      <c r="E193">
        <v>2120</v>
      </c>
      <c r="F193" t="s">
        <v>607</v>
      </c>
      <c r="G193" t="s">
        <v>607</v>
      </c>
      <c r="H193" t="s">
        <v>642</v>
      </c>
      <c r="I193" t="s">
        <v>652</v>
      </c>
      <c r="J193" t="s">
        <v>619</v>
      </c>
      <c r="K193" t="s">
        <v>467</v>
      </c>
      <c r="L193" t="s">
        <v>96</v>
      </c>
      <c r="M193" t="s">
        <v>97</v>
      </c>
      <c r="N193" s="7">
        <v>6621.7599999999993</v>
      </c>
      <c r="O193" s="7" t="s">
        <v>223</v>
      </c>
      <c r="P193" s="7">
        <v>6502.6399999999994</v>
      </c>
      <c r="Q193" s="7" t="s">
        <v>223</v>
      </c>
      <c r="S193" s="8">
        <v>186</v>
      </c>
      <c r="U193" s="7">
        <v>186</v>
      </c>
      <c r="W193" s="7">
        <v>186</v>
      </c>
      <c r="Z193" s="7">
        <v>186</v>
      </c>
      <c r="AC193" s="7">
        <v>186</v>
      </c>
      <c r="AE193" t="s">
        <v>224</v>
      </c>
      <c r="AF193" s="6">
        <v>45218</v>
      </c>
      <c r="AG193" s="6">
        <v>45199</v>
      </c>
      <c r="AH193" t="s">
        <v>225</v>
      </c>
    </row>
    <row r="194" spans="1:34" x14ac:dyDescent="0.25">
      <c r="A194">
        <v>2023</v>
      </c>
      <c r="B194" s="6">
        <v>45108</v>
      </c>
      <c r="C194" s="6">
        <v>45199</v>
      </c>
      <c r="D194" t="s">
        <v>85</v>
      </c>
      <c r="E194">
        <v>1087</v>
      </c>
      <c r="F194" t="s">
        <v>534</v>
      </c>
      <c r="G194" t="s">
        <v>534</v>
      </c>
      <c r="H194" t="s">
        <v>642</v>
      </c>
      <c r="I194" t="s">
        <v>653</v>
      </c>
      <c r="J194" t="s">
        <v>475</v>
      </c>
      <c r="K194" t="s">
        <v>654</v>
      </c>
      <c r="L194" t="s">
        <v>96</v>
      </c>
      <c r="M194" t="s">
        <v>97</v>
      </c>
      <c r="N194" s="7">
        <v>6208.96</v>
      </c>
      <c r="O194" s="7" t="s">
        <v>223</v>
      </c>
      <c r="P194" s="7">
        <v>6090.54</v>
      </c>
      <c r="Q194" s="7" t="s">
        <v>223</v>
      </c>
      <c r="S194" s="8">
        <v>187</v>
      </c>
      <c r="U194" s="7">
        <v>187</v>
      </c>
      <c r="W194" s="7">
        <v>187</v>
      </c>
      <c r="Z194" s="7">
        <v>187</v>
      </c>
      <c r="AC194" s="7">
        <v>187</v>
      </c>
      <c r="AE194" t="s">
        <v>224</v>
      </c>
      <c r="AF194" s="6">
        <v>45218</v>
      </c>
      <c r="AG194" s="6">
        <v>45199</v>
      </c>
      <c r="AH194" t="s">
        <v>4006</v>
      </c>
    </row>
    <row r="195" spans="1:34" x14ac:dyDescent="0.25">
      <c r="A195">
        <v>2023</v>
      </c>
      <c r="B195" s="6">
        <v>45108</v>
      </c>
      <c r="C195" s="6">
        <v>45199</v>
      </c>
      <c r="D195" t="s">
        <v>85</v>
      </c>
      <c r="E195">
        <v>1035</v>
      </c>
      <c r="F195" t="s">
        <v>218</v>
      </c>
      <c r="G195" t="s">
        <v>218</v>
      </c>
      <c r="H195" t="s">
        <v>642</v>
      </c>
      <c r="I195" t="s">
        <v>655</v>
      </c>
      <c r="J195" t="s">
        <v>656</v>
      </c>
      <c r="K195" t="s">
        <v>254</v>
      </c>
      <c r="L195" t="s">
        <v>96</v>
      </c>
      <c r="M195" t="s">
        <v>97</v>
      </c>
      <c r="N195" s="7">
        <v>8825.1</v>
      </c>
      <c r="O195" s="7" t="s">
        <v>223</v>
      </c>
      <c r="P195" s="7">
        <v>8302.74</v>
      </c>
      <c r="Q195" s="7" t="s">
        <v>223</v>
      </c>
      <c r="S195" s="8">
        <v>188</v>
      </c>
      <c r="U195" s="7">
        <v>188</v>
      </c>
      <c r="W195" s="7">
        <v>188</v>
      </c>
      <c r="Z195" s="7">
        <v>188</v>
      </c>
      <c r="AC195" s="7">
        <v>188</v>
      </c>
      <c r="AE195" t="s">
        <v>224</v>
      </c>
      <c r="AF195" s="6">
        <v>45218</v>
      </c>
      <c r="AG195" s="6">
        <v>45199</v>
      </c>
      <c r="AH195" t="s">
        <v>4006</v>
      </c>
    </row>
    <row r="196" spans="1:34" x14ac:dyDescent="0.25">
      <c r="A196">
        <v>2023</v>
      </c>
      <c r="B196" s="6">
        <v>45108</v>
      </c>
      <c r="C196" s="6">
        <v>45199</v>
      </c>
      <c r="D196" t="s">
        <v>85</v>
      </c>
      <c r="E196">
        <v>1157</v>
      </c>
      <c r="F196" t="s">
        <v>291</v>
      </c>
      <c r="G196" t="s">
        <v>291</v>
      </c>
      <c r="H196" t="s">
        <v>642</v>
      </c>
      <c r="I196" t="s">
        <v>657</v>
      </c>
      <c r="J196" t="s">
        <v>658</v>
      </c>
      <c r="K196" t="s">
        <v>659</v>
      </c>
      <c r="L196" t="s">
        <v>96</v>
      </c>
      <c r="M196" t="s">
        <v>97</v>
      </c>
      <c r="N196" s="7">
        <v>9170.64</v>
      </c>
      <c r="O196" s="7" t="s">
        <v>223</v>
      </c>
      <c r="P196" s="7">
        <v>8390.56</v>
      </c>
      <c r="Q196" s="7" t="s">
        <v>223</v>
      </c>
      <c r="S196" s="8">
        <v>189</v>
      </c>
      <c r="U196" s="7">
        <v>189</v>
      </c>
      <c r="W196" s="7">
        <v>189</v>
      </c>
      <c r="Z196" s="7">
        <v>189</v>
      </c>
      <c r="AC196" s="7">
        <v>189</v>
      </c>
      <c r="AE196" t="s">
        <v>224</v>
      </c>
      <c r="AF196" s="6">
        <v>45218</v>
      </c>
      <c r="AG196" s="6">
        <v>45199</v>
      </c>
      <c r="AH196" t="s">
        <v>4006</v>
      </c>
    </row>
    <row r="197" spans="1:34" x14ac:dyDescent="0.25">
      <c r="A197">
        <v>2023</v>
      </c>
      <c r="B197" s="6">
        <v>45108</v>
      </c>
      <c r="C197" s="6">
        <v>45199</v>
      </c>
      <c r="D197" t="s">
        <v>86</v>
      </c>
      <c r="E197">
        <v>1039</v>
      </c>
      <c r="F197" t="s">
        <v>321</v>
      </c>
      <c r="G197" t="s">
        <v>321</v>
      </c>
      <c r="H197" t="s">
        <v>642</v>
      </c>
      <c r="I197" t="s">
        <v>660</v>
      </c>
      <c r="J197" t="s">
        <v>661</v>
      </c>
      <c r="K197" t="s">
        <v>496</v>
      </c>
      <c r="L197" t="s">
        <v>96</v>
      </c>
      <c r="M197" t="s">
        <v>97</v>
      </c>
      <c r="N197" s="7">
        <v>6223.2</v>
      </c>
      <c r="O197" s="7" t="s">
        <v>223</v>
      </c>
      <c r="P197" s="7">
        <v>6223.2</v>
      </c>
      <c r="Q197" s="7" t="s">
        <v>223</v>
      </c>
      <c r="S197" s="8">
        <v>190</v>
      </c>
      <c r="U197" s="7">
        <v>190</v>
      </c>
      <c r="W197" s="7">
        <v>190</v>
      </c>
      <c r="Z197" s="7">
        <v>190</v>
      </c>
      <c r="AC197" s="7">
        <v>190</v>
      </c>
      <c r="AE197" t="s">
        <v>224</v>
      </c>
      <c r="AF197" s="6">
        <v>45218</v>
      </c>
      <c r="AG197" s="6">
        <v>45199</v>
      </c>
      <c r="AH197" t="s">
        <v>225</v>
      </c>
    </row>
    <row r="198" spans="1:34" x14ac:dyDescent="0.25">
      <c r="A198">
        <v>2023</v>
      </c>
      <c r="B198" s="6">
        <v>45108</v>
      </c>
      <c r="C198" s="6">
        <v>45199</v>
      </c>
      <c r="D198" t="s">
        <v>86</v>
      </c>
      <c r="E198">
        <v>1037</v>
      </c>
      <c r="F198" t="s">
        <v>226</v>
      </c>
      <c r="G198" t="s">
        <v>226</v>
      </c>
      <c r="H198" t="s">
        <v>642</v>
      </c>
      <c r="I198" t="s">
        <v>662</v>
      </c>
      <c r="J198" t="s">
        <v>663</v>
      </c>
      <c r="K198" t="s">
        <v>664</v>
      </c>
      <c r="L198" t="s">
        <v>96</v>
      </c>
      <c r="M198" t="s">
        <v>97</v>
      </c>
      <c r="N198" s="7">
        <v>9000</v>
      </c>
      <c r="O198" s="7" t="s">
        <v>223</v>
      </c>
      <c r="P198" s="7">
        <v>9000</v>
      </c>
      <c r="Q198" s="7" t="s">
        <v>223</v>
      </c>
      <c r="S198" s="8">
        <v>191</v>
      </c>
      <c r="U198" s="7">
        <v>191</v>
      </c>
      <c r="W198" s="7">
        <v>191</v>
      </c>
      <c r="Z198" s="7">
        <v>191</v>
      </c>
      <c r="AC198" s="7">
        <v>191</v>
      </c>
      <c r="AE198" t="s">
        <v>224</v>
      </c>
      <c r="AF198" s="6">
        <v>45218</v>
      </c>
      <c r="AG198" s="6">
        <v>45199</v>
      </c>
      <c r="AH198" t="s">
        <v>225</v>
      </c>
    </row>
    <row r="199" spans="1:34" x14ac:dyDescent="0.25">
      <c r="A199">
        <v>2023</v>
      </c>
      <c r="B199" s="6">
        <v>45108</v>
      </c>
      <c r="C199" s="6">
        <v>45199</v>
      </c>
      <c r="D199" t="s">
        <v>92</v>
      </c>
      <c r="E199">
        <v>1037</v>
      </c>
      <c r="F199" t="s">
        <v>226</v>
      </c>
      <c r="G199" t="s">
        <v>226</v>
      </c>
      <c r="H199" t="s">
        <v>642</v>
      </c>
      <c r="I199" t="s">
        <v>665</v>
      </c>
      <c r="J199" t="s">
        <v>666</v>
      </c>
      <c r="K199" t="s">
        <v>500</v>
      </c>
      <c r="L199" t="s">
        <v>96</v>
      </c>
      <c r="M199" t="s">
        <v>97</v>
      </c>
      <c r="N199" s="7">
        <v>2822.72</v>
      </c>
      <c r="O199" s="7" t="s">
        <v>223</v>
      </c>
      <c r="P199" s="7">
        <v>2822.72</v>
      </c>
      <c r="Q199" s="7" t="s">
        <v>223</v>
      </c>
      <c r="S199" s="8">
        <v>192</v>
      </c>
      <c r="U199" s="7">
        <v>192</v>
      </c>
      <c r="W199" s="7">
        <v>192</v>
      </c>
      <c r="Z199" s="7">
        <v>192</v>
      </c>
      <c r="AC199" s="7">
        <v>192</v>
      </c>
      <c r="AE199" t="s">
        <v>224</v>
      </c>
      <c r="AF199" s="6">
        <v>45218</v>
      </c>
      <c r="AG199" s="6">
        <v>45199</v>
      </c>
      <c r="AH199" t="s">
        <v>225</v>
      </c>
    </row>
    <row r="200" spans="1:34" x14ac:dyDescent="0.25">
      <c r="A200">
        <v>2023</v>
      </c>
      <c r="B200" s="6">
        <v>45108</v>
      </c>
      <c r="C200" s="6">
        <v>45199</v>
      </c>
      <c r="D200" t="s">
        <v>92</v>
      </c>
      <c r="E200">
        <v>2108</v>
      </c>
      <c r="F200" t="s">
        <v>452</v>
      </c>
      <c r="G200" t="s">
        <v>452</v>
      </c>
      <c r="H200" t="s">
        <v>642</v>
      </c>
      <c r="I200" t="s">
        <v>577</v>
      </c>
      <c r="J200" t="s">
        <v>323</v>
      </c>
      <c r="L200" t="s">
        <v>96</v>
      </c>
      <c r="M200" t="s">
        <v>97</v>
      </c>
      <c r="N200" s="7">
        <v>8492.08</v>
      </c>
      <c r="O200" s="7" t="s">
        <v>223</v>
      </c>
      <c r="P200" s="7">
        <v>8042.34</v>
      </c>
      <c r="Q200" s="7" t="s">
        <v>223</v>
      </c>
      <c r="S200" s="8">
        <v>193</v>
      </c>
      <c r="U200" s="7">
        <v>193</v>
      </c>
      <c r="W200" s="7">
        <v>193</v>
      </c>
      <c r="Z200" s="7">
        <v>193</v>
      </c>
      <c r="AC200" s="7">
        <v>193</v>
      </c>
      <c r="AE200" t="s">
        <v>224</v>
      </c>
      <c r="AF200" s="6">
        <v>45218</v>
      </c>
      <c r="AG200" s="6">
        <v>45199</v>
      </c>
      <c r="AH200" t="s">
        <v>225</v>
      </c>
    </row>
    <row r="201" spans="1:34" x14ac:dyDescent="0.25">
      <c r="A201">
        <v>2023</v>
      </c>
      <c r="B201" s="6">
        <v>45108</v>
      </c>
      <c r="C201" s="6">
        <v>45199</v>
      </c>
      <c r="D201" t="s">
        <v>86</v>
      </c>
      <c r="E201">
        <v>1087</v>
      </c>
      <c r="F201" t="s">
        <v>534</v>
      </c>
      <c r="G201" t="s">
        <v>534</v>
      </c>
      <c r="H201" t="s">
        <v>642</v>
      </c>
      <c r="I201" t="s">
        <v>667</v>
      </c>
      <c r="J201" t="s">
        <v>663</v>
      </c>
      <c r="K201" t="s">
        <v>668</v>
      </c>
      <c r="L201" t="s">
        <v>96</v>
      </c>
      <c r="M201" t="s">
        <v>97</v>
      </c>
      <c r="N201" s="7">
        <v>8000.1</v>
      </c>
      <c r="O201" s="7" t="s">
        <v>223</v>
      </c>
      <c r="P201" s="7">
        <v>8000.1</v>
      </c>
      <c r="Q201" s="7" t="s">
        <v>223</v>
      </c>
      <c r="S201" s="8">
        <v>194</v>
      </c>
      <c r="U201" s="7">
        <v>194</v>
      </c>
      <c r="W201" s="7">
        <v>194</v>
      </c>
      <c r="Z201" s="7">
        <v>194</v>
      </c>
      <c r="AC201" s="7">
        <v>194</v>
      </c>
      <c r="AE201" t="s">
        <v>224</v>
      </c>
      <c r="AF201" s="6">
        <v>45218</v>
      </c>
      <c r="AG201" s="6">
        <v>45199</v>
      </c>
      <c r="AH201" t="s">
        <v>225</v>
      </c>
    </row>
    <row r="202" spans="1:34" x14ac:dyDescent="0.25">
      <c r="A202">
        <v>2023</v>
      </c>
      <c r="B202" s="6">
        <v>45108</v>
      </c>
      <c r="C202" s="6">
        <v>45199</v>
      </c>
      <c r="D202" t="s">
        <v>92</v>
      </c>
      <c r="E202">
        <v>2108</v>
      </c>
      <c r="F202" t="s">
        <v>452</v>
      </c>
      <c r="G202" t="s">
        <v>452</v>
      </c>
      <c r="H202" t="s">
        <v>669</v>
      </c>
      <c r="I202" t="s">
        <v>670</v>
      </c>
      <c r="J202" t="s">
        <v>671</v>
      </c>
      <c r="K202" t="s">
        <v>360</v>
      </c>
      <c r="L202" t="s">
        <v>96</v>
      </c>
      <c r="M202" t="s">
        <v>97</v>
      </c>
      <c r="N202" s="7">
        <v>10472.82</v>
      </c>
      <c r="O202" s="7" t="s">
        <v>223</v>
      </c>
      <c r="P202" s="7">
        <v>10023.08</v>
      </c>
      <c r="Q202" s="7" t="s">
        <v>223</v>
      </c>
      <c r="S202" s="8">
        <v>195</v>
      </c>
      <c r="U202" s="7">
        <v>195</v>
      </c>
      <c r="W202" s="7">
        <v>195</v>
      </c>
      <c r="Z202" s="7">
        <v>195</v>
      </c>
      <c r="AC202" s="7">
        <v>195</v>
      </c>
      <c r="AE202" t="s">
        <v>224</v>
      </c>
      <c r="AF202" s="6">
        <v>45218</v>
      </c>
      <c r="AG202" s="6">
        <v>45199</v>
      </c>
      <c r="AH202" t="s">
        <v>225</v>
      </c>
    </row>
    <row r="203" spans="1:34" x14ac:dyDescent="0.25">
      <c r="A203">
        <v>2023</v>
      </c>
      <c r="B203" s="6">
        <v>45108</v>
      </c>
      <c r="C203" s="6">
        <v>45199</v>
      </c>
      <c r="D203" t="s">
        <v>92</v>
      </c>
      <c r="E203">
        <v>2108</v>
      </c>
      <c r="F203" t="s">
        <v>452</v>
      </c>
      <c r="G203" t="s">
        <v>452</v>
      </c>
      <c r="H203" t="s">
        <v>669</v>
      </c>
      <c r="I203" t="s">
        <v>672</v>
      </c>
      <c r="J203" t="s">
        <v>352</v>
      </c>
      <c r="K203" t="s">
        <v>323</v>
      </c>
      <c r="L203" t="s">
        <v>96</v>
      </c>
      <c r="M203" t="s">
        <v>97</v>
      </c>
      <c r="N203" s="7">
        <v>10472.82</v>
      </c>
      <c r="O203" s="7" t="s">
        <v>223</v>
      </c>
      <c r="P203" s="7">
        <v>10023.08</v>
      </c>
      <c r="Q203" s="7" t="s">
        <v>223</v>
      </c>
      <c r="S203" s="8">
        <v>196</v>
      </c>
      <c r="U203" s="7">
        <v>196</v>
      </c>
      <c r="W203" s="7">
        <v>196</v>
      </c>
      <c r="Z203" s="7">
        <v>196</v>
      </c>
      <c r="AC203" s="7">
        <v>196</v>
      </c>
      <c r="AE203" t="s">
        <v>224</v>
      </c>
      <c r="AF203" s="6">
        <v>45218</v>
      </c>
      <c r="AG203" s="6">
        <v>45199</v>
      </c>
      <c r="AH203" t="s">
        <v>225</v>
      </c>
    </row>
    <row r="204" spans="1:34" x14ac:dyDescent="0.25">
      <c r="A204">
        <v>2023</v>
      </c>
      <c r="B204" s="6">
        <v>45108</v>
      </c>
      <c r="C204" s="6">
        <v>45199</v>
      </c>
      <c r="D204" t="s">
        <v>85</v>
      </c>
      <c r="E204">
        <v>1157</v>
      </c>
      <c r="F204" t="s">
        <v>291</v>
      </c>
      <c r="G204" t="s">
        <v>291</v>
      </c>
      <c r="H204" t="s">
        <v>669</v>
      </c>
      <c r="I204" t="s">
        <v>673</v>
      </c>
      <c r="J204" t="s">
        <v>597</v>
      </c>
      <c r="K204" t="s">
        <v>463</v>
      </c>
      <c r="L204" t="s">
        <v>96</v>
      </c>
      <c r="M204" t="s">
        <v>97</v>
      </c>
      <c r="N204" s="7">
        <v>11609.460000000001</v>
      </c>
      <c r="O204" s="7" t="s">
        <v>223</v>
      </c>
      <c r="P204" s="7">
        <v>10495.36</v>
      </c>
      <c r="Q204" s="7" t="s">
        <v>223</v>
      </c>
      <c r="S204" s="8">
        <v>197</v>
      </c>
      <c r="U204" s="7">
        <v>197</v>
      </c>
      <c r="W204" s="7">
        <v>197</v>
      </c>
      <c r="Z204" s="7">
        <v>197</v>
      </c>
      <c r="AC204" s="7">
        <v>197</v>
      </c>
      <c r="AE204" t="s">
        <v>224</v>
      </c>
      <c r="AF204" s="6">
        <v>45218</v>
      </c>
      <c r="AG204" s="6">
        <v>45199</v>
      </c>
      <c r="AH204" t="s">
        <v>4006</v>
      </c>
    </row>
    <row r="205" spans="1:34" x14ac:dyDescent="0.25">
      <c r="A205">
        <v>2023</v>
      </c>
      <c r="B205" s="6">
        <v>45108</v>
      </c>
      <c r="C205" s="6">
        <v>45199</v>
      </c>
      <c r="D205" t="s">
        <v>92</v>
      </c>
      <c r="E205">
        <v>1110</v>
      </c>
      <c r="F205" t="s">
        <v>645</v>
      </c>
      <c r="G205" t="s">
        <v>645</v>
      </c>
      <c r="H205" t="s">
        <v>669</v>
      </c>
      <c r="I205" t="s">
        <v>674</v>
      </c>
      <c r="J205" t="s">
        <v>675</v>
      </c>
      <c r="K205" t="s">
        <v>664</v>
      </c>
      <c r="L205" t="s">
        <v>95</v>
      </c>
      <c r="M205" t="s">
        <v>98</v>
      </c>
      <c r="N205" s="7">
        <v>4080.6599999999994</v>
      </c>
      <c r="O205" s="7" t="s">
        <v>223</v>
      </c>
      <c r="P205" s="7">
        <v>4011.0799999999995</v>
      </c>
      <c r="Q205" s="7" t="s">
        <v>223</v>
      </c>
      <c r="S205" s="8">
        <v>198</v>
      </c>
      <c r="U205" s="7">
        <v>198</v>
      </c>
      <c r="W205" s="7">
        <v>198</v>
      </c>
      <c r="Z205" s="7">
        <v>198</v>
      </c>
      <c r="AC205" s="7">
        <v>198</v>
      </c>
      <c r="AE205" t="s">
        <v>224</v>
      </c>
      <c r="AF205" s="6">
        <v>45218</v>
      </c>
      <c r="AG205" s="6">
        <v>45199</v>
      </c>
      <c r="AH205" t="s">
        <v>225</v>
      </c>
    </row>
    <row r="206" spans="1:34" x14ac:dyDescent="0.25">
      <c r="A206">
        <v>2023</v>
      </c>
      <c r="B206" s="6">
        <v>45108</v>
      </c>
      <c r="C206" s="6">
        <v>45199</v>
      </c>
      <c r="D206" t="s">
        <v>85</v>
      </c>
      <c r="E206">
        <v>1039</v>
      </c>
      <c r="F206" t="s">
        <v>321</v>
      </c>
      <c r="G206" t="s">
        <v>321</v>
      </c>
      <c r="H206" t="s">
        <v>669</v>
      </c>
      <c r="I206" t="s">
        <v>676</v>
      </c>
      <c r="J206" t="s">
        <v>677</v>
      </c>
      <c r="K206" t="s">
        <v>678</v>
      </c>
      <c r="L206" t="s">
        <v>96</v>
      </c>
      <c r="M206" t="s">
        <v>97</v>
      </c>
      <c r="N206" s="7">
        <v>6938.18</v>
      </c>
      <c r="O206" s="7" t="s">
        <v>223</v>
      </c>
      <c r="P206" s="7">
        <v>6724.22</v>
      </c>
      <c r="Q206" s="7" t="s">
        <v>223</v>
      </c>
      <c r="S206" s="8">
        <v>199</v>
      </c>
      <c r="U206" s="7">
        <v>199</v>
      </c>
      <c r="W206" s="7">
        <v>199</v>
      </c>
      <c r="Z206" s="7">
        <v>199</v>
      </c>
      <c r="AC206" s="7">
        <v>199</v>
      </c>
      <c r="AE206" t="s">
        <v>224</v>
      </c>
      <c r="AF206" s="6">
        <v>45218</v>
      </c>
      <c r="AG206" s="6">
        <v>45199</v>
      </c>
      <c r="AH206" t="s">
        <v>4006</v>
      </c>
    </row>
    <row r="207" spans="1:34" x14ac:dyDescent="0.25">
      <c r="A207">
        <v>2023</v>
      </c>
      <c r="B207" s="6">
        <v>45108</v>
      </c>
      <c r="C207" s="6">
        <v>45199</v>
      </c>
      <c r="D207" t="s">
        <v>92</v>
      </c>
      <c r="E207">
        <v>1157</v>
      </c>
      <c r="F207" t="s">
        <v>291</v>
      </c>
      <c r="G207" t="s">
        <v>291</v>
      </c>
      <c r="H207" t="s">
        <v>669</v>
      </c>
      <c r="I207" t="s">
        <v>679</v>
      </c>
      <c r="J207" t="s">
        <v>246</v>
      </c>
      <c r="K207" t="s">
        <v>680</v>
      </c>
      <c r="L207" t="s">
        <v>96</v>
      </c>
      <c r="M207" t="s">
        <v>97</v>
      </c>
      <c r="N207" s="7">
        <v>3559.0800000000004</v>
      </c>
      <c r="O207" s="7" t="s">
        <v>223</v>
      </c>
      <c r="P207" s="7">
        <v>3495.7400000000002</v>
      </c>
      <c r="Q207" s="7" t="s">
        <v>223</v>
      </c>
      <c r="S207" s="8">
        <v>200</v>
      </c>
      <c r="U207" s="7">
        <v>200</v>
      </c>
      <c r="W207" s="7">
        <v>200</v>
      </c>
      <c r="Z207" s="7">
        <v>200</v>
      </c>
      <c r="AC207" s="7">
        <v>200</v>
      </c>
      <c r="AE207" t="s">
        <v>224</v>
      </c>
      <c r="AF207" s="6">
        <v>45218</v>
      </c>
      <c r="AG207" s="6">
        <v>45199</v>
      </c>
      <c r="AH207" t="s">
        <v>225</v>
      </c>
    </row>
    <row r="208" spans="1:34" x14ac:dyDescent="0.25">
      <c r="A208">
        <v>2023</v>
      </c>
      <c r="B208" s="6">
        <v>45108</v>
      </c>
      <c r="C208" s="6">
        <v>45199</v>
      </c>
      <c r="D208" t="s">
        <v>85</v>
      </c>
      <c r="E208">
        <v>1157</v>
      </c>
      <c r="F208" t="s">
        <v>291</v>
      </c>
      <c r="G208" t="s">
        <v>291</v>
      </c>
      <c r="H208" t="s">
        <v>669</v>
      </c>
      <c r="I208" t="s">
        <v>388</v>
      </c>
      <c r="J208" t="s">
        <v>496</v>
      </c>
      <c r="K208" t="s">
        <v>392</v>
      </c>
      <c r="L208" t="s">
        <v>96</v>
      </c>
      <c r="M208" t="s">
        <v>97</v>
      </c>
      <c r="N208" s="7">
        <v>11021.42</v>
      </c>
      <c r="O208" s="7" t="s">
        <v>223</v>
      </c>
      <c r="P208" s="7">
        <v>10001.200000000001</v>
      </c>
      <c r="Q208" s="7" t="s">
        <v>223</v>
      </c>
      <c r="S208" s="8">
        <v>201</v>
      </c>
      <c r="U208" s="7">
        <v>201</v>
      </c>
      <c r="W208" s="7">
        <v>201</v>
      </c>
      <c r="Z208" s="7">
        <v>201</v>
      </c>
      <c r="AC208" s="7">
        <v>201</v>
      </c>
      <c r="AE208" t="s">
        <v>224</v>
      </c>
      <c r="AF208" s="6">
        <v>45218</v>
      </c>
      <c r="AG208" s="6">
        <v>45199</v>
      </c>
      <c r="AH208" t="s">
        <v>4006</v>
      </c>
    </row>
    <row r="209" spans="1:34" x14ac:dyDescent="0.25">
      <c r="A209">
        <v>2023</v>
      </c>
      <c r="B209" s="6">
        <v>45108</v>
      </c>
      <c r="C209" s="6">
        <v>45199</v>
      </c>
      <c r="D209" t="s">
        <v>86</v>
      </c>
      <c r="E209">
        <v>1035</v>
      </c>
      <c r="F209" t="s">
        <v>218</v>
      </c>
      <c r="G209" t="s">
        <v>218</v>
      </c>
      <c r="H209" t="s">
        <v>669</v>
      </c>
      <c r="I209" t="s">
        <v>681</v>
      </c>
      <c r="J209" t="s">
        <v>682</v>
      </c>
      <c r="K209" t="s">
        <v>411</v>
      </c>
      <c r="L209" t="s">
        <v>96</v>
      </c>
      <c r="M209" t="s">
        <v>97</v>
      </c>
      <c r="N209" s="7">
        <v>7500</v>
      </c>
      <c r="O209" s="7" t="s">
        <v>223</v>
      </c>
      <c r="P209" s="7">
        <v>7500</v>
      </c>
      <c r="Q209" s="7" t="s">
        <v>223</v>
      </c>
      <c r="S209" s="8">
        <v>202</v>
      </c>
      <c r="U209" s="7">
        <v>202</v>
      </c>
      <c r="W209" s="7">
        <v>202</v>
      </c>
      <c r="Z209" s="7">
        <v>202</v>
      </c>
      <c r="AC209" s="7">
        <v>202</v>
      </c>
      <c r="AE209" t="s">
        <v>224</v>
      </c>
      <c r="AF209" s="6">
        <v>45218</v>
      </c>
      <c r="AG209" s="6">
        <v>45199</v>
      </c>
      <c r="AH209" t="s">
        <v>225</v>
      </c>
    </row>
    <row r="210" spans="1:34" x14ac:dyDescent="0.25">
      <c r="A210">
        <v>2023</v>
      </c>
      <c r="B210" s="6">
        <v>45108</v>
      </c>
      <c r="C210" s="6">
        <v>45199</v>
      </c>
      <c r="D210" t="s">
        <v>92</v>
      </c>
      <c r="E210">
        <v>2108</v>
      </c>
      <c r="F210" t="s">
        <v>452</v>
      </c>
      <c r="G210" t="s">
        <v>452</v>
      </c>
      <c r="H210" t="s">
        <v>683</v>
      </c>
      <c r="I210" t="s">
        <v>684</v>
      </c>
      <c r="J210" t="s">
        <v>398</v>
      </c>
      <c r="K210" t="s">
        <v>349</v>
      </c>
      <c r="L210" t="s">
        <v>95</v>
      </c>
      <c r="M210" t="s">
        <v>98</v>
      </c>
      <c r="N210" s="7">
        <v>8492.08</v>
      </c>
      <c r="O210" s="7" t="s">
        <v>223</v>
      </c>
      <c r="P210" s="7">
        <v>8042.34</v>
      </c>
      <c r="Q210" s="7" t="s">
        <v>223</v>
      </c>
      <c r="S210" s="8">
        <v>203</v>
      </c>
      <c r="U210" s="7">
        <v>203</v>
      </c>
      <c r="W210" s="7">
        <v>203</v>
      </c>
      <c r="Z210" s="7">
        <v>203</v>
      </c>
      <c r="AC210" s="7">
        <v>203</v>
      </c>
      <c r="AE210" t="s">
        <v>224</v>
      </c>
      <c r="AF210" s="6">
        <v>45218</v>
      </c>
      <c r="AG210" s="6">
        <v>45199</v>
      </c>
      <c r="AH210" t="s">
        <v>225</v>
      </c>
    </row>
    <row r="211" spans="1:34" x14ac:dyDescent="0.25">
      <c r="A211">
        <v>2023</v>
      </c>
      <c r="B211" s="6">
        <v>45108</v>
      </c>
      <c r="C211" s="6">
        <v>45199</v>
      </c>
      <c r="D211" t="s">
        <v>86</v>
      </c>
      <c r="E211">
        <v>1035</v>
      </c>
      <c r="F211" t="s">
        <v>218</v>
      </c>
      <c r="G211" t="s">
        <v>218</v>
      </c>
      <c r="H211" t="s">
        <v>683</v>
      </c>
      <c r="I211" t="s">
        <v>685</v>
      </c>
      <c r="J211" t="s">
        <v>686</v>
      </c>
      <c r="K211" t="s">
        <v>686</v>
      </c>
      <c r="L211" t="s">
        <v>95</v>
      </c>
      <c r="M211" t="s">
        <v>98</v>
      </c>
      <c r="N211" s="7">
        <v>9999.9</v>
      </c>
      <c r="O211" s="7" t="s">
        <v>223</v>
      </c>
      <c r="P211" s="7">
        <v>9999.9</v>
      </c>
      <c r="Q211" s="7" t="s">
        <v>223</v>
      </c>
      <c r="S211" s="8">
        <v>204</v>
      </c>
      <c r="U211" s="7">
        <v>204</v>
      </c>
      <c r="W211" s="7">
        <v>204</v>
      </c>
      <c r="Z211" s="7">
        <v>204</v>
      </c>
      <c r="AC211" s="7">
        <v>204</v>
      </c>
      <c r="AE211" t="s">
        <v>224</v>
      </c>
      <c r="AF211" s="6">
        <v>45218</v>
      </c>
      <c r="AG211" s="6">
        <v>45199</v>
      </c>
      <c r="AH211" t="s">
        <v>225</v>
      </c>
    </row>
    <row r="212" spans="1:34" x14ac:dyDescent="0.25">
      <c r="A212">
        <v>2023</v>
      </c>
      <c r="B212" s="6">
        <v>45108</v>
      </c>
      <c r="C212" s="6">
        <v>45199</v>
      </c>
      <c r="D212" t="s">
        <v>86</v>
      </c>
      <c r="E212">
        <v>1037</v>
      </c>
      <c r="F212" t="s">
        <v>226</v>
      </c>
      <c r="G212" t="s">
        <v>226</v>
      </c>
      <c r="H212" t="s">
        <v>683</v>
      </c>
      <c r="I212" t="s">
        <v>687</v>
      </c>
      <c r="J212" t="s">
        <v>688</v>
      </c>
      <c r="K212" t="s">
        <v>237</v>
      </c>
      <c r="L212" t="s">
        <v>95</v>
      </c>
      <c r="M212" t="s">
        <v>98</v>
      </c>
      <c r="N212" s="7">
        <v>9999.9</v>
      </c>
      <c r="O212" s="7" t="s">
        <v>223</v>
      </c>
      <c r="P212" s="7">
        <v>9999.9</v>
      </c>
      <c r="Q212" s="7" t="s">
        <v>223</v>
      </c>
      <c r="S212" s="8">
        <v>205</v>
      </c>
      <c r="U212" s="7">
        <v>205</v>
      </c>
      <c r="W212" s="7">
        <v>205</v>
      </c>
      <c r="Z212" s="7">
        <v>205</v>
      </c>
      <c r="AC212" s="7">
        <v>205</v>
      </c>
      <c r="AE212" t="s">
        <v>224</v>
      </c>
      <c r="AF212" s="6">
        <v>45218</v>
      </c>
      <c r="AG212" s="6">
        <v>45199</v>
      </c>
      <c r="AH212" t="s">
        <v>225</v>
      </c>
    </row>
    <row r="213" spans="1:34" x14ac:dyDescent="0.25">
      <c r="A213">
        <v>2023</v>
      </c>
      <c r="B213" s="6">
        <v>45108</v>
      </c>
      <c r="C213" s="6">
        <v>45199</v>
      </c>
      <c r="D213" t="s">
        <v>86</v>
      </c>
      <c r="E213">
        <v>1037</v>
      </c>
      <c r="F213" t="s">
        <v>226</v>
      </c>
      <c r="G213" t="s">
        <v>226</v>
      </c>
      <c r="H213" t="s">
        <v>683</v>
      </c>
      <c r="I213" t="s">
        <v>689</v>
      </c>
      <c r="J213" t="s">
        <v>580</v>
      </c>
      <c r="K213" t="s">
        <v>497</v>
      </c>
      <c r="L213" t="s">
        <v>95</v>
      </c>
      <c r="M213" t="s">
        <v>98</v>
      </c>
      <c r="N213" s="7">
        <v>9999.9</v>
      </c>
      <c r="O213" s="7" t="s">
        <v>223</v>
      </c>
      <c r="P213" s="7">
        <v>9999.9</v>
      </c>
      <c r="Q213" s="7" t="s">
        <v>223</v>
      </c>
      <c r="S213" s="8">
        <v>206</v>
      </c>
      <c r="U213" s="7">
        <v>206</v>
      </c>
      <c r="W213" s="7">
        <v>206</v>
      </c>
      <c r="Z213" s="7">
        <v>206</v>
      </c>
      <c r="AC213" s="7">
        <v>206</v>
      </c>
      <c r="AE213" t="s">
        <v>224</v>
      </c>
      <c r="AF213" s="6">
        <v>45218</v>
      </c>
      <c r="AG213" s="6">
        <v>45199</v>
      </c>
      <c r="AH213" t="s">
        <v>225</v>
      </c>
    </row>
    <row r="214" spans="1:34" x14ac:dyDescent="0.25">
      <c r="A214">
        <v>2023</v>
      </c>
      <c r="B214" s="6">
        <v>45108</v>
      </c>
      <c r="C214" s="6">
        <v>45199</v>
      </c>
      <c r="D214" t="s">
        <v>86</v>
      </c>
      <c r="E214">
        <v>1037</v>
      </c>
      <c r="F214" t="s">
        <v>226</v>
      </c>
      <c r="G214" t="s">
        <v>226</v>
      </c>
      <c r="H214" t="s">
        <v>683</v>
      </c>
      <c r="I214" t="s">
        <v>388</v>
      </c>
      <c r="J214" t="s">
        <v>690</v>
      </c>
      <c r="K214" t="s">
        <v>691</v>
      </c>
      <c r="L214" t="s">
        <v>96</v>
      </c>
      <c r="M214" t="s">
        <v>97</v>
      </c>
      <c r="N214" s="7">
        <v>9999.9</v>
      </c>
      <c r="O214" s="7" t="s">
        <v>223</v>
      </c>
      <c r="P214" s="7">
        <v>9999.9</v>
      </c>
      <c r="Q214" s="7" t="s">
        <v>223</v>
      </c>
      <c r="S214" s="8">
        <v>207</v>
      </c>
      <c r="U214" s="7">
        <v>207</v>
      </c>
      <c r="W214" s="7">
        <v>207</v>
      </c>
      <c r="Z214" s="7">
        <v>207</v>
      </c>
      <c r="AC214" s="7">
        <v>207</v>
      </c>
      <c r="AE214" t="s">
        <v>224</v>
      </c>
      <c r="AF214" s="6">
        <v>45218</v>
      </c>
      <c r="AG214" s="6">
        <v>45199</v>
      </c>
      <c r="AH214" t="s">
        <v>225</v>
      </c>
    </row>
    <row r="215" spans="1:34" x14ac:dyDescent="0.25">
      <c r="A215">
        <v>2023</v>
      </c>
      <c r="B215" s="6">
        <v>45108</v>
      </c>
      <c r="C215" s="6">
        <v>45199</v>
      </c>
      <c r="D215" t="s">
        <v>86</v>
      </c>
      <c r="E215">
        <v>1037</v>
      </c>
      <c r="F215" t="s">
        <v>226</v>
      </c>
      <c r="G215" t="s">
        <v>226</v>
      </c>
      <c r="H215" t="s">
        <v>683</v>
      </c>
      <c r="I215" t="s">
        <v>692</v>
      </c>
      <c r="J215" t="s">
        <v>693</v>
      </c>
      <c r="K215" t="s">
        <v>294</v>
      </c>
      <c r="L215" t="s">
        <v>95</v>
      </c>
      <c r="M215" t="s">
        <v>98</v>
      </c>
      <c r="N215" s="7">
        <v>9999.9</v>
      </c>
      <c r="O215" s="7" t="s">
        <v>223</v>
      </c>
      <c r="P215" s="7">
        <v>9999.9</v>
      </c>
      <c r="Q215" s="7" t="s">
        <v>223</v>
      </c>
      <c r="S215" s="8">
        <v>208</v>
      </c>
      <c r="U215" s="7">
        <v>208</v>
      </c>
      <c r="W215" s="7">
        <v>208</v>
      </c>
      <c r="Z215" s="7">
        <v>208</v>
      </c>
      <c r="AC215" s="7">
        <v>208</v>
      </c>
      <c r="AE215" t="s">
        <v>224</v>
      </c>
      <c r="AF215" s="6">
        <v>45218</v>
      </c>
      <c r="AG215" s="6">
        <v>45199</v>
      </c>
      <c r="AH215" t="s">
        <v>225</v>
      </c>
    </row>
    <row r="216" spans="1:34" x14ac:dyDescent="0.25">
      <c r="A216">
        <v>2023</v>
      </c>
      <c r="B216" s="6">
        <v>45108</v>
      </c>
      <c r="C216" s="6">
        <v>45199</v>
      </c>
      <c r="D216" t="s">
        <v>85</v>
      </c>
      <c r="E216">
        <v>1157</v>
      </c>
      <c r="F216" t="s">
        <v>291</v>
      </c>
      <c r="G216" t="s">
        <v>291</v>
      </c>
      <c r="H216" t="s">
        <v>694</v>
      </c>
      <c r="I216" t="s">
        <v>295</v>
      </c>
      <c r="J216" t="s">
        <v>342</v>
      </c>
      <c r="K216" t="s">
        <v>695</v>
      </c>
      <c r="L216" t="s">
        <v>95</v>
      </c>
      <c r="M216" t="s">
        <v>98</v>
      </c>
      <c r="N216" s="7">
        <v>12032.46</v>
      </c>
      <c r="O216" s="7" t="s">
        <v>223</v>
      </c>
      <c r="P216" s="7">
        <v>10841.88</v>
      </c>
      <c r="Q216" s="7" t="s">
        <v>223</v>
      </c>
      <c r="S216" s="8">
        <v>209</v>
      </c>
      <c r="U216" s="7">
        <v>209</v>
      </c>
      <c r="W216" s="7">
        <v>209</v>
      </c>
      <c r="Z216" s="7">
        <v>209</v>
      </c>
      <c r="AC216" s="7">
        <v>209</v>
      </c>
      <c r="AE216" t="s">
        <v>224</v>
      </c>
      <c r="AF216" s="6">
        <v>45218</v>
      </c>
      <c r="AG216" s="6">
        <v>45199</v>
      </c>
      <c r="AH216" t="s">
        <v>4006</v>
      </c>
    </row>
    <row r="217" spans="1:34" x14ac:dyDescent="0.25">
      <c r="A217">
        <v>2023</v>
      </c>
      <c r="B217" s="6">
        <v>45108</v>
      </c>
      <c r="C217" s="6">
        <v>45199</v>
      </c>
      <c r="D217" t="s">
        <v>92</v>
      </c>
      <c r="E217">
        <v>1055</v>
      </c>
      <c r="F217" t="s">
        <v>494</v>
      </c>
      <c r="G217" t="s">
        <v>494</v>
      </c>
      <c r="H217" t="s">
        <v>694</v>
      </c>
      <c r="I217" t="s">
        <v>696</v>
      </c>
      <c r="J217" t="s">
        <v>443</v>
      </c>
      <c r="K217" t="s">
        <v>682</v>
      </c>
      <c r="L217" t="s">
        <v>95</v>
      </c>
      <c r="M217" t="s">
        <v>98</v>
      </c>
      <c r="N217" s="7">
        <v>2775.4</v>
      </c>
      <c r="O217" s="7" t="s">
        <v>223</v>
      </c>
      <c r="P217" s="7">
        <v>2775.4</v>
      </c>
      <c r="Q217" s="7" t="s">
        <v>223</v>
      </c>
      <c r="S217" s="8">
        <v>210</v>
      </c>
      <c r="U217" s="7">
        <v>210</v>
      </c>
      <c r="W217" s="7">
        <v>210</v>
      </c>
      <c r="Z217" s="7">
        <v>210</v>
      </c>
      <c r="AC217" s="7">
        <v>210</v>
      </c>
      <c r="AE217" t="s">
        <v>224</v>
      </c>
      <c r="AF217" s="6">
        <v>45218</v>
      </c>
      <c r="AG217" s="6">
        <v>45199</v>
      </c>
      <c r="AH217" t="s">
        <v>225</v>
      </c>
    </row>
    <row r="218" spans="1:34" x14ac:dyDescent="0.25">
      <c r="A218">
        <v>2023</v>
      </c>
      <c r="B218" s="6">
        <v>45108</v>
      </c>
      <c r="C218" s="6">
        <v>45199</v>
      </c>
      <c r="D218" t="s">
        <v>85</v>
      </c>
      <c r="E218">
        <v>1157</v>
      </c>
      <c r="F218" t="s">
        <v>291</v>
      </c>
      <c r="G218" t="s">
        <v>291</v>
      </c>
      <c r="H218" t="s">
        <v>694</v>
      </c>
      <c r="I218" t="s">
        <v>697</v>
      </c>
      <c r="J218" t="s">
        <v>317</v>
      </c>
      <c r="K218" t="s">
        <v>698</v>
      </c>
      <c r="L218" t="s">
        <v>95</v>
      </c>
      <c r="M218" t="s">
        <v>98</v>
      </c>
      <c r="N218" s="7">
        <v>12209.42</v>
      </c>
      <c r="O218" s="7" t="s">
        <v>223</v>
      </c>
      <c r="P218" s="7">
        <v>10988.56</v>
      </c>
      <c r="Q218" s="7" t="s">
        <v>223</v>
      </c>
      <c r="S218" s="8">
        <v>211</v>
      </c>
      <c r="U218" s="7">
        <v>211</v>
      </c>
      <c r="W218" s="7">
        <v>211</v>
      </c>
      <c r="Z218" s="7">
        <v>211</v>
      </c>
      <c r="AC218" s="7">
        <v>211</v>
      </c>
      <c r="AE218" t="s">
        <v>224</v>
      </c>
      <c r="AF218" s="6">
        <v>45218</v>
      </c>
      <c r="AG218" s="6">
        <v>45199</v>
      </c>
      <c r="AH218" t="s">
        <v>4006</v>
      </c>
    </row>
    <row r="219" spans="1:34" x14ac:dyDescent="0.25">
      <c r="A219">
        <v>2023</v>
      </c>
      <c r="B219" s="6">
        <v>45108</v>
      </c>
      <c r="C219" s="6">
        <v>45199</v>
      </c>
      <c r="D219" t="s">
        <v>85</v>
      </c>
      <c r="E219">
        <v>1035</v>
      </c>
      <c r="F219" t="s">
        <v>218</v>
      </c>
      <c r="G219" t="s">
        <v>218</v>
      </c>
      <c r="H219" t="s">
        <v>694</v>
      </c>
      <c r="I219" t="s">
        <v>699</v>
      </c>
      <c r="J219" t="s">
        <v>423</v>
      </c>
      <c r="K219" t="s">
        <v>619</v>
      </c>
      <c r="L219" t="s">
        <v>95</v>
      </c>
      <c r="M219" t="s">
        <v>98</v>
      </c>
      <c r="N219" s="7">
        <v>10785.5</v>
      </c>
      <c r="O219" s="7" t="s">
        <v>223</v>
      </c>
      <c r="P219" s="7">
        <v>9804.7199999999993</v>
      </c>
      <c r="Q219" s="7" t="s">
        <v>223</v>
      </c>
      <c r="S219" s="8">
        <v>212</v>
      </c>
      <c r="U219" s="7">
        <v>212</v>
      </c>
      <c r="W219" s="7">
        <v>212</v>
      </c>
      <c r="Z219" s="7">
        <v>212</v>
      </c>
      <c r="AC219" s="7">
        <v>212</v>
      </c>
      <c r="AE219" t="s">
        <v>224</v>
      </c>
      <c r="AF219" s="6">
        <v>45218</v>
      </c>
      <c r="AG219" s="6">
        <v>45199</v>
      </c>
      <c r="AH219" t="s">
        <v>4006</v>
      </c>
    </row>
    <row r="220" spans="1:34" x14ac:dyDescent="0.25">
      <c r="A220">
        <v>2023</v>
      </c>
      <c r="B220" s="6">
        <v>45108</v>
      </c>
      <c r="C220" s="6">
        <v>45199</v>
      </c>
      <c r="D220" t="s">
        <v>85</v>
      </c>
      <c r="E220">
        <v>1023</v>
      </c>
      <c r="F220" t="s">
        <v>700</v>
      </c>
      <c r="G220" t="s">
        <v>700</v>
      </c>
      <c r="H220" t="s">
        <v>694</v>
      </c>
      <c r="I220" t="s">
        <v>701</v>
      </c>
      <c r="J220" t="s">
        <v>470</v>
      </c>
      <c r="K220" t="s">
        <v>702</v>
      </c>
      <c r="L220" t="s">
        <v>95</v>
      </c>
      <c r="M220" t="s">
        <v>98</v>
      </c>
      <c r="N220" s="7">
        <v>7621.96</v>
      </c>
      <c r="O220" s="7" t="s">
        <v>223</v>
      </c>
      <c r="P220" s="7">
        <v>7293.18</v>
      </c>
      <c r="Q220" s="7" t="s">
        <v>223</v>
      </c>
      <c r="S220" s="8">
        <v>213</v>
      </c>
      <c r="U220" s="7">
        <v>213</v>
      </c>
      <c r="W220" s="7">
        <v>213</v>
      </c>
      <c r="Z220" s="7">
        <v>213</v>
      </c>
      <c r="AC220" s="7">
        <v>213</v>
      </c>
      <c r="AE220" t="s">
        <v>224</v>
      </c>
      <c r="AF220" s="6">
        <v>45218</v>
      </c>
      <c r="AG220" s="6">
        <v>45199</v>
      </c>
      <c r="AH220" t="s">
        <v>4006</v>
      </c>
    </row>
    <row r="221" spans="1:34" x14ac:dyDescent="0.25">
      <c r="A221">
        <v>2023</v>
      </c>
      <c r="B221" s="6">
        <v>45108</v>
      </c>
      <c r="C221" s="6">
        <v>45199</v>
      </c>
      <c r="D221" t="s">
        <v>85</v>
      </c>
      <c r="E221">
        <v>1037</v>
      </c>
      <c r="F221" t="s">
        <v>226</v>
      </c>
      <c r="G221" t="s">
        <v>226</v>
      </c>
      <c r="H221" t="s">
        <v>694</v>
      </c>
      <c r="I221" t="s">
        <v>703</v>
      </c>
      <c r="J221" t="s">
        <v>432</v>
      </c>
      <c r="K221" t="s">
        <v>246</v>
      </c>
      <c r="L221" t="s">
        <v>96</v>
      </c>
      <c r="M221" t="s">
        <v>97</v>
      </c>
      <c r="N221" s="7">
        <v>10366.700000000001</v>
      </c>
      <c r="O221" s="7" t="s">
        <v>223</v>
      </c>
      <c r="P221" s="7">
        <v>9453.68</v>
      </c>
      <c r="Q221" s="7" t="s">
        <v>223</v>
      </c>
      <c r="S221" s="8">
        <v>214</v>
      </c>
      <c r="U221" s="7">
        <v>214</v>
      </c>
      <c r="W221" s="7">
        <v>214</v>
      </c>
      <c r="Z221" s="7">
        <v>214</v>
      </c>
      <c r="AC221" s="7">
        <v>214</v>
      </c>
      <c r="AE221" t="s">
        <v>224</v>
      </c>
      <c r="AF221" s="6">
        <v>45218</v>
      </c>
      <c r="AG221" s="6">
        <v>45199</v>
      </c>
      <c r="AH221" t="s">
        <v>4006</v>
      </c>
    </row>
    <row r="222" spans="1:34" x14ac:dyDescent="0.25">
      <c r="A222">
        <v>2023</v>
      </c>
      <c r="B222" s="6">
        <v>45108</v>
      </c>
      <c r="C222" s="6">
        <v>45199</v>
      </c>
      <c r="D222" t="s">
        <v>85</v>
      </c>
      <c r="E222">
        <v>1157</v>
      </c>
      <c r="F222" t="s">
        <v>291</v>
      </c>
      <c r="G222" t="s">
        <v>291</v>
      </c>
      <c r="H222" t="s">
        <v>694</v>
      </c>
      <c r="I222" t="s">
        <v>704</v>
      </c>
      <c r="J222" t="s">
        <v>253</v>
      </c>
      <c r="K222" t="s">
        <v>243</v>
      </c>
      <c r="L222" t="s">
        <v>96</v>
      </c>
      <c r="M222" t="s">
        <v>97</v>
      </c>
      <c r="N222" s="7">
        <v>11716</v>
      </c>
      <c r="O222" s="7" t="s">
        <v>223</v>
      </c>
      <c r="P222" s="7">
        <v>10583.6</v>
      </c>
      <c r="Q222" s="7" t="s">
        <v>223</v>
      </c>
      <c r="S222" s="8">
        <v>215</v>
      </c>
      <c r="U222" s="7">
        <v>215</v>
      </c>
      <c r="W222" s="7">
        <v>215</v>
      </c>
      <c r="Z222" s="7">
        <v>215</v>
      </c>
      <c r="AC222" s="7">
        <v>215</v>
      </c>
      <c r="AE222" t="s">
        <v>224</v>
      </c>
      <c r="AF222" s="6">
        <v>45218</v>
      </c>
      <c r="AG222" s="6">
        <v>45199</v>
      </c>
      <c r="AH222" t="s">
        <v>4006</v>
      </c>
    </row>
    <row r="223" spans="1:34" x14ac:dyDescent="0.25">
      <c r="A223">
        <v>2023</v>
      </c>
      <c r="B223" s="6">
        <v>45108</v>
      </c>
      <c r="C223" s="6">
        <v>45199</v>
      </c>
      <c r="D223" t="s">
        <v>92</v>
      </c>
      <c r="E223">
        <v>1035</v>
      </c>
      <c r="F223" t="s">
        <v>218</v>
      </c>
      <c r="G223" t="s">
        <v>218</v>
      </c>
      <c r="H223" t="s">
        <v>694</v>
      </c>
      <c r="I223" t="s">
        <v>705</v>
      </c>
      <c r="J223" t="s">
        <v>706</v>
      </c>
      <c r="K223" t="s">
        <v>337</v>
      </c>
      <c r="L223" t="s">
        <v>95</v>
      </c>
      <c r="M223" t="s">
        <v>98</v>
      </c>
      <c r="N223" s="7">
        <v>3519.1400000000003</v>
      </c>
      <c r="O223" s="7" t="s">
        <v>223</v>
      </c>
      <c r="P223" s="7">
        <v>3519.1400000000003</v>
      </c>
      <c r="Q223" s="7" t="s">
        <v>223</v>
      </c>
      <c r="S223" s="8">
        <v>216</v>
      </c>
      <c r="U223" s="7">
        <v>216</v>
      </c>
      <c r="W223" s="7">
        <v>216</v>
      </c>
      <c r="Z223" s="7">
        <v>216</v>
      </c>
      <c r="AC223" s="7">
        <v>216</v>
      </c>
      <c r="AE223" t="s">
        <v>224</v>
      </c>
      <c r="AF223" s="6">
        <v>45218</v>
      </c>
      <c r="AG223" s="6">
        <v>45199</v>
      </c>
      <c r="AH223" t="s">
        <v>225</v>
      </c>
    </row>
    <row r="224" spans="1:34" x14ac:dyDescent="0.25">
      <c r="A224">
        <v>2023</v>
      </c>
      <c r="B224" s="6">
        <v>45108</v>
      </c>
      <c r="C224" s="6">
        <v>45199</v>
      </c>
      <c r="D224" t="s">
        <v>85</v>
      </c>
      <c r="E224">
        <v>1087</v>
      </c>
      <c r="F224" t="s">
        <v>534</v>
      </c>
      <c r="G224" t="s">
        <v>534</v>
      </c>
      <c r="H224" t="s">
        <v>694</v>
      </c>
      <c r="I224" t="s">
        <v>704</v>
      </c>
      <c r="J224" t="s">
        <v>547</v>
      </c>
      <c r="K224" t="s">
        <v>707</v>
      </c>
      <c r="L224" t="s">
        <v>96</v>
      </c>
      <c r="M224" t="s">
        <v>97</v>
      </c>
      <c r="N224" s="7">
        <v>10734.98</v>
      </c>
      <c r="O224" s="7" t="s">
        <v>223</v>
      </c>
      <c r="P224" s="7">
        <v>9762.8599999999988</v>
      </c>
      <c r="Q224" s="7" t="s">
        <v>223</v>
      </c>
      <c r="S224" s="8">
        <v>217</v>
      </c>
      <c r="U224" s="7">
        <v>217</v>
      </c>
      <c r="W224" s="7">
        <v>217</v>
      </c>
      <c r="Z224" s="7">
        <v>217</v>
      </c>
      <c r="AC224" s="7">
        <v>217</v>
      </c>
      <c r="AE224" t="s">
        <v>224</v>
      </c>
      <c r="AF224" s="6">
        <v>45218</v>
      </c>
      <c r="AG224" s="6">
        <v>45199</v>
      </c>
      <c r="AH224" t="s">
        <v>4006</v>
      </c>
    </row>
    <row r="225" spans="1:34" x14ac:dyDescent="0.25">
      <c r="A225">
        <v>2023</v>
      </c>
      <c r="B225" s="6">
        <v>45108</v>
      </c>
      <c r="C225" s="6">
        <v>45199</v>
      </c>
      <c r="D225" t="s">
        <v>92</v>
      </c>
      <c r="E225">
        <v>5005</v>
      </c>
      <c r="F225" t="s">
        <v>218</v>
      </c>
      <c r="G225" t="s">
        <v>218</v>
      </c>
      <c r="H225" t="s">
        <v>694</v>
      </c>
      <c r="I225" t="s">
        <v>708</v>
      </c>
      <c r="J225" t="s">
        <v>263</v>
      </c>
      <c r="K225" t="s">
        <v>304</v>
      </c>
      <c r="L225" t="s">
        <v>96</v>
      </c>
      <c r="M225" t="s">
        <v>97</v>
      </c>
      <c r="N225" s="7">
        <v>7945.88</v>
      </c>
      <c r="O225" s="7" t="s">
        <v>223</v>
      </c>
      <c r="P225" s="7">
        <v>7560.66</v>
      </c>
      <c r="Q225" s="7" t="s">
        <v>223</v>
      </c>
      <c r="S225" s="8">
        <v>218</v>
      </c>
      <c r="U225" s="7">
        <v>218</v>
      </c>
      <c r="W225" s="7">
        <v>218</v>
      </c>
      <c r="Z225" s="7">
        <v>218</v>
      </c>
      <c r="AC225" s="7">
        <v>218</v>
      </c>
      <c r="AE225" t="s">
        <v>224</v>
      </c>
      <c r="AF225" s="6">
        <v>45218</v>
      </c>
      <c r="AG225" s="6">
        <v>45199</v>
      </c>
      <c r="AH225" t="s">
        <v>225</v>
      </c>
    </row>
    <row r="226" spans="1:34" x14ac:dyDescent="0.25">
      <c r="A226">
        <v>2023</v>
      </c>
      <c r="B226" s="6">
        <v>45108</v>
      </c>
      <c r="C226" s="6">
        <v>45199</v>
      </c>
      <c r="D226" t="s">
        <v>92</v>
      </c>
      <c r="E226">
        <v>5005</v>
      </c>
      <c r="F226" t="s">
        <v>218</v>
      </c>
      <c r="G226" t="s">
        <v>218</v>
      </c>
      <c r="H226" t="s">
        <v>694</v>
      </c>
      <c r="I226" t="s">
        <v>709</v>
      </c>
      <c r="J226" t="s">
        <v>710</v>
      </c>
      <c r="K226" t="s">
        <v>221</v>
      </c>
      <c r="L226" t="s">
        <v>96</v>
      </c>
      <c r="M226" t="s">
        <v>97</v>
      </c>
      <c r="N226" s="7">
        <v>7945.88</v>
      </c>
      <c r="O226" s="7" t="s">
        <v>223</v>
      </c>
      <c r="P226" s="7">
        <v>7560.66</v>
      </c>
      <c r="Q226" s="7" t="s">
        <v>223</v>
      </c>
      <c r="S226" s="8">
        <v>219</v>
      </c>
      <c r="U226" s="7">
        <v>219</v>
      </c>
      <c r="W226" s="7">
        <v>219</v>
      </c>
      <c r="Z226" s="7">
        <v>219</v>
      </c>
      <c r="AC226" s="7">
        <v>219</v>
      </c>
      <c r="AE226" t="s">
        <v>224</v>
      </c>
      <c r="AF226" s="6">
        <v>45218</v>
      </c>
      <c r="AG226" s="6">
        <v>45199</v>
      </c>
      <c r="AH226" t="s">
        <v>225</v>
      </c>
    </row>
    <row r="227" spans="1:34" x14ac:dyDescent="0.25">
      <c r="A227">
        <v>2023</v>
      </c>
      <c r="B227" s="6">
        <v>45108</v>
      </c>
      <c r="C227" s="6">
        <v>45199</v>
      </c>
      <c r="D227" t="s">
        <v>92</v>
      </c>
      <c r="E227">
        <v>5005</v>
      </c>
      <c r="F227" t="s">
        <v>218</v>
      </c>
      <c r="G227" t="s">
        <v>218</v>
      </c>
      <c r="H227" t="s">
        <v>694</v>
      </c>
      <c r="I227" t="s">
        <v>711</v>
      </c>
      <c r="J227" t="s">
        <v>712</v>
      </c>
      <c r="K227" t="s">
        <v>298</v>
      </c>
      <c r="L227" t="s">
        <v>96</v>
      </c>
      <c r="M227" t="s">
        <v>97</v>
      </c>
      <c r="N227" s="7">
        <v>7945.88</v>
      </c>
      <c r="O227" s="7" t="s">
        <v>223</v>
      </c>
      <c r="P227" s="7">
        <v>7560.66</v>
      </c>
      <c r="Q227" s="7" t="s">
        <v>223</v>
      </c>
      <c r="S227" s="8">
        <v>220</v>
      </c>
      <c r="U227" s="7">
        <v>220</v>
      </c>
      <c r="W227" s="7">
        <v>220</v>
      </c>
      <c r="Z227" s="7">
        <v>220</v>
      </c>
      <c r="AC227" s="7">
        <v>220</v>
      </c>
      <c r="AE227" t="s">
        <v>224</v>
      </c>
      <c r="AF227" s="6">
        <v>45218</v>
      </c>
      <c r="AG227" s="6">
        <v>45199</v>
      </c>
      <c r="AH227" t="s">
        <v>225</v>
      </c>
    </row>
    <row r="228" spans="1:34" x14ac:dyDescent="0.25">
      <c r="A228">
        <v>2023</v>
      </c>
      <c r="B228" s="6">
        <v>45108</v>
      </c>
      <c r="C228" s="6">
        <v>45199</v>
      </c>
      <c r="D228" t="s">
        <v>92</v>
      </c>
      <c r="E228">
        <v>5005</v>
      </c>
      <c r="F228" t="s">
        <v>218</v>
      </c>
      <c r="G228" t="s">
        <v>218</v>
      </c>
      <c r="H228" t="s">
        <v>694</v>
      </c>
      <c r="I228" t="s">
        <v>713</v>
      </c>
      <c r="J228" t="s">
        <v>407</v>
      </c>
      <c r="K228" t="s">
        <v>542</v>
      </c>
      <c r="L228" t="s">
        <v>96</v>
      </c>
      <c r="M228" t="s">
        <v>97</v>
      </c>
      <c r="N228" s="7">
        <v>7945.88</v>
      </c>
      <c r="O228" s="7" t="s">
        <v>223</v>
      </c>
      <c r="P228" s="7">
        <v>7560.66</v>
      </c>
      <c r="Q228" s="7" t="s">
        <v>223</v>
      </c>
      <c r="S228" s="8">
        <v>221</v>
      </c>
      <c r="U228" s="7">
        <v>221</v>
      </c>
      <c r="W228" s="7">
        <v>221</v>
      </c>
      <c r="Z228" s="7">
        <v>221</v>
      </c>
      <c r="AC228" s="7">
        <v>221</v>
      </c>
      <c r="AE228" t="s">
        <v>224</v>
      </c>
      <c r="AF228" s="6">
        <v>45218</v>
      </c>
      <c r="AG228" s="6">
        <v>45199</v>
      </c>
      <c r="AH228" t="s">
        <v>225</v>
      </c>
    </row>
    <row r="229" spans="1:34" x14ac:dyDescent="0.25">
      <c r="A229">
        <v>2023</v>
      </c>
      <c r="B229" s="6">
        <v>45108</v>
      </c>
      <c r="C229" s="6">
        <v>45199</v>
      </c>
      <c r="D229" t="s">
        <v>92</v>
      </c>
      <c r="E229">
        <v>1002</v>
      </c>
      <c r="F229" t="s">
        <v>714</v>
      </c>
      <c r="G229" t="s">
        <v>714</v>
      </c>
      <c r="H229" t="s">
        <v>694</v>
      </c>
      <c r="I229" t="s">
        <v>715</v>
      </c>
      <c r="J229" t="s">
        <v>716</v>
      </c>
      <c r="K229" t="s">
        <v>717</v>
      </c>
      <c r="L229" t="s">
        <v>96</v>
      </c>
      <c r="M229" t="s">
        <v>97</v>
      </c>
      <c r="N229" s="7">
        <v>13803.58</v>
      </c>
      <c r="O229" s="7" t="s">
        <v>223</v>
      </c>
      <c r="P229" s="7">
        <v>12210.42</v>
      </c>
      <c r="Q229" s="7" t="s">
        <v>223</v>
      </c>
      <c r="S229" s="8">
        <v>222</v>
      </c>
      <c r="U229" s="7">
        <v>222</v>
      </c>
      <c r="W229" s="7">
        <v>222</v>
      </c>
      <c r="Z229" s="7">
        <v>222</v>
      </c>
      <c r="AC229" s="7">
        <v>222</v>
      </c>
      <c r="AE229" t="s">
        <v>224</v>
      </c>
      <c r="AF229" s="6">
        <v>45218</v>
      </c>
      <c r="AG229" s="6">
        <v>45199</v>
      </c>
      <c r="AH229" t="s">
        <v>225</v>
      </c>
    </row>
    <row r="230" spans="1:34" x14ac:dyDescent="0.25">
      <c r="A230">
        <v>2023</v>
      </c>
      <c r="B230" s="6">
        <v>45108</v>
      </c>
      <c r="C230" s="6">
        <v>45199</v>
      </c>
      <c r="D230" t="s">
        <v>92</v>
      </c>
      <c r="E230">
        <v>5005</v>
      </c>
      <c r="F230" t="s">
        <v>218</v>
      </c>
      <c r="G230" t="s">
        <v>218</v>
      </c>
      <c r="H230" t="s">
        <v>694</v>
      </c>
      <c r="I230" t="s">
        <v>718</v>
      </c>
      <c r="J230" t="s">
        <v>719</v>
      </c>
      <c r="K230" t="s">
        <v>720</v>
      </c>
      <c r="L230" t="s">
        <v>96</v>
      </c>
      <c r="M230" t="s">
        <v>97</v>
      </c>
      <c r="N230" s="7">
        <v>7945.88</v>
      </c>
      <c r="O230" s="7" t="s">
        <v>223</v>
      </c>
      <c r="P230" s="7">
        <v>7560.66</v>
      </c>
      <c r="Q230" s="7" t="s">
        <v>223</v>
      </c>
      <c r="S230" s="8">
        <v>223</v>
      </c>
      <c r="U230" s="7">
        <v>223</v>
      </c>
      <c r="W230" s="7">
        <v>223</v>
      </c>
      <c r="Z230" s="7">
        <v>223</v>
      </c>
      <c r="AC230" s="7">
        <v>223</v>
      </c>
      <c r="AE230" t="s">
        <v>224</v>
      </c>
      <c r="AF230" s="6">
        <v>45218</v>
      </c>
      <c r="AG230" s="6">
        <v>45199</v>
      </c>
      <c r="AH230" t="s">
        <v>225</v>
      </c>
    </row>
    <row r="231" spans="1:34" x14ac:dyDescent="0.25">
      <c r="A231">
        <v>2023</v>
      </c>
      <c r="B231" s="6">
        <v>45108</v>
      </c>
      <c r="C231" s="6">
        <v>45199</v>
      </c>
      <c r="D231" t="s">
        <v>92</v>
      </c>
      <c r="E231">
        <v>1035</v>
      </c>
      <c r="F231" t="s">
        <v>218</v>
      </c>
      <c r="G231" t="s">
        <v>218</v>
      </c>
      <c r="H231" t="s">
        <v>694</v>
      </c>
      <c r="I231" t="s">
        <v>657</v>
      </c>
      <c r="J231" t="s">
        <v>304</v>
      </c>
      <c r="K231" t="s">
        <v>721</v>
      </c>
      <c r="L231" t="s">
        <v>96</v>
      </c>
      <c r="M231" t="s">
        <v>97</v>
      </c>
      <c r="N231" s="7">
        <v>2921.0600000000004</v>
      </c>
      <c r="O231" s="7" t="s">
        <v>223</v>
      </c>
      <c r="P231" s="7">
        <v>2921.0600000000004</v>
      </c>
      <c r="Q231" s="7" t="s">
        <v>223</v>
      </c>
      <c r="S231" s="8">
        <v>224</v>
      </c>
      <c r="U231" s="7">
        <v>224</v>
      </c>
      <c r="W231" s="7">
        <v>224</v>
      </c>
      <c r="Z231" s="7">
        <v>224</v>
      </c>
      <c r="AC231" s="7">
        <v>224</v>
      </c>
      <c r="AE231" t="s">
        <v>224</v>
      </c>
      <c r="AF231" s="6">
        <v>45218</v>
      </c>
      <c r="AG231" s="6">
        <v>45199</v>
      </c>
      <c r="AH231" t="s">
        <v>225</v>
      </c>
    </row>
    <row r="232" spans="1:34" x14ac:dyDescent="0.25">
      <c r="A232">
        <v>2023</v>
      </c>
      <c r="B232" s="6">
        <v>45108</v>
      </c>
      <c r="C232" s="6">
        <v>45199</v>
      </c>
      <c r="D232" t="s">
        <v>92</v>
      </c>
      <c r="E232">
        <v>5005</v>
      </c>
      <c r="F232" t="s">
        <v>218</v>
      </c>
      <c r="G232" t="s">
        <v>218</v>
      </c>
      <c r="H232" t="s">
        <v>694</v>
      </c>
      <c r="I232" t="s">
        <v>554</v>
      </c>
      <c r="J232" t="s">
        <v>404</v>
      </c>
      <c r="K232" t="s">
        <v>358</v>
      </c>
      <c r="L232" t="s">
        <v>96</v>
      </c>
      <c r="M232" t="s">
        <v>97</v>
      </c>
      <c r="N232" s="7">
        <v>7945.88</v>
      </c>
      <c r="O232" s="7" t="s">
        <v>223</v>
      </c>
      <c r="P232" s="7">
        <v>7560.66</v>
      </c>
      <c r="Q232" s="7" t="s">
        <v>223</v>
      </c>
      <c r="S232" s="8">
        <v>225</v>
      </c>
      <c r="U232" s="7">
        <v>225</v>
      </c>
      <c r="W232" s="7">
        <v>225</v>
      </c>
      <c r="Z232" s="7">
        <v>225</v>
      </c>
      <c r="AC232" s="7">
        <v>225</v>
      </c>
      <c r="AE232" t="s">
        <v>224</v>
      </c>
      <c r="AF232" s="6">
        <v>45218</v>
      </c>
      <c r="AG232" s="6">
        <v>45199</v>
      </c>
      <c r="AH232" t="s">
        <v>225</v>
      </c>
    </row>
    <row r="233" spans="1:34" x14ac:dyDescent="0.25">
      <c r="A233">
        <v>2023</v>
      </c>
      <c r="B233" s="6">
        <v>45108</v>
      </c>
      <c r="C233" s="6">
        <v>45199</v>
      </c>
      <c r="D233" t="s">
        <v>85</v>
      </c>
      <c r="E233">
        <v>1157</v>
      </c>
      <c r="F233" t="s">
        <v>291</v>
      </c>
      <c r="G233" t="s">
        <v>291</v>
      </c>
      <c r="H233" t="s">
        <v>722</v>
      </c>
      <c r="I233" t="s">
        <v>723</v>
      </c>
      <c r="J233" t="s">
        <v>304</v>
      </c>
      <c r="K233" t="s">
        <v>724</v>
      </c>
      <c r="L233" t="s">
        <v>95</v>
      </c>
      <c r="M233" t="s">
        <v>98</v>
      </c>
      <c r="N233" s="7">
        <v>12024.28</v>
      </c>
      <c r="O233" s="7" t="s">
        <v>223</v>
      </c>
      <c r="P233" s="7">
        <v>10836.62</v>
      </c>
      <c r="Q233" s="7" t="s">
        <v>223</v>
      </c>
      <c r="S233" s="8">
        <v>226</v>
      </c>
      <c r="U233" s="7">
        <v>226</v>
      </c>
      <c r="W233" s="7">
        <v>226</v>
      </c>
      <c r="Z233" s="7">
        <v>226</v>
      </c>
      <c r="AC233" s="7">
        <v>226</v>
      </c>
      <c r="AE233" t="s">
        <v>224</v>
      </c>
      <c r="AF233" s="6">
        <v>45218</v>
      </c>
      <c r="AG233" s="6">
        <v>45199</v>
      </c>
      <c r="AH233" t="s">
        <v>4006</v>
      </c>
    </row>
    <row r="234" spans="1:34" x14ac:dyDescent="0.25">
      <c r="A234">
        <v>2023</v>
      </c>
      <c r="B234" s="6">
        <v>45108</v>
      </c>
      <c r="C234" s="6">
        <v>45199</v>
      </c>
      <c r="D234" t="s">
        <v>86</v>
      </c>
      <c r="E234">
        <v>1035</v>
      </c>
      <c r="F234" t="s">
        <v>218</v>
      </c>
      <c r="G234" t="s">
        <v>218</v>
      </c>
      <c r="H234" t="s">
        <v>722</v>
      </c>
      <c r="I234" t="s">
        <v>725</v>
      </c>
      <c r="J234" t="s">
        <v>726</v>
      </c>
      <c r="K234" t="s">
        <v>727</v>
      </c>
      <c r="L234" t="s">
        <v>96</v>
      </c>
      <c r="M234" t="s">
        <v>97</v>
      </c>
      <c r="N234" s="7">
        <v>9360</v>
      </c>
      <c r="O234" s="7" t="s">
        <v>223</v>
      </c>
      <c r="P234" s="7">
        <v>9360</v>
      </c>
      <c r="Q234" s="7" t="s">
        <v>223</v>
      </c>
      <c r="S234" s="8">
        <v>227</v>
      </c>
      <c r="U234" s="7">
        <v>227</v>
      </c>
      <c r="W234" s="7">
        <v>227</v>
      </c>
      <c r="Z234" s="7">
        <v>227</v>
      </c>
      <c r="AC234" s="7">
        <v>227</v>
      </c>
      <c r="AE234" t="s">
        <v>224</v>
      </c>
      <c r="AF234" s="6">
        <v>45218</v>
      </c>
      <c r="AG234" s="6">
        <v>45199</v>
      </c>
      <c r="AH234" t="s">
        <v>225</v>
      </c>
    </row>
    <row r="235" spans="1:34" x14ac:dyDescent="0.25">
      <c r="A235">
        <v>2023</v>
      </c>
      <c r="B235" s="6">
        <v>45108</v>
      </c>
      <c r="C235" s="6">
        <v>45199</v>
      </c>
      <c r="D235" t="s">
        <v>92</v>
      </c>
      <c r="E235">
        <v>2108</v>
      </c>
      <c r="F235" t="s">
        <v>452</v>
      </c>
      <c r="G235" t="s">
        <v>452</v>
      </c>
      <c r="H235" t="s">
        <v>722</v>
      </c>
      <c r="I235" t="s">
        <v>728</v>
      </c>
      <c r="J235" t="s">
        <v>285</v>
      </c>
      <c r="K235" t="s">
        <v>682</v>
      </c>
      <c r="L235" t="s">
        <v>96</v>
      </c>
      <c r="M235" t="s">
        <v>97</v>
      </c>
      <c r="N235" s="7">
        <v>8492.08</v>
      </c>
      <c r="O235" s="7" t="s">
        <v>223</v>
      </c>
      <c r="P235" s="7">
        <v>8042.34</v>
      </c>
      <c r="Q235" s="7" t="s">
        <v>223</v>
      </c>
      <c r="S235" s="8">
        <v>228</v>
      </c>
      <c r="U235" s="7">
        <v>228</v>
      </c>
      <c r="W235" s="7">
        <v>228</v>
      </c>
      <c r="Z235" s="7">
        <v>228</v>
      </c>
      <c r="AC235" s="7">
        <v>228</v>
      </c>
      <c r="AE235" t="s">
        <v>224</v>
      </c>
      <c r="AF235" s="6">
        <v>45218</v>
      </c>
      <c r="AG235" s="6">
        <v>45199</v>
      </c>
      <c r="AH235" t="s">
        <v>225</v>
      </c>
    </row>
    <row r="236" spans="1:34" x14ac:dyDescent="0.25">
      <c r="A236">
        <v>2023</v>
      </c>
      <c r="B236" s="6">
        <v>45108</v>
      </c>
      <c r="C236" s="6">
        <v>45199</v>
      </c>
      <c r="D236" t="s">
        <v>92</v>
      </c>
      <c r="E236">
        <v>1037</v>
      </c>
      <c r="F236" t="s">
        <v>226</v>
      </c>
      <c r="G236" t="s">
        <v>226</v>
      </c>
      <c r="H236" t="s">
        <v>722</v>
      </c>
      <c r="I236" t="s">
        <v>625</v>
      </c>
      <c r="J236" t="s">
        <v>561</v>
      </c>
      <c r="K236" t="s">
        <v>407</v>
      </c>
      <c r="L236" t="s">
        <v>96</v>
      </c>
      <c r="M236" t="s">
        <v>97</v>
      </c>
      <c r="N236" s="7">
        <v>2822.72</v>
      </c>
      <c r="O236" s="7" t="s">
        <v>223</v>
      </c>
      <c r="P236" s="7">
        <v>2822.72</v>
      </c>
      <c r="Q236" s="7" t="s">
        <v>223</v>
      </c>
      <c r="S236" s="8">
        <v>229</v>
      </c>
      <c r="U236" s="7">
        <v>229</v>
      </c>
      <c r="W236" s="7">
        <v>229</v>
      </c>
      <c r="Z236" s="7">
        <v>229</v>
      </c>
      <c r="AC236" s="7">
        <v>229</v>
      </c>
      <c r="AE236" t="s">
        <v>224</v>
      </c>
      <c r="AF236" s="6">
        <v>45218</v>
      </c>
      <c r="AG236" s="6">
        <v>45199</v>
      </c>
      <c r="AH236" t="s">
        <v>225</v>
      </c>
    </row>
    <row r="237" spans="1:34" x14ac:dyDescent="0.25">
      <c r="A237">
        <v>2023</v>
      </c>
      <c r="B237" s="6">
        <v>45108</v>
      </c>
      <c r="C237" s="6">
        <v>45199</v>
      </c>
      <c r="D237" t="s">
        <v>86</v>
      </c>
      <c r="E237">
        <v>1037</v>
      </c>
      <c r="F237" t="s">
        <v>226</v>
      </c>
      <c r="G237" t="s">
        <v>226</v>
      </c>
      <c r="H237" t="s">
        <v>722</v>
      </c>
      <c r="I237" t="s">
        <v>729</v>
      </c>
      <c r="J237" t="s">
        <v>730</v>
      </c>
      <c r="K237" t="s">
        <v>441</v>
      </c>
      <c r="L237" t="s">
        <v>95</v>
      </c>
      <c r="M237" t="s">
        <v>98</v>
      </c>
      <c r="N237" s="7">
        <v>7350</v>
      </c>
      <c r="O237" s="7" t="s">
        <v>223</v>
      </c>
      <c r="P237" s="7">
        <v>7350</v>
      </c>
      <c r="Q237" s="7" t="s">
        <v>223</v>
      </c>
      <c r="S237" s="8">
        <v>230</v>
      </c>
      <c r="U237" s="7">
        <v>230</v>
      </c>
      <c r="W237" s="7">
        <v>230</v>
      </c>
      <c r="Z237" s="7">
        <v>230</v>
      </c>
      <c r="AC237" s="7">
        <v>230</v>
      </c>
      <c r="AE237" t="s">
        <v>224</v>
      </c>
      <c r="AF237" s="6">
        <v>45218</v>
      </c>
      <c r="AG237" s="6">
        <v>45199</v>
      </c>
      <c r="AH237" t="s">
        <v>225</v>
      </c>
    </row>
    <row r="238" spans="1:34" x14ac:dyDescent="0.25">
      <c r="A238">
        <v>2023</v>
      </c>
      <c r="B238" s="6">
        <v>45108</v>
      </c>
      <c r="C238" s="6">
        <v>45199</v>
      </c>
      <c r="D238" t="s">
        <v>85</v>
      </c>
      <c r="E238">
        <v>1101</v>
      </c>
      <c r="F238" t="s">
        <v>241</v>
      </c>
      <c r="G238" t="s">
        <v>241</v>
      </c>
      <c r="H238" t="s">
        <v>731</v>
      </c>
      <c r="I238" t="s">
        <v>732</v>
      </c>
      <c r="J238" t="s">
        <v>733</v>
      </c>
      <c r="K238" t="s">
        <v>304</v>
      </c>
      <c r="L238" t="s">
        <v>96</v>
      </c>
      <c r="M238" t="s">
        <v>97</v>
      </c>
      <c r="N238" s="7">
        <v>12332.619999999999</v>
      </c>
      <c r="O238" s="7" t="s">
        <v>223</v>
      </c>
      <c r="P238" s="7">
        <v>10748.439999999999</v>
      </c>
      <c r="Q238" s="7" t="s">
        <v>223</v>
      </c>
      <c r="S238" s="8">
        <v>231</v>
      </c>
      <c r="U238" s="7">
        <v>231</v>
      </c>
      <c r="W238" s="7">
        <v>231</v>
      </c>
      <c r="Z238" s="7">
        <v>231</v>
      </c>
      <c r="AC238" s="7">
        <v>231</v>
      </c>
      <c r="AE238" t="s">
        <v>224</v>
      </c>
      <c r="AF238" s="6">
        <v>45218</v>
      </c>
      <c r="AG238" s="6">
        <v>45199</v>
      </c>
      <c r="AH238" t="s">
        <v>4006</v>
      </c>
    </row>
    <row r="239" spans="1:34" x14ac:dyDescent="0.25">
      <c r="A239">
        <v>2023</v>
      </c>
      <c r="B239" s="6">
        <v>45108</v>
      </c>
      <c r="C239" s="6">
        <v>45199</v>
      </c>
      <c r="D239" t="s">
        <v>85</v>
      </c>
      <c r="E239">
        <v>1157</v>
      </c>
      <c r="F239" t="s">
        <v>291</v>
      </c>
      <c r="G239" t="s">
        <v>291</v>
      </c>
      <c r="H239" t="s">
        <v>731</v>
      </c>
      <c r="I239" t="s">
        <v>368</v>
      </c>
      <c r="J239" t="s">
        <v>734</v>
      </c>
      <c r="K239" t="s">
        <v>735</v>
      </c>
      <c r="L239" t="s">
        <v>96</v>
      </c>
      <c r="M239" t="s">
        <v>97</v>
      </c>
      <c r="N239" s="7">
        <v>12024.28</v>
      </c>
      <c r="O239" s="7" t="s">
        <v>223</v>
      </c>
      <c r="P239" s="7">
        <v>10836.62</v>
      </c>
      <c r="Q239" s="7" t="s">
        <v>223</v>
      </c>
      <c r="S239" s="8">
        <v>232</v>
      </c>
      <c r="U239" s="7">
        <v>232</v>
      </c>
      <c r="W239" s="7">
        <v>232</v>
      </c>
      <c r="Z239" s="7">
        <v>232</v>
      </c>
      <c r="AC239" s="7">
        <v>232</v>
      </c>
      <c r="AE239" t="s">
        <v>224</v>
      </c>
      <c r="AF239" s="6">
        <v>45218</v>
      </c>
      <c r="AG239" s="6">
        <v>45199</v>
      </c>
      <c r="AH239" t="s">
        <v>4006</v>
      </c>
    </row>
    <row r="240" spans="1:34" x14ac:dyDescent="0.25">
      <c r="A240">
        <v>2023</v>
      </c>
      <c r="B240" s="6">
        <v>45108</v>
      </c>
      <c r="C240" s="6">
        <v>45199</v>
      </c>
      <c r="D240" t="s">
        <v>85</v>
      </c>
      <c r="E240">
        <v>1101</v>
      </c>
      <c r="F240" t="s">
        <v>241</v>
      </c>
      <c r="G240" t="s">
        <v>241</v>
      </c>
      <c r="H240" t="s">
        <v>731</v>
      </c>
      <c r="I240" t="s">
        <v>736</v>
      </c>
      <c r="J240" t="s">
        <v>517</v>
      </c>
      <c r="K240" t="s">
        <v>737</v>
      </c>
      <c r="L240" t="s">
        <v>96</v>
      </c>
      <c r="M240" t="s">
        <v>97</v>
      </c>
      <c r="N240" s="7">
        <v>12332.619999999999</v>
      </c>
      <c r="O240" s="7" t="s">
        <v>223</v>
      </c>
      <c r="P240" s="7">
        <v>11301.119999999999</v>
      </c>
      <c r="Q240" s="7" t="s">
        <v>223</v>
      </c>
      <c r="S240" s="8">
        <v>233</v>
      </c>
      <c r="U240" s="7">
        <v>233</v>
      </c>
      <c r="W240" s="7">
        <v>233</v>
      </c>
      <c r="Z240" s="7">
        <v>233</v>
      </c>
      <c r="AC240" s="7">
        <v>233</v>
      </c>
      <c r="AE240" t="s">
        <v>224</v>
      </c>
      <c r="AF240" s="6">
        <v>45218</v>
      </c>
      <c r="AG240" s="6">
        <v>45199</v>
      </c>
      <c r="AH240" t="s">
        <v>4006</v>
      </c>
    </row>
    <row r="241" spans="1:34" x14ac:dyDescent="0.25">
      <c r="A241">
        <v>2023</v>
      </c>
      <c r="B241" s="6">
        <v>45108</v>
      </c>
      <c r="C241" s="6">
        <v>45199</v>
      </c>
      <c r="D241" t="s">
        <v>85</v>
      </c>
      <c r="E241">
        <v>1039</v>
      </c>
      <c r="F241" t="s">
        <v>321</v>
      </c>
      <c r="G241" t="s">
        <v>321</v>
      </c>
      <c r="H241" t="s">
        <v>731</v>
      </c>
      <c r="I241" t="s">
        <v>738</v>
      </c>
      <c r="J241" t="s">
        <v>428</v>
      </c>
      <c r="K241" t="s">
        <v>251</v>
      </c>
      <c r="L241" t="s">
        <v>95</v>
      </c>
      <c r="M241" t="s">
        <v>98</v>
      </c>
      <c r="N241" s="7">
        <v>11272.080000000002</v>
      </c>
      <c r="O241" s="7" t="s">
        <v>223</v>
      </c>
      <c r="P241" s="7">
        <v>9872.7800000000025</v>
      </c>
      <c r="Q241" s="7" t="s">
        <v>223</v>
      </c>
      <c r="S241" s="8">
        <v>234</v>
      </c>
      <c r="U241" s="7">
        <v>234</v>
      </c>
      <c r="W241" s="7">
        <v>234</v>
      </c>
      <c r="Z241" s="7">
        <v>234</v>
      </c>
      <c r="AC241" s="7">
        <v>234</v>
      </c>
      <c r="AE241" t="s">
        <v>224</v>
      </c>
      <c r="AF241" s="6">
        <v>45218</v>
      </c>
      <c r="AG241" s="6">
        <v>45199</v>
      </c>
      <c r="AH241" t="s">
        <v>4006</v>
      </c>
    </row>
    <row r="242" spans="1:34" x14ac:dyDescent="0.25">
      <c r="A242">
        <v>2023</v>
      </c>
      <c r="B242" s="6">
        <v>45108</v>
      </c>
      <c r="C242" s="6">
        <v>45199</v>
      </c>
      <c r="D242" t="s">
        <v>85</v>
      </c>
      <c r="E242">
        <v>1101</v>
      </c>
      <c r="F242" t="s">
        <v>241</v>
      </c>
      <c r="G242" t="s">
        <v>241</v>
      </c>
      <c r="H242" t="s">
        <v>731</v>
      </c>
      <c r="I242" t="s">
        <v>739</v>
      </c>
      <c r="J242" t="s">
        <v>323</v>
      </c>
      <c r="K242" t="s">
        <v>404</v>
      </c>
      <c r="L242" t="s">
        <v>96</v>
      </c>
      <c r="M242" t="s">
        <v>97</v>
      </c>
      <c r="N242" s="7">
        <v>12209.42</v>
      </c>
      <c r="O242" s="7" t="s">
        <v>223</v>
      </c>
      <c r="P242" s="7">
        <v>10988.56</v>
      </c>
      <c r="Q242" s="7" t="s">
        <v>223</v>
      </c>
      <c r="S242" s="8">
        <v>235</v>
      </c>
      <c r="U242" s="7">
        <v>235</v>
      </c>
      <c r="W242" s="7">
        <v>235</v>
      </c>
      <c r="Z242" s="7">
        <v>235</v>
      </c>
      <c r="AC242" s="7">
        <v>235</v>
      </c>
      <c r="AE242" t="s">
        <v>224</v>
      </c>
      <c r="AF242" s="6">
        <v>45218</v>
      </c>
      <c r="AG242" s="6">
        <v>45199</v>
      </c>
      <c r="AH242" t="s">
        <v>4006</v>
      </c>
    </row>
    <row r="243" spans="1:34" x14ac:dyDescent="0.25">
      <c r="A243">
        <v>2023</v>
      </c>
      <c r="B243" s="6">
        <v>45108</v>
      </c>
      <c r="C243" s="6">
        <v>45199</v>
      </c>
      <c r="D243" t="s">
        <v>92</v>
      </c>
      <c r="E243">
        <v>1055</v>
      </c>
      <c r="F243" t="s">
        <v>494</v>
      </c>
      <c r="G243" t="s">
        <v>494</v>
      </c>
      <c r="H243" t="s">
        <v>731</v>
      </c>
      <c r="I243" t="s">
        <v>740</v>
      </c>
      <c r="J243" t="s">
        <v>369</v>
      </c>
      <c r="K243" t="s">
        <v>369</v>
      </c>
      <c r="L243" t="s">
        <v>96</v>
      </c>
      <c r="M243" t="s">
        <v>97</v>
      </c>
      <c r="N243" s="7">
        <v>2834.44</v>
      </c>
      <c r="O243" s="7" t="s">
        <v>223</v>
      </c>
      <c r="P243" s="7">
        <v>2834.44</v>
      </c>
      <c r="Q243" s="7" t="s">
        <v>223</v>
      </c>
      <c r="S243" s="8">
        <v>236</v>
      </c>
      <c r="U243" s="7">
        <v>236</v>
      </c>
      <c r="W243" s="7">
        <v>236</v>
      </c>
      <c r="Z243" s="7">
        <v>236</v>
      </c>
      <c r="AC243" s="7">
        <v>236</v>
      </c>
      <c r="AE243" t="s">
        <v>224</v>
      </c>
      <c r="AF243" s="6">
        <v>45218</v>
      </c>
      <c r="AG243" s="6">
        <v>45199</v>
      </c>
      <c r="AH243" t="s">
        <v>225</v>
      </c>
    </row>
    <row r="244" spans="1:34" x14ac:dyDescent="0.25">
      <c r="A244">
        <v>2023</v>
      </c>
      <c r="B244" s="6">
        <v>45108</v>
      </c>
      <c r="C244" s="6">
        <v>45199</v>
      </c>
      <c r="D244" t="s">
        <v>85</v>
      </c>
      <c r="E244">
        <v>1101</v>
      </c>
      <c r="F244" t="s">
        <v>241</v>
      </c>
      <c r="G244" t="s">
        <v>241</v>
      </c>
      <c r="H244" t="s">
        <v>731</v>
      </c>
      <c r="I244" t="s">
        <v>388</v>
      </c>
      <c r="J244" t="s">
        <v>566</v>
      </c>
      <c r="K244" t="s">
        <v>247</v>
      </c>
      <c r="L244" t="s">
        <v>96</v>
      </c>
      <c r="M244" t="s">
        <v>97</v>
      </c>
      <c r="N244" s="7">
        <v>12209.42</v>
      </c>
      <c r="O244" s="7" t="s">
        <v>223</v>
      </c>
      <c r="P244" s="7">
        <v>10988.56</v>
      </c>
      <c r="Q244" s="7" t="s">
        <v>223</v>
      </c>
      <c r="S244" s="8">
        <v>237</v>
      </c>
      <c r="U244" s="7">
        <v>237</v>
      </c>
      <c r="W244" s="7">
        <v>237</v>
      </c>
      <c r="Z244" s="7">
        <v>237</v>
      </c>
      <c r="AC244" s="7">
        <v>237</v>
      </c>
      <c r="AE244" t="s">
        <v>224</v>
      </c>
      <c r="AF244" s="6">
        <v>45218</v>
      </c>
      <c r="AG244" s="6">
        <v>45199</v>
      </c>
      <c r="AH244" t="s">
        <v>4006</v>
      </c>
    </row>
    <row r="245" spans="1:34" x14ac:dyDescent="0.25">
      <c r="A245">
        <v>2023</v>
      </c>
      <c r="B245" s="6">
        <v>45108</v>
      </c>
      <c r="C245" s="6">
        <v>45199</v>
      </c>
      <c r="D245" t="s">
        <v>85</v>
      </c>
      <c r="E245">
        <v>1101</v>
      </c>
      <c r="F245" t="s">
        <v>241</v>
      </c>
      <c r="G245" t="s">
        <v>241</v>
      </c>
      <c r="H245" t="s">
        <v>731</v>
      </c>
      <c r="I245" t="s">
        <v>741</v>
      </c>
      <c r="J245" t="s">
        <v>688</v>
      </c>
      <c r="K245" t="s">
        <v>458</v>
      </c>
      <c r="L245" t="s">
        <v>96</v>
      </c>
      <c r="M245" t="s">
        <v>97</v>
      </c>
      <c r="N245" s="7">
        <v>12514</v>
      </c>
      <c r="O245" s="7" t="s">
        <v>223</v>
      </c>
      <c r="P245" s="7">
        <v>11238.56</v>
      </c>
      <c r="Q245" s="7" t="s">
        <v>223</v>
      </c>
      <c r="S245" s="8">
        <v>238</v>
      </c>
      <c r="U245" s="7">
        <v>238</v>
      </c>
      <c r="W245" s="7">
        <v>238</v>
      </c>
      <c r="Z245" s="7">
        <v>238</v>
      </c>
      <c r="AC245" s="7">
        <v>238</v>
      </c>
      <c r="AE245" t="s">
        <v>224</v>
      </c>
      <c r="AF245" s="6">
        <v>45218</v>
      </c>
      <c r="AG245" s="6">
        <v>45199</v>
      </c>
      <c r="AH245" t="s">
        <v>4006</v>
      </c>
    </row>
    <row r="246" spans="1:34" x14ac:dyDescent="0.25">
      <c r="A246">
        <v>2023</v>
      </c>
      <c r="B246" s="6">
        <v>45108</v>
      </c>
      <c r="C246" s="6">
        <v>45199</v>
      </c>
      <c r="D246" t="s">
        <v>85</v>
      </c>
      <c r="E246">
        <v>1087</v>
      </c>
      <c r="F246" t="s">
        <v>534</v>
      </c>
      <c r="G246" t="s">
        <v>534</v>
      </c>
      <c r="H246" t="s">
        <v>731</v>
      </c>
      <c r="I246" t="s">
        <v>742</v>
      </c>
      <c r="J246" t="s">
        <v>702</v>
      </c>
      <c r="K246" t="s">
        <v>307</v>
      </c>
      <c r="L246" t="s">
        <v>96</v>
      </c>
      <c r="M246" t="s">
        <v>97</v>
      </c>
      <c r="N246" s="7">
        <v>6915.08</v>
      </c>
      <c r="O246" s="7" t="s">
        <v>223</v>
      </c>
      <c r="P246" s="7">
        <v>6706.46</v>
      </c>
      <c r="Q246" s="7" t="s">
        <v>223</v>
      </c>
      <c r="S246" s="8">
        <v>239</v>
      </c>
      <c r="U246" s="7">
        <v>239</v>
      </c>
      <c r="W246" s="7">
        <v>239</v>
      </c>
      <c r="Z246" s="7">
        <v>239</v>
      </c>
      <c r="AC246" s="7">
        <v>239</v>
      </c>
      <c r="AE246" t="s">
        <v>224</v>
      </c>
      <c r="AF246" s="6">
        <v>45218</v>
      </c>
      <c r="AG246" s="6">
        <v>45199</v>
      </c>
      <c r="AH246" t="s">
        <v>4006</v>
      </c>
    </row>
    <row r="247" spans="1:34" x14ac:dyDescent="0.25">
      <c r="A247">
        <v>2023</v>
      </c>
      <c r="B247" s="6">
        <v>45108</v>
      </c>
      <c r="C247" s="6">
        <v>45199</v>
      </c>
      <c r="D247" t="s">
        <v>85</v>
      </c>
      <c r="E247">
        <v>1101</v>
      </c>
      <c r="F247" t="s">
        <v>241</v>
      </c>
      <c r="G247" t="s">
        <v>241</v>
      </c>
      <c r="H247" t="s">
        <v>731</v>
      </c>
      <c r="I247" t="s">
        <v>743</v>
      </c>
      <c r="J247" t="s">
        <v>268</v>
      </c>
      <c r="K247" t="s">
        <v>744</v>
      </c>
      <c r="L247" t="s">
        <v>96</v>
      </c>
      <c r="M247" t="s">
        <v>97</v>
      </c>
      <c r="N247" s="7">
        <v>12209.42</v>
      </c>
      <c r="O247" s="7" t="s">
        <v>223</v>
      </c>
      <c r="P247" s="7">
        <v>11204.56</v>
      </c>
      <c r="Q247" s="7" t="s">
        <v>223</v>
      </c>
      <c r="S247" s="8">
        <v>240</v>
      </c>
      <c r="U247" s="7">
        <v>240</v>
      </c>
      <c r="W247" s="7">
        <v>240</v>
      </c>
      <c r="Z247" s="7">
        <v>240</v>
      </c>
      <c r="AC247" s="7">
        <v>240</v>
      </c>
      <c r="AE247" t="s">
        <v>224</v>
      </c>
      <c r="AF247" s="6">
        <v>45218</v>
      </c>
      <c r="AG247" s="6">
        <v>45199</v>
      </c>
      <c r="AH247" t="s">
        <v>4006</v>
      </c>
    </row>
    <row r="248" spans="1:34" x14ac:dyDescent="0.25">
      <c r="A248">
        <v>2023</v>
      </c>
      <c r="B248" s="6">
        <v>45108</v>
      </c>
      <c r="C248" s="6">
        <v>45199</v>
      </c>
      <c r="D248" t="s">
        <v>85</v>
      </c>
      <c r="E248">
        <v>1101</v>
      </c>
      <c r="F248" t="s">
        <v>241</v>
      </c>
      <c r="G248" t="s">
        <v>241</v>
      </c>
      <c r="H248" t="s">
        <v>731</v>
      </c>
      <c r="I248" t="s">
        <v>745</v>
      </c>
      <c r="J248" t="s">
        <v>282</v>
      </c>
      <c r="K248" t="s">
        <v>246</v>
      </c>
      <c r="L248" t="s">
        <v>96</v>
      </c>
      <c r="M248" t="s">
        <v>97</v>
      </c>
      <c r="N248" s="7">
        <v>12209.42</v>
      </c>
      <c r="O248" s="7" t="s">
        <v>223</v>
      </c>
      <c r="P248" s="7">
        <v>10988.56</v>
      </c>
      <c r="Q248" s="7" t="s">
        <v>223</v>
      </c>
      <c r="S248" s="8">
        <v>241</v>
      </c>
      <c r="U248" s="7">
        <v>241</v>
      </c>
      <c r="W248" s="7">
        <v>241</v>
      </c>
      <c r="Z248" s="7">
        <v>241</v>
      </c>
      <c r="AC248" s="7">
        <v>241</v>
      </c>
      <c r="AE248" t="s">
        <v>224</v>
      </c>
      <c r="AF248" s="6">
        <v>45218</v>
      </c>
      <c r="AG248" s="6">
        <v>45199</v>
      </c>
      <c r="AH248" t="s">
        <v>4006</v>
      </c>
    </row>
    <row r="249" spans="1:34" x14ac:dyDescent="0.25">
      <c r="A249">
        <v>2023</v>
      </c>
      <c r="B249" s="6">
        <v>45108</v>
      </c>
      <c r="C249" s="6">
        <v>45199</v>
      </c>
      <c r="D249" t="s">
        <v>85</v>
      </c>
      <c r="E249">
        <v>1039</v>
      </c>
      <c r="F249" t="s">
        <v>321</v>
      </c>
      <c r="G249" t="s">
        <v>321</v>
      </c>
      <c r="H249" t="s">
        <v>731</v>
      </c>
      <c r="I249" t="s">
        <v>746</v>
      </c>
      <c r="J249" t="s">
        <v>747</v>
      </c>
      <c r="K249" t="s">
        <v>229</v>
      </c>
      <c r="L249" t="s">
        <v>96</v>
      </c>
      <c r="M249" t="s">
        <v>97</v>
      </c>
      <c r="N249" s="7">
        <v>10999.080000000002</v>
      </c>
      <c r="O249" s="7" t="s">
        <v>223</v>
      </c>
      <c r="P249" s="7">
        <v>9984.7200000000012</v>
      </c>
      <c r="Q249" s="7" t="s">
        <v>223</v>
      </c>
      <c r="S249" s="8">
        <v>242</v>
      </c>
      <c r="U249" s="7">
        <v>242</v>
      </c>
      <c r="W249" s="7">
        <v>242</v>
      </c>
      <c r="Z249" s="7">
        <v>242</v>
      </c>
      <c r="AC249" s="7">
        <v>242</v>
      </c>
      <c r="AE249" t="s">
        <v>224</v>
      </c>
      <c r="AF249" s="6">
        <v>45218</v>
      </c>
      <c r="AG249" s="6">
        <v>45199</v>
      </c>
      <c r="AH249" t="s">
        <v>4006</v>
      </c>
    </row>
    <row r="250" spans="1:34" x14ac:dyDescent="0.25">
      <c r="A250">
        <v>2023</v>
      </c>
      <c r="B250" s="6">
        <v>45108</v>
      </c>
      <c r="C250" s="6">
        <v>45199</v>
      </c>
      <c r="D250" t="s">
        <v>85</v>
      </c>
      <c r="E250">
        <v>1024</v>
      </c>
      <c r="F250" t="s">
        <v>230</v>
      </c>
      <c r="G250" t="s">
        <v>230</v>
      </c>
      <c r="H250" t="s">
        <v>731</v>
      </c>
      <c r="I250" t="s">
        <v>748</v>
      </c>
      <c r="J250" t="s">
        <v>688</v>
      </c>
      <c r="K250" t="s">
        <v>749</v>
      </c>
      <c r="L250" t="s">
        <v>96</v>
      </c>
      <c r="M250" t="s">
        <v>97</v>
      </c>
      <c r="N250" s="7">
        <v>12032.46</v>
      </c>
      <c r="O250" s="7" t="s">
        <v>223</v>
      </c>
      <c r="P250" s="7">
        <v>10841.88</v>
      </c>
      <c r="Q250" s="7" t="s">
        <v>223</v>
      </c>
      <c r="S250" s="8">
        <v>243</v>
      </c>
      <c r="U250" s="7">
        <v>243</v>
      </c>
      <c r="W250" s="7">
        <v>243</v>
      </c>
      <c r="Z250" s="7">
        <v>243</v>
      </c>
      <c r="AC250" s="7">
        <v>243</v>
      </c>
      <c r="AE250" t="s">
        <v>224</v>
      </c>
      <c r="AF250" s="6">
        <v>45218</v>
      </c>
      <c r="AG250" s="6">
        <v>45199</v>
      </c>
      <c r="AH250" t="s">
        <v>4006</v>
      </c>
    </row>
    <row r="251" spans="1:34" x14ac:dyDescent="0.25">
      <c r="A251">
        <v>2023</v>
      </c>
      <c r="B251" s="6">
        <v>45108</v>
      </c>
      <c r="C251" s="6">
        <v>45199</v>
      </c>
      <c r="D251" t="s">
        <v>85</v>
      </c>
      <c r="E251">
        <v>1101</v>
      </c>
      <c r="F251" t="s">
        <v>241</v>
      </c>
      <c r="G251" t="s">
        <v>241</v>
      </c>
      <c r="H251" t="s">
        <v>731</v>
      </c>
      <c r="I251" t="s">
        <v>750</v>
      </c>
      <c r="J251" t="s">
        <v>751</v>
      </c>
      <c r="K251" t="s">
        <v>752</v>
      </c>
      <c r="L251" t="s">
        <v>96</v>
      </c>
      <c r="M251" t="s">
        <v>97</v>
      </c>
      <c r="N251" s="7">
        <v>12321.740000000002</v>
      </c>
      <c r="O251" s="7" t="s">
        <v>223</v>
      </c>
      <c r="P251" s="7">
        <v>11080.780000000002</v>
      </c>
      <c r="Q251" s="7" t="s">
        <v>223</v>
      </c>
      <c r="S251" s="8">
        <v>244</v>
      </c>
      <c r="U251" s="7">
        <v>244</v>
      </c>
      <c r="W251" s="7">
        <v>244</v>
      </c>
      <c r="Z251" s="7">
        <v>244</v>
      </c>
      <c r="AC251" s="7">
        <v>244</v>
      </c>
      <c r="AE251" t="s">
        <v>224</v>
      </c>
      <c r="AF251" s="6">
        <v>45218</v>
      </c>
      <c r="AG251" s="6">
        <v>45199</v>
      </c>
      <c r="AH251" t="s">
        <v>4006</v>
      </c>
    </row>
    <row r="252" spans="1:34" x14ac:dyDescent="0.25">
      <c r="A252">
        <v>2023</v>
      </c>
      <c r="B252" s="6">
        <v>45108</v>
      </c>
      <c r="C252" s="6">
        <v>45199</v>
      </c>
      <c r="D252" t="s">
        <v>85</v>
      </c>
      <c r="E252">
        <v>1039</v>
      </c>
      <c r="F252" t="s">
        <v>321</v>
      </c>
      <c r="G252" t="s">
        <v>321</v>
      </c>
      <c r="H252" t="s">
        <v>731</v>
      </c>
      <c r="I252" t="s">
        <v>395</v>
      </c>
      <c r="J252" t="s">
        <v>680</v>
      </c>
      <c r="L252" t="s">
        <v>96</v>
      </c>
      <c r="M252" t="s">
        <v>97</v>
      </c>
      <c r="N252" s="7">
        <v>7432.079999999999</v>
      </c>
      <c r="O252" s="7" t="s">
        <v>223</v>
      </c>
      <c r="P252" s="7">
        <v>7164.4599999999991</v>
      </c>
      <c r="Q252" s="7" t="s">
        <v>223</v>
      </c>
      <c r="S252" s="8">
        <v>245</v>
      </c>
      <c r="U252" s="7">
        <v>245</v>
      </c>
      <c r="W252" s="7">
        <v>245</v>
      </c>
      <c r="Z252" s="7">
        <v>245</v>
      </c>
      <c r="AC252" s="7">
        <v>245</v>
      </c>
      <c r="AE252" t="s">
        <v>224</v>
      </c>
      <c r="AF252" s="6">
        <v>45218</v>
      </c>
      <c r="AG252" s="6">
        <v>45199</v>
      </c>
      <c r="AH252" t="s">
        <v>4006</v>
      </c>
    </row>
    <row r="253" spans="1:34" x14ac:dyDescent="0.25">
      <c r="A253">
        <v>2023</v>
      </c>
      <c r="B253" s="6">
        <v>45108</v>
      </c>
      <c r="C253" s="6">
        <v>45199</v>
      </c>
      <c r="D253" t="s">
        <v>85</v>
      </c>
      <c r="E253">
        <v>1101</v>
      </c>
      <c r="F253" t="s">
        <v>241</v>
      </c>
      <c r="G253" t="s">
        <v>241</v>
      </c>
      <c r="H253" t="s">
        <v>731</v>
      </c>
      <c r="I253" t="s">
        <v>753</v>
      </c>
      <c r="J253" t="s">
        <v>493</v>
      </c>
      <c r="K253" t="s">
        <v>680</v>
      </c>
      <c r="L253" t="s">
        <v>95</v>
      </c>
      <c r="M253" t="s">
        <v>98</v>
      </c>
      <c r="N253" s="7">
        <v>12209.42</v>
      </c>
      <c r="O253" s="7" t="s">
        <v>223</v>
      </c>
      <c r="P253" s="7">
        <v>10988.56</v>
      </c>
      <c r="Q253" s="7" t="s">
        <v>223</v>
      </c>
      <c r="S253" s="8">
        <v>246</v>
      </c>
      <c r="U253" s="7">
        <v>246</v>
      </c>
      <c r="W253" s="7">
        <v>246</v>
      </c>
      <c r="Z253" s="7">
        <v>246</v>
      </c>
      <c r="AC253" s="7">
        <v>246</v>
      </c>
      <c r="AE253" t="s">
        <v>224</v>
      </c>
      <c r="AF253" s="6">
        <v>45218</v>
      </c>
      <c r="AG253" s="6">
        <v>45199</v>
      </c>
      <c r="AH253" t="s">
        <v>4006</v>
      </c>
    </row>
    <row r="254" spans="1:34" x14ac:dyDescent="0.25">
      <c r="A254">
        <v>2023</v>
      </c>
      <c r="B254" s="6">
        <v>45108</v>
      </c>
      <c r="C254" s="6">
        <v>45199</v>
      </c>
      <c r="D254" t="s">
        <v>85</v>
      </c>
      <c r="E254">
        <v>1024</v>
      </c>
      <c r="F254" t="s">
        <v>230</v>
      </c>
      <c r="G254" t="s">
        <v>230</v>
      </c>
      <c r="H254" t="s">
        <v>731</v>
      </c>
      <c r="I254" t="s">
        <v>754</v>
      </c>
      <c r="J254" t="s">
        <v>337</v>
      </c>
      <c r="K254" t="s">
        <v>284</v>
      </c>
      <c r="L254" t="s">
        <v>96</v>
      </c>
      <c r="M254" t="s">
        <v>97</v>
      </c>
      <c r="N254" s="7">
        <v>12209.42</v>
      </c>
      <c r="O254" s="7" t="s">
        <v>223</v>
      </c>
      <c r="P254" s="7">
        <v>10988.56</v>
      </c>
      <c r="Q254" s="7" t="s">
        <v>223</v>
      </c>
      <c r="S254" s="8">
        <v>247</v>
      </c>
      <c r="U254" s="7">
        <v>247</v>
      </c>
      <c r="W254" s="7">
        <v>247</v>
      </c>
      <c r="Z254" s="7">
        <v>247</v>
      </c>
      <c r="AC254" s="7">
        <v>247</v>
      </c>
      <c r="AE254" t="s">
        <v>224</v>
      </c>
      <c r="AF254" s="6">
        <v>45218</v>
      </c>
      <c r="AG254" s="6">
        <v>45199</v>
      </c>
      <c r="AH254" t="s">
        <v>4006</v>
      </c>
    </row>
    <row r="255" spans="1:34" x14ac:dyDescent="0.25">
      <c r="A255">
        <v>2023</v>
      </c>
      <c r="B255" s="6">
        <v>45108</v>
      </c>
      <c r="C255" s="6">
        <v>45199</v>
      </c>
      <c r="D255" t="s">
        <v>85</v>
      </c>
      <c r="E255">
        <v>1101</v>
      </c>
      <c r="F255" t="s">
        <v>241</v>
      </c>
      <c r="G255" t="s">
        <v>241</v>
      </c>
      <c r="H255" t="s">
        <v>731</v>
      </c>
      <c r="I255" t="s">
        <v>755</v>
      </c>
      <c r="J255" t="s">
        <v>316</v>
      </c>
      <c r="K255" t="s">
        <v>756</v>
      </c>
      <c r="L255" t="s">
        <v>96</v>
      </c>
      <c r="M255" t="s">
        <v>97</v>
      </c>
      <c r="N255" s="7">
        <v>12209.42</v>
      </c>
      <c r="O255" s="7" t="s">
        <v>223</v>
      </c>
      <c r="P255" s="7">
        <v>10988.56</v>
      </c>
      <c r="Q255" s="7" t="s">
        <v>223</v>
      </c>
      <c r="S255" s="8">
        <v>248</v>
      </c>
      <c r="U255" s="7">
        <v>248</v>
      </c>
      <c r="W255" s="7">
        <v>248</v>
      </c>
      <c r="Z255" s="7">
        <v>248</v>
      </c>
      <c r="AC255" s="7">
        <v>248</v>
      </c>
      <c r="AE255" t="s">
        <v>224</v>
      </c>
      <c r="AF255" s="6">
        <v>45218</v>
      </c>
      <c r="AG255" s="6">
        <v>45199</v>
      </c>
      <c r="AH255" t="s">
        <v>4006</v>
      </c>
    </row>
    <row r="256" spans="1:34" x14ac:dyDescent="0.25">
      <c r="A256">
        <v>2023</v>
      </c>
      <c r="B256" s="6">
        <v>45108</v>
      </c>
      <c r="C256" s="6">
        <v>45199</v>
      </c>
      <c r="D256" t="s">
        <v>85</v>
      </c>
      <c r="E256">
        <v>1101</v>
      </c>
      <c r="F256" t="s">
        <v>241</v>
      </c>
      <c r="G256" t="s">
        <v>241</v>
      </c>
      <c r="H256" t="s">
        <v>731</v>
      </c>
      <c r="I256" t="s">
        <v>572</v>
      </c>
      <c r="J256" t="s">
        <v>688</v>
      </c>
      <c r="K256" t="s">
        <v>251</v>
      </c>
      <c r="L256" t="s">
        <v>96</v>
      </c>
      <c r="M256" t="s">
        <v>97</v>
      </c>
      <c r="N256" s="7">
        <v>12209.42</v>
      </c>
      <c r="O256" s="7" t="s">
        <v>223</v>
      </c>
      <c r="P256" s="7">
        <v>10988.56</v>
      </c>
      <c r="Q256" s="7" t="s">
        <v>223</v>
      </c>
      <c r="S256" s="8">
        <v>249</v>
      </c>
      <c r="U256" s="7">
        <v>249</v>
      </c>
      <c r="W256" s="7">
        <v>249</v>
      </c>
      <c r="Z256" s="7">
        <v>249</v>
      </c>
      <c r="AC256" s="7">
        <v>249</v>
      </c>
      <c r="AE256" t="s">
        <v>224</v>
      </c>
      <c r="AF256" s="6">
        <v>45218</v>
      </c>
      <c r="AG256" s="6">
        <v>45199</v>
      </c>
      <c r="AH256" t="s">
        <v>4006</v>
      </c>
    </row>
    <row r="257" spans="1:34" x14ac:dyDescent="0.25">
      <c r="A257">
        <v>2023</v>
      </c>
      <c r="B257" s="6">
        <v>45108</v>
      </c>
      <c r="C257" s="6">
        <v>45199</v>
      </c>
      <c r="D257" t="s">
        <v>85</v>
      </c>
      <c r="E257">
        <v>1101</v>
      </c>
      <c r="F257" t="s">
        <v>241</v>
      </c>
      <c r="G257" t="s">
        <v>241</v>
      </c>
      <c r="H257" t="s">
        <v>731</v>
      </c>
      <c r="I257" t="s">
        <v>388</v>
      </c>
      <c r="J257" t="s">
        <v>287</v>
      </c>
      <c r="K257" t="s">
        <v>246</v>
      </c>
      <c r="L257" t="s">
        <v>96</v>
      </c>
      <c r="M257" t="s">
        <v>97</v>
      </c>
      <c r="N257" s="7">
        <v>12209.42</v>
      </c>
      <c r="O257" s="7" t="s">
        <v>223</v>
      </c>
      <c r="P257" s="7">
        <v>10988.56</v>
      </c>
      <c r="Q257" s="7" t="s">
        <v>223</v>
      </c>
      <c r="S257" s="8">
        <v>250</v>
      </c>
      <c r="U257" s="7">
        <v>250</v>
      </c>
      <c r="W257" s="7">
        <v>250</v>
      </c>
      <c r="Z257" s="7">
        <v>250</v>
      </c>
      <c r="AC257" s="7">
        <v>250</v>
      </c>
      <c r="AE257" t="s">
        <v>224</v>
      </c>
      <c r="AF257" s="6">
        <v>45218</v>
      </c>
      <c r="AG257" s="6">
        <v>45199</v>
      </c>
      <c r="AH257" t="s">
        <v>4006</v>
      </c>
    </row>
    <row r="258" spans="1:34" x14ac:dyDescent="0.25">
      <c r="A258">
        <v>2023</v>
      </c>
      <c r="B258" s="6">
        <v>45108</v>
      </c>
      <c r="C258" s="6">
        <v>45199</v>
      </c>
      <c r="D258" t="s">
        <v>85</v>
      </c>
      <c r="E258">
        <v>1024</v>
      </c>
      <c r="F258" t="s">
        <v>230</v>
      </c>
      <c r="G258" t="s">
        <v>230</v>
      </c>
      <c r="H258" t="s">
        <v>731</v>
      </c>
      <c r="I258" t="s">
        <v>554</v>
      </c>
      <c r="J258" t="s">
        <v>349</v>
      </c>
      <c r="K258" t="s">
        <v>369</v>
      </c>
      <c r="L258" t="s">
        <v>96</v>
      </c>
      <c r="M258" t="s">
        <v>97</v>
      </c>
      <c r="N258" s="7">
        <v>12032.46</v>
      </c>
      <c r="O258" s="7" t="s">
        <v>223</v>
      </c>
      <c r="P258" s="7">
        <v>10841.88</v>
      </c>
      <c r="Q258" s="7" t="s">
        <v>223</v>
      </c>
      <c r="S258" s="8">
        <v>251</v>
      </c>
      <c r="U258" s="7">
        <v>251</v>
      </c>
      <c r="W258" s="7">
        <v>251</v>
      </c>
      <c r="Z258" s="7">
        <v>251</v>
      </c>
      <c r="AC258" s="7">
        <v>251</v>
      </c>
      <c r="AE258" t="s">
        <v>224</v>
      </c>
      <c r="AF258" s="6">
        <v>45218</v>
      </c>
      <c r="AG258" s="6">
        <v>45199</v>
      </c>
      <c r="AH258" t="s">
        <v>4006</v>
      </c>
    </row>
    <row r="259" spans="1:34" x14ac:dyDescent="0.25">
      <c r="A259">
        <v>2023</v>
      </c>
      <c r="B259" s="6">
        <v>45108</v>
      </c>
      <c r="C259" s="6">
        <v>45199</v>
      </c>
      <c r="D259" t="s">
        <v>85</v>
      </c>
      <c r="E259">
        <v>1101</v>
      </c>
      <c r="F259" t="s">
        <v>241</v>
      </c>
      <c r="G259" t="s">
        <v>241</v>
      </c>
      <c r="H259" t="s">
        <v>731</v>
      </c>
      <c r="I259" t="s">
        <v>757</v>
      </c>
      <c r="J259" t="s">
        <v>758</v>
      </c>
      <c r="K259" t="s">
        <v>759</v>
      </c>
      <c r="L259" t="s">
        <v>96</v>
      </c>
      <c r="M259" t="s">
        <v>97</v>
      </c>
      <c r="N259" s="7">
        <v>11914.800000000001</v>
      </c>
      <c r="O259" s="7" t="s">
        <v>223</v>
      </c>
      <c r="P259" s="7">
        <v>10746.740000000002</v>
      </c>
      <c r="Q259" s="7" t="s">
        <v>223</v>
      </c>
      <c r="S259" s="8">
        <v>252</v>
      </c>
      <c r="U259" s="7">
        <v>252</v>
      </c>
      <c r="W259" s="7">
        <v>252</v>
      </c>
      <c r="Z259" s="7">
        <v>252</v>
      </c>
      <c r="AC259" s="7">
        <v>252</v>
      </c>
      <c r="AE259" t="s">
        <v>224</v>
      </c>
      <c r="AF259" s="6">
        <v>45218</v>
      </c>
      <c r="AG259" s="6">
        <v>45199</v>
      </c>
      <c r="AH259" t="s">
        <v>4006</v>
      </c>
    </row>
    <row r="260" spans="1:34" x14ac:dyDescent="0.25">
      <c r="A260">
        <v>2023</v>
      </c>
      <c r="B260" s="6">
        <v>45108</v>
      </c>
      <c r="C260" s="6">
        <v>45199</v>
      </c>
      <c r="D260" t="s">
        <v>85</v>
      </c>
      <c r="E260">
        <v>1101</v>
      </c>
      <c r="F260" t="s">
        <v>241</v>
      </c>
      <c r="G260" t="s">
        <v>241</v>
      </c>
      <c r="H260" t="s">
        <v>731</v>
      </c>
      <c r="I260" t="s">
        <v>760</v>
      </c>
      <c r="J260" t="s">
        <v>237</v>
      </c>
      <c r="K260" t="s">
        <v>247</v>
      </c>
      <c r="L260" t="s">
        <v>96</v>
      </c>
      <c r="M260" t="s">
        <v>97</v>
      </c>
      <c r="N260" s="7">
        <v>11914.800000000001</v>
      </c>
      <c r="O260" s="7" t="s">
        <v>223</v>
      </c>
      <c r="P260" s="7">
        <v>10746.740000000002</v>
      </c>
      <c r="Q260" s="7" t="s">
        <v>223</v>
      </c>
      <c r="S260" s="8">
        <v>253</v>
      </c>
      <c r="U260" s="7">
        <v>253</v>
      </c>
      <c r="W260" s="7">
        <v>253</v>
      </c>
      <c r="Z260" s="7">
        <v>253</v>
      </c>
      <c r="AC260" s="7">
        <v>253</v>
      </c>
      <c r="AE260" t="s">
        <v>224</v>
      </c>
      <c r="AF260" s="6">
        <v>45218</v>
      </c>
      <c r="AG260" s="6">
        <v>45199</v>
      </c>
      <c r="AH260" t="s">
        <v>4006</v>
      </c>
    </row>
    <row r="261" spans="1:34" x14ac:dyDescent="0.25">
      <c r="A261">
        <v>2023</v>
      </c>
      <c r="B261" s="6">
        <v>45108</v>
      </c>
      <c r="C261" s="6">
        <v>45199</v>
      </c>
      <c r="D261" t="s">
        <v>85</v>
      </c>
      <c r="E261">
        <v>1035</v>
      </c>
      <c r="F261" t="s">
        <v>218</v>
      </c>
      <c r="G261" t="s">
        <v>218</v>
      </c>
      <c r="H261" t="s">
        <v>731</v>
      </c>
      <c r="I261" t="s">
        <v>761</v>
      </c>
      <c r="J261" t="s">
        <v>280</v>
      </c>
      <c r="L261" t="s">
        <v>96</v>
      </c>
      <c r="M261" t="s">
        <v>97</v>
      </c>
      <c r="N261" s="7">
        <v>11169.480000000001</v>
      </c>
      <c r="O261" s="7" t="s">
        <v>223</v>
      </c>
      <c r="P261" s="7">
        <v>10328.940000000002</v>
      </c>
      <c r="Q261" s="7" t="s">
        <v>223</v>
      </c>
      <c r="S261" s="8">
        <v>254</v>
      </c>
      <c r="U261" s="7">
        <v>254</v>
      </c>
      <c r="W261" s="7">
        <v>254</v>
      </c>
      <c r="Z261" s="7">
        <v>254</v>
      </c>
      <c r="AC261" s="7">
        <v>254</v>
      </c>
      <c r="AE261" t="s">
        <v>224</v>
      </c>
      <c r="AF261" s="6">
        <v>45218</v>
      </c>
      <c r="AG261" s="6">
        <v>45199</v>
      </c>
      <c r="AH261" t="s">
        <v>4006</v>
      </c>
    </row>
    <row r="262" spans="1:34" x14ac:dyDescent="0.25">
      <c r="A262">
        <v>2023</v>
      </c>
      <c r="B262" s="6">
        <v>45108</v>
      </c>
      <c r="C262" s="6">
        <v>45199</v>
      </c>
      <c r="D262" t="s">
        <v>85</v>
      </c>
      <c r="E262">
        <v>1035</v>
      </c>
      <c r="F262" t="s">
        <v>218</v>
      </c>
      <c r="G262" t="s">
        <v>218</v>
      </c>
      <c r="H262" t="s">
        <v>731</v>
      </c>
      <c r="I262" t="s">
        <v>762</v>
      </c>
      <c r="J262" t="s">
        <v>519</v>
      </c>
      <c r="K262" t="s">
        <v>493</v>
      </c>
      <c r="L262" t="s">
        <v>95</v>
      </c>
      <c r="M262" t="s">
        <v>98</v>
      </c>
      <c r="N262" s="7">
        <v>11068.14</v>
      </c>
      <c r="O262" s="7" t="s">
        <v>223</v>
      </c>
      <c r="P262" s="7">
        <v>10042.14</v>
      </c>
      <c r="Q262" s="7" t="s">
        <v>223</v>
      </c>
      <c r="S262" s="8">
        <v>255</v>
      </c>
      <c r="U262" s="7">
        <v>255</v>
      </c>
      <c r="W262" s="7">
        <v>255</v>
      </c>
      <c r="Z262" s="7">
        <v>255</v>
      </c>
      <c r="AC262" s="7">
        <v>255</v>
      </c>
      <c r="AE262" t="s">
        <v>224</v>
      </c>
      <c r="AF262" s="6">
        <v>45218</v>
      </c>
      <c r="AG262" s="6">
        <v>45199</v>
      </c>
      <c r="AH262" t="s">
        <v>4006</v>
      </c>
    </row>
    <row r="263" spans="1:34" x14ac:dyDescent="0.25">
      <c r="A263">
        <v>2023</v>
      </c>
      <c r="B263" s="6">
        <v>45108</v>
      </c>
      <c r="C263" s="6">
        <v>45199</v>
      </c>
      <c r="D263" t="s">
        <v>85</v>
      </c>
      <c r="E263">
        <v>1101</v>
      </c>
      <c r="F263" t="s">
        <v>241</v>
      </c>
      <c r="G263" t="s">
        <v>241</v>
      </c>
      <c r="H263" t="s">
        <v>731</v>
      </c>
      <c r="I263" t="s">
        <v>763</v>
      </c>
      <c r="J263" t="s">
        <v>371</v>
      </c>
      <c r="K263" t="s">
        <v>764</v>
      </c>
      <c r="L263" t="s">
        <v>96</v>
      </c>
      <c r="M263" t="s">
        <v>97</v>
      </c>
      <c r="N263" s="7">
        <v>11742.1</v>
      </c>
      <c r="O263" s="7" t="s">
        <v>223</v>
      </c>
      <c r="P263" s="7">
        <v>10816.42</v>
      </c>
      <c r="Q263" s="7" t="s">
        <v>223</v>
      </c>
      <c r="S263" s="8">
        <v>256</v>
      </c>
      <c r="U263" s="7">
        <v>256</v>
      </c>
      <c r="W263" s="7">
        <v>256</v>
      </c>
      <c r="Z263" s="7">
        <v>256</v>
      </c>
      <c r="AC263" s="7">
        <v>256</v>
      </c>
      <c r="AE263" t="s">
        <v>224</v>
      </c>
      <c r="AF263" s="6">
        <v>45218</v>
      </c>
      <c r="AG263" s="6">
        <v>45199</v>
      </c>
      <c r="AH263" t="s">
        <v>4006</v>
      </c>
    </row>
    <row r="264" spans="1:34" x14ac:dyDescent="0.25">
      <c r="A264">
        <v>2023</v>
      </c>
      <c r="B264" s="6">
        <v>45108</v>
      </c>
      <c r="C264" s="6">
        <v>45199</v>
      </c>
      <c r="D264" t="s">
        <v>85</v>
      </c>
      <c r="E264">
        <v>2121</v>
      </c>
      <c r="F264" t="s">
        <v>444</v>
      </c>
      <c r="G264" t="s">
        <v>444</v>
      </c>
      <c r="H264" t="s">
        <v>731</v>
      </c>
      <c r="I264" t="s">
        <v>418</v>
      </c>
      <c r="J264" t="s">
        <v>765</v>
      </c>
      <c r="K264" t="s">
        <v>766</v>
      </c>
      <c r="L264" t="s">
        <v>96</v>
      </c>
      <c r="M264" t="s">
        <v>97</v>
      </c>
      <c r="N264" s="7">
        <v>14650.54</v>
      </c>
      <c r="O264" s="7" t="s">
        <v>223</v>
      </c>
      <c r="P264" s="7">
        <v>12926.52</v>
      </c>
      <c r="Q264" s="7" t="s">
        <v>223</v>
      </c>
      <c r="S264" s="8">
        <v>257</v>
      </c>
      <c r="U264" s="7">
        <v>257</v>
      </c>
      <c r="W264" s="7">
        <v>257</v>
      </c>
      <c r="Z264" s="7">
        <v>257</v>
      </c>
      <c r="AC264" s="7">
        <v>257</v>
      </c>
      <c r="AE264" t="s">
        <v>224</v>
      </c>
      <c r="AF264" s="6">
        <v>45218</v>
      </c>
      <c r="AG264" s="6">
        <v>45199</v>
      </c>
      <c r="AH264" t="s">
        <v>4006</v>
      </c>
    </row>
    <row r="265" spans="1:34" x14ac:dyDescent="0.25">
      <c r="A265">
        <v>2023</v>
      </c>
      <c r="B265" s="6">
        <v>45108</v>
      </c>
      <c r="C265" s="6">
        <v>45199</v>
      </c>
      <c r="D265" t="s">
        <v>92</v>
      </c>
      <c r="E265">
        <v>1055</v>
      </c>
      <c r="F265" t="s">
        <v>494</v>
      </c>
      <c r="G265" t="s">
        <v>494</v>
      </c>
      <c r="H265" t="s">
        <v>731</v>
      </c>
      <c r="I265" t="s">
        <v>639</v>
      </c>
      <c r="J265" t="s">
        <v>588</v>
      </c>
      <c r="K265" t="s">
        <v>767</v>
      </c>
      <c r="L265" t="s">
        <v>96</v>
      </c>
      <c r="M265" t="s">
        <v>97</v>
      </c>
      <c r="N265" s="7">
        <v>2718.28</v>
      </c>
      <c r="O265" s="7" t="s">
        <v>223</v>
      </c>
      <c r="P265" s="7">
        <v>2718.28</v>
      </c>
      <c r="Q265" s="7" t="s">
        <v>223</v>
      </c>
      <c r="S265" s="8">
        <v>258</v>
      </c>
      <c r="U265" s="7">
        <v>258</v>
      </c>
      <c r="W265" s="7">
        <v>258</v>
      </c>
      <c r="Z265" s="7">
        <v>258</v>
      </c>
      <c r="AC265" s="7">
        <v>258</v>
      </c>
      <c r="AE265" t="s">
        <v>224</v>
      </c>
      <c r="AF265" s="6">
        <v>45218</v>
      </c>
      <c r="AG265" s="6">
        <v>45199</v>
      </c>
      <c r="AH265" t="s">
        <v>225</v>
      </c>
    </row>
    <row r="266" spans="1:34" x14ac:dyDescent="0.25">
      <c r="A266">
        <v>2023</v>
      </c>
      <c r="B266" s="6">
        <v>45108</v>
      </c>
      <c r="C266" s="6">
        <v>45199</v>
      </c>
      <c r="D266" t="s">
        <v>85</v>
      </c>
      <c r="E266">
        <v>1024</v>
      </c>
      <c r="F266" t="s">
        <v>230</v>
      </c>
      <c r="G266" t="s">
        <v>230</v>
      </c>
      <c r="H266" t="s">
        <v>731</v>
      </c>
      <c r="I266" t="s">
        <v>768</v>
      </c>
      <c r="J266" t="s">
        <v>678</v>
      </c>
      <c r="K266" t="s">
        <v>769</v>
      </c>
      <c r="L266" t="s">
        <v>96</v>
      </c>
      <c r="M266" t="s">
        <v>97</v>
      </c>
      <c r="N266" s="7">
        <v>11742.1</v>
      </c>
      <c r="O266" s="7" t="s">
        <v>223</v>
      </c>
      <c r="P266" s="7">
        <v>10603.54</v>
      </c>
      <c r="Q266" s="7" t="s">
        <v>223</v>
      </c>
      <c r="S266" s="8">
        <v>259</v>
      </c>
      <c r="U266" s="7">
        <v>259</v>
      </c>
      <c r="W266" s="7">
        <v>259</v>
      </c>
      <c r="Z266" s="7">
        <v>259</v>
      </c>
      <c r="AC266" s="7">
        <v>259</v>
      </c>
      <c r="AE266" t="s">
        <v>224</v>
      </c>
      <c r="AF266" s="6">
        <v>45218</v>
      </c>
      <c r="AG266" s="6">
        <v>45199</v>
      </c>
      <c r="AH266" t="s">
        <v>4006</v>
      </c>
    </row>
    <row r="267" spans="1:34" x14ac:dyDescent="0.25">
      <c r="A267">
        <v>2023</v>
      </c>
      <c r="B267" s="6">
        <v>45108</v>
      </c>
      <c r="C267" s="6">
        <v>45199</v>
      </c>
      <c r="D267" t="s">
        <v>85</v>
      </c>
      <c r="E267">
        <v>1157</v>
      </c>
      <c r="F267" t="s">
        <v>291</v>
      </c>
      <c r="G267" t="s">
        <v>291</v>
      </c>
      <c r="H267" t="s">
        <v>731</v>
      </c>
      <c r="I267" t="s">
        <v>770</v>
      </c>
      <c r="J267" t="s">
        <v>528</v>
      </c>
      <c r="K267" t="s">
        <v>443</v>
      </c>
      <c r="L267" t="s">
        <v>96</v>
      </c>
      <c r="M267" t="s">
        <v>97</v>
      </c>
      <c r="N267" s="7">
        <v>12024.28</v>
      </c>
      <c r="O267" s="7" t="s">
        <v>223</v>
      </c>
      <c r="P267" s="7">
        <v>10836.62</v>
      </c>
      <c r="Q267" s="7" t="s">
        <v>223</v>
      </c>
      <c r="S267" s="8">
        <v>260</v>
      </c>
      <c r="U267" s="7">
        <v>260</v>
      </c>
      <c r="W267" s="7">
        <v>260</v>
      </c>
      <c r="Z267" s="7">
        <v>260</v>
      </c>
      <c r="AC267" s="7">
        <v>260</v>
      </c>
      <c r="AE267" t="s">
        <v>224</v>
      </c>
      <c r="AF267" s="6">
        <v>45218</v>
      </c>
      <c r="AG267" s="6">
        <v>45199</v>
      </c>
      <c r="AH267" t="s">
        <v>4006</v>
      </c>
    </row>
    <row r="268" spans="1:34" x14ac:dyDescent="0.25">
      <c r="A268">
        <v>2023</v>
      </c>
      <c r="B268" s="6">
        <v>45108</v>
      </c>
      <c r="C268" s="6">
        <v>45199</v>
      </c>
      <c r="D268" t="s">
        <v>85</v>
      </c>
      <c r="E268">
        <v>1101</v>
      </c>
      <c r="F268" t="s">
        <v>241</v>
      </c>
      <c r="G268" t="s">
        <v>241</v>
      </c>
      <c r="H268" t="s">
        <v>731</v>
      </c>
      <c r="I268" t="s">
        <v>771</v>
      </c>
      <c r="J268" t="s">
        <v>772</v>
      </c>
      <c r="K268" t="s">
        <v>773</v>
      </c>
      <c r="L268" t="s">
        <v>96</v>
      </c>
      <c r="M268" t="s">
        <v>97</v>
      </c>
      <c r="N268" s="7">
        <v>12209.42</v>
      </c>
      <c r="O268" s="7" t="s">
        <v>223</v>
      </c>
      <c r="P268" s="7">
        <v>11204.56</v>
      </c>
      <c r="Q268" s="7" t="s">
        <v>223</v>
      </c>
      <c r="S268" s="8">
        <v>261</v>
      </c>
      <c r="U268" s="7">
        <v>261</v>
      </c>
      <c r="W268" s="7">
        <v>261</v>
      </c>
      <c r="Z268" s="7">
        <v>261</v>
      </c>
      <c r="AC268" s="7">
        <v>261</v>
      </c>
      <c r="AE268" t="s">
        <v>224</v>
      </c>
      <c r="AF268" s="6">
        <v>45218</v>
      </c>
      <c r="AG268" s="6">
        <v>45199</v>
      </c>
      <c r="AH268" t="s">
        <v>4006</v>
      </c>
    </row>
    <row r="269" spans="1:34" x14ac:dyDescent="0.25">
      <c r="A269">
        <v>2023</v>
      </c>
      <c r="B269" s="6">
        <v>45108</v>
      </c>
      <c r="C269" s="6">
        <v>45199</v>
      </c>
      <c r="D269" t="s">
        <v>85</v>
      </c>
      <c r="E269">
        <v>1157</v>
      </c>
      <c r="F269" t="s">
        <v>291</v>
      </c>
      <c r="G269" t="s">
        <v>291</v>
      </c>
      <c r="H269" t="s">
        <v>731</v>
      </c>
      <c r="I269" t="s">
        <v>774</v>
      </c>
      <c r="J269" t="s">
        <v>688</v>
      </c>
      <c r="K269" t="s">
        <v>680</v>
      </c>
      <c r="L269" t="s">
        <v>96</v>
      </c>
      <c r="M269" t="s">
        <v>97</v>
      </c>
      <c r="N269" s="7">
        <v>11914.800000000001</v>
      </c>
      <c r="O269" s="7" t="s">
        <v>223</v>
      </c>
      <c r="P269" s="7">
        <v>10746.740000000002</v>
      </c>
      <c r="Q269" s="7" t="s">
        <v>223</v>
      </c>
      <c r="S269" s="8">
        <v>262</v>
      </c>
      <c r="U269" s="7">
        <v>262</v>
      </c>
      <c r="W269" s="7">
        <v>262</v>
      </c>
      <c r="Z269" s="7">
        <v>262</v>
      </c>
      <c r="AC269" s="7">
        <v>262</v>
      </c>
      <c r="AE269" t="s">
        <v>224</v>
      </c>
      <c r="AF269" s="6">
        <v>45218</v>
      </c>
      <c r="AG269" s="6">
        <v>45199</v>
      </c>
      <c r="AH269" t="s">
        <v>4006</v>
      </c>
    </row>
    <row r="270" spans="1:34" x14ac:dyDescent="0.25">
      <c r="A270">
        <v>2023</v>
      </c>
      <c r="B270" s="6">
        <v>45108</v>
      </c>
      <c r="C270" s="6">
        <v>45199</v>
      </c>
      <c r="D270" t="s">
        <v>85</v>
      </c>
      <c r="E270">
        <v>1157</v>
      </c>
      <c r="F270" t="s">
        <v>291</v>
      </c>
      <c r="G270" t="s">
        <v>291</v>
      </c>
      <c r="H270" t="s">
        <v>731</v>
      </c>
      <c r="I270" t="s">
        <v>775</v>
      </c>
      <c r="J270" t="s">
        <v>337</v>
      </c>
      <c r="K270" t="s">
        <v>246</v>
      </c>
      <c r="L270" t="s">
        <v>95</v>
      </c>
      <c r="M270" t="s">
        <v>98</v>
      </c>
      <c r="N270" s="7">
        <v>12024.28</v>
      </c>
      <c r="O270" s="7" t="s">
        <v>223</v>
      </c>
      <c r="P270" s="7">
        <v>10836.62</v>
      </c>
      <c r="Q270" s="7" t="s">
        <v>223</v>
      </c>
      <c r="S270" s="8">
        <v>263</v>
      </c>
      <c r="U270" s="7">
        <v>263</v>
      </c>
      <c r="W270" s="7">
        <v>263</v>
      </c>
      <c r="Z270" s="7">
        <v>263</v>
      </c>
      <c r="AC270" s="7">
        <v>263</v>
      </c>
      <c r="AE270" t="s">
        <v>224</v>
      </c>
      <c r="AF270" s="6">
        <v>45218</v>
      </c>
      <c r="AG270" s="6">
        <v>45199</v>
      </c>
      <c r="AH270" t="s">
        <v>4006</v>
      </c>
    </row>
    <row r="271" spans="1:34" x14ac:dyDescent="0.25">
      <c r="A271">
        <v>2023</v>
      </c>
      <c r="B271" s="6">
        <v>45108</v>
      </c>
      <c r="C271" s="6">
        <v>45199</v>
      </c>
      <c r="D271" t="s">
        <v>85</v>
      </c>
      <c r="E271">
        <v>1035</v>
      </c>
      <c r="F271" t="s">
        <v>218</v>
      </c>
      <c r="G271" t="s">
        <v>218</v>
      </c>
      <c r="H271" t="s">
        <v>731</v>
      </c>
      <c r="I271" t="s">
        <v>776</v>
      </c>
      <c r="J271" t="s">
        <v>777</v>
      </c>
      <c r="K271" t="s">
        <v>493</v>
      </c>
      <c r="L271" t="s">
        <v>96</v>
      </c>
      <c r="M271" t="s">
        <v>97</v>
      </c>
      <c r="N271" s="7">
        <v>11169.480000000001</v>
      </c>
      <c r="O271" s="7" t="s">
        <v>223</v>
      </c>
      <c r="P271" s="7">
        <v>10127.080000000002</v>
      </c>
      <c r="Q271" s="7" t="s">
        <v>223</v>
      </c>
      <c r="S271" s="8">
        <v>264</v>
      </c>
      <c r="U271" s="7">
        <v>264</v>
      </c>
      <c r="W271" s="7">
        <v>264</v>
      </c>
      <c r="Z271" s="7">
        <v>264</v>
      </c>
      <c r="AC271" s="7">
        <v>264</v>
      </c>
      <c r="AE271" t="s">
        <v>224</v>
      </c>
      <c r="AF271" s="6">
        <v>45218</v>
      </c>
      <c r="AG271" s="6">
        <v>45199</v>
      </c>
      <c r="AH271" t="s">
        <v>4006</v>
      </c>
    </row>
    <row r="272" spans="1:34" x14ac:dyDescent="0.25">
      <c r="A272">
        <v>2023</v>
      </c>
      <c r="B272" s="6">
        <v>45108</v>
      </c>
      <c r="C272" s="6">
        <v>45199</v>
      </c>
      <c r="D272" t="s">
        <v>85</v>
      </c>
      <c r="E272">
        <v>1024</v>
      </c>
      <c r="F272" t="s">
        <v>230</v>
      </c>
      <c r="G272" t="s">
        <v>230</v>
      </c>
      <c r="H272" t="s">
        <v>731</v>
      </c>
      <c r="I272" t="s">
        <v>778</v>
      </c>
      <c r="J272" t="s">
        <v>240</v>
      </c>
      <c r="K272" t="s">
        <v>542</v>
      </c>
      <c r="L272" t="s">
        <v>96</v>
      </c>
      <c r="M272" t="s">
        <v>97</v>
      </c>
      <c r="N272" s="7">
        <v>11742.1</v>
      </c>
      <c r="O272" s="7" t="s">
        <v>223</v>
      </c>
      <c r="P272" s="7">
        <v>10603.54</v>
      </c>
      <c r="Q272" s="7" t="s">
        <v>223</v>
      </c>
      <c r="S272" s="8">
        <v>265</v>
      </c>
      <c r="U272" s="7">
        <v>265</v>
      </c>
      <c r="W272" s="7">
        <v>265</v>
      </c>
      <c r="Z272" s="7">
        <v>265</v>
      </c>
      <c r="AC272" s="7">
        <v>265</v>
      </c>
      <c r="AE272" t="s">
        <v>224</v>
      </c>
      <c r="AF272" s="6">
        <v>45218</v>
      </c>
      <c r="AG272" s="6">
        <v>45199</v>
      </c>
      <c r="AH272" t="s">
        <v>4006</v>
      </c>
    </row>
    <row r="273" spans="1:34" x14ac:dyDescent="0.25">
      <c r="A273">
        <v>2023</v>
      </c>
      <c r="B273" s="6">
        <v>45108</v>
      </c>
      <c r="C273" s="6">
        <v>45199</v>
      </c>
      <c r="D273" t="s">
        <v>85</v>
      </c>
      <c r="E273">
        <v>1101</v>
      </c>
      <c r="F273" t="s">
        <v>241</v>
      </c>
      <c r="G273" t="s">
        <v>241</v>
      </c>
      <c r="H273" t="s">
        <v>731</v>
      </c>
      <c r="I273" t="s">
        <v>779</v>
      </c>
      <c r="J273" t="s">
        <v>427</v>
      </c>
      <c r="K273" t="s">
        <v>780</v>
      </c>
      <c r="L273" t="s">
        <v>96</v>
      </c>
      <c r="M273" t="s">
        <v>97</v>
      </c>
      <c r="N273" s="7">
        <v>12209.42</v>
      </c>
      <c r="O273" s="7" t="s">
        <v>223</v>
      </c>
      <c r="P273" s="7">
        <v>10988.56</v>
      </c>
      <c r="Q273" s="7" t="s">
        <v>223</v>
      </c>
      <c r="S273" s="8">
        <v>266</v>
      </c>
      <c r="U273" s="7">
        <v>266</v>
      </c>
      <c r="W273" s="7">
        <v>266</v>
      </c>
      <c r="Z273" s="7">
        <v>266</v>
      </c>
      <c r="AC273" s="7">
        <v>266</v>
      </c>
      <c r="AE273" t="s">
        <v>224</v>
      </c>
      <c r="AF273" s="6">
        <v>45218</v>
      </c>
      <c r="AG273" s="6">
        <v>45199</v>
      </c>
      <c r="AH273" t="s">
        <v>4006</v>
      </c>
    </row>
    <row r="274" spans="1:34" x14ac:dyDescent="0.25">
      <c r="A274">
        <v>2023</v>
      </c>
      <c r="B274" s="6">
        <v>45108</v>
      </c>
      <c r="C274" s="6">
        <v>45199</v>
      </c>
      <c r="D274" t="s">
        <v>85</v>
      </c>
      <c r="E274">
        <v>1101</v>
      </c>
      <c r="F274" t="s">
        <v>241</v>
      </c>
      <c r="G274" t="s">
        <v>241</v>
      </c>
      <c r="H274" t="s">
        <v>731</v>
      </c>
      <c r="I274" t="s">
        <v>781</v>
      </c>
      <c r="J274" t="s">
        <v>782</v>
      </c>
      <c r="K274" t="s">
        <v>783</v>
      </c>
      <c r="L274" t="s">
        <v>96</v>
      </c>
      <c r="M274" t="s">
        <v>97</v>
      </c>
      <c r="N274" s="7">
        <v>11914.800000000001</v>
      </c>
      <c r="O274" s="7" t="s">
        <v>223</v>
      </c>
      <c r="P274" s="7">
        <v>10746.740000000002</v>
      </c>
      <c r="Q274" s="7" t="s">
        <v>223</v>
      </c>
      <c r="S274" s="8">
        <v>267</v>
      </c>
      <c r="U274" s="7">
        <v>267</v>
      </c>
      <c r="W274" s="7">
        <v>267</v>
      </c>
      <c r="Z274" s="7">
        <v>267</v>
      </c>
      <c r="AC274" s="7">
        <v>267</v>
      </c>
      <c r="AE274" t="s">
        <v>224</v>
      </c>
      <c r="AF274" s="6">
        <v>45218</v>
      </c>
      <c r="AG274" s="6">
        <v>45199</v>
      </c>
      <c r="AH274" t="s">
        <v>4006</v>
      </c>
    </row>
    <row r="275" spans="1:34" x14ac:dyDescent="0.25">
      <c r="A275">
        <v>2023</v>
      </c>
      <c r="B275" s="6">
        <v>45108</v>
      </c>
      <c r="C275" s="6">
        <v>45199</v>
      </c>
      <c r="D275" t="s">
        <v>85</v>
      </c>
      <c r="E275">
        <v>1024</v>
      </c>
      <c r="F275" t="s">
        <v>230</v>
      </c>
      <c r="G275" t="s">
        <v>230</v>
      </c>
      <c r="H275" t="s">
        <v>731</v>
      </c>
      <c r="I275" t="s">
        <v>784</v>
      </c>
      <c r="J275" t="s">
        <v>316</v>
      </c>
      <c r="K275" t="s">
        <v>317</v>
      </c>
      <c r="L275" t="s">
        <v>96</v>
      </c>
      <c r="M275" t="s">
        <v>97</v>
      </c>
      <c r="N275" s="7">
        <v>12032.46</v>
      </c>
      <c r="O275" s="7" t="s">
        <v>223</v>
      </c>
      <c r="P275" s="7">
        <v>10841.88</v>
      </c>
      <c r="Q275" s="7" t="s">
        <v>223</v>
      </c>
      <c r="S275" s="8">
        <v>268</v>
      </c>
      <c r="U275" s="7">
        <v>268</v>
      </c>
      <c r="W275" s="7">
        <v>268</v>
      </c>
      <c r="Z275" s="7">
        <v>268</v>
      </c>
      <c r="AC275" s="7">
        <v>268</v>
      </c>
      <c r="AE275" t="s">
        <v>224</v>
      </c>
      <c r="AF275" s="6">
        <v>45218</v>
      </c>
      <c r="AG275" s="6">
        <v>45199</v>
      </c>
      <c r="AH275" t="s">
        <v>4006</v>
      </c>
    </row>
    <row r="276" spans="1:34" x14ac:dyDescent="0.25">
      <c r="A276">
        <v>2023</v>
      </c>
      <c r="B276" s="6">
        <v>45108</v>
      </c>
      <c r="C276" s="6">
        <v>45199</v>
      </c>
      <c r="D276" t="s">
        <v>85</v>
      </c>
      <c r="E276">
        <v>1157</v>
      </c>
      <c r="F276" t="s">
        <v>291</v>
      </c>
      <c r="G276" t="s">
        <v>291</v>
      </c>
      <c r="H276" t="s">
        <v>731</v>
      </c>
      <c r="I276" t="s">
        <v>785</v>
      </c>
      <c r="J276" t="s">
        <v>251</v>
      </c>
      <c r="K276" t="s">
        <v>253</v>
      </c>
      <c r="L276" t="s">
        <v>96</v>
      </c>
      <c r="M276" t="s">
        <v>97</v>
      </c>
      <c r="N276" s="7">
        <v>11742.1</v>
      </c>
      <c r="O276" s="7" t="s">
        <v>223</v>
      </c>
      <c r="P276" s="7">
        <v>10603.54</v>
      </c>
      <c r="Q276" s="7" t="s">
        <v>223</v>
      </c>
      <c r="S276" s="8">
        <v>269</v>
      </c>
      <c r="U276" s="7">
        <v>269</v>
      </c>
      <c r="W276" s="7">
        <v>269</v>
      </c>
      <c r="Z276" s="7">
        <v>269</v>
      </c>
      <c r="AC276" s="7">
        <v>269</v>
      </c>
      <c r="AE276" t="s">
        <v>224</v>
      </c>
      <c r="AF276" s="6">
        <v>45218</v>
      </c>
      <c r="AG276" s="6">
        <v>45199</v>
      </c>
      <c r="AH276" t="s">
        <v>4006</v>
      </c>
    </row>
    <row r="277" spans="1:34" x14ac:dyDescent="0.25">
      <c r="A277">
        <v>2023</v>
      </c>
      <c r="B277" s="6">
        <v>45108</v>
      </c>
      <c r="C277" s="6">
        <v>45199</v>
      </c>
      <c r="D277" t="s">
        <v>85</v>
      </c>
      <c r="E277">
        <v>1157</v>
      </c>
      <c r="F277" t="s">
        <v>291</v>
      </c>
      <c r="G277" t="s">
        <v>291</v>
      </c>
      <c r="H277" t="s">
        <v>731</v>
      </c>
      <c r="I277" t="s">
        <v>786</v>
      </c>
      <c r="J277" t="s">
        <v>228</v>
      </c>
      <c r="K277" t="s">
        <v>525</v>
      </c>
      <c r="L277" t="s">
        <v>96</v>
      </c>
      <c r="M277" t="s">
        <v>97</v>
      </c>
      <c r="N277" s="7">
        <v>12024.28</v>
      </c>
      <c r="O277" s="7" t="s">
        <v>223</v>
      </c>
      <c r="P277" s="7">
        <v>10836.62</v>
      </c>
      <c r="Q277" s="7" t="s">
        <v>223</v>
      </c>
      <c r="S277" s="8">
        <v>270</v>
      </c>
      <c r="U277" s="7">
        <v>270</v>
      </c>
      <c r="W277" s="7">
        <v>270</v>
      </c>
      <c r="Z277" s="7">
        <v>270</v>
      </c>
      <c r="AC277" s="7">
        <v>270</v>
      </c>
      <c r="AE277" t="s">
        <v>224</v>
      </c>
      <c r="AF277" s="6">
        <v>45218</v>
      </c>
      <c r="AG277" s="6">
        <v>45199</v>
      </c>
      <c r="AH277" t="s">
        <v>4006</v>
      </c>
    </row>
    <row r="278" spans="1:34" x14ac:dyDescent="0.25">
      <c r="A278">
        <v>2023</v>
      </c>
      <c r="B278" s="6">
        <v>45108</v>
      </c>
      <c r="C278" s="6">
        <v>45199</v>
      </c>
      <c r="D278" t="s">
        <v>85</v>
      </c>
      <c r="E278">
        <v>1047</v>
      </c>
      <c r="F278" t="s">
        <v>405</v>
      </c>
      <c r="G278" t="s">
        <v>405</v>
      </c>
      <c r="H278" t="s">
        <v>731</v>
      </c>
      <c r="I278" t="s">
        <v>787</v>
      </c>
      <c r="J278" t="s">
        <v>788</v>
      </c>
      <c r="K278" t="s">
        <v>427</v>
      </c>
      <c r="L278" t="s">
        <v>96</v>
      </c>
      <c r="M278" t="s">
        <v>97</v>
      </c>
      <c r="N278" s="7">
        <v>12024.28</v>
      </c>
      <c r="O278" s="7" t="s">
        <v>223</v>
      </c>
      <c r="P278" s="7">
        <v>10836.62</v>
      </c>
      <c r="Q278" s="7" t="s">
        <v>223</v>
      </c>
      <c r="S278" s="8">
        <v>271</v>
      </c>
      <c r="U278" s="7">
        <v>271</v>
      </c>
      <c r="W278" s="7">
        <v>271</v>
      </c>
      <c r="Z278" s="7">
        <v>271</v>
      </c>
      <c r="AC278" s="7">
        <v>271</v>
      </c>
      <c r="AE278" t="s">
        <v>224</v>
      </c>
      <c r="AF278" s="6">
        <v>45218</v>
      </c>
      <c r="AG278" s="6">
        <v>45199</v>
      </c>
      <c r="AH278" t="s">
        <v>4006</v>
      </c>
    </row>
    <row r="279" spans="1:34" x14ac:dyDescent="0.25">
      <c r="A279">
        <v>2023</v>
      </c>
      <c r="B279" s="6">
        <v>45108</v>
      </c>
      <c r="C279" s="6">
        <v>45199</v>
      </c>
      <c r="D279" t="s">
        <v>85</v>
      </c>
      <c r="E279">
        <v>1157</v>
      </c>
      <c r="F279" t="s">
        <v>291</v>
      </c>
      <c r="G279" t="s">
        <v>291</v>
      </c>
      <c r="H279" t="s">
        <v>731</v>
      </c>
      <c r="I279" t="s">
        <v>789</v>
      </c>
      <c r="J279" t="s">
        <v>246</v>
      </c>
      <c r="K279" t="s">
        <v>790</v>
      </c>
      <c r="L279" t="s">
        <v>96</v>
      </c>
      <c r="M279" t="s">
        <v>97</v>
      </c>
      <c r="N279" s="7">
        <v>11914.800000000001</v>
      </c>
      <c r="O279" s="7" t="s">
        <v>223</v>
      </c>
      <c r="P279" s="7">
        <v>10746.740000000002</v>
      </c>
      <c r="Q279" s="7" t="s">
        <v>223</v>
      </c>
      <c r="S279" s="8">
        <v>272</v>
      </c>
      <c r="U279" s="7">
        <v>272</v>
      </c>
      <c r="W279" s="7">
        <v>272</v>
      </c>
      <c r="Z279" s="7">
        <v>272</v>
      </c>
      <c r="AC279" s="7">
        <v>272</v>
      </c>
      <c r="AE279" t="s">
        <v>224</v>
      </c>
      <c r="AF279" s="6">
        <v>45218</v>
      </c>
      <c r="AG279" s="6">
        <v>45199</v>
      </c>
      <c r="AH279" t="s">
        <v>4006</v>
      </c>
    </row>
    <row r="280" spans="1:34" x14ac:dyDescent="0.25">
      <c r="A280">
        <v>2023</v>
      </c>
      <c r="B280" s="6">
        <v>45108</v>
      </c>
      <c r="C280" s="6">
        <v>45199</v>
      </c>
      <c r="D280" t="s">
        <v>85</v>
      </c>
      <c r="E280">
        <v>1039</v>
      </c>
      <c r="F280" t="s">
        <v>321</v>
      </c>
      <c r="G280" t="s">
        <v>321</v>
      </c>
      <c r="H280" t="s">
        <v>731</v>
      </c>
      <c r="I280" t="s">
        <v>388</v>
      </c>
      <c r="J280" t="s">
        <v>791</v>
      </c>
      <c r="K280" t="s">
        <v>792</v>
      </c>
      <c r="L280" t="s">
        <v>96</v>
      </c>
      <c r="M280" t="s">
        <v>97</v>
      </c>
      <c r="N280" s="7">
        <v>6753.56</v>
      </c>
      <c r="O280" s="7" t="s">
        <v>223</v>
      </c>
      <c r="P280" s="7">
        <v>6562.52</v>
      </c>
      <c r="Q280" s="7" t="s">
        <v>223</v>
      </c>
      <c r="S280" s="8">
        <v>273</v>
      </c>
      <c r="U280" s="7">
        <v>273</v>
      </c>
      <c r="W280" s="7">
        <v>273</v>
      </c>
      <c r="Z280" s="7">
        <v>273</v>
      </c>
      <c r="AC280" s="7">
        <v>273</v>
      </c>
      <c r="AE280" t="s">
        <v>224</v>
      </c>
      <c r="AF280" s="6">
        <v>45218</v>
      </c>
      <c r="AG280" s="6">
        <v>45199</v>
      </c>
      <c r="AH280" t="s">
        <v>4006</v>
      </c>
    </row>
    <row r="281" spans="1:34" x14ac:dyDescent="0.25">
      <c r="A281">
        <v>2023</v>
      </c>
      <c r="B281" s="6">
        <v>45108</v>
      </c>
      <c r="C281" s="6">
        <v>45199</v>
      </c>
      <c r="D281" t="s">
        <v>85</v>
      </c>
      <c r="E281">
        <v>1101</v>
      </c>
      <c r="F281" t="s">
        <v>241</v>
      </c>
      <c r="G281" t="s">
        <v>241</v>
      </c>
      <c r="H281" t="s">
        <v>731</v>
      </c>
      <c r="I281" t="s">
        <v>793</v>
      </c>
      <c r="J281" t="s">
        <v>794</v>
      </c>
      <c r="K281" t="s">
        <v>795</v>
      </c>
      <c r="L281" t="s">
        <v>96</v>
      </c>
      <c r="M281" t="s">
        <v>97</v>
      </c>
      <c r="N281" s="7">
        <v>12209.42</v>
      </c>
      <c r="O281" s="7" t="s">
        <v>223</v>
      </c>
      <c r="P281" s="7">
        <v>10988.56</v>
      </c>
      <c r="Q281" s="7" t="s">
        <v>223</v>
      </c>
      <c r="S281" s="8">
        <v>274</v>
      </c>
      <c r="U281" s="7">
        <v>274</v>
      </c>
      <c r="W281" s="7">
        <v>274</v>
      </c>
      <c r="Z281" s="7">
        <v>274</v>
      </c>
      <c r="AC281" s="7">
        <v>274</v>
      </c>
      <c r="AE281" t="s">
        <v>224</v>
      </c>
      <c r="AF281" s="6">
        <v>45218</v>
      </c>
      <c r="AG281" s="6">
        <v>45199</v>
      </c>
      <c r="AH281" t="s">
        <v>4006</v>
      </c>
    </row>
    <row r="282" spans="1:34" x14ac:dyDescent="0.25">
      <c r="A282">
        <v>2023</v>
      </c>
      <c r="B282" s="6">
        <v>45108</v>
      </c>
      <c r="C282" s="6">
        <v>45199</v>
      </c>
      <c r="D282" t="s">
        <v>85</v>
      </c>
      <c r="E282">
        <v>1035</v>
      </c>
      <c r="F282" t="s">
        <v>218</v>
      </c>
      <c r="G282" t="s">
        <v>218</v>
      </c>
      <c r="H282" t="s">
        <v>731</v>
      </c>
      <c r="I282" t="s">
        <v>796</v>
      </c>
      <c r="J282" t="s">
        <v>788</v>
      </c>
      <c r="K282" t="s">
        <v>427</v>
      </c>
      <c r="L282" t="s">
        <v>95</v>
      </c>
      <c r="M282" t="s">
        <v>98</v>
      </c>
      <c r="N282" s="7">
        <v>10884.140000000001</v>
      </c>
      <c r="O282" s="7" t="s">
        <v>223</v>
      </c>
      <c r="P282" s="7">
        <v>9887.4000000000015</v>
      </c>
      <c r="Q282" s="7" t="s">
        <v>223</v>
      </c>
      <c r="S282" s="8">
        <v>275</v>
      </c>
      <c r="U282" s="7">
        <v>275</v>
      </c>
      <c r="W282" s="7">
        <v>275</v>
      </c>
      <c r="Z282" s="7">
        <v>275</v>
      </c>
      <c r="AC282" s="7">
        <v>275</v>
      </c>
      <c r="AE282" t="s">
        <v>224</v>
      </c>
      <c r="AF282" s="6">
        <v>45218</v>
      </c>
      <c r="AG282" s="6">
        <v>45199</v>
      </c>
      <c r="AH282" t="s">
        <v>4006</v>
      </c>
    </row>
    <row r="283" spans="1:34" x14ac:dyDescent="0.25">
      <c r="A283">
        <v>2023</v>
      </c>
      <c r="B283" s="6">
        <v>45108</v>
      </c>
      <c r="C283" s="6">
        <v>45199</v>
      </c>
      <c r="D283" t="s">
        <v>85</v>
      </c>
      <c r="E283">
        <v>1101</v>
      </c>
      <c r="F283" t="s">
        <v>241</v>
      </c>
      <c r="G283" t="s">
        <v>241</v>
      </c>
      <c r="H283" t="s">
        <v>731</v>
      </c>
      <c r="I283" t="s">
        <v>797</v>
      </c>
      <c r="J283" t="s">
        <v>798</v>
      </c>
      <c r="K283" t="s">
        <v>664</v>
      </c>
      <c r="L283" t="s">
        <v>96</v>
      </c>
      <c r="M283" t="s">
        <v>97</v>
      </c>
      <c r="N283" s="7">
        <v>11716</v>
      </c>
      <c r="O283" s="7" t="s">
        <v>223</v>
      </c>
      <c r="P283" s="7">
        <v>10583.6</v>
      </c>
      <c r="Q283" s="7" t="s">
        <v>223</v>
      </c>
      <c r="S283" s="8">
        <v>276</v>
      </c>
      <c r="U283" s="7">
        <v>276</v>
      </c>
      <c r="W283" s="7">
        <v>276</v>
      </c>
      <c r="Z283" s="7">
        <v>276</v>
      </c>
      <c r="AC283" s="7">
        <v>276</v>
      </c>
      <c r="AE283" t="s">
        <v>224</v>
      </c>
      <c r="AF283" s="6">
        <v>45218</v>
      </c>
      <c r="AG283" s="6">
        <v>45199</v>
      </c>
      <c r="AH283" t="s">
        <v>4006</v>
      </c>
    </row>
    <row r="284" spans="1:34" x14ac:dyDescent="0.25">
      <c r="A284">
        <v>2023</v>
      </c>
      <c r="B284" s="6">
        <v>45108</v>
      </c>
      <c r="C284" s="6">
        <v>45199</v>
      </c>
      <c r="D284" t="s">
        <v>85</v>
      </c>
      <c r="E284">
        <v>1035</v>
      </c>
      <c r="F284" t="s">
        <v>218</v>
      </c>
      <c r="G284" t="s">
        <v>218</v>
      </c>
      <c r="H284" t="s">
        <v>731</v>
      </c>
      <c r="I284" t="s">
        <v>799</v>
      </c>
      <c r="J284" t="s">
        <v>605</v>
      </c>
      <c r="K284" t="s">
        <v>800</v>
      </c>
      <c r="L284" t="s">
        <v>96</v>
      </c>
      <c r="M284" t="s">
        <v>97</v>
      </c>
      <c r="N284" s="7">
        <v>10884.140000000001</v>
      </c>
      <c r="O284" s="7" t="s">
        <v>223</v>
      </c>
      <c r="P284" s="7">
        <v>9887.4000000000015</v>
      </c>
      <c r="Q284" s="7" t="s">
        <v>223</v>
      </c>
      <c r="S284" s="8">
        <v>277</v>
      </c>
      <c r="U284" s="7">
        <v>277</v>
      </c>
      <c r="W284" s="7">
        <v>277</v>
      </c>
      <c r="Z284" s="7">
        <v>277</v>
      </c>
      <c r="AC284" s="7">
        <v>277</v>
      </c>
      <c r="AE284" t="s">
        <v>224</v>
      </c>
      <c r="AF284" s="6">
        <v>45218</v>
      </c>
      <c r="AG284" s="6">
        <v>45199</v>
      </c>
      <c r="AH284" t="s">
        <v>4006</v>
      </c>
    </row>
    <row r="285" spans="1:34" x14ac:dyDescent="0.25">
      <c r="A285">
        <v>2023</v>
      </c>
      <c r="B285" s="6">
        <v>45108</v>
      </c>
      <c r="C285" s="6">
        <v>45199</v>
      </c>
      <c r="D285" t="s">
        <v>85</v>
      </c>
      <c r="E285">
        <v>1035</v>
      </c>
      <c r="F285" t="s">
        <v>218</v>
      </c>
      <c r="G285" t="s">
        <v>218</v>
      </c>
      <c r="H285" t="s">
        <v>731</v>
      </c>
      <c r="I285" t="s">
        <v>801</v>
      </c>
      <c r="J285" t="s">
        <v>323</v>
      </c>
      <c r="K285" t="s">
        <v>765</v>
      </c>
      <c r="L285" t="s">
        <v>96</v>
      </c>
      <c r="M285" t="s">
        <v>97</v>
      </c>
      <c r="N285" s="7">
        <v>10884.140000000001</v>
      </c>
      <c r="O285" s="7" t="s">
        <v>223</v>
      </c>
      <c r="P285" s="7">
        <v>9887.4000000000015</v>
      </c>
      <c r="Q285" s="7" t="s">
        <v>223</v>
      </c>
      <c r="S285" s="8">
        <v>278</v>
      </c>
      <c r="U285" s="7">
        <v>278</v>
      </c>
      <c r="W285" s="7">
        <v>278</v>
      </c>
      <c r="Z285" s="7">
        <v>278</v>
      </c>
      <c r="AC285" s="7">
        <v>278</v>
      </c>
      <c r="AE285" t="s">
        <v>224</v>
      </c>
      <c r="AF285" s="6">
        <v>45218</v>
      </c>
      <c r="AG285" s="6">
        <v>45199</v>
      </c>
      <c r="AH285" t="s">
        <v>4006</v>
      </c>
    </row>
    <row r="286" spans="1:34" x14ac:dyDescent="0.25">
      <c r="A286">
        <v>2023</v>
      </c>
      <c r="B286" s="6">
        <v>45108</v>
      </c>
      <c r="C286" s="6">
        <v>45199</v>
      </c>
      <c r="D286" t="s">
        <v>92</v>
      </c>
      <c r="E286">
        <v>1037</v>
      </c>
      <c r="F286" t="s">
        <v>226</v>
      </c>
      <c r="G286" t="s">
        <v>226</v>
      </c>
      <c r="H286" t="s">
        <v>731</v>
      </c>
      <c r="I286" t="s">
        <v>802</v>
      </c>
      <c r="J286" t="s">
        <v>352</v>
      </c>
      <c r="K286" t="s">
        <v>246</v>
      </c>
      <c r="L286" t="s">
        <v>96</v>
      </c>
      <c r="M286" t="s">
        <v>97</v>
      </c>
      <c r="N286" s="7">
        <v>3396.3999999999996</v>
      </c>
      <c r="O286" s="7" t="s">
        <v>223</v>
      </c>
      <c r="P286" s="7">
        <v>3396.3999999999996</v>
      </c>
      <c r="Q286" s="7" t="s">
        <v>223</v>
      </c>
      <c r="S286" s="8">
        <v>279</v>
      </c>
      <c r="U286" s="7">
        <v>279</v>
      </c>
      <c r="W286" s="7">
        <v>279</v>
      </c>
      <c r="Z286" s="7">
        <v>279</v>
      </c>
      <c r="AC286" s="7">
        <v>279</v>
      </c>
      <c r="AE286" t="s">
        <v>224</v>
      </c>
      <c r="AF286" s="6">
        <v>45218</v>
      </c>
      <c r="AG286" s="6">
        <v>45199</v>
      </c>
      <c r="AH286" t="s">
        <v>225</v>
      </c>
    </row>
    <row r="287" spans="1:34" x14ac:dyDescent="0.25">
      <c r="A287">
        <v>2023</v>
      </c>
      <c r="B287" s="6">
        <v>45108</v>
      </c>
      <c r="C287" s="6">
        <v>45199</v>
      </c>
      <c r="D287" t="s">
        <v>85</v>
      </c>
      <c r="E287">
        <v>1024</v>
      </c>
      <c r="F287" t="s">
        <v>230</v>
      </c>
      <c r="G287" t="s">
        <v>230</v>
      </c>
      <c r="H287" t="s">
        <v>731</v>
      </c>
      <c r="I287" t="s">
        <v>803</v>
      </c>
      <c r="J287" t="s">
        <v>804</v>
      </c>
      <c r="K287" t="s">
        <v>805</v>
      </c>
      <c r="L287" t="s">
        <v>96</v>
      </c>
      <c r="M287" t="s">
        <v>97</v>
      </c>
      <c r="N287" s="7">
        <v>9392.1</v>
      </c>
      <c r="O287" s="7" t="s">
        <v>223</v>
      </c>
      <c r="P287" s="7">
        <v>8604.4</v>
      </c>
      <c r="Q287" s="7" t="s">
        <v>223</v>
      </c>
      <c r="S287" s="8">
        <v>280</v>
      </c>
      <c r="U287" s="7">
        <v>280</v>
      </c>
      <c r="W287" s="7">
        <v>280</v>
      </c>
      <c r="Z287" s="7">
        <v>280</v>
      </c>
      <c r="AC287" s="7">
        <v>280</v>
      </c>
      <c r="AE287" t="s">
        <v>224</v>
      </c>
      <c r="AF287" s="6">
        <v>45218</v>
      </c>
      <c r="AG287" s="6">
        <v>45199</v>
      </c>
      <c r="AH287" t="s">
        <v>4006</v>
      </c>
    </row>
    <row r="288" spans="1:34" x14ac:dyDescent="0.25">
      <c r="A288">
        <v>2023</v>
      </c>
      <c r="B288" s="6">
        <v>45108</v>
      </c>
      <c r="C288" s="6">
        <v>45199</v>
      </c>
      <c r="D288" t="s">
        <v>85</v>
      </c>
      <c r="E288">
        <v>1087</v>
      </c>
      <c r="F288" t="s">
        <v>534</v>
      </c>
      <c r="G288" t="s">
        <v>534</v>
      </c>
      <c r="H288" t="s">
        <v>731</v>
      </c>
      <c r="I288" t="s">
        <v>806</v>
      </c>
      <c r="J288" t="s">
        <v>542</v>
      </c>
      <c r="K288" t="s">
        <v>807</v>
      </c>
      <c r="L288" t="s">
        <v>96</v>
      </c>
      <c r="M288" t="s">
        <v>97</v>
      </c>
      <c r="N288" s="7">
        <v>10999.080000000002</v>
      </c>
      <c r="O288" s="7" t="s">
        <v>223</v>
      </c>
      <c r="P288" s="7">
        <v>9984.7200000000012</v>
      </c>
      <c r="Q288" s="7" t="s">
        <v>223</v>
      </c>
      <c r="S288" s="8">
        <v>281</v>
      </c>
      <c r="U288" s="7">
        <v>281</v>
      </c>
      <c r="W288" s="7">
        <v>281</v>
      </c>
      <c r="Z288" s="7">
        <v>281</v>
      </c>
      <c r="AC288" s="7">
        <v>281</v>
      </c>
      <c r="AE288" t="s">
        <v>224</v>
      </c>
      <c r="AF288" s="6">
        <v>45218</v>
      </c>
      <c r="AG288" s="6">
        <v>45199</v>
      </c>
      <c r="AH288" t="s">
        <v>4006</v>
      </c>
    </row>
    <row r="289" spans="1:34" x14ac:dyDescent="0.25">
      <c r="A289">
        <v>2023</v>
      </c>
      <c r="B289" s="6">
        <v>45108</v>
      </c>
      <c r="C289" s="6">
        <v>45199</v>
      </c>
      <c r="D289" t="s">
        <v>85</v>
      </c>
      <c r="E289">
        <v>1101</v>
      </c>
      <c r="F289" t="s">
        <v>241</v>
      </c>
      <c r="G289" t="s">
        <v>241</v>
      </c>
      <c r="H289" t="s">
        <v>731</v>
      </c>
      <c r="I289" t="s">
        <v>808</v>
      </c>
      <c r="J289" t="s">
        <v>228</v>
      </c>
      <c r="K289" t="s">
        <v>809</v>
      </c>
      <c r="L289" t="s">
        <v>96</v>
      </c>
      <c r="M289" t="s">
        <v>97</v>
      </c>
      <c r="N289" s="7">
        <v>11914.800000000001</v>
      </c>
      <c r="O289" s="7" t="s">
        <v>223</v>
      </c>
      <c r="P289" s="7">
        <v>10746.740000000002</v>
      </c>
      <c r="Q289" s="7" t="s">
        <v>223</v>
      </c>
      <c r="S289" s="8">
        <v>282</v>
      </c>
      <c r="U289" s="7">
        <v>282</v>
      </c>
      <c r="W289" s="7">
        <v>282</v>
      </c>
      <c r="Z289" s="7">
        <v>282</v>
      </c>
      <c r="AC289" s="7">
        <v>282</v>
      </c>
      <c r="AE289" t="s">
        <v>224</v>
      </c>
      <c r="AF289" s="6">
        <v>45218</v>
      </c>
      <c r="AG289" s="6">
        <v>45199</v>
      </c>
      <c r="AH289" t="s">
        <v>4006</v>
      </c>
    </row>
    <row r="290" spans="1:34" x14ac:dyDescent="0.25">
      <c r="A290">
        <v>2023</v>
      </c>
      <c r="B290" s="6">
        <v>45108</v>
      </c>
      <c r="C290" s="6">
        <v>45199</v>
      </c>
      <c r="D290" t="s">
        <v>85</v>
      </c>
      <c r="E290">
        <v>1039</v>
      </c>
      <c r="F290" t="s">
        <v>321</v>
      </c>
      <c r="G290" t="s">
        <v>321</v>
      </c>
      <c r="H290" t="s">
        <v>731</v>
      </c>
      <c r="I290" t="s">
        <v>810</v>
      </c>
      <c r="J290" t="s">
        <v>427</v>
      </c>
      <c r="K290" t="s">
        <v>680</v>
      </c>
      <c r="L290" t="s">
        <v>96</v>
      </c>
      <c r="M290" t="s">
        <v>97</v>
      </c>
      <c r="N290" s="7">
        <v>7432.079999999999</v>
      </c>
      <c r="O290" s="7" t="s">
        <v>223</v>
      </c>
      <c r="P290" s="7">
        <v>7298.7799999999988</v>
      </c>
      <c r="Q290" s="7" t="s">
        <v>223</v>
      </c>
      <c r="S290" s="8">
        <v>283</v>
      </c>
      <c r="U290" s="7">
        <v>283</v>
      </c>
      <c r="W290" s="7">
        <v>283</v>
      </c>
      <c r="Z290" s="7">
        <v>283</v>
      </c>
      <c r="AC290" s="7">
        <v>283</v>
      </c>
      <c r="AE290" t="s">
        <v>224</v>
      </c>
      <c r="AF290" s="6">
        <v>45218</v>
      </c>
      <c r="AG290" s="6">
        <v>45199</v>
      </c>
      <c r="AH290" t="s">
        <v>4006</v>
      </c>
    </row>
    <row r="291" spans="1:34" x14ac:dyDescent="0.25">
      <c r="A291">
        <v>2023</v>
      </c>
      <c r="B291" s="6">
        <v>45108</v>
      </c>
      <c r="C291" s="6">
        <v>45199</v>
      </c>
      <c r="D291" t="s">
        <v>85</v>
      </c>
      <c r="E291">
        <v>1039</v>
      </c>
      <c r="F291" t="s">
        <v>321</v>
      </c>
      <c r="G291" t="s">
        <v>321</v>
      </c>
      <c r="H291" t="s">
        <v>731</v>
      </c>
      <c r="I291" t="s">
        <v>811</v>
      </c>
      <c r="J291" t="s">
        <v>758</v>
      </c>
      <c r="K291" t="s">
        <v>812</v>
      </c>
      <c r="L291" t="s">
        <v>96</v>
      </c>
      <c r="M291" t="s">
        <v>97</v>
      </c>
      <c r="N291" s="7">
        <v>9681.26</v>
      </c>
      <c r="O291" s="7" t="s">
        <v>223</v>
      </c>
      <c r="P291" s="7">
        <v>8861.42</v>
      </c>
      <c r="Q291" s="7" t="s">
        <v>223</v>
      </c>
      <c r="S291" s="8">
        <v>284</v>
      </c>
      <c r="U291" s="7">
        <v>284</v>
      </c>
      <c r="W291" s="7">
        <v>284</v>
      </c>
      <c r="Z291" s="7">
        <v>284</v>
      </c>
      <c r="AC291" s="7">
        <v>284</v>
      </c>
      <c r="AE291" t="s">
        <v>224</v>
      </c>
      <c r="AF291" s="6">
        <v>45218</v>
      </c>
      <c r="AG291" s="6">
        <v>45199</v>
      </c>
      <c r="AH291" t="s">
        <v>4006</v>
      </c>
    </row>
    <row r="292" spans="1:34" x14ac:dyDescent="0.25">
      <c r="A292">
        <v>2023</v>
      </c>
      <c r="B292" s="6">
        <v>45108</v>
      </c>
      <c r="C292" s="6">
        <v>45199</v>
      </c>
      <c r="D292" t="s">
        <v>85</v>
      </c>
      <c r="E292">
        <v>1087</v>
      </c>
      <c r="F292" t="s">
        <v>534</v>
      </c>
      <c r="G292" t="s">
        <v>534</v>
      </c>
      <c r="H292" t="s">
        <v>731</v>
      </c>
      <c r="I292" t="s">
        <v>813</v>
      </c>
      <c r="J292" t="s">
        <v>814</v>
      </c>
      <c r="K292" t="s">
        <v>815</v>
      </c>
      <c r="L292" t="s">
        <v>96</v>
      </c>
      <c r="M292" t="s">
        <v>97</v>
      </c>
      <c r="N292" s="7">
        <v>7432.079999999999</v>
      </c>
      <c r="O292" s="7" t="s">
        <v>223</v>
      </c>
      <c r="P292" s="7">
        <v>7164.4599999999991</v>
      </c>
      <c r="Q292" s="7" t="s">
        <v>223</v>
      </c>
      <c r="S292" s="8">
        <v>285</v>
      </c>
      <c r="U292" s="7">
        <v>285</v>
      </c>
      <c r="W292" s="7">
        <v>285</v>
      </c>
      <c r="Z292" s="7">
        <v>285</v>
      </c>
      <c r="AC292" s="7">
        <v>285</v>
      </c>
      <c r="AE292" t="s">
        <v>224</v>
      </c>
      <c r="AF292" s="6">
        <v>45218</v>
      </c>
      <c r="AG292" s="6">
        <v>45199</v>
      </c>
      <c r="AH292" t="s">
        <v>4006</v>
      </c>
    </row>
    <row r="293" spans="1:34" x14ac:dyDescent="0.25">
      <c r="A293">
        <v>2023</v>
      </c>
      <c r="B293" s="6">
        <v>45108</v>
      </c>
      <c r="C293" s="6">
        <v>45199</v>
      </c>
      <c r="D293" t="s">
        <v>85</v>
      </c>
      <c r="E293">
        <v>1087</v>
      </c>
      <c r="F293" t="s">
        <v>534</v>
      </c>
      <c r="G293" t="s">
        <v>534</v>
      </c>
      <c r="H293" t="s">
        <v>731</v>
      </c>
      <c r="I293" t="s">
        <v>816</v>
      </c>
      <c r="J293" t="s">
        <v>250</v>
      </c>
      <c r="K293" t="s">
        <v>638</v>
      </c>
      <c r="L293" t="s">
        <v>96</v>
      </c>
      <c r="M293" t="s">
        <v>97</v>
      </c>
      <c r="N293" s="7">
        <v>7432.079999999999</v>
      </c>
      <c r="O293" s="7" t="s">
        <v>223</v>
      </c>
      <c r="P293" s="7">
        <v>7164.4599999999991</v>
      </c>
      <c r="Q293" s="7" t="s">
        <v>223</v>
      </c>
      <c r="S293" s="8">
        <v>286</v>
      </c>
      <c r="U293" s="7">
        <v>286</v>
      </c>
      <c r="W293" s="7">
        <v>286</v>
      </c>
      <c r="Z293" s="7">
        <v>286</v>
      </c>
      <c r="AC293" s="7">
        <v>286</v>
      </c>
      <c r="AE293" t="s">
        <v>224</v>
      </c>
      <c r="AF293" s="6">
        <v>45218</v>
      </c>
      <c r="AG293" s="6">
        <v>45199</v>
      </c>
      <c r="AH293" t="s">
        <v>4006</v>
      </c>
    </row>
    <row r="294" spans="1:34" x14ac:dyDescent="0.25">
      <c r="A294">
        <v>2023</v>
      </c>
      <c r="B294" s="6">
        <v>45108</v>
      </c>
      <c r="C294" s="6">
        <v>45199</v>
      </c>
      <c r="D294" t="s">
        <v>85</v>
      </c>
      <c r="E294">
        <v>2121</v>
      </c>
      <c r="F294" t="s">
        <v>444</v>
      </c>
      <c r="G294" t="s">
        <v>444</v>
      </c>
      <c r="H294" t="s">
        <v>731</v>
      </c>
      <c r="I294" t="s">
        <v>817</v>
      </c>
      <c r="J294" t="s">
        <v>818</v>
      </c>
      <c r="K294" t="s">
        <v>702</v>
      </c>
      <c r="L294" t="s">
        <v>96</v>
      </c>
      <c r="M294" t="s">
        <v>97</v>
      </c>
      <c r="N294" s="7">
        <v>14866</v>
      </c>
      <c r="O294" s="7" t="s">
        <v>223</v>
      </c>
      <c r="P294" s="7">
        <v>13095.16</v>
      </c>
      <c r="Q294" s="7" t="s">
        <v>223</v>
      </c>
      <c r="S294" s="8">
        <v>287</v>
      </c>
      <c r="U294" s="7">
        <v>287</v>
      </c>
      <c r="W294" s="7">
        <v>287</v>
      </c>
      <c r="Z294" s="7">
        <v>287</v>
      </c>
      <c r="AC294" s="7">
        <v>287</v>
      </c>
      <c r="AE294" t="s">
        <v>224</v>
      </c>
      <c r="AF294" s="6">
        <v>45218</v>
      </c>
      <c r="AG294" s="6">
        <v>45199</v>
      </c>
      <c r="AH294" t="s">
        <v>4006</v>
      </c>
    </row>
    <row r="295" spans="1:34" x14ac:dyDescent="0.25">
      <c r="A295">
        <v>2023</v>
      </c>
      <c r="B295" s="6">
        <v>45108</v>
      </c>
      <c r="C295" s="6">
        <v>45199</v>
      </c>
      <c r="D295" t="s">
        <v>85</v>
      </c>
      <c r="E295">
        <v>1101</v>
      </c>
      <c r="F295" t="s">
        <v>241</v>
      </c>
      <c r="G295" t="s">
        <v>241</v>
      </c>
      <c r="H295" t="s">
        <v>731</v>
      </c>
      <c r="I295" t="s">
        <v>819</v>
      </c>
      <c r="J295" t="s">
        <v>820</v>
      </c>
      <c r="K295" t="s">
        <v>253</v>
      </c>
      <c r="L295" t="s">
        <v>95</v>
      </c>
      <c r="M295" t="s">
        <v>98</v>
      </c>
      <c r="N295" s="7">
        <v>12024.28</v>
      </c>
      <c r="O295" s="7" t="s">
        <v>223</v>
      </c>
      <c r="P295" s="7">
        <v>11054.7</v>
      </c>
      <c r="Q295" s="7" t="s">
        <v>223</v>
      </c>
      <c r="S295" s="8">
        <v>288</v>
      </c>
      <c r="U295" s="7">
        <v>288</v>
      </c>
      <c r="W295" s="7">
        <v>288</v>
      </c>
      <c r="Z295" s="7">
        <v>288</v>
      </c>
      <c r="AC295" s="7">
        <v>288</v>
      </c>
      <c r="AE295" t="s">
        <v>224</v>
      </c>
      <c r="AF295" s="6">
        <v>45218</v>
      </c>
      <c r="AG295" s="6">
        <v>45199</v>
      </c>
      <c r="AH295" t="s">
        <v>4006</v>
      </c>
    </row>
    <row r="296" spans="1:34" x14ac:dyDescent="0.25">
      <c r="A296">
        <v>2023</v>
      </c>
      <c r="B296" s="6">
        <v>45108</v>
      </c>
      <c r="C296" s="6">
        <v>45199</v>
      </c>
      <c r="D296" t="s">
        <v>86</v>
      </c>
      <c r="E296">
        <v>1087</v>
      </c>
      <c r="F296" t="s">
        <v>534</v>
      </c>
      <c r="G296" t="s">
        <v>534</v>
      </c>
      <c r="H296" t="s">
        <v>731</v>
      </c>
      <c r="I296" t="s">
        <v>821</v>
      </c>
      <c r="J296" t="s">
        <v>733</v>
      </c>
      <c r="K296" t="s">
        <v>822</v>
      </c>
      <c r="L296" t="s">
        <v>96</v>
      </c>
      <c r="M296" t="s">
        <v>97</v>
      </c>
      <c r="N296" s="7">
        <v>6360</v>
      </c>
      <c r="O296" s="7" t="s">
        <v>223</v>
      </c>
      <c r="P296" s="7">
        <v>6360</v>
      </c>
      <c r="Q296" s="7" t="s">
        <v>223</v>
      </c>
      <c r="S296" s="8">
        <v>289</v>
      </c>
      <c r="U296" s="7">
        <v>289</v>
      </c>
      <c r="W296" s="7">
        <v>289</v>
      </c>
      <c r="Z296" s="7">
        <v>289</v>
      </c>
      <c r="AC296" s="7">
        <v>289</v>
      </c>
      <c r="AE296" t="s">
        <v>224</v>
      </c>
      <c r="AF296" s="6">
        <v>45218</v>
      </c>
      <c r="AG296" s="6">
        <v>45199</v>
      </c>
      <c r="AH296" t="s">
        <v>225</v>
      </c>
    </row>
    <row r="297" spans="1:34" x14ac:dyDescent="0.25">
      <c r="A297">
        <v>2023</v>
      </c>
      <c r="B297" s="6">
        <v>45108</v>
      </c>
      <c r="C297" s="6">
        <v>45199</v>
      </c>
      <c r="D297" t="s">
        <v>92</v>
      </c>
      <c r="E297">
        <v>2108</v>
      </c>
      <c r="F297" t="s">
        <v>452</v>
      </c>
      <c r="G297" t="s">
        <v>452</v>
      </c>
      <c r="H297" t="s">
        <v>731</v>
      </c>
      <c r="I297" t="s">
        <v>497</v>
      </c>
      <c r="J297" t="s">
        <v>656</v>
      </c>
      <c r="K297" t="s">
        <v>698</v>
      </c>
      <c r="L297" t="s">
        <v>96</v>
      </c>
      <c r="M297" t="s">
        <v>97</v>
      </c>
      <c r="N297" s="7">
        <v>8492.08</v>
      </c>
      <c r="O297" s="7" t="s">
        <v>223</v>
      </c>
      <c r="P297" s="7">
        <v>8042.34</v>
      </c>
      <c r="Q297" s="7" t="s">
        <v>223</v>
      </c>
      <c r="S297" s="8">
        <v>290</v>
      </c>
      <c r="U297" s="7">
        <v>290</v>
      </c>
      <c r="W297" s="7">
        <v>290</v>
      </c>
      <c r="Z297" s="7">
        <v>290</v>
      </c>
      <c r="AC297" s="7">
        <v>290</v>
      </c>
      <c r="AE297" t="s">
        <v>224</v>
      </c>
      <c r="AF297" s="6">
        <v>45218</v>
      </c>
      <c r="AG297" s="6">
        <v>45199</v>
      </c>
      <c r="AH297" t="s">
        <v>225</v>
      </c>
    </row>
    <row r="298" spans="1:34" x14ac:dyDescent="0.25">
      <c r="A298">
        <v>2023</v>
      </c>
      <c r="B298" s="6">
        <v>45108</v>
      </c>
      <c r="C298" s="6">
        <v>45199</v>
      </c>
      <c r="D298" t="s">
        <v>85</v>
      </c>
      <c r="E298">
        <v>1101</v>
      </c>
      <c r="F298" t="s">
        <v>241</v>
      </c>
      <c r="G298" t="s">
        <v>241</v>
      </c>
      <c r="H298" t="s">
        <v>731</v>
      </c>
      <c r="I298" t="s">
        <v>823</v>
      </c>
      <c r="J298" t="s">
        <v>824</v>
      </c>
      <c r="K298" t="s">
        <v>733</v>
      </c>
      <c r="L298" t="s">
        <v>96</v>
      </c>
      <c r="M298" t="s">
        <v>97</v>
      </c>
      <c r="N298" s="7">
        <v>11181.14</v>
      </c>
      <c r="O298" s="7" t="s">
        <v>223</v>
      </c>
      <c r="P298" s="7">
        <v>10136.299999999999</v>
      </c>
      <c r="Q298" s="7" t="s">
        <v>223</v>
      </c>
      <c r="S298" s="8">
        <v>291</v>
      </c>
      <c r="U298" s="7">
        <v>291</v>
      </c>
      <c r="W298" s="7">
        <v>291</v>
      </c>
      <c r="Z298" s="7">
        <v>291</v>
      </c>
      <c r="AC298" s="7">
        <v>291</v>
      </c>
      <c r="AE298" t="s">
        <v>224</v>
      </c>
      <c r="AF298" s="6">
        <v>45218</v>
      </c>
      <c r="AG298" s="6">
        <v>45199</v>
      </c>
      <c r="AH298" t="s">
        <v>4006</v>
      </c>
    </row>
    <row r="299" spans="1:34" x14ac:dyDescent="0.25">
      <c r="A299">
        <v>2023</v>
      </c>
      <c r="B299" s="6">
        <v>45108</v>
      </c>
      <c r="C299" s="6">
        <v>45199</v>
      </c>
      <c r="D299" t="s">
        <v>92</v>
      </c>
      <c r="E299">
        <v>2120</v>
      </c>
      <c r="F299" t="s">
        <v>607</v>
      </c>
      <c r="G299" t="s">
        <v>607</v>
      </c>
      <c r="H299" t="s">
        <v>731</v>
      </c>
      <c r="I299" t="s">
        <v>825</v>
      </c>
      <c r="J299" t="s">
        <v>561</v>
      </c>
      <c r="K299" t="s">
        <v>404</v>
      </c>
      <c r="L299" t="s">
        <v>96</v>
      </c>
      <c r="M299" t="s">
        <v>97</v>
      </c>
      <c r="N299" s="7">
        <v>6242.36</v>
      </c>
      <c r="O299" s="7" t="s">
        <v>223</v>
      </c>
      <c r="P299" s="7">
        <v>6123.24</v>
      </c>
      <c r="Q299" s="7" t="s">
        <v>223</v>
      </c>
      <c r="S299" s="8">
        <v>292</v>
      </c>
      <c r="U299" s="7">
        <v>292</v>
      </c>
      <c r="W299" s="7">
        <v>292</v>
      </c>
      <c r="Z299" s="7">
        <v>292</v>
      </c>
      <c r="AC299" s="7">
        <v>292</v>
      </c>
      <c r="AE299" t="s">
        <v>224</v>
      </c>
      <c r="AF299" s="6">
        <v>45218</v>
      </c>
      <c r="AG299" s="6">
        <v>45199</v>
      </c>
      <c r="AH299" t="s">
        <v>225</v>
      </c>
    </row>
    <row r="300" spans="1:34" x14ac:dyDescent="0.25">
      <c r="A300">
        <v>2023</v>
      </c>
      <c r="B300" s="6">
        <v>45108</v>
      </c>
      <c r="C300" s="6">
        <v>45199</v>
      </c>
      <c r="D300" t="s">
        <v>92</v>
      </c>
      <c r="E300">
        <v>1035</v>
      </c>
      <c r="F300" t="s">
        <v>218</v>
      </c>
      <c r="G300" t="s">
        <v>218</v>
      </c>
      <c r="H300" t="s">
        <v>731</v>
      </c>
      <c r="I300" t="s">
        <v>826</v>
      </c>
      <c r="J300" t="s">
        <v>827</v>
      </c>
      <c r="K300" t="s">
        <v>310</v>
      </c>
      <c r="L300" t="s">
        <v>96</v>
      </c>
      <c r="M300" t="s">
        <v>97</v>
      </c>
      <c r="N300" s="7">
        <v>3332.3800000000006</v>
      </c>
      <c r="O300" s="7" t="s">
        <v>223</v>
      </c>
      <c r="P300" s="7">
        <v>3332.3800000000006</v>
      </c>
      <c r="Q300" s="7" t="s">
        <v>223</v>
      </c>
      <c r="S300" s="8">
        <v>293</v>
      </c>
      <c r="U300" s="7">
        <v>293</v>
      </c>
      <c r="W300" s="7">
        <v>293</v>
      </c>
      <c r="Z300" s="7">
        <v>293</v>
      </c>
      <c r="AC300" s="7">
        <v>293</v>
      </c>
      <c r="AE300" t="s">
        <v>224</v>
      </c>
      <c r="AF300" s="6">
        <v>45218</v>
      </c>
      <c r="AG300" s="6">
        <v>45199</v>
      </c>
      <c r="AH300" t="s">
        <v>225</v>
      </c>
    </row>
    <row r="301" spans="1:34" x14ac:dyDescent="0.25">
      <c r="A301">
        <v>2023</v>
      </c>
      <c r="B301" s="6">
        <v>45108</v>
      </c>
      <c r="C301" s="6">
        <v>45199</v>
      </c>
      <c r="D301" t="s">
        <v>86</v>
      </c>
      <c r="E301">
        <v>1055</v>
      </c>
      <c r="F301" t="s">
        <v>494</v>
      </c>
      <c r="G301" t="s">
        <v>494</v>
      </c>
      <c r="H301" t="s">
        <v>731</v>
      </c>
      <c r="I301" t="s">
        <v>828</v>
      </c>
      <c r="J301" t="s">
        <v>443</v>
      </c>
      <c r="K301" t="s">
        <v>829</v>
      </c>
      <c r="L301" t="s">
        <v>96</v>
      </c>
      <c r="M301" t="s">
        <v>97</v>
      </c>
      <c r="N301" s="7">
        <v>6360</v>
      </c>
      <c r="O301" s="7" t="s">
        <v>223</v>
      </c>
      <c r="P301" s="7">
        <v>6360</v>
      </c>
      <c r="Q301" s="7" t="s">
        <v>223</v>
      </c>
      <c r="S301" s="8">
        <v>294</v>
      </c>
      <c r="U301" s="7">
        <v>294</v>
      </c>
      <c r="W301" s="7">
        <v>294</v>
      </c>
      <c r="Z301" s="7">
        <v>294</v>
      </c>
      <c r="AC301" s="7">
        <v>294</v>
      </c>
      <c r="AE301" t="s">
        <v>224</v>
      </c>
      <c r="AF301" s="6">
        <v>45218</v>
      </c>
      <c r="AG301" s="6">
        <v>45199</v>
      </c>
      <c r="AH301" t="s">
        <v>225</v>
      </c>
    </row>
    <row r="302" spans="1:34" x14ac:dyDescent="0.25">
      <c r="A302">
        <v>2023</v>
      </c>
      <c r="B302" s="6">
        <v>45108</v>
      </c>
      <c r="C302" s="6">
        <v>45199</v>
      </c>
      <c r="D302" t="s">
        <v>85</v>
      </c>
      <c r="E302">
        <v>1037</v>
      </c>
      <c r="F302" t="s">
        <v>226</v>
      </c>
      <c r="G302" t="s">
        <v>226</v>
      </c>
      <c r="H302" t="s">
        <v>731</v>
      </c>
      <c r="I302" t="s">
        <v>526</v>
      </c>
      <c r="J302" t="s">
        <v>419</v>
      </c>
      <c r="K302" t="s">
        <v>815</v>
      </c>
      <c r="L302" t="s">
        <v>96</v>
      </c>
      <c r="M302" t="s">
        <v>97</v>
      </c>
      <c r="N302" s="7">
        <v>9083.1200000000008</v>
      </c>
      <c r="O302" s="7" t="s">
        <v>223</v>
      </c>
      <c r="P302" s="7">
        <v>8325.02</v>
      </c>
      <c r="Q302" s="7" t="s">
        <v>223</v>
      </c>
      <c r="S302" s="8">
        <v>295</v>
      </c>
      <c r="U302" s="7">
        <v>295</v>
      </c>
      <c r="W302" s="7">
        <v>295</v>
      </c>
      <c r="Z302" s="7">
        <v>295</v>
      </c>
      <c r="AC302" s="7">
        <v>295</v>
      </c>
      <c r="AE302" t="s">
        <v>224</v>
      </c>
      <c r="AF302" s="6">
        <v>45218</v>
      </c>
      <c r="AG302" s="6">
        <v>45199</v>
      </c>
      <c r="AH302" t="s">
        <v>4006</v>
      </c>
    </row>
    <row r="303" spans="1:34" x14ac:dyDescent="0.25">
      <c r="A303">
        <v>2023</v>
      </c>
      <c r="B303" s="6">
        <v>45108</v>
      </c>
      <c r="C303" s="6">
        <v>45199</v>
      </c>
      <c r="D303" t="s">
        <v>86</v>
      </c>
      <c r="E303">
        <v>1024</v>
      </c>
      <c r="F303" t="s">
        <v>230</v>
      </c>
      <c r="G303" t="s">
        <v>230</v>
      </c>
      <c r="H303" t="s">
        <v>731</v>
      </c>
      <c r="I303" t="s">
        <v>830</v>
      </c>
      <c r="J303" t="s">
        <v>515</v>
      </c>
      <c r="K303" t="s">
        <v>247</v>
      </c>
      <c r="L303" t="s">
        <v>96</v>
      </c>
      <c r="M303" t="s">
        <v>97</v>
      </c>
      <c r="N303" s="7">
        <v>9999.9</v>
      </c>
      <c r="O303" s="7" t="s">
        <v>223</v>
      </c>
      <c r="P303" s="7">
        <v>9999.9</v>
      </c>
      <c r="Q303" s="7" t="s">
        <v>223</v>
      </c>
      <c r="S303" s="8">
        <v>296</v>
      </c>
      <c r="U303" s="7">
        <v>296</v>
      </c>
      <c r="W303" s="7">
        <v>296</v>
      </c>
      <c r="Z303" s="7">
        <v>296</v>
      </c>
      <c r="AC303" s="7">
        <v>296</v>
      </c>
      <c r="AE303" t="s">
        <v>224</v>
      </c>
      <c r="AF303" s="6">
        <v>45218</v>
      </c>
      <c r="AG303" s="6">
        <v>45199</v>
      </c>
      <c r="AH303" t="s">
        <v>225</v>
      </c>
    </row>
    <row r="304" spans="1:34" x14ac:dyDescent="0.25">
      <c r="A304">
        <v>2023</v>
      </c>
      <c r="B304" s="6">
        <v>45108</v>
      </c>
      <c r="C304" s="6">
        <v>45199</v>
      </c>
      <c r="D304" t="s">
        <v>92</v>
      </c>
      <c r="E304">
        <v>1101</v>
      </c>
      <c r="F304" t="s">
        <v>241</v>
      </c>
      <c r="G304" t="s">
        <v>241</v>
      </c>
      <c r="H304" t="s">
        <v>731</v>
      </c>
      <c r="I304" t="s">
        <v>831</v>
      </c>
      <c r="J304" t="s">
        <v>427</v>
      </c>
      <c r="K304" t="s">
        <v>712</v>
      </c>
      <c r="L304" t="s">
        <v>96</v>
      </c>
      <c r="M304" t="s">
        <v>97</v>
      </c>
      <c r="N304" s="7">
        <v>3559.0800000000004</v>
      </c>
      <c r="O304" s="7" t="s">
        <v>223</v>
      </c>
      <c r="P304" s="7">
        <v>3495.7400000000002</v>
      </c>
      <c r="Q304" s="7" t="s">
        <v>223</v>
      </c>
      <c r="S304" s="8">
        <v>297</v>
      </c>
      <c r="U304" s="7">
        <v>297</v>
      </c>
      <c r="W304" s="7">
        <v>297</v>
      </c>
      <c r="Z304" s="7">
        <v>297</v>
      </c>
      <c r="AC304" s="7">
        <v>297</v>
      </c>
      <c r="AE304" t="s">
        <v>224</v>
      </c>
      <c r="AF304" s="6">
        <v>45218</v>
      </c>
      <c r="AG304" s="6">
        <v>45199</v>
      </c>
      <c r="AH304" t="s">
        <v>225</v>
      </c>
    </row>
    <row r="305" spans="1:34" x14ac:dyDescent="0.25">
      <c r="A305">
        <v>2023</v>
      </c>
      <c r="B305" s="6">
        <v>45108</v>
      </c>
      <c r="C305" s="6">
        <v>45199</v>
      </c>
      <c r="D305" t="s">
        <v>86</v>
      </c>
      <c r="E305">
        <v>1101</v>
      </c>
      <c r="F305" t="s">
        <v>241</v>
      </c>
      <c r="G305" t="s">
        <v>241</v>
      </c>
      <c r="H305" t="s">
        <v>731</v>
      </c>
      <c r="I305" t="s">
        <v>832</v>
      </c>
      <c r="J305" t="s">
        <v>342</v>
      </c>
      <c r="K305" t="s">
        <v>833</v>
      </c>
      <c r="L305" t="s">
        <v>96</v>
      </c>
      <c r="M305" t="s">
        <v>97</v>
      </c>
      <c r="N305" s="7">
        <v>6360</v>
      </c>
      <c r="O305" s="7" t="s">
        <v>223</v>
      </c>
      <c r="P305" s="7">
        <v>6360</v>
      </c>
      <c r="Q305" s="7" t="s">
        <v>223</v>
      </c>
      <c r="S305" s="8">
        <v>298</v>
      </c>
      <c r="U305" s="7">
        <v>298</v>
      </c>
      <c r="W305" s="7">
        <v>298</v>
      </c>
      <c r="Z305" s="7">
        <v>298</v>
      </c>
      <c r="AC305" s="7">
        <v>298</v>
      </c>
      <c r="AE305" t="s">
        <v>224</v>
      </c>
      <c r="AF305" s="6">
        <v>45218</v>
      </c>
      <c r="AG305" s="6">
        <v>45199</v>
      </c>
      <c r="AH305" t="s">
        <v>225</v>
      </c>
    </row>
    <row r="306" spans="1:34" x14ac:dyDescent="0.25">
      <c r="A306">
        <v>2023</v>
      </c>
      <c r="B306" s="6">
        <v>45108</v>
      </c>
      <c r="C306" s="6">
        <v>45199</v>
      </c>
      <c r="D306" t="s">
        <v>92</v>
      </c>
      <c r="E306">
        <v>1101</v>
      </c>
      <c r="F306" t="s">
        <v>241</v>
      </c>
      <c r="G306" t="s">
        <v>241</v>
      </c>
      <c r="H306" t="s">
        <v>731</v>
      </c>
      <c r="I306" t="s">
        <v>834</v>
      </c>
      <c r="J306" t="s">
        <v>678</v>
      </c>
      <c r="K306" t="s">
        <v>769</v>
      </c>
      <c r="L306" t="s">
        <v>96</v>
      </c>
      <c r="M306" t="s">
        <v>97</v>
      </c>
      <c r="N306" s="7">
        <v>3559.0800000000004</v>
      </c>
      <c r="O306" s="7" t="s">
        <v>223</v>
      </c>
      <c r="P306" s="7">
        <v>3495.7400000000002</v>
      </c>
      <c r="Q306" s="7" t="s">
        <v>223</v>
      </c>
      <c r="S306" s="8">
        <v>299</v>
      </c>
      <c r="U306" s="7">
        <v>299</v>
      </c>
      <c r="W306" s="7">
        <v>299</v>
      </c>
      <c r="Z306" s="7">
        <v>299</v>
      </c>
      <c r="AC306" s="7">
        <v>299</v>
      </c>
      <c r="AE306" t="s">
        <v>224</v>
      </c>
      <c r="AF306" s="6">
        <v>45218</v>
      </c>
      <c r="AG306" s="6">
        <v>45199</v>
      </c>
      <c r="AH306" t="s">
        <v>225</v>
      </c>
    </row>
    <row r="307" spans="1:34" x14ac:dyDescent="0.25">
      <c r="A307">
        <v>2023</v>
      </c>
      <c r="B307" s="6">
        <v>45108</v>
      </c>
      <c r="C307" s="6">
        <v>45199</v>
      </c>
      <c r="D307" t="s">
        <v>86</v>
      </c>
      <c r="E307">
        <v>1101</v>
      </c>
      <c r="F307" t="s">
        <v>241</v>
      </c>
      <c r="G307" t="s">
        <v>241</v>
      </c>
      <c r="H307" t="s">
        <v>731</v>
      </c>
      <c r="I307" t="s">
        <v>835</v>
      </c>
      <c r="J307" t="s">
        <v>720</v>
      </c>
      <c r="K307" t="s">
        <v>254</v>
      </c>
      <c r="L307" t="s">
        <v>96</v>
      </c>
      <c r="M307" t="s">
        <v>97</v>
      </c>
      <c r="N307" s="7">
        <v>6360</v>
      </c>
      <c r="O307" s="7" t="s">
        <v>223</v>
      </c>
      <c r="P307" s="7">
        <v>6360</v>
      </c>
      <c r="Q307" s="7" t="s">
        <v>223</v>
      </c>
      <c r="S307" s="8">
        <v>300</v>
      </c>
      <c r="U307" s="7">
        <v>300</v>
      </c>
      <c r="W307" s="7">
        <v>300</v>
      </c>
      <c r="Z307" s="7">
        <v>300</v>
      </c>
      <c r="AC307" s="7">
        <v>300</v>
      </c>
      <c r="AE307" t="s">
        <v>224</v>
      </c>
      <c r="AF307" s="6">
        <v>45218</v>
      </c>
      <c r="AG307" s="6">
        <v>45199</v>
      </c>
      <c r="AH307" t="s">
        <v>225</v>
      </c>
    </row>
    <row r="308" spans="1:34" x14ac:dyDescent="0.25">
      <c r="A308">
        <v>2023</v>
      </c>
      <c r="B308" s="6">
        <v>45108</v>
      </c>
      <c r="C308" s="6">
        <v>45199</v>
      </c>
      <c r="D308" t="s">
        <v>86</v>
      </c>
      <c r="E308">
        <v>1101</v>
      </c>
      <c r="F308" t="s">
        <v>241</v>
      </c>
      <c r="G308" t="s">
        <v>241</v>
      </c>
      <c r="H308" t="s">
        <v>731</v>
      </c>
      <c r="I308" t="s">
        <v>836</v>
      </c>
      <c r="J308" t="s">
        <v>307</v>
      </c>
      <c r="K308" t="s">
        <v>837</v>
      </c>
      <c r="L308" t="s">
        <v>96</v>
      </c>
      <c r="M308" t="s">
        <v>97</v>
      </c>
      <c r="N308" s="7">
        <v>6360</v>
      </c>
      <c r="O308" s="7" t="s">
        <v>223</v>
      </c>
      <c r="P308" s="7">
        <v>6360</v>
      </c>
      <c r="Q308" s="7" t="s">
        <v>223</v>
      </c>
      <c r="S308" s="8">
        <v>301</v>
      </c>
      <c r="U308" s="7">
        <v>301</v>
      </c>
      <c r="W308" s="7">
        <v>301</v>
      </c>
      <c r="Z308" s="7">
        <v>301</v>
      </c>
      <c r="AC308" s="7">
        <v>301</v>
      </c>
      <c r="AE308" t="s">
        <v>224</v>
      </c>
      <c r="AF308" s="6">
        <v>45218</v>
      </c>
      <c r="AG308" s="6">
        <v>45199</v>
      </c>
      <c r="AH308" t="s">
        <v>225</v>
      </c>
    </row>
    <row r="309" spans="1:34" x14ac:dyDescent="0.25">
      <c r="A309">
        <v>2023</v>
      </c>
      <c r="B309" s="6">
        <v>45108</v>
      </c>
      <c r="C309" s="6">
        <v>45199</v>
      </c>
      <c r="D309" t="s">
        <v>86</v>
      </c>
      <c r="E309">
        <v>1037</v>
      </c>
      <c r="F309" t="s">
        <v>226</v>
      </c>
      <c r="G309" t="s">
        <v>226</v>
      </c>
      <c r="H309" t="s">
        <v>731</v>
      </c>
      <c r="I309" t="s">
        <v>838</v>
      </c>
      <c r="J309" t="s">
        <v>304</v>
      </c>
      <c r="K309" t="s">
        <v>485</v>
      </c>
      <c r="L309" t="s">
        <v>95</v>
      </c>
      <c r="M309" t="s">
        <v>98</v>
      </c>
      <c r="N309" s="7">
        <v>9360</v>
      </c>
      <c r="O309" s="7" t="s">
        <v>223</v>
      </c>
      <c r="P309" s="7">
        <v>9360</v>
      </c>
      <c r="Q309" s="7" t="s">
        <v>223</v>
      </c>
      <c r="S309" s="8">
        <v>302</v>
      </c>
      <c r="U309" s="7">
        <v>302</v>
      </c>
      <c r="W309" s="7">
        <v>302</v>
      </c>
      <c r="Z309" s="7">
        <v>302</v>
      </c>
      <c r="AC309" s="7">
        <v>302</v>
      </c>
      <c r="AE309" t="s">
        <v>224</v>
      </c>
      <c r="AF309" s="6">
        <v>45218</v>
      </c>
      <c r="AG309" s="6">
        <v>45199</v>
      </c>
      <c r="AH309" t="s">
        <v>225</v>
      </c>
    </row>
    <row r="310" spans="1:34" x14ac:dyDescent="0.25">
      <c r="A310">
        <v>2023</v>
      </c>
      <c r="B310" s="6">
        <v>45108</v>
      </c>
      <c r="C310" s="6">
        <v>45199</v>
      </c>
      <c r="D310" t="s">
        <v>85</v>
      </c>
      <c r="E310">
        <v>1039</v>
      </c>
      <c r="F310" t="s">
        <v>321</v>
      </c>
      <c r="G310" t="s">
        <v>321</v>
      </c>
      <c r="H310" t="s">
        <v>731</v>
      </c>
      <c r="I310" t="s">
        <v>839</v>
      </c>
      <c r="J310" t="s">
        <v>240</v>
      </c>
      <c r="K310" t="s">
        <v>542</v>
      </c>
      <c r="L310" t="s">
        <v>96</v>
      </c>
      <c r="M310" t="s">
        <v>97</v>
      </c>
      <c r="N310" s="7">
        <v>7004.28</v>
      </c>
      <c r="O310" s="7" t="s">
        <v>223</v>
      </c>
      <c r="P310" s="7">
        <v>6783.2</v>
      </c>
      <c r="Q310" s="7" t="s">
        <v>223</v>
      </c>
      <c r="S310" s="8">
        <v>303</v>
      </c>
      <c r="U310" s="7">
        <v>303</v>
      </c>
      <c r="W310" s="7">
        <v>303</v>
      </c>
      <c r="Z310" s="7">
        <v>303</v>
      </c>
      <c r="AC310" s="7">
        <v>303</v>
      </c>
      <c r="AE310" t="s">
        <v>224</v>
      </c>
      <c r="AF310" s="6">
        <v>45218</v>
      </c>
      <c r="AG310" s="6">
        <v>45199</v>
      </c>
      <c r="AH310" t="s">
        <v>4006</v>
      </c>
    </row>
    <row r="311" spans="1:34" x14ac:dyDescent="0.25">
      <c r="A311">
        <v>2023</v>
      </c>
      <c r="B311" s="6">
        <v>45108</v>
      </c>
      <c r="C311" s="6">
        <v>45199</v>
      </c>
      <c r="D311" t="s">
        <v>85</v>
      </c>
      <c r="E311">
        <v>1157</v>
      </c>
      <c r="F311" t="s">
        <v>291</v>
      </c>
      <c r="G311" t="s">
        <v>291</v>
      </c>
      <c r="H311" t="s">
        <v>731</v>
      </c>
      <c r="I311" t="s">
        <v>840</v>
      </c>
      <c r="J311" t="s">
        <v>404</v>
      </c>
      <c r="K311" t="s">
        <v>423</v>
      </c>
      <c r="L311" t="s">
        <v>96</v>
      </c>
      <c r="M311" t="s">
        <v>97</v>
      </c>
      <c r="N311" s="7">
        <v>11181.14</v>
      </c>
      <c r="O311" s="7" t="s">
        <v>223</v>
      </c>
      <c r="P311" s="7">
        <v>10136.299999999999</v>
      </c>
      <c r="Q311" s="7" t="s">
        <v>223</v>
      </c>
      <c r="S311" s="8">
        <v>304</v>
      </c>
      <c r="U311" s="7">
        <v>304</v>
      </c>
      <c r="W311" s="7">
        <v>304</v>
      </c>
      <c r="Z311" s="7">
        <v>304</v>
      </c>
      <c r="AC311" s="7">
        <v>304</v>
      </c>
      <c r="AE311" t="s">
        <v>224</v>
      </c>
      <c r="AF311" s="6">
        <v>45218</v>
      </c>
      <c r="AG311" s="6">
        <v>45199</v>
      </c>
      <c r="AH311" t="s">
        <v>4006</v>
      </c>
    </row>
    <row r="312" spans="1:34" x14ac:dyDescent="0.25">
      <c r="A312">
        <v>2023</v>
      </c>
      <c r="B312" s="6">
        <v>45108</v>
      </c>
      <c r="C312" s="6">
        <v>45199</v>
      </c>
      <c r="D312" t="s">
        <v>85</v>
      </c>
      <c r="E312">
        <v>1087</v>
      </c>
      <c r="F312" t="s">
        <v>534</v>
      </c>
      <c r="G312" t="s">
        <v>534</v>
      </c>
      <c r="H312" t="s">
        <v>731</v>
      </c>
      <c r="I312" t="s">
        <v>831</v>
      </c>
      <c r="J312" t="s">
        <v>482</v>
      </c>
      <c r="K312" t="s">
        <v>272</v>
      </c>
      <c r="L312" t="s">
        <v>96</v>
      </c>
      <c r="M312" t="s">
        <v>97</v>
      </c>
      <c r="N312" s="7">
        <v>7004.28</v>
      </c>
      <c r="O312" s="7" t="s">
        <v>223</v>
      </c>
      <c r="P312" s="7">
        <v>6783.2</v>
      </c>
      <c r="Q312" s="7" t="s">
        <v>223</v>
      </c>
      <c r="S312" s="8">
        <v>305</v>
      </c>
      <c r="U312" s="7">
        <v>305</v>
      </c>
      <c r="W312" s="7">
        <v>305</v>
      </c>
      <c r="Z312" s="7">
        <v>305</v>
      </c>
      <c r="AC312" s="7">
        <v>305</v>
      </c>
      <c r="AE312" t="s">
        <v>224</v>
      </c>
      <c r="AF312" s="6">
        <v>45218</v>
      </c>
      <c r="AG312" s="6">
        <v>45199</v>
      </c>
      <c r="AH312" t="s">
        <v>4006</v>
      </c>
    </row>
    <row r="313" spans="1:34" x14ac:dyDescent="0.25">
      <c r="A313">
        <v>2023</v>
      </c>
      <c r="B313" s="6">
        <v>45108</v>
      </c>
      <c r="C313" s="6">
        <v>45199</v>
      </c>
      <c r="D313" t="s">
        <v>85</v>
      </c>
      <c r="E313">
        <v>1035</v>
      </c>
      <c r="F313" t="s">
        <v>218</v>
      </c>
      <c r="G313" t="s">
        <v>218</v>
      </c>
      <c r="H313" t="s">
        <v>731</v>
      </c>
      <c r="I313" t="s">
        <v>841</v>
      </c>
      <c r="J313" t="s">
        <v>663</v>
      </c>
      <c r="K313" t="s">
        <v>246</v>
      </c>
      <c r="L313" t="s">
        <v>96</v>
      </c>
      <c r="M313" t="s">
        <v>97</v>
      </c>
      <c r="N313" s="7">
        <v>9448</v>
      </c>
      <c r="O313" s="7" t="s">
        <v>223</v>
      </c>
      <c r="P313" s="7">
        <v>8647.2800000000007</v>
      </c>
      <c r="Q313" s="7" t="s">
        <v>223</v>
      </c>
      <c r="S313" s="8">
        <v>306</v>
      </c>
      <c r="U313" s="7">
        <v>306</v>
      </c>
      <c r="W313" s="7">
        <v>306</v>
      </c>
      <c r="Z313" s="7">
        <v>306</v>
      </c>
      <c r="AC313" s="7">
        <v>306</v>
      </c>
      <c r="AE313" t="s">
        <v>224</v>
      </c>
      <c r="AF313" s="6">
        <v>45218</v>
      </c>
      <c r="AG313" s="6">
        <v>45199</v>
      </c>
      <c r="AH313" t="s">
        <v>4006</v>
      </c>
    </row>
    <row r="314" spans="1:34" x14ac:dyDescent="0.25">
      <c r="A314">
        <v>2023</v>
      </c>
      <c r="B314" s="6">
        <v>45108</v>
      </c>
      <c r="C314" s="6">
        <v>45199</v>
      </c>
      <c r="D314" t="s">
        <v>86</v>
      </c>
      <c r="E314">
        <v>1035</v>
      </c>
      <c r="F314" t="s">
        <v>218</v>
      </c>
      <c r="G314" t="s">
        <v>218</v>
      </c>
      <c r="H314" t="s">
        <v>731</v>
      </c>
      <c r="I314" t="s">
        <v>842</v>
      </c>
      <c r="J314" t="s">
        <v>827</v>
      </c>
      <c r="K314" t="s">
        <v>324</v>
      </c>
      <c r="L314" t="s">
        <v>96</v>
      </c>
      <c r="M314" t="s">
        <v>97</v>
      </c>
      <c r="N314" s="7">
        <v>6360</v>
      </c>
      <c r="O314" s="7" t="s">
        <v>223</v>
      </c>
      <c r="P314" s="7">
        <v>6360</v>
      </c>
      <c r="Q314" s="7" t="s">
        <v>223</v>
      </c>
      <c r="S314" s="8">
        <v>307</v>
      </c>
      <c r="U314" s="7">
        <v>307</v>
      </c>
      <c r="W314" s="7">
        <v>307</v>
      </c>
      <c r="Z314" s="7">
        <v>307</v>
      </c>
      <c r="AC314" s="7">
        <v>307</v>
      </c>
      <c r="AE314" t="s">
        <v>224</v>
      </c>
      <c r="AF314" s="6">
        <v>45218</v>
      </c>
      <c r="AG314" s="6">
        <v>45199</v>
      </c>
      <c r="AH314" t="s">
        <v>225</v>
      </c>
    </row>
    <row r="315" spans="1:34" x14ac:dyDescent="0.25">
      <c r="A315">
        <v>2023</v>
      </c>
      <c r="B315" s="6">
        <v>45108</v>
      </c>
      <c r="C315" s="6">
        <v>45199</v>
      </c>
      <c r="D315" t="s">
        <v>92</v>
      </c>
      <c r="E315">
        <v>2108</v>
      </c>
      <c r="F315" t="s">
        <v>452</v>
      </c>
      <c r="G315" t="s">
        <v>452</v>
      </c>
      <c r="H315" t="s">
        <v>731</v>
      </c>
      <c r="I315" t="s">
        <v>843</v>
      </c>
      <c r="J315" t="s">
        <v>844</v>
      </c>
      <c r="K315" t="s">
        <v>407</v>
      </c>
      <c r="L315" t="s">
        <v>95</v>
      </c>
      <c r="M315" t="s">
        <v>98</v>
      </c>
      <c r="N315" s="7">
        <v>8492.08</v>
      </c>
      <c r="O315" s="7" t="s">
        <v>223</v>
      </c>
      <c r="P315" s="7">
        <v>8042.34</v>
      </c>
      <c r="Q315" s="7" t="s">
        <v>223</v>
      </c>
      <c r="S315" s="8">
        <v>308</v>
      </c>
      <c r="U315" s="7">
        <v>308</v>
      </c>
      <c r="W315" s="7">
        <v>308</v>
      </c>
      <c r="Z315" s="7">
        <v>308</v>
      </c>
      <c r="AC315" s="7">
        <v>308</v>
      </c>
      <c r="AE315" t="s">
        <v>224</v>
      </c>
      <c r="AF315" s="6">
        <v>45218</v>
      </c>
      <c r="AG315" s="6">
        <v>45199</v>
      </c>
      <c r="AH315" t="s">
        <v>225</v>
      </c>
    </row>
    <row r="316" spans="1:34" x14ac:dyDescent="0.25">
      <c r="A316">
        <v>2023</v>
      </c>
      <c r="B316" s="6">
        <v>45108</v>
      </c>
      <c r="C316" s="6">
        <v>45199</v>
      </c>
      <c r="D316" t="s">
        <v>86</v>
      </c>
      <c r="E316">
        <v>1055</v>
      </c>
      <c r="F316" t="s">
        <v>494</v>
      </c>
      <c r="G316" t="s">
        <v>494</v>
      </c>
      <c r="H316" t="s">
        <v>731</v>
      </c>
      <c r="I316" t="s">
        <v>793</v>
      </c>
      <c r="J316" t="s">
        <v>473</v>
      </c>
      <c r="K316" t="s">
        <v>427</v>
      </c>
      <c r="L316" t="s">
        <v>96</v>
      </c>
      <c r="M316" t="s">
        <v>97</v>
      </c>
      <c r="N316" s="7">
        <v>8400</v>
      </c>
      <c r="O316" s="7" t="s">
        <v>223</v>
      </c>
      <c r="P316" s="7">
        <v>8400</v>
      </c>
      <c r="Q316" s="7" t="s">
        <v>223</v>
      </c>
      <c r="S316" s="8">
        <v>309</v>
      </c>
      <c r="U316" s="7">
        <v>309</v>
      </c>
      <c r="W316" s="7">
        <v>309</v>
      </c>
      <c r="Z316" s="7">
        <v>309</v>
      </c>
      <c r="AC316" s="7">
        <v>309</v>
      </c>
      <c r="AE316" t="s">
        <v>224</v>
      </c>
      <c r="AF316" s="6">
        <v>45218</v>
      </c>
      <c r="AG316" s="6">
        <v>45199</v>
      </c>
      <c r="AH316" t="s">
        <v>225</v>
      </c>
    </row>
    <row r="317" spans="1:34" x14ac:dyDescent="0.25">
      <c r="A317">
        <v>2023</v>
      </c>
      <c r="B317" s="6">
        <v>45108</v>
      </c>
      <c r="C317" s="6">
        <v>45199</v>
      </c>
      <c r="D317" t="s">
        <v>86</v>
      </c>
      <c r="E317">
        <v>1055</v>
      </c>
      <c r="F317" t="s">
        <v>494</v>
      </c>
      <c r="G317" t="s">
        <v>494</v>
      </c>
      <c r="H317" t="s">
        <v>731</v>
      </c>
      <c r="I317" t="s">
        <v>297</v>
      </c>
      <c r="J317" t="s">
        <v>845</v>
      </c>
      <c r="K317" t="s">
        <v>427</v>
      </c>
      <c r="L317" t="s">
        <v>96</v>
      </c>
      <c r="M317" t="s">
        <v>97</v>
      </c>
      <c r="N317" s="7">
        <v>8400</v>
      </c>
      <c r="O317" s="7" t="s">
        <v>223</v>
      </c>
      <c r="P317" s="7">
        <v>8400</v>
      </c>
      <c r="Q317" s="7" t="s">
        <v>223</v>
      </c>
      <c r="S317" s="8">
        <v>310</v>
      </c>
      <c r="U317" s="7">
        <v>310</v>
      </c>
      <c r="W317" s="7">
        <v>310</v>
      </c>
      <c r="Z317" s="7">
        <v>310</v>
      </c>
      <c r="AC317" s="7">
        <v>310</v>
      </c>
      <c r="AE317" t="s">
        <v>224</v>
      </c>
      <c r="AF317" s="6">
        <v>45218</v>
      </c>
      <c r="AG317" s="6">
        <v>45199</v>
      </c>
      <c r="AH317" t="s">
        <v>225</v>
      </c>
    </row>
    <row r="318" spans="1:34" x14ac:dyDescent="0.25">
      <c r="A318">
        <v>2023</v>
      </c>
      <c r="B318" s="6">
        <v>45108</v>
      </c>
      <c r="C318" s="6">
        <v>45199</v>
      </c>
      <c r="D318" t="s">
        <v>86</v>
      </c>
      <c r="E318">
        <v>1055</v>
      </c>
      <c r="F318" t="s">
        <v>494</v>
      </c>
      <c r="G318" t="s">
        <v>494</v>
      </c>
      <c r="H318" t="s">
        <v>731</v>
      </c>
      <c r="I318" t="s">
        <v>846</v>
      </c>
      <c r="J318" t="s">
        <v>847</v>
      </c>
      <c r="K318" t="s">
        <v>250</v>
      </c>
      <c r="L318" t="s">
        <v>96</v>
      </c>
      <c r="M318" t="s">
        <v>97</v>
      </c>
      <c r="N318" s="7">
        <v>8400</v>
      </c>
      <c r="O318" s="7" t="s">
        <v>223</v>
      </c>
      <c r="P318" s="7">
        <v>8400</v>
      </c>
      <c r="Q318" s="7" t="s">
        <v>223</v>
      </c>
      <c r="S318" s="8">
        <v>311</v>
      </c>
      <c r="U318" s="7">
        <v>311</v>
      </c>
      <c r="W318" s="7">
        <v>311</v>
      </c>
      <c r="Z318" s="7">
        <v>311</v>
      </c>
      <c r="AC318" s="7">
        <v>311</v>
      </c>
      <c r="AE318" t="s">
        <v>224</v>
      </c>
      <c r="AF318" s="6">
        <v>45218</v>
      </c>
      <c r="AG318" s="6">
        <v>45199</v>
      </c>
      <c r="AH318" t="s">
        <v>225</v>
      </c>
    </row>
    <row r="319" spans="1:34" x14ac:dyDescent="0.25">
      <c r="A319">
        <v>2023</v>
      </c>
      <c r="B319" s="6">
        <v>45108</v>
      </c>
      <c r="C319" s="6">
        <v>45199</v>
      </c>
      <c r="D319" t="s">
        <v>86</v>
      </c>
      <c r="E319">
        <v>1055</v>
      </c>
      <c r="F319" t="s">
        <v>494</v>
      </c>
      <c r="G319" t="s">
        <v>494</v>
      </c>
      <c r="H319" t="s">
        <v>731</v>
      </c>
      <c r="I319" t="s">
        <v>848</v>
      </c>
      <c r="J319" t="s">
        <v>849</v>
      </c>
      <c r="K319" t="s">
        <v>500</v>
      </c>
      <c r="L319" t="s">
        <v>96</v>
      </c>
      <c r="M319" t="s">
        <v>97</v>
      </c>
      <c r="N319" s="7">
        <v>8400</v>
      </c>
      <c r="O319" s="7" t="s">
        <v>223</v>
      </c>
      <c r="P319" s="7">
        <v>8400</v>
      </c>
      <c r="Q319" s="7" t="s">
        <v>223</v>
      </c>
      <c r="S319" s="8">
        <v>312</v>
      </c>
      <c r="U319" s="7">
        <v>312</v>
      </c>
      <c r="W319" s="7">
        <v>312</v>
      </c>
      <c r="Z319" s="7">
        <v>312</v>
      </c>
      <c r="AC319" s="7">
        <v>312</v>
      </c>
      <c r="AE319" t="s">
        <v>224</v>
      </c>
      <c r="AF319" s="6">
        <v>45218</v>
      </c>
      <c r="AG319" s="6">
        <v>45199</v>
      </c>
      <c r="AH319" t="s">
        <v>225</v>
      </c>
    </row>
    <row r="320" spans="1:34" x14ac:dyDescent="0.25">
      <c r="A320">
        <v>2023</v>
      </c>
      <c r="B320" s="6">
        <v>45108</v>
      </c>
      <c r="C320" s="6">
        <v>45199</v>
      </c>
      <c r="D320" t="s">
        <v>92</v>
      </c>
      <c r="E320">
        <v>5005</v>
      </c>
      <c r="F320" t="s">
        <v>218</v>
      </c>
      <c r="G320" t="s">
        <v>218</v>
      </c>
      <c r="H320" t="s">
        <v>731</v>
      </c>
      <c r="I320" t="s">
        <v>388</v>
      </c>
      <c r="J320" t="s">
        <v>668</v>
      </c>
      <c r="K320" t="s">
        <v>492</v>
      </c>
      <c r="L320" t="s">
        <v>96</v>
      </c>
      <c r="M320" t="s">
        <v>97</v>
      </c>
      <c r="N320" s="7">
        <v>7945.88</v>
      </c>
      <c r="O320" s="7" t="s">
        <v>223</v>
      </c>
      <c r="P320" s="7">
        <v>7560.66</v>
      </c>
      <c r="Q320" s="7" t="s">
        <v>223</v>
      </c>
      <c r="S320" s="8">
        <v>313</v>
      </c>
      <c r="U320" s="7">
        <v>313</v>
      </c>
      <c r="W320" s="7">
        <v>313</v>
      </c>
      <c r="Z320" s="7">
        <v>313</v>
      </c>
      <c r="AC320" s="7">
        <v>313</v>
      </c>
      <c r="AE320" t="s">
        <v>224</v>
      </c>
      <c r="AF320" s="6">
        <v>45218</v>
      </c>
      <c r="AG320" s="6">
        <v>45199</v>
      </c>
      <c r="AH320" t="s">
        <v>225</v>
      </c>
    </row>
    <row r="321" spans="1:34" x14ac:dyDescent="0.25">
      <c r="A321">
        <v>2023</v>
      </c>
      <c r="B321" s="6">
        <v>45108</v>
      </c>
      <c r="C321" s="6">
        <v>45199</v>
      </c>
      <c r="D321" t="s">
        <v>85</v>
      </c>
      <c r="E321">
        <v>1039</v>
      </c>
      <c r="F321" t="s">
        <v>321</v>
      </c>
      <c r="G321" t="s">
        <v>321</v>
      </c>
      <c r="H321" t="s">
        <v>731</v>
      </c>
      <c r="I321" t="s">
        <v>850</v>
      </c>
      <c r="J321" t="s">
        <v>352</v>
      </c>
      <c r="K321" t="s">
        <v>413</v>
      </c>
      <c r="L321" t="s">
        <v>95</v>
      </c>
      <c r="M321" t="s">
        <v>98</v>
      </c>
      <c r="N321" s="7">
        <v>5378.22</v>
      </c>
      <c r="O321" s="7" t="s">
        <v>223</v>
      </c>
      <c r="P321" s="7">
        <v>5259.8</v>
      </c>
      <c r="Q321" s="7" t="s">
        <v>223</v>
      </c>
      <c r="S321" s="8">
        <v>314</v>
      </c>
      <c r="U321" s="7">
        <v>314</v>
      </c>
      <c r="W321" s="7">
        <v>314</v>
      </c>
      <c r="Z321" s="7">
        <v>314</v>
      </c>
      <c r="AC321" s="7">
        <v>314</v>
      </c>
      <c r="AE321" t="s">
        <v>224</v>
      </c>
      <c r="AF321" s="6">
        <v>45218</v>
      </c>
      <c r="AG321" s="6">
        <v>45199</v>
      </c>
      <c r="AH321" t="s">
        <v>4006</v>
      </c>
    </row>
    <row r="322" spans="1:34" x14ac:dyDescent="0.25">
      <c r="A322">
        <v>2023</v>
      </c>
      <c r="B322" s="6">
        <v>45108</v>
      </c>
      <c r="C322" s="6">
        <v>45199</v>
      </c>
      <c r="D322" t="s">
        <v>92</v>
      </c>
      <c r="E322">
        <v>1035</v>
      </c>
      <c r="F322" t="s">
        <v>218</v>
      </c>
      <c r="G322" t="s">
        <v>218</v>
      </c>
      <c r="H322" t="s">
        <v>731</v>
      </c>
      <c r="I322" t="s">
        <v>851</v>
      </c>
      <c r="J322" t="s">
        <v>852</v>
      </c>
      <c r="L322" t="s">
        <v>95</v>
      </c>
      <c r="M322" t="s">
        <v>98</v>
      </c>
      <c r="N322" s="7">
        <v>2921.0600000000004</v>
      </c>
      <c r="O322" s="7" t="s">
        <v>223</v>
      </c>
      <c r="P322" s="7">
        <v>2921.0600000000004</v>
      </c>
      <c r="Q322" s="7" t="s">
        <v>223</v>
      </c>
      <c r="S322" s="8">
        <v>315</v>
      </c>
      <c r="U322" s="7">
        <v>315</v>
      </c>
      <c r="W322" s="7">
        <v>315</v>
      </c>
      <c r="Z322" s="7">
        <v>315</v>
      </c>
      <c r="AC322" s="7">
        <v>315</v>
      </c>
      <c r="AE322" t="s">
        <v>224</v>
      </c>
      <c r="AF322" s="6">
        <v>45218</v>
      </c>
      <c r="AG322" s="6">
        <v>45199</v>
      </c>
      <c r="AH322" t="s">
        <v>225</v>
      </c>
    </row>
    <row r="323" spans="1:34" x14ac:dyDescent="0.25">
      <c r="A323">
        <v>2023</v>
      </c>
      <c r="B323" s="6">
        <v>45108</v>
      </c>
      <c r="C323" s="6">
        <v>45199</v>
      </c>
      <c r="D323" t="s">
        <v>92</v>
      </c>
      <c r="E323">
        <v>1035</v>
      </c>
      <c r="F323" t="s">
        <v>218</v>
      </c>
      <c r="G323" t="s">
        <v>218</v>
      </c>
      <c r="H323" t="s">
        <v>731</v>
      </c>
      <c r="I323" t="s">
        <v>853</v>
      </c>
      <c r="J323" t="s">
        <v>323</v>
      </c>
      <c r="K323" t="s">
        <v>386</v>
      </c>
      <c r="L323" t="s">
        <v>96</v>
      </c>
      <c r="M323" t="s">
        <v>97</v>
      </c>
      <c r="N323" s="7">
        <v>2921.0600000000004</v>
      </c>
      <c r="O323" s="7" t="s">
        <v>223</v>
      </c>
      <c r="P323" s="7">
        <v>2921.0600000000004</v>
      </c>
      <c r="Q323" s="7" t="s">
        <v>223</v>
      </c>
      <c r="S323" s="8">
        <v>316</v>
      </c>
      <c r="U323" s="7">
        <v>316</v>
      </c>
      <c r="W323" s="7">
        <v>316</v>
      </c>
      <c r="Z323" s="7">
        <v>316</v>
      </c>
      <c r="AC323" s="7">
        <v>316</v>
      </c>
      <c r="AE323" t="s">
        <v>224</v>
      </c>
      <c r="AF323" s="6">
        <v>45218</v>
      </c>
      <c r="AG323" s="6">
        <v>45199</v>
      </c>
      <c r="AH323" t="s">
        <v>225</v>
      </c>
    </row>
    <row r="324" spans="1:34" x14ac:dyDescent="0.25">
      <c r="A324">
        <v>2023</v>
      </c>
      <c r="B324" s="6">
        <v>45108</v>
      </c>
      <c r="C324" s="6">
        <v>45199</v>
      </c>
      <c r="D324" t="s">
        <v>86</v>
      </c>
      <c r="E324">
        <v>1037</v>
      </c>
      <c r="F324" t="s">
        <v>226</v>
      </c>
      <c r="G324" t="s">
        <v>226</v>
      </c>
      <c r="H324" t="s">
        <v>731</v>
      </c>
      <c r="I324" t="s">
        <v>854</v>
      </c>
      <c r="J324" t="s">
        <v>855</v>
      </c>
      <c r="K324" t="s">
        <v>807</v>
      </c>
      <c r="L324" t="s">
        <v>96</v>
      </c>
      <c r="M324" t="s">
        <v>97</v>
      </c>
      <c r="N324" s="7">
        <v>9999.9</v>
      </c>
      <c r="O324" s="7" t="s">
        <v>223</v>
      </c>
      <c r="P324" s="7">
        <v>9999.9</v>
      </c>
      <c r="Q324" s="7" t="s">
        <v>223</v>
      </c>
      <c r="S324" s="8">
        <v>317</v>
      </c>
      <c r="U324" s="7">
        <v>317</v>
      </c>
      <c r="W324" s="7">
        <v>317</v>
      </c>
      <c r="Z324" s="7">
        <v>317</v>
      </c>
      <c r="AC324" s="7">
        <v>317</v>
      </c>
      <c r="AE324" t="s">
        <v>224</v>
      </c>
      <c r="AF324" s="6">
        <v>45218</v>
      </c>
      <c r="AG324" s="6">
        <v>45199</v>
      </c>
      <c r="AH324" t="s">
        <v>225</v>
      </c>
    </row>
    <row r="325" spans="1:34" x14ac:dyDescent="0.25">
      <c r="A325">
        <v>2023</v>
      </c>
      <c r="B325" s="6">
        <v>45108</v>
      </c>
      <c r="C325" s="6">
        <v>45199</v>
      </c>
      <c r="D325" t="s">
        <v>92</v>
      </c>
      <c r="E325">
        <v>2133</v>
      </c>
      <c r="F325" t="s">
        <v>856</v>
      </c>
      <c r="G325" t="s">
        <v>856</v>
      </c>
      <c r="H325" t="s">
        <v>731</v>
      </c>
      <c r="I325" t="s">
        <v>857</v>
      </c>
      <c r="J325" t="s">
        <v>287</v>
      </c>
      <c r="K325" t="s">
        <v>347</v>
      </c>
      <c r="L325" t="s">
        <v>96</v>
      </c>
      <c r="M325" t="s">
        <v>97</v>
      </c>
      <c r="N325" s="7">
        <v>11088.460000000001</v>
      </c>
      <c r="O325" s="7" t="s">
        <v>223</v>
      </c>
      <c r="P325" s="7">
        <v>10021</v>
      </c>
      <c r="Q325" s="7" t="s">
        <v>223</v>
      </c>
      <c r="S325" s="8">
        <v>318</v>
      </c>
      <c r="U325" s="7">
        <v>318</v>
      </c>
      <c r="W325" s="7">
        <v>318</v>
      </c>
      <c r="Z325" s="7">
        <v>318</v>
      </c>
      <c r="AC325" s="7">
        <v>318</v>
      </c>
      <c r="AE325" t="s">
        <v>224</v>
      </c>
      <c r="AF325" s="6">
        <v>45218</v>
      </c>
      <c r="AG325" s="6">
        <v>45199</v>
      </c>
      <c r="AH325" t="s">
        <v>225</v>
      </c>
    </row>
    <row r="326" spans="1:34" x14ac:dyDescent="0.25">
      <c r="A326">
        <v>2023</v>
      </c>
      <c r="B326" s="6">
        <v>45108</v>
      </c>
      <c r="C326" s="6">
        <v>45199</v>
      </c>
      <c r="D326" t="s">
        <v>86</v>
      </c>
      <c r="E326">
        <v>1035</v>
      </c>
      <c r="F326" t="s">
        <v>218</v>
      </c>
      <c r="G326" t="s">
        <v>218</v>
      </c>
      <c r="H326" t="s">
        <v>731</v>
      </c>
      <c r="I326" t="s">
        <v>858</v>
      </c>
      <c r="J326" t="s">
        <v>250</v>
      </c>
      <c r="K326" t="s">
        <v>251</v>
      </c>
      <c r="L326" t="s">
        <v>95</v>
      </c>
      <c r="M326" t="s">
        <v>98</v>
      </c>
      <c r="N326" s="7">
        <v>15000</v>
      </c>
      <c r="O326" s="7" t="s">
        <v>223</v>
      </c>
      <c r="P326" s="7">
        <v>15000</v>
      </c>
      <c r="Q326" s="7" t="s">
        <v>223</v>
      </c>
      <c r="S326" s="8">
        <v>319</v>
      </c>
      <c r="U326" s="7">
        <v>319</v>
      </c>
      <c r="W326" s="7">
        <v>319</v>
      </c>
      <c r="Z326" s="7">
        <v>319</v>
      </c>
      <c r="AC326" s="7">
        <v>319</v>
      </c>
      <c r="AE326" t="s">
        <v>224</v>
      </c>
      <c r="AF326" s="6">
        <v>45218</v>
      </c>
      <c r="AG326" s="6">
        <v>45199</v>
      </c>
      <c r="AH326" t="s">
        <v>225</v>
      </c>
    </row>
    <row r="327" spans="1:34" x14ac:dyDescent="0.25">
      <c r="A327">
        <v>2023</v>
      </c>
      <c r="B327" s="6">
        <v>45108</v>
      </c>
      <c r="C327" s="6">
        <v>45199</v>
      </c>
      <c r="D327" t="s">
        <v>92</v>
      </c>
      <c r="E327">
        <v>1035</v>
      </c>
      <c r="F327" t="s">
        <v>218</v>
      </c>
      <c r="G327" t="s">
        <v>218</v>
      </c>
      <c r="H327" t="s">
        <v>731</v>
      </c>
      <c r="I327" t="s">
        <v>859</v>
      </c>
      <c r="J327" t="s">
        <v>860</v>
      </c>
      <c r="K327" t="s">
        <v>861</v>
      </c>
      <c r="L327" t="s">
        <v>96</v>
      </c>
      <c r="M327" t="s">
        <v>97</v>
      </c>
      <c r="N327" s="7">
        <v>2921.0600000000004</v>
      </c>
      <c r="O327" s="7" t="s">
        <v>223</v>
      </c>
      <c r="P327" s="7">
        <v>2921.0600000000004</v>
      </c>
      <c r="Q327" s="7" t="s">
        <v>223</v>
      </c>
      <c r="S327" s="8">
        <v>320</v>
      </c>
      <c r="U327" s="7">
        <v>320</v>
      </c>
      <c r="W327" s="7">
        <v>320</v>
      </c>
      <c r="Z327" s="7">
        <v>320</v>
      </c>
      <c r="AC327" s="7">
        <v>320</v>
      </c>
      <c r="AE327" t="s">
        <v>224</v>
      </c>
      <c r="AF327" s="6">
        <v>45218</v>
      </c>
      <c r="AG327" s="6">
        <v>45199</v>
      </c>
      <c r="AH327" t="s">
        <v>225</v>
      </c>
    </row>
    <row r="328" spans="1:34" x14ac:dyDescent="0.25">
      <c r="A328">
        <v>2023</v>
      </c>
      <c r="B328" s="6">
        <v>45108</v>
      </c>
      <c r="C328" s="6">
        <v>45199</v>
      </c>
      <c r="D328" t="s">
        <v>92</v>
      </c>
      <c r="E328">
        <v>1037</v>
      </c>
      <c r="F328" t="s">
        <v>226</v>
      </c>
      <c r="G328" t="s">
        <v>226</v>
      </c>
      <c r="H328" t="s">
        <v>731</v>
      </c>
      <c r="I328" t="s">
        <v>862</v>
      </c>
      <c r="J328" t="s">
        <v>467</v>
      </c>
      <c r="K328" t="s">
        <v>863</v>
      </c>
      <c r="L328" t="s">
        <v>96</v>
      </c>
      <c r="M328" t="s">
        <v>97</v>
      </c>
      <c r="N328" s="7">
        <v>2822.72</v>
      </c>
      <c r="O328" s="7" t="s">
        <v>223</v>
      </c>
      <c r="P328" s="7">
        <v>2822.72</v>
      </c>
      <c r="Q328" s="7" t="s">
        <v>223</v>
      </c>
      <c r="S328" s="8">
        <v>321</v>
      </c>
      <c r="U328" s="7">
        <v>321</v>
      </c>
      <c r="W328" s="7">
        <v>321</v>
      </c>
      <c r="Z328" s="7">
        <v>321</v>
      </c>
      <c r="AC328" s="7">
        <v>321</v>
      </c>
      <c r="AE328" t="s">
        <v>224</v>
      </c>
      <c r="AF328" s="6">
        <v>45218</v>
      </c>
      <c r="AG328" s="6">
        <v>45199</v>
      </c>
      <c r="AH328" t="s">
        <v>225</v>
      </c>
    </row>
    <row r="329" spans="1:34" x14ac:dyDescent="0.25">
      <c r="A329">
        <v>2023</v>
      </c>
      <c r="B329" s="6">
        <v>45108</v>
      </c>
      <c r="C329" s="6">
        <v>45199</v>
      </c>
      <c r="D329" t="s">
        <v>86</v>
      </c>
      <c r="E329">
        <v>1037</v>
      </c>
      <c r="F329" t="s">
        <v>226</v>
      </c>
      <c r="G329" t="s">
        <v>226</v>
      </c>
      <c r="H329" t="s">
        <v>731</v>
      </c>
      <c r="I329" t="s">
        <v>864</v>
      </c>
      <c r="J329" t="s">
        <v>307</v>
      </c>
      <c r="K329" t="s">
        <v>580</v>
      </c>
      <c r="L329" t="s">
        <v>96</v>
      </c>
      <c r="M329" t="s">
        <v>97</v>
      </c>
      <c r="N329" s="7">
        <v>6360</v>
      </c>
      <c r="O329" s="7" t="s">
        <v>223</v>
      </c>
      <c r="P329" s="7">
        <v>6360</v>
      </c>
      <c r="Q329" s="7" t="s">
        <v>223</v>
      </c>
      <c r="S329" s="8">
        <v>322</v>
      </c>
      <c r="U329" s="7">
        <v>322</v>
      </c>
      <c r="W329" s="7">
        <v>322</v>
      </c>
      <c r="Z329" s="7">
        <v>322</v>
      </c>
      <c r="AC329" s="7">
        <v>322</v>
      </c>
      <c r="AE329" t="s">
        <v>224</v>
      </c>
      <c r="AF329" s="6">
        <v>45218</v>
      </c>
      <c r="AG329" s="6">
        <v>45199</v>
      </c>
      <c r="AH329" t="s">
        <v>225</v>
      </c>
    </row>
    <row r="330" spans="1:34" x14ac:dyDescent="0.25">
      <c r="A330">
        <v>2023</v>
      </c>
      <c r="B330" s="6">
        <v>45108</v>
      </c>
      <c r="C330" s="6">
        <v>45199</v>
      </c>
      <c r="D330" t="s">
        <v>85</v>
      </c>
      <c r="E330">
        <v>1157</v>
      </c>
      <c r="F330" t="s">
        <v>291</v>
      </c>
      <c r="G330" t="s">
        <v>291</v>
      </c>
      <c r="H330" t="s">
        <v>865</v>
      </c>
      <c r="I330" t="s">
        <v>866</v>
      </c>
      <c r="J330" t="s">
        <v>867</v>
      </c>
      <c r="K330" t="s">
        <v>868</v>
      </c>
      <c r="L330" t="s">
        <v>96</v>
      </c>
      <c r="M330" t="s">
        <v>97</v>
      </c>
      <c r="N330" s="7">
        <v>12332.619999999999</v>
      </c>
      <c r="O330" s="7" t="s">
        <v>223</v>
      </c>
      <c r="P330" s="7">
        <v>11301.119999999999</v>
      </c>
      <c r="Q330" s="7" t="s">
        <v>223</v>
      </c>
      <c r="S330" s="8">
        <v>323</v>
      </c>
      <c r="U330" s="7">
        <v>323</v>
      </c>
      <c r="W330" s="7">
        <v>323</v>
      </c>
      <c r="Z330" s="7">
        <v>323</v>
      </c>
      <c r="AC330" s="7">
        <v>323</v>
      </c>
      <c r="AE330" t="s">
        <v>224</v>
      </c>
      <c r="AF330" s="6">
        <v>45218</v>
      </c>
      <c r="AG330" s="6">
        <v>45199</v>
      </c>
      <c r="AH330" t="s">
        <v>4006</v>
      </c>
    </row>
    <row r="331" spans="1:34" x14ac:dyDescent="0.25">
      <c r="A331">
        <v>2023</v>
      </c>
      <c r="B331" s="6">
        <v>45108</v>
      </c>
      <c r="C331" s="6">
        <v>45199</v>
      </c>
      <c r="D331" t="s">
        <v>85</v>
      </c>
      <c r="E331">
        <v>1035</v>
      </c>
      <c r="F331" t="s">
        <v>218</v>
      </c>
      <c r="G331" t="s">
        <v>218</v>
      </c>
      <c r="H331" t="s">
        <v>865</v>
      </c>
      <c r="I331" t="s">
        <v>869</v>
      </c>
      <c r="J331" t="s">
        <v>492</v>
      </c>
      <c r="K331" t="s">
        <v>329</v>
      </c>
      <c r="L331" t="s">
        <v>95</v>
      </c>
      <c r="M331" t="s">
        <v>98</v>
      </c>
      <c r="N331" s="7">
        <v>11622.779999999999</v>
      </c>
      <c r="O331" s="7" t="s">
        <v>223</v>
      </c>
      <c r="P331" s="7">
        <v>10706.739999999998</v>
      </c>
      <c r="Q331" s="7" t="s">
        <v>223</v>
      </c>
      <c r="S331" s="8">
        <v>324</v>
      </c>
      <c r="U331" s="7">
        <v>324</v>
      </c>
      <c r="W331" s="7">
        <v>324</v>
      </c>
      <c r="Z331" s="7">
        <v>324</v>
      </c>
      <c r="AC331" s="7">
        <v>324</v>
      </c>
      <c r="AE331" t="s">
        <v>224</v>
      </c>
      <c r="AF331" s="6">
        <v>45218</v>
      </c>
      <c r="AG331" s="6">
        <v>45199</v>
      </c>
      <c r="AH331" t="s">
        <v>4006</v>
      </c>
    </row>
    <row r="332" spans="1:34" x14ac:dyDescent="0.25">
      <c r="A332">
        <v>2023</v>
      </c>
      <c r="B332" s="6">
        <v>45108</v>
      </c>
      <c r="C332" s="6">
        <v>45199</v>
      </c>
      <c r="D332" t="s">
        <v>85</v>
      </c>
      <c r="E332">
        <v>1157</v>
      </c>
      <c r="F332" t="s">
        <v>291</v>
      </c>
      <c r="G332" t="s">
        <v>291</v>
      </c>
      <c r="H332" t="s">
        <v>865</v>
      </c>
      <c r="I332" t="s">
        <v>412</v>
      </c>
      <c r="J332" t="s">
        <v>437</v>
      </c>
      <c r="K332" t="s">
        <v>833</v>
      </c>
      <c r="L332" t="s">
        <v>95</v>
      </c>
      <c r="M332" t="s">
        <v>98</v>
      </c>
      <c r="N332" s="7">
        <v>12209.42</v>
      </c>
      <c r="O332" s="7" t="s">
        <v>223</v>
      </c>
      <c r="P332" s="7">
        <v>10988.56</v>
      </c>
      <c r="Q332" s="7" t="s">
        <v>223</v>
      </c>
      <c r="S332" s="8">
        <v>325</v>
      </c>
      <c r="U332" s="7">
        <v>325</v>
      </c>
      <c r="W332" s="7">
        <v>325</v>
      </c>
      <c r="Z332" s="7">
        <v>325</v>
      </c>
      <c r="AC332" s="7">
        <v>325</v>
      </c>
      <c r="AE332" t="s">
        <v>224</v>
      </c>
      <c r="AF332" s="6">
        <v>45218</v>
      </c>
      <c r="AG332" s="6">
        <v>45199</v>
      </c>
      <c r="AH332" t="s">
        <v>4006</v>
      </c>
    </row>
    <row r="333" spans="1:34" x14ac:dyDescent="0.25">
      <c r="A333">
        <v>2023</v>
      </c>
      <c r="B333" s="6">
        <v>45108</v>
      </c>
      <c r="C333" s="6">
        <v>45199</v>
      </c>
      <c r="D333" t="s">
        <v>85</v>
      </c>
      <c r="E333">
        <v>1101</v>
      </c>
      <c r="F333" t="s">
        <v>241</v>
      </c>
      <c r="G333" t="s">
        <v>241</v>
      </c>
      <c r="H333" t="s">
        <v>865</v>
      </c>
      <c r="I333" t="s">
        <v>870</v>
      </c>
      <c r="J333" t="s">
        <v>271</v>
      </c>
      <c r="K333" t="s">
        <v>720</v>
      </c>
      <c r="L333" t="s">
        <v>95</v>
      </c>
      <c r="M333" t="s">
        <v>98</v>
      </c>
      <c r="N333" s="7">
        <v>12032.46</v>
      </c>
      <c r="O333" s="7" t="s">
        <v>223</v>
      </c>
      <c r="P333" s="7">
        <v>10841.88</v>
      </c>
      <c r="Q333" s="7" t="s">
        <v>223</v>
      </c>
      <c r="S333" s="8">
        <v>326</v>
      </c>
      <c r="U333" s="7">
        <v>326</v>
      </c>
      <c r="W333" s="7">
        <v>326</v>
      </c>
      <c r="Z333" s="7">
        <v>326</v>
      </c>
      <c r="AC333" s="7">
        <v>326</v>
      </c>
      <c r="AE333" t="s">
        <v>224</v>
      </c>
      <c r="AF333" s="6">
        <v>45218</v>
      </c>
      <c r="AG333" s="6">
        <v>45199</v>
      </c>
      <c r="AH333" t="s">
        <v>4006</v>
      </c>
    </row>
    <row r="334" spans="1:34" x14ac:dyDescent="0.25">
      <c r="A334">
        <v>2023</v>
      </c>
      <c r="B334" s="6">
        <v>45108</v>
      </c>
      <c r="C334" s="6">
        <v>45199</v>
      </c>
      <c r="D334" t="s">
        <v>92</v>
      </c>
      <c r="E334">
        <v>2108</v>
      </c>
      <c r="F334" t="s">
        <v>452</v>
      </c>
      <c r="G334" t="s">
        <v>452</v>
      </c>
      <c r="H334" t="s">
        <v>865</v>
      </c>
      <c r="I334" t="s">
        <v>871</v>
      </c>
      <c r="J334" t="s">
        <v>820</v>
      </c>
      <c r="K334" t="s">
        <v>425</v>
      </c>
      <c r="L334" t="s">
        <v>96</v>
      </c>
      <c r="M334" t="s">
        <v>97</v>
      </c>
      <c r="N334" s="7">
        <v>10472.82</v>
      </c>
      <c r="O334" s="7" t="s">
        <v>223</v>
      </c>
      <c r="P334" s="7">
        <v>10023.08</v>
      </c>
      <c r="Q334" s="7" t="s">
        <v>223</v>
      </c>
      <c r="S334" s="8">
        <v>327</v>
      </c>
      <c r="U334" s="7">
        <v>327</v>
      </c>
      <c r="W334" s="7">
        <v>327</v>
      </c>
      <c r="Z334" s="7">
        <v>327</v>
      </c>
      <c r="AC334" s="7">
        <v>327</v>
      </c>
      <c r="AE334" t="s">
        <v>224</v>
      </c>
      <c r="AF334" s="6">
        <v>45218</v>
      </c>
      <c r="AG334" s="6">
        <v>45199</v>
      </c>
      <c r="AH334" t="s">
        <v>225</v>
      </c>
    </row>
    <row r="335" spans="1:34" x14ac:dyDescent="0.25">
      <c r="A335">
        <v>2023</v>
      </c>
      <c r="B335" s="6">
        <v>45108</v>
      </c>
      <c r="C335" s="6">
        <v>45199</v>
      </c>
      <c r="D335" t="s">
        <v>85</v>
      </c>
      <c r="E335">
        <v>1157</v>
      </c>
      <c r="F335" t="s">
        <v>291</v>
      </c>
      <c r="G335" t="s">
        <v>291</v>
      </c>
      <c r="H335" t="s">
        <v>865</v>
      </c>
      <c r="I335" t="s">
        <v>872</v>
      </c>
      <c r="J335" t="s">
        <v>473</v>
      </c>
      <c r="K335" t="s">
        <v>307</v>
      </c>
      <c r="L335" t="s">
        <v>95</v>
      </c>
      <c r="M335" t="s">
        <v>98</v>
      </c>
      <c r="N335" s="7">
        <v>12209.42</v>
      </c>
      <c r="O335" s="7" t="s">
        <v>223</v>
      </c>
      <c r="P335" s="7">
        <v>11204.56</v>
      </c>
      <c r="Q335" s="7" t="s">
        <v>223</v>
      </c>
      <c r="S335" s="8">
        <v>328</v>
      </c>
      <c r="U335" s="7">
        <v>328</v>
      </c>
      <c r="W335" s="7">
        <v>328</v>
      </c>
      <c r="Z335" s="7">
        <v>328</v>
      </c>
      <c r="AC335" s="7">
        <v>328</v>
      </c>
      <c r="AE335" t="s">
        <v>224</v>
      </c>
      <c r="AF335" s="6">
        <v>45218</v>
      </c>
      <c r="AG335" s="6">
        <v>45199</v>
      </c>
      <c r="AH335" t="s">
        <v>4006</v>
      </c>
    </row>
    <row r="336" spans="1:34" x14ac:dyDescent="0.25">
      <c r="A336">
        <v>2023</v>
      </c>
      <c r="B336" s="6">
        <v>45108</v>
      </c>
      <c r="C336" s="6">
        <v>45199</v>
      </c>
      <c r="D336" t="s">
        <v>85</v>
      </c>
      <c r="E336">
        <v>1087</v>
      </c>
      <c r="F336" t="s">
        <v>534</v>
      </c>
      <c r="G336" t="s">
        <v>534</v>
      </c>
      <c r="H336" t="s">
        <v>865</v>
      </c>
      <c r="I336" t="s">
        <v>873</v>
      </c>
      <c r="J336" t="s">
        <v>441</v>
      </c>
      <c r="K336" t="s">
        <v>243</v>
      </c>
      <c r="L336" t="s">
        <v>95</v>
      </c>
      <c r="M336" t="s">
        <v>98</v>
      </c>
      <c r="N336" s="7">
        <v>10741.4</v>
      </c>
      <c r="O336" s="7" t="s">
        <v>223</v>
      </c>
      <c r="P336" s="7">
        <v>9767.4599999999991</v>
      </c>
      <c r="Q336" s="7" t="s">
        <v>223</v>
      </c>
      <c r="S336" s="8">
        <v>329</v>
      </c>
      <c r="U336" s="7">
        <v>329</v>
      </c>
      <c r="W336" s="7">
        <v>329</v>
      </c>
      <c r="Z336" s="7">
        <v>329</v>
      </c>
      <c r="AC336" s="7">
        <v>329</v>
      </c>
      <c r="AE336" t="s">
        <v>224</v>
      </c>
      <c r="AF336" s="6">
        <v>45218</v>
      </c>
      <c r="AG336" s="6">
        <v>45199</v>
      </c>
      <c r="AH336" t="s">
        <v>4006</v>
      </c>
    </row>
    <row r="337" spans="1:34" x14ac:dyDescent="0.25">
      <c r="A337">
        <v>2023</v>
      </c>
      <c r="B337" s="6">
        <v>45108</v>
      </c>
      <c r="C337" s="6">
        <v>45199</v>
      </c>
      <c r="D337" t="s">
        <v>85</v>
      </c>
      <c r="E337">
        <v>1157</v>
      </c>
      <c r="F337" t="s">
        <v>291</v>
      </c>
      <c r="G337" t="s">
        <v>291</v>
      </c>
      <c r="H337" t="s">
        <v>865</v>
      </c>
      <c r="I337" t="s">
        <v>874</v>
      </c>
      <c r="J337" t="s">
        <v>298</v>
      </c>
      <c r="K337" t="s">
        <v>875</v>
      </c>
      <c r="L337" t="s">
        <v>95</v>
      </c>
      <c r="M337" t="s">
        <v>98</v>
      </c>
      <c r="N337" s="7">
        <v>12209.42</v>
      </c>
      <c r="O337" s="7" t="s">
        <v>223</v>
      </c>
      <c r="P337" s="7">
        <v>10988.56</v>
      </c>
      <c r="Q337" s="7" t="s">
        <v>223</v>
      </c>
      <c r="S337" s="8">
        <v>330</v>
      </c>
      <c r="U337" s="7">
        <v>330</v>
      </c>
      <c r="W337" s="7">
        <v>330</v>
      </c>
      <c r="Z337" s="7">
        <v>330</v>
      </c>
      <c r="AC337" s="7">
        <v>330</v>
      </c>
      <c r="AE337" t="s">
        <v>224</v>
      </c>
      <c r="AF337" s="6">
        <v>45218</v>
      </c>
      <c r="AG337" s="6">
        <v>45199</v>
      </c>
      <c r="AH337" t="s">
        <v>4006</v>
      </c>
    </row>
    <row r="338" spans="1:34" x14ac:dyDescent="0.25">
      <c r="A338">
        <v>2023</v>
      </c>
      <c r="B338" s="6">
        <v>45108</v>
      </c>
      <c r="C338" s="6">
        <v>45199</v>
      </c>
      <c r="D338" t="s">
        <v>85</v>
      </c>
      <c r="E338">
        <v>1101</v>
      </c>
      <c r="F338" t="s">
        <v>241</v>
      </c>
      <c r="G338" t="s">
        <v>241</v>
      </c>
      <c r="H338" t="s">
        <v>865</v>
      </c>
      <c r="I338" t="s">
        <v>876</v>
      </c>
      <c r="J338" t="s">
        <v>287</v>
      </c>
      <c r="K338" t="s">
        <v>473</v>
      </c>
      <c r="L338" t="s">
        <v>95</v>
      </c>
      <c r="M338" t="s">
        <v>98</v>
      </c>
      <c r="N338" s="7">
        <v>12209.42</v>
      </c>
      <c r="O338" s="7" t="s">
        <v>223</v>
      </c>
      <c r="P338" s="7">
        <v>10988.56</v>
      </c>
      <c r="Q338" s="7" t="s">
        <v>223</v>
      </c>
      <c r="S338" s="8">
        <v>331</v>
      </c>
      <c r="U338" s="7">
        <v>331</v>
      </c>
      <c r="W338" s="7">
        <v>331</v>
      </c>
      <c r="Z338" s="7">
        <v>331</v>
      </c>
      <c r="AC338" s="7">
        <v>331</v>
      </c>
      <c r="AE338" t="s">
        <v>224</v>
      </c>
      <c r="AF338" s="6">
        <v>45218</v>
      </c>
      <c r="AG338" s="6">
        <v>45199</v>
      </c>
      <c r="AH338" t="s">
        <v>4006</v>
      </c>
    </row>
    <row r="339" spans="1:34" x14ac:dyDescent="0.25">
      <c r="A339">
        <v>2023</v>
      </c>
      <c r="B339" s="6">
        <v>45108</v>
      </c>
      <c r="C339" s="6">
        <v>45199</v>
      </c>
      <c r="D339" t="s">
        <v>85</v>
      </c>
      <c r="E339">
        <v>1157</v>
      </c>
      <c r="F339" t="s">
        <v>291</v>
      </c>
      <c r="G339" t="s">
        <v>291</v>
      </c>
      <c r="H339" t="s">
        <v>865</v>
      </c>
      <c r="I339" t="s">
        <v>877</v>
      </c>
      <c r="J339" t="s">
        <v>307</v>
      </c>
      <c r="K339" t="s">
        <v>878</v>
      </c>
      <c r="L339" t="s">
        <v>96</v>
      </c>
      <c r="M339" t="s">
        <v>97</v>
      </c>
      <c r="N339" s="7">
        <v>11914.800000000001</v>
      </c>
      <c r="O339" s="7" t="s">
        <v>223</v>
      </c>
      <c r="P339" s="7">
        <v>10746.740000000002</v>
      </c>
      <c r="Q339" s="7" t="s">
        <v>223</v>
      </c>
      <c r="S339" s="8">
        <v>332</v>
      </c>
      <c r="U339" s="7">
        <v>332</v>
      </c>
      <c r="W339" s="7">
        <v>332</v>
      </c>
      <c r="Z339" s="7">
        <v>332</v>
      </c>
      <c r="AC339" s="7">
        <v>332</v>
      </c>
      <c r="AE339" t="s">
        <v>224</v>
      </c>
      <c r="AF339" s="6">
        <v>45218</v>
      </c>
      <c r="AG339" s="6">
        <v>45199</v>
      </c>
      <c r="AH339" t="s">
        <v>4006</v>
      </c>
    </row>
    <row r="340" spans="1:34" x14ac:dyDescent="0.25">
      <c r="A340">
        <v>2023</v>
      </c>
      <c r="B340" s="6">
        <v>45108</v>
      </c>
      <c r="C340" s="6">
        <v>45199</v>
      </c>
      <c r="D340" t="s">
        <v>85</v>
      </c>
      <c r="E340">
        <v>1096</v>
      </c>
      <c r="F340" t="s">
        <v>265</v>
      </c>
      <c r="G340" t="s">
        <v>265</v>
      </c>
      <c r="H340" t="s">
        <v>865</v>
      </c>
      <c r="I340" t="s">
        <v>879</v>
      </c>
      <c r="J340" t="s">
        <v>419</v>
      </c>
      <c r="K340" t="s">
        <v>880</v>
      </c>
      <c r="L340" t="s">
        <v>95</v>
      </c>
      <c r="M340" t="s">
        <v>98</v>
      </c>
      <c r="N340" s="7">
        <v>9793.7800000000007</v>
      </c>
      <c r="O340" s="7" t="s">
        <v>223</v>
      </c>
      <c r="P340" s="7">
        <v>8961.2400000000016</v>
      </c>
      <c r="Q340" s="7" t="s">
        <v>223</v>
      </c>
      <c r="S340" s="8">
        <v>333</v>
      </c>
      <c r="U340" s="7">
        <v>333</v>
      </c>
      <c r="W340" s="7">
        <v>333</v>
      </c>
      <c r="Z340" s="7">
        <v>333</v>
      </c>
      <c r="AC340" s="7">
        <v>333</v>
      </c>
      <c r="AE340" t="s">
        <v>224</v>
      </c>
      <c r="AF340" s="6">
        <v>45218</v>
      </c>
      <c r="AG340" s="6">
        <v>45199</v>
      </c>
      <c r="AH340" t="s">
        <v>4006</v>
      </c>
    </row>
    <row r="341" spans="1:34" x14ac:dyDescent="0.25">
      <c r="A341">
        <v>2023</v>
      </c>
      <c r="B341" s="6">
        <v>45108</v>
      </c>
      <c r="C341" s="6">
        <v>45199</v>
      </c>
      <c r="D341" t="s">
        <v>85</v>
      </c>
      <c r="E341">
        <v>1157</v>
      </c>
      <c r="F341" t="s">
        <v>291</v>
      </c>
      <c r="G341" t="s">
        <v>291</v>
      </c>
      <c r="H341" t="s">
        <v>865</v>
      </c>
      <c r="I341" t="s">
        <v>881</v>
      </c>
      <c r="J341" t="s">
        <v>688</v>
      </c>
      <c r="K341" t="s">
        <v>358</v>
      </c>
      <c r="L341" t="s">
        <v>95</v>
      </c>
      <c r="M341" t="s">
        <v>98</v>
      </c>
      <c r="N341" s="7">
        <v>11742.1</v>
      </c>
      <c r="O341" s="7" t="s">
        <v>223</v>
      </c>
      <c r="P341" s="7">
        <v>10603.54</v>
      </c>
      <c r="Q341" s="7" t="s">
        <v>223</v>
      </c>
      <c r="S341" s="8">
        <v>334</v>
      </c>
      <c r="U341" s="7">
        <v>334</v>
      </c>
      <c r="W341" s="7">
        <v>334</v>
      </c>
      <c r="Z341" s="7">
        <v>334</v>
      </c>
      <c r="AC341" s="7">
        <v>334</v>
      </c>
      <c r="AE341" t="s">
        <v>224</v>
      </c>
      <c r="AF341" s="6">
        <v>45218</v>
      </c>
      <c r="AG341" s="6">
        <v>45199</v>
      </c>
      <c r="AH341" t="s">
        <v>4006</v>
      </c>
    </row>
    <row r="342" spans="1:34" x14ac:dyDescent="0.25">
      <c r="A342">
        <v>2023</v>
      </c>
      <c r="B342" s="6">
        <v>45108</v>
      </c>
      <c r="C342" s="6">
        <v>45199</v>
      </c>
      <c r="D342" t="s">
        <v>85</v>
      </c>
      <c r="E342">
        <v>1157</v>
      </c>
      <c r="F342" t="s">
        <v>291</v>
      </c>
      <c r="G342" t="s">
        <v>291</v>
      </c>
      <c r="H342" t="s">
        <v>865</v>
      </c>
      <c r="I342" t="s">
        <v>882</v>
      </c>
      <c r="J342" t="s">
        <v>268</v>
      </c>
      <c r="K342" t="s">
        <v>493</v>
      </c>
      <c r="L342" t="s">
        <v>95</v>
      </c>
      <c r="M342" t="s">
        <v>98</v>
      </c>
      <c r="N342" s="7">
        <v>12024.28</v>
      </c>
      <c r="O342" s="7" t="s">
        <v>223</v>
      </c>
      <c r="P342" s="7">
        <v>11054.7</v>
      </c>
      <c r="Q342" s="7" t="s">
        <v>223</v>
      </c>
      <c r="S342" s="8">
        <v>335</v>
      </c>
      <c r="U342" s="7">
        <v>335</v>
      </c>
      <c r="W342" s="7">
        <v>335</v>
      </c>
      <c r="Z342" s="7">
        <v>335</v>
      </c>
      <c r="AC342" s="7">
        <v>335</v>
      </c>
      <c r="AE342" t="s">
        <v>224</v>
      </c>
      <c r="AF342" s="6">
        <v>45218</v>
      </c>
      <c r="AG342" s="6">
        <v>45199</v>
      </c>
      <c r="AH342" t="s">
        <v>4006</v>
      </c>
    </row>
    <row r="343" spans="1:34" x14ac:dyDescent="0.25">
      <c r="A343">
        <v>2023</v>
      </c>
      <c r="B343" s="6">
        <v>45108</v>
      </c>
      <c r="C343" s="6">
        <v>45199</v>
      </c>
      <c r="D343" t="s">
        <v>86</v>
      </c>
      <c r="E343">
        <v>1023</v>
      </c>
      <c r="F343" t="s">
        <v>700</v>
      </c>
      <c r="G343" t="s">
        <v>700</v>
      </c>
      <c r="H343" t="s">
        <v>865</v>
      </c>
      <c r="I343" t="s">
        <v>883</v>
      </c>
      <c r="J343" t="s">
        <v>863</v>
      </c>
      <c r="L343" t="s">
        <v>95</v>
      </c>
      <c r="M343" t="s">
        <v>98</v>
      </c>
      <c r="N343" s="7">
        <v>6223.2</v>
      </c>
      <c r="O343" s="7" t="s">
        <v>223</v>
      </c>
      <c r="P343" s="7">
        <v>6223.2</v>
      </c>
      <c r="Q343" s="7" t="s">
        <v>223</v>
      </c>
      <c r="S343" s="8">
        <v>336</v>
      </c>
      <c r="U343" s="7">
        <v>336</v>
      </c>
      <c r="W343" s="7">
        <v>336</v>
      </c>
      <c r="Z343" s="7">
        <v>336</v>
      </c>
      <c r="AC343" s="7">
        <v>336</v>
      </c>
      <c r="AE343" t="s">
        <v>224</v>
      </c>
      <c r="AF343" s="6">
        <v>45218</v>
      </c>
      <c r="AG343" s="6">
        <v>45199</v>
      </c>
      <c r="AH343" t="s">
        <v>225</v>
      </c>
    </row>
    <row r="344" spans="1:34" x14ac:dyDescent="0.25">
      <c r="A344">
        <v>2023</v>
      </c>
      <c r="B344" s="6">
        <v>45108</v>
      </c>
      <c r="C344" s="6">
        <v>45199</v>
      </c>
      <c r="D344" t="s">
        <v>86</v>
      </c>
      <c r="E344">
        <v>1087</v>
      </c>
      <c r="F344" t="s">
        <v>534</v>
      </c>
      <c r="G344" t="s">
        <v>534</v>
      </c>
      <c r="H344" t="s">
        <v>865</v>
      </c>
      <c r="I344" t="s">
        <v>884</v>
      </c>
      <c r="J344" t="s">
        <v>885</v>
      </c>
      <c r="K344" t="s">
        <v>886</v>
      </c>
      <c r="L344" t="s">
        <v>95</v>
      </c>
      <c r="M344" t="s">
        <v>98</v>
      </c>
      <c r="N344" s="7">
        <v>6223.2</v>
      </c>
      <c r="O344" s="7" t="s">
        <v>223</v>
      </c>
      <c r="P344" s="7">
        <v>6223.2</v>
      </c>
      <c r="Q344" s="7" t="s">
        <v>223</v>
      </c>
      <c r="S344" s="8">
        <v>337</v>
      </c>
      <c r="U344" s="7">
        <v>337</v>
      </c>
      <c r="W344" s="7">
        <v>337</v>
      </c>
      <c r="Z344" s="7">
        <v>337</v>
      </c>
      <c r="AC344" s="7">
        <v>337</v>
      </c>
      <c r="AE344" t="s">
        <v>224</v>
      </c>
      <c r="AF344" s="6">
        <v>45218</v>
      </c>
      <c r="AG344" s="6">
        <v>45199</v>
      </c>
      <c r="AH344" t="s">
        <v>225</v>
      </c>
    </row>
    <row r="345" spans="1:34" x14ac:dyDescent="0.25">
      <c r="A345">
        <v>2023</v>
      </c>
      <c r="B345" s="6">
        <v>45108</v>
      </c>
      <c r="C345" s="6">
        <v>45199</v>
      </c>
      <c r="D345" t="s">
        <v>86</v>
      </c>
      <c r="E345">
        <v>1065</v>
      </c>
      <c r="F345" t="s">
        <v>887</v>
      </c>
      <c r="G345" t="s">
        <v>887</v>
      </c>
      <c r="H345" t="s">
        <v>865</v>
      </c>
      <c r="I345" t="s">
        <v>418</v>
      </c>
      <c r="J345" t="s">
        <v>337</v>
      </c>
      <c r="K345" t="s">
        <v>888</v>
      </c>
      <c r="L345" t="s">
        <v>96</v>
      </c>
      <c r="M345" t="s">
        <v>97</v>
      </c>
      <c r="N345" s="7">
        <v>12178.2</v>
      </c>
      <c r="O345" s="7" t="s">
        <v>223</v>
      </c>
      <c r="P345" s="7">
        <v>12178.2</v>
      </c>
      <c r="Q345" s="7" t="s">
        <v>223</v>
      </c>
      <c r="S345" s="8">
        <v>338</v>
      </c>
      <c r="U345" s="7">
        <v>338</v>
      </c>
      <c r="W345" s="7">
        <v>338</v>
      </c>
      <c r="Z345" s="7">
        <v>338</v>
      </c>
      <c r="AC345" s="7">
        <v>338</v>
      </c>
      <c r="AE345" t="s">
        <v>224</v>
      </c>
      <c r="AF345" s="6">
        <v>45218</v>
      </c>
      <c r="AG345" s="6">
        <v>45199</v>
      </c>
      <c r="AH345" t="s">
        <v>225</v>
      </c>
    </row>
    <row r="346" spans="1:34" x14ac:dyDescent="0.25">
      <c r="A346">
        <v>2023</v>
      </c>
      <c r="B346" s="6">
        <v>45108</v>
      </c>
      <c r="C346" s="6">
        <v>45199</v>
      </c>
      <c r="D346" t="s">
        <v>85</v>
      </c>
      <c r="E346">
        <v>1035</v>
      </c>
      <c r="F346" t="s">
        <v>218</v>
      </c>
      <c r="G346" t="s">
        <v>218</v>
      </c>
      <c r="H346" t="s">
        <v>865</v>
      </c>
      <c r="I346" t="s">
        <v>889</v>
      </c>
      <c r="J346" t="s">
        <v>240</v>
      </c>
      <c r="K346" t="s">
        <v>427</v>
      </c>
      <c r="L346" t="s">
        <v>95</v>
      </c>
      <c r="M346" t="s">
        <v>98</v>
      </c>
      <c r="N346" s="7">
        <v>8825.16</v>
      </c>
      <c r="O346" s="7" t="s">
        <v>223</v>
      </c>
      <c r="P346" s="7">
        <v>8302.7999999999993</v>
      </c>
      <c r="Q346" s="7" t="s">
        <v>223</v>
      </c>
      <c r="S346" s="8">
        <v>339</v>
      </c>
      <c r="U346" s="7">
        <v>339</v>
      </c>
      <c r="W346" s="7">
        <v>339</v>
      </c>
      <c r="Z346" s="7">
        <v>339</v>
      </c>
      <c r="AC346" s="7">
        <v>339</v>
      </c>
      <c r="AE346" t="s">
        <v>224</v>
      </c>
      <c r="AF346" s="6">
        <v>45218</v>
      </c>
      <c r="AG346" s="6">
        <v>45199</v>
      </c>
      <c r="AH346" t="s">
        <v>4006</v>
      </c>
    </row>
    <row r="347" spans="1:34" x14ac:dyDescent="0.25">
      <c r="A347">
        <v>2023</v>
      </c>
      <c r="B347" s="6">
        <v>45108</v>
      </c>
      <c r="C347" s="6">
        <v>45199</v>
      </c>
      <c r="D347" t="s">
        <v>85</v>
      </c>
      <c r="E347">
        <v>1035</v>
      </c>
      <c r="F347" t="s">
        <v>218</v>
      </c>
      <c r="G347" t="s">
        <v>218</v>
      </c>
      <c r="H347" t="s">
        <v>865</v>
      </c>
      <c r="I347" t="s">
        <v>890</v>
      </c>
      <c r="J347" t="s">
        <v>304</v>
      </c>
      <c r="K347" t="s">
        <v>326</v>
      </c>
      <c r="L347" t="s">
        <v>96</v>
      </c>
      <c r="M347" t="s">
        <v>97</v>
      </c>
      <c r="N347" s="7">
        <v>10884.140000000001</v>
      </c>
      <c r="O347" s="7" t="s">
        <v>223</v>
      </c>
      <c r="P347" s="7">
        <v>9887.4000000000015</v>
      </c>
      <c r="Q347" s="7" t="s">
        <v>223</v>
      </c>
      <c r="S347" s="8">
        <v>340</v>
      </c>
      <c r="U347" s="7">
        <v>340</v>
      </c>
      <c r="W347" s="7">
        <v>340</v>
      </c>
      <c r="Z347" s="7">
        <v>340</v>
      </c>
      <c r="AC347" s="7">
        <v>340</v>
      </c>
      <c r="AE347" t="s">
        <v>224</v>
      </c>
      <c r="AF347" s="6">
        <v>45218</v>
      </c>
      <c r="AG347" s="6">
        <v>45199</v>
      </c>
      <c r="AH347" t="s">
        <v>4006</v>
      </c>
    </row>
    <row r="348" spans="1:34" x14ac:dyDescent="0.25">
      <c r="A348">
        <v>2023</v>
      </c>
      <c r="B348" s="6">
        <v>45108</v>
      </c>
      <c r="C348" s="6">
        <v>45199</v>
      </c>
      <c r="D348" t="s">
        <v>85</v>
      </c>
      <c r="E348">
        <v>1087</v>
      </c>
      <c r="F348" t="s">
        <v>534</v>
      </c>
      <c r="G348" t="s">
        <v>534</v>
      </c>
      <c r="H348" t="s">
        <v>865</v>
      </c>
      <c r="I348" t="s">
        <v>891</v>
      </c>
      <c r="J348" t="s">
        <v>304</v>
      </c>
      <c r="K348" t="s">
        <v>414</v>
      </c>
      <c r="L348" t="s">
        <v>95</v>
      </c>
      <c r="M348" t="s">
        <v>98</v>
      </c>
      <c r="N348" s="7">
        <v>7432.079999999999</v>
      </c>
      <c r="O348" s="7" t="s">
        <v>223</v>
      </c>
      <c r="P348" s="7">
        <v>7164.4599999999991</v>
      </c>
      <c r="Q348" s="7" t="s">
        <v>223</v>
      </c>
      <c r="S348" s="8">
        <v>341</v>
      </c>
      <c r="U348" s="7">
        <v>341</v>
      </c>
      <c r="W348" s="7">
        <v>341</v>
      </c>
      <c r="Z348" s="7">
        <v>341</v>
      </c>
      <c r="AC348" s="7">
        <v>341</v>
      </c>
      <c r="AE348" t="s">
        <v>224</v>
      </c>
      <c r="AF348" s="6">
        <v>45218</v>
      </c>
      <c r="AG348" s="6">
        <v>45199</v>
      </c>
      <c r="AH348" t="s">
        <v>4006</v>
      </c>
    </row>
    <row r="349" spans="1:34" x14ac:dyDescent="0.25">
      <c r="A349">
        <v>2023</v>
      </c>
      <c r="B349" s="6">
        <v>45108</v>
      </c>
      <c r="C349" s="6">
        <v>45199</v>
      </c>
      <c r="D349" t="s">
        <v>86</v>
      </c>
      <c r="E349">
        <v>1137</v>
      </c>
      <c r="F349" t="s">
        <v>892</v>
      </c>
      <c r="G349" t="s">
        <v>892</v>
      </c>
      <c r="H349" t="s">
        <v>865</v>
      </c>
      <c r="I349" t="s">
        <v>893</v>
      </c>
      <c r="J349" t="s">
        <v>296</v>
      </c>
      <c r="K349" t="s">
        <v>675</v>
      </c>
      <c r="L349" t="s">
        <v>95</v>
      </c>
      <c r="M349" t="s">
        <v>98</v>
      </c>
      <c r="N349" s="7">
        <v>6597.3</v>
      </c>
      <c r="O349" s="7" t="s">
        <v>223</v>
      </c>
      <c r="P349" s="7">
        <v>6597.3</v>
      </c>
      <c r="Q349" s="7" t="s">
        <v>223</v>
      </c>
      <c r="S349" s="8">
        <v>342</v>
      </c>
      <c r="U349" s="7">
        <v>342</v>
      </c>
      <c r="W349" s="7">
        <v>342</v>
      </c>
      <c r="Z349" s="7">
        <v>342</v>
      </c>
      <c r="AC349" s="7">
        <v>342</v>
      </c>
      <c r="AE349" t="s">
        <v>224</v>
      </c>
      <c r="AF349" s="6">
        <v>45218</v>
      </c>
      <c r="AG349" s="6">
        <v>45199</v>
      </c>
      <c r="AH349" t="s">
        <v>225</v>
      </c>
    </row>
    <row r="350" spans="1:34" x14ac:dyDescent="0.25">
      <c r="A350">
        <v>2023</v>
      </c>
      <c r="B350" s="6">
        <v>45108</v>
      </c>
      <c r="C350" s="6">
        <v>45199</v>
      </c>
      <c r="D350" t="s">
        <v>85</v>
      </c>
      <c r="E350">
        <v>1087</v>
      </c>
      <c r="F350" t="s">
        <v>534</v>
      </c>
      <c r="G350" t="s">
        <v>534</v>
      </c>
      <c r="H350" t="s">
        <v>865</v>
      </c>
      <c r="I350" t="s">
        <v>894</v>
      </c>
      <c r="J350" t="s">
        <v>895</v>
      </c>
      <c r="K350" t="s">
        <v>268</v>
      </c>
      <c r="L350" t="s">
        <v>95</v>
      </c>
      <c r="M350" t="s">
        <v>98</v>
      </c>
      <c r="N350" s="7">
        <v>7432.079999999999</v>
      </c>
      <c r="O350" s="7" t="s">
        <v>223</v>
      </c>
      <c r="P350" s="7">
        <v>7164.4599999999991</v>
      </c>
      <c r="Q350" s="7" t="s">
        <v>223</v>
      </c>
      <c r="S350" s="8">
        <v>343</v>
      </c>
      <c r="U350" s="7">
        <v>343</v>
      </c>
      <c r="W350" s="7">
        <v>343</v>
      </c>
      <c r="Z350" s="7">
        <v>343</v>
      </c>
      <c r="AC350" s="7">
        <v>343</v>
      </c>
      <c r="AE350" t="s">
        <v>224</v>
      </c>
      <c r="AF350" s="6">
        <v>45218</v>
      </c>
      <c r="AG350" s="6">
        <v>45199</v>
      </c>
      <c r="AH350" t="s">
        <v>4006</v>
      </c>
    </row>
    <row r="351" spans="1:34" x14ac:dyDescent="0.25">
      <c r="A351">
        <v>2023</v>
      </c>
      <c r="B351" s="6">
        <v>45108</v>
      </c>
      <c r="C351" s="6">
        <v>45199</v>
      </c>
      <c r="D351" t="s">
        <v>85</v>
      </c>
      <c r="E351">
        <v>1039</v>
      </c>
      <c r="F351" t="s">
        <v>321</v>
      </c>
      <c r="G351" t="s">
        <v>321</v>
      </c>
      <c r="H351" t="s">
        <v>865</v>
      </c>
      <c r="I351" t="s">
        <v>896</v>
      </c>
      <c r="J351" t="s">
        <v>307</v>
      </c>
      <c r="K351" t="s">
        <v>601</v>
      </c>
      <c r="L351" t="s">
        <v>95</v>
      </c>
      <c r="M351" t="s">
        <v>98</v>
      </c>
      <c r="N351" s="7">
        <v>7004.28</v>
      </c>
      <c r="O351" s="7" t="s">
        <v>223</v>
      </c>
      <c r="P351" s="7">
        <v>6783.2</v>
      </c>
      <c r="Q351" s="7" t="s">
        <v>223</v>
      </c>
      <c r="S351" s="8">
        <v>344</v>
      </c>
      <c r="U351" s="7">
        <v>344</v>
      </c>
      <c r="W351" s="7">
        <v>344</v>
      </c>
      <c r="Z351" s="7">
        <v>344</v>
      </c>
      <c r="AC351" s="7">
        <v>344</v>
      </c>
      <c r="AE351" t="s">
        <v>224</v>
      </c>
      <c r="AF351" s="6">
        <v>45218</v>
      </c>
      <c r="AG351" s="6">
        <v>45199</v>
      </c>
      <c r="AH351" t="s">
        <v>4006</v>
      </c>
    </row>
    <row r="352" spans="1:34" x14ac:dyDescent="0.25">
      <c r="A352">
        <v>2023</v>
      </c>
      <c r="B352" s="6">
        <v>45108</v>
      </c>
      <c r="C352" s="6">
        <v>45199</v>
      </c>
      <c r="D352" t="s">
        <v>85</v>
      </c>
      <c r="E352">
        <v>1157</v>
      </c>
      <c r="F352" t="s">
        <v>291</v>
      </c>
      <c r="G352" t="s">
        <v>291</v>
      </c>
      <c r="H352" t="s">
        <v>865</v>
      </c>
      <c r="I352" t="s">
        <v>897</v>
      </c>
      <c r="J352" t="s">
        <v>898</v>
      </c>
      <c r="K352" t="s">
        <v>253</v>
      </c>
      <c r="L352" t="s">
        <v>95</v>
      </c>
      <c r="M352" t="s">
        <v>98</v>
      </c>
      <c r="N352" s="7">
        <v>11716</v>
      </c>
      <c r="O352" s="7" t="s">
        <v>223</v>
      </c>
      <c r="P352" s="7">
        <v>10583.6</v>
      </c>
      <c r="Q352" s="7" t="s">
        <v>223</v>
      </c>
      <c r="S352" s="8">
        <v>345</v>
      </c>
      <c r="U352" s="7">
        <v>345</v>
      </c>
      <c r="W352" s="7">
        <v>345</v>
      </c>
      <c r="Z352" s="7">
        <v>345</v>
      </c>
      <c r="AC352" s="7">
        <v>345</v>
      </c>
      <c r="AE352" t="s">
        <v>224</v>
      </c>
      <c r="AF352" s="6">
        <v>45218</v>
      </c>
      <c r="AG352" s="6">
        <v>45199</v>
      </c>
      <c r="AH352" t="s">
        <v>4006</v>
      </c>
    </row>
    <row r="353" spans="1:34" x14ac:dyDescent="0.25">
      <c r="A353">
        <v>2023</v>
      </c>
      <c r="B353" s="6">
        <v>45108</v>
      </c>
      <c r="C353" s="6">
        <v>45199</v>
      </c>
      <c r="D353" t="s">
        <v>86</v>
      </c>
      <c r="E353">
        <v>1105</v>
      </c>
      <c r="F353" t="s">
        <v>899</v>
      </c>
      <c r="G353" t="s">
        <v>899</v>
      </c>
      <c r="H353" t="s">
        <v>865</v>
      </c>
      <c r="I353" t="s">
        <v>900</v>
      </c>
      <c r="J353" t="s">
        <v>493</v>
      </c>
      <c r="K353" t="s">
        <v>493</v>
      </c>
      <c r="L353" t="s">
        <v>95</v>
      </c>
      <c r="M353" t="s">
        <v>98</v>
      </c>
      <c r="N353" s="7">
        <v>6223.2</v>
      </c>
      <c r="O353" s="7" t="s">
        <v>223</v>
      </c>
      <c r="P353" s="7">
        <v>6223.2</v>
      </c>
      <c r="Q353" s="7" t="s">
        <v>223</v>
      </c>
      <c r="S353" s="8">
        <v>346</v>
      </c>
      <c r="U353" s="7">
        <v>346</v>
      </c>
      <c r="W353" s="7">
        <v>346</v>
      </c>
      <c r="Z353" s="7">
        <v>346</v>
      </c>
      <c r="AC353" s="7">
        <v>346</v>
      </c>
      <c r="AE353" t="s">
        <v>224</v>
      </c>
      <c r="AF353" s="6">
        <v>45218</v>
      </c>
      <c r="AG353" s="6">
        <v>45199</v>
      </c>
      <c r="AH353" t="s">
        <v>225</v>
      </c>
    </row>
    <row r="354" spans="1:34" x14ac:dyDescent="0.25">
      <c r="A354">
        <v>2023</v>
      </c>
      <c r="B354" s="6">
        <v>45108</v>
      </c>
      <c r="C354" s="6">
        <v>45199</v>
      </c>
      <c r="D354" t="s">
        <v>86</v>
      </c>
      <c r="E354">
        <v>1087</v>
      </c>
      <c r="F354" t="s">
        <v>534</v>
      </c>
      <c r="G354" t="s">
        <v>534</v>
      </c>
      <c r="H354" t="s">
        <v>865</v>
      </c>
      <c r="I354" t="s">
        <v>843</v>
      </c>
      <c r="J354" t="s">
        <v>901</v>
      </c>
      <c r="K354" t="s">
        <v>902</v>
      </c>
      <c r="L354" t="s">
        <v>95</v>
      </c>
      <c r="M354" t="s">
        <v>98</v>
      </c>
      <c r="N354" s="7">
        <v>6223.2</v>
      </c>
      <c r="O354" s="7" t="s">
        <v>223</v>
      </c>
      <c r="P354" s="7">
        <v>6223.2</v>
      </c>
      <c r="Q354" s="7" t="s">
        <v>223</v>
      </c>
      <c r="S354" s="8">
        <v>347</v>
      </c>
      <c r="U354" s="7">
        <v>347</v>
      </c>
      <c r="W354" s="7">
        <v>347</v>
      </c>
      <c r="Z354" s="7">
        <v>347</v>
      </c>
      <c r="AC354" s="7">
        <v>347</v>
      </c>
      <c r="AE354" t="s">
        <v>224</v>
      </c>
      <c r="AF354" s="6">
        <v>45218</v>
      </c>
      <c r="AG354" s="6">
        <v>45199</v>
      </c>
      <c r="AH354" t="s">
        <v>225</v>
      </c>
    </row>
    <row r="355" spans="1:34" x14ac:dyDescent="0.25">
      <c r="A355">
        <v>2023</v>
      </c>
      <c r="B355" s="6">
        <v>45108</v>
      </c>
      <c r="C355" s="6">
        <v>45199</v>
      </c>
      <c r="D355" t="s">
        <v>85</v>
      </c>
      <c r="E355">
        <v>1157</v>
      </c>
      <c r="F355" t="s">
        <v>291</v>
      </c>
      <c r="G355" t="s">
        <v>291</v>
      </c>
      <c r="H355" t="s">
        <v>865</v>
      </c>
      <c r="I355" t="s">
        <v>903</v>
      </c>
      <c r="J355" t="s">
        <v>386</v>
      </c>
      <c r="K355" t="s">
        <v>904</v>
      </c>
      <c r="L355" t="s">
        <v>96</v>
      </c>
      <c r="M355" t="s">
        <v>97</v>
      </c>
      <c r="N355" s="7">
        <v>12321.740000000002</v>
      </c>
      <c r="O355" s="7" t="s">
        <v>223</v>
      </c>
      <c r="P355" s="7">
        <v>11080.780000000002</v>
      </c>
      <c r="Q355" s="7" t="s">
        <v>223</v>
      </c>
      <c r="S355" s="8">
        <v>348</v>
      </c>
      <c r="U355" s="7">
        <v>348</v>
      </c>
      <c r="W355" s="7">
        <v>348</v>
      </c>
      <c r="Z355" s="7">
        <v>348</v>
      </c>
      <c r="AC355" s="7">
        <v>348</v>
      </c>
      <c r="AE355" t="s">
        <v>224</v>
      </c>
      <c r="AF355" s="6">
        <v>45218</v>
      </c>
      <c r="AG355" s="6">
        <v>45199</v>
      </c>
      <c r="AH355" t="s">
        <v>4006</v>
      </c>
    </row>
    <row r="356" spans="1:34" x14ac:dyDescent="0.25">
      <c r="A356">
        <v>2023</v>
      </c>
      <c r="B356" s="6">
        <v>45108</v>
      </c>
      <c r="C356" s="6">
        <v>45199</v>
      </c>
      <c r="D356" t="s">
        <v>86</v>
      </c>
      <c r="E356">
        <v>1135</v>
      </c>
      <c r="F356" t="s">
        <v>905</v>
      </c>
      <c r="G356" t="s">
        <v>905</v>
      </c>
      <c r="H356" t="s">
        <v>865</v>
      </c>
      <c r="I356" t="s">
        <v>906</v>
      </c>
      <c r="J356" t="s">
        <v>443</v>
      </c>
      <c r="K356" t="s">
        <v>378</v>
      </c>
      <c r="L356" t="s">
        <v>95</v>
      </c>
      <c r="M356" t="s">
        <v>98</v>
      </c>
      <c r="N356" s="7">
        <v>9360</v>
      </c>
      <c r="O356" s="7" t="s">
        <v>223</v>
      </c>
      <c r="P356" s="7">
        <v>9360</v>
      </c>
      <c r="Q356" s="7" t="s">
        <v>223</v>
      </c>
      <c r="S356" s="8">
        <v>349</v>
      </c>
      <c r="U356" s="7">
        <v>349</v>
      </c>
      <c r="W356" s="7">
        <v>349</v>
      </c>
      <c r="Z356" s="7">
        <v>349</v>
      </c>
      <c r="AC356" s="7">
        <v>349</v>
      </c>
      <c r="AE356" t="s">
        <v>224</v>
      </c>
      <c r="AF356" s="6">
        <v>45218</v>
      </c>
      <c r="AG356" s="6">
        <v>45199</v>
      </c>
      <c r="AH356" t="s">
        <v>225</v>
      </c>
    </row>
    <row r="357" spans="1:34" x14ac:dyDescent="0.25">
      <c r="A357">
        <v>2023</v>
      </c>
      <c r="B357" s="6">
        <v>45108</v>
      </c>
      <c r="C357" s="6">
        <v>45199</v>
      </c>
      <c r="D357" t="s">
        <v>86</v>
      </c>
      <c r="E357">
        <v>1039</v>
      </c>
      <c r="F357" t="s">
        <v>321</v>
      </c>
      <c r="G357" t="s">
        <v>321</v>
      </c>
      <c r="H357" t="s">
        <v>865</v>
      </c>
      <c r="I357" t="s">
        <v>907</v>
      </c>
      <c r="J357" t="s">
        <v>478</v>
      </c>
      <c r="K357" t="s">
        <v>663</v>
      </c>
      <c r="L357" t="s">
        <v>95</v>
      </c>
      <c r="M357" t="s">
        <v>98</v>
      </c>
      <c r="N357" s="7">
        <v>6223.2</v>
      </c>
      <c r="O357" s="7" t="s">
        <v>223</v>
      </c>
      <c r="P357" s="7">
        <v>6223.2</v>
      </c>
      <c r="Q357" s="7" t="s">
        <v>223</v>
      </c>
      <c r="S357" s="8">
        <v>350</v>
      </c>
      <c r="U357" s="7">
        <v>350</v>
      </c>
      <c r="W357" s="7">
        <v>350</v>
      </c>
      <c r="Z357" s="7">
        <v>350</v>
      </c>
      <c r="AC357" s="7">
        <v>350</v>
      </c>
      <c r="AE357" t="s">
        <v>224</v>
      </c>
      <c r="AF357" s="6">
        <v>45218</v>
      </c>
      <c r="AG357" s="6">
        <v>45199</v>
      </c>
      <c r="AH357" t="s">
        <v>225</v>
      </c>
    </row>
    <row r="358" spans="1:34" x14ac:dyDescent="0.25">
      <c r="A358">
        <v>2023</v>
      </c>
      <c r="B358" s="6">
        <v>45108</v>
      </c>
      <c r="C358" s="6">
        <v>45199</v>
      </c>
      <c r="D358" t="s">
        <v>92</v>
      </c>
      <c r="E358">
        <v>1035</v>
      </c>
      <c r="F358" t="s">
        <v>218</v>
      </c>
      <c r="G358" t="s">
        <v>218</v>
      </c>
      <c r="H358" t="s">
        <v>865</v>
      </c>
      <c r="I358" t="s">
        <v>908</v>
      </c>
      <c r="J358" t="s">
        <v>221</v>
      </c>
      <c r="K358" t="s">
        <v>284</v>
      </c>
      <c r="L358" t="s">
        <v>95</v>
      </c>
      <c r="M358" t="s">
        <v>98</v>
      </c>
      <c r="N358" s="7">
        <v>3332.3800000000006</v>
      </c>
      <c r="O358" s="7" t="s">
        <v>223</v>
      </c>
      <c r="P358" s="7">
        <v>3332.3800000000006</v>
      </c>
      <c r="Q358" s="7" t="s">
        <v>223</v>
      </c>
      <c r="S358" s="8">
        <v>351</v>
      </c>
      <c r="U358" s="7">
        <v>351</v>
      </c>
      <c r="W358" s="7">
        <v>351</v>
      </c>
      <c r="Z358" s="7">
        <v>351</v>
      </c>
      <c r="AC358" s="7">
        <v>351</v>
      </c>
      <c r="AE358" t="s">
        <v>224</v>
      </c>
      <c r="AF358" s="6">
        <v>45218</v>
      </c>
      <c r="AG358" s="6">
        <v>45199</v>
      </c>
      <c r="AH358" t="s">
        <v>225</v>
      </c>
    </row>
    <row r="359" spans="1:34" x14ac:dyDescent="0.25">
      <c r="A359">
        <v>2023</v>
      </c>
      <c r="B359" s="6">
        <v>45108</v>
      </c>
      <c r="C359" s="6">
        <v>45199</v>
      </c>
      <c r="D359" t="s">
        <v>85</v>
      </c>
      <c r="E359">
        <v>1087</v>
      </c>
      <c r="F359" t="s">
        <v>534</v>
      </c>
      <c r="G359" t="s">
        <v>534</v>
      </c>
      <c r="H359" t="s">
        <v>865</v>
      </c>
      <c r="I359" t="s">
        <v>909</v>
      </c>
      <c r="J359" t="s">
        <v>497</v>
      </c>
      <c r="K359" t="s">
        <v>251</v>
      </c>
      <c r="L359" t="s">
        <v>95</v>
      </c>
      <c r="M359" t="s">
        <v>98</v>
      </c>
      <c r="N359" s="7">
        <v>7004.28</v>
      </c>
      <c r="O359" s="7" t="s">
        <v>223</v>
      </c>
      <c r="P359" s="7">
        <v>6783.2</v>
      </c>
      <c r="Q359" s="7" t="s">
        <v>223</v>
      </c>
      <c r="S359" s="8">
        <v>352</v>
      </c>
      <c r="U359" s="7">
        <v>352</v>
      </c>
      <c r="W359" s="7">
        <v>352</v>
      </c>
      <c r="Z359" s="7">
        <v>352</v>
      </c>
      <c r="AC359" s="7">
        <v>352</v>
      </c>
      <c r="AE359" t="s">
        <v>224</v>
      </c>
      <c r="AF359" s="6">
        <v>45218</v>
      </c>
      <c r="AG359" s="6">
        <v>45199</v>
      </c>
      <c r="AH359" t="s">
        <v>4006</v>
      </c>
    </row>
    <row r="360" spans="1:34" x14ac:dyDescent="0.25">
      <c r="A360">
        <v>2023</v>
      </c>
      <c r="B360" s="6">
        <v>45108</v>
      </c>
      <c r="C360" s="6">
        <v>45199</v>
      </c>
      <c r="D360" t="s">
        <v>86</v>
      </c>
      <c r="E360">
        <v>1157</v>
      </c>
      <c r="F360" t="s">
        <v>291</v>
      </c>
      <c r="G360" t="s">
        <v>291</v>
      </c>
      <c r="H360" t="s">
        <v>865</v>
      </c>
      <c r="I360" t="s">
        <v>801</v>
      </c>
      <c r="J360" t="s">
        <v>254</v>
      </c>
      <c r="K360" t="s">
        <v>910</v>
      </c>
      <c r="L360" t="s">
        <v>96</v>
      </c>
      <c r="M360" t="s">
        <v>97</v>
      </c>
      <c r="N360" s="7">
        <v>6360</v>
      </c>
      <c r="O360" s="7" t="s">
        <v>223</v>
      </c>
      <c r="P360" s="7">
        <v>6360</v>
      </c>
      <c r="Q360" s="7" t="s">
        <v>223</v>
      </c>
      <c r="S360" s="8">
        <v>353</v>
      </c>
      <c r="U360" s="7">
        <v>353</v>
      </c>
      <c r="W360" s="7">
        <v>353</v>
      </c>
      <c r="Z360" s="7">
        <v>353</v>
      </c>
      <c r="AC360" s="7">
        <v>353</v>
      </c>
      <c r="AE360" t="s">
        <v>224</v>
      </c>
      <c r="AF360" s="6">
        <v>45218</v>
      </c>
      <c r="AG360" s="6">
        <v>45199</v>
      </c>
      <c r="AH360" t="s">
        <v>225</v>
      </c>
    </row>
    <row r="361" spans="1:34" x14ac:dyDescent="0.25">
      <c r="A361">
        <v>2023</v>
      </c>
      <c r="B361" s="6">
        <v>45108</v>
      </c>
      <c r="C361" s="6">
        <v>45199</v>
      </c>
      <c r="D361" t="s">
        <v>92</v>
      </c>
      <c r="E361">
        <v>2131</v>
      </c>
      <c r="F361" t="s">
        <v>435</v>
      </c>
      <c r="G361" t="s">
        <v>435</v>
      </c>
      <c r="H361" t="s">
        <v>865</v>
      </c>
      <c r="I361" t="s">
        <v>911</v>
      </c>
      <c r="J361" t="s">
        <v>497</v>
      </c>
      <c r="K361" t="s">
        <v>251</v>
      </c>
      <c r="L361" t="s">
        <v>95</v>
      </c>
      <c r="M361" t="s">
        <v>98</v>
      </c>
      <c r="N361" s="7">
        <v>11088.460000000001</v>
      </c>
      <c r="O361" s="7" t="s">
        <v>223</v>
      </c>
      <c r="P361" s="7">
        <v>10021</v>
      </c>
      <c r="Q361" s="7" t="s">
        <v>223</v>
      </c>
      <c r="S361" s="8">
        <v>354</v>
      </c>
      <c r="U361" s="7">
        <v>354</v>
      </c>
      <c r="W361" s="7">
        <v>354</v>
      </c>
      <c r="Z361" s="7">
        <v>354</v>
      </c>
      <c r="AC361" s="7">
        <v>354</v>
      </c>
      <c r="AE361" t="s">
        <v>224</v>
      </c>
      <c r="AF361" s="6">
        <v>45218</v>
      </c>
      <c r="AG361" s="6">
        <v>45199</v>
      </c>
      <c r="AH361" t="s">
        <v>225</v>
      </c>
    </row>
    <row r="362" spans="1:34" x14ac:dyDescent="0.25">
      <c r="A362">
        <v>2023</v>
      </c>
      <c r="B362" s="6">
        <v>45108</v>
      </c>
      <c r="C362" s="6">
        <v>45199</v>
      </c>
      <c r="D362" t="s">
        <v>92</v>
      </c>
      <c r="E362">
        <v>5005</v>
      </c>
      <c r="F362" t="s">
        <v>218</v>
      </c>
      <c r="G362" t="s">
        <v>218</v>
      </c>
      <c r="H362" t="s">
        <v>865</v>
      </c>
      <c r="I362" t="s">
        <v>674</v>
      </c>
      <c r="J362" t="s">
        <v>668</v>
      </c>
      <c r="K362" t="s">
        <v>772</v>
      </c>
      <c r="L362" t="s">
        <v>95</v>
      </c>
      <c r="M362" t="s">
        <v>98</v>
      </c>
      <c r="N362" s="7">
        <v>7945.88</v>
      </c>
      <c r="O362" s="7" t="s">
        <v>223</v>
      </c>
      <c r="P362" s="7">
        <v>7560.66</v>
      </c>
      <c r="Q362" s="7" t="s">
        <v>223</v>
      </c>
      <c r="S362" s="8">
        <v>355</v>
      </c>
      <c r="U362" s="7">
        <v>355</v>
      </c>
      <c r="W362" s="7">
        <v>355</v>
      </c>
      <c r="Z362" s="7">
        <v>355</v>
      </c>
      <c r="AC362" s="7">
        <v>355</v>
      </c>
      <c r="AE362" t="s">
        <v>224</v>
      </c>
      <c r="AF362" s="6">
        <v>45218</v>
      </c>
      <c r="AG362" s="6">
        <v>45199</v>
      </c>
      <c r="AH362" t="s">
        <v>225</v>
      </c>
    </row>
    <row r="363" spans="1:34" x14ac:dyDescent="0.25">
      <c r="A363">
        <v>2023</v>
      </c>
      <c r="B363" s="6">
        <v>45108</v>
      </c>
      <c r="C363" s="6">
        <v>45199</v>
      </c>
      <c r="D363" t="s">
        <v>92</v>
      </c>
      <c r="E363">
        <v>5005</v>
      </c>
      <c r="F363" t="s">
        <v>218</v>
      </c>
      <c r="G363" t="s">
        <v>218</v>
      </c>
      <c r="H363" t="s">
        <v>865</v>
      </c>
      <c r="I363" t="s">
        <v>912</v>
      </c>
      <c r="J363" t="s">
        <v>500</v>
      </c>
      <c r="K363" t="s">
        <v>296</v>
      </c>
      <c r="L363" t="s">
        <v>95</v>
      </c>
      <c r="M363" t="s">
        <v>98</v>
      </c>
      <c r="N363" s="7">
        <v>10293.560000000001</v>
      </c>
      <c r="O363" s="7" t="s">
        <v>223</v>
      </c>
      <c r="P363" s="7">
        <v>9908.340000000002</v>
      </c>
      <c r="Q363" s="7" t="s">
        <v>223</v>
      </c>
      <c r="S363" s="8">
        <v>356</v>
      </c>
      <c r="U363" s="7">
        <v>356</v>
      </c>
      <c r="W363" s="7">
        <v>356</v>
      </c>
      <c r="Z363" s="7">
        <v>356</v>
      </c>
      <c r="AC363" s="7">
        <v>356</v>
      </c>
      <c r="AE363" t="s">
        <v>224</v>
      </c>
      <c r="AF363" s="6">
        <v>45218</v>
      </c>
      <c r="AG363" s="6">
        <v>45199</v>
      </c>
      <c r="AH363" t="s">
        <v>225</v>
      </c>
    </row>
    <row r="364" spans="1:34" x14ac:dyDescent="0.25">
      <c r="A364">
        <v>2023</v>
      </c>
      <c r="B364" s="6">
        <v>45108</v>
      </c>
      <c r="C364" s="6">
        <v>45199</v>
      </c>
      <c r="D364" t="s">
        <v>92</v>
      </c>
      <c r="E364">
        <v>5005</v>
      </c>
      <c r="F364" t="s">
        <v>218</v>
      </c>
      <c r="G364" t="s">
        <v>218</v>
      </c>
      <c r="H364" t="s">
        <v>865</v>
      </c>
      <c r="I364" t="s">
        <v>913</v>
      </c>
      <c r="J364" t="s">
        <v>497</v>
      </c>
      <c r="K364" t="s">
        <v>824</v>
      </c>
      <c r="L364" t="s">
        <v>95</v>
      </c>
      <c r="M364" t="s">
        <v>98</v>
      </c>
      <c r="N364" s="7">
        <v>10293.560000000001</v>
      </c>
      <c r="O364" s="7" t="s">
        <v>223</v>
      </c>
      <c r="P364" s="7">
        <v>9908.340000000002</v>
      </c>
      <c r="Q364" s="7" t="s">
        <v>223</v>
      </c>
      <c r="S364" s="8">
        <v>357</v>
      </c>
      <c r="U364" s="7">
        <v>357</v>
      </c>
      <c r="W364" s="7">
        <v>357</v>
      </c>
      <c r="Z364" s="7">
        <v>357</v>
      </c>
      <c r="AC364" s="7">
        <v>357</v>
      </c>
      <c r="AE364" t="s">
        <v>224</v>
      </c>
      <c r="AF364" s="6">
        <v>45218</v>
      </c>
      <c r="AG364" s="6">
        <v>45199</v>
      </c>
      <c r="AH364" t="s">
        <v>225</v>
      </c>
    </row>
    <row r="365" spans="1:34" x14ac:dyDescent="0.25">
      <c r="A365">
        <v>2023</v>
      </c>
      <c r="B365" s="6">
        <v>45108</v>
      </c>
      <c r="C365" s="6">
        <v>45199</v>
      </c>
      <c r="D365" t="s">
        <v>86</v>
      </c>
      <c r="E365">
        <v>1035</v>
      </c>
      <c r="F365" t="s">
        <v>218</v>
      </c>
      <c r="G365" t="s">
        <v>218</v>
      </c>
      <c r="H365" t="s">
        <v>865</v>
      </c>
      <c r="I365" t="s">
        <v>914</v>
      </c>
      <c r="J365" t="s">
        <v>473</v>
      </c>
      <c r="K365" t="s">
        <v>473</v>
      </c>
      <c r="L365" t="s">
        <v>95</v>
      </c>
      <c r="M365" t="s">
        <v>98</v>
      </c>
      <c r="N365" s="7">
        <v>8400</v>
      </c>
      <c r="O365" s="7" t="s">
        <v>223</v>
      </c>
      <c r="P365" s="7">
        <v>8400</v>
      </c>
      <c r="Q365" s="7" t="s">
        <v>223</v>
      </c>
      <c r="S365" s="8">
        <v>358</v>
      </c>
      <c r="U365" s="7">
        <v>358</v>
      </c>
      <c r="W365" s="7">
        <v>358</v>
      </c>
      <c r="Z365" s="7">
        <v>358</v>
      </c>
      <c r="AC365" s="7">
        <v>358</v>
      </c>
      <c r="AE365" t="s">
        <v>224</v>
      </c>
      <c r="AF365" s="6">
        <v>45218</v>
      </c>
      <c r="AG365" s="6">
        <v>45199</v>
      </c>
      <c r="AH365" t="s">
        <v>225</v>
      </c>
    </row>
    <row r="366" spans="1:34" x14ac:dyDescent="0.25">
      <c r="A366">
        <v>2023</v>
      </c>
      <c r="B366" s="6">
        <v>45108</v>
      </c>
      <c r="C366" s="6">
        <v>45199</v>
      </c>
      <c r="D366" t="s">
        <v>85</v>
      </c>
      <c r="E366">
        <v>2121</v>
      </c>
      <c r="F366" t="s">
        <v>444</v>
      </c>
      <c r="G366" t="s">
        <v>444</v>
      </c>
      <c r="H366" t="s">
        <v>915</v>
      </c>
      <c r="I366" t="s">
        <v>297</v>
      </c>
      <c r="J366" t="s">
        <v>443</v>
      </c>
      <c r="K366" t="s">
        <v>916</v>
      </c>
      <c r="L366" t="s">
        <v>96</v>
      </c>
      <c r="M366" t="s">
        <v>97</v>
      </c>
      <c r="N366" s="7">
        <v>14822.1</v>
      </c>
      <c r="O366" s="7" t="s">
        <v>223</v>
      </c>
      <c r="P366" s="7">
        <v>12317.28</v>
      </c>
      <c r="Q366" s="7" t="s">
        <v>223</v>
      </c>
      <c r="S366" s="8">
        <v>359</v>
      </c>
      <c r="U366" s="7">
        <v>359</v>
      </c>
      <c r="W366" s="7">
        <v>359</v>
      </c>
      <c r="Z366" s="7">
        <v>359</v>
      </c>
      <c r="AC366" s="7">
        <v>359</v>
      </c>
      <c r="AE366" t="s">
        <v>224</v>
      </c>
      <c r="AF366" s="6">
        <v>45218</v>
      </c>
      <c r="AG366" s="6">
        <v>45199</v>
      </c>
      <c r="AH366" t="s">
        <v>4006</v>
      </c>
    </row>
    <row r="367" spans="1:34" x14ac:dyDescent="0.25">
      <c r="A367">
        <v>2023</v>
      </c>
      <c r="B367" s="6">
        <v>45108</v>
      </c>
      <c r="C367" s="6">
        <v>45199</v>
      </c>
      <c r="D367" t="s">
        <v>85</v>
      </c>
      <c r="E367">
        <v>1039</v>
      </c>
      <c r="F367" t="s">
        <v>321</v>
      </c>
      <c r="G367" t="s">
        <v>321</v>
      </c>
      <c r="H367" t="s">
        <v>915</v>
      </c>
      <c r="I367" t="s">
        <v>917</v>
      </c>
      <c r="J367" t="s">
        <v>666</v>
      </c>
      <c r="K367" t="s">
        <v>493</v>
      </c>
      <c r="L367" t="s">
        <v>95</v>
      </c>
      <c r="M367" t="s">
        <v>98</v>
      </c>
      <c r="N367" s="7">
        <v>10145.440000000002</v>
      </c>
      <c r="O367" s="7" t="s">
        <v>223</v>
      </c>
      <c r="P367" s="7">
        <v>9266.2400000000016</v>
      </c>
      <c r="Q367" s="7" t="s">
        <v>223</v>
      </c>
      <c r="S367" s="8">
        <v>360</v>
      </c>
      <c r="U367" s="7">
        <v>360</v>
      </c>
      <c r="W367" s="7">
        <v>360</v>
      </c>
      <c r="Z367" s="7">
        <v>360</v>
      </c>
      <c r="AC367" s="7">
        <v>360</v>
      </c>
      <c r="AE367" t="s">
        <v>224</v>
      </c>
      <c r="AF367" s="6">
        <v>45218</v>
      </c>
      <c r="AG367" s="6">
        <v>45199</v>
      </c>
      <c r="AH367" t="s">
        <v>4006</v>
      </c>
    </row>
    <row r="368" spans="1:34" x14ac:dyDescent="0.25">
      <c r="A368">
        <v>2023</v>
      </c>
      <c r="B368" s="6">
        <v>45108</v>
      </c>
      <c r="C368" s="6">
        <v>45199</v>
      </c>
      <c r="D368" t="s">
        <v>85</v>
      </c>
      <c r="E368">
        <v>1157</v>
      </c>
      <c r="F368" t="s">
        <v>291</v>
      </c>
      <c r="G368" t="s">
        <v>291</v>
      </c>
      <c r="H368" t="s">
        <v>915</v>
      </c>
      <c r="I368" t="s">
        <v>918</v>
      </c>
      <c r="J368" t="s">
        <v>919</v>
      </c>
      <c r="K368" t="s">
        <v>246</v>
      </c>
      <c r="L368" t="s">
        <v>95</v>
      </c>
      <c r="M368" t="s">
        <v>98</v>
      </c>
      <c r="N368" s="7">
        <v>12209.42</v>
      </c>
      <c r="O368" s="7" t="s">
        <v>223</v>
      </c>
      <c r="P368" s="7">
        <v>10988.56</v>
      </c>
      <c r="Q368" s="7" t="s">
        <v>223</v>
      </c>
      <c r="S368" s="8">
        <v>361</v>
      </c>
      <c r="U368" s="7">
        <v>361</v>
      </c>
      <c r="W368" s="7">
        <v>361</v>
      </c>
      <c r="Z368" s="7">
        <v>361</v>
      </c>
      <c r="AC368" s="7">
        <v>361</v>
      </c>
      <c r="AE368" t="s">
        <v>224</v>
      </c>
      <c r="AF368" s="6">
        <v>45218</v>
      </c>
      <c r="AG368" s="6">
        <v>45199</v>
      </c>
      <c r="AH368" t="s">
        <v>4006</v>
      </c>
    </row>
    <row r="369" spans="1:34" x14ac:dyDescent="0.25">
      <c r="A369">
        <v>2023</v>
      </c>
      <c r="B369" s="6">
        <v>45108</v>
      </c>
      <c r="C369" s="6">
        <v>45199</v>
      </c>
      <c r="D369" t="s">
        <v>86</v>
      </c>
      <c r="E369">
        <v>1035</v>
      </c>
      <c r="F369" t="s">
        <v>218</v>
      </c>
      <c r="G369" t="s">
        <v>218</v>
      </c>
      <c r="H369" t="s">
        <v>915</v>
      </c>
      <c r="I369" t="s">
        <v>412</v>
      </c>
      <c r="J369" t="s">
        <v>304</v>
      </c>
      <c r="K369" t="s">
        <v>724</v>
      </c>
      <c r="L369" t="s">
        <v>95</v>
      </c>
      <c r="M369" t="s">
        <v>98</v>
      </c>
      <c r="N369" s="7">
        <v>9000</v>
      </c>
      <c r="O369" s="7" t="s">
        <v>223</v>
      </c>
      <c r="P369" s="7">
        <v>9000</v>
      </c>
      <c r="Q369" s="7" t="s">
        <v>223</v>
      </c>
      <c r="S369" s="8">
        <v>362</v>
      </c>
      <c r="U369" s="7">
        <v>362</v>
      </c>
      <c r="W369" s="7">
        <v>362</v>
      </c>
      <c r="Z369" s="7">
        <v>362</v>
      </c>
      <c r="AC369" s="7">
        <v>362</v>
      </c>
      <c r="AE369" t="s">
        <v>224</v>
      </c>
      <c r="AF369" s="6">
        <v>45218</v>
      </c>
      <c r="AG369" s="6">
        <v>45199</v>
      </c>
      <c r="AH369" t="s">
        <v>225</v>
      </c>
    </row>
    <row r="370" spans="1:34" x14ac:dyDescent="0.25">
      <c r="A370">
        <v>2023</v>
      </c>
      <c r="B370" s="6">
        <v>45108</v>
      </c>
      <c r="C370" s="6">
        <v>45199</v>
      </c>
      <c r="D370" t="s">
        <v>85</v>
      </c>
      <c r="E370">
        <v>1024</v>
      </c>
      <c r="F370" t="s">
        <v>230</v>
      </c>
      <c r="G370" t="s">
        <v>230</v>
      </c>
      <c r="H370" t="s">
        <v>915</v>
      </c>
      <c r="I370" t="s">
        <v>920</v>
      </c>
      <c r="J370" t="s">
        <v>386</v>
      </c>
      <c r="K370" t="s">
        <v>921</v>
      </c>
      <c r="L370" t="s">
        <v>95</v>
      </c>
      <c r="M370" t="s">
        <v>98</v>
      </c>
      <c r="N370" s="7">
        <v>12032.46</v>
      </c>
      <c r="O370" s="7" t="s">
        <v>223</v>
      </c>
      <c r="P370" s="7">
        <v>10841.88</v>
      </c>
      <c r="Q370" s="7" t="s">
        <v>223</v>
      </c>
      <c r="S370" s="8">
        <v>363</v>
      </c>
      <c r="U370" s="7">
        <v>363</v>
      </c>
      <c r="W370" s="7">
        <v>363</v>
      </c>
      <c r="Z370" s="7">
        <v>363</v>
      </c>
      <c r="AC370" s="7">
        <v>363</v>
      </c>
      <c r="AE370" t="s">
        <v>224</v>
      </c>
      <c r="AF370" s="6">
        <v>45218</v>
      </c>
      <c r="AG370" s="6">
        <v>45199</v>
      </c>
      <c r="AH370" t="s">
        <v>4006</v>
      </c>
    </row>
    <row r="371" spans="1:34" x14ac:dyDescent="0.25">
      <c r="A371">
        <v>2023</v>
      </c>
      <c r="B371" s="6">
        <v>45108</v>
      </c>
      <c r="C371" s="6">
        <v>45199</v>
      </c>
      <c r="D371" t="s">
        <v>92</v>
      </c>
      <c r="E371">
        <v>1035</v>
      </c>
      <c r="F371" t="s">
        <v>218</v>
      </c>
      <c r="G371" t="s">
        <v>218</v>
      </c>
      <c r="H371" t="s">
        <v>915</v>
      </c>
      <c r="I371" t="s">
        <v>922</v>
      </c>
      <c r="J371" t="s">
        <v>764</v>
      </c>
      <c r="K371" t="s">
        <v>597</v>
      </c>
      <c r="L371" t="s">
        <v>96</v>
      </c>
      <c r="M371" t="s">
        <v>97</v>
      </c>
      <c r="N371" s="7">
        <v>3602.0400000000004</v>
      </c>
      <c r="O371" s="7" t="s">
        <v>223</v>
      </c>
      <c r="P371" s="7">
        <v>3602.0400000000004</v>
      </c>
      <c r="Q371" s="7" t="s">
        <v>223</v>
      </c>
      <c r="S371" s="8">
        <v>364</v>
      </c>
      <c r="U371" s="7">
        <v>364</v>
      </c>
      <c r="W371" s="7">
        <v>364</v>
      </c>
      <c r="Z371" s="7">
        <v>364</v>
      </c>
      <c r="AC371" s="7">
        <v>364</v>
      </c>
      <c r="AE371" t="s">
        <v>224</v>
      </c>
      <c r="AF371" s="6">
        <v>45218</v>
      </c>
      <c r="AG371" s="6">
        <v>45199</v>
      </c>
      <c r="AH371" t="s">
        <v>225</v>
      </c>
    </row>
    <row r="372" spans="1:34" x14ac:dyDescent="0.25">
      <c r="A372">
        <v>2023</v>
      </c>
      <c r="B372" s="6">
        <v>45108</v>
      </c>
      <c r="C372" s="6">
        <v>45199</v>
      </c>
      <c r="D372" t="s">
        <v>85</v>
      </c>
      <c r="E372">
        <v>1035</v>
      </c>
      <c r="F372" t="s">
        <v>218</v>
      </c>
      <c r="G372" t="s">
        <v>218</v>
      </c>
      <c r="H372" t="s">
        <v>915</v>
      </c>
      <c r="I372" t="s">
        <v>923</v>
      </c>
      <c r="J372" t="s">
        <v>378</v>
      </c>
      <c r="K372" t="s">
        <v>924</v>
      </c>
      <c r="L372" t="s">
        <v>96</v>
      </c>
      <c r="M372" t="s">
        <v>97</v>
      </c>
      <c r="N372" s="7">
        <v>11340.86</v>
      </c>
      <c r="O372" s="7" t="s">
        <v>223</v>
      </c>
      <c r="P372" s="7">
        <v>10271.220000000001</v>
      </c>
      <c r="Q372" s="7" t="s">
        <v>223</v>
      </c>
      <c r="S372" s="8">
        <v>365</v>
      </c>
      <c r="U372" s="7">
        <v>365</v>
      </c>
      <c r="W372" s="7">
        <v>365</v>
      </c>
      <c r="Z372" s="7">
        <v>365</v>
      </c>
      <c r="AC372" s="7">
        <v>365</v>
      </c>
      <c r="AE372" t="s">
        <v>224</v>
      </c>
      <c r="AF372" s="6">
        <v>45218</v>
      </c>
      <c r="AG372" s="6">
        <v>45199</v>
      </c>
      <c r="AH372" t="s">
        <v>4006</v>
      </c>
    </row>
    <row r="373" spans="1:34" x14ac:dyDescent="0.25">
      <c r="A373">
        <v>2023</v>
      </c>
      <c r="B373" s="6">
        <v>45108</v>
      </c>
      <c r="C373" s="6">
        <v>45199</v>
      </c>
      <c r="D373" t="s">
        <v>85</v>
      </c>
      <c r="E373">
        <v>1157</v>
      </c>
      <c r="F373" t="s">
        <v>291</v>
      </c>
      <c r="G373" t="s">
        <v>291</v>
      </c>
      <c r="H373" t="s">
        <v>915</v>
      </c>
      <c r="I373" t="s">
        <v>925</v>
      </c>
      <c r="J373" t="s">
        <v>253</v>
      </c>
      <c r="K373" t="s">
        <v>246</v>
      </c>
      <c r="L373" t="s">
        <v>95</v>
      </c>
      <c r="M373" t="s">
        <v>98</v>
      </c>
      <c r="N373" s="7">
        <v>11742.1</v>
      </c>
      <c r="O373" s="7" t="s">
        <v>223</v>
      </c>
      <c r="P373" s="7">
        <v>10603.54</v>
      </c>
      <c r="Q373" s="7" t="s">
        <v>223</v>
      </c>
      <c r="S373" s="8">
        <v>366</v>
      </c>
      <c r="U373" s="7">
        <v>366</v>
      </c>
      <c r="W373" s="7">
        <v>366</v>
      </c>
      <c r="Z373" s="7">
        <v>366</v>
      </c>
      <c r="AC373" s="7">
        <v>366</v>
      </c>
      <c r="AE373" t="s">
        <v>224</v>
      </c>
      <c r="AF373" s="6">
        <v>45218</v>
      </c>
      <c r="AG373" s="6">
        <v>45199</v>
      </c>
      <c r="AH373" t="s">
        <v>4006</v>
      </c>
    </row>
    <row r="374" spans="1:34" x14ac:dyDescent="0.25">
      <c r="A374">
        <v>2023</v>
      </c>
      <c r="B374" s="6">
        <v>45108</v>
      </c>
      <c r="C374" s="6">
        <v>45199</v>
      </c>
      <c r="D374" t="s">
        <v>92</v>
      </c>
      <c r="E374">
        <v>5005</v>
      </c>
      <c r="F374" t="s">
        <v>218</v>
      </c>
      <c r="G374" t="s">
        <v>218</v>
      </c>
      <c r="H374" t="s">
        <v>915</v>
      </c>
      <c r="I374" t="s">
        <v>926</v>
      </c>
      <c r="J374" t="s">
        <v>246</v>
      </c>
      <c r="K374" t="s">
        <v>523</v>
      </c>
      <c r="L374" t="s">
        <v>95</v>
      </c>
      <c r="M374" t="s">
        <v>98</v>
      </c>
      <c r="N374" s="7">
        <v>9791.0800000000017</v>
      </c>
      <c r="O374" s="7" t="s">
        <v>223</v>
      </c>
      <c r="P374" s="7">
        <v>9405.8600000000024</v>
      </c>
      <c r="Q374" s="7" t="s">
        <v>223</v>
      </c>
      <c r="S374" s="8">
        <v>367</v>
      </c>
      <c r="U374" s="7">
        <v>367</v>
      </c>
      <c r="W374" s="7">
        <v>367</v>
      </c>
      <c r="Z374" s="7">
        <v>367</v>
      </c>
      <c r="AC374" s="7">
        <v>367</v>
      </c>
      <c r="AE374" t="s">
        <v>224</v>
      </c>
      <c r="AF374" s="6">
        <v>45218</v>
      </c>
      <c r="AG374" s="6">
        <v>45199</v>
      </c>
      <c r="AH374" t="s">
        <v>225</v>
      </c>
    </row>
    <row r="375" spans="1:34" x14ac:dyDescent="0.25">
      <c r="A375">
        <v>2023</v>
      </c>
      <c r="B375" s="6">
        <v>45108</v>
      </c>
      <c r="C375" s="6">
        <v>45199</v>
      </c>
      <c r="D375" t="s">
        <v>92</v>
      </c>
      <c r="E375">
        <v>1063</v>
      </c>
      <c r="F375" t="s">
        <v>927</v>
      </c>
      <c r="G375" t="s">
        <v>927</v>
      </c>
      <c r="H375" t="s">
        <v>915</v>
      </c>
      <c r="I375" t="s">
        <v>928</v>
      </c>
      <c r="J375" t="s">
        <v>619</v>
      </c>
      <c r="K375" t="s">
        <v>366</v>
      </c>
      <c r="L375" t="s">
        <v>96</v>
      </c>
      <c r="M375" t="s">
        <v>97</v>
      </c>
      <c r="N375" s="7">
        <v>4660.4799999999996</v>
      </c>
      <c r="O375" s="7" t="s">
        <v>223</v>
      </c>
      <c r="P375" s="7">
        <v>4579.5999999999995</v>
      </c>
      <c r="Q375" s="7" t="s">
        <v>223</v>
      </c>
      <c r="S375" s="8">
        <v>368</v>
      </c>
      <c r="U375" s="7">
        <v>368</v>
      </c>
      <c r="W375" s="7">
        <v>368</v>
      </c>
      <c r="Z375" s="7">
        <v>368</v>
      </c>
      <c r="AC375" s="7">
        <v>368</v>
      </c>
      <c r="AE375" t="s">
        <v>224</v>
      </c>
      <c r="AF375" s="6">
        <v>45218</v>
      </c>
      <c r="AG375" s="6">
        <v>45199</v>
      </c>
      <c r="AH375" t="s">
        <v>225</v>
      </c>
    </row>
    <row r="376" spans="1:34" x14ac:dyDescent="0.25">
      <c r="A376">
        <v>2023</v>
      </c>
      <c r="B376" s="6">
        <v>45108</v>
      </c>
      <c r="C376" s="6">
        <v>45199</v>
      </c>
      <c r="D376" t="s">
        <v>85</v>
      </c>
      <c r="E376">
        <v>1157</v>
      </c>
      <c r="F376" t="s">
        <v>291</v>
      </c>
      <c r="G376" t="s">
        <v>291</v>
      </c>
      <c r="H376" t="s">
        <v>915</v>
      </c>
      <c r="I376" t="s">
        <v>929</v>
      </c>
      <c r="J376" t="s">
        <v>251</v>
      </c>
      <c r="K376" t="s">
        <v>930</v>
      </c>
      <c r="L376" t="s">
        <v>95</v>
      </c>
      <c r="M376" t="s">
        <v>98</v>
      </c>
      <c r="N376" s="7">
        <v>11183.3</v>
      </c>
      <c r="O376" s="7" t="s">
        <v>223</v>
      </c>
      <c r="P376" s="7">
        <v>10138.14</v>
      </c>
      <c r="Q376" s="7" t="s">
        <v>223</v>
      </c>
      <c r="S376" s="8">
        <v>369</v>
      </c>
      <c r="U376" s="7">
        <v>369</v>
      </c>
      <c r="W376" s="7">
        <v>369</v>
      </c>
      <c r="Z376" s="7">
        <v>369</v>
      </c>
      <c r="AC376" s="7">
        <v>369</v>
      </c>
      <c r="AE376" t="s">
        <v>224</v>
      </c>
      <c r="AF376" s="6">
        <v>45218</v>
      </c>
      <c r="AG376" s="6">
        <v>45199</v>
      </c>
      <c r="AH376" t="s">
        <v>4006</v>
      </c>
    </row>
    <row r="377" spans="1:34" x14ac:dyDescent="0.25">
      <c r="A377">
        <v>2023</v>
      </c>
      <c r="B377" s="6">
        <v>45108</v>
      </c>
      <c r="C377" s="6">
        <v>45199</v>
      </c>
      <c r="D377" t="s">
        <v>92</v>
      </c>
      <c r="E377">
        <v>1063</v>
      </c>
      <c r="F377" t="s">
        <v>927</v>
      </c>
      <c r="G377" t="s">
        <v>927</v>
      </c>
      <c r="H377" t="s">
        <v>915</v>
      </c>
      <c r="I377" t="s">
        <v>931</v>
      </c>
      <c r="J377" t="s">
        <v>254</v>
      </c>
      <c r="K377" t="s">
        <v>932</v>
      </c>
      <c r="L377" t="s">
        <v>95</v>
      </c>
      <c r="M377" t="s">
        <v>98</v>
      </c>
      <c r="N377" s="7">
        <v>4660.4799999999996</v>
      </c>
      <c r="O377" s="7" t="s">
        <v>223</v>
      </c>
      <c r="P377" s="7">
        <v>4579.5999999999995</v>
      </c>
      <c r="Q377" s="7" t="s">
        <v>223</v>
      </c>
      <c r="S377" s="8">
        <v>370</v>
      </c>
      <c r="U377" s="7">
        <v>370</v>
      </c>
      <c r="W377" s="7">
        <v>370</v>
      </c>
      <c r="Z377" s="7">
        <v>370</v>
      </c>
      <c r="AC377" s="7">
        <v>370</v>
      </c>
      <c r="AE377" t="s">
        <v>224</v>
      </c>
      <c r="AF377" s="6">
        <v>45218</v>
      </c>
      <c r="AG377" s="6">
        <v>45199</v>
      </c>
      <c r="AH377" t="s">
        <v>225</v>
      </c>
    </row>
    <row r="378" spans="1:34" x14ac:dyDescent="0.25">
      <c r="A378">
        <v>2023</v>
      </c>
      <c r="B378" s="6">
        <v>45108</v>
      </c>
      <c r="C378" s="6">
        <v>45199</v>
      </c>
      <c r="D378" t="s">
        <v>85</v>
      </c>
      <c r="E378">
        <v>1157</v>
      </c>
      <c r="F378" t="s">
        <v>291</v>
      </c>
      <c r="G378" t="s">
        <v>291</v>
      </c>
      <c r="H378" t="s">
        <v>915</v>
      </c>
      <c r="I378" t="s">
        <v>933</v>
      </c>
      <c r="J378" t="s">
        <v>849</v>
      </c>
      <c r="K378" t="s">
        <v>462</v>
      </c>
      <c r="L378" t="s">
        <v>96</v>
      </c>
      <c r="M378" t="s">
        <v>97</v>
      </c>
      <c r="N378" s="7">
        <v>11441.18</v>
      </c>
      <c r="O378" s="7" t="s">
        <v>223</v>
      </c>
      <c r="P378" s="7">
        <v>10353.060000000001</v>
      </c>
      <c r="Q378" s="7" t="s">
        <v>223</v>
      </c>
      <c r="S378" s="8">
        <v>371</v>
      </c>
      <c r="U378" s="7">
        <v>371</v>
      </c>
      <c r="W378" s="7">
        <v>371</v>
      </c>
      <c r="Z378" s="7">
        <v>371</v>
      </c>
      <c r="AC378" s="7">
        <v>371</v>
      </c>
      <c r="AE378" t="s">
        <v>224</v>
      </c>
      <c r="AF378" s="6">
        <v>45218</v>
      </c>
      <c r="AG378" s="6">
        <v>45199</v>
      </c>
      <c r="AH378" t="s">
        <v>4006</v>
      </c>
    </row>
    <row r="379" spans="1:34" x14ac:dyDescent="0.25">
      <c r="A379">
        <v>2023</v>
      </c>
      <c r="B379" s="6">
        <v>45108</v>
      </c>
      <c r="C379" s="6">
        <v>45199</v>
      </c>
      <c r="D379" t="s">
        <v>92</v>
      </c>
      <c r="E379">
        <v>1037</v>
      </c>
      <c r="F379" t="s">
        <v>226</v>
      </c>
      <c r="G379" t="s">
        <v>226</v>
      </c>
      <c r="H379" t="s">
        <v>915</v>
      </c>
      <c r="I379" t="s">
        <v>934</v>
      </c>
      <c r="J379" t="s">
        <v>863</v>
      </c>
      <c r="K379" t="s">
        <v>454</v>
      </c>
      <c r="L379" t="s">
        <v>95</v>
      </c>
      <c r="M379" t="s">
        <v>98</v>
      </c>
      <c r="N379" s="7">
        <v>3475.8999999999996</v>
      </c>
      <c r="O379" s="7" t="s">
        <v>223</v>
      </c>
      <c r="P379" s="7">
        <v>3475.8999999999996</v>
      </c>
      <c r="Q379" s="7" t="s">
        <v>223</v>
      </c>
      <c r="S379" s="8">
        <v>372</v>
      </c>
      <c r="U379" s="7">
        <v>372</v>
      </c>
      <c r="W379" s="7">
        <v>372</v>
      </c>
      <c r="Z379" s="7">
        <v>372</v>
      </c>
      <c r="AC379" s="7">
        <v>372</v>
      </c>
      <c r="AE379" t="s">
        <v>224</v>
      </c>
      <c r="AF379" s="6">
        <v>45218</v>
      </c>
      <c r="AG379" s="6">
        <v>45199</v>
      </c>
      <c r="AH379" t="s">
        <v>225</v>
      </c>
    </row>
    <row r="380" spans="1:34" x14ac:dyDescent="0.25">
      <c r="A380">
        <v>2023</v>
      </c>
      <c r="B380" s="6">
        <v>45108</v>
      </c>
      <c r="C380" s="6">
        <v>45199</v>
      </c>
      <c r="D380" t="s">
        <v>85</v>
      </c>
      <c r="E380">
        <v>1157</v>
      </c>
      <c r="F380" t="s">
        <v>291</v>
      </c>
      <c r="G380" t="s">
        <v>291</v>
      </c>
      <c r="H380" t="s">
        <v>915</v>
      </c>
      <c r="I380" t="s">
        <v>935</v>
      </c>
      <c r="J380" t="s">
        <v>720</v>
      </c>
      <c r="K380" t="s">
        <v>605</v>
      </c>
      <c r="L380" t="s">
        <v>95</v>
      </c>
      <c r="M380" t="s">
        <v>98</v>
      </c>
      <c r="N380" s="7">
        <v>12024.28</v>
      </c>
      <c r="O380" s="7" t="s">
        <v>223</v>
      </c>
      <c r="P380" s="7">
        <v>10836.62</v>
      </c>
      <c r="Q380" s="7" t="s">
        <v>223</v>
      </c>
      <c r="S380" s="8">
        <v>373</v>
      </c>
      <c r="U380" s="7">
        <v>373</v>
      </c>
      <c r="W380" s="7">
        <v>373</v>
      </c>
      <c r="Z380" s="7">
        <v>373</v>
      </c>
      <c r="AC380" s="7">
        <v>373</v>
      </c>
      <c r="AE380" t="s">
        <v>224</v>
      </c>
      <c r="AF380" s="6">
        <v>45218</v>
      </c>
      <c r="AG380" s="6">
        <v>45199</v>
      </c>
      <c r="AH380" t="s">
        <v>4006</v>
      </c>
    </row>
    <row r="381" spans="1:34" x14ac:dyDescent="0.25">
      <c r="A381">
        <v>2023</v>
      </c>
      <c r="B381" s="6">
        <v>45108</v>
      </c>
      <c r="C381" s="6">
        <v>45199</v>
      </c>
      <c r="D381" t="s">
        <v>85</v>
      </c>
      <c r="E381">
        <v>1157</v>
      </c>
      <c r="F381" t="s">
        <v>291</v>
      </c>
      <c r="G381" t="s">
        <v>291</v>
      </c>
      <c r="H381" t="s">
        <v>915</v>
      </c>
      <c r="I381" t="s">
        <v>936</v>
      </c>
      <c r="J381" t="s">
        <v>937</v>
      </c>
      <c r="K381" t="s">
        <v>938</v>
      </c>
      <c r="L381" t="s">
        <v>96</v>
      </c>
      <c r="M381" t="s">
        <v>97</v>
      </c>
      <c r="N381" s="7">
        <v>11716</v>
      </c>
      <c r="O381" s="7" t="s">
        <v>223</v>
      </c>
      <c r="P381" s="7">
        <v>10583.6</v>
      </c>
      <c r="Q381" s="7" t="s">
        <v>223</v>
      </c>
      <c r="S381" s="8">
        <v>374</v>
      </c>
      <c r="U381" s="7">
        <v>374</v>
      </c>
      <c r="W381" s="7">
        <v>374</v>
      </c>
      <c r="Z381" s="7">
        <v>374</v>
      </c>
      <c r="AC381" s="7">
        <v>374</v>
      </c>
      <c r="AE381" t="s">
        <v>224</v>
      </c>
      <c r="AF381" s="6">
        <v>45218</v>
      </c>
      <c r="AG381" s="6">
        <v>45199</v>
      </c>
      <c r="AH381" t="s">
        <v>4006</v>
      </c>
    </row>
    <row r="382" spans="1:34" x14ac:dyDescent="0.25">
      <c r="A382">
        <v>2023</v>
      </c>
      <c r="B382" s="6">
        <v>45108</v>
      </c>
      <c r="C382" s="6">
        <v>45199</v>
      </c>
      <c r="D382" t="s">
        <v>92</v>
      </c>
      <c r="E382">
        <v>1128</v>
      </c>
      <c r="F382" t="s">
        <v>939</v>
      </c>
      <c r="G382" t="s">
        <v>939</v>
      </c>
      <c r="H382" t="s">
        <v>915</v>
      </c>
      <c r="I382" t="s">
        <v>940</v>
      </c>
      <c r="J382" t="s">
        <v>716</v>
      </c>
      <c r="K382" t="s">
        <v>268</v>
      </c>
      <c r="L382" t="s">
        <v>95</v>
      </c>
      <c r="M382" t="s">
        <v>98</v>
      </c>
      <c r="N382" s="7">
        <v>3772.3599999999997</v>
      </c>
      <c r="O382" s="7" t="s">
        <v>223</v>
      </c>
      <c r="P382" s="7">
        <v>3710.4999999999995</v>
      </c>
      <c r="Q382" s="7" t="s">
        <v>223</v>
      </c>
      <c r="S382" s="8">
        <v>375</v>
      </c>
      <c r="U382" s="7">
        <v>375</v>
      </c>
      <c r="W382" s="7">
        <v>375</v>
      </c>
      <c r="Z382" s="7">
        <v>375</v>
      </c>
      <c r="AC382" s="7">
        <v>375</v>
      </c>
      <c r="AE382" t="s">
        <v>224</v>
      </c>
      <c r="AF382" s="6">
        <v>45218</v>
      </c>
      <c r="AG382" s="6">
        <v>45199</v>
      </c>
      <c r="AH382" t="s">
        <v>225</v>
      </c>
    </row>
    <row r="383" spans="1:34" x14ac:dyDescent="0.25">
      <c r="A383">
        <v>2023</v>
      </c>
      <c r="B383" s="6">
        <v>45108</v>
      </c>
      <c r="C383" s="6">
        <v>45199</v>
      </c>
      <c r="D383" t="s">
        <v>85</v>
      </c>
      <c r="E383">
        <v>1035</v>
      </c>
      <c r="F383" t="s">
        <v>218</v>
      </c>
      <c r="G383" t="s">
        <v>218</v>
      </c>
      <c r="H383" t="s">
        <v>915</v>
      </c>
      <c r="I383" t="s">
        <v>676</v>
      </c>
      <c r="J383" t="s">
        <v>682</v>
      </c>
      <c r="K383" t="s">
        <v>932</v>
      </c>
      <c r="L383" t="s">
        <v>96</v>
      </c>
      <c r="M383" t="s">
        <v>97</v>
      </c>
      <c r="N383" s="7">
        <v>10243.32</v>
      </c>
      <c r="O383" s="7" t="s">
        <v>223</v>
      </c>
      <c r="P383" s="7">
        <v>9351.18</v>
      </c>
      <c r="Q383" s="7" t="s">
        <v>223</v>
      </c>
      <c r="S383" s="8">
        <v>376</v>
      </c>
      <c r="U383" s="7">
        <v>376</v>
      </c>
      <c r="W383" s="7">
        <v>376</v>
      </c>
      <c r="Z383" s="7">
        <v>376</v>
      </c>
      <c r="AC383" s="7">
        <v>376</v>
      </c>
      <c r="AE383" t="s">
        <v>224</v>
      </c>
      <c r="AF383" s="6">
        <v>45218</v>
      </c>
      <c r="AG383" s="6">
        <v>45199</v>
      </c>
      <c r="AH383" t="s">
        <v>4006</v>
      </c>
    </row>
    <row r="384" spans="1:34" x14ac:dyDescent="0.25">
      <c r="A384">
        <v>2023</v>
      </c>
      <c r="B384" s="6">
        <v>45108</v>
      </c>
      <c r="C384" s="6">
        <v>45199</v>
      </c>
      <c r="D384" t="s">
        <v>85</v>
      </c>
      <c r="E384">
        <v>1039</v>
      </c>
      <c r="F384" t="s">
        <v>321</v>
      </c>
      <c r="G384" t="s">
        <v>321</v>
      </c>
      <c r="H384" t="s">
        <v>915</v>
      </c>
      <c r="I384" t="s">
        <v>941</v>
      </c>
      <c r="J384" t="s">
        <v>358</v>
      </c>
      <c r="K384" t="s">
        <v>254</v>
      </c>
      <c r="L384" t="s">
        <v>95</v>
      </c>
      <c r="M384" t="s">
        <v>98</v>
      </c>
      <c r="N384" s="7">
        <v>6581.5</v>
      </c>
      <c r="O384" s="7" t="s">
        <v>223</v>
      </c>
      <c r="P384" s="7">
        <v>6409.78</v>
      </c>
      <c r="Q384" s="7" t="s">
        <v>223</v>
      </c>
      <c r="S384" s="8">
        <v>377</v>
      </c>
      <c r="U384" s="7">
        <v>377</v>
      </c>
      <c r="W384" s="7">
        <v>377</v>
      </c>
      <c r="Z384" s="7">
        <v>377</v>
      </c>
      <c r="AC384" s="7">
        <v>377</v>
      </c>
      <c r="AE384" t="s">
        <v>224</v>
      </c>
      <c r="AF384" s="6">
        <v>45218</v>
      </c>
      <c r="AG384" s="6">
        <v>45199</v>
      </c>
      <c r="AH384" t="s">
        <v>4006</v>
      </c>
    </row>
    <row r="385" spans="1:34" x14ac:dyDescent="0.25">
      <c r="A385">
        <v>2023</v>
      </c>
      <c r="B385" s="6">
        <v>45108</v>
      </c>
      <c r="C385" s="6">
        <v>45199</v>
      </c>
      <c r="D385" t="s">
        <v>92</v>
      </c>
      <c r="E385">
        <v>5005</v>
      </c>
      <c r="F385" t="s">
        <v>218</v>
      </c>
      <c r="G385" t="s">
        <v>218</v>
      </c>
      <c r="H385" t="s">
        <v>915</v>
      </c>
      <c r="I385" t="s">
        <v>942</v>
      </c>
      <c r="J385" t="s">
        <v>509</v>
      </c>
      <c r="K385" t="s">
        <v>668</v>
      </c>
      <c r="L385" t="s">
        <v>95</v>
      </c>
      <c r="M385" t="s">
        <v>98</v>
      </c>
      <c r="N385" s="7">
        <v>10293.560000000001</v>
      </c>
      <c r="O385" s="7" t="s">
        <v>223</v>
      </c>
      <c r="P385" s="7">
        <v>9908.340000000002</v>
      </c>
      <c r="Q385" s="7" t="s">
        <v>223</v>
      </c>
      <c r="S385" s="8">
        <v>378</v>
      </c>
      <c r="U385" s="7">
        <v>378</v>
      </c>
      <c r="W385" s="7">
        <v>378</v>
      </c>
      <c r="Z385" s="7">
        <v>378</v>
      </c>
      <c r="AC385" s="7">
        <v>378</v>
      </c>
      <c r="AE385" t="s">
        <v>224</v>
      </c>
      <c r="AF385" s="6">
        <v>45218</v>
      </c>
      <c r="AG385" s="6">
        <v>45199</v>
      </c>
      <c r="AH385" t="s">
        <v>225</v>
      </c>
    </row>
    <row r="386" spans="1:34" x14ac:dyDescent="0.25">
      <c r="A386">
        <v>2023</v>
      </c>
      <c r="B386" s="6">
        <v>45108</v>
      </c>
      <c r="C386" s="6">
        <v>45199</v>
      </c>
      <c r="D386" t="s">
        <v>86</v>
      </c>
      <c r="E386">
        <v>1087</v>
      </c>
      <c r="F386" t="s">
        <v>534</v>
      </c>
      <c r="G386" t="s">
        <v>534</v>
      </c>
      <c r="H386" t="s">
        <v>915</v>
      </c>
      <c r="I386" t="s">
        <v>943</v>
      </c>
      <c r="J386" t="s">
        <v>944</v>
      </c>
      <c r="K386" t="s">
        <v>605</v>
      </c>
      <c r="L386" t="s">
        <v>96</v>
      </c>
      <c r="M386" t="s">
        <v>97</v>
      </c>
      <c r="N386" s="7">
        <v>6223.2</v>
      </c>
      <c r="O386" s="7" t="s">
        <v>223</v>
      </c>
      <c r="P386" s="7">
        <v>6223.2</v>
      </c>
      <c r="Q386" s="7" t="s">
        <v>223</v>
      </c>
      <c r="S386" s="8">
        <v>379</v>
      </c>
      <c r="U386" s="7">
        <v>379</v>
      </c>
      <c r="W386" s="7">
        <v>379</v>
      </c>
      <c r="Z386" s="7">
        <v>379</v>
      </c>
      <c r="AC386" s="7">
        <v>379</v>
      </c>
      <c r="AE386" t="s">
        <v>224</v>
      </c>
      <c r="AF386" s="6">
        <v>45218</v>
      </c>
      <c r="AG386" s="6">
        <v>45199</v>
      </c>
      <c r="AH386" t="s">
        <v>225</v>
      </c>
    </row>
    <row r="387" spans="1:34" x14ac:dyDescent="0.25">
      <c r="A387">
        <v>2023</v>
      </c>
      <c r="B387" s="6">
        <v>45108</v>
      </c>
      <c r="C387" s="6">
        <v>45199</v>
      </c>
      <c r="D387" t="s">
        <v>92</v>
      </c>
      <c r="E387">
        <v>2133</v>
      </c>
      <c r="F387" t="s">
        <v>856</v>
      </c>
      <c r="G387" t="s">
        <v>856</v>
      </c>
      <c r="H387" t="s">
        <v>945</v>
      </c>
      <c r="I387" t="s">
        <v>946</v>
      </c>
      <c r="J387" t="s">
        <v>448</v>
      </c>
      <c r="K387" t="s">
        <v>246</v>
      </c>
      <c r="L387" t="s">
        <v>96</v>
      </c>
      <c r="M387" t="s">
        <v>97</v>
      </c>
      <c r="N387" s="7">
        <v>11088.460000000001</v>
      </c>
      <c r="O387" s="7" t="s">
        <v>223</v>
      </c>
      <c r="P387" s="7">
        <v>10021</v>
      </c>
      <c r="Q387" s="7" t="s">
        <v>223</v>
      </c>
      <c r="S387" s="8">
        <v>380</v>
      </c>
      <c r="U387" s="7">
        <v>380</v>
      </c>
      <c r="W387" s="7">
        <v>380</v>
      </c>
      <c r="Z387" s="7">
        <v>380</v>
      </c>
      <c r="AC387" s="7">
        <v>380</v>
      </c>
      <c r="AE387" t="s">
        <v>224</v>
      </c>
      <c r="AF387" s="6">
        <v>45218</v>
      </c>
      <c r="AG387" s="6">
        <v>45199</v>
      </c>
      <c r="AH387" t="s">
        <v>225</v>
      </c>
    </row>
    <row r="388" spans="1:34" x14ac:dyDescent="0.25">
      <c r="A388">
        <v>2023</v>
      </c>
      <c r="B388" s="6">
        <v>45108</v>
      </c>
      <c r="C388" s="6">
        <v>45199</v>
      </c>
      <c r="D388" t="s">
        <v>85</v>
      </c>
      <c r="E388">
        <v>1157</v>
      </c>
      <c r="F388" t="s">
        <v>291</v>
      </c>
      <c r="G388" t="s">
        <v>291</v>
      </c>
      <c r="H388" t="s">
        <v>947</v>
      </c>
      <c r="I388" t="s">
        <v>948</v>
      </c>
      <c r="J388" t="s">
        <v>949</v>
      </c>
      <c r="K388" t="s">
        <v>950</v>
      </c>
      <c r="L388" t="s">
        <v>95</v>
      </c>
      <c r="M388" t="s">
        <v>98</v>
      </c>
      <c r="N388" s="7">
        <v>12321.740000000002</v>
      </c>
      <c r="O388" s="7" t="s">
        <v>223</v>
      </c>
      <c r="P388" s="7">
        <v>11080.780000000002</v>
      </c>
      <c r="Q388" s="7" t="s">
        <v>223</v>
      </c>
      <c r="S388" s="8">
        <v>381</v>
      </c>
      <c r="U388" s="7">
        <v>381</v>
      </c>
      <c r="W388" s="7">
        <v>381</v>
      </c>
      <c r="Z388" s="7">
        <v>381</v>
      </c>
      <c r="AC388" s="7">
        <v>381</v>
      </c>
      <c r="AE388" t="s">
        <v>224</v>
      </c>
      <c r="AF388" s="6">
        <v>45218</v>
      </c>
      <c r="AG388" s="6">
        <v>45199</v>
      </c>
      <c r="AH388" t="s">
        <v>4006</v>
      </c>
    </row>
    <row r="389" spans="1:34" x14ac:dyDescent="0.25">
      <c r="A389">
        <v>2023</v>
      </c>
      <c r="B389" s="6">
        <v>45108</v>
      </c>
      <c r="C389" s="6">
        <v>45199</v>
      </c>
      <c r="D389" t="s">
        <v>85</v>
      </c>
      <c r="E389">
        <v>1037</v>
      </c>
      <c r="F389" t="s">
        <v>226</v>
      </c>
      <c r="G389" t="s">
        <v>226</v>
      </c>
      <c r="H389" t="s">
        <v>947</v>
      </c>
      <c r="I389" t="s">
        <v>951</v>
      </c>
      <c r="J389" t="s">
        <v>240</v>
      </c>
      <c r="K389" t="s">
        <v>441</v>
      </c>
      <c r="L389" t="s">
        <v>96</v>
      </c>
      <c r="M389" t="s">
        <v>97</v>
      </c>
      <c r="N389" s="7">
        <v>10999.080000000002</v>
      </c>
      <c r="O389" s="7" t="s">
        <v>223</v>
      </c>
      <c r="P389" s="7">
        <v>9984.7200000000012</v>
      </c>
      <c r="Q389" s="7" t="s">
        <v>223</v>
      </c>
      <c r="S389" s="8">
        <v>382</v>
      </c>
      <c r="U389" s="7">
        <v>382</v>
      </c>
      <c r="W389" s="7">
        <v>382</v>
      </c>
      <c r="Z389" s="7">
        <v>382</v>
      </c>
      <c r="AC389" s="7">
        <v>382</v>
      </c>
      <c r="AE389" t="s">
        <v>224</v>
      </c>
      <c r="AF389" s="6">
        <v>45218</v>
      </c>
      <c r="AG389" s="6">
        <v>45199</v>
      </c>
      <c r="AH389" t="s">
        <v>4006</v>
      </c>
    </row>
    <row r="390" spans="1:34" x14ac:dyDescent="0.25">
      <c r="A390">
        <v>2023</v>
      </c>
      <c r="B390" s="6">
        <v>45108</v>
      </c>
      <c r="C390" s="6">
        <v>45199</v>
      </c>
      <c r="D390" t="s">
        <v>85</v>
      </c>
      <c r="E390">
        <v>1157</v>
      </c>
      <c r="F390" t="s">
        <v>291</v>
      </c>
      <c r="G390" t="s">
        <v>291</v>
      </c>
      <c r="H390" t="s">
        <v>947</v>
      </c>
      <c r="I390" t="s">
        <v>952</v>
      </c>
      <c r="J390" t="s">
        <v>953</v>
      </c>
      <c r="K390" t="s">
        <v>287</v>
      </c>
      <c r="L390" t="s">
        <v>95</v>
      </c>
      <c r="M390" t="s">
        <v>98</v>
      </c>
      <c r="N390" s="7">
        <v>12209.42</v>
      </c>
      <c r="O390" s="7" t="s">
        <v>223</v>
      </c>
      <c r="P390" s="7">
        <v>10988.56</v>
      </c>
      <c r="Q390" s="7" t="s">
        <v>223</v>
      </c>
      <c r="S390" s="8">
        <v>383</v>
      </c>
      <c r="U390" s="7">
        <v>383</v>
      </c>
      <c r="W390" s="7">
        <v>383</v>
      </c>
      <c r="Z390" s="7">
        <v>383</v>
      </c>
      <c r="AC390" s="7">
        <v>383</v>
      </c>
      <c r="AE390" t="s">
        <v>224</v>
      </c>
      <c r="AF390" s="6">
        <v>45218</v>
      </c>
      <c r="AG390" s="6">
        <v>45199</v>
      </c>
      <c r="AH390" t="s">
        <v>4006</v>
      </c>
    </row>
    <row r="391" spans="1:34" x14ac:dyDescent="0.25">
      <c r="A391">
        <v>2023</v>
      </c>
      <c r="B391" s="6">
        <v>45108</v>
      </c>
      <c r="C391" s="6">
        <v>45199</v>
      </c>
      <c r="D391" t="s">
        <v>85</v>
      </c>
      <c r="E391">
        <v>1157</v>
      </c>
      <c r="F391" t="s">
        <v>291</v>
      </c>
      <c r="G391" t="s">
        <v>291</v>
      </c>
      <c r="H391" t="s">
        <v>947</v>
      </c>
      <c r="I391" t="s">
        <v>954</v>
      </c>
      <c r="J391" t="s">
        <v>240</v>
      </c>
      <c r="K391" t="s">
        <v>378</v>
      </c>
      <c r="L391" t="s">
        <v>95</v>
      </c>
      <c r="M391" t="s">
        <v>98</v>
      </c>
      <c r="N391" s="7">
        <v>12209.42</v>
      </c>
      <c r="O391" s="7" t="s">
        <v>223</v>
      </c>
      <c r="P391" s="7">
        <v>10988.56</v>
      </c>
      <c r="Q391" s="7" t="s">
        <v>223</v>
      </c>
      <c r="S391" s="8">
        <v>384</v>
      </c>
      <c r="U391" s="7">
        <v>384</v>
      </c>
      <c r="W391" s="7">
        <v>384</v>
      </c>
      <c r="Z391" s="7">
        <v>384</v>
      </c>
      <c r="AC391" s="7">
        <v>384</v>
      </c>
      <c r="AE391" t="s">
        <v>224</v>
      </c>
      <c r="AF391" s="6">
        <v>45218</v>
      </c>
      <c r="AG391" s="6">
        <v>45199</v>
      </c>
      <c r="AH391" t="s">
        <v>4006</v>
      </c>
    </row>
    <row r="392" spans="1:34" x14ac:dyDescent="0.25">
      <c r="A392">
        <v>2023</v>
      </c>
      <c r="B392" s="6">
        <v>45108</v>
      </c>
      <c r="C392" s="6">
        <v>45199</v>
      </c>
      <c r="D392" t="s">
        <v>85</v>
      </c>
      <c r="E392">
        <v>1157</v>
      </c>
      <c r="F392" t="s">
        <v>291</v>
      </c>
      <c r="G392" t="s">
        <v>291</v>
      </c>
      <c r="H392" t="s">
        <v>947</v>
      </c>
      <c r="I392" t="s">
        <v>955</v>
      </c>
      <c r="J392" t="s">
        <v>287</v>
      </c>
      <c r="K392" t="s">
        <v>347</v>
      </c>
      <c r="L392" t="s">
        <v>95</v>
      </c>
      <c r="M392" t="s">
        <v>98</v>
      </c>
      <c r="N392" s="7">
        <v>11742.1</v>
      </c>
      <c r="O392" s="7" t="s">
        <v>223</v>
      </c>
      <c r="P392" s="7">
        <v>10603.54</v>
      </c>
      <c r="Q392" s="7" t="s">
        <v>223</v>
      </c>
      <c r="S392" s="8">
        <v>385</v>
      </c>
      <c r="U392" s="7">
        <v>385</v>
      </c>
      <c r="W392" s="7">
        <v>385</v>
      </c>
      <c r="Z392" s="7">
        <v>385</v>
      </c>
      <c r="AC392" s="7">
        <v>385</v>
      </c>
      <c r="AE392" t="s">
        <v>224</v>
      </c>
      <c r="AF392" s="6">
        <v>45218</v>
      </c>
      <c r="AG392" s="6">
        <v>45199</v>
      </c>
      <c r="AH392" t="s">
        <v>4006</v>
      </c>
    </row>
    <row r="393" spans="1:34" x14ac:dyDescent="0.25">
      <c r="A393">
        <v>2023</v>
      </c>
      <c r="B393" s="6">
        <v>45108</v>
      </c>
      <c r="C393" s="6">
        <v>45199</v>
      </c>
      <c r="D393" t="s">
        <v>85</v>
      </c>
      <c r="E393">
        <v>1157</v>
      </c>
      <c r="F393" t="s">
        <v>291</v>
      </c>
      <c r="G393" t="s">
        <v>291</v>
      </c>
      <c r="H393" t="s">
        <v>947</v>
      </c>
      <c r="I393" t="s">
        <v>956</v>
      </c>
      <c r="J393" t="s">
        <v>404</v>
      </c>
      <c r="K393" t="s">
        <v>957</v>
      </c>
      <c r="L393" t="s">
        <v>95</v>
      </c>
      <c r="M393" t="s">
        <v>98</v>
      </c>
      <c r="N393" s="7">
        <v>11716</v>
      </c>
      <c r="O393" s="7" t="s">
        <v>223</v>
      </c>
      <c r="P393" s="7">
        <v>10583.6</v>
      </c>
      <c r="Q393" s="7" t="s">
        <v>223</v>
      </c>
      <c r="S393" s="8">
        <v>386</v>
      </c>
      <c r="U393" s="7">
        <v>386</v>
      </c>
      <c r="W393" s="7">
        <v>386</v>
      </c>
      <c r="Z393" s="7">
        <v>386</v>
      </c>
      <c r="AC393" s="7">
        <v>386</v>
      </c>
      <c r="AE393" t="s">
        <v>224</v>
      </c>
      <c r="AF393" s="6">
        <v>45218</v>
      </c>
      <c r="AG393" s="6">
        <v>45199</v>
      </c>
      <c r="AH393" t="s">
        <v>4006</v>
      </c>
    </row>
    <row r="394" spans="1:34" x14ac:dyDescent="0.25">
      <c r="A394">
        <v>2023</v>
      </c>
      <c r="B394" s="6">
        <v>45108</v>
      </c>
      <c r="C394" s="6">
        <v>45199</v>
      </c>
      <c r="D394" t="s">
        <v>92</v>
      </c>
      <c r="E394">
        <v>1135</v>
      </c>
      <c r="F394" t="s">
        <v>905</v>
      </c>
      <c r="G394" t="s">
        <v>905</v>
      </c>
      <c r="H394" t="s">
        <v>947</v>
      </c>
      <c r="I394" t="s">
        <v>958</v>
      </c>
      <c r="J394" t="s">
        <v>250</v>
      </c>
      <c r="K394" t="s">
        <v>251</v>
      </c>
      <c r="L394" t="s">
        <v>96</v>
      </c>
      <c r="M394" t="s">
        <v>97</v>
      </c>
      <c r="N394" s="7">
        <v>3486.1399999999994</v>
      </c>
      <c r="O394" s="7" t="s">
        <v>223</v>
      </c>
      <c r="P394" s="7">
        <v>3424.2999999999993</v>
      </c>
      <c r="Q394" s="7" t="s">
        <v>223</v>
      </c>
      <c r="S394" s="8">
        <v>387</v>
      </c>
      <c r="U394" s="7">
        <v>387</v>
      </c>
      <c r="W394" s="7">
        <v>387</v>
      </c>
      <c r="Z394" s="7">
        <v>387</v>
      </c>
      <c r="AC394" s="7">
        <v>387</v>
      </c>
      <c r="AE394" t="s">
        <v>224</v>
      </c>
      <c r="AF394" s="6">
        <v>45218</v>
      </c>
      <c r="AG394" s="6">
        <v>45199</v>
      </c>
      <c r="AH394" t="s">
        <v>225</v>
      </c>
    </row>
    <row r="395" spans="1:34" x14ac:dyDescent="0.25">
      <c r="A395">
        <v>2023</v>
      </c>
      <c r="B395" s="6">
        <v>45108</v>
      </c>
      <c r="C395" s="6">
        <v>45199</v>
      </c>
      <c r="D395" t="s">
        <v>85</v>
      </c>
      <c r="E395">
        <v>1157</v>
      </c>
      <c r="F395" t="s">
        <v>291</v>
      </c>
      <c r="G395" t="s">
        <v>291</v>
      </c>
      <c r="H395" t="s">
        <v>947</v>
      </c>
      <c r="I395" t="s">
        <v>959</v>
      </c>
      <c r="J395" t="s">
        <v>675</v>
      </c>
      <c r="K395" t="s">
        <v>237</v>
      </c>
      <c r="L395" t="s">
        <v>95</v>
      </c>
      <c r="M395" t="s">
        <v>98</v>
      </c>
      <c r="N395" s="7">
        <v>11716</v>
      </c>
      <c r="O395" s="7" t="s">
        <v>223</v>
      </c>
      <c r="P395" s="7">
        <v>10583.6</v>
      </c>
      <c r="Q395" s="7" t="s">
        <v>223</v>
      </c>
      <c r="S395" s="8">
        <v>388</v>
      </c>
      <c r="U395" s="7">
        <v>388</v>
      </c>
      <c r="W395" s="7">
        <v>388</v>
      </c>
      <c r="Z395" s="7">
        <v>388</v>
      </c>
      <c r="AC395" s="7">
        <v>388</v>
      </c>
      <c r="AE395" t="s">
        <v>224</v>
      </c>
      <c r="AF395" s="6">
        <v>45218</v>
      </c>
      <c r="AG395" s="6">
        <v>45199</v>
      </c>
      <c r="AH395" t="s">
        <v>4006</v>
      </c>
    </row>
    <row r="396" spans="1:34" x14ac:dyDescent="0.25">
      <c r="A396">
        <v>2023</v>
      </c>
      <c r="B396" s="6">
        <v>45108</v>
      </c>
      <c r="C396" s="6">
        <v>45199</v>
      </c>
      <c r="D396" t="s">
        <v>92</v>
      </c>
      <c r="E396">
        <v>1035</v>
      </c>
      <c r="F396" t="s">
        <v>218</v>
      </c>
      <c r="G396" t="s">
        <v>218</v>
      </c>
      <c r="H396" t="s">
        <v>947</v>
      </c>
      <c r="I396" t="s">
        <v>951</v>
      </c>
      <c r="J396" t="s">
        <v>324</v>
      </c>
      <c r="K396" t="s">
        <v>246</v>
      </c>
      <c r="L396" t="s">
        <v>96</v>
      </c>
      <c r="M396" t="s">
        <v>97</v>
      </c>
      <c r="N396" s="7">
        <v>3332.3800000000006</v>
      </c>
      <c r="O396" s="7" t="s">
        <v>223</v>
      </c>
      <c r="P396" s="7">
        <v>3332.3800000000006</v>
      </c>
      <c r="Q396" s="7" t="s">
        <v>223</v>
      </c>
      <c r="S396" s="8">
        <v>389</v>
      </c>
      <c r="U396" s="7">
        <v>389</v>
      </c>
      <c r="W396" s="7">
        <v>389</v>
      </c>
      <c r="Z396" s="7">
        <v>389</v>
      </c>
      <c r="AC396" s="7">
        <v>389</v>
      </c>
      <c r="AE396" t="s">
        <v>224</v>
      </c>
      <c r="AF396" s="6">
        <v>45218</v>
      </c>
      <c r="AG396" s="6">
        <v>45199</v>
      </c>
      <c r="AH396" t="s">
        <v>225</v>
      </c>
    </row>
    <row r="397" spans="1:34" x14ac:dyDescent="0.25">
      <c r="A397">
        <v>2023</v>
      </c>
      <c r="B397" s="6">
        <v>45108</v>
      </c>
      <c r="C397" s="6">
        <v>45199</v>
      </c>
      <c r="D397" t="s">
        <v>92</v>
      </c>
      <c r="E397">
        <v>2114</v>
      </c>
      <c r="F397" t="s">
        <v>960</v>
      </c>
      <c r="G397" t="s">
        <v>960</v>
      </c>
      <c r="H397" t="s">
        <v>947</v>
      </c>
      <c r="I397" t="s">
        <v>586</v>
      </c>
      <c r="J397" t="s">
        <v>528</v>
      </c>
      <c r="K397" t="s">
        <v>961</v>
      </c>
      <c r="L397" t="s">
        <v>96</v>
      </c>
      <c r="M397" t="s">
        <v>97</v>
      </c>
      <c r="N397" s="7">
        <v>12379.96</v>
      </c>
      <c r="O397" s="7" t="s">
        <v>223</v>
      </c>
      <c r="P397" s="7">
        <v>11392.66</v>
      </c>
      <c r="Q397" s="7" t="s">
        <v>223</v>
      </c>
      <c r="S397" s="8">
        <v>390</v>
      </c>
      <c r="U397" s="7">
        <v>390</v>
      </c>
      <c r="W397" s="7">
        <v>390</v>
      </c>
      <c r="Z397" s="7">
        <v>390</v>
      </c>
      <c r="AC397" s="7">
        <v>390</v>
      </c>
      <c r="AE397" t="s">
        <v>224</v>
      </c>
      <c r="AF397" s="6">
        <v>45218</v>
      </c>
      <c r="AG397" s="6">
        <v>45199</v>
      </c>
      <c r="AH397" t="s">
        <v>225</v>
      </c>
    </row>
    <row r="398" spans="1:34" x14ac:dyDescent="0.25">
      <c r="A398">
        <v>2023</v>
      </c>
      <c r="B398" s="6">
        <v>45108</v>
      </c>
      <c r="C398" s="6">
        <v>45199</v>
      </c>
      <c r="D398" t="s">
        <v>85</v>
      </c>
      <c r="E398">
        <v>1087</v>
      </c>
      <c r="F398" t="s">
        <v>534</v>
      </c>
      <c r="G398" t="s">
        <v>534</v>
      </c>
      <c r="H398" t="s">
        <v>947</v>
      </c>
      <c r="I398" t="s">
        <v>962</v>
      </c>
      <c r="J398" t="s">
        <v>287</v>
      </c>
      <c r="K398" t="s">
        <v>341</v>
      </c>
      <c r="L398" t="s">
        <v>95</v>
      </c>
      <c r="M398" t="s">
        <v>98</v>
      </c>
      <c r="N398" s="7">
        <v>7004.28</v>
      </c>
      <c r="O398" s="7" t="s">
        <v>223</v>
      </c>
      <c r="P398" s="7">
        <v>6783.2</v>
      </c>
      <c r="Q398" s="7" t="s">
        <v>223</v>
      </c>
      <c r="S398" s="8">
        <v>391</v>
      </c>
      <c r="U398" s="7">
        <v>391</v>
      </c>
      <c r="W398" s="7">
        <v>391</v>
      </c>
      <c r="Z398" s="7">
        <v>391</v>
      </c>
      <c r="AC398" s="7">
        <v>391</v>
      </c>
      <c r="AE398" t="s">
        <v>224</v>
      </c>
      <c r="AF398" s="6">
        <v>45218</v>
      </c>
      <c r="AG398" s="6">
        <v>45199</v>
      </c>
      <c r="AH398" t="s">
        <v>4006</v>
      </c>
    </row>
    <row r="399" spans="1:34" x14ac:dyDescent="0.25">
      <c r="A399">
        <v>2023</v>
      </c>
      <c r="B399" s="6">
        <v>45108</v>
      </c>
      <c r="C399" s="6">
        <v>45199</v>
      </c>
      <c r="D399" t="s">
        <v>92</v>
      </c>
      <c r="E399">
        <v>5005</v>
      </c>
      <c r="F399" t="s">
        <v>218</v>
      </c>
      <c r="G399" t="s">
        <v>218</v>
      </c>
      <c r="H399" t="s">
        <v>947</v>
      </c>
      <c r="I399" t="s">
        <v>963</v>
      </c>
      <c r="J399" t="s">
        <v>250</v>
      </c>
      <c r="K399" t="s">
        <v>964</v>
      </c>
      <c r="L399" t="s">
        <v>96</v>
      </c>
      <c r="M399" t="s">
        <v>97</v>
      </c>
      <c r="N399" s="7">
        <v>9214.9000000000015</v>
      </c>
      <c r="O399" s="7" t="s">
        <v>223</v>
      </c>
      <c r="P399" s="7">
        <v>8829.6800000000021</v>
      </c>
      <c r="Q399" s="7" t="s">
        <v>223</v>
      </c>
      <c r="S399" s="8">
        <v>392</v>
      </c>
      <c r="U399" s="7">
        <v>392</v>
      </c>
      <c r="W399" s="7">
        <v>392</v>
      </c>
      <c r="Z399" s="7">
        <v>392</v>
      </c>
      <c r="AC399" s="7">
        <v>392</v>
      </c>
      <c r="AE399" t="s">
        <v>224</v>
      </c>
      <c r="AF399" s="6">
        <v>45218</v>
      </c>
      <c r="AG399" s="6">
        <v>45199</v>
      </c>
      <c r="AH399" t="s">
        <v>225</v>
      </c>
    </row>
    <row r="400" spans="1:34" x14ac:dyDescent="0.25">
      <c r="A400">
        <v>2023</v>
      </c>
      <c r="B400" s="6">
        <v>45108</v>
      </c>
      <c r="C400" s="6">
        <v>45199</v>
      </c>
      <c r="D400" t="s">
        <v>92</v>
      </c>
      <c r="E400">
        <v>2114</v>
      </c>
      <c r="F400" t="s">
        <v>960</v>
      </c>
      <c r="G400" t="s">
        <v>960</v>
      </c>
      <c r="H400" t="s">
        <v>947</v>
      </c>
      <c r="I400" t="s">
        <v>965</v>
      </c>
      <c r="J400" t="s">
        <v>966</v>
      </c>
      <c r="K400" t="s">
        <v>251</v>
      </c>
      <c r="L400" t="s">
        <v>96</v>
      </c>
      <c r="M400" t="s">
        <v>97</v>
      </c>
      <c r="N400" s="7">
        <v>10649.48</v>
      </c>
      <c r="O400" s="7" t="s">
        <v>223</v>
      </c>
      <c r="P400" s="7">
        <v>9662.18</v>
      </c>
      <c r="Q400" s="7" t="s">
        <v>223</v>
      </c>
      <c r="S400" s="8">
        <v>393</v>
      </c>
      <c r="U400" s="7">
        <v>393</v>
      </c>
      <c r="W400" s="7">
        <v>393</v>
      </c>
      <c r="Z400" s="7">
        <v>393</v>
      </c>
      <c r="AC400" s="7">
        <v>393</v>
      </c>
      <c r="AE400" t="s">
        <v>224</v>
      </c>
      <c r="AF400" s="6">
        <v>45218</v>
      </c>
      <c r="AG400" s="6">
        <v>45199</v>
      </c>
      <c r="AH400" t="s">
        <v>225</v>
      </c>
    </row>
    <row r="401" spans="1:34" x14ac:dyDescent="0.25">
      <c r="A401">
        <v>2023</v>
      </c>
      <c r="B401" s="6">
        <v>45108</v>
      </c>
      <c r="C401" s="6">
        <v>45199</v>
      </c>
      <c r="D401" t="s">
        <v>85</v>
      </c>
      <c r="E401">
        <v>1037</v>
      </c>
      <c r="F401" t="s">
        <v>226</v>
      </c>
      <c r="G401" t="s">
        <v>226</v>
      </c>
      <c r="H401" t="s">
        <v>967</v>
      </c>
      <c r="I401" t="s">
        <v>968</v>
      </c>
      <c r="J401" t="s">
        <v>246</v>
      </c>
      <c r="K401" t="s">
        <v>707</v>
      </c>
      <c r="L401" t="s">
        <v>95</v>
      </c>
      <c r="M401" t="s">
        <v>98</v>
      </c>
      <c r="N401" s="7">
        <v>10741.4</v>
      </c>
      <c r="O401" s="7" t="s">
        <v>223</v>
      </c>
      <c r="P401" s="7">
        <v>9956.4599999999991</v>
      </c>
      <c r="Q401" s="7" t="s">
        <v>223</v>
      </c>
      <c r="S401" s="8">
        <v>394</v>
      </c>
      <c r="U401" s="7">
        <v>394</v>
      </c>
      <c r="W401" s="7">
        <v>394</v>
      </c>
      <c r="Z401" s="7">
        <v>394</v>
      </c>
      <c r="AC401" s="7">
        <v>394</v>
      </c>
      <c r="AE401" t="s">
        <v>224</v>
      </c>
      <c r="AF401" s="6">
        <v>45218</v>
      </c>
      <c r="AG401" s="6">
        <v>45199</v>
      </c>
      <c r="AH401" t="s">
        <v>4006</v>
      </c>
    </row>
    <row r="402" spans="1:34" x14ac:dyDescent="0.25">
      <c r="A402">
        <v>2023</v>
      </c>
      <c r="B402" s="6">
        <v>45108</v>
      </c>
      <c r="C402" s="6">
        <v>45199</v>
      </c>
      <c r="D402" t="s">
        <v>85</v>
      </c>
      <c r="E402">
        <v>1157</v>
      </c>
      <c r="F402" t="s">
        <v>291</v>
      </c>
      <c r="G402" t="s">
        <v>291</v>
      </c>
      <c r="H402" t="s">
        <v>967</v>
      </c>
      <c r="I402" t="s">
        <v>969</v>
      </c>
      <c r="J402" t="s">
        <v>970</v>
      </c>
      <c r="K402" t="s">
        <v>668</v>
      </c>
      <c r="L402" t="s">
        <v>95</v>
      </c>
      <c r="M402" t="s">
        <v>98</v>
      </c>
      <c r="N402" s="7">
        <v>11914.800000000001</v>
      </c>
      <c r="O402" s="7" t="s">
        <v>223</v>
      </c>
      <c r="P402" s="7">
        <v>10746.740000000002</v>
      </c>
      <c r="Q402" s="7" t="s">
        <v>223</v>
      </c>
      <c r="S402" s="8">
        <v>395</v>
      </c>
      <c r="U402" s="7">
        <v>395</v>
      </c>
      <c r="W402" s="7">
        <v>395</v>
      </c>
      <c r="Z402" s="7">
        <v>395</v>
      </c>
      <c r="AC402" s="7">
        <v>395</v>
      </c>
      <c r="AE402" t="s">
        <v>224</v>
      </c>
      <c r="AF402" s="6">
        <v>45218</v>
      </c>
      <c r="AG402" s="6">
        <v>45199</v>
      </c>
      <c r="AH402" t="s">
        <v>4006</v>
      </c>
    </row>
    <row r="403" spans="1:34" x14ac:dyDescent="0.25">
      <c r="A403">
        <v>2023</v>
      </c>
      <c r="B403" s="6">
        <v>45108</v>
      </c>
      <c r="C403" s="6">
        <v>45199</v>
      </c>
      <c r="D403" t="s">
        <v>85</v>
      </c>
      <c r="E403">
        <v>1101</v>
      </c>
      <c r="F403" t="s">
        <v>241</v>
      </c>
      <c r="G403" t="s">
        <v>241</v>
      </c>
      <c r="H403" t="s">
        <v>967</v>
      </c>
      <c r="I403" t="s">
        <v>971</v>
      </c>
      <c r="J403" t="s">
        <v>972</v>
      </c>
      <c r="K403" t="s">
        <v>807</v>
      </c>
      <c r="L403" t="s">
        <v>95</v>
      </c>
      <c r="M403" t="s">
        <v>98</v>
      </c>
      <c r="N403" s="7">
        <v>12321.740000000002</v>
      </c>
      <c r="O403" s="7" t="s">
        <v>223</v>
      </c>
      <c r="P403" s="7">
        <v>11298.860000000002</v>
      </c>
      <c r="Q403" s="7" t="s">
        <v>223</v>
      </c>
      <c r="S403" s="8">
        <v>396</v>
      </c>
      <c r="U403" s="7">
        <v>396</v>
      </c>
      <c r="W403" s="7">
        <v>396</v>
      </c>
      <c r="Z403" s="7">
        <v>396</v>
      </c>
      <c r="AC403" s="7">
        <v>396</v>
      </c>
      <c r="AE403" t="s">
        <v>224</v>
      </c>
      <c r="AF403" s="6">
        <v>45218</v>
      </c>
      <c r="AG403" s="6">
        <v>45199</v>
      </c>
      <c r="AH403" t="s">
        <v>4006</v>
      </c>
    </row>
    <row r="404" spans="1:34" x14ac:dyDescent="0.25">
      <c r="A404">
        <v>2023</v>
      </c>
      <c r="B404" s="6">
        <v>45108</v>
      </c>
      <c r="C404" s="6">
        <v>45199</v>
      </c>
      <c r="D404" t="s">
        <v>92</v>
      </c>
      <c r="E404">
        <v>1035</v>
      </c>
      <c r="F404" t="s">
        <v>218</v>
      </c>
      <c r="G404" t="s">
        <v>218</v>
      </c>
      <c r="H404" t="s">
        <v>967</v>
      </c>
      <c r="I404" t="s">
        <v>973</v>
      </c>
      <c r="J404" t="s">
        <v>974</v>
      </c>
      <c r="K404" t="s">
        <v>765</v>
      </c>
      <c r="L404" t="s">
        <v>96</v>
      </c>
      <c r="M404" t="s">
        <v>97</v>
      </c>
      <c r="N404" s="7">
        <v>3519.1400000000003</v>
      </c>
      <c r="O404" s="7" t="s">
        <v>223</v>
      </c>
      <c r="P404" s="7">
        <v>3519.1400000000003</v>
      </c>
      <c r="Q404" s="7" t="s">
        <v>223</v>
      </c>
      <c r="S404" s="8">
        <v>397</v>
      </c>
      <c r="U404" s="7">
        <v>397</v>
      </c>
      <c r="W404" s="7">
        <v>397</v>
      </c>
      <c r="Z404" s="7">
        <v>397</v>
      </c>
      <c r="AC404" s="7">
        <v>397</v>
      </c>
      <c r="AE404" t="s">
        <v>224</v>
      </c>
      <c r="AF404" s="6">
        <v>45218</v>
      </c>
      <c r="AG404" s="6">
        <v>45199</v>
      </c>
      <c r="AH404" t="s">
        <v>225</v>
      </c>
    </row>
    <row r="405" spans="1:34" x14ac:dyDescent="0.25">
      <c r="A405">
        <v>2023</v>
      </c>
      <c r="B405" s="6">
        <v>45108</v>
      </c>
      <c r="C405" s="6">
        <v>45199</v>
      </c>
      <c r="D405" t="s">
        <v>92</v>
      </c>
      <c r="E405">
        <v>1035</v>
      </c>
      <c r="F405" t="s">
        <v>218</v>
      </c>
      <c r="G405" t="s">
        <v>218</v>
      </c>
      <c r="H405" t="s">
        <v>967</v>
      </c>
      <c r="I405" t="s">
        <v>975</v>
      </c>
      <c r="J405" t="s">
        <v>296</v>
      </c>
      <c r="K405" t="s">
        <v>404</v>
      </c>
      <c r="L405" t="s">
        <v>95</v>
      </c>
      <c r="M405" t="s">
        <v>98</v>
      </c>
      <c r="N405" s="7">
        <v>3519.1400000000003</v>
      </c>
      <c r="O405" s="7" t="s">
        <v>223</v>
      </c>
      <c r="P405" s="7">
        <v>3519.1400000000003</v>
      </c>
      <c r="Q405" s="7" t="s">
        <v>223</v>
      </c>
      <c r="S405" s="8">
        <v>398</v>
      </c>
      <c r="U405" s="7">
        <v>398</v>
      </c>
      <c r="W405" s="7">
        <v>398</v>
      </c>
      <c r="Z405" s="7">
        <v>398</v>
      </c>
      <c r="AC405" s="7">
        <v>398</v>
      </c>
      <c r="AE405" t="s">
        <v>224</v>
      </c>
      <c r="AF405" s="6">
        <v>45218</v>
      </c>
      <c r="AG405" s="6">
        <v>45199</v>
      </c>
      <c r="AH405" t="s">
        <v>225</v>
      </c>
    </row>
    <row r="406" spans="1:34" x14ac:dyDescent="0.25">
      <c r="A406">
        <v>2023</v>
      </c>
      <c r="B406" s="6">
        <v>45108</v>
      </c>
      <c r="C406" s="6">
        <v>45199</v>
      </c>
      <c r="D406" t="s">
        <v>85</v>
      </c>
      <c r="E406">
        <v>1157</v>
      </c>
      <c r="F406" t="s">
        <v>291</v>
      </c>
      <c r="G406" t="s">
        <v>291</v>
      </c>
      <c r="H406" t="s">
        <v>967</v>
      </c>
      <c r="I406" t="s">
        <v>976</v>
      </c>
      <c r="J406" t="s">
        <v>417</v>
      </c>
      <c r="K406" t="s">
        <v>352</v>
      </c>
      <c r="L406" t="s">
        <v>95</v>
      </c>
      <c r="M406" t="s">
        <v>98</v>
      </c>
      <c r="N406" s="7">
        <v>10959.140000000001</v>
      </c>
      <c r="O406" s="7" t="s">
        <v>223</v>
      </c>
      <c r="P406" s="7">
        <v>9949.02</v>
      </c>
      <c r="Q406" s="7" t="s">
        <v>223</v>
      </c>
      <c r="S406" s="8">
        <v>399</v>
      </c>
      <c r="U406" s="7">
        <v>399</v>
      </c>
      <c r="W406" s="7">
        <v>399</v>
      </c>
      <c r="Z406" s="7">
        <v>399</v>
      </c>
      <c r="AC406" s="7">
        <v>399</v>
      </c>
      <c r="AE406" t="s">
        <v>224</v>
      </c>
      <c r="AF406" s="6">
        <v>45218</v>
      </c>
      <c r="AG406" s="6">
        <v>45199</v>
      </c>
      <c r="AH406" t="s">
        <v>4006</v>
      </c>
    </row>
    <row r="407" spans="1:34" x14ac:dyDescent="0.25">
      <c r="A407">
        <v>2023</v>
      </c>
      <c r="B407" s="6">
        <v>45108</v>
      </c>
      <c r="C407" s="6">
        <v>45199</v>
      </c>
      <c r="D407" t="s">
        <v>92</v>
      </c>
      <c r="E407">
        <v>2124</v>
      </c>
      <c r="F407" t="s">
        <v>977</v>
      </c>
      <c r="G407" t="s">
        <v>977</v>
      </c>
      <c r="H407" t="s">
        <v>967</v>
      </c>
      <c r="I407" t="s">
        <v>978</v>
      </c>
      <c r="J407" t="s">
        <v>979</v>
      </c>
      <c r="K407" t="s">
        <v>724</v>
      </c>
      <c r="L407" t="s">
        <v>95</v>
      </c>
      <c r="M407" t="s">
        <v>98</v>
      </c>
      <c r="N407" s="7">
        <v>11372.24</v>
      </c>
      <c r="O407" s="7" t="s">
        <v>223</v>
      </c>
      <c r="P407" s="7">
        <v>10515.539999999999</v>
      </c>
      <c r="Q407" s="7" t="s">
        <v>223</v>
      </c>
      <c r="S407" s="8">
        <v>400</v>
      </c>
      <c r="U407" s="7">
        <v>400</v>
      </c>
      <c r="W407" s="7">
        <v>400</v>
      </c>
      <c r="Z407" s="7">
        <v>400</v>
      </c>
      <c r="AC407" s="7">
        <v>400</v>
      </c>
      <c r="AE407" t="s">
        <v>224</v>
      </c>
      <c r="AF407" s="6">
        <v>45218</v>
      </c>
      <c r="AG407" s="6">
        <v>45199</v>
      </c>
      <c r="AH407" t="s">
        <v>225</v>
      </c>
    </row>
    <row r="408" spans="1:34" x14ac:dyDescent="0.25">
      <c r="A408">
        <v>2023</v>
      </c>
      <c r="B408" s="6">
        <v>45108</v>
      </c>
      <c r="C408" s="6">
        <v>45199</v>
      </c>
      <c r="D408" t="s">
        <v>92</v>
      </c>
      <c r="E408">
        <v>2108</v>
      </c>
      <c r="F408" t="s">
        <v>452</v>
      </c>
      <c r="G408" t="s">
        <v>452</v>
      </c>
      <c r="H408" t="s">
        <v>967</v>
      </c>
      <c r="I408" t="s">
        <v>980</v>
      </c>
      <c r="J408" t="s">
        <v>981</v>
      </c>
      <c r="K408" t="s">
        <v>246</v>
      </c>
      <c r="L408" t="s">
        <v>95</v>
      </c>
      <c r="M408" t="s">
        <v>98</v>
      </c>
      <c r="N408" s="7">
        <v>8492.08</v>
      </c>
      <c r="O408" s="7" t="s">
        <v>223</v>
      </c>
      <c r="P408" s="7">
        <v>8042.34</v>
      </c>
      <c r="Q408" s="7" t="s">
        <v>223</v>
      </c>
      <c r="S408" s="8">
        <v>401</v>
      </c>
      <c r="U408" s="7">
        <v>401</v>
      </c>
      <c r="W408" s="7">
        <v>401</v>
      </c>
      <c r="Z408" s="7">
        <v>401</v>
      </c>
      <c r="AC408" s="7">
        <v>401</v>
      </c>
      <c r="AE408" t="s">
        <v>224</v>
      </c>
      <c r="AF408" s="6">
        <v>45218</v>
      </c>
      <c r="AG408" s="6">
        <v>45199</v>
      </c>
      <c r="AH408" t="s">
        <v>225</v>
      </c>
    </row>
    <row r="409" spans="1:34" x14ac:dyDescent="0.25">
      <c r="A409">
        <v>2023</v>
      </c>
      <c r="B409" s="6">
        <v>45108</v>
      </c>
      <c r="C409" s="6">
        <v>45199</v>
      </c>
      <c r="D409" t="s">
        <v>85</v>
      </c>
      <c r="E409">
        <v>2121</v>
      </c>
      <c r="F409" t="s">
        <v>444</v>
      </c>
      <c r="G409" t="s">
        <v>444</v>
      </c>
      <c r="H409" t="s">
        <v>982</v>
      </c>
      <c r="I409" t="s">
        <v>983</v>
      </c>
      <c r="J409" t="s">
        <v>566</v>
      </c>
      <c r="K409" t="s">
        <v>984</v>
      </c>
      <c r="L409" t="s">
        <v>96</v>
      </c>
      <c r="M409" t="s">
        <v>97</v>
      </c>
      <c r="N409" s="7">
        <v>15394.119999999999</v>
      </c>
      <c r="O409" s="7" t="s">
        <v>223</v>
      </c>
      <c r="P409" s="7">
        <v>12627.339999999998</v>
      </c>
      <c r="Q409" s="7" t="s">
        <v>223</v>
      </c>
      <c r="S409" s="8">
        <v>402</v>
      </c>
      <c r="U409" s="7">
        <v>402</v>
      </c>
      <c r="W409" s="7">
        <v>402</v>
      </c>
      <c r="Z409" s="7">
        <v>402</v>
      </c>
      <c r="AC409" s="7">
        <v>402</v>
      </c>
      <c r="AE409" t="s">
        <v>224</v>
      </c>
      <c r="AF409" s="6">
        <v>45218</v>
      </c>
      <c r="AG409" s="6">
        <v>45199</v>
      </c>
      <c r="AH409" t="s">
        <v>4006</v>
      </c>
    </row>
    <row r="410" spans="1:34" x14ac:dyDescent="0.25">
      <c r="A410">
        <v>2023</v>
      </c>
      <c r="B410" s="6">
        <v>45108</v>
      </c>
      <c r="C410" s="6">
        <v>45199</v>
      </c>
      <c r="D410" t="s">
        <v>92</v>
      </c>
      <c r="E410">
        <v>1038</v>
      </c>
      <c r="F410" t="s">
        <v>305</v>
      </c>
      <c r="G410" t="s">
        <v>305</v>
      </c>
      <c r="H410" t="s">
        <v>982</v>
      </c>
      <c r="I410" t="s">
        <v>985</v>
      </c>
      <c r="J410" t="s">
        <v>597</v>
      </c>
      <c r="K410" t="s">
        <v>986</v>
      </c>
      <c r="L410" t="s">
        <v>96</v>
      </c>
      <c r="M410" t="s">
        <v>97</v>
      </c>
      <c r="N410" s="7">
        <v>2755.6000000000004</v>
      </c>
      <c r="O410" s="7" t="s">
        <v>223</v>
      </c>
      <c r="P410" s="7">
        <v>2755.6000000000004</v>
      </c>
      <c r="Q410" s="7" t="s">
        <v>223</v>
      </c>
      <c r="S410" s="8">
        <v>403</v>
      </c>
      <c r="U410" s="7">
        <v>403</v>
      </c>
      <c r="W410" s="7">
        <v>403</v>
      </c>
      <c r="Z410" s="7">
        <v>403</v>
      </c>
      <c r="AC410" s="7">
        <v>403</v>
      </c>
      <c r="AE410" t="s">
        <v>224</v>
      </c>
      <c r="AF410" s="6">
        <v>45218</v>
      </c>
      <c r="AG410" s="6">
        <v>45199</v>
      </c>
      <c r="AH410" t="s">
        <v>225</v>
      </c>
    </row>
    <row r="411" spans="1:34" x14ac:dyDescent="0.25">
      <c r="A411">
        <v>2023</v>
      </c>
      <c r="B411" s="6">
        <v>45108</v>
      </c>
      <c r="C411" s="6">
        <v>45199</v>
      </c>
      <c r="D411" t="s">
        <v>85</v>
      </c>
      <c r="E411">
        <v>1101</v>
      </c>
      <c r="F411" t="s">
        <v>241</v>
      </c>
      <c r="G411" t="s">
        <v>241</v>
      </c>
      <c r="H411" t="s">
        <v>982</v>
      </c>
      <c r="I411" t="s">
        <v>987</v>
      </c>
      <c r="J411" t="s">
        <v>988</v>
      </c>
      <c r="K411" t="s">
        <v>759</v>
      </c>
      <c r="L411" t="s">
        <v>96</v>
      </c>
      <c r="M411" t="s">
        <v>97</v>
      </c>
      <c r="N411" s="7">
        <v>12032.46</v>
      </c>
      <c r="O411" s="7" t="s">
        <v>223</v>
      </c>
      <c r="P411" s="7">
        <v>10841.88</v>
      </c>
      <c r="Q411" s="7" t="s">
        <v>223</v>
      </c>
      <c r="S411" s="8">
        <v>404</v>
      </c>
      <c r="U411" s="7">
        <v>404</v>
      </c>
      <c r="W411" s="7">
        <v>404</v>
      </c>
      <c r="Z411" s="7">
        <v>404</v>
      </c>
      <c r="AC411" s="7">
        <v>404</v>
      </c>
      <c r="AE411" t="s">
        <v>224</v>
      </c>
      <c r="AF411" s="6">
        <v>45218</v>
      </c>
      <c r="AG411" s="6">
        <v>45199</v>
      </c>
      <c r="AH411" t="s">
        <v>4006</v>
      </c>
    </row>
    <row r="412" spans="1:34" x14ac:dyDescent="0.25">
      <c r="A412">
        <v>2023</v>
      </c>
      <c r="B412" s="6">
        <v>45108</v>
      </c>
      <c r="C412" s="6">
        <v>45199</v>
      </c>
      <c r="D412" t="s">
        <v>85</v>
      </c>
      <c r="E412">
        <v>2121</v>
      </c>
      <c r="F412" t="s">
        <v>444</v>
      </c>
      <c r="G412" t="s">
        <v>444</v>
      </c>
      <c r="H412" t="s">
        <v>982</v>
      </c>
      <c r="I412" t="s">
        <v>989</v>
      </c>
      <c r="J412" t="s">
        <v>371</v>
      </c>
      <c r="K412" t="s">
        <v>680</v>
      </c>
      <c r="L412" t="s">
        <v>96</v>
      </c>
      <c r="M412" t="s">
        <v>97</v>
      </c>
      <c r="N412" s="7">
        <v>15016.16</v>
      </c>
      <c r="O412" s="7" t="s">
        <v>223</v>
      </c>
      <c r="P412" s="7">
        <v>13214.039999999999</v>
      </c>
      <c r="Q412" s="7" t="s">
        <v>223</v>
      </c>
      <c r="S412" s="8">
        <v>405</v>
      </c>
      <c r="U412" s="7">
        <v>405</v>
      </c>
      <c r="W412" s="7">
        <v>405</v>
      </c>
      <c r="Z412" s="7">
        <v>405</v>
      </c>
      <c r="AC412" s="7">
        <v>405</v>
      </c>
      <c r="AE412" t="s">
        <v>224</v>
      </c>
      <c r="AF412" s="6">
        <v>45218</v>
      </c>
      <c r="AG412" s="6">
        <v>45199</v>
      </c>
      <c r="AH412" t="s">
        <v>4006</v>
      </c>
    </row>
    <row r="413" spans="1:34" x14ac:dyDescent="0.25">
      <c r="A413">
        <v>2023</v>
      </c>
      <c r="B413" s="6">
        <v>45108</v>
      </c>
      <c r="C413" s="6">
        <v>45199</v>
      </c>
      <c r="D413" t="s">
        <v>85</v>
      </c>
      <c r="E413">
        <v>2121</v>
      </c>
      <c r="F413" t="s">
        <v>444</v>
      </c>
      <c r="G413" t="s">
        <v>444</v>
      </c>
      <c r="H413" t="s">
        <v>982</v>
      </c>
      <c r="I413" t="s">
        <v>823</v>
      </c>
      <c r="J413" t="s">
        <v>751</v>
      </c>
      <c r="K413" t="s">
        <v>720</v>
      </c>
      <c r="L413" t="s">
        <v>96</v>
      </c>
      <c r="M413" t="s">
        <v>97</v>
      </c>
      <c r="N413" s="7">
        <v>15016.16</v>
      </c>
      <c r="O413" s="7" t="s">
        <v>223</v>
      </c>
      <c r="P413" s="7">
        <v>13214.039999999999</v>
      </c>
      <c r="Q413" s="7" t="s">
        <v>223</v>
      </c>
      <c r="S413" s="8">
        <v>406</v>
      </c>
      <c r="U413" s="7">
        <v>406</v>
      </c>
      <c r="W413" s="7">
        <v>406</v>
      </c>
      <c r="Z413" s="7">
        <v>406</v>
      </c>
      <c r="AC413" s="7">
        <v>406</v>
      </c>
      <c r="AE413" t="s">
        <v>224</v>
      </c>
      <c r="AF413" s="6">
        <v>45218</v>
      </c>
      <c r="AG413" s="6">
        <v>45199</v>
      </c>
      <c r="AH413" t="s">
        <v>4006</v>
      </c>
    </row>
    <row r="414" spans="1:34" x14ac:dyDescent="0.25">
      <c r="A414">
        <v>2023</v>
      </c>
      <c r="B414" s="6">
        <v>45108</v>
      </c>
      <c r="C414" s="6">
        <v>45199</v>
      </c>
      <c r="D414" t="s">
        <v>85</v>
      </c>
      <c r="E414">
        <v>1157</v>
      </c>
      <c r="F414" t="s">
        <v>291</v>
      </c>
      <c r="G414" t="s">
        <v>291</v>
      </c>
      <c r="H414" t="s">
        <v>982</v>
      </c>
      <c r="I414" t="s">
        <v>990</v>
      </c>
      <c r="J414" t="s">
        <v>379</v>
      </c>
      <c r="K414" t="s">
        <v>324</v>
      </c>
      <c r="L414" t="s">
        <v>95</v>
      </c>
      <c r="M414" t="s">
        <v>98</v>
      </c>
      <c r="N414" s="7">
        <v>11677.939999999999</v>
      </c>
      <c r="O414" s="7" t="s">
        <v>223</v>
      </c>
      <c r="P414" s="7">
        <v>10549.039999999999</v>
      </c>
      <c r="Q414" s="7" t="s">
        <v>223</v>
      </c>
      <c r="S414" s="8">
        <v>407</v>
      </c>
      <c r="U414" s="7">
        <v>407</v>
      </c>
      <c r="W414" s="7">
        <v>407</v>
      </c>
      <c r="Z414" s="7">
        <v>407</v>
      </c>
      <c r="AC414" s="7">
        <v>407</v>
      </c>
      <c r="AE414" t="s">
        <v>224</v>
      </c>
      <c r="AF414" s="6">
        <v>45218</v>
      </c>
      <c r="AG414" s="6">
        <v>45199</v>
      </c>
      <c r="AH414" t="s">
        <v>4006</v>
      </c>
    </row>
    <row r="415" spans="1:34" x14ac:dyDescent="0.25">
      <c r="A415">
        <v>2023</v>
      </c>
      <c r="B415" s="6">
        <v>45108</v>
      </c>
      <c r="C415" s="6">
        <v>45199</v>
      </c>
      <c r="D415" t="s">
        <v>92</v>
      </c>
      <c r="E415">
        <v>1102</v>
      </c>
      <c r="F415" t="s">
        <v>991</v>
      </c>
      <c r="G415" t="s">
        <v>991</v>
      </c>
      <c r="H415" t="s">
        <v>982</v>
      </c>
      <c r="I415" t="s">
        <v>992</v>
      </c>
      <c r="J415" t="s">
        <v>250</v>
      </c>
      <c r="K415" t="s">
        <v>688</v>
      </c>
      <c r="L415" t="s">
        <v>96</v>
      </c>
      <c r="M415" t="s">
        <v>97</v>
      </c>
      <c r="N415" s="7">
        <v>10046.779999999999</v>
      </c>
      <c r="O415" s="7" t="s">
        <v>223</v>
      </c>
      <c r="P415" s="7">
        <v>9661.5799999999981</v>
      </c>
      <c r="Q415" s="7" t="s">
        <v>223</v>
      </c>
      <c r="S415" s="8">
        <v>408</v>
      </c>
      <c r="U415" s="7">
        <v>408</v>
      </c>
      <c r="W415" s="7">
        <v>408</v>
      </c>
      <c r="Z415" s="7">
        <v>408</v>
      </c>
      <c r="AC415" s="7">
        <v>408</v>
      </c>
      <c r="AE415" t="s">
        <v>224</v>
      </c>
      <c r="AF415" s="6">
        <v>45218</v>
      </c>
      <c r="AG415" s="6">
        <v>45199</v>
      </c>
      <c r="AH415" t="s">
        <v>225</v>
      </c>
    </row>
    <row r="416" spans="1:34" x14ac:dyDescent="0.25">
      <c r="A416">
        <v>2023</v>
      </c>
      <c r="B416" s="6">
        <v>45108</v>
      </c>
      <c r="C416" s="6">
        <v>45199</v>
      </c>
      <c r="D416" t="s">
        <v>92</v>
      </c>
      <c r="E416">
        <v>1102</v>
      </c>
      <c r="F416" t="s">
        <v>991</v>
      </c>
      <c r="G416" t="s">
        <v>991</v>
      </c>
      <c r="H416" t="s">
        <v>982</v>
      </c>
      <c r="I416" t="s">
        <v>993</v>
      </c>
      <c r="J416" t="s">
        <v>304</v>
      </c>
      <c r="K416" t="s">
        <v>369</v>
      </c>
      <c r="L416" t="s">
        <v>96</v>
      </c>
      <c r="M416" t="s">
        <v>97</v>
      </c>
      <c r="N416" s="7">
        <v>10046.779999999999</v>
      </c>
      <c r="O416" s="7" t="s">
        <v>223</v>
      </c>
      <c r="P416" s="7">
        <v>9661.5799999999981</v>
      </c>
      <c r="Q416" s="7" t="s">
        <v>223</v>
      </c>
      <c r="S416" s="8">
        <v>409</v>
      </c>
      <c r="U416" s="7">
        <v>409</v>
      </c>
      <c r="W416" s="7">
        <v>409</v>
      </c>
      <c r="Z416" s="7">
        <v>409</v>
      </c>
      <c r="AC416" s="7">
        <v>409</v>
      </c>
      <c r="AE416" t="s">
        <v>224</v>
      </c>
      <c r="AF416" s="6">
        <v>45218</v>
      </c>
      <c r="AG416" s="6">
        <v>45199</v>
      </c>
      <c r="AH416" t="s">
        <v>225</v>
      </c>
    </row>
    <row r="417" spans="1:34" x14ac:dyDescent="0.25">
      <c r="A417">
        <v>2023</v>
      </c>
      <c r="B417" s="6">
        <v>45108</v>
      </c>
      <c r="C417" s="6">
        <v>45199</v>
      </c>
      <c r="D417" t="s">
        <v>85</v>
      </c>
      <c r="E417">
        <v>1101</v>
      </c>
      <c r="F417" t="s">
        <v>241</v>
      </c>
      <c r="G417" t="s">
        <v>241</v>
      </c>
      <c r="H417" t="s">
        <v>982</v>
      </c>
      <c r="I417" t="s">
        <v>994</v>
      </c>
      <c r="J417" t="s">
        <v>425</v>
      </c>
      <c r="K417" t="s">
        <v>251</v>
      </c>
      <c r="L417" t="s">
        <v>96</v>
      </c>
      <c r="M417" t="s">
        <v>97</v>
      </c>
      <c r="N417" s="7">
        <v>11088.78</v>
      </c>
      <c r="O417" s="7" t="s">
        <v>223</v>
      </c>
      <c r="P417" s="7">
        <v>10056.540000000001</v>
      </c>
      <c r="Q417" s="7" t="s">
        <v>223</v>
      </c>
      <c r="S417" s="8">
        <v>410</v>
      </c>
      <c r="U417" s="7">
        <v>410</v>
      </c>
      <c r="W417" s="7">
        <v>410</v>
      </c>
      <c r="Z417" s="7">
        <v>410</v>
      </c>
      <c r="AC417" s="7">
        <v>410</v>
      </c>
      <c r="AE417" t="s">
        <v>224</v>
      </c>
      <c r="AF417" s="6">
        <v>45218</v>
      </c>
      <c r="AG417" s="6">
        <v>45199</v>
      </c>
      <c r="AH417" t="s">
        <v>4006</v>
      </c>
    </row>
    <row r="418" spans="1:34" x14ac:dyDescent="0.25">
      <c r="A418">
        <v>2023</v>
      </c>
      <c r="B418" s="6">
        <v>45108</v>
      </c>
      <c r="C418" s="6">
        <v>45199</v>
      </c>
      <c r="D418" t="s">
        <v>85</v>
      </c>
      <c r="E418">
        <v>1101</v>
      </c>
      <c r="F418" t="s">
        <v>241</v>
      </c>
      <c r="G418" t="s">
        <v>241</v>
      </c>
      <c r="H418" t="s">
        <v>982</v>
      </c>
      <c r="I418" t="s">
        <v>995</v>
      </c>
      <c r="J418" t="s">
        <v>996</v>
      </c>
      <c r="K418" t="s">
        <v>443</v>
      </c>
      <c r="L418" t="s">
        <v>96</v>
      </c>
      <c r="M418" t="s">
        <v>97</v>
      </c>
      <c r="N418" s="7">
        <v>11742.1</v>
      </c>
      <c r="O418" s="7" t="s">
        <v>223</v>
      </c>
      <c r="P418" s="7">
        <v>10603.54</v>
      </c>
      <c r="Q418" s="7" t="s">
        <v>223</v>
      </c>
      <c r="S418" s="8">
        <v>411</v>
      </c>
      <c r="U418" s="7">
        <v>411</v>
      </c>
      <c r="W418" s="7">
        <v>411</v>
      </c>
      <c r="Z418" s="7">
        <v>411</v>
      </c>
      <c r="AC418" s="7">
        <v>411</v>
      </c>
      <c r="AE418" t="s">
        <v>224</v>
      </c>
      <c r="AF418" s="6">
        <v>45218</v>
      </c>
      <c r="AG418" s="6">
        <v>45199</v>
      </c>
      <c r="AH418" t="s">
        <v>4006</v>
      </c>
    </row>
    <row r="419" spans="1:34" x14ac:dyDescent="0.25">
      <c r="A419">
        <v>2023</v>
      </c>
      <c r="B419" s="6">
        <v>45108</v>
      </c>
      <c r="C419" s="6">
        <v>45199</v>
      </c>
      <c r="D419" t="s">
        <v>85</v>
      </c>
      <c r="E419">
        <v>1157</v>
      </c>
      <c r="F419" t="s">
        <v>291</v>
      </c>
      <c r="G419" t="s">
        <v>291</v>
      </c>
      <c r="H419" t="s">
        <v>982</v>
      </c>
      <c r="I419" t="s">
        <v>997</v>
      </c>
      <c r="J419" t="s">
        <v>998</v>
      </c>
      <c r="K419" t="s">
        <v>419</v>
      </c>
      <c r="L419" t="s">
        <v>96</v>
      </c>
      <c r="M419" t="s">
        <v>97</v>
      </c>
      <c r="N419" s="7">
        <v>11914.800000000001</v>
      </c>
      <c r="O419" s="7" t="s">
        <v>223</v>
      </c>
      <c r="P419" s="7">
        <v>10746.740000000002</v>
      </c>
      <c r="Q419" s="7" t="s">
        <v>223</v>
      </c>
      <c r="S419" s="8">
        <v>412</v>
      </c>
      <c r="U419" s="7">
        <v>412</v>
      </c>
      <c r="W419" s="7">
        <v>412</v>
      </c>
      <c r="Z419" s="7">
        <v>412</v>
      </c>
      <c r="AC419" s="7">
        <v>412</v>
      </c>
      <c r="AE419" t="s">
        <v>224</v>
      </c>
      <c r="AF419" s="6">
        <v>45218</v>
      </c>
      <c r="AG419" s="6">
        <v>45199</v>
      </c>
      <c r="AH419" t="s">
        <v>4006</v>
      </c>
    </row>
    <row r="420" spans="1:34" x14ac:dyDescent="0.25">
      <c r="A420">
        <v>2023</v>
      </c>
      <c r="B420" s="6">
        <v>45108</v>
      </c>
      <c r="C420" s="6">
        <v>45199</v>
      </c>
      <c r="D420" t="s">
        <v>85</v>
      </c>
      <c r="E420">
        <v>2121</v>
      </c>
      <c r="F420" t="s">
        <v>444</v>
      </c>
      <c r="G420" t="s">
        <v>444</v>
      </c>
      <c r="H420" t="s">
        <v>982</v>
      </c>
      <c r="I420" t="s">
        <v>657</v>
      </c>
      <c r="J420" t="s">
        <v>463</v>
      </c>
      <c r="K420" t="s">
        <v>530</v>
      </c>
      <c r="L420" t="s">
        <v>96</v>
      </c>
      <c r="M420" t="s">
        <v>97</v>
      </c>
      <c r="N420" s="7">
        <v>14650.54</v>
      </c>
      <c r="O420" s="7" t="s">
        <v>223</v>
      </c>
      <c r="P420" s="7">
        <v>12926.52</v>
      </c>
      <c r="Q420" s="7" t="s">
        <v>223</v>
      </c>
      <c r="S420" s="8">
        <v>413</v>
      </c>
      <c r="U420" s="7">
        <v>413</v>
      </c>
      <c r="W420" s="7">
        <v>413</v>
      </c>
      <c r="Z420" s="7">
        <v>413</v>
      </c>
      <c r="AC420" s="7">
        <v>413</v>
      </c>
      <c r="AE420" t="s">
        <v>224</v>
      </c>
      <c r="AF420" s="6">
        <v>45218</v>
      </c>
      <c r="AG420" s="6">
        <v>45199</v>
      </c>
      <c r="AH420" t="s">
        <v>4006</v>
      </c>
    </row>
    <row r="421" spans="1:34" x14ac:dyDescent="0.25">
      <c r="A421">
        <v>2023</v>
      </c>
      <c r="B421" s="6">
        <v>45108</v>
      </c>
      <c r="C421" s="6">
        <v>45199</v>
      </c>
      <c r="D421" t="s">
        <v>85</v>
      </c>
      <c r="E421">
        <v>1038</v>
      </c>
      <c r="F421" t="s">
        <v>305</v>
      </c>
      <c r="G421" t="s">
        <v>305</v>
      </c>
      <c r="H421" t="s">
        <v>982</v>
      </c>
      <c r="I421" t="s">
        <v>999</v>
      </c>
      <c r="J421" t="s">
        <v>443</v>
      </c>
      <c r="K421" t="s">
        <v>320</v>
      </c>
      <c r="L421" t="s">
        <v>96</v>
      </c>
      <c r="M421" t="s">
        <v>97</v>
      </c>
      <c r="N421" s="7">
        <v>7748.2800000000007</v>
      </c>
      <c r="O421" s="7" t="s">
        <v>223</v>
      </c>
      <c r="P421" s="7">
        <v>7542.64</v>
      </c>
      <c r="Q421" s="7" t="s">
        <v>223</v>
      </c>
      <c r="S421" s="8">
        <v>414</v>
      </c>
      <c r="U421" s="7">
        <v>414</v>
      </c>
      <c r="W421" s="7">
        <v>414</v>
      </c>
      <c r="Z421" s="7">
        <v>414</v>
      </c>
      <c r="AC421" s="7">
        <v>414</v>
      </c>
      <c r="AE421" t="s">
        <v>224</v>
      </c>
      <c r="AF421" s="6">
        <v>45218</v>
      </c>
      <c r="AG421" s="6">
        <v>45199</v>
      </c>
      <c r="AH421" t="s">
        <v>4006</v>
      </c>
    </row>
    <row r="422" spans="1:34" x14ac:dyDescent="0.25">
      <c r="A422">
        <v>2023</v>
      </c>
      <c r="B422" s="6">
        <v>45108</v>
      </c>
      <c r="C422" s="6">
        <v>45199</v>
      </c>
      <c r="D422" t="s">
        <v>92</v>
      </c>
      <c r="E422">
        <v>1055</v>
      </c>
      <c r="F422" t="s">
        <v>494</v>
      </c>
      <c r="G422" t="s">
        <v>494</v>
      </c>
      <c r="H422" t="s">
        <v>982</v>
      </c>
      <c r="I422" t="s">
        <v>1000</v>
      </c>
      <c r="J422" t="s">
        <v>1001</v>
      </c>
      <c r="K422" t="s">
        <v>1002</v>
      </c>
      <c r="L422" t="s">
        <v>96</v>
      </c>
      <c r="M422" t="s">
        <v>97</v>
      </c>
      <c r="N422" s="7">
        <v>2659.1000000000004</v>
      </c>
      <c r="O422" s="7" t="s">
        <v>223</v>
      </c>
      <c r="P422" s="7">
        <v>2659.1000000000004</v>
      </c>
      <c r="Q422" s="7" t="s">
        <v>223</v>
      </c>
      <c r="S422" s="8">
        <v>415</v>
      </c>
      <c r="U422" s="7">
        <v>415</v>
      </c>
      <c r="W422" s="7">
        <v>415</v>
      </c>
      <c r="Z422" s="7">
        <v>415</v>
      </c>
      <c r="AC422" s="7">
        <v>415</v>
      </c>
      <c r="AE422" t="s">
        <v>224</v>
      </c>
      <c r="AF422" s="6">
        <v>45218</v>
      </c>
      <c r="AG422" s="6">
        <v>45199</v>
      </c>
      <c r="AH422" t="s">
        <v>225</v>
      </c>
    </row>
    <row r="423" spans="1:34" x14ac:dyDescent="0.25">
      <c r="A423">
        <v>2023</v>
      </c>
      <c r="B423" s="6">
        <v>45108</v>
      </c>
      <c r="C423" s="6">
        <v>45199</v>
      </c>
      <c r="D423" t="s">
        <v>85</v>
      </c>
      <c r="E423">
        <v>1035</v>
      </c>
      <c r="F423" t="s">
        <v>218</v>
      </c>
      <c r="G423" t="s">
        <v>218</v>
      </c>
      <c r="H423" t="s">
        <v>982</v>
      </c>
      <c r="I423" t="s">
        <v>625</v>
      </c>
      <c r="J423" t="s">
        <v>695</v>
      </c>
      <c r="K423" t="s">
        <v>323</v>
      </c>
      <c r="L423" t="s">
        <v>96</v>
      </c>
      <c r="M423" t="s">
        <v>97</v>
      </c>
      <c r="N423" s="7">
        <v>11241.939999999999</v>
      </c>
      <c r="O423" s="7" t="s">
        <v>223</v>
      </c>
      <c r="P423" s="7">
        <v>10188.519999999999</v>
      </c>
      <c r="Q423" s="7" t="s">
        <v>223</v>
      </c>
      <c r="S423" s="8">
        <v>416</v>
      </c>
      <c r="U423" s="7">
        <v>416</v>
      </c>
      <c r="W423" s="7">
        <v>416</v>
      </c>
      <c r="Z423" s="7">
        <v>416</v>
      </c>
      <c r="AC423" s="7">
        <v>416</v>
      </c>
      <c r="AE423" t="s">
        <v>224</v>
      </c>
      <c r="AF423" s="6">
        <v>45218</v>
      </c>
      <c r="AG423" s="6">
        <v>45199</v>
      </c>
      <c r="AH423" t="s">
        <v>4006</v>
      </c>
    </row>
    <row r="424" spans="1:34" x14ac:dyDescent="0.25">
      <c r="A424">
        <v>2023</v>
      </c>
      <c r="B424" s="6">
        <v>45108</v>
      </c>
      <c r="C424" s="6">
        <v>45199</v>
      </c>
      <c r="D424" t="s">
        <v>85</v>
      </c>
      <c r="E424">
        <v>1023</v>
      </c>
      <c r="F424" t="s">
        <v>700</v>
      </c>
      <c r="G424" t="s">
        <v>700</v>
      </c>
      <c r="H424" t="s">
        <v>982</v>
      </c>
      <c r="I424" t="s">
        <v>1003</v>
      </c>
      <c r="J424" t="s">
        <v>339</v>
      </c>
      <c r="K424" t="s">
        <v>957</v>
      </c>
      <c r="L424" t="s">
        <v>95</v>
      </c>
      <c r="M424" t="s">
        <v>98</v>
      </c>
      <c r="N424" s="7">
        <v>7004.28</v>
      </c>
      <c r="O424" s="7" t="s">
        <v>223</v>
      </c>
      <c r="P424" s="7">
        <v>6783.2</v>
      </c>
      <c r="Q424" s="7" t="s">
        <v>223</v>
      </c>
      <c r="S424" s="8">
        <v>417</v>
      </c>
      <c r="U424" s="7">
        <v>417</v>
      </c>
      <c r="W424" s="7">
        <v>417</v>
      </c>
      <c r="Z424" s="7">
        <v>417</v>
      </c>
      <c r="AC424" s="7">
        <v>417</v>
      </c>
      <c r="AE424" t="s">
        <v>224</v>
      </c>
      <c r="AF424" s="6">
        <v>45218</v>
      </c>
      <c r="AG424" s="6">
        <v>45199</v>
      </c>
      <c r="AH424" t="s">
        <v>4006</v>
      </c>
    </row>
    <row r="425" spans="1:34" x14ac:dyDescent="0.25">
      <c r="A425">
        <v>2023</v>
      </c>
      <c r="B425" s="6">
        <v>45108</v>
      </c>
      <c r="C425" s="6">
        <v>45199</v>
      </c>
      <c r="D425" t="s">
        <v>85</v>
      </c>
      <c r="E425">
        <v>1157</v>
      </c>
      <c r="F425" t="s">
        <v>291</v>
      </c>
      <c r="G425" t="s">
        <v>291</v>
      </c>
      <c r="H425" t="s">
        <v>982</v>
      </c>
      <c r="I425" t="s">
        <v>1004</v>
      </c>
      <c r="J425" t="s">
        <v>680</v>
      </c>
      <c r="K425" t="s">
        <v>246</v>
      </c>
      <c r="L425" t="s">
        <v>95</v>
      </c>
      <c r="M425" t="s">
        <v>98</v>
      </c>
      <c r="N425" s="7">
        <v>12024.28</v>
      </c>
      <c r="O425" s="7" t="s">
        <v>223</v>
      </c>
      <c r="P425" s="7">
        <v>10836.62</v>
      </c>
      <c r="Q425" s="7" t="s">
        <v>223</v>
      </c>
      <c r="S425" s="8">
        <v>418</v>
      </c>
      <c r="U425" s="7">
        <v>418</v>
      </c>
      <c r="W425" s="7">
        <v>418</v>
      </c>
      <c r="Z425" s="7">
        <v>418</v>
      </c>
      <c r="AC425" s="7">
        <v>418</v>
      </c>
      <c r="AE425" t="s">
        <v>224</v>
      </c>
      <c r="AF425" s="6">
        <v>45218</v>
      </c>
      <c r="AG425" s="6">
        <v>45199</v>
      </c>
      <c r="AH425" t="s">
        <v>4006</v>
      </c>
    </row>
    <row r="426" spans="1:34" x14ac:dyDescent="0.25">
      <c r="A426">
        <v>2023</v>
      </c>
      <c r="B426" s="6">
        <v>45108</v>
      </c>
      <c r="C426" s="6">
        <v>45199</v>
      </c>
      <c r="D426" t="s">
        <v>85</v>
      </c>
      <c r="E426">
        <v>1039</v>
      </c>
      <c r="F426" t="s">
        <v>321</v>
      </c>
      <c r="G426" t="s">
        <v>321</v>
      </c>
      <c r="H426" t="s">
        <v>982</v>
      </c>
      <c r="I426" t="s">
        <v>439</v>
      </c>
      <c r="J426" t="s">
        <v>503</v>
      </c>
      <c r="K426" t="s">
        <v>656</v>
      </c>
      <c r="L426" t="s">
        <v>95</v>
      </c>
      <c r="M426" t="s">
        <v>98</v>
      </c>
      <c r="N426" s="7">
        <v>7004.28</v>
      </c>
      <c r="O426" s="7" t="s">
        <v>223</v>
      </c>
      <c r="P426" s="7">
        <v>6783.2</v>
      </c>
      <c r="Q426" s="7" t="s">
        <v>223</v>
      </c>
      <c r="S426" s="8">
        <v>419</v>
      </c>
      <c r="U426" s="7">
        <v>419</v>
      </c>
      <c r="W426" s="7">
        <v>419</v>
      </c>
      <c r="Z426" s="7">
        <v>419</v>
      </c>
      <c r="AC426" s="7">
        <v>419</v>
      </c>
      <c r="AE426" t="s">
        <v>224</v>
      </c>
      <c r="AF426" s="6">
        <v>45218</v>
      </c>
      <c r="AG426" s="6">
        <v>45199</v>
      </c>
      <c r="AH426" t="s">
        <v>4006</v>
      </c>
    </row>
    <row r="427" spans="1:34" x14ac:dyDescent="0.25">
      <c r="A427">
        <v>2023</v>
      </c>
      <c r="B427" s="6">
        <v>45108</v>
      </c>
      <c r="C427" s="6">
        <v>45199</v>
      </c>
      <c r="D427" t="s">
        <v>85</v>
      </c>
      <c r="E427">
        <v>1039</v>
      </c>
      <c r="F427" t="s">
        <v>321</v>
      </c>
      <c r="G427" t="s">
        <v>321</v>
      </c>
      <c r="H427" t="s">
        <v>982</v>
      </c>
      <c r="I427" t="s">
        <v>1005</v>
      </c>
      <c r="J427" t="s">
        <v>1006</v>
      </c>
      <c r="K427" t="s">
        <v>833</v>
      </c>
      <c r="L427" t="s">
        <v>96</v>
      </c>
      <c r="M427" t="s">
        <v>97</v>
      </c>
      <c r="N427" s="7">
        <v>7004.28</v>
      </c>
      <c r="O427" s="7" t="s">
        <v>223</v>
      </c>
      <c r="P427" s="7">
        <v>6783.2</v>
      </c>
      <c r="Q427" s="7" t="s">
        <v>223</v>
      </c>
      <c r="S427" s="8">
        <v>420</v>
      </c>
      <c r="U427" s="7">
        <v>420</v>
      </c>
      <c r="W427" s="7">
        <v>420</v>
      </c>
      <c r="Z427" s="7">
        <v>420</v>
      </c>
      <c r="AC427" s="7">
        <v>420</v>
      </c>
      <c r="AE427" t="s">
        <v>224</v>
      </c>
      <c r="AF427" s="6">
        <v>45218</v>
      </c>
      <c r="AG427" s="6">
        <v>45199</v>
      </c>
      <c r="AH427" t="s">
        <v>4006</v>
      </c>
    </row>
    <row r="428" spans="1:34" x14ac:dyDescent="0.25">
      <c r="A428">
        <v>2023</v>
      </c>
      <c r="B428" s="6">
        <v>45108</v>
      </c>
      <c r="C428" s="6">
        <v>45199</v>
      </c>
      <c r="D428" t="s">
        <v>92</v>
      </c>
      <c r="E428">
        <v>1035</v>
      </c>
      <c r="F428" t="s">
        <v>218</v>
      </c>
      <c r="G428" t="s">
        <v>218</v>
      </c>
      <c r="H428" t="s">
        <v>982</v>
      </c>
      <c r="I428" t="s">
        <v>1007</v>
      </c>
      <c r="J428" t="s">
        <v>352</v>
      </c>
      <c r="K428" t="s">
        <v>323</v>
      </c>
      <c r="L428" t="s">
        <v>95</v>
      </c>
      <c r="M428" t="s">
        <v>98</v>
      </c>
      <c r="N428" s="7">
        <v>3332.3800000000006</v>
      </c>
      <c r="O428" s="7" t="s">
        <v>223</v>
      </c>
      <c r="P428" s="7">
        <v>3332.3800000000006</v>
      </c>
      <c r="Q428" s="7" t="s">
        <v>223</v>
      </c>
      <c r="S428" s="8">
        <v>421</v>
      </c>
      <c r="U428" s="7">
        <v>421</v>
      </c>
      <c r="W428" s="7">
        <v>421</v>
      </c>
      <c r="Z428" s="7">
        <v>421</v>
      </c>
      <c r="AC428" s="7">
        <v>421</v>
      </c>
      <c r="AE428" t="s">
        <v>224</v>
      </c>
      <c r="AF428" s="6">
        <v>45218</v>
      </c>
      <c r="AG428" s="6">
        <v>45199</v>
      </c>
      <c r="AH428" t="s">
        <v>225</v>
      </c>
    </row>
    <row r="429" spans="1:34" x14ac:dyDescent="0.25">
      <c r="A429">
        <v>2023</v>
      </c>
      <c r="B429" s="6">
        <v>45108</v>
      </c>
      <c r="C429" s="6">
        <v>45199</v>
      </c>
      <c r="D429" t="s">
        <v>86</v>
      </c>
      <c r="E429">
        <v>1035</v>
      </c>
      <c r="F429" t="s">
        <v>218</v>
      </c>
      <c r="G429" t="s">
        <v>218</v>
      </c>
      <c r="H429" t="s">
        <v>982</v>
      </c>
      <c r="I429" t="s">
        <v>1008</v>
      </c>
      <c r="J429" t="s">
        <v>280</v>
      </c>
      <c r="K429" t="s">
        <v>369</v>
      </c>
      <c r="L429" t="s">
        <v>96</v>
      </c>
      <c r="M429" t="s">
        <v>97</v>
      </c>
      <c r="N429" s="7">
        <v>10399.799999999999</v>
      </c>
      <c r="O429" s="7" t="s">
        <v>223</v>
      </c>
      <c r="P429" s="7">
        <v>10399.799999999999</v>
      </c>
      <c r="Q429" s="7" t="s">
        <v>223</v>
      </c>
      <c r="S429" s="8">
        <v>422</v>
      </c>
      <c r="U429" s="7">
        <v>422</v>
      </c>
      <c r="W429" s="7">
        <v>422</v>
      </c>
      <c r="Z429" s="7">
        <v>422</v>
      </c>
      <c r="AC429" s="7">
        <v>422</v>
      </c>
      <c r="AE429" t="s">
        <v>224</v>
      </c>
      <c r="AF429" s="6">
        <v>45218</v>
      </c>
      <c r="AG429" s="6">
        <v>45199</v>
      </c>
      <c r="AH429" t="s">
        <v>225</v>
      </c>
    </row>
    <row r="430" spans="1:34" x14ac:dyDescent="0.25">
      <c r="A430">
        <v>2023</v>
      </c>
      <c r="B430" s="6">
        <v>45108</v>
      </c>
      <c r="C430" s="6">
        <v>45199</v>
      </c>
      <c r="D430" t="s">
        <v>85</v>
      </c>
      <c r="E430">
        <v>1087</v>
      </c>
      <c r="F430" t="s">
        <v>534</v>
      </c>
      <c r="G430" t="s">
        <v>534</v>
      </c>
      <c r="H430" t="s">
        <v>982</v>
      </c>
      <c r="I430" t="s">
        <v>1009</v>
      </c>
      <c r="J430" t="s">
        <v>1010</v>
      </c>
      <c r="K430" t="s">
        <v>1011</v>
      </c>
      <c r="L430" t="s">
        <v>96</v>
      </c>
      <c r="M430" t="s">
        <v>97</v>
      </c>
      <c r="N430" s="7">
        <v>7004.28</v>
      </c>
      <c r="O430" s="7" t="s">
        <v>223</v>
      </c>
      <c r="P430" s="7">
        <v>6783.2</v>
      </c>
      <c r="Q430" s="7" t="s">
        <v>223</v>
      </c>
      <c r="S430" s="8">
        <v>423</v>
      </c>
      <c r="U430" s="7">
        <v>423</v>
      </c>
      <c r="W430" s="7">
        <v>423</v>
      </c>
      <c r="Z430" s="7">
        <v>423</v>
      </c>
      <c r="AC430" s="7">
        <v>423</v>
      </c>
      <c r="AE430" t="s">
        <v>224</v>
      </c>
      <c r="AF430" s="6">
        <v>45218</v>
      </c>
      <c r="AG430" s="6">
        <v>45199</v>
      </c>
      <c r="AH430" t="s">
        <v>4006</v>
      </c>
    </row>
    <row r="431" spans="1:34" x14ac:dyDescent="0.25">
      <c r="A431">
        <v>2023</v>
      </c>
      <c r="B431" s="6">
        <v>45108</v>
      </c>
      <c r="C431" s="6">
        <v>45199</v>
      </c>
      <c r="D431" t="s">
        <v>86</v>
      </c>
      <c r="E431">
        <v>1035</v>
      </c>
      <c r="F431" t="s">
        <v>218</v>
      </c>
      <c r="G431" t="s">
        <v>218</v>
      </c>
      <c r="H431" t="s">
        <v>982</v>
      </c>
      <c r="I431" t="s">
        <v>388</v>
      </c>
      <c r="J431" t="s">
        <v>580</v>
      </c>
      <c r="K431" t="s">
        <v>268</v>
      </c>
      <c r="L431" t="s">
        <v>96</v>
      </c>
      <c r="M431" t="s">
        <v>97</v>
      </c>
      <c r="N431" s="7">
        <v>6360</v>
      </c>
      <c r="O431" s="7" t="s">
        <v>223</v>
      </c>
      <c r="P431" s="7">
        <v>6360</v>
      </c>
      <c r="Q431" s="7" t="s">
        <v>223</v>
      </c>
      <c r="S431" s="8">
        <v>424</v>
      </c>
      <c r="U431" s="7">
        <v>424</v>
      </c>
      <c r="W431" s="7">
        <v>424</v>
      </c>
      <c r="Z431" s="7">
        <v>424</v>
      </c>
      <c r="AC431" s="7">
        <v>424</v>
      </c>
      <c r="AE431" t="s">
        <v>224</v>
      </c>
      <c r="AF431" s="6">
        <v>45218</v>
      </c>
      <c r="AG431" s="6">
        <v>45199</v>
      </c>
      <c r="AH431" t="s">
        <v>225</v>
      </c>
    </row>
    <row r="432" spans="1:34" x14ac:dyDescent="0.25">
      <c r="A432">
        <v>2023</v>
      </c>
      <c r="B432" s="6">
        <v>45108</v>
      </c>
      <c r="C432" s="6">
        <v>45199</v>
      </c>
      <c r="D432" t="s">
        <v>92</v>
      </c>
      <c r="E432">
        <v>1035</v>
      </c>
      <c r="F432" t="s">
        <v>218</v>
      </c>
      <c r="G432" t="s">
        <v>218</v>
      </c>
      <c r="H432" t="s">
        <v>982</v>
      </c>
      <c r="I432" t="s">
        <v>586</v>
      </c>
      <c r="J432" t="s">
        <v>251</v>
      </c>
      <c r="K432" t="s">
        <v>404</v>
      </c>
      <c r="L432" t="s">
        <v>96</v>
      </c>
      <c r="M432" t="s">
        <v>97</v>
      </c>
      <c r="N432" s="7">
        <v>3332.3800000000006</v>
      </c>
      <c r="O432" s="7" t="s">
        <v>223</v>
      </c>
      <c r="P432" s="7">
        <v>3332.3800000000006</v>
      </c>
      <c r="Q432" s="7" t="s">
        <v>223</v>
      </c>
      <c r="S432" s="8">
        <v>425</v>
      </c>
      <c r="U432" s="7">
        <v>425</v>
      </c>
      <c r="W432" s="7">
        <v>425</v>
      </c>
      <c r="Z432" s="7">
        <v>425</v>
      </c>
      <c r="AC432" s="7">
        <v>425</v>
      </c>
      <c r="AE432" t="s">
        <v>224</v>
      </c>
      <c r="AF432" s="6">
        <v>45218</v>
      </c>
      <c r="AG432" s="6">
        <v>45199</v>
      </c>
      <c r="AH432" t="s">
        <v>225</v>
      </c>
    </row>
    <row r="433" spans="1:34" x14ac:dyDescent="0.25">
      <c r="A433">
        <v>2023</v>
      </c>
      <c r="B433" s="6">
        <v>45108</v>
      </c>
      <c r="C433" s="6">
        <v>45199</v>
      </c>
      <c r="D433" t="s">
        <v>86</v>
      </c>
      <c r="E433">
        <v>1157</v>
      </c>
      <c r="F433" t="s">
        <v>291</v>
      </c>
      <c r="G433" t="s">
        <v>291</v>
      </c>
      <c r="H433" t="s">
        <v>982</v>
      </c>
      <c r="I433" t="s">
        <v>388</v>
      </c>
      <c r="J433" t="s">
        <v>580</v>
      </c>
      <c r="K433" t="s">
        <v>820</v>
      </c>
      <c r="L433" t="s">
        <v>96</v>
      </c>
      <c r="M433" t="s">
        <v>97</v>
      </c>
      <c r="N433" s="7">
        <v>6360</v>
      </c>
      <c r="O433" s="7" t="s">
        <v>223</v>
      </c>
      <c r="P433" s="7">
        <v>6360</v>
      </c>
      <c r="Q433" s="7" t="s">
        <v>223</v>
      </c>
      <c r="S433" s="8">
        <v>426</v>
      </c>
      <c r="U433" s="7">
        <v>426</v>
      </c>
      <c r="W433" s="7">
        <v>426</v>
      </c>
      <c r="Z433" s="7">
        <v>426</v>
      </c>
      <c r="AC433" s="7">
        <v>426</v>
      </c>
      <c r="AE433" t="s">
        <v>224</v>
      </c>
      <c r="AF433" s="6">
        <v>45218</v>
      </c>
      <c r="AG433" s="6">
        <v>45199</v>
      </c>
      <c r="AH433" t="s">
        <v>225</v>
      </c>
    </row>
    <row r="434" spans="1:34" x14ac:dyDescent="0.25">
      <c r="A434">
        <v>2023</v>
      </c>
      <c r="B434" s="6">
        <v>45108</v>
      </c>
      <c r="C434" s="6">
        <v>45199</v>
      </c>
      <c r="D434" t="s">
        <v>92</v>
      </c>
      <c r="E434">
        <v>5005</v>
      </c>
      <c r="F434" t="s">
        <v>218</v>
      </c>
      <c r="G434" t="s">
        <v>218</v>
      </c>
      <c r="H434" t="s">
        <v>982</v>
      </c>
      <c r="I434" t="s">
        <v>572</v>
      </c>
      <c r="J434" t="s">
        <v>254</v>
      </c>
      <c r="K434" t="s">
        <v>1012</v>
      </c>
      <c r="L434" t="s">
        <v>96</v>
      </c>
      <c r="M434" t="s">
        <v>97</v>
      </c>
      <c r="N434" s="7">
        <v>7945.88</v>
      </c>
      <c r="O434" s="7" t="s">
        <v>223</v>
      </c>
      <c r="P434" s="7">
        <v>7560.66</v>
      </c>
      <c r="Q434" s="7" t="s">
        <v>223</v>
      </c>
      <c r="S434" s="8">
        <v>427</v>
      </c>
      <c r="U434" s="7">
        <v>427</v>
      </c>
      <c r="W434" s="7">
        <v>427</v>
      </c>
      <c r="Z434" s="7">
        <v>427</v>
      </c>
      <c r="AC434" s="7">
        <v>427</v>
      </c>
      <c r="AE434" t="s">
        <v>224</v>
      </c>
      <c r="AF434" s="6">
        <v>45218</v>
      </c>
      <c r="AG434" s="6">
        <v>45199</v>
      </c>
      <c r="AH434" t="s">
        <v>225</v>
      </c>
    </row>
    <row r="435" spans="1:34" x14ac:dyDescent="0.25">
      <c r="A435">
        <v>2023</v>
      </c>
      <c r="B435" s="6">
        <v>45108</v>
      </c>
      <c r="C435" s="6">
        <v>45199</v>
      </c>
      <c r="D435" t="s">
        <v>86</v>
      </c>
      <c r="E435">
        <v>1039</v>
      </c>
      <c r="F435" t="s">
        <v>321</v>
      </c>
      <c r="G435" t="s">
        <v>321</v>
      </c>
      <c r="H435" t="s">
        <v>982</v>
      </c>
      <c r="I435" t="s">
        <v>1013</v>
      </c>
      <c r="J435" t="s">
        <v>404</v>
      </c>
      <c r="K435" t="s">
        <v>1014</v>
      </c>
      <c r="L435" t="s">
        <v>95</v>
      </c>
      <c r="M435" t="s">
        <v>98</v>
      </c>
      <c r="N435" s="7">
        <v>6360</v>
      </c>
      <c r="O435" s="7" t="s">
        <v>223</v>
      </c>
      <c r="P435" s="7">
        <v>6360</v>
      </c>
      <c r="Q435" s="7" t="s">
        <v>223</v>
      </c>
      <c r="S435" s="8">
        <v>428</v>
      </c>
      <c r="U435" s="7">
        <v>428</v>
      </c>
      <c r="W435" s="7">
        <v>428</v>
      </c>
      <c r="Z435" s="7">
        <v>428</v>
      </c>
      <c r="AC435" s="7">
        <v>428</v>
      </c>
      <c r="AE435" t="s">
        <v>224</v>
      </c>
      <c r="AF435" s="6">
        <v>45218</v>
      </c>
      <c r="AG435" s="6">
        <v>45199</v>
      </c>
      <c r="AH435" t="s">
        <v>225</v>
      </c>
    </row>
    <row r="436" spans="1:34" x14ac:dyDescent="0.25">
      <c r="A436">
        <v>2023</v>
      </c>
      <c r="B436" s="6">
        <v>45108</v>
      </c>
      <c r="C436" s="6">
        <v>45199</v>
      </c>
      <c r="D436" t="s">
        <v>86</v>
      </c>
      <c r="E436">
        <v>1087</v>
      </c>
      <c r="F436" t="s">
        <v>534</v>
      </c>
      <c r="G436" t="s">
        <v>534</v>
      </c>
      <c r="H436" t="s">
        <v>982</v>
      </c>
      <c r="I436" t="s">
        <v>1015</v>
      </c>
      <c r="J436" t="s">
        <v>383</v>
      </c>
      <c r="K436" t="s">
        <v>349</v>
      </c>
      <c r="L436" t="s">
        <v>96</v>
      </c>
      <c r="M436" t="s">
        <v>97</v>
      </c>
      <c r="N436" s="7">
        <v>8000.1</v>
      </c>
      <c r="O436" s="7" t="s">
        <v>223</v>
      </c>
      <c r="P436" s="7">
        <v>8000.1</v>
      </c>
      <c r="Q436" s="7" t="s">
        <v>223</v>
      </c>
      <c r="S436" s="8">
        <v>429</v>
      </c>
      <c r="U436" s="7">
        <v>429</v>
      </c>
      <c r="W436" s="7">
        <v>429</v>
      </c>
      <c r="Z436" s="7">
        <v>429</v>
      </c>
      <c r="AC436" s="7">
        <v>429</v>
      </c>
      <c r="AE436" t="s">
        <v>224</v>
      </c>
      <c r="AF436" s="6">
        <v>45218</v>
      </c>
      <c r="AG436" s="6">
        <v>45199</v>
      </c>
      <c r="AH436" t="s">
        <v>225</v>
      </c>
    </row>
    <row r="437" spans="1:34" x14ac:dyDescent="0.25">
      <c r="A437">
        <v>2023</v>
      </c>
      <c r="B437" s="6">
        <v>45108</v>
      </c>
      <c r="C437" s="6">
        <v>45199</v>
      </c>
      <c r="D437" t="s">
        <v>92</v>
      </c>
      <c r="E437">
        <v>2001</v>
      </c>
      <c r="F437" t="s">
        <v>558</v>
      </c>
      <c r="G437" t="s">
        <v>558</v>
      </c>
      <c r="H437" t="s">
        <v>982</v>
      </c>
      <c r="I437" t="s">
        <v>1016</v>
      </c>
      <c r="J437" t="s">
        <v>525</v>
      </c>
      <c r="K437" t="s">
        <v>735</v>
      </c>
      <c r="L437" t="s">
        <v>96</v>
      </c>
      <c r="M437" t="s">
        <v>97</v>
      </c>
      <c r="N437" s="7">
        <v>10819.54</v>
      </c>
      <c r="O437" s="7" t="s">
        <v>223</v>
      </c>
      <c r="P437" s="7">
        <v>9801.18</v>
      </c>
      <c r="Q437" s="7" t="s">
        <v>223</v>
      </c>
      <c r="S437" s="8">
        <v>430</v>
      </c>
      <c r="U437" s="7">
        <v>430</v>
      </c>
      <c r="W437" s="7">
        <v>430</v>
      </c>
      <c r="Z437" s="7">
        <v>430</v>
      </c>
      <c r="AC437" s="7">
        <v>430</v>
      </c>
      <c r="AE437" t="s">
        <v>224</v>
      </c>
      <c r="AF437" s="6">
        <v>45218</v>
      </c>
      <c r="AG437" s="6">
        <v>45199</v>
      </c>
      <c r="AH437" t="s">
        <v>225</v>
      </c>
    </row>
    <row r="438" spans="1:34" x14ac:dyDescent="0.25">
      <c r="A438">
        <v>2023</v>
      </c>
      <c r="B438" s="6">
        <v>45108</v>
      </c>
      <c r="C438" s="6">
        <v>45199</v>
      </c>
      <c r="D438" t="s">
        <v>92</v>
      </c>
      <c r="E438">
        <v>1037</v>
      </c>
      <c r="F438" t="s">
        <v>226</v>
      </c>
      <c r="G438" t="s">
        <v>226</v>
      </c>
      <c r="H438" t="s">
        <v>982</v>
      </c>
      <c r="I438" t="s">
        <v>1017</v>
      </c>
      <c r="J438" t="s">
        <v>366</v>
      </c>
      <c r="K438" t="s">
        <v>324</v>
      </c>
      <c r="L438" t="s">
        <v>96</v>
      </c>
      <c r="M438" t="s">
        <v>97</v>
      </c>
      <c r="N438" s="7">
        <v>2822.72</v>
      </c>
      <c r="O438" s="7" t="s">
        <v>223</v>
      </c>
      <c r="P438" s="7">
        <v>2822.72</v>
      </c>
      <c r="Q438" s="7" t="s">
        <v>223</v>
      </c>
      <c r="S438" s="8">
        <v>431</v>
      </c>
      <c r="U438" s="7">
        <v>431</v>
      </c>
      <c r="W438" s="7">
        <v>431</v>
      </c>
      <c r="Z438" s="7">
        <v>431</v>
      </c>
      <c r="AC438" s="7">
        <v>431</v>
      </c>
      <c r="AE438" t="s">
        <v>224</v>
      </c>
      <c r="AF438" s="6">
        <v>45218</v>
      </c>
      <c r="AG438" s="6">
        <v>45199</v>
      </c>
      <c r="AH438" t="s">
        <v>225</v>
      </c>
    </row>
    <row r="439" spans="1:34" x14ac:dyDescent="0.25">
      <c r="A439">
        <v>2023</v>
      </c>
      <c r="B439" s="6">
        <v>45108</v>
      </c>
      <c r="C439" s="6">
        <v>45199</v>
      </c>
      <c r="D439" t="s">
        <v>92</v>
      </c>
      <c r="E439">
        <v>1037</v>
      </c>
      <c r="F439" t="s">
        <v>226</v>
      </c>
      <c r="G439" t="s">
        <v>226</v>
      </c>
      <c r="H439" t="s">
        <v>982</v>
      </c>
      <c r="I439" t="s">
        <v>1018</v>
      </c>
      <c r="J439" t="s">
        <v>675</v>
      </c>
      <c r="K439" t="s">
        <v>580</v>
      </c>
      <c r="L439" t="s">
        <v>96</v>
      </c>
      <c r="M439" t="s">
        <v>97</v>
      </c>
      <c r="N439" s="7">
        <v>2822.72</v>
      </c>
      <c r="O439" s="7" t="s">
        <v>223</v>
      </c>
      <c r="P439" s="7">
        <v>2822.72</v>
      </c>
      <c r="Q439" s="7" t="s">
        <v>223</v>
      </c>
      <c r="S439" s="8">
        <v>432</v>
      </c>
      <c r="U439" s="7">
        <v>432</v>
      </c>
      <c r="W439" s="7">
        <v>432</v>
      </c>
      <c r="Z439" s="7">
        <v>432</v>
      </c>
      <c r="AC439" s="7">
        <v>432</v>
      </c>
      <c r="AE439" t="s">
        <v>224</v>
      </c>
      <c r="AF439" s="6">
        <v>45218</v>
      </c>
      <c r="AG439" s="6">
        <v>45199</v>
      </c>
      <c r="AH439" t="s">
        <v>225</v>
      </c>
    </row>
    <row r="440" spans="1:34" x14ac:dyDescent="0.25">
      <c r="A440">
        <v>2023</v>
      </c>
      <c r="B440" s="6">
        <v>45108</v>
      </c>
      <c r="C440" s="6">
        <v>45199</v>
      </c>
      <c r="D440" t="s">
        <v>92</v>
      </c>
      <c r="E440">
        <v>1037</v>
      </c>
      <c r="F440" t="s">
        <v>226</v>
      </c>
      <c r="G440" t="s">
        <v>226</v>
      </c>
      <c r="H440" t="s">
        <v>982</v>
      </c>
      <c r="I440" t="s">
        <v>1019</v>
      </c>
      <c r="J440" t="s">
        <v>493</v>
      </c>
      <c r="K440" t="s">
        <v>369</v>
      </c>
      <c r="L440" t="s">
        <v>95</v>
      </c>
      <c r="M440" t="s">
        <v>98</v>
      </c>
      <c r="N440" s="7">
        <v>2822.72</v>
      </c>
      <c r="O440" s="7" t="s">
        <v>223</v>
      </c>
      <c r="P440" s="7">
        <v>2822.72</v>
      </c>
      <c r="Q440" s="7" t="s">
        <v>223</v>
      </c>
      <c r="S440" s="8">
        <v>433</v>
      </c>
      <c r="U440" s="7">
        <v>433</v>
      </c>
      <c r="W440" s="7">
        <v>433</v>
      </c>
      <c r="Z440" s="7">
        <v>433</v>
      </c>
      <c r="AC440" s="7">
        <v>433</v>
      </c>
      <c r="AE440" t="s">
        <v>224</v>
      </c>
      <c r="AF440" s="6">
        <v>45218</v>
      </c>
      <c r="AG440" s="6">
        <v>45199</v>
      </c>
      <c r="AH440" t="s">
        <v>225</v>
      </c>
    </row>
    <row r="441" spans="1:34" x14ac:dyDescent="0.25">
      <c r="A441">
        <v>2023</v>
      </c>
      <c r="B441" s="6">
        <v>45108</v>
      </c>
      <c r="C441" s="6">
        <v>45199</v>
      </c>
      <c r="D441" t="s">
        <v>86</v>
      </c>
      <c r="E441">
        <v>1087</v>
      </c>
      <c r="F441" t="s">
        <v>534</v>
      </c>
      <c r="G441" t="s">
        <v>534</v>
      </c>
      <c r="H441" t="s">
        <v>982</v>
      </c>
      <c r="I441" t="s">
        <v>989</v>
      </c>
      <c r="J441" t="s">
        <v>824</v>
      </c>
      <c r="K441" t="s">
        <v>369</v>
      </c>
      <c r="L441" t="s">
        <v>96</v>
      </c>
      <c r="M441" t="s">
        <v>97</v>
      </c>
      <c r="N441" s="7">
        <v>6223.2</v>
      </c>
      <c r="O441" s="7" t="s">
        <v>223</v>
      </c>
      <c r="P441" s="7">
        <v>6223.2</v>
      </c>
      <c r="Q441" s="7" t="s">
        <v>223</v>
      </c>
      <c r="S441" s="8">
        <v>434</v>
      </c>
      <c r="U441" s="7">
        <v>434</v>
      </c>
      <c r="W441" s="7">
        <v>434</v>
      </c>
      <c r="Z441" s="7">
        <v>434</v>
      </c>
      <c r="AC441" s="7">
        <v>434</v>
      </c>
      <c r="AE441" t="s">
        <v>224</v>
      </c>
      <c r="AF441" s="6">
        <v>45218</v>
      </c>
      <c r="AG441" s="6">
        <v>45199</v>
      </c>
      <c r="AH441" t="s">
        <v>225</v>
      </c>
    </row>
    <row r="442" spans="1:34" x14ac:dyDescent="0.25">
      <c r="A442">
        <v>2023</v>
      </c>
      <c r="B442" s="6">
        <v>45108</v>
      </c>
      <c r="C442" s="6">
        <v>45199</v>
      </c>
      <c r="D442" t="s">
        <v>85</v>
      </c>
      <c r="E442">
        <v>2121</v>
      </c>
      <c r="F442" t="s">
        <v>444</v>
      </c>
      <c r="G442" t="s">
        <v>444</v>
      </c>
      <c r="H442" t="s">
        <v>1020</v>
      </c>
      <c r="I442" t="s">
        <v>1021</v>
      </c>
      <c r="J442" t="s">
        <v>528</v>
      </c>
      <c r="K442" t="s">
        <v>240</v>
      </c>
      <c r="L442" t="s">
        <v>95</v>
      </c>
      <c r="M442" t="s">
        <v>98</v>
      </c>
      <c r="N442" s="7">
        <v>14481.52</v>
      </c>
      <c r="O442" s="7" t="s">
        <v>223</v>
      </c>
      <c r="P442" s="7">
        <v>12792.800000000001</v>
      </c>
      <c r="Q442" s="7" t="s">
        <v>223</v>
      </c>
      <c r="S442" s="8">
        <v>435</v>
      </c>
      <c r="U442" s="7">
        <v>435</v>
      </c>
      <c r="W442" s="7">
        <v>435</v>
      </c>
      <c r="Z442" s="7">
        <v>435</v>
      </c>
      <c r="AC442" s="7">
        <v>435</v>
      </c>
      <c r="AE442" t="s">
        <v>224</v>
      </c>
      <c r="AF442" s="6">
        <v>45218</v>
      </c>
      <c r="AG442" s="6">
        <v>45199</v>
      </c>
      <c r="AH442" t="s">
        <v>4006</v>
      </c>
    </row>
    <row r="443" spans="1:34" x14ac:dyDescent="0.25">
      <c r="A443">
        <v>2023</v>
      </c>
      <c r="B443" s="6">
        <v>45108</v>
      </c>
      <c r="C443" s="6">
        <v>45199</v>
      </c>
      <c r="D443" t="s">
        <v>92</v>
      </c>
      <c r="E443">
        <v>2115</v>
      </c>
      <c r="F443" t="s">
        <v>1022</v>
      </c>
      <c r="G443" t="s">
        <v>1022</v>
      </c>
      <c r="H443" t="s">
        <v>1020</v>
      </c>
      <c r="I443" t="s">
        <v>1023</v>
      </c>
      <c r="J443" t="s">
        <v>1024</v>
      </c>
      <c r="K443" t="s">
        <v>780</v>
      </c>
      <c r="L443" t="s">
        <v>95</v>
      </c>
      <c r="M443" t="s">
        <v>98</v>
      </c>
      <c r="N443" s="7">
        <v>10649.48</v>
      </c>
      <c r="O443" s="7" t="s">
        <v>223</v>
      </c>
      <c r="P443" s="7">
        <v>9662.18</v>
      </c>
      <c r="Q443" s="7" t="s">
        <v>223</v>
      </c>
      <c r="S443" s="8">
        <v>436</v>
      </c>
      <c r="U443" s="7">
        <v>436</v>
      </c>
      <c r="W443" s="7">
        <v>436</v>
      </c>
      <c r="Z443" s="7">
        <v>436</v>
      </c>
      <c r="AC443" s="7">
        <v>436</v>
      </c>
      <c r="AE443" t="s">
        <v>224</v>
      </c>
      <c r="AF443" s="6">
        <v>45218</v>
      </c>
      <c r="AG443" s="6">
        <v>45199</v>
      </c>
      <c r="AH443" t="s">
        <v>225</v>
      </c>
    </row>
    <row r="444" spans="1:34" x14ac:dyDescent="0.25">
      <c r="A444">
        <v>2023</v>
      </c>
      <c r="B444" s="6">
        <v>45108</v>
      </c>
      <c r="C444" s="6">
        <v>45199</v>
      </c>
      <c r="D444" t="s">
        <v>92</v>
      </c>
      <c r="E444">
        <v>2001</v>
      </c>
      <c r="F444" t="s">
        <v>558</v>
      </c>
      <c r="G444" t="s">
        <v>558</v>
      </c>
      <c r="H444" t="s">
        <v>1025</v>
      </c>
      <c r="I444" t="s">
        <v>1026</v>
      </c>
      <c r="J444" t="s">
        <v>772</v>
      </c>
      <c r="K444" t="s">
        <v>863</v>
      </c>
      <c r="L444" t="s">
        <v>95</v>
      </c>
      <c r="M444" t="s">
        <v>98</v>
      </c>
      <c r="N444" s="7">
        <v>14655.619999999999</v>
      </c>
      <c r="O444" s="7" t="s">
        <v>223</v>
      </c>
      <c r="P444" s="7">
        <v>13852.8</v>
      </c>
      <c r="Q444" s="7" t="s">
        <v>223</v>
      </c>
      <c r="S444" s="8">
        <v>437</v>
      </c>
      <c r="U444" s="7">
        <v>437</v>
      </c>
      <c r="W444" s="7">
        <v>437</v>
      </c>
      <c r="Z444" s="7">
        <v>437</v>
      </c>
      <c r="AC444" s="7">
        <v>437</v>
      </c>
      <c r="AE444" t="s">
        <v>224</v>
      </c>
      <c r="AF444" s="6">
        <v>45218</v>
      </c>
      <c r="AG444" s="6">
        <v>45199</v>
      </c>
      <c r="AH444" t="s">
        <v>225</v>
      </c>
    </row>
    <row r="445" spans="1:34" x14ac:dyDescent="0.25">
      <c r="A445">
        <v>2023</v>
      </c>
      <c r="B445" s="6">
        <v>45108</v>
      </c>
      <c r="C445" s="6">
        <v>45199</v>
      </c>
      <c r="D445" t="s">
        <v>92</v>
      </c>
      <c r="E445">
        <v>1035</v>
      </c>
      <c r="F445" t="s">
        <v>218</v>
      </c>
      <c r="G445" t="s">
        <v>218</v>
      </c>
      <c r="H445" t="s">
        <v>1025</v>
      </c>
      <c r="I445" t="s">
        <v>297</v>
      </c>
      <c r="J445" t="s">
        <v>473</v>
      </c>
      <c r="K445" t="s">
        <v>493</v>
      </c>
      <c r="L445" t="s">
        <v>96</v>
      </c>
      <c r="M445" t="s">
        <v>97</v>
      </c>
      <c r="N445" s="7">
        <v>3682.0200000000004</v>
      </c>
      <c r="O445" s="7" t="s">
        <v>223</v>
      </c>
      <c r="P445" s="7">
        <v>3682.0200000000004</v>
      </c>
      <c r="Q445" s="7" t="s">
        <v>223</v>
      </c>
      <c r="S445" s="8">
        <v>438</v>
      </c>
      <c r="U445" s="7">
        <v>438</v>
      </c>
      <c r="W445" s="7">
        <v>438</v>
      </c>
      <c r="Z445" s="7">
        <v>438</v>
      </c>
      <c r="AC445" s="7">
        <v>438</v>
      </c>
      <c r="AE445" t="s">
        <v>224</v>
      </c>
      <c r="AF445" s="6">
        <v>45218</v>
      </c>
      <c r="AG445" s="6">
        <v>45199</v>
      </c>
      <c r="AH445" t="s">
        <v>225</v>
      </c>
    </row>
    <row r="446" spans="1:34" x14ac:dyDescent="0.25">
      <c r="A446">
        <v>2023</v>
      </c>
      <c r="B446" s="6">
        <v>45108</v>
      </c>
      <c r="C446" s="6">
        <v>45199</v>
      </c>
      <c r="D446" t="s">
        <v>92</v>
      </c>
      <c r="E446">
        <v>1035</v>
      </c>
      <c r="F446" t="s">
        <v>218</v>
      </c>
      <c r="G446" t="s">
        <v>218</v>
      </c>
      <c r="H446" t="s">
        <v>1025</v>
      </c>
      <c r="I446" t="s">
        <v>942</v>
      </c>
      <c r="J446" t="s">
        <v>682</v>
      </c>
      <c r="K446" t="s">
        <v>528</v>
      </c>
      <c r="L446" t="s">
        <v>95</v>
      </c>
      <c r="M446" t="s">
        <v>98</v>
      </c>
      <c r="N446" s="7">
        <v>3602.0400000000004</v>
      </c>
      <c r="O446" s="7" t="s">
        <v>223</v>
      </c>
      <c r="P446" s="7">
        <v>3602.0400000000004</v>
      </c>
      <c r="Q446" s="7" t="s">
        <v>223</v>
      </c>
      <c r="S446" s="8">
        <v>439</v>
      </c>
      <c r="U446" s="7">
        <v>439</v>
      </c>
      <c r="W446" s="7">
        <v>439</v>
      </c>
      <c r="Z446" s="7">
        <v>439</v>
      </c>
      <c r="AC446" s="7">
        <v>439</v>
      </c>
      <c r="AE446" t="s">
        <v>224</v>
      </c>
      <c r="AF446" s="6">
        <v>45218</v>
      </c>
      <c r="AG446" s="6">
        <v>45199</v>
      </c>
      <c r="AH446" t="s">
        <v>225</v>
      </c>
    </row>
    <row r="447" spans="1:34" x14ac:dyDescent="0.25">
      <c r="A447">
        <v>2023</v>
      </c>
      <c r="B447" s="6">
        <v>45108</v>
      </c>
      <c r="C447" s="6">
        <v>45199</v>
      </c>
      <c r="D447" t="s">
        <v>85</v>
      </c>
      <c r="E447">
        <v>1035</v>
      </c>
      <c r="F447" t="s">
        <v>218</v>
      </c>
      <c r="G447" t="s">
        <v>218</v>
      </c>
      <c r="H447" t="s">
        <v>1025</v>
      </c>
      <c r="I447" t="s">
        <v>1027</v>
      </c>
      <c r="J447" t="s">
        <v>1028</v>
      </c>
      <c r="K447" t="s">
        <v>246</v>
      </c>
      <c r="L447" t="s">
        <v>95</v>
      </c>
      <c r="M447" t="s">
        <v>98</v>
      </c>
      <c r="N447" s="7">
        <v>11169.480000000001</v>
      </c>
      <c r="O447" s="7" t="s">
        <v>223</v>
      </c>
      <c r="P447" s="7">
        <v>10127.080000000002</v>
      </c>
      <c r="Q447" s="7" t="s">
        <v>223</v>
      </c>
      <c r="S447" s="8">
        <v>440</v>
      </c>
      <c r="U447" s="7">
        <v>440</v>
      </c>
      <c r="W447" s="7">
        <v>440</v>
      </c>
      <c r="Z447" s="7">
        <v>440</v>
      </c>
      <c r="AC447" s="7">
        <v>440</v>
      </c>
      <c r="AE447" t="s">
        <v>224</v>
      </c>
      <c r="AF447" s="6">
        <v>45218</v>
      </c>
      <c r="AG447" s="6">
        <v>45199</v>
      </c>
      <c r="AH447" t="s">
        <v>4006</v>
      </c>
    </row>
    <row r="448" spans="1:34" x14ac:dyDescent="0.25">
      <c r="A448">
        <v>2023</v>
      </c>
      <c r="B448" s="6">
        <v>45108</v>
      </c>
      <c r="C448" s="6">
        <v>45199</v>
      </c>
      <c r="D448" t="s">
        <v>85</v>
      </c>
      <c r="E448">
        <v>1157</v>
      </c>
      <c r="F448" t="s">
        <v>291</v>
      </c>
      <c r="G448" t="s">
        <v>291</v>
      </c>
      <c r="H448" t="s">
        <v>1025</v>
      </c>
      <c r="I448" t="s">
        <v>1029</v>
      </c>
      <c r="J448" t="s">
        <v>605</v>
      </c>
      <c r="K448" t="s">
        <v>493</v>
      </c>
      <c r="L448" t="s">
        <v>95</v>
      </c>
      <c r="M448" t="s">
        <v>98</v>
      </c>
      <c r="N448" s="7">
        <v>11441.18</v>
      </c>
      <c r="O448" s="7" t="s">
        <v>223</v>
      </c>
      <c r="P448" s="7">
        <v>10353.060000000001</v>
      </c>
      <c r="Q448" s="7" t="s">
        <v>223</v>
      </c>
      <c r="S448" s="8">
        <v>441</v>
      </c>
      <c r="U448" s="7">
        <v>441</v>
      </c>
      <c r="W448" s="7">
        <v>441</v>
      </c>
      <c r="Z448" s="7">
        <v>441</v>
      </c>
      <c r="AC448" s="7">
        <v>441</v>
      </c>
      <c r="AE448" t="s">
        <v>224</v>
      </c>
      <c r="AF448" s="6">
        <v>45218</v>
      </c>
      <c r="AG448" s="6">
        <v>45199</v>
      </c>
      <c r="AH448" t="s">
        <v>4006</v>
      </c>
    </row>
    <row r="449" spans="1:34" x14ac:dyDescent="0.25">
      <c r="A449">
        <v>2023</v>
      </c>
      <c r="B449" s="6">
        <v>45108</v>
      </c>
      <c r="C449" s="6">
        <v>45199</v>
      </c>
      <c r="D449" t="s">
        <v>85</v>
      </c>
      <c r="E449">
        <v>1087</v>
      </c>
      <c r="F449" t="s">
        <v>534</v>
      </c>
      <c r="G449" t="s">
        <v>534</v>
      </c>
      <c r="H449" t="s">
        <v>1025</v>
      </c>
      <c r="I449" t="s">
        <v>624</v>
      </c>
      <c r="J449" t="s">
        <v>369</v>
      </c>
      <c r="K449" t="s">
        <v>688</v>
      </c>
      <c r="L449" t="s">
        <v>96</v>
      </c>
      <c r="M449" t="s">
        <v>97</v>
      </c>
      <c r="N449" s="7">
        <v>10366.700000000001</v>
      </c>
      <c r="O449" s="7" t="s">
        <v>223</v>
      </c>
      <c r="P449" s="7">
        <v>9453.68</v>
      </c>
      <c r="Q449" s="7" t="s">
        <v>223</v>
      </c>
      <c r="S449" s="8">
        <v>442</v>
      </c>
      <c r="U449" s="7">
        <v>442</v>
      </c>
      <c r="W449" s="7">
        <v>442</v>
      </c>
      <c r="Z449" s="7">
        <v>442</v>
      </c>
      <c r="AC449" s="7">
        <v>442</v>
      </c>
      <c r="AE449" t="s">
        <v>224</v>
      </c>
      <c r="AF449" s="6">
        <v>45218</v>
      </c>
      <c r="AG449" s="6">
        <v>45199</v>
      </c>
      <c r="AH449" t="s">
        <v>4006</v>
      </c>
    </row>
    <row r="450" spans="1:34" x14ac:dyDescent="0.25">
      <c r="A450">
        <v>2023</v>
      </c>
      <c r="B450" s="6">
        <v>45108</v>
      </c>
      <c r="C450" s="6">
        <v>45199</v>
      </c>
      <c r="D450" t="s">
        <v>85</v>
      </c>
      <c r="E450">
        <v>1157</v>
      </c>
      <c r="F450" t="s">
        <v>291</v>
      </c>
      <c r="G450" t="s">
        <v>291</v>
      </c>
      <c r="H450" t="s">
        <v>1025</v>
      </c>
      <c r="I450" t="s">
        <v>1030</v>
      </c>
      <c r="J450" t="s">
        <v>246</v>
      </c>
      <c r="K450" t="s">
        <v>284</v>
      </c>
      <c r="L450" t="s">
        <v>95</v>
      </c>
      <c r="M450" t="s">
        <v>98</v>
      </c>
      <c r="N450" s="7">
        <v>11609.460000000001</v>
      </c>
      <c r="O450" s="7" t="s">
        <v>223</v>
      </c>
      <c r="P450" s="7">
        <v>10495.36</v>
      </c>
      <c r="Q450" s="7" t="s">
        <v>223</v>
      </c>
      <c r="S450" s="8">
        <v>443</v>
      </c>
      <c r="U450" s="7">
        <v>443</v>
      </c>
      <c r="W450" s="7">
        <v>443</v>
      </c>
      <c r="Z450" s="7">
        <v>443</v>
      </c>
      <c r="AC450" s="7">
        <v>443</v>
      </c>
      <c r="AE450" t="s">
        <v>224</v>
      </c>
      <c r="AF450" s="6">
        <v>45218</v>
      </c>
      <c r="AG450" s="6">
        <v>45199</v>
      </c>
      <c r="AH450" t="s">
        <v>4006</v>
      </c>
    </row>
    <row r="451" spans="1:34" x14ac:dyDescent="0.25">
      <c r="A451">
        <v>2023</v>
      </c>
      <c r="B451" s="6">
        <v>45108</v>
      </c>
      <c r="C451" s="6">
        <v>45199</v>
      </c>
      <c r="D451" t="s">
        <v>85</v>
      </c>
      <c r="E451">
        <v>1157</v>
      </c>
      <c r="F451" t="s">
        <v>291</v>
      </c>
      <c r="G451" t="s">
        <v>291</v>
      </c>
      <c r="H451" t="s">
        <v>1025</v>
      </c>
      <c r="I451" t="s">
        <v>869</v>
      </c>
      <c r="J451" t="s">
        <v>668</v>
      </c>
      <c r="K451" t="s">
        <v>492</v>
      </c>
      <c r="L451" t="s">
        <v>95</v>
      </c>
      <c r="M451" t="s">
        <v>98</v>
      </c>
      <c r="N451" s="7">
        <v>11885.8</v>
      </c>
      <c r="O451" s="7" t="s">
        <v>223</v>
      </c>
      <c r="P451" s="7">
        <v>10724.38</v>
      </c>
      <c r="Q451" s="7" t="s">
        <v>223</v>
      </c>
      <c r="S451" s="8">
        <v>444</v>
      </c>
      <c r="U451" s="7">
        <v>444</v>
      </c>
      <c r="W451" s="7">
        <v>444</v>
      </c>
      <c r="Z451" s="7">
        <v>444</v>
      </c>
      <c r="AC451" s="7">
        <v>444</v>
      </c>
      <c r="AE451" t="s">
        <v>224</v>
      </c>
      <c r="AF451" s="6">
        <v>45218</v>
      </c>
      <c r="AG451" s="6">
        <v>45199</v>
      </c>
      <c r="AH451" t="s">
        <v>4006</v>
      </c>
    </row>
    <row r="452" spans="1:34" x14ac:dyDescent="0.25">
      <c r="A452">
        <v>2023</v>
      </c>
      <c r="B452" s="6">
        <v>45108</v>
      </c>
      <c r="C452" s="6">
        <v>45199</v>
      </c>
      <c r="D452" t="s">
        <v>92</v>
      </c>
      <c r="E452">
        <v>1157</v>
      </c>
      <c r="F452" t="s">
        <v>291</v>
      </c>
      <c r="G452" t="s">
        <v>291</v>
      </c>
      <c r="H452" t="s">
        <v>1025</v>
      </c>
      <c r="I452" t="s">
        <v>1031</v>
      </c>
      <c r="J452" t="s">
        <v>392</v>
      </c>
      <c r="K452" t="s">
        <v>482</v>
      </c>
      <c r="L452" t="s">
        <v>95</v>
      </c>
      <c r="M452" t="s">
        <v>98</v>
      </c>
      <c r="N452" s="7">
        <v>3559.0800000000004</v>
      </c>
      <c r="O452" s="7" t="s">
        <v>223</v>
      </c>
      <c r="P452" s="7">
        <v>3495.7400000000002</v>
      </c>
      <c r="Q452" s="7" t="s">
        <v>223</v>
      </c>
      <c r="S452" s="8">
        <v>445</v>
      </c>
      <c r="U452" s="7">
        <v>445</v>
      </c>
      <c r="W452" s="7">
        <v>445</v>
      </c>
      <c r="Z452" s="7">
        <v>445</v>
      </c>
      <c r="AC452" s="7">
        <v>445</v>
      </c>
      <c r="AE452" t="s">
        <v>224</v>
      </c>
      <c r="AF452" s="6">
        <v>45218</v>
      </c>
      <c r="AG452" s="6">
        <v>45199</v>
      </c>
      <c r="AH452" t="s">
        <v>225</v>
      </c>
    </row>
    <row r="453" spans="1:34" x14ac:dyDescent="0.25">
      <c r="A453">
        <v>2023</v>
      </c>
      <c r="B453" s="6">
        <v>45108</v>
      </c>
      <c r="C453" s="6">
        <v>45199</v>
      </c>
      <c r="D453" t="s">
        <v>86</v>
      </c>
      <c r="E453">
        <v>1087</v>
      </c>
      <c r="F453" t="s">
        <v>534</v>
      </c>
      <c r="G453" t="s">
        <v>534</v>
      </c>
      <c r="H453" t="s">
        <v>1025</v>
      </c>
      <c r="I453" t="s">
        <v>1032</v>
      </c>
      <c r="J453" t="s">
        <v>1033</v>
      </c>
      <c r="K453" t="s">
        <v>243</v>
      </c>
      <c r="L453" t="s">
        <v>96</v>
      </c>
      <c r="M453" t="s">
        <v>97</v>
      </c>
      <c r="N453" s="7">
        <v>9999.9</v>
      </c>
      <c r="O453" s="7" t="s">
        <v>223</v>
      </c>
      <c r="P453" s="7">
        <v>9999.9</v>
      </c>
      <c r="Q453" s="7" t="s">
        <v>223</v>
      </c>
      <c r="S453" s="8">
        <v>446</v>
      </c>
      <c r="U453" s="7">
        <v>446</v>
      </c>
      <c r="W453" s="7">
        <v>446</v>
      </c>
      <c r="Z453" s="7">
        <v>446</v>
      </c>
      <c r="AC453" s="7">
        <v>446</v>
      </c>
      <c r="AE453" t="s">
        <v>224</v>
      </c>
      <c r="AF453" s="6">
        <v>45218</v>
      </c>
      <c r="AG453" s="6">
        <v>45199</v>
      </c>
      <c r="AH453" t="s">
        <v>225</v>
      </c>
    </row>
    <row r="454" spans="1:34" x14ac:dyDescent="0.25">
      <c r="A454">
        <v>2023</v>
      </c>
      <c r="B454" s="6">
        <v>45108</v>
      </c>
      <c r="C454" s="6">
        <v>45199</v>
      </c>
      <c r="D454" t="s">
        <v>85</v>
      </c>
      <c r="E454">
        <v>1035</v>
      </c>
      <c r="F454" t="s">
        <v>218</v>
      </c>
      <c r="G454" t="s">
        <v>218</v>
      </c>
      <c r="H454" t="s">
        <v>1025</v>
      </c>
      <c r="I454" t="s">
        <v>1034</v>
      </c>
      <c r="J454" t="s">
        <v>485</v>
      </c>
      <c r="K454" t="s">
        <v>363</v>
      </c>
      <c r="L454" t="s">
        <v>95</v>
      </c>
      <c r="M454" t="s">
        <v>98</v>
      </c>
      <c r="N454" s="7">
        <v>9448</v>
      </c>
      <c r="O454" s="7" t="s">
        <v>223</v>
      </c>
      <c r="P454" s="7">
        <v>8647.2800000000007</v>
      </c>
      <c r="Q454" s="7" t="s">
        <v>223</v>
      </c>
      <c r="S454" s="8">
        <v>447</v>
      </c>
      <c r="U454" s="7">
        <v>447</v>
      </c>
      <c r="W454" s="7">
        <v>447</v>
      </c>
      <c r="Z454" s="7">
        <v>447</v>
      </c>
      <c r="AC454" s="7">
        <v>447</v>
      </c>
      <c r="AE454" t="s">
        <v>224</v>
      </c>
      <c r="AF454" s="6">
        <v>45218</v>
      </c>
      <c r="AG454" s="6">
        <v>45199</v>
      </c>
      <c r="AH454" t="s">
        <v>4006</v>
      </c>
    </row>
    <row r="455" spans="1:34" x14ac:dyDescent="0.25">
      <c r="A455">
        <v>2023</v>
      </c>
      <c r="B455" s="6">
        <v>45108</v>
      </c>
      <c r="C455" s="6">
        <v>45199</v>
      </c>
      <c r="D455" t="s">
        <v>92</v>
      </c>
      <c r="E455">
        <v>2108</v>
      </c>
      <c r="F455" t="s">
        <v>452</v>
      </c>
      <c r="G455" t="s">
        <v>452</v>
      </c>
      <c r="H455" t="s">
        <v>1025</v>
      </c>
      <c r="I455" t="s">
        <v>1035</v>
      </c>
      <c r="J455" t="s">
        <v>284</v>
      </c>
      <c r="K455" t="s">
        <v>1036</v>
      </c>
      <c r="L455" t="s">
        <v>96</v>
      </c>
      <c r="M455" t="s">
        <v>97</v>
      </c>
      <c r="N455" s="7">
        <v>9854.32</v>
      </c>
      <c r="O455" s="7" t="s">
        <v>223</v>
      </c>
      <c r="P455" s="7">
        <v>9404.58</v>
      </c>
      <c r="Q455" s="7" t="s">
        <v>223</v>
      </c>
      <c r="S455" s="8">
        <v>448</v>
      </c>
      <c r="U455" s="7">
        <v>448</v>
      </c>
      <c r="W455" s="7">
        <v>448</v>
      </c>
      <c r="Z455" s="7">
        <v>448</v>
      </c>
      <c r="AC455" s="7">
        <v>448</v>
      </c>
      <c r="AE455" t="s">
        <v>224</v>
      </c>
      <c r="AF455" s="6">
        <v>45218</v>
      </c>
      <c r="AG455" s="6">
        <v>45199</v>
      </c>
      <c r="AH455" t="s">
        <v>225</v>
      </c>
    </row>
    <row r="456" spans="1:34" x14ac:dyDescent="0.25">
      <c r="A456">
        <v>2023</v>
      </c>
      <c r="B456" s="6">
        <v>45108</v>
      </c>
      <c r="C456" s="6">
        <v>45199</v>
      </c>
      <c r="D456" t="s">
        <v>92</v>
      </c>
      <c r="E456">
        <v>1035</v>
      </c>
      <c r="F456" t="s">
        <v>218</v>
      </c>
      <c r="G456" t="s">
        <v>218</v>
      </c>
      <c r="H456" t="s">
        <v>1025</v>
      </c>
      <c r="I456" t="s">
        <v>1037</v>
      </c>
      <c r="J456" t="s">
        <v>1038</v>
      </c>
      <c r="K456" t="s">
        <v>427</v>
      </c>
      <c r="L456" t="s">
        <v>95</v>
      </c>
      <c r="M456" t="s">
        <v>98</v>
      </c>
      <c r="N456" s="7">
        <v>2921.0600000000004</v>
      </c>
      <c r="O456" s="7" t="s">
        <v>223</v>
      </c>
      <c r="P456" s="7">
        <v>2921.0600000000004</v>
      </c>
      <c r="Q456" s="7" t="s">
        <v>223</v>
      </c>
      <c r="S456" s="8">
        <v>449</v>
      </c>
      <c r="U456" s="7">
        <v>449</v>
      </c>
      <c r="W456" s="7">
        <v>449</v>
      </c>
      <c r="Z456" s="7">
        <v>449</v>
      </c>
      <c r="AC456" s="7">
        <v>449</v>
      </c>
      <c r="AE456" t="s">
        <v>224</v>
      </c>
      <c r="AF456" s="6">
        <v>45218</v>
      </c>
      <c r="AG456" s="6">
        <v>45199</v>
      </c>
      <c r="AH456" t="s">
        <v>225</v>
      </c>
    </row>
    <row r="457" spans="1:34" x14ac:dyDescent="0.25">
      <c r="A457">
        <v>2023</v>
      </c>
      <c r="B457" s="6">
        <v>45108</v>
      </c>
      <c r="C457" s="6">
        <v>45199</v>
      </c>
      <c r="D457" t="s">
        <v>92</v>
      </c>
      <c r="E457">
        <v>1035</v>
      </c>
      <c r="F457" t="s">
        <v>218</v>
      </c>
      <c r="G457" t="s">
        <v>218</v>
      </c>
      <c r="H457" t="s">
        <v>1039</v>
      </c>
      <c r="I457" t="s">
        <v>1040</v>
      </c>
      <c r="J457" t="s">
        <v>1041</v>
      </c>
      <c r="K457" t="s">
        <v>1042</v>
      </c>
      <c r="L457" t="s">
        <v>96</v>
      </c>
      <c r="M457" t="s">
        <v>97</v>
      </c>
      <c r="N457" s="7">
        <v>3519.1400000000003</v>
      </c>
      <c r="O457" s="7" t="s">
        <v>223</v>
      </c>
      <c r="P457" s="7">
        <v>3519.1400000000003</v>
      </c>
      <c r="Q457" s="7" t="s">
        <v>223</v>
      </c>
      <c r="S457" s="8">
        <v>450</v>
      </c>
      <c r="U457" s="7">
        <v>450</v>
      </c>
      <c r="W457" s="7">
        <v>450</v>
      </c>
      <c r="Z457" s="7">
        <v>450</v>
      </c>
      <c r="AC457" s="7">
        <v>450</v>
      </c>
      <c r="AE457" t="s">
        <v>224</v>
      </c>
      <c r="AF457" s="6">
        <v>45218</v>
      </c>
      <c r="AG457" s="6">
        <v>45199</v>
      </c>
      <c r="AH457" t="s">
        <v>225</v>
      </c>
    </row>
    <row r="458" spans="1:34" x14ac:dyDescent="0.25">
      <c r="A458">
        <v>2023</v>
      </c>
      <c r="B458" s="6">
        <v>45108</v>
      </c>
      <c r="C458" s="6">
        <v>45199</v>
      </c>
      <c r="D458" t="s">
        <v>92</v>
      </c>
      <c r="E458">
        <v>2108</v>
      </c>
      <c r="F458" t="s">
        <v>452</v>
      </c>
      <c r="G458" t="s">
        <v>452</v>
      </c>
      <c r="H458" t="s">
        <v>1039</v>
      </c>
      <c r="I458" t="s">
        <v>653</v>
      </c>
      <c r="J458" t="s">
        <v>378</v>
      </c>
      <c r="K458" t="s">
        <v>1043</v>
      </c>
      <c r="L458" t="s">
        <v>96</v>
      </c>
      <c r="M458" t="s">
        <v>97</v>
      </c>
      <c r="N458" s="7">
        <v>10472.82</v>
      </c>
      <c r="O458" s="7" t="s">
        <v>223</v>
      </c>
      <c r="P458" s="7">
        <v>10023.08</v>
      </c>
      <c r="Q458" s="7" t="s">
        <v>223</v>
      </c>
      <c r="S458" s="8">
        <v>451</v>
      </c>
      <c r="U458" s="7">
        <v>451</v>
      </c>
      <c r="W458" s="7">
        <v>451</v>
      </c>
      <c r="Z458" s="7">
        <v>451</v>
      </c>
      <c r="AC458" s="7">
        <v>451</v>
      </c>
      <c r="AE458" t="s">
        <v>224</v>
      </c>
      <c r="AF458" s="6">
        <v>45218</v>
      </c>
      <c r="AG458" s="6">
        <v>45199</v>
      </c>
      <c r="AH458" t="s">
        <v>225</v>
      </c>
    </row>
    <row r="459" spans="1:34" x14ac:dyDescent="0.25">
      <c r="A459">
        <v>2023</v>
      </c>
      <c r="B459" s="6">
        <v>45108</v>
      </c>
      <c r="C459" s="6">
        <v>45199</v>
      </c>
      <c r="D459" t="s">
        <v>92</v>
      </c>
      <c r="E459">
        <v>2116</v>
      </c>
      <c r="F459" t="s">
        <v>480</v>
      </c>
      <c r="G459" t="s">
        <v>480</v>
      </c>
      <c r="H459" t="s">
        <v>1044</v>
      </c>
      <c r="I459" t="s">
        <v>1045</v>
      </c>
      <c r="J459" t="s">
        <v>221</v>
      </c>
      <c r="K459" t="s">
        <v>251</v>
      </c>
      <c r="L459" t="s">
        <v>95</v>
      </c>
      <c r="M459" t="s">
        <v>98</v>
      </c>
      <c r="N459" s="7">
        <v>10575.779999999999</v>
      </c>
      <c r="O459" s="7" t="s">
        <v>223</v>
      </c>
      <c r="P459" s="7">
        <v>10165.219999999999</v>
      </c>
      <c r="Q459" s="7" t="s">
        <v>223</v>
      </c>
      <c r="S459" s="8">
        <v>452</v>
      </c>
      <c r="U459" s="7">
        <v>452</v>
      </c>
      <c r="W459" s="7">
        <v>452</v>
      </c>
      <c r="Z459" s="7">
        <v>452</v>
      </c>
      <c r="AC459" s="7">
        <v>452</v>
      </c>
      <c r="AE459" t="s">
        <v>224</v>
      </c>
      <c r="AF459" s="6">
        <v>45218</v>
      </c>
      <c r="AG459" s="6">
        <v>45199</v>
      </c>
      <c r="AH459" t="s">
        <v>225</v>
      </c>
    </row>
    <row r="460" spans="1:34" x14ac:dyDescent="0.25">
      <c r="A460">
        <v>2023</v>
      </c>
      <c r="B460" s="6">
        <v>45108</v>
      </c>
      <c r="C460" s="6">
        <v>45199</v>
      </c>
      <c r="D460" t="s">
        <v>85</v>
      </c>
      <c r="E460">
        <v>1035</v>
      </c>
      <c r="F460" t="s">
        <v>218</v>
      </c>
      <c r="G460" t="s">
        <v>218</v>
      </c>
      <c r="H460" t="s">
        <v>1044</v>
      </c>
      <c r="I460" t="s">
        <v>1046</v>
      </c>
      <c r="J460" t="s">
        <v>337</v>
      </c>
      <c r="K460" t="s">
        <v>324</v>
      </c>
      <c r="L460" t="s">
        <v>96</v>
      </c>
      <c r="M460" t="s">
        <v>97</v>
      </c>
      <c r="N460" s="7">
        <v>11176.480000000001</v>
      </c>
      <c r="O460" s="7" t="s">
        <v>223</v>
      </c>
      <c r="P460" s="7">
        <v>10329.220000000001</v>
      </c>
      <c r="Q460" s="7" t="s">
        <v>223</v>
      </c>
      <c r="S460" s="8">
        <v>453</v>
      </c>
      <c r="U460" s="7">
        <v>453</v>
      </c>
      <c r="W460" s="7">
        <v>453</v>
      </c>
      <c r="Z460" s="7">
        <v>453</v>
      </c>
      <c r="AC460" s="7">
        <v>453</v>
      </c>
      <c r="AE460" t="s">
        <v>224</v>
      </c>
      <c r="AF460" s="6">
        <v>45218</v>
      </c>
      <c r="AG460" s="6">
        <v>45199</v>
      </c>
      <c r="AH460" t="s">
        <v>4006</v>
      </c>
    </row>
    <row r="461" spans="1:34" x14ac:dyDescent="0.25">
      <c r="A461">
        <v>2023</v>
      </c>
      <c r="B461" s="6">
        <v>45108</v>
      </c>
      <c r="C461" s="6">
        <v>45199</v>
      </c>
      <c r="D461" t="s">
        <v>85</v>
      </c>
      <c r="E461">
        <v>2121</v>
      </c>
      <c r="F461" t="s">
        <v>444</v>
      </c>
      <c r="G461" t="s">
        <v>444</v>
      </c>
      <c r="H461" t="s">
        <v>1044</v>
      </c>
      <c r="I461" t="s">
        <v>1047</v>
      </c>
      <c r="J461" t="s">
        <v>1048</v>
      </c>
      <c r="K461" t="s">
        <v>307</v>
      </c>
      <c r="L461" t="s">
        <v>96</v>
      </c>
      <c r="M461" t="s">
        <v>97</v>
      </c>
      <c r="N461" s="7">
        <v>14582.62</v>
      </c>
      <c r="O461" s="7" t="s">
        <v>223</v>
      </c>
      <c r="P461" s="7">
        <v>12873.94</v>
      </c>
      <c r="Q461" s="7" t="s">
        <v>223</v>
      </c>
      <c r="S461" s="8">
        <v>454</v>
      </c>
      <c r="U461" s="7">
        <v>454</v>
      </c>
      <c r="W461" s="7">
        <v>454</v>
      </c>
      <c r="Z461" s="7">
        <v>454</v>
      </c>
      <c r="AC461" s="7">
        <v>454</v>
      </c>
      <c r="AE461" t="s">
        <v>224</v>
      </c>
      <c r="AF461" s="6">
        <v>45218</v>
      </c>
      <c r="AG461" s="6">
        <v>45199</v>
      </c>
      <c r="AH461" t="s">
        <v>4006</v>
      </c>
    </row>
    <row r="462" spans="1:34" x14ac:dyDescent="0.25">
      <c r="A462">
        <v>2023</v>
      </c>
      <c r="B462" s="6">
        <v>45108</v>
      </c>
      <c r="C462" s="6">
        <v>45199</v>
      </c>
      <c r="D462" t="s">
        <v>85</v>
      </c>
      <c r="E462">
        <v>1035</v>
      </c>
      <c r="F462" t="s">
        <v>218</v>
      </c>
      <c r="G462" t="s">
        <v>218</v>
      </c>
      <c r="H462" t="s">
        <v>1044</v>
      </c>
      <c r="I462" t="s">
        <v>1049</v>
      </c>
      <c r="J462" t="s">
        <v>304</v>
      </c>
      <c r="K462" t="s">
        <v>765</v>
      </c>
      <c r="L462" t="s">
        <v>95</v>
      </c>
      <c r="M462" t="s">
        <v>98</v>
      </c>
      <c r="N462" s="7">
        <v>11068.14</v>
      </c>
      <c r="O462" s="7" t="s">
        <v>223</v>
      </c>
      <c r="P462" s="7">
        <v>10042.14</v>
      </c>
      <c r="Q462" s="7" t="s">
        <v>223</v>
      </c>
      <c r="S462" s="8">
        <v>455</v>
      </c>
      <c r="U462" s="7">
        <v>455</v>
      </c>
      <c r="W462" s="7">
        <v>455</v>
      </c>
      <c r="Z462" s="7">
        <v>455</v>
      </c>
      <c r="AC462" s="7">
        <v>455</v>
      </c>
      <c r="AE462" t="s">
        <v>224</v>
      </c>
      <c r="AF462" s="6">
        <v>45218</v>
      </c>
      <c r="AG462" s="6">
        <v>45199</v>
      </c>
      <c r="AH462" t="s">
        <v>4006</v>
      </c>
    </row>
    <row r="463" spans="1:34" x14ac:dyDescent="0.25">
      <c r="A463">
        <v>2023</v>
      </c>
      <c r="B463" s="6">
        <v>45108</v>
      </c>
      <c r="C463" s="6">
        <v>45199</v>
      </c>
      <c r="D463" t="s">
        <v>85</v>
      </c>
      <c r="E463">
        <v>2121</v>
      </c>
      <c r="F463" t="s">
        <v>444</v>
      </c>
      <c r="G463" t="s">
        <v>444</v>
      </c>
      <c r="H463" t="s">
        <v>1044</v>
      </c>
      <c r="I463" t="s">
        <v>1050</v>
      </c>
      <c r="J463" t="s">
        <v>246</v>
      </c>
      <c r="K463" t="s">
        <v>256</v>
      </c>
      <c r="L463" t="s">
        <v>96</v>
      </c>
      <c r="M463" t="s">
        <v>97</v>
      </c>
      <c r="N463" s="7">
        <v>14205.52</v>
      </c>
      <c r="O463" s="7" t="s">
        <v>223</v>
      </c>
      <c r="P463" s="7">
        <v>12577.380000000001</v>
      </c>
      <c r="Q463" s="7" t="s">
        <v>223</v>
      </c>
      <c r="S463" s="8">
        <v>456</v>
      </c>
      <c r="U463" s="7">
        <v>456</v>
      </c>
      <c r="W463" s="7">
        <v>456</v>
      </c>
      <c r="Z463" s="7">
        <v>456</v>
      </c>
      <c r="AC463" s="7">
        <v>456</v>
      </c>
      <c r="AE463" t="s">
        <v>224</v>
      </c>
      <c r="AF463" s="6">
        <v>45218</v>
      </c>
      <c r="AG463" s="6">
        <v>45199</v>
      </c>
      <c r="AH463" t="s">
        <v>4006</v>
      </c>
    </row>
    <row r="464" spans="1:34" x14ac:dyDescent="0.25">
      <c r="A464">
        <v>2023</v>
      </c>
      <c r="B464" s="6">
        <v>45108</v>
      </c>
      <c r="C464" s="6">
        <v>45199</v>
      </c>
      <c r="D464" t="s">
        <v>85</v>
      </c>
      <c r="E464">
        <v>1157</v>
      </c>
      <c r="F464" t="s">
        <v>291</v>
      </c>
      <c r="G464" t="s">
        <v>291</v>
      </c>
      <c r="H464" t="s">
        <v>1044</v>
      </c>
      <c r="I464" t="s">
        <v>1051</v>
      </c>
      <c r="J464" t="s">
        <v>473</v>
      </c>
      <c r="K464" t="s">
        <v>772</v>
      </c>
      <c r="L464" t="s">
        <v>95</v>
      </c>
      <c r="M464" t="s">
        <v>98</v>
      </c>
      <c r="N464" s="7">
        <v>12321.740000000002</v>
      </c>
      <c r="O464" s="7" t="s">
        <v>223</v>
      </c>
      <c r="P464" s="7">
        <v>11080.780000000002</v>
      </c>
      <c r="Q464" s="7" t="s">
        <v>223</v>
      </c>
      <c r="S464" s="8">
        <v>457</v>
      </c>
      <c r="U464" s="7">
        <v>457</v>
      </c>
      <c r="W464" s="7">
        <v>457</v>
      </c>
      <c r="Z464" s="7">
        <v>457</v>
      </c>
      <c r="AC464" s="7">
        <v>457</v>
      </c>
      <c r="AE464" t="s">
        <v>224</v>
      </c>
      <c r="AF464" s="6">
        <v>45218</v>
      </c>
      <c r="AG464" s="6">
        <v>45199</v>
      </c>
      <c r="AH464" t="s">
        <v>4006</v>
      </c>
    </row>
    <row r="465" spans="1:34" x14ac:dyDescent="0.25">
      <c r="A465">
        <v>2023</v>
      </c>
      <c r="B465" s="6">
        <v>45108</v>
      </c>
      <c r="C465" s="6">
        <v>45199</v>
      </c>
      <c r="D465" t="s">
        <v>85</v>
      </c>
      <c r="E465">
        <v>1157</v>
      </c>
      <c r="F465" t="s">
        <v>291</v>
      </c>
      <c r="G465" t="s">
        <v>291</v>
      </c>
      <c r="H465" t="s">
        <v>1044</v>
      </c>
      <c r="I465" t="s">
        <v>1052</v>
      </c>
      <c r="J465" t="s">
        <v>814</v>
      </c>
      <c r="K465" t="s">
        <v>349</v>
      </c>
      <c r="L465" t="s">
        <v>95</v>
      </c>
      <c r="M465" t="s">
        <v>98</v>
      </c>
      <c r="N465" s="7">
        <v>11609.460000000001</v>
      </c>
      <c r="O465" s="7" t="s">
        <v>223</v>
      </c>
      <c r="P465" s="7">
        <v>10495.36</v>
      </c>
      <c r="Q465" s="7" t="s">
        <v>223</v>
      </c>
      <c r="S465" s="8">
        <v>458</v>
      </c>
      <c r="U465" s="7">
        <v>458</v>
      </c>
      <c r="W465" s="7">
        <v>458</v>
      </c>
      <c r="Z465" s="7">
        <v>458</v>
      </c>
      <c r="AC465" s="7">
        <v>458</v>
      </c>
      <c r="AE465" t="s">
        <v>224</v>
      </c>
      <c r="AF465" s="6">
        <v>45218</v>
      </c>
      <c r="AG465" s="6">
        <v>45199</v>
      </c>
      <c r="AH465" t="s">
        <v>4006</v>
      </c>
    </row>
    <row r="466" spans="1:34" x14ac:dyDescent="0.25">
      <c r="A466">
        <v>2023</v>
      </c>
      <c r="B466" s="6">
        <v>45108</v>
      </c>
      <c r="C466" s="6">
        <v>45199</v>
      </c>
      <c r="D466" t="s">
        <v>86</v>
      </c>
      <c r="E466">
        <v>1037</v>
      </c>
      <c r="F466" t="s">
        <v>226</v>
      </c>
      <c r="G466" t="s">
        <v>226</v>
      </c>
      <c r="H466" t="s">
        <v>1044</v>
      </c>
      <c r="I466" t="s">
        <v>1053</v>
      </c>
      <c r="J466" t="s">
        <v>732</v>
      </c>
      <c r="K466" t="s">
        <v>304</v>
      </c>
      <c r="L466" t="s">
        <v>95</v>
      </c>
      <c r="M466" t="s">
        <v>98</v>
      </c>
      <c r="N466" s="7">
        <v>10400.1</v>
      </c>
      <c r="O466" s="7" t="s">
        <v>223</v>
      </c>
      <c r="P466" s="7">
        <v>10400.1</v>
      </c>
      <c r="Q466" s="7" t="s">
        <v>223</v>
      </c>
      <c r="S466" s="8">
        <v>459</v>
      </c>
      <c r="U466" s="7">
        <v>459</v>
      </c>
      <c r="W466" s="7">
        <v>459</v>
      </c>
      <c r="Z466" s="7">
        <v>459</v>
      </c>
      <c r="AC466" s="7">
        <v>459</v>
      </c>
      <c r="AE466" t="s">
        <v>224</v>
      </c>
      <c r="AF466" s="6">
        <v>45218</v>
      </c>
      <c r="AG466" s="6">
        <v>45199</v>
      </c>
      <c r="AH466" t="s">
        <v>225</v>
      </c>
    </row>
    <row r="467" spans="1:34" x14ac:dyDescent="0.25">
      <c r="A467">
        <v>2023</v>
      </c>
      <c r="B467" s="6">
        <v>45108</v>
      </c>
      <c r="C467" s="6">
        <v>45199</v>
      </c>
      <c r="D467" t="s">
        <v>86</v>
      </c>
      <c r="E467">
        <v>1039</v>
      </c>
      <c r="F467" t="s">
        <v>321</v>
      </c>
      <c r="G467" t="s">
        <v>321</v>
      </c>
      <c r="H467" t="s">
        <v>1044</v>
      </c>
      <c r="I467" t="s">
        <v>552</v>
      </c>
      <c r="J467" t="s">
        <v>443</v>
      </c>
      <c r="K467" t="s">
        <v>1054</v>
      </c>
      <c r="L467" t="s">
        <v>96</v>
      </c>
      <c r="M467" t="s">
        <v>97</v>
      </c>
      <c r="N467" s="7">
        <v>6223.2</v>
      </c>
      <c r="O467" s="7" t="s">
        <v>223</v>
      </c>
      <c r="P467" s="7">
        <v>6223.2</v>
      </c>
      <c r="Q467" s="7" t="s">
        <v>223</v>
      </c>
      <c r="S467" s="8">
        <v>460</v>
      </c>
      <c r="U467" s="7">
        <v>460</v>
      </c>
      <c r="W467" s="7">
        <v>460</v>
      </c>
      <c r="Z467" s="7">
        <v>460</v>
      </c>
      <c r="AC467" s="7">
        <v>460</v>
      </c>
      <c r="AE467" t="s">
        <v>224</v>
      </c>
      <c r="AF467" s="6">
        <v>45218</v>
      </c>
      <c r="AG467" s="6">
        <v>45199</v>
      </c>
      <c r="AH467" t="s">
        <v>225</v>
      </c>
    </row>
    <row r="468" spans="1:34" x14ac:dyDescent="0.25">
      <c r="A468">
        <v>2023</v>
      </c>
      <c r="B468" s="6">
        <v>45108</v>
      </c>
      <c r="C468" s="6">
        <v>45199</v>
      </c>
      <c r="D468" t="s">
        <v>92</v>
      </c>
      <c r="E468">
        <v>2001</v>
      </c>
      <c r="F468" t="s">
        <v>558</v>
      </c>
      <c r="G468" t="s">
        <v>558</v>
      </c>
      <c r="H468" t="s">
        <v>1044</v>
      </c>
      <c r="I468" t="s">
        <v>403</v>
      </c>
      <c r="J468" t="s">
        <v>1055</v>
      </c>
      <c r="K468" t="s">
        <v>1056</v>
      </c>
      <c r="L468" t="s">
        <v>96</v>
      </c>
      <c r="M468" t="s">
        <v>97</v>
      </c>
      <c r="N468" s="7">
        <v>10819.54</v>
      </c>
      <c r="O468" s="7" t="s">
        <v>223</v>
      </c>
      <c r="P468" s="7">
        <v>9801.18</v>
      </c>
      <c r="Q468" s="7" t="s">
        <v>223</v>
      </c>
      <c r="S468" s="8">
        <v>461</v>
      </c>
      <c r="U468" s="7">
        <v>461</v>
      </c>
      <c r="W468" s="7">
        <v>461</v>
      </c>
      <c r="Z468" s="7">
        <v>461</v>
      </c>
      <c r="AC468" s="7">
        <v>461</v>
      </c>
      <c r="AE468" t="s">
        <v>224</v>
      </c>
      <c r="AF468" s="6">
        <v>45218</v>
      </c>
      <c r="AG468" s="6">
        <v>45199</v>
      </c>
      <c r="AH468" t="s">
        <v>225</v>
      </c>
    </row>
    <row r="469" spans="1:34" x14ac:dyDescent="0.25">
      <c r="A469">
        <v>2023</v>
      </c>
      <c r="B469" s="6">
        <v>45108</v>
      </c>
      <c r="C469" s="6">
        <v>45199</v>
      </c>
      <c r="D469" t="s">
        <v>92</v>
      </c>
      <c r="E469">
        <v>2108</v>
      </c>
      <c r="F469" t="s">
        <v>452</v>
      </c>
      <c r="G469" t="s">
        <v>452</v>
      </c>
      <c r="H469" t="s">
        <v>1057</v>
      </c>
      <c r="I469" t="s">
        <v>1058</v>
      </c>
      <c r="J469" t="s">
        <v>323</v>
      </c>
      <c r="K469" t="s">
        <v>268</v>
      </c>
      <c r="L469" t="s">
        <v>96</v>
      </c>
      <c r="M469" t="s">
        <v>97</v>
      </c>
      <c r="N469" s="7">
        <v>8492.08</v>
      </c>
      <c r="O469" s="7" t="s">
        <v>223</v>
      </c>
      <c r="P469" s="7">
        <v>8042.34</v>
      </c>
      <c r="Q469" s="7" t="s">
        <v>223</v>
      </c>
      <c r="S469" s="8">
        <v>462</v>
      </c>
      <c r="U469" s="7">
        <v>462</v>
      </c>
      <c r="W469" s="7">
        <v>462</v>
      </c>
      <c r="Z469" s="7">
        <v>462</v>
      </c>
      <c r="AC469" s="7">
        <v>462</v>
      </c>
      <c r="AE469" t="s">
        <v>224</v>
      </c>
      <c r="AF469" s="6">
        <v>45218</v>
      </c>
      <c r="AG469" s="6">
        <v>45199</v>
      </c>
      <c r="AH469" t="s">
        <v>225</v>
      </c>
    </row>
    <row r="470" spans="1:34" x14ac:dyDescent="0.25">
      <c r="A470">
        <v>2023</v>
      </c>
      <c r="B470" s="6">
        <v>45108</v>
      </c>
      <c r="C470" s="6">
        <v>45199</v>
      </c>
      <c r="D470" t="s">
        <v>85</v>
      </c>
      <c r="E470">
        <v>1157</v>
      </c>
      <c r="F470" t="s">
        <v>291</v>
      </c>
      <c r="G470" t="s">
        <v>291</v>
      </c>
      <c r="H470" t="s">
        <v>1059</v>
      </c>
      <c r="I470" t="s">
        <v>1060</v>
      </c>
      <c r="J470" t="s">
        <v>441</v>
      </c>
      <c r="K470" t="s">
        <v>910</v>
      </c>
      <c r="L470" t="s">
        <v>95</v>
      </c>
      <c r="M470" t="s">
        <v>98</v>
      </c>
      <c r="N470" s="7">
        <v>11742.1</v>
      </c>
      <c r="O470" s="7" t="s">
        <v>223</v>
      </c>
      <c r="P470" s="7">
        <v>10603.54</v>
      </c>
      <c r="Q470" s="7" t="s">
        <v>223</v>
      </c>
      <c r="S470" s="8">
        <v>463</v>
      </c>
      <c r="U470" s="7">
        <v>463</v>
      </c>
      <c r="W470" s="7">
        <v>463</v>
      </c>
      <c r="Z470" s="7">
        <v>463</v>
      </c>
      <c r="AC470" s="7">
        <v>463</v>
      </c>
      <c r="AE470" t="s">
        <v>224</v>
      </c>
      <c r="AF470" s="6">
        <v>45218</v>
      </c>
      <c r="AG470" s="6">
        <v>45199</v>
      </c>
      <c r="AH470" t="s">
        <v>4006</v>
      </c>
    </row>
    <row r="471" spans="1:34" x14ac:dyDescent="0.25">
      <c r="A471">
        <v>2023</v>
      </c>
      <c r="B471" s="6">
        <v>45108</v>
      </c>
      <c r="C471" s="6">
        <v>45199</v>
      </c>
      <c r="D471" t="s">
        <v>85</v>
      </c>
      <c r="E471">
        <v>1157</v>
      </c>
      <c r="F471" t="s">
        <v>291</v>
      </c>
      <c r="G471" t="s">
        <v>291</v>
      </c>
      <c r="H471" t="s">
        <v>1059</v>
      </c>
      <c r="I471" t="s">
        <v>1061</v>
      </c>
      <c r="J471" t="s">
        <v>525</v>
      </c>
      <c r="K471" t="s">
        <v>307</v>
      </c>
      <c r="L471" t="s">
        <v>95</v>
      </c>
      <c r="M471" t="s">
        <v>98</v>
      </c>
      <c r="N471" s="7">
        <v>11914.800000000001</v>
      </c>
      <c r="O471" s="7" t="s">
        <v>223</v>
      </c>
      <c r="P471" s="7">
        <v>10746.740000000002</v>
      </c>
      <c r="Q471" s="7" t="s">
        <v>223</v>
      </c>
      <c r="S471" s="8">
        <v>464</v>
      </c>
      <c r="U471" s="7">
        <v>464</v>
      </c>
      <c r="W471" s="7">
        <v>464</v>
      </c>
      <c r="Z471" s="7">
        <v>464</v>
      </c>
      <c r="AC471" s="7">
        <v>464</v>
      </c>
      <c r="AE471" t="s">
        <v>224</v>
      </c>
      <c r="AF471" s="6">
        <v>45218</v>
      </c>
      <c r="AG471" s="6">
        <v>45199</v>
      </c>
      <c r="AH471" t="s">
        <v>4006</v>
      </c>
    </row>
    <row r="472" spans="1:34" x14ac:dyDescent="0.25">
      <c r="A472">
        <v>2023</v>
      </c>
      <c r="B472" s="6">
        <v>45108</v>
      </c>
      <c r="C472" s="6">
        <v>45199</v>
      </c>
      <c r="D472" t="s">
        <v>85</v>
      </c>
      <c r="E472">
        <v>1157</v>
      </c>
      <c r="F472" t="s">
        <v>291</v>
      </c>
      <c r="G472" t="s">
        <v>291</v>
      </c>
      <c r="H472" t="s">
        <v>1059</v>
      </c>
      <c r="I472" t="s">
        <v>1062</v>
      </c>
      <c r="J472" t="s">
        <v>369</v>
      </c>
      <c r="K472" t="s">
        <v>287</v>
      </c>
      <c r="L472" t="s">
        <v>96</v>
      </c>
      <c r="M472" t="s">
        <v>97</v>
      </c>
      <c r="N472" s="7">
        <v>10921.48</v>
      </c>
      <c r="O472" s="7" t="s">
        <v>223</v>
      </c>
      <c r="P472" s="7">
        <v>9917.4599999999991</v>
      </c>
      <c r="Q472" s="7" t="s">
        <v>223</v>
      </c>
      <c r="S472" s="8">
        <v>465</v>
      </c>
      <c r="U472" s="7">
        <v>465</v>
      </c>
      <c r="W472" s="7">
        <v>465</v>
      </c>
      <c r="Z472" s="7">
        <v>465</v>
      </c>
      <c r="AC472" s="7">
        <v>465</v>
      </c>
      <c r="AE472" t="s">
        <v>224</v>
      </c>
      <c r="AF472" s="6">
        <v>45218</v>
      </c>
      <c r="AG472" s="6">
        <v>45199</v>
      </c>
      <c r="AH472" t="s">
        <v>4006</v>
      </c>
    </row>
    <row r="473" spans="1:34" x14ac:dyDescent="0.25">
      <c r="A473">
        <v>2023</v>
      </c>
      <c r="B473" s="6">
        <v>45108</v>
      </c>
      <c r="C473" s="6">
        <v>45199</v>
      </c>
      <c r="D473" t="s">
        <v>92</v>
      </c>
      <c r="E473">
        <v>5005</v>
      </c>
      <c r="F473" t="s">
        <v>218</v>
      </c>
      <c r="G473" t="s">
        <v>218</v>
      </c>
      <c r="H473" t="s">
        <v>1059</v>
      </c>
      <c r="I473" t="s">
        <v>1063</v>
      </c>
      <c r="J473" t="s">
        <v>1064</v>
      </c>
      <c r="K473" t="s">
        <v>668</v>
      </c>
      <c r="L473" t="s">
        <v>96</v>
      </c>
      <c r="M473" t="s">
        <v>97</v>
      </c>
      <c r="N473" s="7">
        <v>7945.88</v>
      </c>
      <c r="O473" s="7" t="s">
        <v>223</v>
      </c>
      <c r="P473" s="7">
        <v>7560.66</v>
      </c>
      <c r="Q473" s="7" t="s">
        <v>223</v>
      </c>
      <c r="S473" s="8">
        <v>466</v>
      </c>
      <c r="U473" s="7">
        <v>466</v>
      </c>
      <c r="W473" s="7">
        <v>466</v>
      </c>
      <c r="Z473" s="7">
        <v>466</v>
      </c>
      <c r="AC473" s="7">
        <v>466</v>
      </c>
      <c r="AE473" t="s">
        <v>224</v>
      </c>
      <c r="AF473" s="6">
        <v>45218</v>
      </c>
      <c r="AG473" s="6">
        <v>45199</v>
      </c>
      <c r="AH473" t="s">
        <v>225</v>
      </c>
    </row>
    <row r="474" spans="1:34" x14ac:dyDescent="0.25">
      <c r="A474">
        <v>2023</v>
      </c>
      <c r="B474" s="6">
        <v>45108</v>
      </c>
      <c r="C474" s="6">
        <v>45199</v>
      </c>
      <c r="D474" t="s">
        <v>85</v>
      </c>
      <c r="E474">
        <v>1037</v>
      </c>
      <c r="F474" t="s">
        <v>226</v>
      </c>
      <c r="G474" t="s">
        <v>226</v>
      </c>
      <c r="H474" t="s">
        <v>1059</v>
      </c>
      <c r="I474" t="s">
        <v>1065</v>
      </c>
      <c r="J474" t="s">
        <v>1066</v>
      </c>
      <c r="K474" t="s">
        <v>930</v>
      </c>
      <c r="L474" t="s">
        <v>95</v>
      </c>
      <c r="M474" t="s">
        <v>98</v>
      </c>
      <c r="N474" s="7">
        <v>7833.32</v>
      </c>
      <c r="O474" s="7" t="s">
        <v>223</v>
      </c>
      <c r="P474" s="7">
        <v>7461.4</v>
      </c>
      <c r="Q474" s="7" t="s">
        <v>223</v>
      </c>
      <c r="S474" s="8">
        <v>467</v>
      </c>
      <c r="U474" s="7">
        <v>467</v>
      </c>
      <c r="W474" s="7">
        <v>467</v>
      </c>
      <c r="Z474" s="7">
        <v>467</v>
      </c>
      <c r="AC474" s="7">
        <v>467</v>
      </c>
      <c r="AE474" t="s">
        <v>224</v>
      </c>
      <c r="AF474" s="6">
        <v>45218</v>
      </c>
      <c r="AG474" s="6">
        <v>45199</v>
      </c>
      <c r="AH474" t="s">
        <v>4006</v>
      </c>
    </row>
    <row r="475" spans="1:34" x14ac:dyDescent="0.25">
      <c r="A475">
        <v>2023</v>
      </c>
      <c r="B475" s="6">
        <v>45108</v>
      </c>
      <c r="C475" s="6">
        <v>45199</v>
      </c>
      <c r="D475" t="s">
        <v>92</v>
      </c>
      <c r="E475">
        <v>2001</v>
      </c>
      <c r="F475" t="s">
        <v>558</v>
      </c>
      <c r="G475" t="s">
        <v>558</v>
      </c>
      <c r="H475" t="s">
        <v>1059</v>
      </c>
      <c r="I475" t="s">
        <v>1067</v>
      </c>
      <c r="J475" t="s">
        <v>358</v>
      </c>
      <c r="K475" t="s">
        <v>601</v>
      </c>
      <c r="L475" t="s">
        <v>95</v>
      </c>
      <c r="M475" t="s">
        <v>98</v>
      </c>
      <c r="N475" s="7">
        <v>10819.54</v>
      </c>
      <c r="O475" s="7" t="s">
        <v>223</v>
      </c>
      <c r="P475" s="7">
        <v>9801.18</v>
      </c>
      <c r="Q475" s="7" t="s">
        <v>223</v>
      </c>
      <c r="S475" s="8">
        <v>468</v>
      </c>
      <c r="U475" s="7">
        <v>468</v>
      </c>
      <c r="W475" s="7">
        <v>468</v>
      </c>
      <c r="Z475" s="7">
        <v>468</v>
      </c>
      <c r="AC475" s="7">
        <v>468</v>
      </c>
      <c r="AE475" t="s">
        <v>224</v>
      </c>
      <c r="AF475" s="6">
        <v>45218</v>
      </c>
      <c r="AG475" s="6">
        <v>45199</v>
      </c>
      <c r="AH475" t="s">
        <v>225</v>
      </c>
    </row>
    <row r="476" spans="1:34" x14ac:dyDescent="0.25">
      <c r="A476">
        <v>2023</v>
      </c>
      <c r="B476" s="6">
        <v>45108</v>
      </c>
      <c r="C476" s="6">
        <v>45199</v>
      </c>
      <c r="D476" t="s">
        <v>85</v>
      </c>
      <c r="E476">
        <v>1101</v>
      </c>
      <c r="F476" t="s">
        <v>241</v>
      </c>
      <c r="G476" t="s">
        <v>241</v>
      </c>
      <c r="H476" t="s">
        <v>1068</v>
      </c>
      <c r="I476" t="s">
        <v>762</v>
      </c>
      <c r="J476" t="s">
        <v>257</v>
      </c>
      <c r="K476" t="s">
        <v>1069</v>
      </c>
      <c r="L476" t="s">
        <v>95</v>
      </c>
      <c r="M476" t="s">
        <v>98</v>
      </c>
      <c r="N476" s="7">
        <v>10805.1</v>
      </c>
      <c r="O476" s="7" t="s">
        <v>223</v>
      </c>
      <c r="P476" s="7">
        <v>9818.24</v>
      </c>
      <c r="Q476" s="7" t="s">
        <v>223</v>
      </c>
      <c r="S476" s="8">
        <v>469</v>
      </c>
      <c r="U476" s="7">
        <v>469</v>
      </c>
      <c r="W476" s="7">
        <v>469</v>
      </c>
      <c r="Z476" s="7">
        <v>469</v>
      </c>
      <c r="AC476" s="7">
        <v>469</v>
      </c>
      <c r="AE476" t="s">
        <v>224</v>
      </c>
      <c r="AF476" s="6">
        <v>45218</v>
      </c>
      <c r="AG476" s="6">
        <v>45199</v>
      </c>
      <c r="AH476" t="s">
        <v>4006</v>
      </c>
    </row>
    <row r="477" spans="1:34" x14ac:dyDescent="0.25">
      <c r="A477">
        <v>2023</v>
      </c>
      <c r="B477" s="6">
        <v>45108</v>
      </c>
      <c r="C477" s="6">
        <v>45199</v>
      </c>
      <c r="D477" t="s">
        <v>92</v>
      </c>
      <c r="E477">
        <v>1157</v>
      </c>
      <c r="F477" t="s">
        <v>291</v>
      </c>
      <c r="G477" t="s">
        <v>291</v>
      </c>
      <c r="H477" t="s">
        <v>1070</v>
      </c>
      <c r="I477" t="s">
        <v>1071</v>
      </c>
      <c r="J477" t="s">
        <v>668</v>
      </c>
      <c r="K477" t="s">
        <v>707</v>
      </c>
      <c r="L477" t="s">
        <v>95</v>
      </c>
      <c r="M477" t="s">
        <v>98</v>
      </c>
      <c r="N477" s="7">
        <v>3850.4</v>
      </c>
      <c r="O477" s="7" t="s">
        <v>223</v>
      </c>
      <c r="P477" s="7">
        <v>3787.06</v>
      </c>
      <c r="Q477" s="7" t="s">
        <v>223</v>
      </c>
      <c r="S477" s="8">
        <v>470</v>
      </c>
      <c r="U477" s="7">
        <v>470</v>
      </c>
      <c r="W477" s="7">
        <v>470</v>
      </c>
      <c r="Z477" s="7">
        <v>470</v>
      </c>
      <c r="AC477" s="7">
        <v>470</v>
      </c>
      <c r="AE477" t="s">
        <v>224</v>
      </c>
      <c r="AF477" s="6">
        <v>45218</v>
      </c>
      <c r="AG477" s="6">
        <v>45199</v>
      </c>
      <c r="AH477" t="s">
        <v>225</v>
      </c>
    </row>
    <row r="478" spans="1:34" x14ac:dyDescent="0.25">
      <c r="A478">
        <v>2023</v>
      </c>
      <c r="B478" s="6">
        <v>45108</v>
      </c>
      <c r="C478" s="6">
        <v>45199</v>
      </c>
      <c r="D478" t="s">
        <v>85</v>
      </c>
      <c r="E478">
        <v>1157</v>
      </c>
      <c r="F478" t="s">
        <v>291</v>
      </c>
      <c r="G478" t="s">
        <v>291</v>
      </c>
      <c r="H478" t="s">
        <v>1070</v>
      </c>
      <c r="I478" t="s">
        <v>1072</v>
      </c>
      <c r="J478" t="s">
        <v>809</v>
      </c>
      <c r="K478" t="s">
        <v>285</v>
      </c>
      <c r="L478" t="s">
        <v>96</v>
      </c>
      <c r="M478" t="s">
        <v>97</v>
      </c>
      <c r="N478" s="7">
        <v>12275.84</v>
      </c>
      <c r="O478" s="7" t="s">
        <v>223</v>
      </c>
      <c r="P478" s="7">
        <v>11041.62</v>
      </c>
      <c r="Q478" s="7" t="s">
        <v>223</v>
      </c>
      <c r="S478" s="8">
        <v>471</v>
      </c>
      <c r="U478" s="7">
        <v>471</v>
      </c>
      <c r="W478" s="7">
        <v>471</v>
      </c>
      <c r="Z478" s="7">
        <v>471</v>
      </c>
      <c r="AC478" s="7">
        <v>471</v>
      </c>
      <c r="AE478" t="s">
        <v>224</v>
      </c>
      <c r="AF478" s="6">
        <v>45218</v>
      </c>
      <c r="AG478" s="6">
        <v>45199</v>
      </c>
      <c r="AH478" t="s">
        <v>4006</v>
      </c>
    </row>
    <row r="479" spans="1:34" x14ac:dyDescent="0.25">
      <c r="A479">
        <v>2023</v>
      </c>
      <c r="B479" s="6">
        <v>45108</v>
      </c>
      <c r="C479" s="6">
        <v>45199</v>
      </c>
      <c r="D479" t="s">
        <v>85</v>
      </c>
      <c r="E479">
        <v>1037</v>
      </c>
      <c r="F479" t="s">
        <v>226</v>
      </c>
      <c r="G479" t="s">
        <v>226</v>
      </c>
      <c r="H479" t="s">
        <v>1070</v>
      </c>
      <c r="I479" t="s">
        <v>388</v>
      </c>
      <c r="J479" t="s">
        <v>1073</v>
      </c>
      <c r="K479" t="s">
        <v>383</v>
      </c>
      <c r="L479" t="s">
        <v>96</v>
      </c>
      <c r="M479" t="s">
        <v>97</v>
      </c>
      <c r="N479" s="7">
        <v>11125.26</v>
      </c>
      <c r="O479" s="7" t="s">
        <v>223</v>
      </c>
      <c r="P479" s="7">
        <v>10089.24</v>
      </c>
      <c r="Q479" s="7" t="s">
        <v>223</v>
      </c>
      <c r="S479" s="8">
        <v>472</v>
      </c>
      <c r="U479" s="7">
        <v>472</v>
      </c>
      <c r="W479" s="7">
        <v>472</v>
      </c>
      <c r="Z479" s="7">
        <v>472</v>
      </c>
      <c r="AC479" s="7">
        <v>472</v>
      </c>
      <c r="AE479" t="s">
        <v>224</v>
      </c>
      <c r="AF479" s="6">
        <v>45218</v>
      </c>
      <c r="AG479" s="6">
        <v>45199</v>
      </c>
      <c r="AH479" t="s">
        <v>4006</v>
      </c>
    </row>
    <row r="480" spans="1:34" x14ac:dyDescent="0.25">
      <c r="A480">
        <v>2023</v>
      </c>
      <c r="B480" s="6">
        <v>45108</v>
      </c>
      <c r="C480" s="6">
        <v>45199</v>
      </c>
      <c r="D480" t="s">
        <v>85</v>
      </c>
      <c r="E480">
        <v>1157</v>
      </c>
      <c r="F480" t="s">
        <v>291</v>
      </c>
      <c r="G480" t="s">
        <v>291</v>
      </c>
      <c r="H480" t="s">
        <v>1070</v>
      </c>
      <c r="I480" t="s">
        <v>1074</v>
      </c>
      <c r="J480" t="s">
        <v>427</v>
      </c>
      <c r="K480" t="s">
        <v>898</v>
      </c>
      <c r="L480" t="s">
        <v>95</v>
      </c>
      <c r="M480" t="s">
        <v>98</v>
      </c>
      <c r="N480" s="7">
        <v>12209.42</v>
      </c>
      <c r="O480" s="7" t="s">
        <v>223</v>
      </c>
      <c r="P480" s="7">
        <v>10988.56</v>
      </c>
      <c r="Q480" s="7" t="s">
        <v>223</v>
      </c>
      <c r="S480" s="8">
        <v>473</v>
      </c>
      <c r="U480" s="7">
        <v>473</v>
      </c>
      <c r="W480" s="7">
        <v>473</v>
      </c>
      <c r="Z480" s="7">
        <v>473</v>
      </c>
      <c r="AC480" s="7">
        <v>473</v>
      </c>
      <c r="AE480" t="s">
        <v>224</v>
      </c>
      <c r="AF480" s="6">
        <v>45218</v>
      </c>
      <c r="AG480" s="6">
        <v>45199</v>
      </c>
      <c r="AH480" t="s">
        <v>4006</v>
      </c>
    </row>
    <row r="481" spans="1:34" x14ac:dyDescent="0.25">
      <c r="A481">
        <v>2023</v>
      </c>
      <c r="B481" s="6">
        <v>45108</v>
      </c>
      <c r="C481" s="6">
        <v>45199</v>
      </c>
      <c r="D481" t="s">
        <v>85</v>
      </c>
      <c r="E481">
        <v>1157</v>
      </c>
      <c r="F481" t="s">
        <v>291</v>
      </c>
      <c r="G481" t="s">
        <v>291</v>
      </c>
      <c r="H481" t="s">
        <v>1070</v>
      </c>
      <c r="I481" t="s">
        <v>1063</v>
      </c>
      <c r="J481" t="s">
        <v>1064</v>
      </c>
      <c r="K481" t="s">
        <v>243</v>
      </c>
      <c r="L481" t="s">
        <v>96</v>
      </c>
      <c r="M481" t="s">
        <v>97</v>
      </c>
      <c r="N481" s="7">
        <v>12332.619999999999</v>
      </c>
      <c r="O481" s="7" t="s">
        <v>223</v>
      </c>
      <c r="P481" s="7">
        <v>11088.239999999998</v>
      </c>
      <c r="Q481" s="7" t="s">
        <v>223</v>
      </c>
      <c r="S481" s="8">
        <v>474</v>
      </c>
      <c r="U481" s="7">
        <v>474</v>
      </c>
      <c r="W481" s="7">
        <v>474</v>
      </c>
      <c r="Z481" s="7">
        <v>474</v>
      </c>
      <c r="AC481" s="7">
        <v>474</v>
      </c>
      <c r="AE481" t="s">
        <v>224</v>
      </c>
      <c r="AF481" s="6">
        <v>45218</v>
      </c>
      <c r="AG481" s="6">
        <v>45199</v>
      </c>
      <c r="AH481" t="s">
        <v>4006</v>
      </c>
    </row>
    <row r="482" spans="1:34" x14ac:dyDescent="0.25">
      <c r="A482">
        <v>2023</v>
      </c>
      <c r="B482" s="6">
        <v>45108</v>
      </c>
      <c r="C482" s="6">
        <v>45199</v>
      </c>
      <c r="D482" t="s">
        <v>85</v>
      </c>
      <c r="E482">
        <v>1101</v>
      </c>
      <c r="F482" t="s">
        <v>241</v>
      </c>
      <c r="G482" t="s">
        <v>241</v>
      </c>
      <c r="H482" t="s">
        <v>1070</v>
      </c>
      <c r="I482" t="s">
        <v>433</v>
      </c>
      <c r="J482" t="s">
        <v>254</v>
      </c>
      <c r="K482" t="s">
        <v>747</v>
      </c>
      <c r="L482" t="s">
        <v>96</v>
      </c>
      <c r="M482" t="s">
        <v>97</v>
      </c>
      <c r="N482" s="7">
        <v>12032.46</v>
      </c>
      <c r="O482" s="7" t="s">
        <v>223</v>
      </c>
      <c r="P482" s="7">
        <v>11054.759999999998</v>
      </c>
      <c r="Q482" s="7" t="s">
        <v>223</v>
      </c>
      <c r="S482" s="8">
        <v>475</v>
      </c>
      <c r="U482" s="7">
        <v>475</v>
      </c>
      <c r="W482" s="7">
        <v>475</v>
      </c>
      <c r="Z482" s="7">
        <v>475</v>
      </c>
      <c r="AC482" s="7">
        <v>475</v>
      </c>
      <c r="AE482" t="s">
        <v>224</v>
      </c>
      <c r="AF482" s="6">
        <v>45218</v>
      </c>
      <c r="AG482" s="6">
        <v>45199</v>
      </c>
      <c r="AH482" t="s">
        <v>4006</v>
      </c>
    </row>
    <row r="483" spans="1:34" x14ac:dyDescent="0.25">
      <c r="A483">
        <v>2023</v>
      </c>
      <c r="B483" s="6">
        <v>45108</v>
      </c>
      <c r="C483" s="6">
        <v>45199</v>
      </c>
      <c r="D483" t="s">
        <v>85</v>
      </c>
      <c r="E483">
        <v>1157</v>
      </c>
      <c r="F483" t="s">
        <v>291</v>
      </c>
      <c r="G483" t="s">
        <v>291</v>
      </c>
      <c r="H483" t="s">
        <v>1070</v>
      </c>
      <c r="I483" t="s">
        <v>1075</v>
      </c>
      <c r="J483" t="s">
        <v>1076</v>
      </c>
      <c r="K483" t="s">
        <v>251</v>
      </c>
      <c r="L483" t="s">
        <v>95</v>
      </c>
      <c r="M483" t="s">
        <v>98</v>
      </c>
      <c r="N483" s="7">
        <v>11742.1</v>
      </c>
      <c r="O483" s="7" t="s">
        <v>223</v>
      </c>
      <c r="P483" s="7">
        <v>10603.54</v>
      </c>
      <c r="Q483" s="7" t="s">
        <v>223</v>
      </c>
      <c r="S483" s="8">
        <v>476</v>
      </c>
      <c r="U483" s="7">
        <v>476</v>
      </c>
      <c r="W483" s="7">
        <v>476</v>
      </c>
      <c r="Z483" s="7">
        <v>476</v>
      </c>
      <c r="AC483" s="7">
        <v>476</v>
      </c>
      <c r="AE483" t="s">
        <v>224</v>
      </c>
      <c r="AF483" s="6">
        <v>45218</v>
      </c>
      <c r="AG483" s="6">
        <v>45199</v>
      </c>
      <c r="AH483" t="s">
        <v>4006</v>
      </c>
    </row>
    <row r="484" spans="1:34" x14ac:dyDescent="0.25">
      <c r="A484">
        <v>2023</v>
      </c>
      <c r="B484" s="6">
        <v>45108</v>
      </c>
      <c r="C484" s="6">
        <v>45199</v>
      </c>
      <c r="D484" t="s">
        <v>85</v>
      </c>
      <c r="E484">
        <v>1157</v>
      </c>
      <c r="F484" t="s">
        <v>291</v>
      </c>
      <c r="G484" t="s">
        <v>291</v>
      </c>
      <c r="H484" t="s">
        <v>1070</v>
      </c>
      <c r="I484" t="s">
        <v>1077</v>
      </c>
      <c r="J484" t="s">
        <v>551</v>
      </c>
      <c r="K484" t="s">
        <v>239</v>
      </c>
      <c r="L484" t="s">
        <v>96</v>
      </c>
      <c r="M484" t="s">
        <v>97</v>
      </c>
      <c r="N484" s="7">
        <v>11742.1</v>
      </c>
      <c r="O484" s="7" t="s">
        <v>223</v>
      </c>
      <c r="P484" s="7">
        <v>10603.54</v>
      </c>
      <c r="Q484" s="7" t="s">
        <v>223</v>
      </c>
      <c r="S484" s="8">
        <v>477</v>
      </c>
      <c r="U484" s="7">
        <v>477</v>
      </c>
      <c r="W484" s="7">
        <v>477</v>
      </c>
      <c r="Z484" s="7">
        <v>477</v>
      </c>
      <c r="AC484" s="7">
        <v>477</v>
      </c>
      <c r="AE484" t="s">
        <v>224</v>
      </c>
      <c r="AF484" s="6">
        <v>45218</v>
      </c>
      <c r="AG484" s="6">
        <v>45199</v>
      </c>
      <c r="AH484" t="s">
        <v>4006</v>
      </c>
    </row>
    <row r="485" spans="1:34" x14ac:dyDescent="0.25">
      <c r="A485">
        <v>2023</v>
      </c>
      <c r="B485" s="6">
        <v>45108</v>
      </c>
      <c r="C485" s="6">
        <v>45199</v>
      </c>
      <c r="D485" t="s">
        <v>85</v>
      </c>
      <c r="E485">
        <v>2121</v>
      </c>
      <c r="F485" t="s">
        <v>444</v>
      </c>
      <c r="G485" t="s">
        <v>444</v>
      </c>
      <c r="H485" t="s">
        <v>1070</v>
      </c>
      <c r="I485" t="s">
        <v>1078</v>
      </c>
      <c r="J485" t="s">
        <v>427</v>
      </c>
      <c r="K485" t="s">
        <v>898</v>
      </c>
      <c r="L485" t="s">
        <v>96</v>
      </c>
      <c r="M485" t="s">
        <v>97</v>
      </c>
      <c r="N485" s="7">
        <v>15016.16</v>
      </c>
      <c r="O485" s="7" t="s">
        <v>223</v>
      </c>
      <c r="P485" s="7">
        <v>13214.039999999999</v>
      </c>
      <c r="Q485" s="7" t="s">
        <v>223</v>
      </c>
      <c r="S485" s="8">
        <v>478</v>
      </c>
      <c r="U485" s="7">
        <v>478</v>
      </c>
      <c r="W485" s="7">
        <v>478</v>
      </c>
      <c r="Z485" s="7">
        <v>478</v>
      </c>
      <c r="AC485" s="7">
        <v>478</v>
      </c>
      <c r="AE485" t="s">
        <v>224</v>
      </c>
      <c r="AF485" s="6">
        <v>45218</v>
      </c>
      <c r="AG485" s="6">
        <v>45199</v>
      </c>
      <c r="AH485" t="s">
        <v>4006</v>
      </c>
    </row>
    <row r="486" spans="1:34" x14ac:dyDescent="0.25">
      <c r="A486">
        <v>2023</v>
      </c>
      <c r="B486" s="6">
        <v>45108</v>
      </c>
      <c r="C486" s="6">
        <v>45199</v>
      </c>
      <c r="D486" t="s">
        <v>92</v>
      </c>
      <c r="E486">
        <v>1137</v>
      </c>
      <c r="F486" t="s">
        <v>892</v>
      </c>
      <c r="G486" t="s">
        <v>892</v>
      </c>
      <c r="H486" t="s">
        <v>1070</v>
      </c>
      <c r="I486" t="s">
        <v>1079</v>
      </c>
      <c r="J486" t="s">
        <v>1080</v>
      </c>
      <c r="K486" t="s">
        <v>500</v>
      </c>
      <c r="L486" t="s">
        <v>95</v>
      </c>
      <c r="M486" t="s">
        <v>98</v>
      </c>
      <c r="N486" s="7">
        <v>3683.0799999999995</v>
      </c>
      <c r="O486" s="7" t="s">
        <v>223</v>
      </c>
      <c r="P486" s="7">
        <v>3621.2399999999993</v>
      </c>
      <c r="Q486" s="7" t="s">
        <v>223</v>
      </c>
      <c r="S486" s="8">
        <v>479</v>
      </c>
      <c r="U486" s="7">
        <v>479</v>
      </c>
      <c r="W486" s="7">
        <v>479</v>
      </c>
      <c r="Z486" s="7">
        <v>479</v>
      </c>
      <c r="AC486" s="7">
        <v>479</v>
      </c>
      <c r="AE486" t="s">
        <v>224</v>
      </c>
      <c r="AF486" s="6">
        <v>45218</v>
      </c>
      <c r="AG486" s="6">
        <v>45199</v>
      </c>
      <c r="AH486" t="s">
        <v>225</v>
      </c>
    </row>
    <row r="487" spans="1:34" x14ac:dyDescent="0.25">
      <c r="A487">
        <v>2023</v>
      </c>
      <c r="B487" s="6">
        <v>45108</v>
      </c>
      <c r="C487" s="6">
        <v>45199</v>
      </c>
      <c r="D487" t="s">
        <v>85</v>
      </c>
      <c r="E487">
        <v>1105</v>
      </c>
      <c r="F487" t="s">
        <v>899</v>
      </c>
      <c r="G487" t="s">
        <v>899</v>
      </c>
      <c r="H487" t="s">
        <v>1070</v>
      </c>
      <c r="I487" t="s">
        <v>1081</v>
      </c>
      <c r="J487" t="s">
        <v>791</v>
      </c>
      <c r="K487" t="s">
        <v>280</v>
      </c>
      <c r="L487" t="s">
        <v>95</v>
      </c>
      <c r="M487" t="s">
        <v>98</v>
      </c>
      <c r="N487" s="7">
        <v>11159.64</v>
      </c>
      <c r="O487" s="7" t="s">
        <v>223</v>
      </c>
      <c r="P487" s="7">
        <v>10117.08</v>
      </c>
      <c r="Q487" s="7" t="s">
        <v>223</v>
      </c>
      <c r="S487" s="8">
        <v>480</v>
      </c>
      <c r="U487" s="7">
        <v>480</v>
      </c>
      <c r="W487" s="7">
        <v>480</v>
      </c>
      <c r="Z487" s="7">
        <v>480</v>
      </c>
      <c r="AC487" s="7">
        <v>480</v>
      </c>
      <c r="AE487" t="s">
        <v>224</v>
      </c>
      <c r="AF487" s="6">
        <v>45218</v>
      </c>
      <c r="AG487" s="6">
        <v>45199</v>
      </c>
      <c r="AH487" t="s">
        <v>4006</v>
      </c>
    </row>
    <row r="488" spans="1:34" x14ac:dyDescent="0.25">
      <c r="A488">
        <v>2023</v>
      </c>
      <c r="B488" s="6">
        <v>45108</v>
      </c>
      <c r="C488" s="6">
        <v>45199</v>
      </c>
      <c r="D488" t="s">
        <v>85</v>
      </c>
      <c r="E488">
        <v>1101</v>
      </c>
      <c r="F488" t="s">
        <v>241</v>
      </c>
      <c r="G488" t="s">
        <v>241</v>
      </c>
      <c r="H488" t="s">
        <v>1070</v>
      </c>
      <c r="I488" t="s">
        <v>1032</v>
      </c>
      <c r="J488" t="s">
        <v>404</v>
      </c>
      <c r="K488" t="s">
        <v>749</v>
      </c>
      <c r="L488" t="s">
        <v>96</v>
      </c>
      <c r="M488" t="s">
        <v>97</v>
      </c>
      <c r="N488" s="7">
        <v>11742.1</v>
      </c>
      <c r="O488" s="7" t="s">
        <v>223</v>
      </c>
      <c r="P488" s="7">
        <v>10603.54</v>
      </c>
      <c r="Q488" s="7" t="s">
        <v>223</v>
      </c>
      <c r="S488" s="8">
        <v>481</v>
      </c>
      <c r="U488" s="7">
        <v>481</v>
      </c>
      <c r="W488" s="7">
        <v>481</v>
      </c>
      <c r="Z488" s="7">
        <v>481</v>
      </c>
      <c r="AC488" s="7">
        <v>481</v>
      </c>
      <c r="AE488" t="s">
        <v>224</v>
      </c>
      <c r="AF488" s="6">
        <v>45218</v>
      </c>
      <c r="AG488" s="6">
        <v>45199</v>
      </c>
      <c r="AH488" t="s">
        <v>4006</v>
      </c>
    </row>
    <row r="489" spans="1:34" x14ac:dyDescent="0.25">
      <c r="A489">
        <v>2023</v>
      </c>
      <c r="B489" s="6">
        <v>45108</v>
      </c>
      <c r="C489" s="6">
        <v>45199</v>
      </c>
      <c r="D489" t="s">
        <v>92</v>
      </c>
      <c r="E489">
        <v>2116</v>
      </c>
      <c r="F489" t="s">
        <v>480</v>
      </c>
      <c r="G489" t="s">
        <v>480</v>
      </c>
      <c r="H489" t="s">
        <v>1070</v>
      </c>
      <c r="I489" t="s">
        <v>410</v>
      </c>
      <c r="J489" t="s">
        <v>1082</v>
      </c>
      <c r="K489" t="s">
        <v>454</v>
      </c>
      <c r="L489" t="s">
        <v>95</v>
      </c>
      <c r="M489" t="s">
        <v>98</v>
      </c>
      <c r="N489" s="7">
        <v>10058.799999999999</v>
      </c>
      <c r="O489" s="7" t="s">
        <v>223</v>
      </c>
      <c r="P489" s="7">
        <v>9648.24</v>
      </c>
      <c r="Q489" s="7" t="s">
        <v>223</v>
      </c>
      <c r="S489" s="8">
        <v>482</v>
      </c>
      <c r="U489" s="7">
        <v>482</v>
      </c>
      <c r="W489" s="7">
        <v>482</v>
      </c>
      <c r="Z489" s="7">
        <v>482</v>
      </c>
      <c r="AC489" s="7">
        <v>482</v>
      </c>
      <c r="AE489" t="s">
        <v>224</v>
      </c>
      <c r="AF489" s="6">
        <v>45218</v>
      </c>
      <c r="AG489" s="6">
        <v>45199</v>
      </c>
      <c r="AH489" t="s">
        <v>225</v>
      </c>
    </row>
    <row r="490" spans="1:34" x14ac:dyDescent="0.25">
      <c r="A490">
        <v>2023</v>
      </c>
      <c r="B490" s="6">
        <v>45108</v>
      </c>
      <c r="C490" s="6">
        <v>45199</v>
      </c>
      <c r="D490" t="s">
        <v>92</v>
      </c>
      <c r="E490">
        <v>1037</v>
      </c>
      <c r="F490" t="s">
        <v>226</v>
      </c>
      <c r="G490" t="s">
        <v>226</v>
      </c>
      <c r="H490" t="s">
        <v>1070</v>
      </c>
      <c r="I490" t="s">
        <v>1083</v>
      </c>
      <c r="J490" t="s">
        <v>1084</v>
      </c>
      <c r="K490" t="s">
        <v>243</v>
      </c>
      <c r="L490" t="s">
        <v>95</v>
      </c>
      <c r="M490" t="s">
        <v>98</v>
      </c>
      <c r="N490" s="7">
        <v>3396.3999999999996</v>
      </c>
      <c r="O490" s="7" t="s">
        <v>223</v>
      </c>
      <c r="P490" s="7">
        <v>3396.3999999999996</v>
      </c>
      <c r="Q490" s="7" t="s">
        <v>223</v>
      </c>
      <c r="S490" s="8">
        <v>483</v>
      </c>
      <c r="U490" s="7">
        <v>483</v>
      </c>
      <c r="W490" s="7">
        <v>483</v>
      </c>
      <c r="Z490" s="7">
        <v>483</v>
      </c>
      <c r="AC490" s="7">
        <v>483</v>
      </c>
      <c r="AE490" t="s">
        <v>224</v>
      </c>
      <c r="AF490" s="6">
        <v>45218</v>
      </c>
      <c r="AG490" s="6">
        <v>45199</v>
      </c>
      <c r="AH490" t="s">
        <v>225</v>
      </c>
    </row>
    <row r="491" spans="1:34" x14ac:dyDescent="0.25">
      <c r="A491">
        <v>2023</v>
      </c>
      <c r="B491" s="6">
        <v>45108</v>
      </c>
      <c r="C491" s="6">
        <v>45199</v>
      </c>
      <c r="D491" t="s">
        <v>85</v>
      </c>
      <c r="E491">
        <v>1087</v>
      </c>
      <c r="F491" t="s">
        <v>534</v>
      </c>
      <c r="G491" t="s">
        <v>534</v>
      </c>
      <c r="H491" t="s">
        <v>1070</v>
      </c>
      <c r="I491" t="s">
        <v>1085</v>
      </c>
      <c r="J491" t="s">
        <v>733</v>
      </c>
      <c r="K491" t="s">
        <v>1086</v>
      </c>
      <c r="L491" t="s">
        <v>96</v>
      </c>
      <c r="M491" t="s">
        <v>97</v>
      </c>
      <c r="N491" s="7">
        <v>7432.079999999999</v>
      </c>
      <c r="O491" s="7" t="s">
        <v>223</v>
      </c>
      <c r="P491" s="7">
        <v>7164.4599999999991</v>
      </c>
      <c r="Q491" s="7" t="s">
        <v>223</v>
      </c>
      <c r="S491" s="8">
        <v>484</v>
      </c>
      <c r="U491" s="7">
        <v>484</v>
      </c>
      <c r="W491" s="7">
        <v>484</v>
      </c>
      <c r="Z491" s="7">
        <v>484</v>
      </c>
      <c r="AC491" s="7">
        <v>484</v>
      </c>
      <c r="AE491" t="s">
        <v>224</v>
      </c>
      <c r="AF491" s="6">
        <v>45218</v>
      </c>
      <c r="AG491" s="6">
        <v>45199</v>
      </c>
      <c r="AH491" t="s">
        <v>4006</v>
      </c>
    </row>
    <row r="492" spans="1:34" x14ac:dyDescent="0.25">
      <c r="A492">
        <v>2023</v>
      </c>
      <c r="B492" s="6">
        <v>45108</v>
      </c>
      <c r="C492" s="6">
        <v>45199</v>
      </c>
      <c r="D492" t="s">
        <v>92</v>
      </c>
      <c r="E492">
        <v>2024</v>
      </c>
      <c r="F492" t="s">
        <v>1087</v>
      </c>
      <c r="G492" t="s">
        <v>1087</v>
      </c>
      <c r="H492" t="s">
        <v>1070</v>
      </c>
      <c r="I492" t="s">
        <v>1088</v>
      </c>
      <c r="J492" t="s">
        <v>1006</v>
      </c>
      <c r="K492" t="s">
        <v>378</v>
      </c>
      <c r="L492" t="s">
        <v>95</v>
      </c>
      <c r="M492" t="s">
        <v>98</v>
      </c>
      <c r="N492" s="7">
        <v>2063.2799999999997</v>
      </c>
      <c r="O492" s="7" t="s">
        <v>223</v>
      </c>
      <c r="P492" s="7">
        <v>2063.2799999999997</v>
      </c>
      <c r="Q492" s="7" t="s">
        <v>223</v>
      </c>
      <c r="S492" s="8">
        <v>485</v>
      </c>
      <c r="U492" s="7">
        <v>485</v>
      </c>
      <c r="W492" s="7">
        <v>485</v>
      </c>
      <c r="Z492" s="7">
        <v>485</v>
      </c>
      <c r="AC492" s="7">
        <v>485</v>
      </c>
      <c r="AE492" t="s">
        <v>224</v>
      </c>
      <c r="AF492" s="6">
        <v>45218</v>
      </c>
      <c r="AG492" s="6">
        <v>45199</v>
      </c>
      <c r="AH492" t="s">
        <v>225</v>
      </c>
    </row>
    <row r="493" spans="1:34" x14ac:dyDescent="0.25">
      <c r="A493">
        <v>2023</v>
      </c>
      <c r="B493" s="6">
        <v>45108</v>
      </c>
      <c r="C493" s="6">
        <v>45199</v>
      </c>
      <c r="D493" t="s">
        <v>85</v>
      </c>
      <c r="E493">
        <v>1157</v>
      </c>
      <c r="F493" t="s">
        <v>291</v>
      </c>
      <c r="G493" t="s">
        <v>291</v>
      </c>
      <c r="H493" t="s">
        <v>1070</v>
      </c>
      <c r="I493" t="s">
        <v>1089</v>
      </c>
      <c r="J493" t="s">
        <v>404</v>
      </c>
      <c r="K493" t="s">
        <v>1090</v>
      </c>
      <c r="L493" t="s">
        <v>95</v>
      </c>
      <c r="M493" t="s">
        <v>98</v>
      </c>
      <c r="N493" s="7">
        <v>11021.42</v>
      </c>
      <c r="O493" s="7" t="s">
        <v>223</v>
      </c>
      <c r="P493" s="7">
        <v>10001.200000000001</v>
      </c>
      <c r="Q493" s="7" t="s">
        <v>223</v>
      </c>
      <c r="S493" s="8">
        <v>486</v>
      </c>
      <c r="U493" s="7">
        <v>486</v>
      </c>
      <c r="W493" s="7">
        <v>486</v>
      </c>
      <c r="Z493" s="7">
        <v>486</v>
      </c>
      <c r="AC493" s="7">
        <v>486</v>
      </c>
      <c r="AE493" t="s">
        <v>224</v>
      </c>
      <c r="AF493" s="6">
        <v>45218</v>
      </c>
      <c r="AG493" s="6">
        <v>45199</v>
      </c>
      <c r="AH493" t="s">
        <v>4006</v>
      </c>
    </row>
    <row r="494" spans="1:34" x14ac:dyDescent="0.25">
      <c r="A494">
        <v>2023</v>
      </c>
      <c r="B494" s="6">
        <v>45108</v>
      </c>
      <c r="C494" s="6">
        <v>45199</v>
      </c>
      <c r="D494" t="s">
        <v>85</v>
      </c>
      <c r="E494">
        <v>1035</v>
      </c>
      <c r="F494" t="s">
        <v>218</v>
      </c>
      <c r="G494" t="s">
        <v>218</v>
      </c>
      <c r="H494" t="s">
        <v>1070</v>
      </c>
      <c r="I494" t="s">
        <v>801</v>
      </c>
      <c r="J494" t="s">
        <v>404</v>
      </c>
      <c r="K494" t="s">
        <v>253</v>
      </c>
      <c r="L494" t="s">
        <v>96</v>
      </c>
      <c r="M494" t="s">
        <v>97</v>
      </c>
      <c r="N494" s="7">
        <v>10884.140000000001</v>
      </c>
      <c r="O494" s="7" t="s">
        <v>223</v>
      </c>
      <c r="P494" s="7">
        <v>9887.4000000000015</v>
      </c>
      <c r="Q494" s="7" t="s">
        <v>223</v>
      </c>
      <c r="S494" s="8">
        <v>487</v>
      </c>
      <c r="U494" s="7">
        <v>487</v>
      </c>
      <c r="W494" s="7">
        <v>487</v>
      </c>
      <c r="Z494" s="7">
        <v>487</v>
      </c>
      <c r="AC494" s="7">
        <v>487</v>
      </c>
      <c r="AE494" t="s">
        <v>224</v>
      </c>
      <c r="AF494" s="6">
        <v>45218</v>
      </c>
      <c r="AG494" s="6">
        <v>45199</v>
      </c>
      <c r="AH494" t="s">
        <v>4006</v>
      </c>
    </row>
    <row r="495" spans="1:34" x14ac:dyDescent="0.25">
      <c r="A495">
        <v>2023</v>
      </c>
      <c r="B495" s="6">
        <v>45108</v>
      </c>
      <c r="C495" s="6">
        <v>45199</v>
      </c>
      <c r="D495" t="s">
        <v>92</v>
      </c>
      <c r="E495">
        <v>1087</v>
      </c>
      <c r="F495" t="s">
        <v>534</v>
      </c>
      <c r="G495" t="s">
        <v>534</v>
      </c>
      <c r="H495" t="s">
        <v>1070</v>
      </c>
      <c r="I495" t="s">
        <v>958</v>
      </c>
      <c r="J495" t="s">
        <v>512</v>
      </c>
      <c r="K495" t="s">
        <v>437</v>
      </c>
      <c r="L495" t="s">
        <v>96</v>
      </c>
      <c r="M495" t="s">
        <v>97</v>
      </c>
      <c r="N495" s="7">
        <v>2508.12</v>
      </c>
      <c r="O495" s="7" t="s">
        <v>223</v>
      </c>
      <c r="P495" s="7">
        <v>2508.12</v>
      </c>
      <c r="Q495" s="7" t="s">
        <v>223</v>
      </c>
      <c r="S495" s="8">
        <v>488</v>
      </c>
      <c r="U495" s="7">
        <v>488</v>
      </c>
      <c r="W495" s="7">
        <v>488</v>
      </c>
      <c r="Z495" s="7">
        <v>488</v>
      </c>
      <c r="AC495" s="7">
        <v>488</v>
      </c>
      <c r="AE495" t="s">
        <v>224</v>
      </c>
      <c r="AF495" s="6">
        <v>45218</v>
      </c>
      <c r="AG495" s="6">
        <v>45199</v>
      </c>
      <c r="AH495" t="s">
        <v>225</v>
      </c>
    </row>
    <row r="496" spans="1:34" x14ac:dyDescent="0.25">
      <c r="A496">
        <v>2023</v>
      </c>
      <c r="B496" s="6">
        <v>45108</v>
      </c>
      <c r="C496" s="6">
        <v>45199</v>
      </c>
      <c r="D496" t="s">
        <v>85</v>
      </c>
      <c r="E496">
        <v>1035</v>
      </c>
      <c r="F496" t="s">
        <v>218</v>
      </c>
      <c r="G496" t="s">
        <v>218</v>
      </c>
      <c r="H496" t="s">
        <v>1070</v>
      </c>
      <c r="I496" t="s">
        <v>643</v>
      </c>
      <c r="J496" t="s">
        <v>678</v>
      </c>
      <c r="K496" t="s">
        <v>519</v>
      </c>
      <c r="L496" t="s">
        <v>95</v>
      </c>
      <c r="M496" t="s">
        <v>98</v>
      </c>
      <c r="N496" s="7">
        <v>11169.480000000001</v>
      </c>
      <c r="O496" s="7" t="s">
        <v>223</v>
      </c>
      <c r="P496" s="7">
        <v>10127.080000000002</v>
      </c>
      <c r="Q496" s="7" t="s">
        <v>223</v>
      </c>
      <c r="S496" s="8">
        <v>489</v>
      </c>
      <c r="U496" s="7">
        <v>489</v>
      </c>
      <c r="W496" s="7">
        <v>489</v>
      </c>
      <c r="Z496" s="7">
        <v>489</v>
      </c>
      <c r="AC496" s="7">
        <v>489</v>
      </c>
      <c r="AE496" t="s">
        <v>224</v>
      </c>
      <c r="AF496" s="6">
        <v>45218</v>
      </c>
      <c r="AG496" s="6">
        <v>45199</v>
      </c>
      <c r="AH496" t="s">
        <v>4006</v>
      </c>
    </row>
    <row r="497" spans="1:34" x14ac:dyDescent="0.25">
      <c r="A497">
        <v>2023</v>
      </c>
      <c r="B497" s="6">
        <v>45108</v>
      </c>
      <c r="C497" s="6">
        <v>45199</v>
      </c>
      <c r="D497" t="s">
        <v>92</v>
      </c>
      <c r="E497">
        <v>1035</v>
      </c>
      <c r="F497" t="s">
        <v>218</v>
      </c>
      <c r="G497" t="s">
        <v>218</v>
      </c>
      <c r="H497" t="s">
        <v>1070</v>
      </c>
      <c r="I497" t="s">
        <v>1091</v>
      </c>
      <c r="J497" t="s">
        <v>247</v>
      </c>
      <c r="K497" t="s">
        <v>369</v>
      </c>
      <c r="L497" t="s">
        <v>95</v>
      </c>
      <c r="M497" t="s">
        <v>98</v>
      </c>
      <c r="N497" s="7">
        <v>3519.1400000000003</v>
      </c>
      <c r="O497" s="7" t="s">
        <v>223</v>
      </c>
      <c r="P497" s="7">
        <v>3519.1400000000003</v>
      </c>
      <c r="Q497" s="7" t="s">
        <v>223</v>
      </c>
      <c r="S497" s="8">
        <v>490</v>
      </c>
      <c r="U497" s="7">
        <v>490</v>
      </c>
      <c r="W497" s="7">
        <v>490</v>
      </c>
      <c r="Z497" s="7">
        <v>490</v>
      </c>
      <c r="AC497" s="7">
        <v>490</v>
      </c>
      <c r="AE497" t="s">
        <v>224</v>
      </c>
      <c r="AF497" s="6">
        <v>45218</v>
      </c>
      <c r="AG497" s="6">
        <v>45199</v>
      </c>
      <c r="AH497" t="s">
        <v>225</v>
      </c>
    </row>
    <row r="498" spans="1:34" x14ac:dyDescent="0.25">
      <c r="A498">
        <v>2023</v>
      </c>
      <c r="B498" s="6">
        <v>45108</v>
      </c>
      <c r="C498" s="6">
        <v>45199</v>
      </c>
      <c r="D498" t="s">
        <v>86</v>
      </c>
      <c r="E498">
        <v>1037</v>
      </c>
      <c r="F498" t="s">
        <v>226</v>
      </c>
      <c r="G498" t="s">
        <v>226</v>
      </c>
      <c r="H498" t="s">
        <v>1070</v>
      </c>
      <c r="I498" t="s">
        <v>238</v>
      </c>
      <c r="J498" t="s">
        <v>421</v>
      </c>
      <c r="K498" t="s">
        <v>1092</v>
      </c>
      <c r="L498" t="s">
        <v>96</v>
      </c>
      <c r="M498" t="s">
        <v>97</v>
      </c>
      <c r="N498" s="7">
        <v>9000</v>
      </c>
      <c r="O498" s="7" t="s">
        <v>223</v>
      </c>
      <c r="P498" s="7">
        <v>9000</v>
      </c>
      <c r="Q498" s="7" t="s">
        <v>223</v>
      </c>
      <c r="S498" s="8">
        <v>491</v>
      </c>
      <c r="U498" s="7">
        <v>491</v>
      </c>
      <c r="W498" s="7">
        <v>491</v>
      </c>
      <c r="Z498" s="7">
        <v>491</v>
      </c>
      <c r="AC498" s="7">
        <v>491</v>
      </c>
      <c r="AE498" t="s">
        <v>224</v>
      </c>
      <c r="AF498" s="6">
        <v>45218</v>
      </c>
      <c r="AG498" s="6">
        <v>45199</v>
      </c>
      <c r="AH498" t="s">
        <v>225</v>
      </c>
    </row>
    <row r="499" spans="1:34" x14ac:dyDescent="0.25">
      <c r="A499">
        <v>2023</v>
      </c>
      <c r="B499" s="6">
        <v>45108</v>
      </c>
      <c r="C499" s="6">
        <v>45199</v>
      </c>
      <c r="D499" t="s">
        <v>92</v>
      </c>
      <c r="E499">
        <v>2001</v>
      </c>
      <c r="F499" t="s">
        <v>558</v>
      </c>
      <c r="G499" t="s">
        <v>558</v>
      </c>
      <c r="H499" t="s">
        <v>1070</v>
      </c>
      <c r="I499" t="s">
        <v>1093</v>
      </c>
      <c r="J499" t="s">
        <v>523</v>
      </c>
      <c r="K499" t="s">
        <v>246</v>
      </c>
      <c r="L499" t="s">
        <v>96</v>
      </c>
      <c r="M499" t="s">
        <v>97</v>
      </c>
      <c r="N499" s="7">
        <v>10819.54</v>
      </c>
      <c r="O499" s="7" t="s">
        <v>223</v>
      </c>
      <c r="P499" s="7">
        <v>9801.18</v>
      </c>
      <c r="Q499" s="7" t="s">
        <v>223</v>
      </c>
      <c r="S499" s="8">
        <v>492</v>
      </c>
      <c r="U499" s="7">
        <v>492</v>
      </c>
      <c r="W499" s="7">
        <v>492</v>
      </c>
      <c r="Z499" s="7">
        <v>492</v>
      </c>
      <c r="AC499" s="7">
        <v>492</v>
      </c>
      <c r="AE499" t="s">
        <v>224</v>
      </c>
      <c r="AF499" s="6">
        <v>45218</v>
      </c>
      <c r="AG499" s="6">
        <v>45199</v>
      </c>
      <c r="AH499" t="s">
        <v>225</v>
      </c>
    </row>
    <row r="500" spans="1:34" x14ac:dyDescent="0.25">
      <c r="A500">
        <v>2023</v>
      </c>
      <c r="B500" s="6">
        <v>45108</v>
      </c>
      <c r="C500" s="6">
        <v>45199</v>
      </c>
      <c r="D500" t="s">
        <v>92</v>
      </c>
      <c r="E500">
        <v>1035</v>
      </c>
      <c r="F500" t="s">
        <v>218</v>
      </c>
      <c r="G500" t="s">
        <v>218</v>
      </c>
      <c r="H500" t="s">
        <v>1070</v>
      </c>
      <c r="I500" t="s">
        <v>1094</v>
      </c>
      <c r="J500" t="s">
        <v>596</v>
      </c>
      <c r="K500" t="s">
        <v>417</v>
      </c>
      <c r="L500" t="s">
        <v>95</v>
      </c>
      <c r="M500" t="s">
        <v>98</v>
      </c>
      <c r="N500" s="7">
        <v>2921.0600000000004</v>
      </c>
      <c r="O500" s="7" t="s">
        <v>223</v>
      </c>
      <c r="P500" s="7">
        <v>2921.0600000000004</v>
      </c>
      <c r="Q500" s="7" t="s">
        <v>223</v>
      </c>
      <c r="S500" s="8">
        <v>493</v>
      </c>
      <c r="U500" s="7">
        <v>493</v>
      </c>
      <c r="W500" s="7">
        <v>493</v>
      </c>
      <c r="Z500" s="7">
        <v>493</v>
      </c>
      <c r="AC500" s="7">
        <v>493</v>
      </c>
      <c r="AE500" t="s">
        <v>224</v>
      </c>
      <c r="AF500" s="6">
        <v>45218</v>
      </c>
      <c r="AG500" s="6">
        <v>45199</v>
      </c>
      <c r="AH500" t="s">
        <v>225</v>
      </c>
    </row>
    <row r="501" spans="1:34" x14ac:dyDescent="0.25">
      <c r="A501">
        <v>2023</v>
      </c>
      <c r="B501" s="6">
        <v>45108</v>
      </c>
      <c r="C501" s="6">
        <v>45199</v>
      </c>
      <c r="D501" t="s">
        <v>92</v>
      </c>
      <c r="E501">
        <v>1157</v>
      </c>
      <c r="F501" t="s">
        <v>291</v>
      </c>
      <c r="G501" t="s">
        <v>291</v>
      </c>
      <c r="H501" t="s">
        <v>1070</v>
      </c>
      <c r="I501" t="s">
        <v>1095</v>
      </c>
      <c r="J501" t="s">
        <v>1096</v>
      </c>
      <c r="K501" t="s">
        <v>749</v>
      </c>
      <c r="L501" t="s">
        <v>96</v>
      </c>
      <c r="M501" t="s">
        <v>97</v>
      </c>
      <c r="N501" s="7">
        <v>3114.7000000000003</v>
      </c>
      <c r="O501" s="7" t="s">
        <v>223</v>
      </c>
      <c r="P501" s="7">
        <v>3051.36</v>
      </c>
      <c r="Q501" s="7" t="s">
        <v>223</v>
      </c>
      <c r="S501" s="8">
        <v>494</v>
      </c>
      <c r="U501" s="7">
        <v>494</v>
      </c>
      <c r="W501" s="7">
        <v>494</v>
      </c>
      <c r="Z501" s="7">
        <v>494</v>
      </c>
      <c r="AC501" s="7">
        <v>494</v>
      </c>
      <c r="AE501" t="s">
        <v>224</v>
      </c>
      <c r="AF501" s="6">
        <v>45218</v>
      </c>
      <c r="AG501" s="6">
        <v>45199</v>
      </c>
      <c r="AH501" t="s">
        <v>225</v>
      </c>
    </row>
    <row r="502" spans="1:34" x14ac:dyDescent="0.25">
      <c r="A502">
        <v>2023</v>
      </c>
      <c r="B502" s="6">
        <v>45108</v>
      </c>
      <c r="C502" s="6">
        <v>45199</v>
      </c>
      <c r="D502" t="s">
        <v>85</v>
      </c>
      <c r="E502">
        <v>1157</v>
      </c>
      <c r="F502" t="s">
        <v>291</v>
      </c>
      <c r="G502" t="s">
        <v>291</v>
      </c>
      <c r="H502" t="s">
        <v>1097</v>
      </c>
      <c r="I502" t="s">
        <v>1098</v>
      </c>
      <c r="J502" t="s">
        <v>580</v>
      </c>
      <c r="K502" t="s">
        <v>443</v>
      </c>
      <c r="L502" t="s">
        <v>95</v>
      </c>
      <c r="M502" t="s">
        <v>98</v>
      </c>
      <c r="N502" s="7">
        <v>12209.42</v>
      </c>
      <c r="O502" s="7" t="s">
        <v>223</v>
      </c>
      <c r="P502" s="7">
        <v>10988.56</v>
      </c>
      <c r="Q502" s="7" t="s">
        <v>223</v>
      </c>
      <c r="S502" s="8">
        <v>495</v>
      </c>
      <c r="U502" s="7">
        <v>495</v>
      </c>
      <c r="W502" s="7">
        <v>495</v>
      </c>
      <c r="Z502" s="7">
        <v>495</v>
      </c>
      <c r="AC502" s="7">
        <v>495</v>
      </c>
      <c r="AE502" t="s">
        <v>224</v>
      </c>
      <c r="AF502" s="6">
        <v>45218</v>
      </c>
      <c r="AG502" s="6">
        <v>45199</v>
      </c>
      <c r="AH502" t="s">
        <v>4006</v>
      </c>
    </row>
    <row r="503" spans="1:34" x14ac:dyDescent="0.25">
      <c r="A503">
        <v>2023</v>
      </c>
      <c r="B503" s="6">
        <v>45108</v>
      </c>
      <c r="C503" s="6">
        <v>45199</v>
      </c>
      <c r="D503" t="s">
        <v>92</v>
      </c>
      <c r="E503">
        <v>2108</v>
      </c>
      <c r="F503" t="s">
        <v>452</v>
      </c>
      <c r="G503" t="s">
        <v>452</v>
      </c>
      <c r="H503" t="s">
        <v>1097</v>
      </c>
      <c r="I503" t="s">
        <v>1099</v>
      </c>
      <c r="J503" t="s">
        <v>849</v>
      </c>
      <c r="K503" t="s">
        <v>668</v>
      </c>
      <c r="L503" t="s">
        <v>96</v>
      </c>
      <c r="M503" t="s">
        <v>97</v>
      </c>
      <c r="N503" s="7">
        <v>9854.32</v>
      </c>
      <c r="O503" s="7" t="s">
        <v>223</v>
      </c>
      <c r="P503" s="7">
        <v>9404.58</v>
      </c>
      <c r="Q503" s="7" t="s">
        <v>223</v>
      </c>
      <c r="S503" s="8">
        <v>496</v>
      </c>
      <c r="U503" s="7">
        <v>496</v>
      </c>
      <c r="W503" s="7">
        <v>496</v>
      </c>
      <c r="Z503" s="7">
        <v>496</v>
      </c>
      <c r="AC503" s="7">
        <v>496</v>
      </c>
      <c r="AE503" t="s">
        <v>224</v>
      </c>
      <c r="AF503" s="6">
        <v>45218</v>
      </c>
      <c r="AG503" s="6">
        <v>45199</v>
      </c>
      <c r="AH503" t="s">
        <v>225</v>
      </c>
    </row>
    <row r="504" spans="1:34" x14ac:dyDescent="0.25">
      <c r="A504">
        <v>2023</v>
      </c>
      <c r="B504" s="6">
        <v>45108</v>
      </c>
      <c r="C504" s="6">
        <v>45199</v>
      </c>
      <c r="D504" t="s">
        <v>92</v>
      </c>
      <c r="E504">
        <v>2124</v>
      </c>
      <c r="F504" t="s">
        <v>977</v>
      </c>
      <c r="G504" t="s">
        <v>977</v>
      </c>
      <c r="H504" t="s">
        <v>1100</v>
      </c>
      <c r="I504" t="s">
        <v>1101</v>
      </c>
      <c r="J504" t="s">
        <v>240</v>
      </c>
      <c r="K504" t="s">
        <v>476</v>
      </c>
      <c r="L504" t="s">
        <v>96</v>
      </c>
      <c r="M504" t="s">
        <v>97</v>
      </c>
      <c r="N504" s="7">
        <v>13036.58</v>
      </c>
      <c r="O504" s="7" t="s">
        <v>223</v>
      </c>
      <c r="P504" s="7">
        <v>12409.22</v>
      </c>
      <c r="Q504" s="7" t="s">
        <v>223</v>
      </c>
      <c r="S504" s="8">
        <v>497</v>
      </c>
      <c r="U504" s="7">
        <v>497</v>
      </c>
      <c r="W504" s="7">
        <v>497</v>
      </c>
      <c r="Z504" s="7">
        <v>497</v>
      </c>
      <c r="AC504" s="7">
        <v>497</v>
      </c>
      <c r="AE504" t="s">
        <v>224</v>
      </c>
      <c r="AF504" s="6">
        <v>45218</v>
      </c>
      <c r="AG504" s="6">
        <v>45199</v>
      </c>
      <c r="AH504" t="s">
        <v>225</v>
      </c>
    </row>
    <row r="505" spans="1:34" x14ac:dyDescent="0.25">
      <c r="A505">
        <v>2023</v>
      </c>
      <c r="B505" s="6">
        <v>45108</v>
      </c>
      <c r="C505" s="6">
        <v>45199</v>
      </c>
      <c r="D505" t="s">
        <v>85</v>
      </c>
      <c r="E505">
        <v>1157</v>
      </c>
      <c r="F505" t="s">
        <v>291</v>
      </c>
      <c r="G505" t="s">
        <v>291</v>
      </c>
      <c r="H505" t="s">
        <v>1100</v>
      </c>
      <c r="I505" t="s">
        <v>1102</v>
      </c>
      <c r="J505" t="s">
        <v>363</v>
      </c>
      <c r="K505" t="s">
        <v>404</v>
      </c>
      <c r="L505" t="s">
        <v>95</v>
      </c>
      <c r="M505" t="s">
        <v>98</v>
      </c>
      <c r="N505" s="7">
        <v>11914.800000000001</v>
      </c>
      <c r="O505" s="7" t="s">
        <v>223</v>
      </c>
      <c r="P505" s="7">
        <v>10746.740000000002</v>
      </c>
      <c r="Q505" s="7" t="s">
        <v>223</v>
      </c>
      <c r="S505" s="8">
        <v>498</v>
      </c>
      <c r="U505" s="7">
        <v>498</v>
      </c>
      <c r="W505" s="7">
        <v>498</v>
      </c>
      <c r="Z505" s="7">
        <v>498</v>
      </c>
      <c r="AC505" s="7">
        <v>498</v>
      </c>
      <c r="AE505" t="s">
        <v>224</v>
      </c>
      <c r="AF505" s="6">
        <v>45218</v>
      </c>
      <c r="AG505" s="6">
        <v>45199</v>
      </c>
      <c r="AH505" t="s">
        <v>4006</v>
      </c>
    </row>
    <row r="506" spans="1:34" x14ac:dyDescent="0.25">
      <c r="A506">
        <v>2023</v>
      </c>
      <c r="B506" s="6">
        <v>45108</v>
      </c>
      <c r="C506" s="6">
        <v>45199</v>
      </c>
      <c r="D506" t="s">
        <v>85</v>
      </c>
      <c r="E506">
        <v>1157</v>
      </c>
      <c r="F506" t="s">
        <v>291</v>
      </c>
      <c r="G506" t="s">
        <v>291</v>
      </c>
      <c r="H506" t="s">
        <v>1100</v>
      </c>
      <c r="I506" t="s">
        <v>1103</v>
      </c>
      <c r="J506" t="s">
        <v>1104</v>
      </c>
      <c r="K506" t="s">
        <v>414</v>
      </c>
      <c r="L506" t="s">
        <v>96</v>
      </c>
      <c r="M506" t="s">
        <v>97</v>
      </c>
      <c r="N506" s="7">
        <v>12032.46</v>
      </c>
      <c r="O506" s="7" t="s">
        <v>223</v>
      </c>
      <c r="P506" s="7">
        <v>10841.88</v>
      </c>
      <c r="Q506" s="7" t="s">
        <v>223</v>
      </c>
      <c r="S506" s="8">
        <v>499</v>
      </c>
      <c r="U506" s="7">
        <v>499</v>
      </c>
      <c r="W506" s="7">
        <v>499</v>
      </c>
      <c r="Z506" s="7">
        <v>499</v>
      </c>
      <c r="AC506" s="7">
        <v>499</v>
      </c>
      <c r="AE506" t="s">
        <v>224</v>
      </c>
      <c r="AF506" s="6">
        <v>45218</v>
      </c>
      <c r="AG506" s="6">
        <v>45199</v>
      </c>
      <c r="AH506" t="s">
        <v>4006</v>
      </c>
    </row>
    <row r="507" spans="1:34" x14ac:dyDescent="0.25">
      <c r="A507">
        <v>2023</v>
      </c>
      <c r="B507" s="6">
        <v>45108</v>
      </c>
      <c r="C507" s="6">
        <v>45199</v>
      </c>
      <c r="D507" t="s">
        <v>85</v>
      </c>
      <c r="E507">
        <v>1157</v>
      </c>
      <c r="F507" t="s">
        <v>291</v>
      </c>
      <c r="G507" t="s">
        <v>291</v>
      </c>
      <c r="H507" t="s">
        <v>1100</v>
      </c>
      <c r="I507" t="s">
        <v>1105</v>
      </c>
      <c r="J507" t="s">
        <v>296</v>
      </c>
      <c r="K507" t="s">
        <v>392</v>
      </c>
      <c r="L507" t="s">
        <v>96</v>
      </c>
      <c r="M507" t="s">
        <v>97</v>
      </c>
      <c r="N507" s="7">
        <v>10763.18</v>
      </c>
      <c r="O507" s="7" t="s">
        <v>223</v>
      </c>
      <c r="P507" s="7">
        <v>9783.5400000000009</v>
      </c>
      <c r="Q507" s="7" t="s">
        <v>223</v>
      </c>
      <c r="S507" s="8">
        <v>500</v>
      </c>
      <c r="U507" s="7">
        <v>500</v>
      </c>
      <c r="W507" s="7">
        <v>500</v>
      </c>
      <c r="Z507" s="7">
        <v>500</v>
      </c>
      <c r="AC507" s="7">
        <v>500</v>
      </c>
      <c r="AE507" t="s">
        <v>224</v>
      </c>
      <c r="AF507" s="6">
        <v>45218</v>
      </c>
      <c r="AG507" s="6">
        <v>45199</v>
      </c>
      <c r="AH507" t="s">
        <v>4006</v>
      </c>
    </row>
    <row r="508" spans="1:34" x14ac:dyDescent="0.25">
      <c r="A508">
        <v>2023</v>
      </c>
      <c r="B508" s="6">
        <v>45108</v>
      </c>
      <c r="C508" s="6">
        <v>45199</v>
      </c>
      <c r="D508" t="s">
        <v>85</v>
      </c>
      <c r="E508">
        <v>1039</v>
      </c>
      <c r="F508" t="s">
        <v>321</v>
      </c>
      <c r="G508" t="s">
        <v>321</v>
      </c>
      <c r="H508" t="s">
        <v>1100</v>
      </c>
      <c r="I508" t="s">
        <v>1106</v>
      </c>
      <c r="J508" t="s">
        <v>352</v>
      </c>
      <c r="K508" t="s">
        <v>263</v>
      </c>
      <c r="L508" t="s">
        <v>95</v>
      </c>
      <c r="M508" t="s">
        <v>98</v>
      </c>
      <c r="N508" s="7">
        <v>7004.28</v>
      </c>
      <c r="O508" s="7" t="s">
        <v>223</v>
      </c>
      <c r="P508" s="7">
        <v>6783.2</v>
      </c>
      <c r="Q508" s="7" t="s">
        <v>223</v>
      </c>
      <c r="S508" s="8">
        <v>501</v>
      </c>
      <c r="U508" s="7">
        <v>501</v>
      </c>
      <c r="W508" s="7">
        <v>501</v>
      </c>
      <c r="Z508" s="7">
        <v>501</v>
      </c>
      <c r="AC508" s="7">
        <v>501</v>
      </c>
      <c r="AE508" t="s">
        <v>224</v>
      </c>
      <c r="AF508" s="6">
        <v>45218</v>
      </c>
      <c r="AG508" s="6">
        <v>45199</v>
      </c>
      <c r="AH508" t="s">
        <v>4006</v>
      </c>
    </row>
    <row r="509" spans="1:34" x14ac:dyDescent="0.25">
      <c r="A509">
        <v>2023</v>
      </c>
      <c r="B509" s="6">
        <v>45108</v>
      </c>
      <c r="C509" s="6">
        <v>45199</v>
      </c>
      <c r="D509" t="s">
        <v>92</v>
      </c>
      <c r="E509">
        <v>2108</v>
      </c>
      <c r="F509" t="s">
        <v>452</v>
      </c>
      <c r="G509" t="s">
        <v>452</v>
      </c>
      <c r="H509" t="s">
        <v>1100</v>
      </c>
      <c r="I509" t="s">
        <v>1107</v>
      </c>
      <c r="J509" t="s">
        <v>798</v>
      </c>
      <c r="K509" t="s">
        <v>1108</v>
      </c>
      <c r="L509" t="s">
        <v>96</v>
      </c>
      <c r="M509" t="s">
        <v>97</v>
      </c>
      <c r="N509" s="7">
        <v>8492.08</v>
      </c>
      <c r="O509" s="7" t="s">
        <v>223</v>
      </c>
      <c r="P509" s="7">
        <v>8042.34</v>
      </c>
      <c r="Q509" s="7" t="s">
        <v>223</v>
      </c>
      <c r="S509" s="8">
        <v>502</v>
      </c>
      <c r="U509" s="7">
        <v>502</v>
      </c>
      <c r="W509" s="7">
        <v>502</v>
      </c>
      <c r="Z509" s="7">
        <v>502</v>
      </c>
      <c r="AC509" s="7">
        <v>502</v>
      </c>
      <c r="AE509" t="s">
        <v>224</v>
      </c>
      <c r="AF509" s="6">
        <v>45218</v>
      </c>
      <c r="AG509" s="6">
        <v>45199</v>
      </c>
      <c r="AH509" t="s">
        <v>225</v>
      </c>
    </row>
    <row r="510" spans="1:34" x14ac:dyDescent="0.25">
      <c r="A510">
        <v>2023</v>
      </c>
      <c r="B510" s="6">
        <v>45108</v>
      </c>
      <c r="C510" s="6">
        <v>45199</v>
      </c>
      <c r="D510" t="s">
        <v>85</v>
      </c>
      <c r="E510">
        <v>1039</v>
      </c>
      <c r="F510" t="s">
        <v>321</v>
      </c>
      <c r="G510" t="s">
        <v>321</v>
      </c>
      <c r="H510" t="s">
        <v>1109</v>
      </c>
      <c r="I510" t="s">
        <v>1110</v>
      </c>
      <c r="J510" t="s">
        <v>228</v>
      </c>
      <c r="K510" t="s">
        <v>337</v>
      </c>
      <c r="L510" t="s">
        <v>95</v>
      </c>
      <c r="M510" t="s">
        <v>98</v>
      </c>
      <c r="N510" s="7">
        <v>6938.18</v>
      </c>
      <c r="O510" s="7" t="s">
        <v>223</v>
      </c>
      <c r="P510" s="7">
        <v>6724.22</v>
      </c>
      <c r="Q510" s="7" t="s">
        <v>223</v>
      </c>
      <c r="S510" s="8">
        <v>503</v>
      </c>
      <c r="U510" s="7">
        <v>503</v>
      </c>
      <c r="W510" s="7">
        <v>503</v>
      </c>
      <c r="Z510" s="7">
        <v>503</v>
      </c>
      <c r="AC510" s="7">
        <v>503</v>
      </c>
      <c r="AE510" t="s">
        <v>224</v>
      </c>
      <c r="AF510" s="6">
        <v>45218</v>
      </c>
      <c r="AG510" s="6">
        <v>45199</v>
      </c>
      <c r="AH510" t="s">
        <v>4006</v>
      </c>
    </row>
    <row r="511" spans="1:34" x14ac:dyDescent="0.25">
      <c r="A511">
        <v>2023</v>
      </c>
      <c r="B511" s="6">
        <v>45108</v>
      </c>
      <c r="C511" s="6">
        <v>45199</v>
      </c>
      <c r="D511" t="s">
        <v>85</v>
      </c>
      <c r="E511">
        <v>1035</v>
      </c>
      <c r="F511" t="s">
        <v>218</v>
      </c>
      <c r="G511" t="s">
        <v>218</v>
      </c>
      <c r="H511" t="s">
        <v>1109</v>
      </c>
      <c r="I511" t="s">
        <v>1111</v>
      </c>
      <c r="J511" t="s">
        <v>228</v>
      </c>
      <c r="K511" t="s">
        <v>324</v>
      </c>
      <c r="L511" t="s">
        <v>96</v>
      </c>
      <c r="M511" t="s">
        <v>97</v>
      </c>
      <c r="N511" s="7">
        <v>11332.78</v>
      </c>
      <c r="O511" s="7" t="s">
        <v>223</v>
      </c>
      <c r="P511" s="7">
        <v>9512.2400000000016</v>
      </c>
      <c r="Q511" s="7" t="s">
        <v>223</v>
      </c>
      <c r="S511" s="8">
        <v>504</v>
      </c>
      <c r="U511" s="7">
        <v>504</v>
      </c>
      <c r="W511" s="7">
        <v>504</v>
      </c>
      <c r="Z511" s="7">
        <v>504</v>
      </c>
      <c r="AC511" s="7">
        <v>504</v>
      </c>
      <c r="AE511" t="s">
        <v>224</v>
      </c>
      <c r="AF511" s="6">
        <v>45218</v>
      </c>
      <c r="AG511" s="6">
        <v>45199</v>
      </c>
      <c r="AH511" t="s">
        <v>4006</v>
      </c>
    </row>
    <row r="512" spans="1:34" x14ac:dyDescent="0.25">
      <c r="A512">
        <v>2023</v>
      </c>
      <c r="B512" s="6">
        <v>45108</v>
      </c>
      <c r="C512" s="6">
        <v>45199</v>
      </c>
      <c r="D512" t="s">
        <v>92</v>
      </c>
      <c r="E512">
        <v>2134</v>
      </c>
      <c r="F512" t="s">
        <v>1112</v>
      </c>
      <c r="G512" t="s">
        <v>1112</v>
      </c>
      <c r="H512" t="s">
        <v>1109</v>
      </c>
      <c r="I512" t="s">
        <v>554</v>
      </c>
      <c r="J512" t="s">
        <v>475</v>
      </c>
      <c r="K512" t="s">
        <v>366</v>
      </c>
      <c r="L512" t="s">
        <v>96</v>
      </c>
      <c r="M512" t="s">
        <v>97</v>
      </c>
      <c r="N512" s="7">
        <v>4026.1200000000003</v>
      </c>
      <c r="O512" s="7" t="s">
        <v>223</v>
      </c>
      <c r="P512" s="7">
        <v>4026.1200000000003</v>
      </c>
      <c r="Q512" s="7" t="s">
        <v>223</v>
      </c>
      <c r="S512" s="8">
        <v>505</v>
      </c>
      <c r="U512" s="7">
        <v>505</v>
      </c>
      <c r="W512" s="7">
        <v>505</v>
      </c>
      <c r="Z512" s="7">
        <v>505</v>
      </c>
      <c r="AC512" s="7">
        <v>505</v>
      </c>
      <c r="AE512" t="s">
        <v>224</v>
      </c>
      <c r="AF512" s="6">
        <v>45218</v>
      </c>
      <c r="AG512" s="6">
        <v>45199</v>
      </c>
      <c r="AH512" t="s">
        <v>225</v>
      </c>
    </row>
    <row r="513" spans="1:34" x14ac:dyDescent="0.25">
      <c r="A513">
        <v>2023</v>
      </c>
      <c r="B513" s="6">
        <v>45108</v>
      </c>
      <c r="C513" s="6">
        <v>45199</v>
      </c>
      <c r="D513" t="s">
        <v>85</v>
      </c>
      <c r="E513">
        <v>1157</v>
      </c>
      <c r="F513" t="s">
        <v>291</v>
      </c>
      <c r="G513" t="s">
        <v>291</v>
      </c>
      <c r="H513" t="s">
        <v>1109</v>
      </c>
      <c r="I513" t="s">
        <v>1113</v>
      </c>
      <c r="J513" t="s">
        <v>1114</v>
      </c>
      <c r="K513" t="s">
        <v>254</v>
      </c>
      <c r="L513" t="s">
        <v>95</v>
      </c>
      <c r="M513" t="s">
        <v>98</v>
      </c>
      <c r="N513" s="7">
        <v>12275.84</v>
      </c>
      <c r="O513" s="7" t="s">
        <v>223</v>
      </c>
      <c r="P513" s="7">
        <v>11041.62</v>
      </c>
      <c r="Q513" s="7" t="s">
        <v>223</v>
      </c>
      <c r="S513" s="8">
        <v>506</v>
      </c>
      <c r="U513" s="7">
        <v>506</v>
      </c>
      <c r="W513" s="7">
        <v>506</v>
      </c>
      <c r="Z513" s="7">
        <v>506</v>
      </c>
      <c r="AC513" s="7">
        <v>506</v>
      </c>
      <c r="AE513" t="s">
        <v>224</v>
      </c>
      <c r="AF513" s="6">
        <v>45218</v>
      </c>
      <c r="AG513" s="6">
        <v>45199</v>
      </c>
      <c r="AH513" t="s">
        <v>4006</v>
      </c>
    </row>
    <row r="514" spans="1:34" x14ac:dyDescent="0.25">
      <c r="A514">
        <v>2023</v>
      </c>
      <c r="B514" s="6">
        <v>45108</v>
      </c>
      <c r="C514" s="6">
        <v>45199</v>
      </c>
      <c r="D514" t="s">
        <v>92</v>
      </c>
      <c r="E514">
        <v>1105</v>
      </c>
      <c r="F514" t="s">
        <v>899</v>
      </c>
      <c r="G514" t="s">
        <v>899</v>
      </c>
      <c r="H514" t="s">
        <v>1109</v>
      </c>
      <c r="I514" t="s">
        <v>643</v>
      </c>
      <c r="J514" t="s">
        <v>284</v>
      </c>
      <c r="K514" t="s">
        <v>268</v>
      </c>
      <c r="L514" t="s">
        <v>95</v>
      </c>
      <c r="M514" t="s">
        <v>98</v>
      </c>
      <c r="N514" s="7">
        <v>3935.42</v>
      </c>
      <c r="O514" s="7" t="s">
        <v>223</v>
      </c>
      <c r="P514" s="7">
        <v>3873.7000000000003</v>
      </c>
      <c r="Q514" s="7" t="s">
        <v>223</v>
      </c>
      <c r="S514" s="8">
        <v>507</v>
      </c>
      <c r="U514" s="7">
        <v>507</v>
      </c>
      <c r="W514" s="7">
        <v>507</v>
      </c>
      <c r="Z514" s="7">
        <v>507</v>
      </c>
      <c r="AC514" s="7">
        <v>507</v>
      </c>
      <c r="AE514" t="s">
        <v>224</v>
      </c>
      <c r="AF514" s="6">
        <v>45218</v>
      </c>
      <c r="AG514" s="6">
        <v>45199</v>
      </c>
      <c r="AH514" t="s">
        <v>225</v>
      </c>
    </row>
    <row r="515" spans="1:34" x14ac:dyDescent="0.25">
      <c r="A515">
        <v>2023</v>
      </c>
      <c r="B515" s="6">
        <v>45108</v>
      </c>
      <c r="C515" s="6">
        <v>45199</v>
      </c>
      <c r="D515" t="s">
        <v>85</v>
      </c>
      <c r="E515">
        <v>1035</v>
      </c>
      <c r="F515" t="s">
        <v>218</v>
      </c>
      <c r="G515" t="s">
        <v>218</v>
      </c>
      <c r="H515" t="s">
        <v>1109</v>
      </c>
      <c r="I515" t="s">
        <v>318</v>
      </c>
      <c r="J515" t="s">
        <v>597</v>
      </c>
      <c r="K515" t="s">
        <v>668</v>
      </c>
      <c r="L515" t="s">
        <v>95</v>
      </c>
      <c r="M515" t="s">
        <v>98</v>
      </c>
      <c r="N515" s="7">
        <v>11176.480000000001</v>
      </c>
      <c r="O515" s="7" t="s">
        <v>223</v>
      </c>
      <c r="P515" s="7">
        <v>10329.220000000001</v>
      </c>
      <c r="Q515" s="7" t="s">
        <v>223</v>
      </c>
      <c r="S515" s="8">
        <v>508</v>
      </c>
      <c r="U515" s="7">
        <v>508</v>
      </c>
      <c r="W515" s="7">
        <v>508</v>
      </c>
      <c r="Z515" s="7">
        <v>508</v>
      </c>
      <c r="AC515" s="7">
        <v>508</v>
      </c>
      <c r="AE515" t="s">
        <v>224</v>
      </c>
      <c r="AF515" s="6">
        <v>45218</v>
      </c>
      <c r="AG515" s="6">
        <v>45199</v>
      </c>
      <c r="AH515" t="s">
        <v>4006</v>
      </c>
    </row>
    <row r="516" spans="1:34" x14ac:dyDescent="0.25">
      <c r="A516">
        <v>2023</v>
      </c>
      <c r="B516" s="6">
        <v>45108</v>
      </c>
      <c r="C516" s="6">
        <v>45199</v>
      </c>
      <c r="D516" t="s">
        <v>92</v>
      </c>
      <c r="E516">
        <v>1157</v>
      </c>
      <c r="F516" t="s">
        <v>291</v>
      </c>
      <c r="G516" t="s">
        <v>291</v>
      </c>
      <c r="H516" t="s">
        <v>1109</v>
      </c>
      <c r="I516" t="s">
        <v>1115</v>
      </c>
      <c r="J516" t="s">
        <v>256</v>
      </c>
      <c r="K516" t="s">
        <v>296</v>
      </c>
      <c r="L516" t="s">
        <v>95</v>
      </c>
      <c r="M516" t="s">
        <v>98</v>
      </c>
      <c r="N516" s="7">
        <v>3936.8</v>
      </c>
      <c r="O516" s="7" t="s">
        <v>223</v>
      </c>
      <c r="P516" s="7">
        <v>3873.46</v>
      </c>
      <c r="Q516" s="7" t="s">
        <v>223</v>
      </c>
      <c r="S516" s="8">
        <v>509</v>
      </c>
      <c r="U516" s="7">
        <v>509</v>
      </c>
      <c r="W516" s="7">
        <v>509</v>
      </c>
      <c r="Z516" s="7">
        <v>509</v>
      </c>
      <c r="AC516" s="7">
        <v>509</v>
      </c>
      <c r="AE516" t="s">
        <v>224</v>
      </c>
      <c r="AF516" s="6">
        <v>45218</v>
      </c>
      <c r="AG516" s="6">
        <v>45199</v>
      </c>
      <c r="AH516" t="s">
        <v>225</v>
      </c>
    </row>
    <row r="517" spans="1:34" x14ac:dyDescent="0.25">
      <c r="A517">
        <v>2023</v>
      </c>
      <c r="B517" s="6">
        <v>45108</v>
      </c>
      <c r="C517" s="6">
        <v>45199</v>
      </c>
      <c r="D517" t="s">
        <v>85</v>
      </c>
      <c r="E517">
        <v>1101</v>
      </c>
      <c r="F517" t="s">
        <v>241</v>
      </c>
      <c r="G517" t="s">
        <v>241</v>
      </c>
      <c r="H517" t="s">
        <v>1109</v>
      </c>
      <c r="I517" t="s">
        <v>1116</v>
      </c>
      <c r="J517" t="s">
        <v>772</v>
      </c>
      <c r="K517" t="s">
        <v>324</v>
      </c>
      <c r="L517" t="s">
        <v>96</v>
      </c>
      <c r="M517" t="s">
        <v>97</v>
      </c>
      <c r="N517" s="7">
        <v>12032.46</v>
      </c>
      <c r="O517" s="7" t="s">
        <v>223</v>
      </c>
      <c r="P517" s="7">
        <v>10841.88</v>
      </c>
      <c r="Q517" s="7" t="s">
        <v>223</v>
      </c>
      <c r="S517" s="8">
        <v>510</v>
      </c>
      <c r="U517" s="7">
        <v>510</v>
      </c>
      <c r="W517" s="7">
        <v>510</v>
      </c>
      <c r="Z517" s="7">
        <v>510</v>
      </c>
      <c r="AC517" s="7">
        <v>510</v>
      </c>
      <c r="AE517" t="s">
        <v>224</v>
      </c>
      <c r="AF517" s="6">
        <v>45218</v>
      </c>
      <c r="AG517" s="6">
        <v>45199</v>
      </c>
      <c r="AH517" t="s">
        <v>4006</v>
      </c>
    </row>
    <row r="518" spans="1:34" x14ac:dyDescent="0.25">
      <c r="A518">
        <v>2023</v>
      </c>
      <c r="B518" s="6">
        <v>45108</v>
      </c>
      <c r="C518" s="6">
        <v>45199</v>
      </c>
      <c r="D518" t="s">
        <v>92</v>
      </c>
      <c r="E518">
        <v>1063</v>
      </c>
      <c r="F518" t="s">
        <v>927</v>
      </c>
      <c r="G518" t="s">
        <v>927</v>
      </c>
      <c r="H518" t="s">
        <v>1109</v>
      </c>
      <c r="I518" t="s">
        <v>1117</v>
      </c>
      <c r="J518" t="s">
        <v>246</v>
      </c>
      <c r="K518" t="s">
        <v>234</v>
      </c>
      <c r="L518" t="s">
        <v>95</v>
      </c>
      <c r="M518" t="s">
        <v>98</v>
      </c>
      <c r="N518" s="7">
        <v>4885.16</v>
      </c>
      <c r="O518" s="7" t="s">
        <v>223</v>
      </c>
      <c r="P518" s="7">
        <v>4885.16</v>
      </c>
      <c r="Q518" s="7" t="s">
        <v>223</v>
      </c>
      <c r="S518" s="8">
        <v>511</v>
      </c>
      <c r="U518" s="7">
        <v>511</v>
      </c>
      <c r="W518" s="7">
        <v>511</v>
      </c>
      <c r="Z518" s="7">
        <v>511</v>
      </c>
      <c r="AC518" s="7">
        <v>511</v>
      </c>
      <c r="AE518" t="s">
        <v>224</v>
      </c>
      <c r="AF518" s="6">
        <v>45218</v>
      </c>
      <c r="AG518" s="6">
        <v>45199</v>
      </c>
      <c r="AH518" t="s">
        <v>225</v>
      </c>
    </row>
    <row r="519" spans="1:34" x14ac:dyDescent="0.25">
      <c r="A519">
        <v>2023</v>
      </c>
      <c r="B519" s="6">
        <v>45108</v>
      </c>
      <c r="C519" s="6">
        <v>45199</v>
      </c>
      <c r="D519" t="s">
        <v>85</v>
      </c>
      <c r="E519">
        <v>1157</v>
      </c>
      <c r="F519" t="s">
        <v>291</v>
      </c>
      <c r="G519" t="s">
        <v>291</v>
      </c>
      <c r="H519" t="s">
        <v>1109</v>
      </c>
      <c r="I519" t="s">
        <v>1118</v>
      </c>
      <c r="J519" t="s">
        <v>1119</v>
      </c>
      <c r="K519" t="s">
        <v>805</v>
      </c>
      <c r="L519" t="s">
        <v>96</v>
      </c>
      <c r="M519" t="s">
        <v>97</v>
      </c>
      <c r="N519" s="7">
        <v>11362.480000000001</v>
      </c>
      <c r="O519" s="7" t="s">
        <v>223</v>
      </c>
      <c r="P519" s="7">
        <v>10286.440000000002</v>
      </c>
      <c r="Q519" s="7" t="s">
        <v>223</v>
      </c>
      <c r="S519" s="8">
        <v>512</v>
      </c>
      <c r="U519" s="7">
        <v>512</v>
      </c>
      <c r="W519" s="7">
        <v>512</v>
      </c>
      <c r="Z519" s="7">
        <v>512</v>
      </c>
      <c r="AC519" s="7">
        <v>512</v>
      </c>
      <c r="AE519" t="s">
        <v>224</v>
      </c>
      <c r="AF519" s="6">
        <v>45218</v>
      </c>
      <c r="AG519" s="6">
        <v>45199</v>
      </c>
      <c r="AH519" t="s">
        <v>4006</v>
      </c>
    </row>
    <row r="520" spans="1:34" x14ac:dyDescent="0.25">
      <c r="A520">
        <v>2023</v>
      </c>
      <c r="B520" s="6">
        <v>45108</v>
      </c>
      <c r="C520" s="6">
        <v>45199</v>
      </c>
      <c r="D520" t="s">
        <v>85</v>
      </c>
      <c r="E520">
        <v>1039</v>
      </c>
      <c r="F520" t="s">
        <v>321</v>
      </c>
      <c r="G520" t="s">
        <v>321</v>
      </c>
      <c r="H520" t="s">
        <v>1109</v>
      </c>
      <c r="I520" t="s">
        <v>1120</v>
      </c>
      <c r="J520" t="s">
        <v>296</v>
      </c>
      <c r="K520" t="s">
        <v>1121</v>
      </c>
      <c r="L520" t="s">
        <v>95</v>
      </c>
      <c r="M520" t="s">
        <v>98</v>
      </c>
      <c r="N520" s="7">
        <v>7363.3600000000006</v>
      </c>
      <c r="O520" s="7" t="s">
        <v>223</v>
      </c>
      <c r="P520" s="7">
        <v>7102.7800000000007</v>
      </c>
      <c r="Q520" s="7" t="s">
        <v>223</v>
      </c>
      <c r="S520" s="8">
        <v>513</v>
      </c>
      <c r="U520" s="7">
        <v>513</v>
      </c>
      <c r="W520" s="7">
        <v>513</v>
      </c>
      <c r="Z520" s="7">
        <v>513</v>
      </c>
      <c r="AC520" s="7">
        <v>513</v>
      </c>
      <c r="AE520" t="s">
        <v>224</v>
      </c>
      <c r="AF520" s="6">
        <v>45218</v>
      </c>
      <c r="AG520" s="6">
        <v>45199</v>
      </c>
      <c r="AH520" t="s">
        <v>4006</v>
      </c>
    </row>
    <row r="521" spans="1:34" x14ac:dyDescent="0.25">
      <c r="A521">
        <v>2023</v>
      </c>
      <c r="B521" s="6">
        <v>45108</v>
      </c>
      <c r="C521" s="6">
        <v>45199</v>
      </c>
      <c r="D521" t="s">
        <v>92</v>
      </c>
      <c r="E521">
        <v>1063</v>
      </c>
      <c r="F521" t="s">
        <v>927</v>
      </c>
      <c r="G521" t="s">
        <v>927</v>
      </c>
      <c r="H521" t="s">
        <v>1109</v>
      </c>
      <c r="I521" t="s">
        <v>1122</v>
      </c>
      <c r="J521" t="s">
        <v>675</v>
      </c>
      <c r="K521" t="s">
        <v>1123</v>
      </c>
      <c r="L521" t="s">
        <v>96</v>
      </c>
      <c r="M521" t="s">
        <v>97</v>
      </c>
      <c r="N521" s="7">
        <v>4885.16</v>
      </c>
      <c r="O521" s="7" t="s">
        <v>223</v>
      </c>
      <c r="P521" s="7">
        <v>4804.28</v>
      </c>
      <c r="Q521" s="7" t="s">
        <v>223</v>
      </c>
      <c r="S521" s="8">
        <v>514</v>
      </c>
      <c r="U521" s="7">
        <v>514</v>
      </c>
      <c r="W521" s="7">
        <v>514</v>
      </c>
      <c r="Z521" s="7">
        <v>514</v>
      </c>
      <c r="AC521" s="7">
        <v>514</v>
      </c>
      <c r="AE521" t="s">
        <v>224</v>
      </c>
      <c r="AF521" s="6">
        <v>45218</v>
      </c>
      <c r="AG521" s="6">
        <v>45199</v>
      </c>
      <c r="AH521" t="s">
        <v>225</v>
      </c>
    </row>
    <row r="522" spans="1:34" x14ac:dyDescent="0.25">
      <c r="A522">
        <v>2023</v>
      </c>
      <c r="B522" s="6">
        <v>45108</v>
      </c>
      <c r="C522" s="6">
        <v>45199</v>
      </c>
      <c r="D522" t="s">
        <v>92</v>
      </c>
      <c r="E522">
        <v>1063</v>
      </c>
      <c r="F522" t="s">
        <v>927</v>
      </c>
      <c r="G522" t="s">
        <v>927</v>
      </c>
      <c r="H522" t="s">
        <v>1109</v>
      </c>
      <c r="I522" t="s">
        <v>1124</v>
      </c>
      <c r="J522" t="s">
        <v>769</v>
      </c>
      <c r="K522" t="s">
        <v>580</v>
      </c>
      <c r="L522" t="s">
        <v>95</v>
      </c>
      <c r="M522" t="s">
        <v>98</v>
      </c>
      <c r="N522" s="7">
        <v>4885.16</v>
      </c>
      <c r="O522" s="7" t="s">
        <v>223</v>
      </c>
      <c r="P522" s="7">
        <v>4804.28</v>
      </c>
      <c r="Q522" s="7" t="s">
        <v>223</v>
      </c>
      <c r="S522" s="8">
        <v>515</v>
      </c>
      <c r="U522" s="7">
        <v>515</v>
      </c>
      <c r="W522" s="7">
        <v>515</v>
      </c>
      <c r="Z522" s="7">
        <v>515</v>
      </c>
      <c r="AC522" s="7">
        <v>515</v>
      </c>
      <c r="AE522" t="s">
        <v>224</v>
      </c>
      <c r="AF522" s="6">
        <v>45218</v>
      </c>
      <c r="AG522" s="6">
        <v>45199</v>
      </c>
      <c r="AH522" t="s">
        <v>225</v>
      </c>
    </row>
    <row r="523" spans="1:34" x14ac:dyDescent="0.25">
      <c r="A523">
        <v>2023</v>
      </c>
      <c r="B523" s="6">
        <v>45108</v>
      </c>
      <c r="C523" s="6">
        <v>45199</v>
      </c>
      <c r="D523" t="s">
        <v>92</v>
      </c>
      <c r="E523">
        <v>1146</v>
      </c>
      <c r="F523" t="s">
        <v>1125</v>
      </c>
      <c r="G523" t="s">
        <v>1125</v>
      </c>
      <c r="H523" t="s">
        <v>1109</v>
      </c>
      <c r="I523" t="s">
        <v>1126</v>
      </c>
      <c r="J523" t="s">
        <v>682</v>
      </c>
      <c r="K523" t="s">
        <v>298</v>
      </c>
      <c r="L523" t="s">
        <v>95</v>
      </c>
      <c r="M523" t="s">
        <v>98</v>
      </c>
      <c r="N523" s="7">
        <v>3646.8</v>
      </c>
      <c r="O523" s="7" t="s">
        <v>223</v>
      </c>
      <c r="P523" s="7">
        <v>3646.8</v>
      </c>
      <c r="Q523" s="7" t="s">
        <v>223</v>
      </c>
      <c r="S523" s="8">
        <v>516</v>
      </c>
      <c r="U523" s="7">
        <v>516</v>
      </c>
      <c r="W523" s="7">
        <v>516</v>
      </c>
      <c r="Z523" s="7">
        <v>516</v>
      </c>
      <c r="AC523" s="7">
        <v>516</v>
      </c>
      <c r="AE523" t="s">
        <v>224</v>
      </c>
      <c r="AF523" s="6">
        <v>45218</v>
      </c>
      <c r="AG523" s="6">
        <v>45199</v>
      </c>
      <c r="AH523" t="s">
        <v>225</v>
      </c>
    </row>
    <row r="524" spans="1:34" x14ac:dyDescent="0.25">
      <c r="A524">
        <v>2023</v>
      </c>
      <c r="B524" s="6">
        <v>45108</v>
      </c>
      <c r="C524" s="6">
        <v>45199</v>
      </c>
      <c r="D524" t="s">
        <v>92</v>
      </c>
      <c r="E524">
        <v>1146</v>
      </c>
      <c r="F524" t="s">
        <v>1125</v>
      </c>
      <c r="G524" t="s">
        <v>1125</v>
      </c>
      <c r="H524" t="s">
        <v>1109</v>
      </c>
      <c r="I524" t="s">
        <v>1127</v>
      </c>
      <c r="J524" t="s">
        <v>727</v>
      </c>
      <c r="K524" t="s">
        <v>1128</v>
      </c>
      <c r="L524" t="s">
        <v>96</v>
      </c>
      <c r="M524" t="s">
        <v>97</v>
      </c>
      <c r="N524" s="7">
        <v>3646.8</v>
      </c>
      <c r="O524" s="7" t="s">
        <v>223</v>
      </c>
      <c r="P524" s="7">
        <v>3646.8</v>
      </c>
      <c r="Q524" s="7" t="s">
        <v>223</v>
      </c>
      <c r="S524" s="8">
        <v>517</v>
      </c>
      <c r="U524" s="7">
        <v>517</v>
      </c>
      <c r="W524" s="7">
        <v>517</v>
      </c>
      <c r="Z524" s="7">
        <v>517</v>
      </c>
      <c r="AC524" s="7">
        <v>517</v>
      </c>
      <c r="AE524" t="s">
        <v>224</v>
      </c>
      <c r="AF524" s="6">
        <v>45218</v>
      </c>
      <c r="AG524" s="6">
        <v>45199</v>
      </c>
      <c r="AH524" t="s">
        <v>225</v>
      </c>
    </row>
    <row r="525" spans="1:34" x14ac:dyDescent="0.25">
      <c r="A525">
        <v>2023</v>
      </c>
      <c r="B525" s="6">
        <v>45108</v>
      </c>
      <c r="C525" s="6">
        <v>45199</v>
      </c>
      <c r="D525" t="s">
        <v>92</v>
      </c>
      <c r="E525">
        <v>1063</v>
      </c>
      <c r="F525" t="s">
        <v>927</v>
      </c>
      <c r="G525" t="s">
        <v>927</v>
      </c>
      <c r="H525" t="s">
        <v>1109</v>
      </c>
      <c r="I525" t="s">
        <v>1129</v>
      </c>
      <c r="J525" t="s">
        <v>769</v>
      </c>
      <c r="K525" t="s">
        <v>1130</v>
      </c>
      <c r="L525" t="s">
        <v>95</v>
      </c>
      <c r="M525" t="s">
        <v>98</v>
      </c>
      <c r="N525" s="7">
        <v>4885.16</v>
      </c>
      <c r="O525" s="7" t="s">
        <v>223</v>
      </c>
      <c r="P525" s="7">
        <v>4885.16</v>
      </c>
      <c r="Q525" s="7" t="s">
        <v>223</v>
      </c>
      <c r="S525" s="8">
        <v>518</v>
      </c>
      <c r="U525" s="7">
        <v>518</v>
      </c>
      <c r="W525" s="7">
        <v>518</v>
      </c>
      <c r="Z525" s="7">
        <v>518</v>
      </c>
      <c r="AC525" s="7">
        <v>518</v>
      </c>
      <c r="AE525" t="s">
        <v>224</v>
      </c>
      <c r="AF525" s="6">
        <v>45218</v>
      </c>
      <c r="AG525" s="6">
        <v>45199</v>
      </c>
      <c r="AH525" t="s">
        <v>225</v>
      </c>
    </row>
    <row r="526" spans="1:34" x14ac:dyDescent="0.25">
      <c r="A526">
        <v>2023</v>
      </c>
      <c r="B526" s="6">
        <v>45108</v>
      </c>
      <c r="C526" s="6">
        <v>45199</v>
      </c>
      <c r="D526" t="s">
        <v>92</v>
      </c>
      <c r="E526">
        <v>1157</v>
      </c>
      <c r="F526" t="s">
        <v>291</v>
      </c>
      <c r="G526" t="s">
        <v>291</v>
      </c>
      <c r="H526" t="s">
        <v>1109</v>
      </c>
      <c r="I526" t="s">
        <v>1131</v>
      </c>
      <c r="J526" t="s">
        <v>473</v>
      </c>
      <c r="K526" t="s">
        <v>268</v>
      </c>
      <c r="L526" t="s">
        <v>96</v>
      </c>
      <c r="M526" t="s">
        <v>97</v>
      </c>
      <c r="N526" s="7">
        <v>3936.8</v>
      </c>
      <c r="O526" s="7" t="s">
        <v>223</v>
      </c>
      <c r="P526" s="7">
        <v>3873.46</v>
      </c>
      <c r="Q526" s="7" t="s">
        <v>223</v>
      </c>
      <c r="S526" s="8">
        <v>519</v>
      </c>
      <c r="U526" s="7">
        <v>519</v>
      </c>
      <c r="W526" s="7">
        <v>519</v>
      </c>
      <c r="Z526" s="7">
        <v>519</v>
      </c>
      <c r="AC526" s="7">
        <v>519</v>
      </c>
      <c r="AE526" t="s">
        <v>224</v>
      </c>
      <c r="AF526" s="6">
        <v>45218</v>
      </c>
      <c r="AG526" s="6">
        <v>45199</v>
      </c>
      <c r="AH526" t="s">
        <v>225</v>
      </c>
    </row>
    <row r="527" spans="1:34" x14ac:dyDescent="0.25">
      <c r="A527">
        <v>2023</v>
      </c>
      <c r="B527" s="6">
        <v>45108</v>
      </c>
      <c r="C527" s="6">
        <v>45199</v>
      </c>
      <c r="D527" t="s">
        <v>92</v>
      </c>
      <c r="E527">
        <v>1146</v>
      </c>
      <c r="F527" t="s">
        <v>1125</v>
      </c>
      <c r="G527" t="s">
        <v>1125</v>
      </c>
      <c r="H527" t="s">
        <v>1109</v>
      </c>
      <c r="I527" t="s">
        <v>1132</v>
      </c>
      <c r="J527" t="s">
        <v>551</v>
      </c>
      <c r="K527" t="s">
        <v>688</v>
      </c>
      <c r="L527" t="s">
        <v>96</v>
      </c>
      <c r="M527" t="s">
        <v>97</v>
      </c>
      <c r="N527" s="7">
        <v>3646.8</v>
      </c>
      <c r="O527" s="7" t="s">
        <v>223</v>
      </c>
      <c r="P527" s="7">
        <v>3646.8</v>
      </c>
      <c r="Q527" s="7" t="s">
        <v>223</v>
      </c>
      <c r="S527" s="8">
        <v>520</v>
      </c>
      <c r="U527" s="7">
        <v>520</v>
      </c>
      <c r="W527" s="7">
        <v>520</v>
      </c>
      <c r="Z527" s="7">
        <v>520</v>
      </c>
      <c r="AC527" s="7">
        <v>520</v>
      </c>
      <c r="AE527" t="s">
        <v>224</v>
      </c>
      <c r="AF527" s="6">
        <v>45218</v>
      </c>
      <c r="AG527" s="6">
        <v>45199</v>
      </c>
      <c r="AH527" t="s">
        <v>225</v>
      </c>
    </row>
    <row r="528" spans="1:34" x14ac:dyDescent="0.25">
      <c r="A528">
        <v>2023</v>
      </c>
      <c r="B528" s="6">
        <v>45108</v>
      </c>
      <c r="C528" s="6">
        <v>45199</v>
      </c>
      <c r="D528" t="s">
        <v>85</v>
      </c>
      <c r="E528">
        <v>1157</v>
      </c>
      <c r="F528" t="s">
        <v>291</v>
      </c>
      <c r="G528" t="s">
        <v>291</v>
      </c>
      <c r="H528" t="s">
        <v>1109</v>
      </c>
      <c r="I528" t="s">
        <v>1133</v>
      </c>
      <c r="J528" t="s">
        <v>809</v>
      </c>
      <c r="K528" t="s">
        <v>812</v>
      </c>
      <c r="L528" t="s">
        <v>96</v>
      </c>
      <c r="M528" t="s">
        <v>97</v>
      </c>
      <c r="N528" s="7">
        <v>12321.740000000002</v>
      </c>
      <c r="O528" s="7" t="s">
        <v>223</v>
      </c>
      <c r="P528" s="7">
        <v>11080.780000000002</v>
      </c>
      <c r="Q528" s="7" t="s">
        <v>223</v>
      </c>
      <c r="S528" s="8">
        <v>521</v>
      </c>
      <c r="U528" s="7">
        <v>521</v>
      </c>
      <c r="W528" s="7">
        <v>521</v>
      </c>
      <c r="Z528" s="7">
        <v>521</v>
      </c>
      <c r="AC528" s="7">
        <v>521</v>
      </c>
      <c r="AE528" t="s">
        <v>224</v>
      </c>
      <c r="AF528" s="6">
        <v>45218</v>
      </c>
      <c r="AG528" s="6">
        <v>45199</v>
      </c>
      <c r="AH528" t="s">
        <v>4006</v>
      </c>
    </row>
    <row r="529" spans="1:34" x14ac:dyDescent="0.25">
      <c r="A529">
        <v>2023</v>
      </c>
      <c r="B529" s="6">
        <v>45108</v>
      </c>
      <c r="C529" s="6">
        <v>45199</v>
      </c>
      <c r="D529" t="s">
        <v>92</v>
      </c>
      <c r="E529">
        <v>1063</v>
      </c>
      <c r="F529" t="s">
        <v>927</v>
      </c>
      <c r="G529" t="s">
        <v>927</v>
      </c>
      <c r="H529" t="s">
        <v>1109</v>
      </c>
      <c r="I529" t="s">
        <v>624</v>
      </c>
      <c r="J529" t="s">
        <v>540</v>
      </c>
      <c r="K529" t="s">
        <v>1134</v>
      </c>
      <c r="L529" t="s">
        <v>96</v>
      </c>
      <c r="M529" t="s">
        <v>97</v>
      </c>
      <c r="N529" s="7">
        <v>4402.8600000000006</v>
      </c>
      <c r="O529" s="7" t="s">
        <v>223</v>
      </c>
      <c r="P529" s="7">
        <v>4321.9800000000005</v>
      </c>
      <c r="Q529" s="7" t="s">
        <v>223</v>
      </c>
      <c r="S529" s="8">
        <v>522</v>
      </c>
      <c r="U529" s="7">
        <v>522</v>
      </c>
      <c r="W529" s="7">
        <v>522</v>
      </c>
      <c r="Z529" s="7">
        <v>522</v>
      </c>
      <c r="AC529" s="7">
        <v>522</v>
      </c>
      <c r="AE529" t="s">
        <v>224</v>
      </c>
      <c r="AF529" s="6">
        <v>45218</v>
      </c>
      <c r="AG529" s="6">
        <v>45199</v>
      </c>
      <c r="AH529" t="s">
        <v>225</v>
      </c>
    </row>
    <row r="530" spans="1:34" x14ac:dyDescent="0.25">
      <c r="A530">
        <v>2023</v>
      </c>
      <c r="B530" s="6">
        <v>45108</v>
      </c>
      <c r="C530" s="6">
        <v>45199</v>
      </c>
      <c r="D530" t="s">
        <v>92</v>
      </c>
      <c r="E530">
        <v>1146</v>
      </c>
      <c r="F530" t="s">
        <v>1125</v>
      </c>
      <c r="G530" t="s">
        <v>1125</v>
      </c>
      <c r="H530" t="s">
        <v>1109</v>
      </c>
      <c r="I530" t="s">
        <v>1135</v>
      </c>
      <c r="J530" t="s">
        <v>246</v>
      </c>
      <c r="K530" t="s">
        <v>583</v>
      </c>
      <c r="L530" t="s">
        <v>95</v>
      </c>
      <c r="M530" t="s">
        <v>98</v>
      </c>
      <c r="N530" s="7">
        <v>3646.8</v>
      </c>
      <c r="O530" s="7" t="s">
        <v>223</v>
      </c>
      <c r="P530" s="7">
        <v>3646.8</v>
      </c>
      <c r="Q530" s="7" t="s">
        <v>223</v>
      </c>
      <c r="S530" s="8">
        <v>523</v>
      </c>
      <c r="U530" s="7">
        <v>523</v>
      </c>
      <c r="W530" s="7">
        <v>523</v>
      </c>
      <c r="Z530" s="7">
        <v>523</v>
      </c>
      <c r="AC530" s="7">
        <v>523</v>
      </c>
      <c r="AE530" t="s">
        <v>224</v>
      </c>
      <c r="AF530" s="6">
        <v>45218</v>
      </c>
      <c r="AG530" s="6">
        <v>45199</v>
      </c>
      <c r="AH530" t="s">
        <v>225</v>
      </c>
    </row>
    <row r="531" spans="1:34" x14ac:dyDescent="0.25">
      <c r="A531">
        <v>2023</v>
      </c>
      <c r="B531" s="6">
        <v>45108</v>
      </c>
      <c r="C531" s="6">
        <v>45199</v>
      </c>
      <c r="D531" t="s">
        <v>92</v>
      </c>
      <c r="E531">
        <v>1063</v>
      </c>
      <c r="F531" t="s">
        <v>927</v>
      </c>
      <c r="G531" t="s">
        <v>927</v>
      </c>
      <c r="H531" t="s">
        <v>1109</v>
      </c>
      <c r="I531" t="s">
        <v>1093</v>
      </c>
      <c r="J531" t="s">
        <v>407</v>
      </c>
      <c r="K531" t="s">
        <v>303</v>
      </c>
      <c r="L531" t="s">
        <v>96</v>
      </c>
      <c r="M531" t="s">
        <v>97</v>
      </c>
      <c r="N531" s="7">
        <v>4885.16</v>
      </c>
      <c r="O531" s="7" t="s">
        <v>223</v>
      </c>
      <c r="P531" s="7">
        <v>4804.28</v>
      </c>
      <c r="Q531" s="7" t="s">
        <v>223</v>
      </c>
      <c r="S531" s="8">
        <v>524</v>
      </c>
      <c r="U531" s="7">
        <v>524</v>
      </c>
      <c r="W531" s="7">
        <v>524</v>
      </c>
      <c r="Z531" s="7">
        <v>524</v>
      </c>
      <c r="AC531" s="7">
        <v>524</v>
      </c>
      <c r="AE531" t="s">
        <v>224</v>
      </c>
      <c r="AF531" s="6">
        <v>45218</v>
      </c>
      <c r="AG531" s="6">
        <v>45199</v>
      </c>
      <c r="AH531" t="s">
        <v>225</v>
      </c>
    </row>
    <row r="532" spans="1:34" x14ac:dyDescent="0.25">
      <c r="A532">
        <v>2023</v>
      </c>
      <c r="B532" s="6">
        <v>45108</v>
      </c>
      <c r="C532" s="6">
        <v>45199</v>
      </c>
      <c r="D532" t="s">
        <v>92</v>
      </c>
      <c r="E532">
        <v>2134</v>
      </c>
      <c r="F532" t="s">
        <v>1112</v>
      </c>
      <c r="G532" t="s">
        <v>1112</v>
      </c>
      <c r="H532" t="s">
        <v>1109</v>
      </c>
      <c r="I532" t="s">
        <v>1136</v>
      </c>
      <c r="J532" t="s">
        <v>493</v>
      </c>
      <c r="K532" t="s">
        <v>467</v>
      </c>
      <c r="L532" t="s">
        <v>95</v>
      </c>
      <c r="M532" t="s">
        <v>98</v>
      </c>
      <c r="N532" s="7">
        <v>3936.8</v>
      </c>
      <c r="O532" s="7" t="s">
        <v>223</v>
      </c>
      <c r="P532" s="7">
        <v>3873.46</v>
      </c>
      <c r="Q532" s="7" t="s">
        <v>223</v>
      </c>
      <c r="S532" s="8">
        <v>525</v>
      </c>
      <c r="U532" s="7">
        <v>525</v>
      </c>
      <c r="W532" s="7">
        <v>525</v>
      </c>
      <c r="Z532" s="7">
        <v>525</v>
      </c>
      <c r="AC532" s="7">
        <v>525</v>
      </c>
      <c r="AE532" t="s">
        <v>224</v>
      </c>
      <c r="AF532" s="6">
        <v>45218</v>
      </c>
      <c r="AG532" s="6">
        <v>45199</v>
      </c>
      <c r="AH532" t="s">
        <v>225</v>
      </c>
    </row>
    <row r="533" spans="1:34" x14ac:dyDescent="0.25">
      <c r="A533">
        <v>2023</v>
      </c>
      <c r="B533" s="6">
        <v>45108</v>
      </c>
      <c r="C533" s="6">
        <v>45199</v>
      </c>
      <c r="D533" t="s">
        <v>92</v>
      </c>
      <c r="E533">
        <v>1063</v>
      </c>
      <c r="F533" t="s">
        <v>927</v>
      </c>
      <c r="G533" t="s">
        <v>927</v>
      </c>
      <c r="H533" t="s">
        <v>1109</v>
      </c>
      <c r="I533" t="s">
        <v>1137</v>
      </c>
      <c r="J533" t="s">
        <v>666</v>
      </c>
      <c r="K533" t="s">
        <v>386</v>
      </c>
      <c r="L533" t="s">
        <v>95</v>
      </c>
      <c r="M533" t="s">
        <v>98</v>
      </c>
      <c r="N533" s="7">
        <v>4774.82</v>
      </c>
      <c r="O533" s="7" t="s">
        <v>223</v>
      </c>
      <c r="P533" s="7">
        <v>4693.9399999999996</v>
      </c>
      <c r="Q533" s="7" t="s">
        <v>223</v>
      </c>
      <c r="S533" s="8">
        <v>526</v>
      </c>
      <c r="U533" s="7">
        <v>526</v>
      </c>
      <c r="W533" s="7">
        <v>526</v>
      </c>
      <c r="Z533" s="7">
        <v>526</v>
      </c>
      <c r="AC533" s="7">
        <v>526</v>
      </c>
      <c r="AE533" t="s">
        <v>224</v>
      </c>
      <c r="AF533" s="6">
        <v>45218</v>
      </c>
      <c r="AG533" s="6">
        <v>45199</v>
      </c>
      <c r="AH533" t="s">
        <v>225</v>
      </c>
    </row>
    <row r="534" spans="1:34" x14ac:dyDescent="0.25">
      <c r="A534">
        <v>2023</v>
      </c>
      <c r="B534" s="6">
        <v>45108</v>
      </c>
      <c r="C534" s="6">
        <v>45199</v>
      </c>
      <c r="D534" t="s">
        <v>92</v>
      </c>
      <c r="E534">
        <v>1157</v>
      </c>
      <c r="F534" t="s">
        <v>291</v>
      </c>
      <c r="G534" t="s">
        <v>291</v>
      </c>
      <c r="H534" t="s">
        <v>1109</v>
      </c>
      <c r="I534" t="s">
        <v>597</v>
      </c>
      <c r="J534" t="s">
        <v>1138</v>
      </c>
      <c r="K534" t="s">
        <v>1139</v>
      </c>
      <c r="L534" t="s">
        <v>96</v>
      </c>
      <c r="M534" t="s">
        <v>97</v>
      </c>
      <c r="N534" s="7">
        <v>3850.4</v>
      </c>
      <c r="O534" s="7" t="s">
        <v>223</v>
      </c>
      <c r="P534" s="7">
        <v>3787.06</v>
      </c>
      <c r="Q534" s="7" t="s">
        <v>223</v>
      </c>
      <c r="S534" s="8">
        <v>527</v>
      </c>
      <c r="U534" s="7">
        <v>527</v>
      </c>
      <c r="W534" s="7">
        <v>527</v>
      </c>
      <c r="Z534" s="7">
        <v>527</v>
      </c>
      <c r="AC534" s="7">
        <v>527</v>
      </c>
      <c r="AE534" t="s">
        <v>224</v>
      </c>
      <c r="AF534" s="6">
        <v>45218</v>
      </c>
      <c r="AG534" s="6">
        <v>45199</v>
      </c>
      <c r="AH534" t="s">
        <v>225</v>
      </c>
    </row>
    <row r="535" spans="1:34" x14ac:dyDescent="0.25">
      <c r="A535">
        <v>2023</v>
      </c>
      <c r="B535" s="6">
        <v>45108</v>
      </c>
      <c r="C535" s="6">
        <v>45199</v>
      </c>
      <c r="D535" t="s">
        <v>92</v>
      </c>
      <c r="E535">
        <v>1063</v>
      </c>
      <c r="F535" t="s">
        <v>927</v>
      </c>
      <c r="G535" t="s">
        <v>927</v>
      </c>
      <c r="H535" t="s">
        <v>1109</v>
      </c>
      <c r="I535" t="s">
        <v>1140</v>
      </c>
      <c r="J535" t="s">
        <v>1141</v>
      </c>
      <c r="K535" t="s">
        <v>525</v>
      </c>
      <c r="L535" t="s">
        <v>96</v>
      </c>
      <c r="M535" t="s">
        <v>97</v>
      </c>
      <c r="N535" s="7">
        <v>4774.82</v>
      </c>
      <c r="O535" s="7" t="s">
        <v>223</v>
      </c>
      <c r="P535" s="7">
        <v>4693.9399999999996</v>
      </c>
      <c r="Q535" s="7" t="s">
        <v>223</v>
      </c>
      <c r="S535" s="8">
        <v>528</v>
      </c>
      <c r="U535" s="7">
        <v>528</v>
      </c>
      <c r="W535" s="7">
        <v>528</v>
      </c>
      <c r="Z535" s="7">
        <v>528</v>
      </c>
      <c r="AC535" s="7">
        <v>528</v>
      </c>
      <c r="AE535" t="s">
        <v>224</v>
      </c>
      <c r="AF535" s="6">
        <v>45218</v>
      </c>
      <c r="AG535" s="6">
        <v>45199</v>
      </c>
      <c r="AH535" t="s">
        <v>225</v>
      </c>
    </row>
    <row r="536" spans="1:34" x14ac:dyDescent="0.25">
      <c r="A536">
        <v>2023</v>
      </c>
      <c r="B536" s="6">
        <v>45108</v>
      </c>
      <c r="C536" s="6">
        <v>45199</v>
      </c>
      <c r="D536" t="s">
        <v>92</v>
      </c>
      <c r="E536">
        <v>1146</v>
      </c>
      <c r="F536" t="s">
        <v>1125</v>
      </c>
      <c r="G536" t="s">
        <v>1125</v>
      </c>
      <c r="H536" t="s">
        <v>1109</v>
      </c>
      <c r="I536" t="s">
        <v>1142</v>
      </c>
      <c r="J536" t="s">
        <v>496</v>
      </c>
      <c r="K536" t="s">
        <v>668</v>
      </c>
      <c r="L536" t="s">
        <v>96</v>
      </c>
      <c r="M536" t="s">
        <v>97</v>
      </c>
      <c r="N536" s="7">
        <v>3567.7000000000003</v>
      </c>
      <c r="O536" s="7" t="s">
        <v>223</v>
      </c>
      <c r="P536" s="7">
        <v>3567.7000000000003</v>
      </c>
      <c r="Q536" s="7" t="s">
        <v>223</v>
      </c>
      <c r="S536" s="8">
        <v>529</v>
      </c>
      <c r="U536" s="7">
        <v>529</v>
      </c>
      <c r="W536" s="7">
        <v>529</v>
      </c>
      <c r="Z536" s="7">
        <v>529</v>
      </c>
      <c r="AC536" s="7">
        <v>529</v>
      </c>
      <c r="AE536" t="s">
        <v>224</v>
      </c>
      <c r="AF536" s="6">
        <v>45218</v>
      </c>
      <c r="AG536" s="6">
        <v>45199</v>
      </c>
      <c r="AH536" t="s">
        <v>225</v>
      </c>
    </row>
    <row r="537" spans="1:34" x14ac:dyDescent="0.25">
      <c r="A537">
        <v>2023</v>
      </c>
      <c r="B537" s="6">
        <v>45108</v>
      </c>
      <c r="C537" s="6">
        <v>45199</v>
      </c>
      <c r="D537" t="s">
        <v>92</v>
      </c>
      <c r="E537">
        <v>1157</v>
      </c>
      <c r="F537" t="s">
        <v>291</v>
      </c>
      <c r="G537" t="s">
        <v>291</v>
      </c>
      <c r="H537" t="s">
        <v>1109</v>
      </c>
      <c r="I537" t="s">
        <v>1143</v>
      </c>
      <c r="J537" t="s">
        <v>251</v>
      </c>
      <c r="K537" t="s">
        <v>1144</v>
      </c>
      <c r="L537" t="s">
        <v>95</v>
      </c>
      <c r="M537" t="s">
        <v>98</v>
      </c>
      <c r="N537" s="7">
        <v>3850.4</v>
      </c>
      <c r="O537" s="7" t="s">
        <v>223</v>
      </c>
      <c r="P537" s="7">
        <v>3850.4</v>
      </c>
      <c r="Q537" s="7" t="s">
        <v>223</v>
      </c>
      <c r="S537" s="8">
        <v>530</v>
      </c>
      <c r="U537" s="7">
        <v>530</v>
      </c>
      <c r="W537" s="7">
        <v>530</v>
      </c>
      <c r="Z537" s="7">
        <v>530</v>
      </c>
      <c r="AC537" s="7">
        <v>530</v>
      </c>
      <c r="AE537" t="s">
        <v>224</v>
      </c>
      <c r="AF537" s="6">
        <v>45218</v>
      </c>
      <c r="AG537" s="6">
        <v>45199</v>
      </c>
      <c r="AH537" t="s">
        <v>225</v>
      </c>
    </row>
    <row r="538" spans="1:34" x14ac:dyDescent="0.25">
      <c r="A538">
        <v>2023</v>
      </c>
      <c r="B538" s="6">
        <v>45108</v>
      </c>
      <c r="C538" s="6">
        <v>45199</v>
      </c>
      <c r="D538" t="s">
        <v>85</v>
      </c>
      <c r="E538">
        <v>1157</v>
      </c>
      <c r="F538" t="s">
        <v>291</v>
      </c>
      <c r="G538" t="s">
        <v>291</v>
      </c>
      <c r="H538" t="s">
        <v>1109</v>
      </c>
      <c r="I538" t="s">
        <v>1145</v>
      </c>
      <c r="J538" t="s">
        <v>605</v>
      </c>
      <c r="K538" t="s">
        <v>287</v>
      </c>
      <c r="L538" t="s">
        <v>95</v>
      </c>
      <c r="M538" t="s">
        <v>98</v>
      </c>
      <c r="N538" s="7">
        <v>11742.1</v>
      </c>
      <c r="O538" s="7" t="s">
        <v>223</v>
      </c>
      <c r="P538" s="7">
        <v>10603.54</v>
      </c>
      <c r="Q538" s="7" t="s">
        <v>223</v>
      </c>
      <c r="S538" s="8">
        <v>531</v>
      </c>
      <c r="U538" s="7">
        <v>531</v>
      </c>
      <c r="W538" s="7">
        <v>531</v>
      </c>
      <c r="Z538" s="7">
        <v>531</v>
      </c>
      <c r="AC538" s="7">
        <v>531</v>
      </c>
      <c r="AE538" t="s">
        <v>224</v>
      </c>
      <c r="AF538" s="6">
        <v>45218</v>
      </c>
      <c r="AG538" s="6">
        <v>45199</v>
      </c>
      <c r="AH538" t="s">
        <v>4006</v>
      </c>
    </row>
    <row r="539" spans="1:34" x14ac:dyDescent="0.25">
      <c r="A539">
        <v>2023</v>
      </c>
      <c r="B539" s="6">
        <v>45108</v>
      </c>
      <c r="C539" s="6">
        <v>45199</v>
      </c>
      <c r="D539" t="s">
        <v>85</v>
      </c>
      <c r="E539">
        <v>1039</v>
      </c>
      <c r="F539" t="s">
        <v>321</v>
      </c>
      <c r="G539" t="s">
        <v>321</v>
      </c>
      <c r="H539" t="s">
        <v>1109</v>
      </c>
      <c r="I539" t="s">
        <v>1146</v>
      </c>
      <c r="J539" t="s">
        <v>1033</v>
      </c>
      <c r="K539" t="s">
        <v>221</v>
      </c>
      <c r="L539" t="s">
        <v>95</v>
      </c>
      <c r="M539" t="s">
        <v>98</v>
      </c>
      <c r="N539" s="7">
        <v>7190.52</v>
      </c>
      <c r="O539" s="7" t="s">
        <v>223</v>
      </c>
      <c r="P539" s="7">
        <v>6948.76</v>
      </c>
      <c r="Q539" s="7" t="s">
        <v>223</v>
      </c>
      <c r="S539" s="8">
        <v>532</v>
      </c>
      <c r="U539" s="7">
        <v>532</v>
      </c>
      <c r="W539" s="7">
        <v>532</v>
      </c>
      <c r="Z539" s="7">
        <v>532</v>
      </c>
      <c r="AC539" s="7">
        <v>532</v>
      </c>
      <c r="AE539" t="s">
        <v>224</v>
      </c>
      <c r="AF539" s="6">
        <v>45218</v>
      </c>
      <c r="AG539" s="6">
        <v>45199</v>
      </c>
      <c r="AH539" t="s">
        <v>4006</v>
      </c>
    </row>
    <row r="540" spans="1:34" x14ac:dyDescent="0.25">
      <c r="A540">
        <v>2023</v>
      </c>
      <c r="B540" s="6">
        <v>45108</v>
      </c>
      <c r="C540" s="6">
        <v>45199</v>
      </c>
      <c r="D540" t="s">
        <v>85</v>
      </c>
      <c r="E540">
        <v>1105</v>
      </c>
      <c r="F540" t="s">
        <v>899</v>
      </c>
      <c r="G540" t="s">
        <v>899</v>
      </c>
      <c r="H540" t="s">
        <v>1109</v>
      </c>
      <c r="I540" t="s">
        <v>1147</v>
      </c>
      <c r="J540" t="s">
        <v>454</v>
      </c>
      <c r="K540" t="s">
        <v>298</v>
      </c>
      <c r="L540" t="s">
        <v>95</v>
      </c>
      <c r="M540" t="s">
        <v>98</v>
      </c>
      <c r="N540" s="7">
        <v>11621.26</v>
      </c>
      <c r="O540" s="7" t="s">
        <v>223</v>
      </c>
      <c r="P540" s="7">
        <v>10505.7</v>
      </c>
      <c r="Q540" s="7" t="s">
        <v>223</v>
      </c>
      <c r="S540" s="8">
        <v>533</v>
      </c>
      <c r="U540" s="7">
        <v>533</v>
      </c>
      <c r="W540" s="7">
        <v>533</v>
      </c>
      <c r="Z540" s="7">
        <v>533</v>
      </c>
      <c r="AC540" s="7">
        <v>533</v>
      </c>
      <c r="AE540" t="s">
        <v>224</v>
      </c>
      <c r="AF540" s="6">
        <v>45218</v>
      </c>
      <c r="AG540" s="6">
        <v>45199</v>
      </c>
      <c r="AH540" t="s">
        <v>4006</v>
      </c>
    </row>
    <row r="541" spans="1:34" x14ac:dyDescent="0.25">
      <c r="A541">
        <v>2023</v>
      </c>
      <c r="B541" s="6">
        <v>45108</v>
      </c>
      <c r="C541" s="6">
        <v>45199</v>
      </c>
      <c r="D541" t="s">
        <v>85</v>
      </c>
      <c r="E541">
        <v>1035</v>
      </c>
      <c r="F541" t="s">
        <v>218</v>
      </c>
      <c r="G541" t="s">
        <v>218</v>
      </c>
      <c r="H541" t="s">
        <v>1109</v>
      </c>
      <c r="I541" t="s">
        <v>1148</v>
      </c>
      <c r="J541" t="s">
        <v>373</v>
      </c>
      <c r="K541" t="s">
        <v>316</v>
      </c>
      <c r="L541" t="s">
        <v>96</v>
      </c>
      <c r="M541" t="s">
        <v>97</v>
      </c>
      <c r="N541" s="7">
        <v>11068.14</v>
      </c>
      <c r="O541" s="7" t="s">
        <v>223</v>
      </c>
      <c r="P541" s="7">
        <v>10042.14</v>
      </c>
      <c r="Q541" s="7" t="s">
        <v>223</v>
      </c>
      <c r="S541" s="8">
        <v>534</v>
      </c>
      <c r="U541" s="7">
        <v>534</v>
      </c>
      <c r="W541" s="7">
        <v>534</v>
      </c>
      <c r="Z541" s="7">
        <v>534</v>
      </c>
      <c r="AC541" s="7">
        <v>534</v>
      </c>
      <c r="AE541" t="s">
        <v>224</v>
      </c>
      <c r="AF541" s="6">
        <v>45218</v>
      </c>
      <c r="AG541" s="6">
        <v>45199</v>
      </c>
      <c r="AH541" t="s">
        <v>4006</v>
      </c>
    </row>
    <row r="542" spans="1:34" x14ac:dyDescent="0.25">
      <c r="A542">
        <v>2023</v>
      </c>
      <c r="B542" s="6">
        <v>45108</v>
      </c>
      <c r="C542" s="6">
        <v>45199</v>
      </c>
      <c r="D542" t="s">
        <v>92</v>
      </c>
      <c r="E542">
        <v>1146</v>
      </c>
      <c r="F542" t="s">
        <v>1125</v>
      </c>
      <c r="G542" t="s">
        <v>1125</v>
      </c>
      <c r="H542" t="s">
        <v>1109</v>
      </c>
      <c r="I542" t="s">
        <v>801</v>
      </c>
      <c r="J542" t="s">
        <v>1149</v>
      </c>
      <c r="K542" t="s">
        <v>392</v>
      </c>
      <c r="L542" t="s">
        <v>96</v>
      </c>
      <c r="M542" t="s">
        <v>97</v>
      </c>
      <c r="N542" s="7">
        <v>3567.7000000000003</v>
      </c>
      <c r="O542" s="7" t="s">
        <v>223</v>
      </c>
      <c r="P542" s="7">
        <v>3567.7000000000003</v>
      </c>
      <c r="Q542" s="7" t="s">
        <v>223</v>
      </c>
      <c r="S542" s="8">
        <v>535</v>
      </c>
      <c r="U542" s="7">
        <v>535</v>
      </c>
      <c r="W542" s="7">
        <v>535</v>
      </c>
      <c r="Z542" s="7">
        <v>535</v>
      </c>
      <c r="AC542" s="7">
        <v>535</v>
      </c>
      <c r="AE542" t="s">
        <v>224</v>
      </c>
      <c r="AF542" s="6">
        <v>45218</v>
      </c>
      <c r="AG542" s="6">
        <v>45199</v>
      </c>
      <c r="AH542" t="s">
        <v>225</v>
      </c>
    </row>
    <row r="543" spans="1:34" x14ac:dyDescent="0.25">
      <c r="A543">
        <v>2023</v>
      </c>
      <c r="B543" s="6">
        <v>45108</v>
      </c>
      <c r="C543" s="6">
        <v>45199</v>
      </c>
      <c r="D543" t="s">
        <v>92</v>
      </c>
      <c r="E543">
        <v>1146</v>
      </c>
      <c r="F543" t="s">
        <v>1125</v>
      </c>
      <c r="G543" t="s">
        <v>1125</v>
      </c>
      <c r="H543" t="s">
        <v>1109</v>
      </c>
      <c r="I543" t="s">
        <v>1150</v>
      </c>
      <c r="J543" t="s">
        <v>371</v>
      </c>
      <c r="K543" t="s">
        <v>523</v>
      </c>
      <c r="L543" t="s">
        <v>96</v>
      </c>
      <c r="M543" t="s">
        <v>97</v>
      </c>
      <c r="N543" s="7">
        <v>3485.7400000000002</v>
      </c>
      <c r="O543" s="7" t="s">
        <v>223</v>
      </c>
      <c r="P543" s="7">
        <v>3485.7400000000002</v>
      </c>
      <c r="Q543" s="7" t="s">
        <v>223</v>
      </c>
      <c r="S543" s="8">
        <v>536</v>
      </c>
      <c r="U543" s="7">
        <v>536</v>
      </c>
      <c r="W543" s="7">
        <v>536</v>
      </c>
      <c r="Z543" s="7">
        <v>536</v>
      </c>
      <c r="AC543" s="7">
        <v>536</v>
      </c>
      <c r="AE543" t="s">
        <v>224</v>
      </c>
      <c r="AF543" s="6">
        <v>45218</v>
      </c>
      <c r="AG543" s="6">
        <v>45199</v>
      </c>
      <c r="AH543" t="s">
        <v>225</v>
      </c>
    </row>
    <row r="544" spans="1:34" x14ac:dyDescent="0.25">
      <c r="A544">
        <v>2023</v>
      </c>
      <c r="B544" s="6">
        <v>45108</v>
      </c>
      <c r="C544" s="6">
        <v>45199</v>
      </c>
      <c r="D544" t="s">
        <v>85</v>
      </c>
      <c r="E544">
        <v>1157</v>
      </c>
      <c r="F544" t="s">
        <v>291</v>
      </c>
      <c r="G544" t="s">
        <v>291</v>
      </c>
      <c r="H544" t="s">
        <v>1109</v>
      </c>
      <c r="I544" t="s">
        <v>859</v>
      </c>
      <c r="J544" t="s">
        <v>1151</v>
      </c>
      <c r="K544" t="s">
        <v>761</v>
      </c>
      <c r="L544" t="s">
        <v>96</v>
      </c>
      <c r="M544" t="s">
        <v>97</v>
      </c>
      <c r="N544" s="7">
        <v>11609.460000000001</v>
      </c>
      <c r="O544" s="7" t="s">
        <v>223</v>
      </c>
      <c r="P544" s="7">
        <v>10495.36</v>
      </c>
      <c r="Q544" s="7" t="s">
        <v>223</v>
      </c>
      <c r="S544" s="8">
        <v>537</v>
      </c>
      <c r="U544" s="7">
        <v>537</v>
      </c>
      <c r="W544" s="7">
        <v>537</v>
      </c>
      <c r="Z544" s="7">
        <v>537</v>
      </c>
      <c r="AC544" s="7">
        <v>537</v>
      </c>
      <c r="AE544" t="s">
        <v>224</v>
      </c>
      <c r="AF544" s="6">
        <v>45218</v>
      </c>
      <c r="AG544" s="6">
        <v>45199</v>
      </c>
      <c r="AH544" t="s">
        <v>4006</v>
      </c>
    </row>
    <row r="545" spans="1:34" x14ac:dyDescent="0.25">
      <c r="A545">
        <v>2023</v>
      </c>
      <c r="B545" s="6">
        <v>45108</v>
      </c>
      <c r="C545" s="6">
        <v>45199</v>
      </c>
      <c r="D545" t="s">
        <v>92</v>
      </c>
      <c r="E545">
        <v>1105</v>
      </c>
      <c r="F545" t="s">
        <v>899</v>
      </c>
      <c r="G545" t="s">
        <v>899</v>
      </c>
      <c r="H545" t="s">
        <v>1109</v>
      </c>
      <c r="I545" t="s">
        <v>1152</v>
      </c>
      <c r="J545" t="s">
        <v>1153</v>
      </c>
      <c r="K545" t="s">
        <v>566</v>
      </c>
      <c r="L545" t="s">
        <v>95</v>
      </c>
      <c r="M545" t="s">
        <v>98</v>
      </c>
      <c r="N545" s="7">
        <v>3677</v>
      </c>
      <c r="O545" s="7" t="s">
        <v>223</v>
      </c>
      <c r="P545" s="7">
        <v>3615.28</v>
      </c>
      <c r="Q545" s="7" t="s">
        <v>223</v>
      </c>
      <c r="S545" s="8">
        <v>538</v>
      </c>
      <c r="U545" s="7">
        <v>538</v>
      </c>
      <c r="W545" s="7">
        <v>538</v>
      </c>
      <c r="Z545" s="7">
        <v>538</v>
      </c>
      <c r="AC545" s="7">
        <v>538</v>
      </c>
      <c r="AE545" t="s">
        <v>224</v>
      </c>
      <c r="AF545" s="6">
        <v>45218</v>
      </c>
      <c r="AG545" s="6">
        <v>45199</v>
      </c>
      <c r="AH545" t="s">
        <v>225</v>
      </c>
    </row>
    <row r="546" spans="1:34" x14ac:dyDescent="0.25">
      <c r="A546">
        <v>2023</v>
      </c>
      <c r="B546" s="6">
        <v>45108</v>
      </c>
      <c r="C546" s="6">
        <v>45199</v>
      </c>
      <c r="D546" t="s">
        <v>92</v>
      </c>
      <c r="E546">
        <v>1063</v>
      </c>
      <c r="F546" t="s">
        <v>927</v>
      </c>
      <c r="G546" t="s">
        <v>927</v>
      </c>
      <c r="H546" t="s">
        <v>1109</v>
      </c>
      <c r="I546" t="s">
        <v>420</v>
      </c>
      <c r="J546" t="s">
        <v>605</v>
      </c>
      <c r="K546" t="s">
        <v>1154</v>
      </c>
      <c r="L546" t="s">
        <v>96</v>
      </c>
      <c r="M546" t="s">
        <v>97</v>
      </c>
      <c r="N546" s="7">
        <v>4660.4799999999996</v>
      </c>
      <c r="O546" s="7" t="s">
        <v>223</v>
      </c>
      <c r="P546" s="7">
        <v>4579.5999999999995</v>
      </c>
      <c r="Q546" s="7" t="s">
        <v>223</v>
      </c>
      <c r="S546" s="8">
        <v>539</v>
      </c>
      <c r="U546" s="7">
        <v>539</v>
      </c>
      <c r="W546" s="7">
        <v>539</v>
      </c>
      <c r="Z546" s="7">
        <v>539</v>
      </c>
      <c r="AC546" s="7">
        <v>539</v>
      </c>
      <c r="AE546" t="s">
        <v>224</v>
      </c>
      <c r="AF546" s="6">
        <v>45218</v>
      </c>
      <c r="AG546" s="6">
        <v>45199</v>
      </c>
      <c r="AH546" t="s">
        <v>225</v>
      </c>
    </row>
    <row r="547" spans="1:34" x14ac:dyDescent="0.25">
      <c r="A547">
        <v>2023</v>
      </c>
      <c r="B547" s="6">
        <v>45108</v>
      </c>
      <c r="C547" s="6">
        <v>45199</v>
      </c>
      <c r="D547" t="s">
        <v>85</v>
      </c>
      <c r="E547">
        <v>1157</v>
      </c>
      <c r="F547" t="s">
        <v>291</v>
      </c>
      <c r="G547" t="s">
        <v>291</v>
      </c>
      <c r="H547" t="s">
        <v>1109</v>
      </c>
      <c r="I547" t="s">
        <v>412</v>
      </c>
      <c r="J547" t="s">
        <v>1096</v>
      </c>
      <c r="K547" t="s">
        <v>251</v>
      </c>
      <c r="L547" t="s">
        <v>95</v>
      </c>
      <c r="M547" t="s">
        <v>98</v>
      </c>
      <c r="N547" s="7">
        <v>11716</v>
      </c>
      <c r="O547" s="7" t="s">
        <v>223</v>
      </c>
      <c r="P547" s="7">
        <v>10583.6</v>
      </c>
      <c r="Q547" s="7" t="s">
        <v>223</v>
      </c>
      <c r="S547" s="8">
        <v>540</v>
      </c>
      <c r="U547" s="7">
        <v>540</v>
      </c>
      <c r="W547" s="7">
        <v>540</v>
      </c>
      <c r="Z547" s="7">
        <v>540</v>
      </c>
      <c r="AC547" s="7">
        <v>540</v>
      </c>
      <c r="AE547" t="s">
        <v>224</v>
      </c>
      <c r="AF547" s="6">
        <v>45218</v>
      </c>
      <c r="AG547" s="6">
        <v>45199</v>
      </c>
      <c r="AH547" t="s">
        <v>4006</v>
      </c>
    </row>
    <row r="548" spans="1:34" x14ac:dyDescent="0.25">
      <c r="A548">
        <v>2023</v>
      </c>
      <c r="B548" s="6">
        <v>45108</v>
      </c>
      <c r="C548" s="6">
        <v>45199</v>
      </c>
      <c r="D548" t="s">
        <v>85</v>
      </c>
      <c r="E548">
        <v>1087</v>
      </c>
      <c r="F548" t="s">
        <v>534</v>
      </c>
      <c r="G548" t="s">
        <v>534</v>
      </c>
      <c r="H548" t="s">
        <v>1109</v>
      </c>
      <c r="I548" t="s">
        <v>1155</v>
      </c>
      <c r="J548" t="s">
        <v>833</v>
      </c>
      <c r="K548" t="s">
        <v>733</v>
      </c>
      <c r="L548" t="s">
        <v>95</v>
      </c>
      <c r="M548" t="s">
        <v>98</v>
      </c>
      <c r="N548" s="7">
        <v>7004.28</v>
      </c>
      <c r="O548" s="7" t="s">
        <v>223</v>
      </c>
      <c r="P548" s="7">
        <v>6783.2</v>
      </c>
      <c r="Q548" s="7" t="s">
        <v>223</v>
      </c>
      <c r="S548" s="8">
        <v>541</v>
      </c>
      <c r="U548" s="7">
        <v>541</v>
      </c>
      <c r="W548" s="7">
        <v>541</v>
      </c>
      <c r="Z548" s="7">
        <v>541</v>
      </c>
      <c r="AC548" s="7">
        <v>541</v>
      </c>
      <c r="AE548" t="s">
        <v>224</v>
      </c>
      <c r="AF548" s="6">
        <v>45218</v>
      </c>
      <c r="AG548" s="6">
        <v>45199</v>
      </c>
      <c r="AH548" t="s">
        <v>4006</v>
      </c>
    </row>
    <row r="549" spans="1:34" x14ac:dyDescent="0.25">
      <c r="A549">
        <v>2023</v>
      </c>
      <c r="B549" s="6">
        <v>45108</v>
      </c>
      <c r="C549" s="6">
        <v>45199</v>
      </c>
      <c r="D549" t="s">
        <v>85</v>
      </c>
      <c r="E549">
        <v>1157</v>
      </c>
      <c r="F549" t="s">
        <v>291</v>
      </c>
      <c r="G549" t="s">
        <v>291</v>
      </c>
      <c r="H549" t="s">
        <v>1109</v>
      </c>
      <c r="I549" t="s">
        <v>1156</v>
      </c>
      <c r="J549" t="s">
        <v>253</v>
      </c>
      <c r="L549" t="s">
        <v>95</v>
      </c>
      <c r="M549" t="s">
        <v>98</v>
      </c>
      <c r="N549" s="7">
        <v>11021.42</v>
      </c>
      <c r="O549" s="7" t="s">
        <v>223</v>
      </c>
      <c r="P549" s="7">
        <v>10001.200000000001</v>
      </c>
      <c r="Q549" s="7" t="s">
        <v>223</v>
      </c>
      <c r="S549" s="8">
        <v>542</v>
      </c>
      <c r="U549" s="7">
        <v>542</v>
      </c>
      <c r="W549" s="7">
        <v>542</v>
      </c>
      <c r="Z549" s="7">
        <v>542</v>
      </c>
      <c r="AC549" s="7">
        <v>542</v>
      </c>
      <c r="AE549" t="s">
        <v>224</v>
      </c>
      <c r="AF549" s="6">
        <v>45218</v>
      </c>
      <c r="AG549" s="6">
        <v>45199</v>
      </c>
      <c r="AH549" t="s">
        <v>4006</v>
      </c>
    </row>
    <row r="550" spans="1:34" x14ac:dyDescent="0.25">
      <c r="A550">
        <v>2023</v>
      </c>
      <c r="B550" s="6">
        <v>45108</v>
      </c>
      <c r="C550" s="6">
        <v>45199</v>
      </c>
      <c r="D550" t="s">
        <v>85</v>
      </c>
      <c r="E550">
        <v>1150</v>
      </c>
      <c r="F550" t="s">
        <v>1157</v>
      </c>
      <c r="G550" t="s">
        <v>1157</v>
      </c>
      <c r="H550" t="s">
        <v>1109</v>
      </c>
      <c r="I550" t="s">
        <v>1158</v>
      </c>
      <c r="J550" t="s">
        <v>1159</v>
      </c>
      <c r="K550" t="s">
        <v>253</v>
      </c>
      <c r="L550" t="s">
        <v>96</v>
      </c>
      <c r="M550" t="s">
        <v>97</v>
      </c>
      <c r="N550" s="7">
        <v>10905.66</v>
      </c>
      <c r="O550" s="7" t="s">
        <v>223</v>
      </c>
      <c r="P550" s="7">
        <v>9905.44</v>
      </c>
      <c r="Q550" s="7" t="s">
        <v>223</v>
      </c>
      <c r="S550" s="8">
        <v>543</v>
      </c>
      <c r="U550" s="7">
        <v>543</v>
      </c>
      <c r="W550" s="7">
        <v>543</v>
      </c>
      <c r="Z550" s="7">
        <v>543</v>
      </c>
      <c r="AC550" s="7">
        <v>543</v>
      </c>
      <c r="AE550" t="s">
        <v>224</v>
      </c>
      <c r="AF550" s="6">
        <v>45218</v>
      </c>
      <c r="AG550" s="6">
        <v>45199</v>
      </c>
      <c r="AH550" t="s">
        <v>4006</v>
      </c>
    </row>
    <row r="551" spans="1:34" x14ac:dyDescent="0.25">
      <c r="A551">
        <v>2023</v>
      </c>
      <c r="B551" s="6">
        <v>45108</v>
      </c>
      <c r="C551" s="6">
        <v>45199</v>
      </c>
      <c r="D551" t="s">
        <v>92</v>
      </c>
      <c r="E551">
        <v>1063</v>
      </c>
      <c r="F551" t="s">
        <v>927</v>
      </c>
      <c r="G551" t="s">
        <v>927</v>
      </c>
      <c r="H551" t="s">
        <v>1109</v>
      </c>
      <c r="I551" t="s">
        <v>1160</v>
      </c>
      <c r="J551" t="s">
        <v>1161</v>
      </c>
      <c r="K551" t="s">
        <v>246</v>
      </c>
      <c r="L551" t="s">
        <v>96</v>
      </c>
      <c r="M551" t="s">
        <v>97</v>
      </c>
      <c r="N551" s="7">
        <v>4402.8600000000006</v>
      </c>
      <c r="O551" s="7" t="s">
        <v>223</v>
      </c>
      <c r="P551" s="7">
        <v>4321.9800000000005</v>
      </c>
      <c r="Q551" s="7" t="s">
        <v>223</v>
      </c>
      <c r="S551" s="8">
        <v>544</v>
      </c>
      <c r="U551" s="7">
        <v>544</v>
      </c>
      <c r="W551" s="7">
        <v>544</v>
      </c>
      <c r="Z551" s="7">
        <v>544</v>
      </c>
      <c r="AC551" s="7">
        <v>544</v>
      </c>
      <c r="AE551" t="s">
        <v>224</v>
      </c>
      <c r="AF551" s="6">
        <v>45218</v>
      </c>
      <c r="AG551" s="6">
        <v>45199</v>
      </c>
      <c r="AH551" t="s">
        <v>225</v>
      </c>
    </row>
    <row r="552" spans="1:34" x14ac:dyDescent="0.25">
      <c r="A552">
        <v>2023</v>
      </c>
      <c r="B552" s="6">
        <v>45108</v>
      </c>
      <c r="C552" s="6">
        <v>45199</v>
      </c>
      <c r="D552" t="s">
        <v>92</v>
      </c>
      <c r="E552">
        <v>1035</v>
      </c>
      <c r="F552" t="s">
        <v>218</v>
      </c>
      <c r="G552" t="s">
        <v>218</v>
      </c>
      <c r="H552" t="s">
        <v>1109</v>
      </c>
      <c r="I552" t="s">
        <v>1162</v>
      </c>
      <c r="J552" t="s">
        <v>298</v>
      </c>
      <c r="K552" t="s">
        <v>649</v>
      </c>
      <c r="L552" t="s">
        <v>95</v>
      </c>
      <c r="M552" t="s">
        <v>98</v>
      </c>
      <c r="N552" s="7">
        <v>3332.3800000000006</v>
      </c>
      <c r="O552" s="7" t="s">
        <v>223</v>
      </c>
      <c r="P552" s="7">
        <v>3332.3800000000006</v>
      </c>
      <c r="Q552" s="7" t="s">
        <v>223</v>
      </c>
      <c r="S552" s="8">
        <v>545</v>
      </c>
      <c r="U552" s="7">
        <v>545</v>
      </c>
      <c r="W552" s="7">
        <v>545</v>
      </c>
      <c r="Z552" s="7">
        <v>545</v>
      </c>
      <c r="AC552" s="7">
        <v>545</v>
      </c>
      <c r="AE552" t="s">
        <v>224</v>
      </c>
      <c r="AF552" s="6">
        <v>45218</v>
      </c>
      <c r="AG552" s="6">
        <v>45199</v>
      </c>
      <c r="AH552" t="s">
        <v>225</v>
      </c>
    </row>
    <row r="553" spans="1:34" x14ac:dyDescent="0.25">
      <c r="A553">
        <v>2023</v>
      </c>
      <c r="B553" s="6">
        <v>45108</v>
      </c>
      <c r="C553" s="6">
        <v>45199</v>
      </c>
      <c r="D553" t="s">
        <v>85</v>
      </c>
      <c r="E553">
        <v>1039</v>
      </c>
      <c r="F553" t="s">
        <v>321</v>
      </c>
      <c r="G553" t="s">
        <v>321</v>
      </c>
      <c r="H553" t="s">
        <v>1109</v>
      </c>
      <c r="I553" t="s">
        <v>1163</v>
      </c>
      <c r="J553" t="s">
        <v>256</v>
      </c>
      <c r="K553" t="s">
        <v>307</v>
      </c>
      <c r="L553" t="s">
        <v>96</v>
      </c>
      <c r="M553" t="s">
        <v>97</v>
      </c>
      <c r="N553" s="7">
        <v>6721.1200000000008</v>
      </c>
      <c r="O553" s="7" t="s">
        <v>223</v>
      </c>
      <c r="P553" s="7">
        <v>6531.6200000000008</v>
      </c>
      <c r="Q553" s="7" t="s">
        <v>223</v>
      </c>
      <c r="S553" s="8">
        <v>546</v>
      </c>
      <c r="U553" s="7">
        <v>546</v>
      </c>
      <c r="W553" s="7">
        <v>546</v>
      </c>
      <c r="Z553" s="7">
        <v>546</v>
      </c>
      <c r="AC553" s="7">
        <v>546</v>
      </c>
      <c r="AE553" t="s">
        <v>224</v>
      </c>
      <c r="AF553" s="6">
        <v>45218</v>
      </c>
      <c r="AG553" s="6">
        <v>45199</v>
      </c>
      <c r="AH553" t="s">
        <v>4006</v>
      </c>
    </row>
    <row r="554" spans="1:34" x14ac:dyDescent="0.25">
      <c r="A554">
        <v>2023</v>
      </c>
      <c r="B554" s="6">
        <v>45108</v>
      </c>
      <c r="C554" s="6">
        <v>45199</v>
      </c>
      <c r="D554" t="s">
        <v>92</v>
      </c>
      <c r="E554">
        <v>1152</v>
      </c>
      <c r="F554" t="s">
        <v>1164</v>
      </c>
      <c r="G554" t="s">
        <v>1164</v>
      </c>
      <c r="H554" t="s">
        <v>1109</v>
      </c>
      <c r="I554" t="s">
        <v>1165</v>
      </c>
      <c r="J554" t="s">
        <v>1166</v>
      </c>
      <c r="K554" t="s">
        <v>619</v>
      </c>
      <c r="L554" t="s">
        <v>96</v>
      </c>
      <c r="M554" t="s">
        <v>97</v>
      </c>
      <c r="N554" s="7">
        <v>9168.08</v>
      </c>
      <c r="O554" s="7" t="s">
        <v>223</v>
      </c>
      <c r="P554" s="7">
        <v>8884</v>
      </c>
      <c r="Q554" s="7" t="s">
        <v>223</v>
      </c>
      <c r="S554" s="8">
        <v>547</v>
      </c>
      <c r="U554" s="7">
        <v>547</v>
      </c>
      <c r="W554" s="7">
        <v>547</v>
      </c>
      <c r="Z554" s="7">
        <v>547</v>
      </c>
      <c r="AC554" s="7">
        <v>547</v>
      </c>
      <c r="AE554" t="s">
        <v>224</v>
      </c>
      <c r="AF554" s="6">
        <v>45218</v>
      </c>
      <c r="AG554" s="6">
        <v>45199</v>
      </c>
      <c r="AH554" t="s">
        <v>225</v>
      </c>
    </row>
    <row r="555" spans="1:34" x14ac:dyDescent="0.25">
      <c r="A555">
        <v>2023</v>
      </c>
      <c r="B555" s="6">
        <v>45108</v>
      </c>
      <c r="C555" s="6">
        <v>45199</v>
      </c>
      <c r="D555" t="s">
        <v>85</v>
      </c>
      <c r="E555">
        <v>1087</v>
      </c>
      <c r="F555" t="s">
        <v>534</v>
      </c>
      <c r="G555" t="s">
        <v>534</v>
      </c>
      <c r="H555" t="s">
        <v>1109</v>
      </c>
      <c r="I555" t="s">
        <v>1167</v>
      </c>
      <c r="J555" t="s">
        <v>251</v>
      </c>
      <c r="K555" t="s">
        <v>470</v>
      </c>
      <c r="L555" t="s">
        <v>96</v>
      </c>
      <c r="M555" t="s">
        <v>97</v>
      </c>
      <c r="N555" s="7">
        <v>6559.119999999999</v>
      </c>
      <c r="O555" s="7" t="s">
        <v>223</v>
      </c>
      <c r="P555" s="7">
        <v>6390.0199999999986</v>
      </c>
      <c r="Q555" s="7" t="s">
        <v>223</v>
      </c>
      <c r="S555" s="8">
        <v>548</v>
      </c>
      <c r="U555" s="7">
        <v>548</v>
      </c>
      <c r="W555" s="7">
        <v>548</v>
      </c>
      <c r="Z555" s="7">
        <v>548</v>
      </c>
      <c r="AC555" s="7">
        <v>548</v>
      </c>
      <c r="AE555" t="s">
        <v>224</v>
      </c>
      <c r="AF555" s="6">
        <v>45218</v>
      </c>
      <c r="AG555" s="6">
        <v>45199</v>
      </c>
      <c r="AH555" t="s">
        <v>4006</v>
      </c>
    </row>
    <row r="556" spans="1:34" x14ac:dyDescent="0.25">
      <c r="A556">
        <v>2023</v>
      </c>
      <c r="B556" s="6">
        <v>45108</v>
      </c>
      <c r="C556" s="6">
        <v>45199</v>
      </c>
      <c r="D556" t="s">
        <v>85</v>
      </c>
      <c r="E556">
        <v>1157</v>
      </c>
      <c r="F556" t="s">
        <v>291</v>
      </c>
      <c r="G556" t="s">
        <v>291</v>
      </c>
      <c r="H556" t="s">
        <v>1109</v>
      </c>
      <c r="I556" t="s">
        <v>1168</v>
      </c>
      <c r="J556" t="s">
        <v>707</v>
      </c>
      <c r="K556" t="s">
        <v>280</v>
      </c>
      <c r="L556" t="s">
        <v>96</v>
      </c>
      <c r="M556" t="s">
        <v>97</v>
      </c>
      <c r="N556" s="7">
        <v>9406.26</v>
      </c>
      <c r="O556" s="7" t="s">
        <v>223</v>
      </c>
      <c r="P556" s="7">
        <v>8600.4600000000009</v>
      </c>
      <c r="Q556" s="7" t="s">
        <v>223</v>
      </c>
      <c r="S556" s="8">
        <v>549</v>
      </c>
      <c r="U556" s="7">
        <v>549</v>
      </c>
      <c r="W556" s="7">
        <v>549</v>
      </c>
      <c r="Z556" s="7">
        <v>549</v>
      </c>
      <c r="AC556" s="7">
        <v>549</v>
      </c>
      <c r="AE556" t="s">
        <v>224</v>
      </c>
      <c r="AF556" s="6">
        <v>45218</v>
      </c>
      <c r="AG556" s="6">
        <v>45199</v>
      </c>
      <c r="AH556" t="s">
        <v>4006</v>
      </c>
    </row>
    <row r="557" spans="1:34" x14ac:dyDescent="0.25">
      <c r="A557">
        <v>2023</v>
      </c>
      <c r="B557" s="6">
        <v>45108</v>
      </c>
      <c r="C557" s="6">
        <v>45199</v>
      </c>
      <c r="D557" t="s">
        <v>86</v>
      </c>
      <c r="E557">
        <v>1137</v>
      </c>
      <c r="F557" t="s">
        <v>892</v>
      </c>
      <c r="G557" t="s">
        <v>892</v>
      </c>
      <c r="H557" t="s">
        <v>1109</v>
      </c>
      <c r="I557" t="s">
        <v>1169</v>
      </c>
      <c r="J557" t="s">
        <v>575</v>
      </c>
      <c r="K557" t="s">
        <v>1170</v>
      </c>
      <c r="L557" t="s">
        <v>96</v>
      </c>
      <c r="M557" t="s">
        <v>97</v>
      </c>
      <c r="N557" s="7">
        <v>7350</v>
      </c>
      <c r="O557" s="7" t="s">
        <v>223</v>
      </c>
      <c r="P557" s="7">
        <v>7350</v>
      </c>
      <c r="Q557" s="7" t="s">
        <v>223</v>
      </c>
      <c r="S557" s="8">
        <v>550</v>
      </c>
      <c r="U557" s="7">
        <v>550</v>
      </c>
      <c r="W557" s="7">
        <v>550</v>
      </c>
      <c r="Z557" s="7">
        <v>550</v>
      </c>
      <c r="AC557" s="7">
        <v>550</v>
      </c>
      <c r="AE557" t="s">
        <v>224</v>
      </c>
      <c r="AF557" s="6">
        <v>45218</v>
      </c>
      <c r="AG557" s="6">
        <v>45199</v>
      </c>
      <c r="AH557" t="s">
        <v>225</v>
      </c>
    </row>
    <row r="558" spans="1:34" x14ac:dyDescent="0.25">
      <c r="A558">
        <v>2023</v>
      </c>
      <c r="B558" s="6">
        <v>45108</v>
      </c>
      <c r="C558" s="6">
        <v>45199</v>
      </c>
      <c r="D558" t="s">
        <v>86</v>
      </c>
      <c r="E558">
        <v>1035</v>
      </c>
      <c r="F558" t="s">
        <v>218</v>
      </c>
      <c r="G558" t="s">
        <v>218</v>
      </c>
      <c r="H558" t="s">
        <v>1109</v>
      </c>
      <c r="I558" t="s">
        <v>1171</v>
      </c>
      <c r="J558" t="s">
        <v>898</v>
      </c>
      <c r="K558" t="s">
        <v>863</v>
      </c>
      <c r="L558" t="s">
        <v>95</v>
      </c>
      <c r="M558" t="s">
        <v>98</v>
      </c>
      <c r="N558" s="7">
        <v>8000.1</v>
      </c>
      <c r="O558" s="7" t="s">
        <v>223</v>
      </c>
      <c r="P558" s="7">
        <v>8000.1</v>
      </c>
      <c r="Q558" s="7" t="s">
        <v>223</v>
      </c>
      <c r="S558" s="8">
        <v>551</v>
      </c>
      <c r="U558" s="7">
        <v>551</v>
      </c>
      <c r="W558" s="7">
        <v>551</v>
      </c>
      <c r="Z558" s="7">
        <v>551</v>
      </c>
      <c r="AC558" s="7">
        <v>551</v>
      </c>
      <c r="AE558" t="s">
        <v>224</v>
      </c>
      <c r="AF558" s="6">
        <v>45218</v>
      </c>
      <c r="AG558" s="6">
        <v>45199</v>
      </c>
      <c r="AH558" t="s">
        <v>225</v>
      </c>
    </row>
    <row r="559" spans="1:34" x14ac:dyDescent="0.25">
      <c r="A559">
        <v>2023</v>
      </c>
      <c r="B559" s="6">
        <v>45108</v>
      </c>
      <c r="C559" s="6">
        <v>45199</v>
      </c>
      <c r="D559" t="s">
        <v>85</v>
      </c>
      <c r="E559">
        <v>1039</v>
      </c>
      <c r="F559" t="s">
        <v>321</v>
      </c>
      <c r="G559" t="s">
        <v>321</v>
      </c>
      <c r="H559" t="s">
        <v>1109</v>
      </c>
      <c r="I559" t="s">
        <v>424</v>
      </c>
      <c r="J559" t="s">
        <v>1172</v>
      </c>
      <c r="K559" t="s">
        <v>1173</v>
      </c>
      <c r="L559" t="s">
        <v>95</v>
      </c>
      <c r="M559" t="s">
        <v>98</v>
      </c>
      <c r="N559" s="7">
        <v>5378.22</v>
      </c>
      <c r="O559" s="7" t="s">
        <v>223</v>
      </c>
      <c r="P559" s="7">
        <v>5259.8</v>
      </c>
      <c r="Q559" s="7" t="s">
        <v>223</v>
      </c>
      <c r="S559" s="8">
        <v>552</v>
      </c>
      <c r="U559" s="7">
        <v>552</v>
      </c>
      <c r="W559" s="7">
        <v>552</v>
      </c>
      <c r="Z559" s="7">
        <v>552</v>
      </c>
      <c r="AC559" s="7">
        <v>552</v>
      </c>
      <c r="AE559" t="s">
        <v>224</v>
      </c>
      <c r="AF559" s="6">
        <v>45218</v>
      </c>
      <c r="AG559" s="6">
        <v>45199</v>
      </c>
      <c r="AH559" t="s">
        <v>4006</v>
      </c>
    </row>
    <row r="560" spans="1:34" x14ac:dyDescent="0.25">
      <c r="A560">
        <v>2023</v>
      </c>
      <c r="B560" s="6">
        <v>45108</v>
      </c>
      <c r="C560" s="6">
        <v>45199</v>
      </c>
      <c r="D560" t="s">
        <v>92</v>
      </c>
      <c r="E560">
        <v>1063</v>
      </c>
      <c r="F560" t="s">
        <v>927</v>
      </c>
      <c r="G560" t="s">
        <v>927</v>
      </c>
      <c r="H560" t="s">
        <v>1109</v>
      </c>
      <c r="I560" t="s">
        <v>1174</v>
      </c>
      <c r="J560" t="s">
        <v>307</v>
      </c>
      <c r="K560" t="s">
        <v>268</v>
      </c>
      <c r="L560" t="s">
        <v>96</v>
      </c>
      <c r="M560" t="s">
        <v>97</v>
      </c>
      <c r="N560" s="7">
        <v>3835.46</v>
      </c>
      <c r="O560" s="7" t="s">
        <v>223</v>
      </c>
      <c r="P560" s="7">
        <v>3754.58</v>
      </c>
      <c r="Q560" s="7" t="s">
        <v>223</v>
      </c>
      <c r="S560" s="8">
        <v>553</v>
      </c>
      <c r="U560" s="7">
        <v>553</v>
      </c>
      <c r="W560" s="7">
        <v>553</v>
      </c>
      <c r="Z560" s="7">
        <v>553</v>
      </c>
      <c r="AC560" s="7">
        <v>553</v>
      </c>
      <c r="AE560" t="s">
        <v>224</v>
      </c>
      <c r="AF560" s="6">
        <v>45218</v>
      </c>
      <c r="AG560" s="6">
        <v>45199</v>
      </c>
      <c r="AH560" t="s">
        <v>225</v>
      </c>
    </row>
    <row r="561" spans="1:34" x14ac:dyDescent="0.25">
      <c r="A561">
        <v>2023</v>
      </c>
      <c r="B561" s="6">
        <v>45108</v>
      </c>
      <c r="C561" s="6">
        <v>45199</v>
      </c>
      <c r="D561" t="s">
        <v>86</v>
      </c>
      <c r="E561">
        <v>1128</v>
      </c>
      <c r="F561" t="s">
        <v>939</v>
      </c>
      <c r="G561" t="s">
        <v>939</v>
      </c>
      <c r="H561" t="s">
        <v>1109</v>
      </c>
      <c r="I561" t="s">
        <v>1175</v>
      </c>
      <c r="J561" t="s">
        <v>597</v>
      </c>
      <c r="K561" t="s">
        <v>1176</v>
      </c>
      <c r="L561" t="s">
        <v>95</v>
      </c>
      <c r="M561" t="s">
        <v>98</v>
      </c>
      <c r="N561" s="7">
        <v>8400</v>
      </c>
      <c r="O561" s="7" t="s">
        <v>223</v>
      </c>
      <c r="P561" s="7">
        <v>8400</v>
      </c>
      <c r="Q561" s="7" t="s">
        <v>223</v>
      </c>
      <c r="S561" s="8">
        <v>554</v>
      </c>
      <c r="U561" s="7">
        <v>554</v>
      </c>
      <c r="W561" s="7">
        <v>554</v>
      </c>
      <c r="Z561" s="7">
        <v>554</v>
      </c>
      <c r="AC561" s="7">
        <v>554</v>
      </c>
      <c r="AE561" t="s">
        <v>224</v>
      </c>
      <c r="AF561" s="6">
        <v>45218</v>
      </c>
      <c r="AG561" s="6">
        <v>45199</v>
      </c>
      <c r="AH561" t="s">
        <v>225</v>
      </c>
    </row>
    <row r="562" spans="1:34" x14ac:dyDescent="0.25">
      <c r="A562">
        <v>2023</v>
      </c>
      <c r="B562" s="6">
        <v>45108</v>
      </c>
      <c r="C562" s="6">
        <v>45199</v>
      </c>
      <c r="D562" t="s">
        <v>86</v>
      </c>
      <c r="E562">
        <v>1107</v>
      </c>
      <c r="F562" t="s">
        <v>1177</v>
      </c>
      <c r="G562" t="s">
        <v>1177</v>
      </c>
      <c r="H562" t="s">
        <v>1109</v>
      </c>
      <c r="I562" t="s">
        <v>1178</v>
      </c>
      <c r="J562" t="s">
        <v>493</v>
      </c>
      <c r="K562" t="s">
        <v>1179</v>
      </c>
      <c r="L562" t="s">
        <v>96</v>
      </c>
      <c r="M562" t="s">
        <v>97</v>
      </c>
      <c r="N562" s="7">
        <v>6360</v>
      </c>
      <c r="O562" s="7" t="s">
        <v>223</v>
      </c>
      <c r="P562" s="7">
        <v>6360</v>
      </c>
      <c r="Q562" s="7" t="s">
        <v>223</v>
      </c>
      <c r="S562" s="8">
        <v>555</v>
      </c>
      <c r="U562" s="7">
        <v>555</v>
      </c>
      <c r="W562" s="7">
        <v>555</v>
      </c>
      <c r="Z562" s="7">
        <v>555</v>
      </c>
      <c r="AC562" s="7">
        <v>555</v>
      </c>
      <c r="AE562" t="s">
        <v>224</v>
      </c>
      <c r="AF562" s="6">
        <v>45218</v>
      </c>
      <c r="AG562" s="6">
        <v>45199</v>
      </c>
      <c r="AH562" t="s">
        <v>225</v>
      </c>
    </row>
    <row r="563" spans="1:34" x14ac:dyDescent="0.25">
      <c r="A563">
        <v>2023</v>
      </c>
      <c r="B563" s="6">
        <v>45108</v>
      </c>
      <c r="C563" s="6">
        <v>45199</v>
      </c>
      <c r="D563" t="s">
        <v>92</v>
      </c>
      <c r="E563">
        <v>5005</v>
      </c>
      <c r="F563" t="s">
        <v>218</v>
      </c>
      <c r="G563" t="s">
        <v>218</v>
      </c>
      <c r="H563" t="s">
        <v>1109</v>
      </c>
      <c r="I563" t="s">
        <v>422</v>
      </c>
      <c r="J563" t="s">
        <v>707</v>
      </c>
      <c r="K563" t="s">
        <v>263</v>
      </c>
      <c r="L563" t="s">
        <v>96</v>
      </c>
      <c r="M563" t="s">
        <v>97</v>
      </c>
      <c r="N563" s="7">
        <v>7945.88</v>
      </c>
      <c r="O563" s="7" t="s">
        <v>223</v>
      </c>
      <c r="P563" s="7">
        <v>7560.66</v>
      </c>
      <c r="Q563" s="7" t="s">
        <v>223</v>
      </c>
      <c r="S563" s="8">
        <v>556</v>
      </c>
      <c r="U563" s="7">
        <v>556</v>
      </c>
      <c r="W563" s="7">
        <v>556</v>
      </c>
      <c r="Z563" s="7">
        <v>556</v>
      </c>
      <c r="AC563" s="7">
        <v>556</v>
      </c>
      <c r="AE563" t="s">
        <v>224</v>
      </c>
      <c r="AF563" s="6">
        <v>45218</v>
      </c>
      <c r="AG563" s="6">
        <v>45199</v>
      </c>
      <c r="AH563" t="s">
        <v>225</v>
      </c>
    </row>
    <row r="564" spans="1:34" x14ac:dyDescent="0.25">
      <c r="A564">
        <v>2023</v>
      </c>
      <c r="B564" s="6">
        <v>45108</v>
      </c>
      <c r="C564" s="6">
        <v>45199</v>
      </c>
      <c r="D564" t="s">
        <v>86</v>
      </c>
      <c r="E564">
        <v>1037</v>
      </c>
      <c r="F564" t="s">
        <v>226</v>
      </c>
      <c r="G564" t="s">
        <v>226</v>
      </c>
      <c r="H564" t="s">
        <v>1109</v>
      </c>
      <c r="I564" t="s">
        <v>355</v>
      </c>
      <c r="J564" t="s">
        <v>228</v>
      </c>
      <c r="K564" t="s">
        <v>448</v>
      </c>
      <c r="L564" t="s">
        <v>96</v>
      </c>
      <c r="M564" t="s">
        <v>97</v>
      </c>
      <c r="N564" s="7">
        <v>9000</v>
      </c>
      <c r="O564" s="7" t="s">
        <v>223</v>
      </c>
      <c r="P564" s="7">
        <v>9000</v>
      </c>
      <c r="Q564" s="7" t="s">
        <v>223</v>
      </c>
      <c r="S564" s="8">
        <v>557</v>
      </c>
      <c r="U564" s="7">
        <v>557</v>
      </c>
      <c r="W564" s="7">
        <v>557</v>
      </c>
      <c r="Z564" s="7">
        <v>557</v>
      </c>
      <c r="AC564" s="7">
        <v>557</v>
      </c>
      <c r="AE564" t="s">
        <v>224</v>
      </c>
      <c r="AF564" s="6">
        <v>45218</v>
      </c>
      <c r="AG564" s="6">
        <v>45199</v>
      </c>
      <c r="AH564" t="s">
        <v>225</v>
      </c>
    </row>
    <row r="565" spans="1:34" x14ac:dyDescent="0.25">
      <c r="A565">
        <v>2023</v>
      </c>
      <c r="B565" s="6">
        <v>45108</v>
      </c>
      <c r="C565" s="6">
        <v>45199</v>
      </c>
      <c r="D565" t="s">
        <v>85</v>
      </c>
      <c r="E565">
        <v>1157</v>
      </c>
      <c r="F565" t="s">
        <v>291</v>
      </c>
      <c r="G565" t="s">
        <v>291</v>
      </c>
      <c r="H565" t="s">
        <v>1180</v>
      </c>
      <c r="I565" t="s">
        <v>1181</v>
      </c>
      <c r="J565" t="s">
        <v>530</v>
      </c>
      <c r="K565" t="s">
        <v>371</v>
      </c>
      <c r="L565" t="s">
        <v>95</v>
      </c>
      <c r="M565" t="s">
        <v>98</v>
      </c>
      <c r="N565" s="7">
        <v>11977.119999999999</v>
      </c>
      <c r="O565" s="7" t="s">
        <v>223</v>
      </c>
      <c r="P565" s="7">
        <v>10796.439999999999</v>
      </c>
      <c r="Q565" s="7" t="s">
        <v>223</v>
      </c>
      <c r="S565" s="8">
        <v>558</v>
      </c>
      <c r="U565" s="7">
        <v>558</v>
      </c>
      <c r="W565" s="7">
        <v>558</v>
      </c>
      <c r="Z565" s="7">
        <v>558</v>
      </c>
      <c r="AC565" s="7">
        <v>558</v>
      </c>
      <c r="AE565" t="s">
        <v>224</v>
      </c>
      <c r="AF565" s="6">
        <v>45218</v>
      </c>
      <c r="AG565" s="6">
        <v>45199</v>
      </c>
      <c r="AH565" t="s">
        <v>4006</v>
      </c>
    </row>
    <row r="566" spans="1:34" x14ac:dyDescent="0.25">
      <c r="A566">
        <v>2023</v>
      </c>
      <c r="B566" s="6">
        <v>45108</v>
      </c>
      <c r="C566" s="6">
        <v>45199</v>
      </c>
      <c r="D566" t="s">
        <v>85</v>
      </c>
      <c r="E566">
        <v>1035</v>
      </c>
      <c r="F566" t="s">
        <v>218</v>
      </c>
      <c r="G566" t="s">
        <v>218</v>
      </c>
      <c r="H566" t="s">
        <v>1180</v>
      </c>
      <c r="I566" t="s">
        <v>1182</v>
      </c>
      <c r="J566" t="s">
        <v>500</v>
      </c>
      <c r="K566" t="s">
        <v>294</v>
      </c>
      <c r="L566" t="s">
        <v>95</v>
      </c>
      <c r="M566" t="s">
        <v>98</v>
      </c>
      <c r="N566" s="7">
        <v>11176.480000000001</v>
      </c>
      <c r="O566" s="7" t="s">
        <v>223</v>
      </c>
      <c r="P566" s="7">
        <v>10329.220000000001</v>
      </c>
      <c r="Q566" s="7" t="s">
        <v>223</v>
      </c>
      <c r="S566" s="8">
        <v>559</v>
      </c>
      <c r="U566" s="7">
        <v>559</v>
      </c>
      <c r="W566" s="7">
        <v>559</v>
      </c>
      <c r="Z566" s="7">
        <v>559</v>
      </c>
      <c r="AC566" s="7">
        <v>559</v>
      </c>
      <c r="AE566" t="s">
        <v>224</v>
      </c>
      <c r="AF566" s="6">
        <v>45218</v>
      </c>
      <c r="AG566" s="6">
        <v>45199</v>
      </c>
      <c r="AH566" t="s">
        <v>4006</v>
      </c>
    </row>
    <row r="567" spans="1:34" x14ac:dyDescent="0.25">
      <c r="A567">
        <v>2023</v>
      </c>
      <c r="B567" s="6">
        <v>45108</v>
      </c>
      <c r="C567" s="6">
        <v>45199</v>
      </c>
      <c r="D567" t="s">
        <v>85</v>
      </c>
      <c r="E567">
        <v>1157</v>
      </c>
      <c r="F567" t="s">
        <v>291</v>
      </c>
      <c r="G567" t="s">
        <v>291</v>
      </c>
      <c r="H567" t="s">
        <v>1180</v>
      </c>
      <c r="I567" t="s">
        <v>1183</v>
      </c>
      <c r="J567" t="s">
        <v>500</v>
      </c>
      <c r="K567" t="s">
        <v>530</v>
      </c>
      <c r="L567" t="s">
        <v>95</v>
      </c>
      <c r="M567" t="s">
        <v>98</v>
      </c>
      <c r="N567" s="7">
        <v>12321.740000000002</v>
      </c>
      <c r="O567" s="7" t="s">
        <v>223</v>
      </c>
      <c r="P567" s="7">
        <v>11080.780000000002</v>
      </c>
      <c r="Q567" s="7" t="s">
        <v>223</v>
      </c>
      <c r="S567" s="8">
        <v>560</v>
      </c>
      <c r="U567" s="7">
        <v>560</v>
      </c>
      <c r="W567" s="7">
        <v>560</v>
      </c>
      <c r="Z567" s="7">
        <v>560</v>
      </c>
      <c r="AC567" s="7">
        <v>560</v>
      </c>
      <c r="AE567" t="s">
        <v>224</v>
      </c>
      <c r="AF567" s="6">
        <v>45218</v>
      </c>
      <c r="AG567" s="6">
        <v>45199</v>
      </c>
      <c r="AH567" t="s">
        <v>4006</v>
      </c>
    </row>
    <row r="568" spans="1:34" x14ac:dyDescent="0.25">
      <c r="A568">
        <v>2023</v>
      </c>
      <c r="B568" s="6">
        <v>45108</v>
      </c>
      <c r="C568" s="6">
        <v>45199</v>
      </c>
      <c r="D568" t="s">
        <v>85</v>
      </c>
      <c r="E568">
        <v>1101</v>
      </c>
      <c r="F568" t="s">
        <v>241</v>
      </c>
      <c r="G568" t="s">
        <v>241</v>
      </c>
      <c r="H568" t="s">
        <v>1180</v>
      </c>
      <c r="I568" t="s">
        <v>1184</v>
      </c>
      <c r="J568" t="s">
        <v>688</v>
      </c>
      <c r="K568" t="s">
        <v>358</v>
      </c>
      <c r="L568" t="s">
        <v>95</v>
      </c>
      <c r="M568" t="s">
        <v>98</v>
      </c>
      <c r="N568" s="7">
        <v>12332.619999999999</v>
      </c>
      <c r="O568" s="7" t="s">
        <v>223</v>
      </c>
      <c r="P568" s="7">
        <v>11088.239999999998</v>
      </c>
      <c r="Q568" s="7" t="s">
        <v>223</v>
      </c>
      <c r="S568" s="8">
        <v>561</v>
      </c>
      <c r="U568" s="7">
        <v>561</v>
      </c>
      <c r="W568" s="7">
        <v>561</v>
      </c>
      <c r="Z568" s="7">
        <v>561</v>
      </c>
      <c r="AC568" s="7">
        <v>561</v>
      </c>
      <c r="AE568" t="s">
        <v>224</v>
      </c>
      <c r="AF568" s="6">
        <v>45218</v>
      </c>
      <c r="AG568" s="6">
        <v>45199</v>
      </c>
      <c r="AH568" t="s">
        <v>4006</v>
      </c>
    </row>
    <row r="569" spans="1:34" x14ac:dyDescent="0.25">
      <c r="A569">
        <v>2023</v>
      </c>
      <c r="B569" s="6">
        <v>45108</v>
      </c>
      <c r="C569" s="6">
        <v>45199</v>
      </c>
      <c r="D569" t="s">
        <v>85</v>
      </c>
      <c r="E569">
        <v>1157</v>
      </c>
      <c r="F569" t="s">
        <v>291</v>
      </c>
      <c r="G569" t="s">
        <v>291</v>
      </c>
      <c r="H569" t="s">
        <v>1180</v>
      </c>
      <c r="I569" t="s">
        <v>1185</v>
      </c>
      <c r="J569" t="s">
        <v>341</v>
      </c>
      <c r="K569" t="s">
        <v>228</v>
      </c>
      <c r="L569" t="s">
        <v>95</v>
      </c>
      <c r="M569" t="s">
        <v>98</v>
      </c>
      <c r="N569" s="7">
        <v>12032.46</v>
      </c>
      <c r="O569" s="7" t="s">
        <v>223</v>
      </c>
      <c r="P569" s="7">
        <v>10841.88</v>
      </c>
      <c r="Q569" s="7" t="s">
        <v>223</v>
      </c>
      <c r="S569" s="8">
        <v>562</v>
      </c>
      <c r="U569" s="7">
        <v>562</v>
      </c>
      <c r="W569" s="7">
        <v>562</v>
      </c>
      <c r="Z569" s="7">
        <v>562</v>
      </c>
      <c r="AC569" s="7">
        <v>562</v>
      </c>
      <c r="AE569" t="s">
        <v>224</v>
      </c>
      <c r="AF569" s="6">
        <v>45218</v>
      </c>
      <c r="AG569" s="6">
        <v>45199</v>
      </c>
      <c r="AH569" t="s">
        <v>4006</v>
      </c>
    </row>
    <row r="570" spans="1:34" x14ac:dyDescent="0.25">
      <c r="A570">
        <v>2023</v>
      </c>
      <c r="B570" s="6">
        <v>45108</v>
      </c>
      <c r="C570" s="6">
        <v>45199</v>
      </c>
      <c r="D570" t="s">
        <v>85</v>
      </c>
      <c r="E570">
        <v>1035</v>
      </c>
      <c r="F570" t="s">
        <v>218</v>
      </c>
      <c r="G570" t="s">
        <v>218</v>
      </c>
      <c r="H570" t="s">
        <v>1180</v>
      </c>
      <c r="I570" t="s">
        <v>1186</v>
      </c>
      <c r="J570" t="s">
        <v>1187</v>
      </c>
      <c r="K570" t="s">
        <v>1188</v>
      </c>
      <c r="L570" t="s">
        <v>95</v>
      </c>
      <c r="M570" t="s">
        <v>98</v>
      </c>
      <c r="N570" s="7">
        <v>11340.86</v>
      </c>
      <c r="O570" s="7" t="s">
        <v>223</v>
      </c>
      <c r="P570" s="7">
        <v>10271.220000000001</v>
      </c>
      <c r="Q570" s="7" t="s">
        <v>223</v>
      </c>
      <c r="S570" s="8">
        <v>563</v>
      </c>
      <c r="U570" s="7">
        <v>563</v>
      </c>
      <c r="W570" s="7">
        <v>563</v>
      </c>
      <c r="Z570" s="7">
        <v>563</v>
      </c>
      <c r="AC570" s="7">
        <v>563</v>
      </c>
      <c r="AE570" t="s">
        <v>224</v>
      </c>
      <c r="AF570" s="6">
        <v>45218</v>
      </c>
      <c r="AG570" s="6">
        <v>45199</v>
      </c>
      <c r="AH570" t="s">
        <v>4006</v>
      </c>
    </row>
    <row r="571" spans="1:34" x14ac:dyDescent="0.25">
      <c r="A571">
        <v>2023</v>
      </c>
      <c r="B571" s="6">
        <v>45108</v>
      </c>
      <c r="C571" s="6">
        <v>45199</v>
      </c>
      <c r="D571" t="s">
        <v>85</v>
      </c>
      <c r="E571">
        <v>1157</v>
      </c>
      <c r="F571" t="s">
        <v>291</v>
      </c>
      <c r="G571" t="s">
        <v>291</v>
      </c>
      <c r="H571" t="s">
        <v>1180</v>
      </c>
      <c r="I571" t="s">
        <v>1189</v>
      </c>
      <c r="J571" t="s">
        <v>764</v>
      </c>
      <c r="K571" t="s">
        <v>386</v>
      </c>
      <c r="L571" t="s">
        <v>95</v>
      </c>
      <c r="M571" t="s">
        <v>98</v>
      </c>
      <c r="N571" s="7">
        <v>12209.42</v>
      </c>
      <c r="O571" s="7" t="s">
        <v>223</v>
      </c>
      <c r="P571" s="7">
        <v>10988.56</v>
      </c>
      <c r="Q571" s="7" t="s">
        <v>223</v>
      </c>
      <c r="S571" s="8">
        <v>564</v>
      </c>
      <c r="U571" s="7">
        <v>564</v>
      </c>
      <c r="W571" s="7">
        <v>564</v>
      </c>
      <c r="Z571" s="7">
        <v>564</v>
      </c>
      <c r="AC571" s="7">
        <v>564</v>
      </c>
      <c r="AE571" t="s">
        <v>224</v>
      </c>
      <c r="AF571" s="6">
        <v>45218</v>
      </c>
      <c r="AG571" s="6">
        <v>45199</v>
      </c>
      <c r="AH571" t="s">
        <v>4006</v>
      </c>
    </row>
    <row r="572" spans="1:34" x14ac:dyDescent="0.25">
      <c r="A572">
        <v>2023</v>
      </c>
      <c r="B572" s="6">
        <v>45108</v>
      </c>
      <c r="C572" s="6">
        <v>45199</v>
      </c>
      <c r="D572" t="s">
        <v>85</v>
      </c>
      <c r="E572">
        <v>1035</v>
      </c>
      <c r="F572" t="s">
        <v>218</v>
      </c>
      <c r="G572" t="s">
        <v>218</v>
      </c>
      <c r="H572" t="s">
        <v>1180</v>
      </c>
      <c r="I572" t="s">
        <v>1190</v>
      </c>
      <c r="J572" t="s">
        <v>1191</v>
      </c>
      <c r="K572" t="s">
        <v>921</v>
      </c>
      <c r="L572" t="s">
        <v>95</v>
      </c>
      <c r="M572" t="s">
        <v>98</v>
      </c>
      <c r="N572" s="7">
        <v>11169.480000000001</v>
      </c>
      <c r="O572" s="7" t="s">
        <v>223</v>
      </c>
      <c r="P572" s="7">
        <v>10328.940000000002</v>
      </c>
      <c r="Q572" s="7" t="s">
        <v>223</v>
      </c>
      <c r="S572" s="8">
        <v>565</v>
      </c>
      <c r="U572" s="7">
        <v>565</v>
      </c>
      <c r="W572" s="7">
        <v>565</v>
      </c>
      <c r="Z572" s="7">
        <v>565</v>
      </c>
      <c r="AC572" s="7">
        <v>565</v>
      </c>
      <c r="AE572" t="s">
        <v>224</v>
      </c>
      <c r="AF572" s="6">
        <v>45218</v>
      </c>
      <c r="AG572" s="6">
        <v>45199</v>
      </c>
      <c r="AH572" t="s">
        <v>4006</v>
      </c>
    </row>
    <row r="573" spans="1:34" x14ac:dyDescent="0.25">
      <c r="A573">
        <v>2023</v>
      </c>
      <c r="B573" s="6">
        <v>45108</v>
      </c>
      <c r="C573" s="6">
        <v>45199</v>
      </c>
      <c r="D573" t="s">
        <v>85</v>
      </c>
      <c r="E573">
        <v>1035</v>
      </c>
      <c r="F573" t="s">
        <v>218</v>
      </c>
      <c r="G573" t="s">
        <v>218</v>
      </c>
      <c r="H573" t="s">
        <v>1180</v>
      </c>
      <c r="I573" t="s">
        <v>1071</v>
      </c>
      <c r="J573" t="s">
        <v>765</v>
      </c>
      <c r="K573" t="s">
        <v>583</v>
      </c>
      <c r="L573" t="s">
        <v>95</v>
      </c>
      <c r="M573" t="s">
        <v>98</v>
      </c>
      <c r="N573" s="7">
        <v>11068.14</v>
      </c>
      <c r="O573" s="7" t="s">
        <v>223</v>
      </c>
      <c r="P573" s="7">
        <v>10042.14</v>
      </c>
      <c r="Q573" s="7" t="s">
        <v>223</v>
      </c>
      <c r="S573" s="8">
        <v>566</v>
      </c>
      <c r="U573" s="7">
        <v>566</v>
      </c>
      <c r="W573" s="7">
        <v>566</v>
      </c>
      <c r="Z573" s="7">
        <v>566</v>
      </c>
      <c r="AC573" s="7">
        <v>566</v>
      </c>
      <c r="AE573" t="s">
        <v>224</v>
      </c>
      <c r="AF573" s="6">
        <v>45218</v>
      </c>
      <c r="AG573" s="6">
        <v>45199</v>
      </c>
      <c r="AH573" t="s">
        <v>4006</v>
      </c>
    </row>
    <row r="574" spans="1:34" x14ac:dyDescent="0.25">
      <c r="A574">
        <v>2023</v>
      </c>
      <c r="B574" s="6">
        <v>45108</v>
      </c>
      <c r="C574" s="6">
        <v>45199</v>
      </c>
      <c r="D574" t="s">
        <v>85</v>
      </c>
      <c r="E574">
        <v>1035</v>
      </c>
      <c r="F574" t="s">
        <v>218</v>
      </c>
      <c r="G574" t="s">
        <v>218</v>
      </c>
      <c r="H574" t="s">
        <v>1180</v>
      </c>
      <c r="I574" t="s">
        <v>1192</v>
      </c>
      <c r="J574" t="s">
        <v>547</v>
      </c>
      <c r="K574" t="s">
        <v>1193</v>
      </c>
      <c r="L574" t="s">
        <v>95</v>
      </c>
      <c r="M574" t="s">
        <v>98</v>
      </c>
      <c r="N574" s="7">
        <v>11169.480000000001</v>
      </c>
      <c r="O574" s="7" t="s">
        <v>223</v>
      </c>
      <c r="P574" s="7">
        <v>10127.080000000002</v>
      </c>
      <c r="Q574" s="7" t="s">
        <v>223</v>
      </c>
      <c r="S574" s="8">
        <v>567</v>
      </c>
      <c r="U574" s="7">
        <v>567</v>
      </c>
      <c r="W574" s="7">
        <v>567</v>
      </c>
      <c r="Z574" s="7">
        <v>567</v>
      </c>
      <c r="AC574" s="7">
        <v>567</v>
      </c>
      <c r="AE574" t="s">
        <v>224</v>
      </c>
      <c r="AF574" s="6">
        <v>45218</v>
      </c>
      <c r="AG574" s="6">
        <v>45199</v>
      </c>
      <c r="AH574" t="s">
        <v>4006</v>
      </c>
    </row>
    <row r="575" spans="1:34" x14ac:dyDescent="0.25">
      <c r="A575">
        <v>2023</v>
      </c>
      <c r="B575" s="6">
        <v>45108</v>
      </c>
      <c r="C575" s="6">
        <v>45199</v>
      </c>
      <c r="D575" t="s">
        <v>85</v>
      </c>
      <c r="E575">
        <v>1101</v>
      </c>
      <c r="F575" t="s">
        <v>241</v>
      </c>
      <c r="G575" t="s">
        <v>241</v>
      </c>
      <c r="H575" t="s">
        <v>1180</v>
      </c>
      <c r="I575" t="s">
        <v>1194</v>
      </c>
      <c r="J575" t="s">
        <v>489</v>
      </c>
      <c r="K575" t="s">
        <v>246</v>
      </c>
      <c r="L575" t="s">
        <v>95</v>
      </c>
      <c r="M575" t="s">
        <v>98</v>
      </c>
      <c r="N575" s="7">
        <v>11609.460000000001</v>
      </c>
      <c r="O575" s="7" t="s">
        <v>223</v>
      </c>
      <c r="P575" s="7">
        <v>10495.36</v>
      </c>
      <c r="Q575" s="7" t="s">
        <v>223</v>
      </c>
      <c r="S575" s="8">
        <v>568</v>
      </c>
      <c r="U575" s="7">
        <v>568</v>
      </c>
      <c r="W575" s="7">
        <v>568</v>
      </c>
      <c r="Z575" s="7">
        <v>568</v>
      </c>
      <c r="AC575" s="7">
        <v>568</v>
      </c>
      <c r="AE575" t="s">
        <v>224</v>
      </c>
      <c r="AF575" s="6">
        <v>45218</v>
      </c>
      <c r="AG575" s="6">
        <v>45199</v>
      </c>
      <c r="AH575" t="s">
        <v>4006</v>
      </c>
    </row>
    <row r="576" spans="1:34" x14ac:dyDescent="0.25">
      <c r="A576">
        <v>2023</v>
      </c>
      <c r="B576" s="6">
        <v>45108</v>
      </c>
      <c r="C576" s="6">
        <v>45199</v>
      </c>
      <c r="D576" t="s">
        <v>85</v>
      </c>
      <c r="E576">
        <v>1037</v>
      </c>
      <c r="F576" t="s">
        <v>226</v>
      </c>
      <c r="G576" t="s">
        <v>226</v>
      </c>
      <c r="H576" t="s">
        <v>1180</v>
      </c>
      <c r="I576" t="s">
        <v>1195</v>
      </c>
      <c r="J576" t="s">
        <v>304</v>
      </c>
      <c r="K576" t="s">
        <v>246</v>
      </c>
      <c r="L576" t="s">
        <v>95</v>
      </c>
      <c r="M576" t="s">
        <v>98</v>
      </c>
      <c r="N576" s="7">
        <v>10461.279999999999</v>
      </c>
      <c r="O576" s="7" t="s">
        <v>223</v>
      </c>
      <c r="P576" s="7">
        <v>9532.9599999999991</v>
      </c>
      <c r="Q576" s="7" t="s">
        <v>223</v>
      </c>
      <c r="S576" s="8">
        <v>569</v>
      </c>
      <c r="U576" s="7">
        <v>569</v>
      </c>
      <c r="W576" s="7">
        <v>569</v>
      </c>
      <c r="Z576" s="7">
        <v>569</v>
      </c>
      <c r="AC576" s="7">
        <v>569</v>
      </c>
      <c r="AE576" t="s">
        <v>224</v>
      </c>
      <c r="AF576" s="6">
        <v>45218</v>
      </c>
      <c r="AG576" s="6">
        <v>45199</v>
      </c>
      <c r="AH576" t="s">
        <v>4006</v>
      </c>
    </row>
    <row r="577" spans="1:34" x14ac:dyDescent="0.25">
      <c r="A577">
        <v>2023</v>
      </c>
      <c r="B577" s="6">
        <v>45108</v>
      </c>
      <c r="C577" s="6">
        <v>45199</v>
      </c>
      <c r="D577" t="s">
        <v>85</v>
      </c>
      <c r="E577">
        <v>1035</v>
      </c>
      <c r="F577" t="s">
        <v>218</v>
      </c>
      <c r="G577" t="s">
        <v>218</v>
      </c>
      <c r="H577" t="s">
        <v>1180</v>
      </c>
      <c r="I577" t="s">
        <v>1071</v>
      </c>
      <c r="J577" t="s">
        <v>253</v>
      </c>
      <c r="K577" t="s">
        <v>580</v>
      </c>
      <c r="L577" t="s">
        <v>96</v>
      </c>
      <c r="M577" t="s">
        <v>97</v>
      </c>
      <c r="N577" s="7">
        <v>11068.14</v>
      </c>
      <c r="O577" s="7" t="s">
        <v>223</v>
      </c>
      <c r="P577" s="7">
        <v>10042.14</v>
      </c>
      <c r="Q577" s="7" t="s">
        <v>223</v>
      </c>
      <c r="S577" s="8">
        <v>570</v>
      </c>
      <c r="U577" s="7">
        <v>570</v>
      </c>
      <c r="W577" s="7">
        <v>570</v>
      </c>
      <c r="Z577" s="7">
        <v>570</v>
      </c>
      <c r="AC577" s="7">
        <v>570</v>
      </c>
      <c r="AE577" t="s">
        <v>224</v>
      </c>
      <c r="AF577" s="6">
        <v>45218</v>
      </c>
      <c r="AG577" s="6">
        <v>45199</v>
      </c>
      <c r="AH577" t="s">
        <v>4006</v>
      </c>
    </row>
    <row r="578" spans="1:34" x14ac:dyDescent="0.25">
      <c r="A578">
        <v>2023</v>
      </c>
      <c r="B578" s="6">
        <v>45108</v>
      </c>
      <c r="C578" s="6">
        <v>45199</v>
      </c>
      <c r="D578" t="s">
        <v>85</v>
      </c>
      <c r="E578">
        <v>1038</v>
      </c>
      <c r="F578" t="s">
        <v>305</v>
      </c>
      <c r="G578" t="s">
        <v>305</v>
      </c>
      <c r="H578" t="s">
        <v>1180</v>
      </c>
      <c r="I578" t="s">
        <v>1196</v>
      </c>
      <c r="J578" t="s">
        <v>253</v>
      </c>
      <c r="K578" t="s">
        <v>1197</v>
      </c>
      <c r="L578" t="s">
        <v>95</v>
      </c>
      <c r="M578" t="s">
        <v>98</v>
      </c>
      <c r="N578" s="7">
        <v>8076.28</v>
      </c>
      <c r="O578" s="7" t="s">
        <v>223</v>
      </c>
      <c r="P578" s="7">
        <v>7693.26</v>
      </c>
      <c r="Q578" s="7" t="s">
        <v>223</v>
      </c>
      <c r="S578" s="8">
        <v>571</v>
      </c>
      <c r="U578" s="7">
        <v>571</v>
      </c>
      <c r="W578" s="7">
        <v>571</v>
      </c>
      <c r="Z578" s="7">
        <v>571</v>
      </c>
      <c r="AC578" s="7">
        <v>571</v>
      </c>
      <c r="AE578" t="s">
        <v>224</v>
      </c>
      <c r="AF578" s="6">
        <v>45218</v>
      </c>
      <c r="AG578" s="6">
        <v>45199</v>
      </c>
      <c r="AH578" t="s">
        <v>4006</v>
      </c>
    </row>
    <row r="579" spans="1:34" x14ac:dyDescent="0.25">
      <c r="A579">
        <v>2023</v>
      </c>
      <c r="B579" s="6">
        <v>45108</v>
      </c>
      <c r="C579" s="6">
        <v>45199</v>
      </c>
      <c r="D579" t="s">
        <v>85</v>
      </c>
      <c r="E579">
        <v>1157</v>
      </c>
      <c r="F579" t="s">
        <v>291</v>
      </c>
      <c r="G579" t="s">
        <v>291</v>
      </c>
      <c r="H579" t="s">
        <v>1180</v>
      </c>
      <c r="I579" t="s">
        <v>1198</v>
      </c>
      <c r="J579" t="s">
        <v>1199</v>
      </c>
      <c r="K579" t="s">
        <v>1200</v>
      </c>
      <c r="L579" t="s">
        <v>95</v>
      </c>
      <c r="M579" t="s">
        <v>98</v>
      </c>
      <c r="N579" s="7">
        <v>11609.460000000001</v>
      </c>
      <c r="O579" s="7" t="s">
        <v>223</v>
      </c>
      <c r="P579" s="7">
        <v>10495.36</v>
      </c>
      <c r="Q579" s="7" t="s">
        <v>223</v>
      </c>
      <c r="S579" s="8">
        <v>572</v>
      </c>
      <c r="U579" s="7">
        <v>572</v>
      </c>
      <c r="W579" s="7">
        <v>572</v>
      </c>
      <c r="Z579" s="7">
        <v>572</v>
      </c>
      <c r="AC579" s="7">
        <v>572</v>
      </c>
      <c r="AE579" t="s">
        <v>224</v>
      </c>
      <c r="AF579" s="6">
        <v>45218</v>
      </c>
      <c r="AG579" s="6">
        <v>45199</v>
      </c>
      <c r="AH579" t="s">
        <v>4006</v>
      </c>
    </row>
    <row r="580" spans="1:34" x14ac:dyDescent="0.25">
      <c r="A580">
        <v>2023</v>
      </c>
      <c r="B580" s="6">
        <v>45108</v>
      </c>
      <c r="C580" s="6">
        <v>45199</v>
      </c>
      <c r="D580" t="s">
        <v>92</v>
      </c>
      <c r="E580">
        <v>1035</v>
      </c>
      <c r="F580" t="s">
        <v>218</v>
      </c>
      <c r="G580" t="s">
        <v>218</v>
      </c>
      <c r="H580" t="s">
        <v>1180</v>
      </c>
      <c r="I580" t="s">
        <v>801</v>
      </c>
      <c r="J580" t="s">
        <v>500</v>
      </c>
      <c r="K580" t="s">
        <v>400</v>
      </c>
      <c r="L580" t="s">
        <v>96</v>
      </c>
      <c r="M580" t="s">
        <v>97</v>
      </c>
      <c r="N580" s="7">
        <v>3519.1400000000003</v>
      </c>
      <c r="O580" s="7" t="s">
        <v>223</v>
      </c>
      <c r="P580" s="7">
        <v>3519.1400000000003</v>
      </c>
      <c r="Q580" s="7" t="s">
        <v>223</v>
      </c>
      <c r="S580" s="8">
        <v>573</v>
      </c>
      <c r="U580" s="7">
        <v>573</v>
      </c>
      <c r="W580" s="7">
        <v>573</v>
      </c>
      <c r="Z580" s="7">
        <v>573</v>
      </c>
      <c r="AC580" s="7">
        <v>573</v>
      </c>
      <c r="AE580" t="s">
        <v>224</v>
      </c>
      <c r="AF580" s="6">
        <v>45218</v>
      </c>
      <c r="AG580" s="6">
        <v>45199</v>
      </c>
      <c r="AH580" t="s">
        <v>225</v>
      </c>
    </row>
    <row r="581" spans="1:34" x14ac:dyDescent="0.25">
      <c r="A581">
        <v>2023</v>
      </c>
      <c r="B581" s="6">
        <v>45108</v>
      </c>
      <c r="C581" s="6">
        <v>45199</v>
      </c>
      <c r="D581" t="s">
        <v>85</v>
      </c>
      <c r="E581">
        <v>1087</v>
      </c>
      <c r="F581" t="s">
        <v>534</v>
      </c>
      <c r="G581" t="s">
        <v>534</v>
      </c>
      <c r="H581" t="s">
        <v>1180</v>
      </c>
      <c r="I581" t="s">
        <v>674</v>
      </c>
      <c r="J581" t="s">
        <v>304</v>
      </c>
      <c r="K581" t="s">
        <v>251</v>
      </c>
      <c r="L581" t="s">
        <v>95</v>
      </c>
      <c r="M581" t="s">
        <v>98</v>
      </c>
      <c r="N581" s="7">
        <v>6938.18</v>
      </c>
      <c r="O581" s="7" t="s">
        <v>223</v>
      </c>
      <c r="P581" s="7">
        <v>6724.22</v>
      </c>
      <c r="Q581" s="7" t="s">
        <v>223</v>
      </c>
      <c r="S581" s="8">
        <v>574</v>
      </c>
      <c r="U581" s="7">
        <v>574</v>
      </c>
      <c r="W581" s="7">
        <v>574</v>
      </c>
      <c r="Z581" s="7">
        <v>574</v>
      </c>
      <c r="AC581" s="7">
        <v>574</v>
      </c>
      <c r="AE581" t="s">
        <v>224</v>
      </c>
      <c r="AF581" s="6">
        <v>45218</v>
      </c>
      <c r="AG581" s="6">
        <v>45199</v>
      </c>
      <c r="AH581" t="s">
        <v>4006</v>
      </c>
    </row>
    <row r="582" spans="1:34" x14ac:dyDescent="0.25">
      <c r="A582">
        <v>2023</v>
      </c>
      <c r="B582" s="6">
        <v>45108</v>
      </c>
      <c r="C582" s="6">
        <v>45199</v>
      </c>
      <c r="D582" t="s">
        <v>85</v>
      </c>
      <c r="E582">
        <v>1157</v>
      </c>
      <c r="F582" t="s">
        <v>291</v>
      </c>
      <c r="G582" t="s">
        <v>291</v>
      </c>
      <c r="H582" t="s">
        <v>1180</v>
      </c>
      <c r="I582" t="s">
        <v>1201</v>
      </c>
      <c r="J582" t="s">
        <v>1202</v>
      </c>
      <c r="K582" t="s">
        <v>1203</v>
      </c>
      <c r="L582" t="s">
        <v>95</v>
      </c>
      <c r="M582" t="s">
        <v>98</v>
      </c>
      <c r="N582" s="7">
        <v>11181.14</v>
      </c>
      <c r="O582" s="7" t="s">
        <v>223</v>
      </c>
      <c r="P582" s="7">
        <v>10136.299999999999</v>
      </c>
      <c r="Q582" s="7" t="s">
        <v>223</v>
      </c>
      <c r="S582" s="8">
        <v>575</v>
      </c>
      <c r="U582" s="7">
        <v>575</v>
      </c>
      <c r="W582" s="7">
        <v>575</v>
      </c>
      <c r="Z582" s="7">
        <v>575</v>
      </c>
      <c r="AC582" s="7">
        <v>575</v>
      </c>
      <c r="AE582" t="s">
        <v>224</v>
      </c>
      <c r="AF582" s="6">
        <v>45218</v>
      </c>
      <c r="AG582" s="6">
        <v>45199</v>
      </c>
      <c r="AH582" t="s">
        <v>4006</v>
      </c>
    </row>
    <row r="583" spans="1:34" x14ac:dyDescent="0.25">
      <c r="A583">
        <v>2023</v>
      </c>
      <c r="B583" s="6">
        <v>45108</v>
      </c>
      <c r="C583" s="6">
        <v>45199</v>
      </c>
      <c r="D583" t="s">
        <v>92</v>
      </c>
      <c r="E583">
        <v>2001</v>
      </c>
      <c r="F583" t="s">
        <v>558</v>
      </c>
      <c r="G583" t="s">
        <v>558</v>
      </c>
      <c r="H583" t="s">
        <v>1180</v>
      </c>
      <c r="I583" t="s">
        <v>1204</v>
      </c>
      <c r="J583" t="s">
        <v>1205</v>
      </c>
      <c r="K583" t="s">
        <v>261</v>
      </c>
      <c r="L583" t="s">
        <v>96</v>
      </c>
      <c r="M583" t="s">
        <v>97</v>
      </c>
      <c r="N583" s="7">
        <v>10819.54</v>
      </c>
      <c r="O583" s="7" t="s">
        <v>223</v>
      </c>
      <c r="P583" s="7">
        <v>10076.540000000001</v>
      </c>
      <c r="Q583" s="7" t="s">
        <v>223</v>
      </c>
      <c r="S583" s="8">
        <v>576</v>
      </c>
      <c r="U583" s="7">
        <v>576</v>
      </c>
      <c r="W583" s="7">
        <v>576</v>
      </c>
      <c r="Z583" s="7">
        <v>576</v>
      </c>
      <c r="AC583" s="7">
        <v>576</v>
      </c>
      <c r="AE583" t="s">
        <v>224</v>
      </c>
      <c r="AF583" s="6">
        <v>45218</v>
      </c>
      <c r="AG583" s="6">
        <v>45199</v>
      </c>
      <c r="AH583" t="s">
        <v>225</v>
      </c>
    </row>
    <row r="584" spans="1:34" x14ac:dyDescent="0.25">
      <c r="A584">
        <v>2023</v>
      </c>
      <c r="B584" s="6">
        <v>45108</v>
      </c>
      <c r="C584" s="6">
        <v>45199</v>
      </c>
      <c r="D584" t="s">
        <v>92</v>
      </c>
      <c r="E584">
        <v>2120</v>
      </c>
      <c r="F584" t="s">
        <v>607</v>
      </c>
      <c r="G584" t="s">
        <v>607</v>
      </c>
      <c r="H584" t="s">
        <v>1180</v>
      </c>
      <c r="I584" t="s">
        <v>1206</v>
      </c>
      <c r="J584" t="s">
        <v>341</v>
      </c>
      <c r="K584" t="s">
        <v>254</v>
      </c>
      <c r="L584" t="s">
        <v>95</v>
      </c>
      <c r="M584" t="s">
        <v>98</v>
      </c>
      <c r="N584" s="7">
        <v>8492.08</v>
      </c>
      <c r="O584" s="7" t="s">
        <v>223</v>
      </c>
      <c r="P584" s="7">
        <v>8042.34</v>
      </c>
      <c r="Q584" s="7" t="s">
        <v>223</v>
      </c>
      <c r="S584" s="8">
        <v>577</v>
      </c>
      <c r="U584" s="7">
        <v>577</v>
      </c>
      <c r="W584" s="7">
        <v>577</v>
      </c>
      <c r="Z584" s="7">
        <v>577</v>
      </c>
      <c r="AC584" s="7">
        <v>577</v>
      </c>
      <c r="AE584" t="s">
        <v>224</v>
      </c>
      <c r="AF584" s="6">
        <v>45218</v>
      </c>
      <c r="AG584" s="6">
        <v>45199</v>
      </c>
      <c r="AH584" t="s">
        <v>225</v>
      </c>
    </row>
    <row r="585" spans="1:34" x14ac:dyDescent="0.25">
      <c r="A585">
        <v>2023</v>
      </c>
      <c r="B585" s="6">
        <v>45108</v>
      </c>
      <c r="C585" s="6">
        <v>45199</v>
      </c>
      <c r="D585" t="s">
        <v>92</v>
      </c>
      <c r="E585">
        <v>1037</v>
      </c>
      <c r="F585" t="s">
        <v>226</v>
      </c>
      <c r="G585" t="s">
        <v>226</v>
      </c>
      <c r="H585" t="s">
        <v>1180</v>
      </c>
      <c r="I585" t="s">
        <v>1207</v>
      </c>
      <c r="J585" t="s">
        <v>336</v>
      </c>
      <c r="K585" t="s">
        <v>860</v>
      </c>
      <c r="L585" t="s">
        <v>96</v>
      </c>
      <c r="M585" t="s">
        <v>97</v>
      </c>
      <c r="N585" s="7">
        <v>2822.72</v>
      </c>
      <c r="O585" s="7" t="s">
        <v>223</v>
      </c>
      <c r="P585" s="7">
        <v>2822.72</v>
      </c>
      <c r="Q585" s="7" t="s">
        <v>223</v>
      </c>
      <c r="S585" s="8">
        <v>578</v>
      </c>
      <c r="U585" s="7">
        <v>578</v>
      </c>
      <c r="W585" s="7">
        <v>578</v>
      </c>
      <c r="Z585" s="7">
        <v>578</v>
      </c>
      <c r="AC585" s="7">
        <v>578</v>
      </c>
      <c r="AE585" t="s">
        <v>224</v>
      </c>
      <c r="AF585" s="6">
        <v>45218</v>
      </c>
      <c r="AG585" s="6">
        <v>45199</v>
      </c>
      <c r="AH585" t="s">
        <v>225</v>
      </c>
    </row>
    <row r="586" spans="1:34" x14ac:dyDescent="0.25">
      <c r="A586">
        <v>2023</v>
      </c>
      <c r="B586" s="6">
        <v>45108</v>
      </c>
      <c r="C586" s="6">
        <v>45199</v>
      </c>
      <c r="D586" t="s">
        <v>92</v>
      </c>
      <c r="E586">
        <v>2108</v>
      </c>
      <c r="F586" t="s">
        <v>452</v>
      </c>
      <c r="G586" t="s">
        <v>452</v>
      </c>
      <c r="H586" t="s">
        <v>1208</v>
      </c>
      <c r="I586" t="s">
        <v>943</v>
      </c>
      <c r="J586" t="s">
        <v>454</v>
      </c>
      <c r="K586" t="s">
        <v>349</v>
      </c>
      <c r="L586" t="s">
        <v>96</v>
      </c>
      <c r="M586" t="s">
        <v>97</v>
      </c>
      <c r="N586" s="7">
        <v>8492.08</v>
      </c>
      <c r="O586" s="7" t="s">
        <v>223</v>
      </c>
      <c r="P586" s="7">
        <v>8042.34</v>
      </c>
      <c r="Q586" s="7" t="s">
        <v>223</v>
      </c>
      <c r="S586" s="8">
        <v>579</v>
      </c>
      <c r="U586" s="7">
        <v>579</v>
      </c>
      <c r="W586" s="7">
        <v>579</v>
      </c>
      <c r="Z586" s="7">
        <v>579</v>
      </c>
      <c r="AC586" s="7">
        <v>579</v>
      </c>
      <c r="AE586" t="s">
        <v>224</v>
      </c>
      <c r="AF586" s="6">
        <v>45218</v>
      </c>
      <c r="AG586" s="6">
        <v>45199</v>
      </c>
      <c r="AH586" t="s">
        <v>225</v>
      </c>
    </row>
    <row r="587" spans="1:34" x14ac:dyDescent="0.25">
      <c r="A587">
        <v>2023</v>
      </c>
      <c r="B587" s="6">
        <v>45108</v>
      </c>
      <c r="C587" s="6">
        <v>45199</v>
      </c>
      <c r="D587" t="s">
        <v>85</v>
      </c>
      <c r="E587">
        <v>1101</v>
      </c>
      <c r="F587" t="s">
        <v>241</v>
      </c>
      <c r="G587" t="s">
        <v>241</v>
      </c>
      <c r="H587" t="s">
        <v>1209</v>
      </c>
      <c r="I587" t="s">
        <v>1210</v>
      </c>
      <c r="J587" t="s">
        <v>500</v>
      </c>
      <c r="L587" t="s">
        <v>96</v>
      </c>
      <c r="M587" t="s">
        <v>97</v>
      </c>
      <c r="N587" s="7">
        <v>12032.46</v>
      </c>
      <c r="O587" s="7" t="s">
        <v>223</v>
      </c>
      <c r="P587" s="7">
        <v>10841.88</v>
      </c>
      <c r="Q587" s="7" t="s">
        <v>223</v>
      </c>
      <c r="S587" s="8">
        <v>580</v>
      </c>
      <c r="U587" s="7">
        <v>580</v>
      </c>
      <c r="W587" s="7">
        <v>580</v>
      </c>
      <c r="Z587" s="7">
        <v>580</v>
      </c>
      <c r="AC587" s="7">
        <v>580</v>
      </c>
      <c r="AE587" t="s">
        <v>224</v>
      </c>
      <c r="AF587" s="6">
        <v>45218</v>
      </c>
      <c r="AG587" s="6">
        <v>45199</v>
      </c>
      <c r="AH587" t="s">
        <v>4006</v>
      </c>
    </row>
    <row r="588" spans="1:34" x14ac:dyDescent="0.25">
      <c r="A588">
        <v>2023</v>
      </c>
      <c r="B588" s="6">
        <v>45108</v>
      </c>
      <c r="C588" s="6">
        <v>45199</v>
      </c>
      <c r="D588" t="s">
        <v>92</v>
      </c>
      <c r="E588">
        <v>1157</v>
      </c>
      <c r="F588" t="s">
        <v>291</v>
      </c>
      <c r="G588" t="s">
        <v>291</v>
      </c>
      <c r="H588" t="s">
        <v>1209</v>
      </c>
      <c r="I588" t="s">
        <v>1211</v>
      </c>
      <c r="J588" t="s">
        <v>519</v>
      </c>
      <c r="K588" t="s">
        <v>256</v>
      </c>
      <c r="L588" t="s">
        <v>96</v>
      </c>
      <c r="M588" t="s">
        <v>97</v>
      </c>
      <c r="N588" s="7">
        <v>3850.4</v>
      </c>
      <c r="O588" s="7" t="s">
        <v>223</v>
      </c>
      <c r="P588" s="7">
        <v>3850.4</v>
      </c>
      <c r="Q588" s="7" t="s">
        <v>223</v>
      </c>
      <c r="S588" s="8">
        <v>581</v>
      </c>
      <c r="U588" s="7">
        <v>581</v>
      </c>
      <c r="W588" s="7">
        <v>581</v>
      </c>
      <c r="Z588" s="7">
        <v>581</v>
      </c>
      <c r="AC588" s="7">
        <v>581</v>
      </c>
      <c r="AE588" t="s">
        <v>224</v>
      </c>
      <c r="AF588" s="6">
        <v>45218</v>
      </c>
      <c r="AG588" s="6">
        <v>45199</v>
      </c>
      <c r="AH588" t="s">
        <v>225</v>
      </c>
    </row>
    <row r="589" spans="1:34" x14ac:dyDescent="0.25">
      <c r="A589">
        <v>2023</v>
      </c>
      <c r="B589" s="6">
        <v>45108</v>
      </c>
      <c r="C589" s="6">
        <v>45199</v>
      </c>
      <c r="D589" t="s">
        <v>86</v>
      </c>
      <c r="E589">
        <v>1035</v>
      </c>
      <c r="F589" t="s">
        <v>218</v>
      </c>
      <c r="G589" t="s">
        <v>218</v>
      </c>
      <c r="H589" t="s">
        <v>1209</v>
      </c>
      <c r="I589" t="s">
        <v>1212</v>
      </c>
      <c r="J589" t="s">
        <v>519</v>
      </c>
      <c r="K589" t="s">
        <v>668</v>
      </c>
      <c r="L589" t="s">
        <v>96</v>
      </c>
      <c r="M589" t="s">
        <v>97</v>
      </c>
      <c r="N589" s="7">
        <v>10399.799999999999</v>
      </c>
      <c r="O589" s="7" t="s">
        <v>223</v>
      </c>
      <c r="P589" s="7">
        <v>10399.799999999999</v>
      </c>
      <c r="Q589" s="7" t="s">
        <v>223</v>
      </c>
      <c r="S589" s="8">
        <v>582</v>
      </c>
      <c r="U589" s="7">
        <v>582</v>
      </c>
      <c r="W589" s="7">
        <v>582</v>
      </c>
      <c r="Z589" s="7">
        <v>582</v>
      </c>
      <c r="AC589" s="7">
        <v>582</v>
      </c>
      <c r="AE589" t="s">
        <v>224</v>
      </c>
      <c r="AF589" s="6">
        <v>45218</v>
      </c>
      <c r="AG589" s="6">
        <v>45199</v>
      </c>
      <c r="AH589" t="s">
        <v>225</v>
      </c>
    </row>
    <row r="590" spans="1:34" x14ac:dyDescent="0.25">
      <c r="A590">
        <v>2023</v>
      </c>
      <c r="B590" s="6">
        <v>45108</v>
      </c>
      <c r="C590" s="6">
        <v>45199</v>
      </c>
      <c r="D590" t="s">
        <v>86</v>
      </c>
      <c r="E590">
        <v>1037</v>
      </c>
      <c r="F590" t="s">
        <v>226</v>
      </c>
      <c r="G590" t="s">
        <v>226</v>
      </c>
      <c r="H590" t="s">
        <v>1209</v>
      </c>
      <c r="I590" t="s">
        <v>1213</v>
      </c>
      <c r="J590" t="s">
        <v>378</v>
      </c>
      <c r="K590" t="s">
        <v>296</v>
      </c>
      <c r="L590" t="s">
        <v>95</v>
      </c>
      <c r="M590" t="s">
        <v>98</v>
      </c>
      <c r="N590" s="7">
        <v>6709.5</v>
      </c>
      <c r="O590" s="7" t="s">
        <v>223</v>
      </c>
      <c r="P590" s="7">
        <v>6709.5</v>
      </c>
      <c r="Q590" s="7" t="s">
        <v>223</v>
      </c>
      <c r="S590" s="8">
        <v>583</v>
      </c>
      <c r="U590" s="7">
        <v>583</v>
      </c>
      <c r="W590" s="7">
        <v>583</v>
      </c>
      <c r="Z590" s="7">
        <v>583</v>
      </c>
      <c r="AC590" s="7">
        <v>583</v>
      </c>
      <c r="AE590" t="s">
        <v>224</v>
      </c>
      <c r="AF590" s="6">
        <v>45218</v>
      </c>
      <c r="AG590" s="6">
        <v>45199</v>
      </c>
      <c r="AH590" t="s">
        <v>225</v>
      </c>
    </row>
    <row r="591" spans="1:34" x14ac:dyDescent="0.25">
      <c r="A591">
        <v>2023</v>
      </c>
      <c r="B591" s="6">
        <v>45108</v>
      </c>
      <c r="C591" s="6">
        <v>45199</v>
      </c>
      <c r="D591" t="s">
        <v>86</v>
      </c>
      <c r="E591">
        <v>1157</v>
      </c>
      <c r="F591" t="s">
        <v>291</v>
      </c>
      <c r="G591" t="s">
        <v>291</v>
      </c>
      <c r="H591" t="s">
        <v>1209</v>
      </c>
      <c r="I591" t="s">
        <v>418</v>
      </c>
      <c r="J591" t="s">
        <v>371</v>
      </c>
      <c r="K591" t="s">
        <v>515</v>
      </c>
      <c r="L591" t="s">
        <v>96</v>
      </c>
      <c r="M591" t="s">
        <v>97</v>
      </c>
      <c r="N591" s="7">
        <v>9999.9</v>
      </c>
      <c r="O591" s="7" t="s">
        <v>223</v>
      </c>
      <c r="P591" s="7">
        <v>9999.9</v>
      </c>
      <c r="Q591" s="7" t="s">
        <v>223</v>
      </c>
      <c r="S591" s="8">
        <v>584</v>
      </c>
      <c r="U591" s="7">
        <v>584</v>
      </c>
      <c r="W591" s="7">
        <v>584</v>
      </c>
      <c r="Z591" s="7">
        <v>584</v>
      </c>
      <c r="AC591" s="7">
        <v>584</v>
      </c>
      <c r="AE591" t="s">
        <v>224</v>
      </c>
      <c r="AF591" s="6">
        <v>45218</v>
      </c>
      <c r="AG591" s="6">
        <v>45199</v>
      </c>
      <c r="AH591" t="s">
        <v>225</v>
      </c>
    </row>
    <row r="592" spans="1:34" x14ac:dyDescent="0.25">
      <c r="A592">
        <v>2023</v>
      </c>
      <c r="B592" s="6">
        <v>45108</v>
      </c>
      <c r="C592" s="6">
        <v>45199</v>
      </c>
      <c r="D592" t="s">
        <v>92</v>
      </c>
      <c r="E592">
        <v>2108</v>
      </c>
      <c r="F592" t="s">
        <v>452</v>
      </c>
      <c r="G592" t="s">
        <v>452</v>
      </c>
      <c r="H592" t="s">
        <v>1209</v>
      </c>
      <c r="I592" t="s">
        <v>1214</v>
      </c>
      <c r="J592" t="s">
        <v>323</v>
      </c>
      <c r="K592" t="s">
        <v>1215</v>
      </c>
      <c r="L592" t="s">
        <v>95</v>
      </c>
      <c r="M592" t="s">
        <v>98</v>
      </c>
      <c r="N592" s="7">
        <v>8492.08</v>
      </c>
      <c r="O592" s="7" t="s">
        <v>223</v>
      </c>
      <c r="P592" s="7">
        <v>8042.34</v>
      </c>
      <c r="Q592" s="7" t="s">
        <v>223</v>
      </c>
      <c r="S592" s="8">
        <v>585</v>
      </c>
      <c r="U592" s="7">
        <v>585</v>
      </c>
      <c r="W592" s="7">
        <v>585</v>
      </c>
      <c r="Z592" s="7">
        <v>585</v>
      </c>
      <c r="AC592" s="7">
        <v>585</v>
      </c>
      <c r="AE592" t="s">
        <v>224</v>
      </c>
      <c r="AF592" s="6">
        <v>45218</v>
      </c>
      <c r="AG592" s="6">
        <v>45199</v>
      </c>
      <c r="AH592" t="s">
        <v>225</v>
      </c>
    </row>
    <row r="593" spans="1:34" x14ac:dyDescent="0.25">
      <c r="A593">
        <v>2023</v>
      </c>
      <c r="B593" s="6">
        <v>45108</v>
      </c>
      <c r="C593" s="6">
        <v>45199</v>
      </c>
      <c r="D593" t="s">
        <v>86</v>
      </c>
      <c r="E593">
        <v>2021</v>
      </c>
      <c r="F593" t="s">
        <v>1216</v>
      </c>
      <c r="G593" t="s">
        <v>1216</v>
      </c>
      <c r="H593" t="s">
        <v>1209</v>
      </c>
      <c r="I593" t="s">
        <v>1217</v>
      </c>
      <c r="J593" t="s">
        <v>1218</v>
      </c>
      <c r="K593" t="s">
        <v>316</v>
      </c>
      <c r="L593" t="s">
        <v>95</v>
      </c>
      <c r="M593" t="s">
        <v>98</v>
      </c>
      <c r="N593" s="7">
        <v>6223.2</v>
      </c>
      <c r="O593" s="7" t="s">
        <v>223</v>
      </c>
      <c r="P593" s="7">
        <v>6223.2</v>
      </c>
      <c r="Q593" s="7" t="s">
        <v>223</v>
      </c>
      <c r="S593" s="8">
        <v>586</v>
      </c>
      <c r="U593" s="7">
        <v>586</v>
      </c>
      <c r="W593" s="7">
        <v>586</v>
      </c>
      <c r="Z593" s="7">
        <v>586</v>
      </c>
      <c r="AC593" s="7">
        <v>586</v>
      </c>
      <c r="AE593" t="s">
        <v>224</v>
      </c>
      <c r="AF593" s="6">
        <v>45218</v>
      </c>
      <c r="AG593" s="6">
        <v>45199</v>
      </c>
      <c r="AH593" t="s">
        <v>225</v>
      </c>
    </row>
    <row r="594" spans="1:34" x14ac:dyDescent="0.25">
      <c r="A594">
        <v>2023</v>
      </c>
      <c r="B594" s="6">
        <v>45108</v>
      </c>
      <c r="C594" s="6">
        <v>45199</v>
      </c>
      <c r="D594" t="s">
        <v>92</v>
      </c>
      <c r="E594">
        <v>2108</v>
      </c>
      <c r="F594" t="s">
        <v>452</v>
      </c>
      <c r="G594" t="s">
        <v>452</v>
      </c>
      <c r="H594" t="s">
        <v>1219</v>
      </c>
      <c r="I594" t="s">
        <v>1220</v>
      </c>
      <c r="J594" t="s">
        <v>246</v>
      </c>
      <c r="K594" t="s">
        <v>263</v>
      </c>
      <c r="L594" t="s">
        <v>95</v>
      </c>
      <c r="M594" t="s">
        <v>98</v>
      </c>
      <c r="N594" s="7">
        <v>8492.08</v>
      </c>
      <c r="O594" s="7" t="s">
        <v>223</v>
      </c>
      <c r="P594" s="7">
        <v>8042.34</v>
      </c>
      <c r="Q594" s="7" t="s">
        <v>223</v>
      </c>
      <c r="S594" s="8">
        <v>587</v>
      </c>
      <c r="U594" s="7">
        <v>587</v>
      </c>
      <c r="W594" s="7">
        <v>587</v>
      </c>
      <c r="Z594" s="7">
        <v>587</v>
      </c>
      <c r="AC594" s="7">
        <v>587</v>
      </c>
      <c r="AE594" t="s">
        <v>224</v>
      </c>
      <c r="AF594" s="6">
        <v>45218</v>
      </c>
      <c r="AG594" s="6">
        <v>45199</v>
      </c>
      <c r="AH594" t="s">
        <v>225</v>
      </c>
    </row>
    <row r="595" spans="1:34" x14ac:dyDescent="0.25">
      <c r="A595">
        <v>2023</v>
      </c>
      <c r="B595" s="6">
        <v>45108</v>
      </c>
      <c r="C595" s="6">
        <v>45199</v>
      </c>
      <c r="D595" t="s">
        <v>85</v>
      </c>
      <c r="E595">
        <v>1157</v>
      </c>
      <c r="F595" t="s">
        <v>291</v>
      </c>
      <c r="G595" t="s">
        <v>291</v>
      </c>
      <c r="H595" t="s">
        <v>1221</v>
      </c>
      <c r="I595" t="s">
        <v>993</v>
      </c>
      <c r="J595" t="s">
        <v>1222</v>
      </c>
      <c r="K595" t="s">
        <v>349</v>
      </c>
      <c r="L595" t="s">
        <v>96</v>
      </c>
      <c r="M595" t="s">
        <v>97</v>
      </c>
      <c r="N595" s="7">
        <v>12032.46</v>
      </c>
      <c r="O595" s="7" t="s">
        <v>223</v>
      </c>
      <c r="P595" s="7">
        <v>10841.88</v>
      </c>
      <c r="Q595" s="7" t="s">
        <v>223</v>
      </c>
      <c r="S595" s="8">
        <v>588</v>
      </c>
      <c r="U595" s="7">
        <v>588</v>
      </c>
      <c r="W595" s="7">
        <v>588</v>
      </c>
      <c r="Z595" s="7">
        <v>588</v>
      </c>
      <c r="AC595" s="7">
        <v>588</v>
      </c>
      <c r="AE595" t="s">
        <v>224</v>
      </c>
      <c r="AF595" s="6">
        <v>45218</v>
      </c>
      <c r="AG595" s="6">
        <v>45199</v>
      </c>
      <c r="AH595" t="s">
        <v>4006</v>
      </c>
    </row>
    <row r="596" spans="1:34" x14ac:dyDescent="0.25">
      <c r="A596">
        <v>2023</v>
      </c>
      <c r="B596" s="6">
        <v>45108</v>
      </c>
      <c r="C596" s="6">
        <v>45199</v>
      </c>
      <c r="D596" t="s">
        <v>85</v>
      </c>
      <c r="E596">
        <v>1035</v>
      </c>
      <c r="F596" t="s">
        <v>218</v>
      </c>
      <c r="G596" t="s">
        <v>218</v>
      </c>
      <c r="H596" t="s">
        <v>1221</v>
      </c>
      <c r="I596" t="s">
        <v>1223</v>
      </c>
      <c r="J596" t="s">
        <v>342</v>
      </c>
      <c r="K596" t="s">
        <v>251</v>
      </c>
      <c r="L596" t="s">
        <v>95</v>
      </c>
      <c r="M596" t="s">
        <v>98</v>
      </c>
      <c r="N596" s="7">
        <v>11169.480000000001</v>
      </c>
      <c r="O596" s="7" t="s">
        <v>223</v>
      </c>
      <c r="P596" s="7">
        <v>10328.940000000002</v>
      </c>
      <c r="Q596" s="7" t="s">
        <v>223</v>
      </c>
      <c r="S596" s="8">
        <v>589</v>
      </c>
      <c r="U596" s="7">
        <v>589</v>
      </c>
      <c r="W596" s="7">
        <v>589</v>
      </c>
      <c r="Z596" s="7">
        <v>589</v>
      </c>
      <c r="AC596" s="7">
        <v>589</v>
      </c>
      <c r="AE596" t="s">
        <v>224</v>
      </c>
      <c r="AF596" s="6">
        <v>45218</v>
      </c>
      <c r="AG596" s="6">
        <v>45199</v>
      </c>
      <c r="AH596" t="s">
        <v>4006</v>
      </c>
    </row>
    <row r="597" spans="1:34" x14ac:dyDescent="0.25">
      <c r="A597">
        <v>2023</v>
      </c>
      <c r="B597" s="6">
        <v>45108</v>
      </c>
      <c r="C597" s="6">
        <v>45199</v>
      </c>
      <c r="D597" t="s">
        <v>85</v>
      </c>
      <c r="E597">
        <v>1024</v>
      </c>
      <c r="F597" t="s">
        <v>230</v>
      </c>
      <c r="G597" t="s">
        <v>230</v>
      </c>
      <c r="H597" t="s">
        <v>1221</v>
      </c>
      <c r="I597" t="s">
        <v>1224</v>
      </c>
      <c r="J597" t="s">
        <v>1225</v>
      </c>
      <c r="K597" t="s">
        <v>638</v>
      </c>
      <c r="L597" t="s">
        <v>96</v>
      </c>
      <c r="M597" t="s">
        <v>97</v>
      </c>
      <c r="N597" s="7">
        <v>12209.42</v>
      </c>
      <c r="O597" s="7" t="s">
        <v>223</v>
      </c>
      <c r="P597" s="7">
        <v>10988.56</v>
      </c>
      <c r="Q597" s="7" t="s">
        <v>223</v>
      </c>
      <c r="S597" s="8">
        <v>590</v>
      </c>
      <c r="U597" s="7">
        <v>590</v>
      </c>
      <c r="W597" s="7">
        <v>590</v>
      </c>
      <c r="Z597" s="7">
        <v>590</v>
      </c>
      <c r="AC597" s="7">
        <v>590</v>
      </c>
      <c r="AE597" t="s">
        <v>224</v>
      </c>
      <c r="AF597" s="6">
        <v>45218</v>
      </c>
      <c r="AG597" s="6">
        <v>45199</v>
      </c>
      <c r="AH597" t="s">
        <v>4006</v>
      </c>
    </row>
    <row r="598" spans="1:34" x14ac:dyDescent="0.25">
      <c r="A598">
        <v>2023</v>
      </c>
      <c r="B598" s="6">
        <v>45108</v>
      </c>
      <c r="C598" s="6">
        <v>45199</v>
      </c>
      <c r="D598" t="s">
        <v>85</v>
      </c>
      <c r="E598">
        <v>1039</v>
      </c>
      <c r="F598" t="s">
        <v>321</v>
      </c>
      <c r="G598" t="s">
        <v>321</v>
      </c>
      <c r="H598" t="s">
        <v>1221</v>
      </c>
      <c r="I598" t="s">
        <v>1226</v>
      </c>
      <c r="J598" t="s">
        <v>251</v>
      </c>
      <c r="K598" t="s">
        <v>427</v>
      </c>
      <c r="L598" t="s">
        <v>95</v>
      </c>
      <c r="M598" t="s">
        <v>98</v>
      </c>
      <c r="N598" s="7">
        <v>7432.079999999999</v>
      </c>
      <c r="O598" s="7" t="s">
        <v>223</v>
      </c>
      <c r="P598" s="7">
        <v>7164.4599999999991</v>
      </c>
      <c r="Q598" s="7" t="s">
        <v>223</v>
      </c>
      <c r="S598" s="8">
        <v>591</v>
      </c>
      <c r="U598" s="7">
        <v>591</v>
      </c>
      <c r="W598" s="7">
        <v>591</v>
      </c>
      <c r="Z598" s="7">
        <v>591</v>
      </c>
      <c r="AC598" s="7">
        <v>591</v>
      </c>
      <c r="AE598" t="s">
        <v>224</v>
      </c>
      <c r="AF598" s="6">
        <v>45218</v>
      </c>
      <c r="AG598" s="6">
        <v>45199</v>
      </c>
      <c r="AH598" t="s">
        <v>4006</v>
      </c>
    </row>
    <row r="599" spans="1:34" x14ac:dyDescent="0.25">
      <c r="A599">
        <v>2023</v>
      </c>
      <c r="B599" s="6">
        <v>45108</v>
      </c>
      <c r="C599" s="6">
        <v>45199</v>
      </c>
      <c r="D599" t="s">
        <v>85</v>
      </c>
      <c r="E599">
        <v>1035</v>
      </c>
      <c r="F599" t="s">
        <v>218</v>
      </c>
      <c r="G599" t="s">
        <v>218</v>
      </c>
      <c r="H599" t="s">
        <v>1221</v>
      </c>
      <c r="I599" t="s">
        <v>1227</v>
      </c>
      <c r="J599" t="s">
        <v>369</v>
      </c>
      <c r="K599" t="s">
        <v>228</v>
      </c>
      <c r="L599" t="s">
        <v>96</v>
      </c>
      <c r="M599" t="s">
        <v>97</v>
      </c>
      <c r="N599" s="7">
        <v>10039.620000000001</v>
      </c>
      <c r="O599" s="7" t="s">
        <v>223</v>
      </c>
      <c r="P599" s="7">
        <v>9174.5400000000009</v>
      </c>
      <c r="Q599" s="7" t="s">
        <v>223</v>
      </c>
      <c r="S599" s="8">
        <v>592</v>
      </c>
      <c r="U599" s="7">
        <v>592</v>
      </c>
      <c r="W599" s="7">
        <v>592</v>
      </c>
      <c r="Z599" s="7">
        <v>592</v>
      </c>
      <c r="AC599" s="7">
        <v>592</v>
      </c>
      <c r="AE599" t="s">
        <v>224</v>
      </c>
      <c r="AF599" s="6">
        <v>45218</v>
      </c>
      <c r="AG599" s="6">
        <v>45199</v>
      </c>
      <c r="AH599" t="s">
        <v>4006</v>
      </c>
    </row>
    <row r="600" spans="1:34" x14ac:dyDescent="0.25">
      <c r="A600">
        <v>2023</v>
      </c>
      <c r="B600" s="6">
        <v>45108</v>
      </c>
      <c r="C600" s="6">
        <v>45199</v>
      </c>
      <c r="D600" t="s">
        <v>85</v>
      </c>
      <c r="E600">
        <v>1035</v>
      </c>
      <c r="F600" t="s">
        <v>218</v>
      </c>
      <c r="G600" t="s">
        <v>218</v>
      </c>
      <c r="H600" t="s">
        <v>1221</v>
      </c>
      <c r="I600" t="s">
        <v>1228</v>
      </c>
      <c r="J600" t="s">
        <v>827</v>
      </c>
      <c r="K600" t="s">
        <v>324</v>
      </c>
      <c r="L600" t="s">
        <v>95</v>
      </c>
      <c r="M600" t="s">
        <v>98</v>
      </c>
      <c r="N600" s="7">
        <v>10629.18</v>
      </c>
      <c r="O600" s="7" t="s">
        <v>223</v>
      </c>
      <c r="P600" s="7">
        <v>9672.4600000000009</v>
      </c>
      <c r="Q600" s="7" t="s">
        <v>223</v>
      </c>
      <c r="S600" s="8">
        <v>593</v>
      </c>
      <c r="U600" s="7">
        <v>593</v>
      </c>
      <c r="W600" s="7">
        <v>593</v>
      </c>
      <c r="Z600" s="7">
        <v>593</v>
      </c>
      <c r="AC600" s="7">
        <v>593</v>
      </c>
      <c r="AE600" t="s">
        <v>224</v>
      </c>
      <c r="AF600" s="6">
        <v>45218</v>
      </c>
      <c r="AG600" s="6">
        <v>45199</v>
      </c>
      <c r="AH600" t="s">
        <v>4006</v>
      </c>
    </row>
    <row r="601" spans="1:34" x14ac:dyDescent="0.25">
      <c r="A601">
        <v>2023</v>
      </c>
      <c r="B601" s="6">
        <v>45108</v>
      </c>
      <c r="C601" s="6">
        <v>45199</v>
      </c>
      <c r="D601" t="s">
        <v>85</v>
      </c>
      <c r="E601">
        <v>1035</v>
      </c>
      <c r="F601" t="s">
        <v>218</v>
      </c>
      <c r="G601" t="s">
        <v>218</v>
      </c>
      <c r="H601" t="s">
        <v>1221</v>
      </c>
      <c r="I601" t="s">
        <v>1229</v>
      </c>
      <c r="J601" t="s">
        <v>1187</v>
      </c>
      <c r="K601" t="s">
        <v>437</v>
      </c>
      <c r="L601" t="s">
        <v>95</v>
      </c>
      <c r="M601" t="s">
        <v>98</v>
      </c>
      <c r="N601" s="7">
        <v>10884.140000000001</v>
      </c>
      <c r="O601" s="7" t="s">
        <v>223</v>
      </c>
      <c r="P601" s="7">
        <v>9887.4000000000015</v>
      </c>
      <c r="Q601" s="7" t="s">
        <v>223</v>
      </c>
      <c r="S601" s="8">
        <v>594</v>
      </c>
      <c r="U601" s="7">
        <v>594</v>
      </c>
      <c r="W601" s="7">
        <v>594</v>
      </c>
      <c r="Z601" s="7">
        <v>594</v>
      </c>
      <c r="AC601" s="7">
        <v>594</v>
      </c>
      <c r="AE601" t="s">
        <v>224</v>
      </c>
      <c r="AF601" s="6">
        <v>45218</v>
      </c>
      <c r="AG601" s="6">
        <v>45199</v>
      </c>
      <c r="AH601" t="s">
        <v>4006</v>
      </c>
    </row>
    <row r="602" spans="1:34" x14ac:dyDescent="0.25">
      <c r="A602">
        <v>2023</v>
      </c>
      <c r="B602" s="6">
        <v>45108</v>
      </c>
      <c r="C602" s="6">
        <v>45199</v>
      </c>
      <c r="D602" t="s">
        <v>92</v>
      </c>
      <c r="E602">
        <v>1035</v>
      </c>
      <c r="F602" t="s">
        <v>218</v>
      </c>
      <c r="G602" t="s">
        <v>218</v>
      </c>
      <c r="H602" t="s">
        <v>1221</v>
      </c>
      <c r="I602" t="s">
        <v>1230</v>
      </c>
      <c r="J602" t="s">
        <v>307</v>
      </c>
      <c r="K602" t="s">
        <v>304</v>
      </c>
      <c r="L602" t="s">
        <v>95</v>
      </c>
      <c r="M602" t="s">
        <v>98</v>
      </c>
      <c r="N602" s="7">
        <v>3332.3800000000006</v>
      </c>
      <c r="O602" s="7" t="s">
        <v>223</v>
      </c>
      <c r="P602" s="7">
        <v>3332.3800000000006</v>
      </c>
      <c r="Q602" s="7" t="s">
        <v>223</v>
      </c>
      <c r="S602" s="8">
        <v>595</v>
      </c>
      <c r="U602" s="7">
        <v>595</v>
      </c>
      <c r="W602" s="7">
        <v>595</v>
      </c>
      <c r="Z602" s="7">
        <v>595</v>
      </c>
      <c r="AC602" s="7">
        <v>595</v>
      </c>
      <c r="AE602" t="s">
        <v>224</v>
      </c>
      <c r="AF602" s="6">
        <v>45218</v>
      </c>
      <c r="AG602" s="6">
        <v>45199</v>
      </c>
      <c r="AH602" t="s">
        <v>225</v>
      </c>
    </row>
    <row r="603" spans="1:34" x14ac:dyDescent="0.25">
      <c r="A603">
        <v>2023</v>
      </c>
      <c r="B603" s="6">
        <v>45108</v>
      </c>
      <c r="C603" s="6">
        <v>45199</v>
      </c>
      <c r="D603" t="s">
        <v>85</v>
      </c>
      <c r="E603">
        <v>1157</v>
      </c>
      <c r="F603" t="s">
        <v>291</v>
      </c>
      <c r="G603" t="s">
        <v>291</v>
      </c>
      <c r="H603" t="s">
        <v>1221</v>
      </c>
      <c r="I603" t="s">
        <v>743</v>
      </c>
      <c r="J603" t="s">
        <v>222</v>
      </c>
      <c r="K603" t="s">
        <v>1231</v>
      </c>
      <c r="L603" t="s">
        <v>96</v>
      </c>
      <c r="M603" t="s">
        <v>97</v>
      </c>
      <c r="N603" s="7">
        <v>10805.1</v>
      </c>
      <c r="O603" s="7" t="s">
        <v>223</v>
      </c>
      <c r="P603" s="7">
        <v>9818.24</v>
      </c>
      <c r="Q603" s="7" t="s">
        <v>223</v>
      </c>
      <c r="S603" s="8">
        <v>596</v>
      </c>
      <c r="U603" s="7">
        <v>596</v>
      </c>
      <c r="W603" s="7">
        <v>596</v>
      </c>
      <c r="Z603" s="7">
        <v>596</v>
      </c>
      <c r="AC603" s="7">
        <v>596</v>
      </c>
      <c r="AE603" t="s">
        <v>224</v>
      </c>
      <c r="AF603" s="6">
        <v>45218</v>
      </c>
      <c r="AG603" s="6">
        <v>45199</v>
      </c>
      <c r="AH603" t="s">
        <v>4006</v>
      </c>
    </row>
    <row r="604" spans="1:34" x14ac:dyDescent="0.25">
      <c r="A604">
        <v>2023</v>
      </c>
      <c r="B604" s="6">
        <v>45108</v>
      </c>
      <c r="C604" s="6">
        <v>45199</v>
      </c>
      <c r="D604" t="s">
        <v>86</v>
      </c>
      <c r="E604">
        <v>1035</v>
      </c>
      <c r="F604" t="s">
        <v>218</v>
      </c>
      <c r="G604" t="s">
        <v>218</v>
      </c>
      <c r="H604" t="s">
        <v>1221</v>
      </c>
      <c r="I604" t="s">
        <v>1232</v>
      </c>
      <c r="J604" t="s">
        <v>246</v>
      </c>
      <c r="K604" t="s">
        <v>393</v>
      </c>
      <c r="L604" t="s">
        <v>96</v>
      </c>
      <c r="M604" t="s">
        <v>97</v>
      </c>
      <c r="N604" s="7">
        <v>9968.4</v>
      </c>
      <c r="O604" s="7" t="s">
        <v>223</v>
      </c>
      <c r="P604" s="7">
        <v>9968.4</v>
      </c>
      <c r="Q604" s="7" t="s">
        <v>223</v>
      </c>
      <c r="S604" s="8">
        <v>597</v>
      </c>
      <c r="U604" s="7">
        <v>597</v>
      </c>
      <c r="W604" s="7">
        <v>597</v>
      </c>
      <c r="Z604" s="7">
        <v>597</v>
      </c>
      <c r="AC604" s="7">
        <v>597</v>
      </c>
      <c r="AE604" t="s">
        <v>224</v>
      </c>
      <c r="AF604" s="6">
        <v>45218</v>
      </c>
      <c r="AG604" s="6">
        <v>45199</v>
      </c>
      <c r="AH604" t="s">
        <v>225</v>
      </c>
    </row>
    <row r="605" spans="1:34" x14ac:dyDescent="0.25">
      <c r="A605">
        <v>2023</v>
      </c>
      <c r="B605" s="6">
        <v>45108</v>
      </c>
      <c r="C605" s="6">
        <v>45199</v>
      </c>
      <c r="D605" t="s">
        <v>85</v>
      </c>
      <c r="E605">
        <v>1157</v>
      </c>
      <c r="F605" t="s">
        <v>291</v>
      </c>
      <c r="G605" t="s">
        <v>291</v>
      </c>
      <c r="H605" t="s">
        <v>1221</v>
      </c>
      <c r="I605" t="s">
        <v>1233</v>
      </c>
      <c r="J605" t="s">
        <v>323</v>
      </c>
      <c r="K605" t="s">
        <v>360</v>
      </c>
      <c r="L605" t="s">
        <v>96</v>
      </c>
      <c r="M605" t="s">
        <v>97</v>
      </c>
      <c r="N605" s="7">
        <v>11716</v>
      </c>
      <c r="O605" s="7" t="s">
        <v>223</v>
      </c>
      <c r="P605" s="7">
        <v>10583.6</v>
      </c>
      <c r="Q605" s="7" t="s">
        <v>223</v>
      </c>
      <c r="S605" s="8">
        <v>598</v>
      </c>
      <c r="U605" s="7">
        <v>598</v>
      </c>
      <c r="W605" s="7">
        <v>598</v>
      </c>
      <c r="Z605" s="7">
        <v>598</v>
      </c>
      <c r="AC605" s="7">
        <v>598</v>
      </c>
      <c r="AE605" t="s">
        <v>224</v>
      </c>
      <c r="AF605" s="6">
        <v>45218</v>
      </c>
      <c r="AG605" s="6">
        <v>45199</v>
      </c>
      <c r="AH605" t="s">
        <v>4006</v>
      </c>
    </row>
    <row r="606" spans="1:34" x14ac:dyDescent="0.25">
      <c r="A606">
        <v>2023</v>
      </c>
      <c r="B606" s="6">
        <v>45108</v>
      </c>
      <c r="C606" s="6">
        <v>45199</v>
      </c>
      <c r="D606" t="s">
        <v>92</v>
      </c>
      <c r="E606">
        <v>1157</v>
      </c>
      <c r="F606" t="s">
        <v>291</v>
      </c>
      <c r="G606" t="s">
        <v>291</v>
      </c>
      <c r="H606" t="s">
        <v>1221</v>
      </c>
      <c r="I606" t="s">
        <v>1234</v>
      </c>
      <c r="J606" t="s">
        <v>798</v>
      </c>
      <c r="K606" t="s">
        <v>695</v>
      </c>
      <c r="L606" t="s">
        <v>96</v>
      </c>
      <c r="M606" t="s">
        <v>97</v>
      </c>
      <c r="N606" s="7">
        <v>3559.0800000000004</v>
      </c>
      <c r="O606" s="7" t="s">
        <v>223</v>
      </c>
      <c r="P606" s="7">
        <v>3495.7400000000002</v>
      </c>
      <c r="Q606" s="7" t="s">
        <v>223</v>
      </c>
      <c r="S606" s="8">
        <v>599</v>
      </c>
      <c r="U606" s="7">
        <v>599</v>
      </c>
      <c r="W606" s="7">
        <v>599</v>
      </c>
      <c r="Z606" s="7">
        <v>599</v>
      </c>
      <c r="AC606" s="7">
        <v>599</v>
      </c>
      <c r="AE606" t="s">
        <v>224</v>
      </c>
      <c r="AF606" s="6">
        <v>45218</v>
      </c>
      <c r="AG606" s="6">
        <v>45199</v>
      </c>
      <c r="AH606" t="s">
        <v>225</v>
      </c>
    </row>
    <row r="607" spans="1:34" x14ac:dyDescent="0.25">
      <c r="A607">
        <v>2023</v>
      </c>
      <c r="B607" s="6">
        <v>45108</v>
      </c>
      <c r="C607" s="6">
        <v>45199</v>
      </c>
      <c r="D607" t="s">
        <v>92</v>
      </c>
      <c r="E607">
        <v>2131</v>
      </c>
      <c r="F607" t="s">
        <v>435</v>
      </c>
      <c r="G607" t="s">
        <v>435</v>
      </c>
      <c r="H607" t="s">
        <v>1221</v>
      </c>
      <c r="I607" t="s">
        <v>1235</v>
      </c>
      <c r="J607" t="s">
        <v>530</v>
      </c>
      <c r="K607" t="s">
        <v>1236</v>
      </c>
      <c r="L607" t="s">
        <v>95</v>
      </c>
      <c r="M607" t="s">
        <v>98</v>
      </c>
      <c r="N607" s="7">
        <v>11088.460000000001</v>
      </c>
      <c r="O607" s="7" t="s">
        <v>223</v>
      </c>
      <c r="P607" s="7">
        <v>10021</v>
      </c>
      <c r="Q607" s="7" t="s">
        <v>223</v>
      </c>
      <c r="S607" s="8">
        <v>600</v>
      </c>
      <c r="U607" s="7">
        <v>600</v>
      </c>
      <c r="W607" s="7">
        <v>600</v>
      </c>
      <c r="Z607" s="7">
        <v>600</v>
      </c>
      <c r="AC607" s="7">
        <v>600</v>
      </c>
      <c r="AE607" t="s">
        <v>224</v>
      </c>
      <c r="AF607" s="6">
        <v>45218</v>
      </c>
      <c r="AG607" s="6">
        <v>45199</v>
      </c>
      <c r="AH607" t="s">
        <v>225</v>
      </c>
    </row>
    <row r="608" spans="1:34" x14ac:dyDescent="0.25">
      <c r="A608">
        <v>2023</v>
      </c>
      <c r="B608" s="6">
        <v>45108</v>
      </c>
      <c r="C608" s="6">
        <v>45199</v>
      </c>
      <c r="D608" t="s">
        <v>85</v>
      </c>
      <c r="E608">
        <v>1096</v>
      </c>
      <c r="F608" t="s">
        <v>265</v>
      </c>
      <c r="G608" t="s">
        <v>265</v>
      </c>
      <c r="H608" t="s">
        <v>1237</v>
      </c>
      <c r="I608" t="s">
        <v>1238</v>
      </c>
      <c r="J608" t="s">
        <v>246</v>
      </c>
      <c r="K608" t="s">
        <v>542</v>
      </c>
      <c r="L608" t="s">
        <v>95</v>
      </c>
      <c r="M608" t="s">
        <v>98</v>
      </c>
      <c r="N608" s="7">
        <v>10741.4</v>
      </c>
      <c r="O608" s="7" t="s">
        <v>223</v>
      </c>
      <c r="P608" s="7">
        <v>9767.4599999999991</v>
      </c>
      <c r="Q608" s="7" t="s">
        <v>223</v>
      </c>
      <c r="S608" s="8">
        <v>601</v>
      </c>
      <c r="U608" s="7">
        <v>601</v>
      </c>
      <c r="W608" s="7">
        <v>601</v>
      </c>
      <c r="Z608" s="7">
        <v>601</v>
      </c>
      <c r="AC608" s="7">
        <v>601</v>
      </c>
      <c r="AE608" t="s">
        <v>224</v>
      </c>
      <c r="AF608" s="6">
        <v>45218</v>
      </c>
      <c r="AG608" s="6">
        <v>45199</v>
      </c>
      <c r="AH608" t="s">
        <v>4006</v>
      </c>
    </row>
    <row r="609" spans="1:34" x14ac:dyDescent="0.25">
      <c r="A609">
        <v>2023</v>
      </c>
      <c r="B609" s="6">
        <v>45108</v>
      </c>
      <c r="C609" s="6">
        <v>45199</v>
      </c>
      <c r="D609" t="s">
        <v>85</v>
      </c>
      <c r="E609">
        <v>1157</v>
      </c>
      <c r="F609" t="s">
        <v>291</v>
      </c>
      <c r="G609" t="s">
        <v>291</v>
      </c>
      <c r="H609" t="s">
        <v>1237</v>
      </c>
      <c r="I609" t="s">
        <v>474</v>
      </c>
      <c r="J609" t="s">
        <v>794</v>
      </c>
      <c r="K609" t="s">
        <v>369</v>
      </c>
      <c r="L609" t="s">
        <v>95</v>
      </c>
      <c r="M609" t="s">
        <v>98</v>
      </c>
      <c r="N609" s="7">
        <v>12032.46</v>
      </c>
      <c r="O609" s="7" t="s">
        <v>223</v>
      </c>
      <c r="P609" s="7">
        <v>10841.88</v>
      </c>
      <c r="Q609" s="7" t="s">
        <v>223</v>
      </c>
      <c r="S609" s="8">
        <v>602</v>
      </c>
      <c r="U609" s="7">
        <v>602</v>
      </c>
      <c r="W609" s="7">
        <v>602</v>
      </c>
      <c r="Z609" s="7">
        <v>602</v>
      </c>
      <c r="AC609" s="7">
        <v>602</v>
      </c>
      <c r="AE609" t="s">
        <v>224</v>
      </c>
      <c r="AF609" s="6">
        <v>45218</v>
      </c>
      <c r="AG609" s="6">
        <v>45199</v>
      </c>
      <c r="AH609" t="s">
        <v>4006</v>
      </c>
    </row>
    <row r="610" spans="1:34" x14ac:dyDescent="0.25">
      <c r="A610">
        <v>2023</v>
      </c>
      <c r="B610" s="6">
        <v>45108</v>
      </c>
      <c r="C610" s="6">
        <v>45199</v>
      </c>
      <c r="D610" t="s">
        <v>86</v>
      </c>
      <c r="E610">
        <v>1039</v>
      </c>
      <c r="F610" t="s">
        <v>321</v>
      </c>
      <c r="G610" t="s">
        <v>321</v>
      </c>
      <c r="H610" t="s">
        <v>1237</v>
      </c>
      <c r="I610" t="s">
        <v>591</v>
      </c>
      <c r="J610" t="s">
        <v>525</v>
      </c>
      <c r="K610" t="s">
        <v>253</v>
      </c>
      <c r="L610" t="s">
        <v>96</v>
      </c>
      <c r="M610" t="s">
        <v>97</v>
      </c>
      <c r="N610" s="7">
        <v>8000.1</v>
      </c>
      <c r="O610" s="7" t="s">
        <v>223</v>
      </c>
      <c r="P610" s="7">
        <v>8000.1</v>
      </c>
      <c r="Q610" s="7" t="s">
        <v>223</v>
      </c>
      <c r="S610" s="8">
        <v>603</v>
      </c>
      <c r="U610" s="7">
        <v>603</v>
      </c>
      <c r="W610" s="7">
        <v>603</v>
      </c>
      <c r="Z610" s="7">
        <v>603</v>
      </c>
      <c r="AC610" s="7">
        <v>603</v>
      </c>
      <c r="AE610" t="s">
        <v>224</v>
      </c>
      <c r="AF610" s="6">
        <v>45218</v>
      </c>
      <c r="AG610" s="6">
        <v>45199</v>
      </c>
      <c r="AH610" t="s">
        <v>225</v>
      </c>
    </row>
    <row r="611" spans="1:34" x14ac:dyDescent="0.25">
      <c r="A611">
        <v>2023</v>
      </c>
      <c r="B611" s="6">
        <v>45108</v>
      </c>
      <c r="C611" s="6">
        <v>45199</v>
      </c>
      <c r="D611" t="s">
        <v>85</v>
      </c>
      <c r="E611">
        <v>1039</v>
      </c>
      <c r="F611" t="s">
        <v>321</v>
      </c>
      <c r="G611" t="s">
        <v>321</v>
      </c>
      <c r="H611" t="s">
        <v>1237</v>
      </c>
      <c r="I611" t="s">
        <v>1239</v>
      </c>
      <c r="J611" t="s">
        <v>1240</v>
      </c>
      <c r="K611" t="s">
        <v>597</v>
      </c>
      <c r="L611" t="s">
        <v>96</v>
      </c>
      <c r="M611" t="s">
        <v>97</v>
      </c>
      <c r="N611" s="7">
        <v>7432.079999999999</v>
      </c>
      <c r="O611" s="7" t="s">
        <v>223</v>
      </c>
      <c r="P611" s="7">
        <v>7164.4599999999991</v>
      </c>
      <c r="Q611" s="7" t="s">
        <v>223</v>
      </c>
      <c r="S611" s="8">
        <v>604</v>
      </c>
      <c r="U611" s="7">
        <v>604</v>
      </c>
      <c r="W611" s="7">
        <v>604</v>
      </c>
      <c r="Z611" s="7">
        <v>604</v>
      </c>
      <c r="AC611" s="7">
        <v>604</v>
      </c>
      <c r="AE611" t="s">
        <v>224</v>
      </c>
      <c r="AF611" s="6">
        <v>45218</v>
      </c>
      <c r="AG611" s="6">
        <v>45199</v>
      </c>
      <c r="AH611" t="s">
        <v>4006</v>
      </c>
    </row>
    <row r="612" spans="1:34" x14ac:dyDescent="0.25">
      <c r="A612">
        <v>2023</v>
      </c>
      <c r="B612" s="6">
        <v>45108</v>
      </c>
      <c r="C612" s="6">
        <v>45199</v>
      </c>
      <c r="D612" t="s">
        <v>85</v>
      </c>
      <c r="E612">
        <v>1023</v>
      </c>
      <c r="F612" t="s">
        <v>700</v>
      </c>
      <c r="G612" t="s">
        <v>700</v>
      </c>
      <c r="H612" t="s">
        <v>1237</v>
      </c>
      <c r="I612" t="s">
        <v>1241</v>
      </c>
      <c r="J612" t="s">
        <v>814</v>
      </c>
      <c r="K612" t="s">
        <v>287</v>
      </c>
      <c r="L612" t="s">
        <v>95</v>
      </c>
      <c r="M612" t="s">
        <v>98</v>
      </c>
      <c r="N612" s="7">
        <v>7432.079999999999</v>
      </c>
      <c r="O612" s="7" t="s">
        <v>223</v>
      </c>
      <c r="P612" s="7">
        <v>7164.4599999999991</v>
      </c>
      <c r="Q612" s="7" t="s">
        <v>223</v>
      </c>
      <c r="S612" s="8">
        <v>605</v>
      </c>
      <c r="U612" s="7">
        <v>605</v>
      </c>
      <c r="W612" s="7">
        <v>605</v>
      </c>
      <c r="Z612" s="7">
        <v>605</v>
      </c>
      <c r="AC612" s="7">
        <v>605</v>
      </c>
      <c r="AE612" t="s">
        <v>224</v>
      </c>
      <c r="AF612" s="6">
        <v>45218</v>
      </c>
      <c r="AG612" s="6">
        <v>45199</v>
      </c>
      <c r="AH612" t="s">
        <v>4006</v>
      </c>
    </row>
    <row r="613" spans="1:34" x14ac:dyDescent="0.25">
      <c r="A613">
        <v>2023</v>
      </c>
      <c r="B613" s="6">
        <v>45108</v>
      </c>
      <c r="C613" s="6">
        <v>45199</v>
      </c>
      <c r="D613" t="s">
        <v>85</v>
      </c>
      <c r="E613">
        <v>1035</v>
      </c>
      <c r="F613" t="s">
        <v>218</v>
      </c>
      <c r="G613" t="s">
        <v>218</v>
      </c>
      <c r="H613" t="s">
        <v>1237</v>
      </c>
      <c r="I613" t="s">
        <v>1242</v>
      </c>
      <c r="J613" t="s">
        <v>680</v>
      </c>
      <c r="K613" t="s">
        <v>772</v>
      </c>
      <c r="L613" t="s">
        <v>96</v>
      </c>
      <c r="M613" t="s">
        <v>97</v>
      </c>
      <c r="N613" s="7">
        <v>11169.480000000001</v>
      </c>
      <c r="O613" s="7" t="s">
        <v>223</v>
      </c>
      <c r="P613" s="7">
        <v>10127.080000000002</v>
      </c>
      <c r="Q613" s="7" t="s">
        <v>223</v>
      </c>
      <c r="S613" s="8">
        <v>606</v>
      </c>
      <c r="U613" s="7">
        <v>606</v>
      </c>
      <c r="W613" s="7">
        <v>606</v>
      </c>
      <c r="Z613" s="7">
        <v>606</v>
      </c>
      <c r="AC613" s="7">
        <v>606</v>
      </c>
      <c r="AE613" t="s">
        <v>224</v>
      </c>
      <c r="AF613" s="6">
        <v>45218</v>
      </c>
      <c r="AG613" s="6">
        <v>45199</v>
      </c>
      <c r="AH613" t="s">
        <v>4006</v>
      </c>
    </row>
    <row r="614" spans="1:34" x14ac:dyDescent="0.25">
      <c r="A614">
        <v>2023</v>
      </c>
      <c r="B614" s="6">
        <v>45108</v>
      </c>
      <c r="C614" s="6">
        <v>45199</v>
      </c>
      <c r="D614" t="s">
        <v>85</v>
      </c>
      <c r="E614">
        <v>1157</v>
      </c>
      <c r="F614" t="s">
        <v>291</v>
      </c>
      <c r="G614" t="s">
        <v>291</v>
      </c>
      <c r="H614" t="s">
        <v>1237</v>
      </c>
      <c r="I614" t="s">
        <v>1243</v>
      </c>
      <c r="J614" t="s">
        <v>427</v>
      </c>
      <c r="K614" t="s">
        <v>1244</v>
      </c>
      <c r="L614" t="s">
        <v>95</v>
      </c>
      <c r="M614" t="s">
        <v>98</v>
      </c>
      <c r="N614" s="7">
        <v>11956.04</v>
      </c>
      <c r="O614" s="7" t="s">
        <v>223</v>
      </c>
      <c r="P614" s="7">
        <v>10780.6</v>
      </c>
      <c r="Q614" s="7" t="s">
        <v>223</v>
      </c>
      <c r="S614" s="8">
        <v>607</v>
      </c>
      <c r="U614" s="7">
        <v>607</v>
      </c>
      <c r="W614" s="7">
        <v>607</v>
      </c>
      <c r="Z614" s="7">
        <v>607</v>
      </c>
      <c r="AC614" s="7">
        <v>607</v>
      </c>
      <c r="AE614" t="s">
        <v>224</v>
      </c>
      <c r="AF614" s="6">
        <v>45218</v>
      </c>
      <c r="AG614" s="6">
        <v>45199</v>
      </c>
      <c r="AH614" t="s">
        <v>4006</v>
      </c>
    </row>
    <row r="615" spans="1:34" x14ac:dyDescent="0.25">
      <c r="A615">
        <v>2023</v>
      </c>
      <c r="B615" s="6">
        <v>45108</v>
      </c>
      <c r="C615" s="6">
        <v>45199</v>
      </c>
      <c r="D615" t="s">
        <v>92</v>
      </c>
      <c r="E615">
        <v>1035</v>
      </c>
      <c r="F615" t="s">
        <v>218</v>
      </c>
      <c r="G615" t="s">
        <v>218</v>
      </c>
      <c r="H615" t="s">
        <v>1237</v>
      </c>
      <c r="I615" t="s">
        <v>1245</v>
      </c>
      <c r="J615" t="s">
        <v>1246</v>
      </c>
      <c r="K615" t="s">
        <v>1247</v>
      </c>
      <c r="L615" t="s">
        <v>95</v>
      </c>
      <c r="M615" t="s">
        <v>98</v>
      </c>
      <c r="N615" s="7">
        <v>3332.3800000000006</v>
      </c>
      <c r="O615" s="7" t="s">
        <v>223</v>
      </c>
      <c r="P615" s="7">
        <v>3332.3800000000006</v>
      </c>
      <c r="Q615" s="7" t="s">
        <v>223</v>
      </c>
      <c r="S615" s="8">
        <v>608</v>
      </c>
      <c r="U615" s="7">
        <v>608</v>
      </c>
      <c r="W615" s="7">
        <v>608</v>
      </c>
      <c r="Z615" s="7">
        <v>608</v>
      </c>
      <c r="AC615" s="7">
        <v>608</v>
      </c>
      <c r="AE615" t="s">
        <v>224</v>
      </c>
      <c r="AF615" s="6">
        <v>45218</v>
      </c>
      <c r="AG615" s="6">
        <v>45199</v>
      </c>
      <c r="AH615" t="s">
        <v>225</v>
      </c>
    </row>
    <row r="616" spans="1:34" x14ac:dyDescent="0.25">
      <c r="A616">
        <v>2023</v>
      </c>
      <c r="B616" s="6">
        <v>45108</v>
      </c>
      <c r="C616" s="6">
        <v>45199</v>
      </c>
      <c r="D616" t="s">
        <v>92</v>
      </c>
      <c r="E616">
        <v>2005</v>
      </c>
      <c r="F616" t="s">
        <v>1237</v>
      </c>
      <c r="G616" t="s">
        <v>1237</v>
      </c>
      <c r="H616" t="s">
        <v>1237</v>
      </c>
      <c r="I616" t="s">
        <v>1248</v>
      </c>
      <c r="J616" t="s">
        <v>280</v>
      </c>
      <c r="K616" t="s">
        <v>749</v>
      </c>
      <c r="L616" t="s">
        <v>95</v>
      </c>
      <c r="M616" t="s">
        <v>98</v>
      </c>
      <c r="N616" s="7">
        <v>9585</v>
      </c>
      <c r="O616" s="7" t="s">
        <v>223</v>
      </c>
      <c r="P616" s="7">
        <v>-8861.68</v>
      </c>
      <c r="Q616" s="7" t="s">
        <v>223</v>
      </c>
      <c r="S616" s="8">
        <v>609</v>
      </c>
      <c r="U616" s="7">
        <v>609</v>
      </c>
      <c r="W616" s="7">
        <v>609</v>
      </c>
      <c r="Z616" s="7">
        <v>609</v>
      </c>
      <c r="AC616" s="7">
        <v>609</v>
      </c>
      <c r="AE616" t="s">
        <v>224</v>
      </c>
      <c r="AF616" s="6">
        <v>45218</v>
      </c>
      <c r="AG616" s="6">
        <v>45199</v>
      </c>
      <c r="AH616" t="s">
        <v>225</v>
      </c>
    </row>
    <row r="617" spans="1:34" x14ac:dyDescent="0.25">
      <c r="A617">
        <v>2023</v>
      </c>
      <c r="B617" s="6">
        <v>45108</v>
      </c>
      <c r="C617" s="6">
        <v>45199</v>
      </c>
      <c r="D617" t="s">
        <v>92</v>
      </c>
      <c r="E617">
        <v>5005</v>
      </c>
      <c r="F617" t="s">
        <v>218</v>
      </c>
      <c r="G617" t="s">
        <v>218</v>
      </c>
      <c r="H617" t="s">
        <v>1237</v>
      </c>
      <c r="I617" t="s">
        <v>1249</v>
      </c>
      <c r="J617" t="s">
        <v>949</v>
      </c>
      <c r="K617" t="s">
        <v>824</v>
      </c>
      <c r="L617" t="s">
        <v>96</v>
      </c>
      <c r="M617" t="s">
        <v>97</v>
      </c>
      <c r="N617" s="7">
        <v>7945.88</v>
      </c>
      <c r="O617" s="7" t="s">
        <v>223</v>
      </c>
      <c r="P617" s="7">
        <v>7560.66</v>
      </c>
      <c r="Q617" s="7" t="s">
        <v>223</v>
      </c>
      <c r="S617" s="8">
        <v>610</v>
      </c>
      <c r="U617" s="7">
        <v>610</v>
      </c>
      <c r="W617" s="7">
        <v>610</v>
      </c>
      <c r="Z617" s="7">
        <v>610</v>
      </c>
      <c r="AC617" s="7">
        <v>610</v>
      </c>
      <c r="AE617" t="s">
        <v>224</v>
      </c>
      <c r="AF617" s="6">
        <v>45218</v>
      </c>
      <c r="AG617" s="6">
        <v>45199</v>
      </c>
      <c r="AH617" t="s">
        <v>225</v>
      </c>
    </row>
    <row r="618" spans="1:34" x14ac:dyDescent="0.25">
      <c r="A618">
        <v>2023</v>
      </c>
      <c r="B618" s="6">
        <v>45108</v>
      </c>
      <c r="C618" s="6">
        <v>45199</v>
      </c>
      <c r="D618" t="s">
        <v>92</v>
      </c>
      <c r="E618">
        <v>5005</v>
      </c>
      <c r="F618" t="s">
        <v>218</v>
      </c>
      <c r="G618" t="s">
        <v>218</v>
      </c>
      <c r="H618" t="s">
        <v>1237</v>
      </c>
      <c r="I618" t="s">
        <v>1250</v>
      </c>
      <c r="J618" t="s">
        <v>454</v>
      </c>
      <c r="K618" t="s">
        <v>1251</v>
      </c>
      <c r="L618" t="s">
        <v>95</v>
      </c>
      <c r="M618" t="s">
        <v>98</v>
      </c>
      <c r="N618" s="7">
        <v>7945.88</v>
      </c>
      <c r="O618" s="7" t="s">
        <v>223</v>
      </c>
      <c r="P618" s="7">
        <v>7560.66</v>
      </c>
      <c r="Q618" s="7" t="s">
        <v>223</v>
      </c>
      <c r="S618" s="8">
        <v>611</v>
      </c>
      <c r="U618" s="7">
        <v>611</v>
      </c>
      <c r="W618" s="7">
        <v>611</v>
      </c>
      <c r="Z618" s="7">
        <v>611</v>
      </c>
      <c r="AC618" s="7">
        <v>611</v>
      </c>
      <c r="AE618" t="s">
        <v>224</v>
      </c>
      <c r="AF618" s="6">
        <v>45218</v>
      </c>
      <c r="AG618" s="6">
        <v>45199</v>
      </c>
      <c r="AH618" t="s">
        <v>225</v>
      </c>
    </row>
    <row r="619" spans="1:34" x14ac:dyDescent="0.25">
      <c r="A619">
        <v>2023</v>
      </c>
      <c r="B619" s="6">
        <v>45108</v>
      </c>
      <c r="C619" s="6">
        <v>45199</v>
      </c>
      <c r="D619" t="s">
        <v>92</v>
      </c>
      <c r="E619">
        <v>5005</v>
      </c>
      <c r="F619" t="s">
        <v>218</v>
      </c>
      <c r="G619" t="s">
        <v>218</v>
      </c>
      <c r="H619" t="s">
        <v>1237</v>
      </c>
      <c r="I619" t="s">
        <v>1252</v>
      </c>
      <c r="J619" t="s">
        <v>1253</v>
      </c>
      <c r="K619" t="s">
        <v>615</v>
      </c>
      <c r="L619" t="s">
        <v>95</v>
      </c>
      <c r="M619" t="s">
        <v>98</v>
      </c>
      <c r="N619" s="7">
        <v>7945.88</v>
      </c>
      <c r="O619" s="7" t="s">
        <v>223</v>
      </c>
      <c r="P619" s="7">
        <v>7560.66</v>
      </c>
      <c r="Q619" s="7" t="s">
        <v>223</v>
      </c>
      <c r="S619" s="8">
        <v>612</v>
      </c>
      <c r="U619" s="7">
        <v>612</v>
      </c>
      <c r="W619" s="7">
        <v>612</v>
      </c>
      <c r="Z619" s="7">
        <v>612</v>
      </c>
      <c r="AC619" s="7">
        <v>612</v>
      </c>
      <c r="AE619" t="s">
        <v>224</v>
      </c>
      <c r="AF619" s="6">
        <v>45218</v>
      </c>
      <c r="AG619" s="6">
        <v>45199</v>
      </c>
      <c r="AH619" t="s">
        <v>225</v>
      </c>
    </row>
    <row r="620" spans="1:34" x14ac:dyDescent="0.25">
      <c r="A620">
        <v>2023</v>
      </c>
      <c r="B620" s="6">
        <v>45108</v>
      </c>
      <c r="C620" s="6">
        <v>45199</v>
      </c>
      <c r="D620" t="s">
        <v>92</v>
      </c>
      <c r="E620">
        <v>5005</v>
      </c>
      <c r="F620" t="s">
        <v>218</v>
      </c>
      <c r="G620" t="s">
        <v>218</v>
      </c>
      <c r="H620" t="s">
        <v>1237</v>
      </c>
      <c r="I620" t="s">
        <v>1254</v>
      </c>
      <c r="J620" t="s">
        <v>246</v>
      </c>
      <c r="K620" t="s">
        <v>296</v>
      </c>
      <c r="L620" t="s">
        <v>96</v>
      </c>
      <c r="M620" t="s">
        <v>97</v>
      </c>
      <c r="N620" s="7">
        <v>7945.88</v>
      </c>
      <c r="O620" s="7" t="s">
        <v>223</v>
      </c>
      <c r="P620" s="7">
        <v>7560.66</v>
      </c>
      <c r="Q620" s="7" t="s">
        <v>223</v>
      </c>
      <c r="S620" s="8">
        <v>613</v>
      </c>
      <c r="U620" s="7">
        <v>613</v>
      </c>
      <c r="W620" s="7">
        <v>613</v>
      </c>
      <c r="Z620" s="7">
        <v>613</v>
      </c>
      <c r="AC620" s="7">
        <v>613</v>
      </c>
      <c r="AE620" t="s">
        <v>224</v>
      </c>
      <c r="AF620" s="6">
        <v>45218</v>
      </c>
      <c r="AG620" s="6">
        <v>45199</v>
      </c>
      <c r="AH620" t="s">
        <v>225</v>
      </c>
    </row>
    <row r="621" spans="1:34" x14ac:dyDescent="0.25">
      <c r="A621">
        <v>2023</v>
      </c>
      <c r="B621" s="6">
        <v>45108</v>
      </c>
      <c r="C621" s="6">
        <v>45199</v>
      </c>
      <c r="D621" t="s">
        <v>92</v>
      </c>
      <c r="E621">
        <v>5005</v>
      </c>
      <c r="F621" t="s">
        <v>218</v>
      </c>
      <c r="G621" t="s">
        <v>218</v>
      </c>
      <c r="H621" t="s">
        <v>1237</v>
      </c>
      <c r="I621" t="s">
        <v>1255</v>
      </c>
      <c r="J621" t="s">
        <v>404</v>
      </c>
      <c r="K621" t="s">
        <v>307</v>
      </c>
      <c r="L621" t="s">
        <v>96</v>
      </c>
      <c r="M621" t="s">
        <v>97</v>
      </c>
      <c r="N621" s="7">
        <v>7945.88</v>
      </c>
      <c r="O621" s="7" t="s">
        <v>223</v>
      </c>
      <c r="P621" s="7">
        <v>7560.66</v>
      </c>
      <c r="Q621" s="7" t="s">
        <v>223</v>
      </c>
      <c r="S621" s="8">
        <v>614</v>
      </c>
      <c r="U621" s="7">
        <v>614</v>
      </c>
      <c r="W621" s="7">
        <v>614</v>
      </c>
      <c r="Z621" s="7">
        <v>614</v>
      </c>
      <c r="AC621" s="7">
        <v>614</v>
      </c>
      <c r="AE621" t="s">
        <v>224</v>
      </c>
      <c r="AF621" s="6">
        <v>45218</v>
      </c>
      <c r="AG621" s="6">
        <v>45199</v>
      </c>
      <c r="AH621" t="s">
        <v>225</v>
      </c>
    </row>
    <row r="622" spans="1:34" x14ac:dyDescent="0.25">
      <c r="A622">
        <v>2023</v>
      </c>
      <c r="B622" s="6">
        <v>45108</v>
      </c>
      <c r="C622" s="6">
        <v>45199</v>
      </c>
      <c r="D622" t="s">
        <v>86</v>
      </c>
      <c r="E622">
        <v>1035</v>
      </c>
      <c r="F622" t="s">
        <v>218</v>
      </c>
      <c r="G622" t="s">
        <v>218</v>
      </c>
      <c r="H622" t="s">
        <v>1237</v>
      </c>
      <c r="I622" t="s">
        <v>1256</v>
      </c>
      <c r="J622" t="s">
        <v>930</v>
      </c>
      <c r="K622" t="s">
        <v>1257</v>
      </c>
      <c r="L622" t="s">
        <v>96</v>
      </c>
      <c r="M622" t="s">
        <v>97</v>
      </c>
      <c r="N622" s="7">
        <v>14000.1</v>
      </c>
      <c r="O622" s="7" t="s">
        <v>223</v>
      </c>
      <c r="P622" s="7">
        <v>14000.1</v>
      </c>
      <c r="Q622" s="7" t="s">
        <v>223</v>
      </c>
      <c r="S622" s="8">
        <v>615</v>
      </c>
      <c r="U622" s="7">
        <v>615</v>
      </c>
      <c r="W622" s="7">
        <v>615</v>
      </c>
      <c r="Z622" s="7">
        <v>615</v>
      </c>
      <c r="AC622" s="7">
        <v>615</v>
      </c>
      <c r="AE622" t="s">
        <v>224</v>
      </c>
      <c r="AF622" s="6">
        <v>45218</v>
      </c>
      <c r="AG622" s="6">
        <v>45199</v>
      </c>
      <c r="AH622" t="s">
        <v>225</v>
      </c>
    </row>
    <row r="623" spans="1:34" x14ac:dyDescent="0.25">
      <c r="A623">
        <v>2023</v>
      </c>
      <c r="B623" s="6">
        <v>45108</v>
      </c>
      <c r="C623" s="6">
        <v>45199</v>
      </c>
      <c r="D623" t="s">
        <v>85</v>
      </c>
      <c r="E623">
        <v>1039</v>
      </c>
      <c r="F623" t="s">
        <v>321</v>
      </c>
      <c r="G623" t="s">
        <v>321</v>
      </c>
      <c r="H623" t="s">
        <v>1258</v>
      </c>
      <c r="I623" t="s">
        <v>1259</v>
      </c>
      <c r="J623" t="s">
        <v>540</v>
      </c>
      <c r="K623" t="s">
        <v>284</v>
      </c>
      <c r="L623" t="s">
        <v>95</v>
      </c>
      <c r="M623" t="s">
        <v>98</v>
      </c>
      <c r="N623" s="7">
        <v>10999.080000000002</v>
      </c>
      <c r="O623" s="7" t="s">
        <v>223</v>
      </c>
      <c r="P623" s="7">
        <v>10178.340000000002</v>
      </c>
      <c r="Q623" s="7" t="s">
        <v>223</v>
      </c>
      <c r="S623" s="8">
        <v>616</v>
      </c>
      <c r="U623" s="7">
        <v>616</v>
      </c>
      <c r="W623" s="7">
        <v>616</v>
      </c>
      <c r="Z623" s="7">
        <v>616</v>
      </c>
      <c r="AC623" s="7">
        <v>616</v>
      </c>
      <c r="AE623" t="s">
        <v>224</v>
      </c>
      <c r="AF623" s="6">
        <v>45218</v>
      </c>
      <c r="AG623" s="6">
        <v>45199</v>
      </c>
      <c r="AH623" t="s">
        <v>4006</v>
      </c>
    </row>
    <row r="624" spans="1:34" x14ac:dyDescent="0.25">
      <c r="A624">
        <v>2023</v>
      </c>
      <c r="B624" s="6">
        <v>45108</v>
      </c>
      <c r="C624" s="6">
        <v>45199</v>
      </c>
      <c r="D624" t="s">
        <v>92</v>
      </c>
      <c r="E624">
        <v>1101</v>
      </c>
      <c r="F624" t="s">
        <v>241</v>
      </c>
      <c r="G624" t="s">
        <v>241</v>
      </c>
      <c r="H624" t="s">
        <v>1258</v>
      </c>
      <c r="I624" t="s">
        <v>1260</v>
      </c>
      <c r="J624" t="s">
        <v>1261</v>
      </c>
      <c r="K624" t="s">
        <v>707</v>
      </c>
      <c r="L624" t="s">
        <v>96</v>
      </c>
      <c r="M624" t="s">
        <v>97</v>
      </c>
      <c r="N624" s="7">
        <v>3936.8</v>
      </c>
      <c r="O624" s="7" t="s">
        <v>223</v>
      </c>
      <c r="P624" s="7">
        <v>3936.8</v>
      </c>
      <c r="Q624" s="7" t="s">
        <v>223</v>
      </c>
      <c r="S624" s="8">
        <v>617</v>
      </c>
      <c r="U624" s="7">
        <v>617</v>
      </c>
      <c r="W624" s="7">
        <v>617</v>
      </c>
      <c r="Z624" s="7">
        <v>617</v>
      </c>
      <c r="AC624" s="7">
        <v>617</v>
      </c>
      <c r="AE624" t="s">
        <v>224</v>
      </c>
      <c r="AF624" s="6">
        <v>45218</v>
      </c>
      <c r="AG624" s="6">
        <v>45199</v>
      </c>
      <c r="AH624" t="s">
        <v>225</v>
      </c>
    </row>
    <row r="625" spans="1:34" x14ac:dyDescent="0.25">
      <c r="A625">
        <v>2023</v>
      </c>
      <c r="B625" s="6">
        <v>45108</v>
      </c>
      <c r="C625" s="6">
        <v>45199</v>
      </c>
      <c r="D625" t="s">
        <v>85</v>
      </c>
      <c r="E625">
        <v>1157</v>
      </c>
      <c r="F625" t="s">
        <v>291</v>
      </c>
      <c r="G625" t="s">
        <v>291</v>
      </c>
      <c r="H625" t="s">
        <v>1258</v>
      </c>
      <c r="I625" t="s">
        <v>1262</v>
      </c>
      <c r="J625" t="s">
        <v>419</v>
      </c>
      <c r="K625" t="s">
        <v>1092</v>
      </c>
      <c r="L625" t="s">
        <v>95</v>
      </c>
      <c r="M625" t="s">
        <v>98</v>
      </c>
      <c r="N625" s="7">
        <v>12032.46</v>
      </c>
      <c r="O625" s="7" t="s">
        <v>223</v>
      </c>
      <c r="P625" s="7">
        <v>10841.88</v>
      </c>
      <c r="Q625" s="7" t="s">
        <v>223</v>
      </c>
      <c r="S625" s="8">
        <v>618</v>
      </c>
      <c r="U625" s="7">
        <v>618</v>
      </c>
      <c r="W625" s="7">
        <v>618</v>
      </c>
      <c r="Z625" s="7">
        <v>618</v>
      </c>
      <c r="AC625" s="7">
        <v>618</v>
      </c>
      <c r="AE625" t="s">
        <v>224</v>
      </c>
      <c r="AF625" s="6">
        <v>45218</v>
      </c>
      <c r="AG625" s="6">
        <v>45199</v>
      </c>
      <c r="AH625" t="s">
        <v>4006</v>
      </c>
    </row>
    <row r="626" spans="1:34" x14ac:dyDescent="0.25">
      <c r="A626">
        <v>2023</v>
      </c>
      <c r="B626" s="6">
        <v>45108</v>
      </c>
      <c r="C626" s="6">
        <v>45199</v>
      </c>
      <c r="D626" t="s">
        <v>92</v>
      </c>
      <c r="E626">
        <v>1096</v>
      </c>
      <c r="F626" t="s">
        <v>265</v>
      </c>
      <c r="G626" t="s">
        <v>265</v>
      </c>
      <c r="H626" t="s">
        <v>1258</v>
      </c>
      <c r="I626" t="s">
        <v>1263</v>
      </c>
      <c r="J626" t="s">
        <v>243</v>
      </c>
      <c r="K626" t="s">
        <v>304</v>
      </c>
      <c r="L626" t="s">
        <v>95</v>
      </c>
      <c r="M626" t="s">
        <v>98</v>
      </c>
      <c r="N626" s="7">
        <v>3202.46</v>
      </c>
      <c r="O626" s="7" t="s">
        <v>223</v>
      </c>
      <c r="P626" s="7">
        <v>3202.46</v>
      </c>
      <c r="Q626" s="7" t="s">
        <v>223</v>
      </c>
      <c r="S626" s="8">
        <v>619</v>
      </c>
      <c r="U626" s="7">
        <v>619</v>
      </c>
      <c r="W626" s="7">
        <v>619</v>
      </c>
      <c r="Z626" s="7">
        <v>619</v>
      </c>
      <c r="AC626" s="7">
        <v>619</v>
      </c>
      <c r="AE626" t="s">
        <v>224</v>
      </c>
      <c r="AF626" s="6">
        <v>45218</v>
      </c>
      <c r="AG626" s="6">
        <v>45199</v>
      </c>
      <c r="AH626" t="s">
        <v>225</v>
      </c>
    </row>
    <row r="627" spans="1:34" x14ac:dyDescent="0.25">
      <c r="A627">
        <v>2023</v>
      </c>
      <c r="B627" s="6">
        <v>45108</v>
      </c>
      <c r="C627" s="6">
        <v>45199</v>
      </c>
      <c r="D627" t="s">
        <v>85</v>
      </c>
      <c r="E627">
        <v>1157</v>
      </c>
      <c r="F627" t="s">
        <v>291</v>
      </c>
      <c r="G627" t="s">
        <v>291</v>
      </c>
      <c r="H627" t="s">
        <v>1258</v>
      </c>
      <c r="I627" t="s">
        <v>1264</v>
      </c>
      <c r="J627" t="s">
        <v>1265</v>
      </c>
      <c r="K627" t="s">
        <v>221</v>
      </c>
      <c r="L627" t="s">
        <v>95</v>
      </c>
      <c r="M627" t="s">
        <v>98</v>
      </c>
      <c r="N627" s="7">
        <v>12209.42</v>
      </c>
      <c r="O627" s="7" t="s">
        <v>223</v>
      </c>
      <c r="P627" s="7">
        <v>11204.56</v>
      </c>
      <c r="Q627" s="7" t="s">
        <v>223</v>
      </c>
      <c r="S627" s="8">
        <v>620</v>
      </c>
      <c r="U627" s="7">
        <v>620</v>
      </c>
      <c r="W627" s="7">
        <v>620</v>
      </c>
      <c r="Z627" s="7">
        <v>620</v>
      </c>
      <c r="AC627" s="7">
        <v>620</v>
      </c>
      <c r="AE627" t="s">
        <v>224</v>
      </c>
      <c r="AF627" s="6">
        <v>45218</v>
      </c>
      <c r="AG627" s="6">
        <v>45199</v>
      </c>
      <c r="AH627" t="s">
        <v>4006</v>
      </c>
    </row>
    <row r="628" spans="1:34" x14ac:dyDescent="0.25">
      <c r="A628">
        <v>2023</v>
      </c>
      <c r="B628" s="6">
        <v>45108</v>
      </c>
      <c r="C628" s="6">
        <v>45199</v>
      </c>
      <c r="D628" t="s">
        <v>85</v>
      </c>
      <c r="E628">
        <v>2121</v>
      </c>
      <c r="F628" t="s">
        <v>444</v>
      </c>
      <c r="G628" t="s">
        <v>444</v>
      </c>
      <c r="H628" t="s">
        <v>1258</v>
      </c>
      <c r="I628" t="s">
        <v>1266</v>
      </c>
      <c r="J628" t="s">
        <v>371</v>
      </c>
      <c r="K628" t="s">
        <v>1267</v>
      </c>
      <c r="L628" t="s">
        <v>96</v>
      </c>
      <c r="M628" t="s">
        <v>97</v>
      </c>
      <c r="N628" s="7">
        <v>15016.16</v>
      </c>
      <c r="O628" s="7" t="s">
        <v>223</v>
      </c>
      <c r="P628" s="7">
        <v>13214.039999999999</v>
      </c>
      <c r="Q628" s="7" t="s">
        <v>223</v>
      </c>
      <c r="S628" s="8">
        <v>621</v>
      </c>
      <c r="U628" s="7">
        <v>621</v>
      </c>
      <c r="W628" s="7">
        <v>621</v>
      </c>
      <c r="Z628" s="7">
        <v>621</v>
      </c>
      <c r="AC628" s="7">
        <v>621</v>
      </c>
      <c r="AE628" t="s">
        <v>224</v>
      </c>
      <c r="AF628" s="6">
        <v>45218</v>
      </c>
      <c r="AG628" s="6">
        <v>45199</v>
      </c>
      <c r="AH628" t="s">
        <v>4006</v>
      </c>
    </row>
    <row r="629" spans="1:34" x14ac:dyDescent="0.25">
      <c r="A629">
        <v>2023</v>
      </c>
      <c r="B629" s="6">
        <v>45108</v>
      </c>
      <c r="C629" s="6">
        <v>45199</v>
      </c>
      <c r="D629" t="s">
        <v>85</v>
      </c>
      <c r="E629">
        <v>1157</v>
      </c>
      <c r="F629" t="s">
        <v>291</v>
      </c>
      <c r="G629" t="s">
        <v>291</v>
      </c>
      <c r="H629" t="s">
        <v>1258</v>
      </c>
      <c r="I629" t="s">
        <v>1268</v>
      </c>
      <c r="J629" t="s">
        <v>730</v>
      </c>
      <c r="K629" t="s">
        <v>441</v>
      </c>
      <c r="L629" t="s">
        <v>95</v>
      </c>
      <c r="M629" t="s">
        <v>98</v>
      </c>
      <c r="N629" s="7">
        <v>11914.800000000001</v>
      </c>
      <c r="O629" s="7" t="s">
        <v>223</v>
      </c>
      <c r="P629" s="7">
        <v>10746.740000000002</v>
      </c>
      <c r="Q629" s="7" t="s">
        <v>223</v>
      </c>
      <c r="S629" s="8">
        <v>622</v>
      </c>
      <c r="U629" s="7">
        <v>622</v>
      </c>
      <c r="W629" s="7">
        <v>622</v>
      </c>
      <c r="Z629" s="7">
        <v>622</v>
      </c>
      <c r="AC629" s="7">
        <v>622</v>
      </c>
      <c r="AE629" t="s">
        <v>224</v>
      </c>
      <c r="AF629" s="6">
        <v>45218</v>
      </c>
      <c r="AG629" s="6">
        <v>45199</v>
      </c>
      <c r="AH629" t="s">
        <v>4006</v>
      </c>
    </row>
    <row r="630" spans="1:34" x14ac:dyDescent="0.25">
      <c r="A630">
        <v>2023</v>
      </c>
      <c r="B630" s="6">
        <v>45108</v>
      </c>
      <c r="C630" s="6">
        <v>45199</v>
      </c>
      <c r="D630" t="s">
        <v>85</v>
      </c>
      <c r="E630">
        <v>1157</v>
      </c>
      <c r="F630" t="s">
        <v>291</v>
      </c>
      <c r="G630" t="s">
        <v>291</v>
      </c>
      <c r="H630" t="s">
        <v>1258</v>
      </c>
      <c r="I630" t="s">
        <v>1269</v>
      </c>
      <c r="J630" t="s">
        <v>1270</v>
      </c>
      <c r="K630" t="s">
        <v>863</v>
      </c>
      <c r="L630" t="s">
        <v>95</v>
      </c>
      <c r="M630" t="s">
        <v>98</v>
      </c>
      <c r="N630" s="7">
        <v>11609.460000000001</v>
      </c>
      <c r="O630" s="7" t="s">
        <v>223</v>
      </c>
      <c r="P630" s="7">
        <v>10495.36</v>
      </c>
      <c r="Q630" s="7" t="s">
        <v>223</v>
      </c>
      <c r="S630" s="8">
        <v>623</v>
      </c>
      <c r="U630" s="7">
        <v>623</v>
      </c>
      <c r="W630" s="7">
        <v>623</v>
      </c>
      <c r="Z630" s="7">
        <v>623</v>
      </c>
      <c r="AC630" s="7">
        <v>623</v>
      </c>
      <c r="AE630" t="s">
        <v>224</v>
      </c>
      <c r="AF630" s="6">
        <v>45218</v>
      </c>
      <c r="AG630" s="6">
        <v>45199</v>
      </c>
      <c r="AH630" t="s">
        <v>4006</v>
      </c>
    </row>
    <row r="631" spans="1:34" x14ac:dyDescent="0.25">
      <c r="A631">
        <v>2023</v>
      </c>
      <c r="B631" s="6">
        <v>45108</v>
      </c>
      <c r="C631" s="6">
        <v>45199</v>
      </c>
      <c r="D631" t="s">
        <v>85</v>
      </c>
      <c r="E631">
        <v>1087</v>
      </c>
      <c r="F631" t="s">
        <v>534</v>
      </c>
      <c r="G631" t="s">
        <v>534</v>
      </c>
      <c r="H631" t="s">
        <v>1258</v>
      </c>
      <c r="I631" t="s">
        <v>1271</v>
      </c>
      <c r="J631" t="s">
        <v>251</v>
      </c>
      <c r="K631" t="s">
        <v>261</v>
      </c>
      <c r="L631" t="s">
        <v>96</v>
      </c>
      <c r="M631" t="s">
        <v>97</v>
      </c>
      <c r="N631" s="7">
        <v>7361.94</v>
      </c>
      <c r="O631" s="7" t="s">
        <v>223</v>
      </c>
      <c r="P631" s="7">
        <v>7101.86</v>
      </c>
      <c r="Q631" s="7" t="s">
        <v>223</v>
      </c>
      <c r="S631" s="8">
        <v>624</v>
      </c>
      <c r="U631" s="7">
        <v>624</v>
      </c>
      <c r="W631" s="7">
        <v>624</v>
      </c>
      <c r="Z631" s="7">
        <v>624</v>
      </c>
      <c r="AC631" s="7">
        <v>624</v>
      </c>
      <c r="AE631" t="s">
        <v>224</v>
      </c>
      <c r="AF631" s="6">
        <v>45218</v>
      </c>
      <c r="AG631" s="6">
        <v>45199</v>
      </c>
      <c r="AH631" t="s">
        <v>4006</v>
      </c>
    </row>
    <row r="632" spans="1:34" x14ac:dyDescent="0.25">
      <c r="A632">
        <v>2023</v>
      </c>
      <c r="B632" s="6">
        <v>45108</v>
      </c>
      <c r="C632" s="6">
        <v>45199</v>
      </c>
      <c r="D632" t="s">
        <v>85</v>
      </c>
      <c r="E632">
        <v>1039</v>
      </c>
      <c r="F632" t="s">
        <v>321</v>
      </c>
      <c r="G632" t="s">
        <v>321</v>
      </c>
      <c r="H632" t="s">
        <v>1258</v>
      </c>
      <c r="I632" t="s">
        <v>1272</v>
      </c>
      <c r="J632" t="s">
        <v>296</v>
      </c>
      <c r="K632" t="s">
        <v>772</v>
      </c>
      <c r="L632" t="s">
        <v>95</v>
      </c>
      <c r="M632" t="s">
        <v>98</v>
      </c>
      <c r="N632" s="7">
        <v>7004.28</v>
      </c>
      <c r="O632" s="7" t="s">
        <v>223</v>
      </c>
      <c r="P632" s="7">
        <v>6783.2</v>
      </c>
      <c r="Q632" s="7" t="s">
        <v>223</v>
      </c>
      <c r="S632" s="8">
        <v>625</v>
      </c>
      <c r="U632" s="7">
        <v>625</v>
      </c>
      <c r="W632" s="7">
        <v>625</v>
      </c>
      <c r="Z632" s="7">
        <v>625</v>
      </c>
      <c r="AC632" s="7">
        <v>625</v>
      </c>
      <c r="AE632" t="s">
        <v>224</v>
      </c>
      <c r="AF632" s="6">
        <v>45218</v>
      </c>
      <c r="AG632" s="6">
        <v>45199</v>
      </c>
      <c r="AH632" t="s">
        <v>4006</v>
      </c>
    </row>
    <row r="633" spans="1:34" x14ac:dyDescent="0.25">
      <c r="A633">
        <v>2023</v>
      </c>
      <c r="B633" s="6">
        <v>45108</v>
      </c>
      <c r="C633" s="6">
        <v>45199</v>
      </c>
      <c r="D633" t="s">
        <v>92</v>
      </c>
      <c r="E633">
        <v>2001</v>
      </c>
      <c r="F633" t="s">
        <v>558</v>
      </c>
      <c r="G633" t="s">
        <v>558</v>
      </c>
      <c r="H633" t="s">
        <v>1258</v>
      </c>
      <c r="I633" t="s">
        <v>1273</v>
      </c>
      <c r="J633" t="s">
        <v>930</v>
      </c>
      <c r="K633" t="s">
        <v>1274</v>
      </c>
      <c r="L633" t="s">
        <v>95</v>
      </c>
      <c r="M633" t="s">
        <v>98</v>
      </c>
      <c r="N633" s="7">
        <v>10819.54</v>
      </c>
      <c r="O633" s="7" t="s">
        <v>223</v>
      </c>
      <c r="P633" s="7">
        <v>9801.18</v>
      </c>
      <c r="Q633" s="7" t="s">
        <v>223</v>
      </c>
      <c r="S633" s="8">
        <v>626</v>
      </c>
      <c r="U633" s="7">
        <v>626</v>
      </c>
      <c r="W633" s="7">
        <v>626</v>
      </c>
      <c r="Z633" s="7">
        <v>626</v>
      </c>
      <c r="AC633" s="7">
        <v>626</v>
      </c>
      <c r="AE633" t="s">
        <v>224</v>
      </c>
      <c r="AF633" s="6">
        <v>45218</v>
      </c>
      <c r="AG633" s="6">
        <v>45199</v>
      </c>
      <c r="AH633" t="s">
        <v>225</v>
      </c>
    </row>
    <row r="634" spans="1:34" x14ac:dyDescent="0.25">
      <c r="A634">
        <v>2023</v>
      </c>
      <c r="B634" s="6">
        <v>45108</v>
      </c>
      <c r="C634" s="6">
        <v>45199</v>
      </c>
      <c r="D634" t="s">
        <v>92</v>
      </c>
      <c r="E634">
        <v>2108</v>
      </c>
      <c r="F634" t="s">
        <v>452</v>
      </c>
      <c r="G634" t="s">
        <v>452</v>
      </c>
      <c r="H634" t="s">
        <v>1275</v>
      </c>
      <c r="I634" t="s">
        <v>1276</v>
      </c>
      <c r="J634" t="s">
        <v>280</v>
      </c>
      <c r="K634" t="s">
        <v>1277</v>
      </c>
      <c r="L634" t="s">
        <v>95</v>
      </c>
      <c r="M634" t="s">
        <v>98</v>
      </c>
      <c r="N634" s="7">
        <v>8492.08</v>
      </c>
      <c r="O634" s="7" t="s">
        <v>223</v>
      </c>
      <c r="P634" s="7">
        <v>8042.34</v>
      </c>
      <c r="Q634" s="7" t="s">
        <v>223</v>
      </c>
      <c r="S634" s="8">
        <v>627</v>
      </c>
      <c r="U634" s="7">
        <v>627</v>
      </c>
      <c r="W634" s="7">
        <v>627</v>
      </c>
      <c r="Z634" s="7">
        <v>627</v>
      </c>
      <c r="AC634" s="7">
        <v>627</v>
      </c>
      <c r="AE634" t="s">
        <v>224</v>
      </c>
      <c r="AF634" s="6">
        <v>45218</v>
      </c>
      <c r="AG634" s="6">
        <v>45199</v>
      </c>
      <c r="AH634" t="s">
        <v>225</v>
      </c>
    </row>
    <row r="635" spans="1:34" x14ac:dyDescent="0.25">
      <c r="A635">
        <v>2023</v>
      </c>
      <c r="B635" s="6">
        <v>45108</v>
      </c>
      <c r="C635" s="6">
        <v>45199</v>
      </c>
      <c r="D635" t="s">
        <v>85</v>
      </c>
      <c r="E635">
        <v>1024</v>
      </c>
      <c r="F635" t="s">
        <v>230</v>
      </c>
      <c r="G635" t="s">
        <v>230</v>
      </c>
      <c r="H635" t="s">
        <v>1278</v>
      </c>
      <c r="I635" t="s">
        <v>1279</v>
      </c>
      <c r="J635" t="s">
        <v>780</v>
      </c>
      <c r="K635" t="s">
        <v>1280</v>
      </c>
      <c r="L635" t="s">
        <v>96</v>
      </c>
      <c r="M635" t="s">
        <v>97</v>
      </c>
      <c r="N635" s="7">
        <v>11176.480000000001</v>
      </c>
      <c r="O635" s="7" t="s">
        <v>223</v>
      </c>
      <c r="P635" s="7">
        <v>10329.220000000001</v>
      </c>
      <c r="Q635" s="7" t="s">
        <v>223</v>
      </c>
      <c r="S635" s="8">
        <v>628</v>
      </c>
      <c r="U635" s="7">
        <v>628</v>
      </c>
      <c r="W635" s="7">
        <v>628</v>
      </c>
      <c r="Z635" s="7">
        <v>628</v>
      </c>
      <c r="AC635" s="7">
        <v>628</v>
      </c>
      <c r="AE635" t="s">
        <v>224</v>
      </c>
      <c r="AF635" s="6">
        <v>45218</v>
      </c>
      <c r="AG635" s="6">
        <v>45199</v>
      </c>
      <c r="AH635" t="s">
        <v>4006</v>
      </c>
    </row>
    <row r="636" spans="1:34" x14ac:dyDescent="0.25">
      <c r="A636">
        <v>2023</v>
      </c>
      <c r="B636" s="6">
        <v>45108</v>
      </c>
      <c r="C636" s="6">
        <v>45199</v>
      </c>
      <c r="D636" t="s">
        <v>92</v>
      </c>
      <c r="E636">
        <v>2108</v>
      </c>
      <c r="F636" t="s">
        <v>452</v>
      </c>
      <c r="G636" t="s">
        <v>452</v>
      </c>
      <c r="H636" t="s">
        <v>1278</v>
      </c>
      <c r="I636" t="s">
        <v>1281</v>
      </c>
      <c r="J636" t="s">
        <v>1282</v>
      </c>
      <c r="K636" t="s">
        <v>256</v>
      </c>
      <c r="L636" t="s">
        <v>95</v>
      </c>
      <c r="M636" t="s">
        <v>98</v>
      </c>
      <c r="N636" s="7">
        <v>8492.08</v>
      </c>
      <c r="O636" s="7" t="s">
        <v>223</v>
      </c>
      <c r="P636" s="7">
        <v>8042.34</v>
      </c>
      <c r="Q636" s="7" t="s">
        <v>223</v>
      </c>
      <c r="S636" s="8">
        <v>629</v>
      </c>
      <c r="U636" s="7">
        <v>629</v>
      </c>
      <c r="W636" s="7">
        <v>629</v>
      </c>
      <c r="Z636" s="7">
        <v>629</v>
      </c>
      <c r="AC636" s="7">
        <v>629</v>
      </c>
      <c r="AE636" t="s">
        <v>224</v>
      </c>
      <c r="AF636" s="6">
        <v>45218</v>
      </c>
      <c r="AG636" s="6">
        <v>45199</v>
      </c>
      <c r="AH636" t="s">
        <v>225</v>
      </c>
    </row>
    <row r="637" spans="1:34" x14ac:dyDescent="0.25">
      <c r="A637">
        <v>2023</v>
      </c>
      <c r="B637" s="6">
        <v>45108</v>
      </c>
      <c r="C637" s="6">
        <v>45199</v>
      </c>
      <c r="D637" t="s">
        <v>85</v>
      </c>
      <c r="E637">
        <v>1039</v>
      </c>
      <c r="F637" t="s">
        <v>321</v>
      </c>
      <c r="G637" t="s">
        <v>321</v>
      </c>
      <c r="H637" t="s">
        <v>1283</v>
      </c>
      <c r="I637" t="s">
        <v>1284</v>
      </c>
      <c r="J637" t="s">
        <v>1002</v>
      </c>
      <c r="K637" t="s">
        <v>1114</v>
      </c>
      <c r="L637" t="s">
        <v>95</v>
      </c>
      <c r="M637" t="s">
        <v>98</v>
      </c>
      <c r="N637" s="7">
        <v>6753.56</v>
      </c>
      <c r="O637" s="7" t="s">
        <v>223</v>
      </c>
      <c r="P637" s="7">
        <v>6562.52</v>
      </c>
      <c r="Q637" s="7" t="s">
        <v>223</v>
      </c>
      <c r="S637" s="8">
        <v>630</v>
      </c>
      <c r="U637" s="7">
        <v>630</v>
      </c>
      <c r="W637" s="7">
        <v>630</v>
      </c>
      <c r="Z637" s="7">
        <v>630</v>
      </c>
      <c r="AC637" s="7">
        <v>630</v>
      </c>
      <c r="AE637" t="s">
        <v>224</v>
      </c>
      <c r="AF637" s="6">
        <v>45218</v>
      </c>
      <c r="AG637" s="6">
        <v>45199</v>
      </c>
      <c r="AH637" t="s">
        <v>4006</v>
      </c>
    </row>
    <row r="638" spans="1:34" x14ac:dyDescent="0.25">
      <c r="A638">
        <v>2023</v>
      </c>
      <c r="B638" s="6">
        <v>45108</v>
      </c>
      <c r="C638" s="6">
        <v>45199</v>
      </c>
      <c r="D638" t="s">
        <v>85</v>
      </c>
      <c r="E638">
        <v>1039</v>
      </c>
      <c r="F638" t="s">
        <v>321</v>
      </c>
      <c r="G638" t="s">
        <v>321</v>
      </c>
      <c r="H638" t="s">
        <v>1283</v>
      </c>
      <c r="I638" t="s">
        <v>1285</v>
      </c>
      <c r="J638" t="s">
        <v>1286</v>
      </c>
      <c r="L638" t="s">
        <v>96</v>
      </c>
      <c r="M638" t="s">
        <v>97</v>
      </c>
      <c r="N638" s="7">
        <v>10999.080000000002</v>
      </c>
      <c r="O638" s="7" t="s">
        <v>223</v>
      </c>
      <c r="P638" s="7">
        <v>9984.7200000000012</v>
      </c>
      <c r="Q638" s="7" t="s">
        <v>223</v>
      </c>
      <c r="S638" s="8">
        <v>631</v>
      </c>
      <c r="U638" s="7">
        <v>631</v>
      </c>
      <c r="W638" s="7">
        <v>631</v>
      </c>
      <c r="Z638" s="7">
        <v>631</v>
      </c>
      <c r="AC638" s="7">
        <v>631</v>
      </c>
      <c r="AE638" t="s">
        <v>224</v>
      </c>
      <c r="AF638" s="6">
        <v>45218</v>
      </c>
      <c r="AG638" s="6">
        <v>45199</v>
      </c>
      <c r="AH638" t="s">
        <v>4006</v>
      </c>
    </row>
    <row r="639" spans="1:34" x14ac:dyDescent="0.25">
      <c r="A639">
        <v>2023</v>
      </c>
      <c r="B639" s="6">
        <v>45108</v>
      </c>
      <c r="C639" s="6">
        <v>45199</v>
      </c>
      <c r="D639" t="s">
        <v>85</v>
      </c>
      <c r="E639">
        <v>1157</v>
      </c>
      <c r="F639" t="s">
        <v>291</v>
      </c>
      <c r="G639" t="s">
        <v>291</v>
      </c>
      <c r="H639" t="s">
        <v>1283</v>
      </c>
      <c r="I639" t="s">
        <v>1287</v>
      </c>
      <c r="J639" t="s">
        <v>1288</v>
      </c>
      <c r="K639" t="s">
        <v>287</v>
      </c>
      <c r="L639" t="s">
        <v>95</v>
      </c>
      <c r="M639" t="s">
        <v>98</v>
      </c>
      <c r="N639" s="7">
        <v>11914.800000000001</v>
      </c>
      <c r="O639" s="7" t="s">
        <v>223</v>
      </c>
      <c r="P639" s="7">
        <v>10746.740000000002</v>
      </c>
      <c r="Q639" s="7" t="s">
        <v>223</v>
      </c>
      <c r="S639" s="8">
        <v>632</v>
      </c>
      <c r="U639" s="7">
        <v>632</v>
      </c>
      <c r="W639" s="7">
        <v>632</v>
      </c>
      <c r="Z639" s="7">
        <v>632</v>
      </c>
      <c r="AC639" s="7">
        <v>632</v>
      </c>
      <c r="AE639" t="s">
        <v>224</v>
      </c>
      <c r="AF639" s="6">
        <v>45218</v>
      </c>
      <c r="AG639" s="6">
        <v>45199</v>
      </c>
      <c r="AH639" t="s">
        <v>4006</v>
      </c>
    </row>
    <row r="640" spans="1:34" x14ac:dyDescent="0.25">
      <c r="A640">
        <v>2023</v>
      </c>
      <c r="B640" s="6">
        <v>45108</v>
      </c>
      <c r="C640" s="6">
        <v>45199</v>
      </c>
      <c r="D640" t="s">
        <v>85</v>
      </c>
      <c r="E640">
        <v>1157</v>
      </c>
      <c r="F640" t="s">
        <v>291</v>
      </c>
      <c r="G640" t="s">
        <v>291</v>
      </c>
      <c r="H640" t="s">
        <v>1283</v>
      </c>
      <c r="I640" t="s">
        <v>330</v>
      </c>
      <c r="J640" t="s">
        <v>1289</v>
      </c>
      <c r="K640" t="s">
        <v>437</v>
      </c>
      <c r="L640" t="s">
        <v>95</v>
      </c>
      <c r="M640" t="s">
        <v>98</v>
      </c>
      <c r="N640" s="7">
        <v>11914.800000000001</v>
      </c>
      <c r="O640" s="7" t="s">
        <v>223</v>
      </c>
      <c r="P640" s="7">
        <v>10962.740000000002</v>
      </c>
      <c r="Q640" s="7" t="s">
        <v>223</v>
      </c>
      <c r="S640" s="8">
        <v>633</v>
      </c>
      <c r="U640" s="7">
        <v>633</v>
      </c>
      <c r="W640" s="7">
        <v>633</v>
      </c>
      <c r="Z640" s="7">
        <v>633</v>
      </c>
      <c r="AC640" s="7">
        <v>633</v>
      </c>
      <c r="AE640" t="s">
        <v>224</v>
      </c>
      <c r="AF640" s="6">
        <v>45218</v>
      </c>
      <c r="AG640" s="6">
        <v>45199</v>
      </c>
      <c r="AH640" t="s">
        <v>4006</v>
      </c>
    </row>
    <row r="641" spans="1:34" x14ac:dyDescent="0.25">
      <c r="A641">
        <v>2023</v>
      </c>
      <c r="B641" s="6">
        <v>45108</v>
      </c>
      <c r="C641" s="6">
        <v>45199</v>
      </c>
      <c r="D641" t="s">
        <v>85</v>
      </c>
      <c r="E641">
        <v>1157</v>
      </c>
      <c r="F641" t="s">
        <v>291</v>
      </c>
      <c r="G641" t="s">
        <v>291</v>
      </c>
      <c r="H641" t="s">
        <v>1283</v>
      </c>
      <c r="I641" t="s">
        <v>1290</v>
      </c>
      <c r="J641" t="s">
        <v>863</v>
      </c>
      <c r="K641" t="s">
        <v>463</v>
      </c>
      <c r="L641" t="s">
        <v>95</v>
      </c>
      <c r="M641" t="s">
        <v>98</v>
      </c>
      <c r="N641" s="7">
        <v>11914.800000000001</v>
      </c>
      <c r="O641" s="7" t="s">
        <v>223</v>
      </c>
      <c r="P641" s="7">
        <v>10746.740000000002</v>
      </c>
      <c r="Q641" s="7" t="s">
        <v>223</v>
      </c>
      <c r="S641" s="8">
        <v>634</v>
      </c>
      <c r="U641" s="7">
        <v>634</v>
      </c>
      <c r="W641" s="7">
        <v>634</v>
      </c>
      <c r="Z641" s="7">
        <v>634</v>
      </c>
      <c r="AC641" s="7">
        <v>634</v>
      </c>
      <c r="AE641" t="s">
        <v>224</v>
      </c>
      <c r="AF641" s="6">
        <v>45218</v>
      </c>
      <c r="AG641" s="6">
        <v>45199</v>
      </c>
      <c r="AH641" t="s">
        <v>4006</v>
      </c>
    </row>
    <row r="642" spans="1:34" x14ac:dyDescent="0.25">
      <c r="A642">
        <v>2023</v>
      </c>
      <c r="B642" s="6">
        <v>45108</v>
      </c>
      <c r="C642" s="6">
        <v>45199</v>
      </c>
      <c r="D642" t="s">
        <v>85</v>
      </c>
      <c r="E642">
        <v>1101</v>
      </c>
      <c r="F642" t="s">
        <v>241</v>
      </c>
      <c r="G642" t="s">
        <v>241</v>
      </c>
      <c r="H642" t="s">
        <v>1283</v>
      </c>
      <c r="I642" t="s">
        <v>1291</v>
      </c>
      <c r="J642" t="s">
        <v>605</v>
      </c>
      <c r="K642" t="s">
        <v>287</v>
      </c>
      <c r="L642" t="s">
        <v>96</v>
      </c>
      <c r="M642" t="s">
        <v>97</v>
      </c>
      <c r="N642" s="7">
        <v>12024.28</v>
      </c>
      <c r="O642" s="7" t="s">
        <v>223</v>
      </c>
      <c r="P642" s="7">
        <v>9014.4600000000009</v>
      </c>
      <c r="Q642" s="7" t="s">
        <v>223</v>
      </c>
      <c r="S642" s="8">
        <v>635</v>
      </c>
      <c r="U642" s="7">
        <v>635</v>
      </c>
      <c r="W642" s="7">
        <v>635</v>
      </c>
      <c r="Z642" s="7">
        <v>635</v>
      </c>
      <c r="AC642" s="7">
        <v>635</v>
      </c>
      <c r="AE642" t="s">
        <v>224</v>
      </c>
      <c r="AF642" s="6">
        <v>45218</v>
      </c>
      <c r="AG642" s="6">
        <v>45199</v>
      </c>
      <c r="AH642" t="s">
        <v>4006</v>
      </c>
    </row>
    <row r="643" spans="1:34" x14ac:dyDescent="0.25">
      <c r="A643">
        <v>2023</v>
      </c>
      <c r="B643" s="6">
        <v>45108</v>
      </c>
      <c r="C643" s="6">
        <v>45199</v>
      </c>
      <c r="D643" t="s">
        <v>85</v>
      </c>
      <c r="E643">
        <v>2121</v>
      </c>
      <c r="F643" t="s">
        <v>444</v>
      </c>
      <c r="G643" t="s">
        <v>444</v>
      </c>
      <c r="H643" t="s">
        <v>1283</v>
      </c>
      <c r="I643" t="s">
        <v>1292</v>
      </c>
      <c r="J643" t="s">
        <v>1293</v>
      </c>
      <c r="K643" t="s">
        <v>493</v>
      </c>
      <c r="L643" t="s">
        <v>96</v>
      </c>
      <c r="M643" t="s">
        <v>97</v>
      </c>
      <c r="N643" s="7">
        <v>14481.52</v>
      </c>
      <c r="O643" s="7" t="s">
        <v>223</v>
      </c>
      <c r="P643" s="7">
        <v>12792.800000000001</v>
      </c>
      <c r="Q643" s="7" t="s">
        <v>223</v>
      </c>
      <c r="S643" s="8">
        <v>636</v>
      </c>
      <c r="U643" s="7">
        <v>636</v>
      </c>
      <c r="W643" s="7">
        <v>636</v>
      </c>
      <c r="Z643" s="7">
        <v>636</v>
      </c>
      <c r="AC643" s="7">
        <v>636</v>
      </c>
      <c r="AE643" t="s">
        <v>224</v>
      </c>
      <c r="AF643" s="6">
        <v>45218</v>
      </c>
      <c r="AG643" s="6">
        <v>45199</v>
      </c>
      <c r="AH643" t="s">
        <v>4006</v>
      </c>
    </row>
    <row r="644" spans="1:34" x14ac:dyDescent="0.25">
      <c r="A644">
        <v>2023</v>
      </c>
      <c r="B644" s="6">
        <v>45108</v>
      </c>
      <c r="C644" s="6">
        <v>45199</v>
      </c>
      <c r="D644" t="s">
        <v>85</v>
      </c>
      <c r="E644">
        <v>1087</v>
      </c>
      <c r="F644" t="s">
        <v>534</v>
      </c>
      <c r="G644" t="s">
        <v>534</v>
      </c>
      <c r="H644" t="s">
        <v>1283</v>
      </c>
      <c r="I644" t="s">
        <v>625</v>
      </c>
      <c r="J644" t="s">
        <v>1294</v>
      </c>
      <c r="K644" t="s">
        <v>527</v>
      </c>
      <c r="L644" t="s">
        <v>96</v>
      </c>
      <c r="M644" t="s">
        <v>97</v>
      </c>
      <c r="N644" s="7">
        <v>10366.700000000001</v>
      </c>
      <c r="O644" s="7" t="s">
        <v>223</v>
      </c>
      <c r="P644" s="7">
        <v>9453.68</v>
      </c>
      <c r="Q644" s="7" t="s">
        <v>223</v>
      </c>
      <c r="S644" s="8">
        <v>637</v>
      </c>
      <c r="U644" s="7">
        <v>637</v>
      </c>
      <c r="W644" s="7">
        <v>637</v>
      </c>
      <c r="Z644" s="7">
        <v>637</v>
      </c>
      <c r="AC644" s="7">
        <v>637</v>
      </c>
      <c r="AE644" t="s">
        <v>224</v>
      </c>
      <c r="AF644" s="6">
        <v>45218</v>
      </c>
      <c r="AG644" s="6">
        <v>45199</v>
      </c>
      <c r="AH644" t="s">
        <v>4006</v>
      </c>
    </row>
    <row r="645" spans="1:34" x14ac:dyDescent="0.25">
      <c r="A645">
        <v>2023</v>
      </c>
      <c r="B645" s="6">
        <v>45108</v>
      </c>
      <c r="C645" s="6">
        <v>45199</v>
      </c>
      <c r="D645" t="s">
        <v>85</v>
      </c>
      <c r="E645">
        <v>1039</v>
      </c>
      <c r="F645" t="s">
        <v>321</v>
      </c>
      <c r="G645" t="s">
        <v>321</v>
      </c>
      <c r="H645" t="s">
        <v>1283</v>
      </c>
      <c r="I645" t="s">
        <v>1295</v>
      </c>
      <c r="J645" t="s">
        <v>1296</v>
      </c>
      <c r="K645" t="s">
        <v>1218</v>
      </c>
      <c r="L645" t="s">
        <v>95</v>
      </c>
      <c r="M645" t="s">
        <v>98</v>
      </c>
      <c r="N645" s="7">
        <v>7432.0400000000009</v>
      </c>
      <c r="O645" s="7" t="s">
        <v>223</v>
      </c>
      <c r="P645" s="7">
        <v>7164.420000000001</v>
      </c>
      <c r="Q645" s="7" t="s">
        <v>223</v>
      </c>
      <c r="S645" s="8">
        <v>638</v>
      </c>
      <c r="U645" s="7">
        <v>638</v>
      </c>
      <c r="W645" s="7">
        <v>638</v>
      </c>
      <c r="Z645" s="7">
        <v>638</v>
      </c>
      <c r="AC645" s="7">
        <v>638</v>
      </c>
      <c r="AE645" t="s">
        <v>224</v>
      </c>
      <c r="AF645" s="6">
        <v>45218</v>
      </c>
      <c r="AG645" s="6">
        <v>45199</v>
      </c>
      <c r="AH645" t="s">
        <v>4006</v>
      </c>
    </row>
    <row r="646" spans="1:34" x14ac:dyDescent="0.25">
      <c r="A646">
        <v>2023</v>
      </c>
      <c r="B646" s="6">
        <v>45108</v>
      </c>
      <c r="C646" s="6">
        <v>45199</v>
      </c>
      <c r="D646" t="s">
        <v>85</v>
      </c>
      <c r="E646">
        <v>1157</v>
      </c>
      <c r="F646" t="s">
        <v>291</v>
      </c>
      <c r="G646" t="s">
        <v>291</v>
      </c>
      <c r="H646" t="s">
        <v>1283</v>
      </c>
      <c r="I646" t="s">
        <v>1281</v>
      </c>
      <c r="J646" t="s">
        <v>287</v>
      </c>
      <c r="K646" t="s">
        <v>1033</v>
      </c>
      <c r="L646" t="s">
        <v>95</v>
      </c>
      <c r="M646" t="s">
        <v>98</v>
      </c>
      <c r="N646" s="7">
        <v>11716</v>
      </c>
      <c r="O646" s="7" t="s">
        <v>223</v>
      </c>
      <c r="P646" s="7">
        <v>10583.6</v>
      </c>
      <c r="Q646" s="7" t="s">
        <v>223</v>
      </c>
      <c r="S646" s="8">
        <v>639</v>
      </c>
      <c r="U646" s="7">
        <v>639</v>
      </c>
      <c r="W646" s="7">
        <v>639</v>
      </c>
      <c r="Z646" s="7">
        <v>639</v>
      </c>
      <c r="AC646" s="7">
        <v>639</v>
      </c>
      <c r="AE646" t="s">
        <v>224</v>
      </c>
      <c r="AF646" s="6">
        <v>45218</v>
      </c>
      <c r="AG646" s="6">
        <v>45199</v>
      </c>
      <c r="AH646" t="s">
        <v>4006</v>
      </c>
    </row>
    <row r="647" spans="1:34" x14ac:dyDescent="0.25">
      <c r="A647">
        <v>2023</v>
      </c>
      <c r="B647" s="6">
        <v>45108</v>
      </c>
      <c r="C647" s="6">
        <v>45199</v>
      </c>
      <c r="D647" t="s">
        <v>85</v>
      </c>
      <c r="E647">
        <v>1157</v>
      </c>
      <c r="F647" t="s">
        <v>291</v>
      </c>
      <c r="G647" t="s">
        <v>291</v>
      </c>
      <c r="H647" t="s">
        <v>1283</v>
      </c>
      <c r="I647" t="s">
        <v>1297</v>
      </c>
      <c r="J647" t="s">
        <v>493</v>
      </c>
      <c r="K647" t="s">
        <v>352</v>
      </c>
      <c r="L647" t="s">
        <v>95</v>
      </c>
      <c r="M647" t="s">
        <v>98</v>
      </c>
      <c r="N647" s="7">
        <v>11716</v>
      </c>
      <c r="O647" s="7" t="s">
        <v>223</v>
      </c>
      <c r="P647" s="7">
        <v>10583.6</v>
      </c>
      <c r="Q647" s="7" t="s">
        <v>223</v>
      </c>
      <c r="S647" s="8">
        <v>640</v>
      </c>
      <c r="U647" s="7">
        <v>640</v>
      </c>
      <c r="W647" s="7">
        <v>640</v>
      </c>
      <c r="Z647" s="7">
        <v>640</v>
      </c>
      <c r="AC647" s="7">
        <v>640</v>
      </c>
      <c r="AE647" t="s">
        <v>224</v>
      </c>
      <c r="AF647" s="6">
        <v>45218</v>
      </c>
      <c r="AG647" s="6">
        <v>45199</v>
      </c>
      <c r="AH647" t="s">
        <v>4006</v>
      </c>
    </row>
    <row r="648" spans="1:34" x14ac:dyDescent="0.25">
      <c r="A648">
        <v>2023</v>
      </c>
      <c r="B648" s="6">
        <v>45108</v>
      </c>
      <c r="C648" s="6">
        <v>45199</v>
      </c>
      <c r="D648" t="s">
        <v>85</v>
      </c>
      <c r="E648">
        <v>1157</v>
      </c>
      <c r="F648" t="s">
        <v>291</v>
      </c>
      <c r="G648" t="s">
        <v>291</v>
      </c>
      <c r="H648" t="s">
        <v>1283</v>
      </c>
      <c r="I648" t="s">
        <v>1298</v>
      </c>
      <c r="J648" t="s">
        <v>720</v>
      </c>
      <c r="K648" t="s">
        <v>561</v>
      </c>
      <c r="L648" t="s">
        <v>96</v>
      </c>
      <c r="M648" t="s">
        <v>97</v>
      </c>
      <c r="N648" s="7">
        <v>11716</v>
      </c>
      <c r="O648" s="7" t="s">
        <v>223</v>
      </c>
      <c r="P648" s="7">
        <v>10583.6</v>
      </c>
      <c r="Q648" s="7" t="s">
        <v>223</v>
      </c>
      <c r="S648" s="8">
        <v>641</v>
      </c>
      <c r="U648" s="7">
        <v>641</v>
      </c>
      <c r="W648" s="7">
        <v>641</v>
      </c>
      <c r="Z648" s="7">
        <v>641</v>
      </c>
      <c r="AC648" s="7">
        <v>641</v>
      </c>
      <c r="AE648" t="s">
        <v>224</v>
      </c>
      <c r="AF648" s="6">
        <v>45218</v>
      </c>
      <c r="AG648" s="6">
        <v>45199</v>
      </c>
      <c r="AH648" t="s">
        <v>4006</v>
      </c>
    </row>
    <row r="649" spans="1:34" x14ac:dyDescent="0.25">
      <c r="A649">
        <v>2023</v>
      </c>
      <c r="B649" s="6">
        <v>45108</v>
      </c>
      <c r="C649" s="6">
        <v>45199</v>
      </c>
      <c r="D649" t="s">
        <v>92</v>
      </c>
      <c r="E649">
        <v>1035</v>
      </c>
      <c r="F649" t="s">
        <v>218</v>
      </c>
      <c r="G649" t="s">
        <v>218</v>
      </c>
      <c r="H649" t="s">
        <v>1283</v>
      </c>
      <c r="I649" t="s">
        <v>1299</v>
      </c>
      <c r="J649" t="s">
        <v>1300</v>
      </c>
      <c r="K649" t="s">
        <v>1301</v>
      </c>
      <c r="L649" t="s">
        <v>95</v>
      </c>
      <c r="M649" t="s">
        <v>98</v>
      </c>
      <c r="N649" s="7">
        <v>3519.1400000000003</v>
      </c>
      <c r="O649" s="7" t="s">
        <v>223</v>
      </c>
      <c r="P649" s="7">
        <v>3519.1400000000003</v>
      </c>
      <c r="Q649" s="7" t="s">
        <v>223</v>
      </c>
      <c r="S649" s="8">
        <v>642</v>
      </c>
      <c r="U649" s="7">
        <v>642</v>
      </c>
      <c r="W649" s="7">
        <v>642</v>
      </c>
      <c r="Z649" s="7">
        <v>642</v>
      </c>
      <c r="AC649" s="7">
        <v>642</v>
      </c>
      <c r="AE649" t="s">
        <v>224</v>
      </c>
      <c r="AF649" s="6">
        <v>45218</v>
      </c>
      <c r="AG649" s="6">
        <v>45199</v>
      </c>
      <c r="AH649" t="s">
        <v>225</v>
      </c>
    </row>
    <row r="650" spans="1:34" x14ac:dyDescent="0.25">
      <c r="A650">
        <v>2023</v>
      </c>
      <c r="B650" s="6">
        <v>45108</v>
      </c>
      <c r="C650" s="6">
        <v>45199</v>
      </c>
      <c r="D650" t="s">
        <v>85</v>
      </c>
      <c r="E650">
        <v>1101</v>
      </c>
      <c r="F650" t="s">
        <v>241</v>
      </c>
      <c r="G650" t="s">
        <v>241</v>
      </c>
      <c r="H650" t="s">
        <v>1283</v>
      </c>
      <c r="I650" t="s">
        <v>1302</v>
      </c>
      <c r="J650" t="s">
        <v>525</v>
      </c>
      <c r="K650" t="s">
        <v>1303</v>
      </c>
      <c r="L650" t="s">
        <v>96</v>
      </c>
      <c r="M650" t="s">
        <v>97</v>
      </c>
      <c r="N650" s="7">
        <v>11609.460000000001</v>
      </c>
      <c r="O650" s="7" t="s">
        <v>223</v>
      </c>
      <c r="P650" s="7">
        <v>10495.36</v>
      </c>
      <c r="Q650" s="7" t="s">
        <v>223</v>
      </c>
      <c r="S650" s="8">
        <v>643</v>
      </c>
      <c r="U650" s="7">
        <v>643</v>
      </c>
      <c r="W650" s="7">
        <v>643</v>
      </c>
      <c r="Z650" s="7">
        <v>643</v>
      </c>
      <c r="AC650" s="7">
        <v>643</v>
      </c>
      <c r="AE650" t="s">
        <v>224</v>
      </c>
      <c r="AF650" s="6">
        <v>45218</v>
      </c>
      <c r="AG650" s="6">
        <v>45199</v>
      </c>
      <c r="AH650" t="s">
        <v>4006</v>
      </c>
    </row>
    <row r="651" spans="1:34" x14ac:dyDescent="0.25">
      <c r="A651">
        <v>2023</v>
      </c>
      <c r="B651" s="6">
        <v>45108</v>
      </c>
      <c r="C651" s="6">
        <v>45199</v>
      </c>
      <c r="D651" t="s">
        <v>85</v>
      </c>
      <c r="E651">
        <v>1157</v>
      </c>
      <c r="F651" t="s">
        <v>291</v>
      </c>
      <c r="G651" t="s">
        <v>291</v>
      </c>
      <c r="H651" t="s">
        <v>1283</v>
      </c>
      <c r="I651" t="s">
        <v>1304</v>
      </c>
      <c r="J651" t="s">
        <v>352</v>
      </c>
      <c r="K651" t="s">
        <v>314</v>
      </c>
      <c r="L651" t="s">
        <v>96</v>
      </c>
      <c r="M651" t="s">
        <v>97</v>
      </c>
      <c r="N651" s="7">
        <v>10921.48</v>
      </c>
      <c r="O651" s="7" t="s">
        <v>223</v>
      </c>
      <c r="P651" s="7">
        <v>9917.4599999999991</v>
      </c>
      <c r="Q651" s="7" t="s">
        <v>223</v>
      </c>
      <c r="S651" s="8">
        <v>644</v>
      </c>
      <c r="U651" s="7">
        <v>644</v>
      </c>
      <c r="W651" s="7">
        <v>644</v>
      </c>
      <c r="Z651" s="7">
        <v>644</v>
      </c>
      <c r="AC651" s="7">
        <v>644</v>
      </c>
      <c r="AE651" t="s">
        <v>224</v>
      </c>
      <c r="AF651" s="6">
        <v>45218</v>
      </c>
      <c r="AG651" s="6">
        <v>45199</v>
      </c>
      <c r="AH651" t="s">
        <v>4006</v>
      </c>
    </row>
    <row r="652" spans="1:34" x14ac:dyDescent="0.25">
      <c r="A652">
        <v>2023</v>
      </c>
      <c r="B652" s="6">
        <v>45108</v>
      </c>
      <c r="C652" s="6">
        <v>45199</v>
      </c>
      <c r="D652" t="s">
        <v>85</v>
      </c>
      <c r="E652">
        <v>1035</v>
      </c>
      <c r="F652" t="s">
        <v>218</v>
      </c>
      <c r="G652" t="s">
        <v>218</v>
      </c>
      <c r="H652" t="s">
        <v>1283</v>
      </c>
      <c r="I652" t="s">
        <v>1305</v>
      </c>
      <c r="J652" t="s">
        <v>229</v>
      </c>
      <c r="K652" t="s">
        <v>287</v>
      </c>
      <c r="L652" t="s">
        <v>95</v>
      </c>
      <c r="M652" t="s">
        <v>98</v>
      </c>
      <c r="N652" s="7">
        <v>11041.86</v>
      </c>
      <c r="O652" s="7" t="s">
        <v>223</v>
      </c>
      <c r="P652" s="7">
        <v>10020.82</v>
      </c>
      <c r="Q652" s="7" t="s">
        <v>223</v>
      </c>
      <c r="S652" s="8">
        <v>645</v>
      </c>
      <c r="U652" s="7">
        <v>645</v>
      </c>
      <c r="W652" s="7">
        <v>645</v>
      </c>
      <c r="Z652" s="7">
        <v>645</v>
      </c>
      <c r="AC652" s="7">
        <v>645</v>
      </c>
      <c r="AE652" t="s">
        <v>224</v>
      </c>
      <c r="AF652" s="6">
        <v>45218</v>
      </c>
      <c r="AG652" s="6">
        <v>45199</v>
      </c>
      <c r="AH652" t="s">
        <v>4006</v>
      </c>
    </row>
    <row r="653" spans="1:34" x14ac:dyDescent="0.25">
      <c r="A653">
        <v>2023</v>
      </c>
      <c r="B653" s="6">
        <v>45108</v>
      </c>
      <c r="C653" s="6">
        <v>45199</v>
      </c>
      <c r="D653" t="s">
        <v>85</v>
      </c>
      <c r="E653">
        <v>1087</v>
      </c>
      <c r="F653" t="s">
        <v>534</v>
      </c>
      <c r="G653" t="s">
        <v>534</v>
      </c>
      <c r="H653" t="s">
        <v>1283</v>
      </c>
      <c r="I653" t="s">
        <v>1306</v>
      </c>
      <c r="J653" t="s">
        <v>392</v>
      </c>
      <c r="K653" t="s">
        <v>254</v>
      </c>
      <c r="L653" t="s">
        <v>95</v>
      </c>
      <c r="M653" t="s">
        <v>98</v>
      </c>
      <c r="N653" s="7">
        <v>7004.28</v>
      </c>
      <c r="O653" s="7" t="s">
        <v>223</v>
      </c>
      <c r="P653" s="7">
        <v>6783.2</v>
      </c>
      <c r="Q653" s="7" t="s">
        <v>223</v>
      </c>
      <c r="S653" s="8">
        <v>646</v>
      </c>
      <c r="U653" s="7">
        <v>646</v>
      </c>
      <c r="W653" s="7">
        <v>646</v>
      </c>
      <c r="Z653" s="7">
        <v>646</v>
      </c>
      <c r="AC653" s="7">
        <v>646</v>
      </c>
      <c r="AE653" t="s">
        <v>224</v>
      </c>
      <c r="AF653" s="6">
        <v>45218</v>
      </c>
      <c r="AG653" s="6">
        <v>45199</v>
      </c>
      <c r="AH653" t="s">
        <v>4006</v>
      </c>
    </row>
    <row r="654" spans="1:34" x14ac:dyDescent="0.25">
      <c r="A654">
        <v>2023</v>
      </c>
      <c r="B654" s="6">
        <v>45108</v>
      </c>
      <c r="C654" s="6">
        <v>45199</v>
      </c>
      <c r="D654" t="s">
        <v>92</v>
      </c>
      <c r="E654">
        <v>1137</v>
      </c>
      <c r="F654" t="s">
        <v>892</v>
      </c>
      <c r="G654" t="s">
        <v>892</v>
      </c>
      <c r="H654" t="s">
        <v>1283</v>
      </c>
      <c r="I654" t="s">
        <v>1307</v>
      </c>
      <c r="J654" t="s">
        <v>619</v>
      </c>
      <c r="K654" t="s">
        <v>1033</v>
      </c>
      <c r="L654" t="s">
        <v>96</v>
      </c>
      <c r="M654" t="s">
        <v>97</v>
      </c>
      <c r="N654" s="7">
        <v>3052.3999999999996</v>
      </c>
      <c r="O654" s="7" t="s">
        <v>223</v>
      </c>
      <c r="P654" s="7">
        <v>2990.5599999999995</v>
      </c>
      <c r="Q654" s="7" t="s">
        <v>223</v>
      </c>
      <c r="S654" s="8">
        <v>647</v>
      </c>
      <c r="U654" s="7">
        <v>647</v>
      </c>
      <c r="W654" s="7">
        <v>647</v>
      </c>
      <c r="Z654" s="7">
        <v>647</v>
      </c>
      <c r="AC654" s="7">
        <v>647</v>
      </c>
      <c r="AE654" t="s">
        <v>224</v>
      </c>
      <c r="AF654" s="6">
        <v>45218</v>
      </c>
      <c r="AG654" s="6">
        <v>45199</v>
      </c>
      <c r="AH654" t="s">
        <v>225</v>
      </c>
    </row>
    <row r="655" spans="1:34" x14ac:dyDescent="0.25">
      <c r="A655">
        <v>2023</v>
      </c>
      <c r="B655" s="6">
        <v>45108</v>
      </c>
      <c r="C655" s="6">
        <v>45199</v>
      </c>
      <c r="D655" t="s">
        <v>92</v>
      </c>
      <c r="E655">
        <v>1137</v>
      </c>
      <c r="F655" t="s">
        <v>892</v>
      </c>
      <c r="G655" t="s">
        <v>892</v>
      </c>
      <c r="H655" t="s">
        <v>1283</v>
      </c>
      <c r="I655" t="s">
        <v>1308</v>
      </c>
      <c r="J655" t="s">
        <v>1309</v>
      </c>
      <c r="K655" t="s">
        <v>1310</v>
      </c>
      <c r="L655" t="s">
        <v>95</v>
      </c>
      <c r="M655" t="s">
        <v>98</v>
      </c>
      <c r="N655" s="7">
        <v>3052.3999999999996</v>
      </c>
      <c r="O655" s="7" t="s">
        <v>223</v>
      </c>
      <c r="P655" s="7">
        <v>2990.5599999999995</v>
      </c>
      <c r="Q655" s="7" t="s">
        <v>223</v>
      </c>
      <c r="S655" s="8">
        <v>648</v>
      </c>
      <c r="U655" s="7">
        <v>648</v>
      </c>
      <c r="W655" s="7">
        <v>648</v>
      </c>
      <c r="Z655" s="7">
        <v>648</v>
      </c>
      <c r="AC655" s="7">
        <v>648</v>
      </c>
      <c r="AE655" t="s">
        <v>224</v>
      </c>
      <c r="AF655" s="6">
        <v>45218</v>
      </c>
      <c r="AG655" s="6">
        <v>45199</v>
      </c>
      <c r="AH655" t="s">
        <v>225</v>
      </c>
    </row>
    <row r="656" spans="1:34" x14ac:dyDescent="0.25">
      <c r="A656">
        <v>2023</v>
      </c>
      <c r="B656" s="6">
        <v>45108</v>
      </c>
      <c r="C656" s="6">
        <v>45199</v>
      </c>
      <c r="D656" t="s">
        <v>92</v>
      </c>
      <c r="E656">
        <v>1137</v>
      </c>
      <c r="F656" t="s">
        <v>892</v>
      </c>
      <c r="G656" t="s">
        <v>892</v>
      </c>
      <c r="H656" t="s">
        <v>1283</v>
      </c>
      <c r="I656" t="s">
        <v>1311</v>
      </c>
      <c r="J656" t="s">
        <v>454</v>
      </c>
      <c r="K656" t="s">
        <v>880</v>
      </c>
      <c r="L656" t="s">
        <v>95</v>
      </c>
      <c r="M656" t="s">
        <v>98</v>
      </c>
      <c r="N656" s="7">
        <v>3052.3999999999996</v>
      </c>
      <c r="O656" s="7" t="s">
        <v>223</v>
      </c>
      <c r="P656" s="7">
        <v>2990.5599999999995</v>
      </c>
      <c r="Q656" s="7" t="s">
        <v>223</v>
      </c>
      <c r="S656" s="8">
        <v>649</v>
      </c>
      <c r="U656" s="7">
        <v>649</v>
      </c>
      <c r="W656" s="7">
        <v>649</v>
      </c>
      <c r="Z656" s="7">
        <v>649</v>
      </c>
      <c r="AC656" s="7">
        <v>649</v>
      </c>
      <c r="AE656" t="s">
        <v>224</v>
      </c>
      <c r="AF656" s="6">
        <v>45218</v>
      </c>
      <c r="AG656" s="6">
        <v>45199</v>
      </c>
      <c r="AH656" t="s">
        <v>225</v>
      </c>
    </row>
    <row r="657" spans="1:34" x14ac:dyDescent="0.25">
      <c r="A657">
        <v>2023</v>
      </c>
      <c r="B657" s="6">
        <v>45108</v>
      </c>
      <c r="C657" s="6">
        <v>45199</v>
      </c>
      <c r="D657" t="s">
        <v>92</v>
      </c>
      <c r="E657">
        <v>1137</v>
      </c>
      <c r="F657" t="s">
        <v>892</v>
      </c>
      <c r="G657" t="s">
        <v>892</v>
      </c>
      <c r="H657" t="s">
        <v>1283</v>
      </c>
      <c r="I657" t="s">
        <v>1312</v>
      </c>
      <c r="J657" t="s">
        <v>443</v>
      </c>
      <c r="L657" t="s">
        <v>95</v>
      </c>
      <c r="M657" t="s">
        <v>98</v>
      </c>
      <c r="N657" s="7">
        <v>3052.3999999999996</v>
      </c>
      <c r="O657" s="7" t="s">
        <v>223</v>
      </c>
      <c r="P657" s="7">
        <v>2990.5599999999995</v>
      </c>
      <c r="Q657" s="7" t="s">
        <v>223</v>
      </c>
      <c r="S657" s="8">
        <v>650</v>
      </c>
      <c r="U657" s="7">
        <v>650</v>
      </c>
      <c r="W657" s="7">
        <v>650</v>
      </c>
      <c r="Z657" s="7">
        <v>650</v>
      </c>
      <c r="AC657" s="7">
        <v>650</v>
      </c>
      <c r="AE657" t="s">
        <v>224</v>
      </c>
      <c r="AF657" s="6">
        <v>45218</v>
      </c>
      <c r="AG657" s="6">
        <v>45199</v>
      </c>
      <c r="AH657" t="s">
        <v>225</v>
      </c>
    </row>
    <row r="658" spans="1:34" x14ac:dyDescent="0.25">
      <c r="A658">
        <v>2023</v>
      </c>
      <c r="B658" s="6">
        <v>45108</v>
      </c>
      <c r="C658" s="6">
        <v>45199</v>
      </c>
      <c r="D658" t="s">
        <v>92</v>
      </c>
      <c r="E658">
        <v>1137</v>
      </c>
      <c r="F658" t="s">
        <v>892</v>
      </c>
      <c r="G658" t="s">
        <v>892</v>
      </c>
      <c r="H658" t="s">
        <v>1283</v>
      </c>
      <c r="I658" t="s">
        <v>1313</v>
      </c>
      <c r="J658" t="s">
        <v>253</v>
      </c>
      <c r="K658" t="s">
        <v>707</v>
      </c>
      <c r="L658" t="s">
        <v>95</v>
      </c>
      <c r="M658" t="s">
        <v>98</v>
      </c>
      <c r="N658" s="7">
        <v>3052.3999999999996</v>
      </c>
      <c r="O658" s="7" t="s">
        <v>223</v>
      </c>
      <c r="P658" s="7">
        <v>2990.5599999999995</v>
      </c>
      <c r="Q658" s="7" t="s">
        <v>223</v>
      </c>
      <c r="S658" s="8">
        <v>651</v>
      </c>
      <c r="U658" s="7">
        <v>651</v>
      </c>
      <c r="W658" s="7">
        <v>651</v>
      </c>
      <c r="Z658" s="7">
        <v>651</v>
      </c>
      <c r="AC658" s="7">
        <v>651</v>
      </c>
      <c r="AE658" t="s">
        <v>224</v>
      </c>
      <c r="AF658" s="6">
        <v>45218</v>
      </c>
      <c r="AG658" s="6">
        <v>45199</v>
      </c>
      <c r="AH658" t="s">
        <v>225</v>
      </c>
    </row>
    <row r="659" spans="1:34" x14ac:dyDescent="0.25">
      <c r="A659">
        <v>2023</v>
      </c>
      <c r="B659" s="6">
        <v>45108</v>
      </c>
      <c r="C659" s="6">
        <v>45199</v>
      </c>
      <c r="D659" t="s">
        <v>92</v>
      </c>
      <c r="E659">
        <v>2001</v>
      </c>
      <c r="F659" t="s">
        <v>558</v>
      </c>
      <c r="G659" t="s">
        <v>558</v>
      </c>
      <c r="H659" t="s">
        <v>1283</v>
      </c>
      <c r="I659" t="s">
        <v>1314</v>
      </c>
      <c r="J659" t="s">
        <v>818</v>
      </c>
      <c r="K659" t="s">
        <v>1315</v>
      </c>
      <c r="L659" t="s">
        <v>96</v>
      </c>
      <c r="M659" t="s">
        <v>97</v>
      </c>
      <c r="N659" s="7">
        <v>10819.54</v>
      </c>
      <c r="O659" s="7" t="s">
        <v>223</v>
      </c>
      <c r="P659" s="7">
        <v>9801.18</v>
      </c>
      <c r="Q659" s="7" t="s">
        <v>223</v>
      </c>
      <c r="S659" s="8">
        <v>652</v>
      </c>
      <c r="U659" s="7">
        <v>652</v>
      </c>
      <c r="W659" s="7">
        <v>652</v>
      </c>
      <c r="Z659" s="7">
        <v>652</v>
      </c>
      <c r="AC659" s="7">
        <v>652</v>
      </c>
      <c r="AE659" t="s">
        <v>224</v>
      </c>
      <c r="AF659" s="6">
        <v>45218</v>
      </c>
      <c r="AG659" s="6">
        <v>45199</v>
      </c>
      <c r="AH659" t="s">
        <v>225</v>
      </c>
    </row>
    <row r="660" spans="1:34" x14ac:dyDescent="0.25">
      <c r="A660">
        <v>2023</v>
      </c>
      <c r="B660" s="6">
        <v>45108</v>
      </c>
      <c r="C660" s="6">
        <v>45199</v>
      </c>
      <c r="D660" t="s">
        <v>92</v>
      </c>
      <c r="E660">
        <v>1137</v>
      </c>
      <c r="F660" t="s">
        <v>892</v>
      </c>
      <c r="G660" t="s">
        <v>892</v>
      </c>
      <c r="H660" t="s">
        <v>1283</v>
      </c>
      <c r="I660" t="s">
        <v>591</v>
      </c>
      <c r="J660" t="s">
        <v>369</v>
      </c>
      <c r="K660" t="s">
        <v>1316</v>
      </c>
      <c r="L660" t="s">
        <v>96</v>
      </c>
      <c r="M660" t="s">
        <v>97</v>
      </c>
      <c r="N660" s="7">
        <v>3052.3999999999996</v>
      </c>
      <c r="O660" s="7" t="s">
        <v>223</v>
      </c>
      <c r="P660" s="7">
        <v>2990.5599999999995</v>
      </c>
      <c r="Q660" s="7" t="s">
        <v>223</v>
      </c>
      <c r="S660" s="8">
        <v>653</v>
      </c>
      <c r="U660" s="7">
        <v>653</v>
      </c>
      <c r="W660" s="7">
        <v>653</v>
      </c>
      <c r="Z660" s="7">
        <v>653</v>
      </c>
      <c r="AC660" s="7">
        <v>653</v>
      </c>
      <c r="AE660" t="s">
        <v>224</v>
      </c>
      <c r="AF660" s="6">
        <v>45218</v>
      </c>
      <c r="AG660" s="6">
        <v>45199</v>
      </c>
      <c r="AH660" t="s">
        <v>225</v>
      </c>
    </row>
    <row r="661" spans="1:34" x14ac:dyDescent="0.25">
      <c r="A661">
        <v>2023</v>
      </c>
      <c r="B661" s="6">
        <v>45108</v>
      </c>
      <c r="C661" s="6">
        <v>45199</v>
      </c>
      <c r="D661" t="s">
        <v>92</v>
      </c>
      <c r="E661">
        <v>1035</v>
      </c>
      <c r="F661" t="s">
        <v>218</v>
      </c>
      <c r="G661" t="s">
        <v>218</v>
      </c>
      <c r="H661" t="s">
        <v>1283</v>
      </c>
      <c r="I661" t="s">
        <v>1317</v>
      </c>
      <c r="J661" t="s">
        <v>463</v>
      </c>
      <c r="K661" t="s">
        <v>930</v>
      </c>
      <c r="L661" t="s">
        <v>95</v>
      </c>
      <c r="M661" t="s">
        <v>98</v>
      </c>
      <c r="N661" s="7">
        <v>2921.0600000000004</v>
      </c>
      <c r="O661" s="7" t="s">
        <v>223</v>
      </c>
      <c r="P661" s="7">
        <v>2921.0600000000004</v>
      </c>
      <c r="Q661" s="7" t="s">
        <v>223</v>
      </c>
      <c r="S661" s="8">
        <v>654</v>
      </c>
      <c r="U661" s="7">
        <v>654</v>
      </c>
      <c r="W661" s="7">
        <v>654</v>
      </c>
      <c r="Z661" s="7">
        <v>654</v>
      </c>
      <c r="AC661" s="7">
        <v>654</v>
      </c>
      <c r="AE661" t="s">
        <v>224</v>
      </c>
      <c r="AF661" s="6">
        <v>45218</v>
      </c>
      <c r="AG661" s="6">
        <v>45199</v>
      </c>
      <c r="AH661" t="s">
        <v>225</v>
      </c>
    </row>
    <row r="662" spans="1:34" x14ac:dyDescent="0.25">
      <c r="A662">
        <v>2023</v>
      </c>
      <c r="B662" s="6">
        <v>45108</v>
      </c>
      <c r="C662" s="6">
        <v>45199</v>
      </c>
      <c r="D662" t="s">
        <v>86</v>
      </c>
      <c r="E662">
        <v>1087</v>
      </c>
      <c r="F662" t="s">
        <v>534</v>
      </c>
      <c r="G662" t="s">
        <v>534</v>
      </c>
      <c r="H662" t="s">
        <v>1283</v>
      </c>
      <c r="I662" t="s">
        <v>1072</v>
      </c>
      <c r="J662" t="s">
        <v>369</v>
      </c>
      <c r="K662" t="s">
        <v>833</v>
      </c>
      <c r="L662" t="s">
        <v>96</v>
      </c>
      <c r="M662" t="s">
        <v>97</v>
      </c>
      <c r="N662" s="7">
        <v>8000.1</v>
      </c>
      <c r="O662" s="7" t="s">
        <v>223</v>
      </c>
      <c r="P662" s="7">
        <v>8000.1</v>
      </c>
      <c r="Q662" s="7" t="s">
        <v>223</v>
      </c>
      <c r="S662" s="8">
        <v>655</v>
      </c>
      <c r="U662" s="7">
        <v>655</v>
      </c>
      <c r="W662" s="7">
        <v>655</v>
      </c>
      <c r="Z662" s="7">
        <v>655</v>
      </c>
      <c r="AC662" s="7">
        <v>655</v>
      </c>
      <c r="AE662" t="s">
        <v>224</v>
      </c>
      <c r="AF662" s="6">
        <v>45218</v>
      </c>
      <c r="AG662" s="6">
        <v>45199</v>
      </c>
      <c r="AH662" t="s">
        <v>225</v>
      </c>
    </row>
    <row r="663" spans="1:34" x14ac:dyDescent="0.25">
      <c r="A663">
        <v>2023</v>
      </c>
      <c r="B663" s="6">
        <v>45108</v>
      </c>
      <c r="C663" s="6">
        <v>45199</v>
      </c>
      <c r="D663" t="s">
        <v>85</v>
      </c>
      <c r="E663">
        <v>1157</v>
      </c>
      <c r="F663" t="s">
        <v>291</v>
      </c>
      <c r="G663" t="s">
        <v>291</v>
      </c>
      <c r="H663" t="s">
        <v>1318</v>
      </c>
      <c r="I663" t="s">
        <v>1319</v>
      </c>
      <c r="J663" t="s">
        <v>285</v>
      </c>
      <c r="K663" t="s">
        <v>638</v>
      </c>
      <c r="L663" t="s">
        <v>96</v>
      </c>
      <c r="M663" t="s">
        <v>97</v>
      </c>
      <c r="N663" s="7">
        <v>11914.800000000001</v>
      </c>
      <c r="O663" s="7" t="s">
        <v>223</v>
      </c>
      <c r="P663" s="7">
        <v>10962.740000000002</v>
      </c>
      <c r="Q663" s="7" t="s">
        <v>223</v>
      </c>
      <c r="S663" s="8">
        <v>656</v>
      </c>
      <c r="U663" s="7">
        <v>656</v>
      </c>
      <c r="W663" s="7">
        <v>656</v>
      </c>
      <c r="Z663" s="7">
        <v>656</v>
      </c>
      <c r="AC663" s="7">
        <v>656</v>
      </c>
      <c r="AE663" t="s">
        <v>224</v>
      </c>
      <c r="AF663" s="6">
        <v>45218</v>
      </c>
      <c r="AG663" s="6">
        <v>45199</v>
      </c>
      <c r="AH663" t="s">
        <v>4006</v>
      </c>
    </row>
    <row r="664" spans="1:34" x14ac:dyDescent="0.25">
      <c r="A664">
        <v>2023</v>
      </c>
      <c r="B664" s="6">
        <v>45108</v>
      </c>
      <c r="C664" s="6">
        <v>45199</v>
      </c>
      <c r="D664" t="s">
        <v>85</v>
      </c>
      <c r="E664">
        <v>2121</v>
      </c>
      <c r="F664" t="s">
        <v>444</v>
      </c>
      <c r="G664" t="s">
        <v>444</v>
      </c>
      <c r="H664" t="s">
        <v>1318</v>
      </c>
      <c r="I664" t="s">
        <v>1320</v>
      </c>
      <c r="J664" t="s">
        <v>930</v>
      </c>
      <c r="K664" t="s">
        <v>525</v>
      </c>
      <c r="L664" t="s">
        <v>96</v>
      </c>
      <c r="M664" t="s">
        <v>97</v>
      </c>
      <c r="N664" s="7">
        <v>14271.64</v>
      </c>
      <c r="O664" s="7" t="s">
        <v>223</v>
      </c>
      <c r="P664" s="7">
        <v>12935.52</v>
      </c>
      <c r="Q664" s="7" t="s">
        <v>223</v>
      </c>
      <c r="S664" s="8">
        <v>657</v>
      </c>
      <c r="U664" s="7">
        <v>657</v>
      </c>
      <c r="W664" s="7">
        <v>657</v>
      </c>
      <c r="Z664" s="7">
        <v>657</v>
      </c>
      <c r="AC664" s="7">
        <v>657</v>
      </c>
      <c r="AE664" t="s">
        <v>224</v>
      </c>
      <c r="AF664" s="6">
        <v>45218</v>
      </c>
      <c r="AG664" s="6">
        <v>45199</v>
      </c>
      <c r="AH664" t="s">
        <v>4006</v>
      </c>
    </row>
    <row r="665" spans="1:34" x14ac:dyDescent="0.25">
      <c r="A665">
        <v>2023</v>
      </c>
      <c r="B665" s="6">
        <v>45108</v>
      </c>
      <c r="C665" s="6">
        <v>45199</v>
      </c>
      <c r="D665" t="s">
        <v>85</v>
      </c>
      <c r="E665">
        <v>1157</v>
      </c>
      <c r="F665" t="s">
        <v>291</v>
      </c>
      <c r="G665" t="s">
        <v>291</v>
      </c>
      <c r="H665" t="s">
        <v>1318</v>
      </c>
      <c r="I665" t="s">
        <v>831</v>
      </c>
      <c r="J665" t="s">
        <v>246</v>
      </c>
      <c r="K665" t="s">
        <v>369</v>
      </c>
      <c r="L665" t="s">
        <v>96</v>
      </c>
      <c r="M665" t="s">
        <v>97</v>
      </c>
      <c r="N665" s="7">
        <v>11441.18</v>
      </c>
      <c r="O665" s="7" t="s">
        <v>223</v>
      </c>
      <c r="P665" s="7">
        <v>10353.060000000001</v>
      </c>
      <c r="Q665" s="7" t="s">
        <v>223</v>
      </c>
      <c r="S665" s="8">
        <v>658</v>
      </c>
      <c r="U665" s="7">
        <v>658</v>
      </c>
      <c r="W665" s="7">
        <v>658</v>
      </c>
      <c r="Z665" s="7">
        <v>658</v>
      </c>
      <c r="AC665" s="7">
        <v>658</v>
      </c>
      <c r="AE665" t="s">
        <v>224</v>
      </c>
      <c r="AF665" s="6">
        <v>45218</v>
      </c>
      <c r="AG665" s="6">
        <v>45199</v>
      </c>
      <c r="AH665" t="s">
        <v>4006</v>
      </c>
    </row>
    <row r="666" spans="1:34" x14ac:dyDescent="0.25">
      <c r="A666">
        <v>2023</v>
      </c>
      <c r="B666" s="6">
        <v>45108</v>
      </c>
      <c r="C666" s="6">
        <v>45199</v>
      </c>
      <c r="D666" t="s">
        <v>85</v>
      </c>
      <c r="E666">
        <v>1157</v>
      </c>
      <c r="F666" t="s">
        <v>291</v>
      </c>
      <c r="G666" t="s">
        <v>291</v>
      </c>
      <c r="H666" t="s">
        <v>1318</v>
      </c>
      <c r="I666" t="s">
        <v>1321</v>
      </c>
      <c r="J666" t="s">
        <v>751</v>
      </c>
      <c r="K666" t="s">
        <v>437</v>
      </c>
      <c r="L666" t="s">
        <v>95</v>
      </c>
      <c r="M666" t="s">
        <v>98</v>
      </c>
      <c r="N666" s="7">
        <v>11716</v>
      </c>
      <c r="O666" s="7" t="s">
        <v>223</v>
      </c>
      <c r="P666" s="7">
        <v>10583.6</v>
      </c>
      <c r="Q666" s="7" t="s">
        <v>223</v>
      </c>
      <c r="S666" s="8">
        <v>659</v>
      </c>
      <c r="U666" s="7">
        <v>659</v>
      </c>
      <c r="W666" s="7">
        <v>659</v>
      </c>
      <c r="Z666" s="7">
        <v>659</v>
      </c>
      <c r="AC666" s="7">
        <v>659</v>
      </c>
      <c r="AE666" t="s">
        <v>224</v>
      </c>
      <c r="AF666" s="6">
        <v>45218</v>
      </c>
      <c r="AG666" s="6">
        <v>45199</v>
      </c>
      <c r="AH666" t="s">
        <v>4006</v>
      </c>
    </row>
    <row r="667" spans="1:34" x14ac:dyDescent="0.25">
      <c r="A667">
        <v>2023</v>
      </c>
      <c r="B667" s="6">
        <v>45108</v>
      </c>
      <c r="C667" s="6">
        <v>45199</v>
      </c>
      <c r="D667" t="s">
        <v>85</v>
      </c>
      <c r="E667">
        <v>1157</v>
      </c>
      <c r="F667" t="s">
        <v>291</v>
      </c>
      <c r="G667" t="s">
        <v>291</v>
      </c>
      <c r="H667" t="s">
        <v>1318</v>
      </c>
      <c r="I667" t="s">
        <v>412</v>
      </c>
      <c r="J667" t="s">
        <v>716</v>
      </c>
      <c r="K667" t="s">
        <v>473</v>
      </c>
      <c r="L667" t="s">
        <v>95</v>
      </c>
      <c r="M667" t="s">
        <v>98</v>
      </c>
      <c r="N667" s="7">
        <v>11021.42</v>
      </c>
      <c r="O667" s="7" t="s">
        <v>223</v>
      </c>
      <c r="P667" s="7">
        <v>10001.200000000001</v>
      </c>
      <c r="Q667" s="7" t="s">
        <v>223</v>
      </c>
      <c r="S667" s="8">
        <v>660</v>
      </c>
      <c r="U667" s="7">
        <v>660</v>
      </c>
      <c r="W667" s="7">
        <v>660</v>
      </c>
      <c r="Z667" s="7">
        <v>660</v>
      </c>
      <c r="AC667" s="7">
        <v>660</v>
      </c>
      <c r="AE667" t="s">
        <v>224</v>
      </c>
      <c r="AF667" s="6">
        <v>45218</v>
      </c>
      <c r="AG667" s="6">
        <v>45199</v>
      </c>
      <c r="AH667" t="s">
        <v>4006</v>
      </c>
    </row>
    <row r="668" spans="1:34" x14ac:dyDescent="0.25">
      <c r="A668">
        <v>2023</v>
      </c>
      <c r="B668" s="6">
        <v>45108</v>
      </c>
      <c r="C668" s="6">
        <v>45199</v>
      </c>
      <c r="D668" t="s">
        <v>85</v>
      </c>
      <c r="E668">
        <v>2121</v>
      </c>
      <c r="F668" t="s">
        <v>444</v>
      </c>
      <c r="G668" t="s">
        <v>444</v>
      </c>
      <c r="H668" t="s">
        <v>1322</v>
      </c>
      <c r="I668" t="s">
        <v>1323</v>
      </c>
      <c r="J668" t="s">
        <v>221</v>
      </c>
      <c r="K668" t="s">
        <v>222</v>
      </c>
      <c r="L668" t="s">
        <v>95</v>
      </c>
      <c r="M668" t="s">
        <v>98</v>
      </c>
      <c r="N668" s="7">
        <v>14946.48</v>
      </c>
      <c r="O668" s="7" t="s">
        <v>223</v>
      </c>
      <c r="P668" s="7">
        <v>13160.08</v>
      </c>
      <c r="Q668" s="7" t="s">
        <v>223</v>
      </c>
      <c r="S668" s="8">
        <v>661</v>
      </c>
      <c r="U668" s="7">
        <v>661</v>
      </c>
      <c r="W668" s="7">
        <v>661</v>
      </c>
      <c r="Z668" s="7">
        <v>661</v>
      </c>
      <c r="AC668" s="7">
        <v>661</v>
      </c>
      <c r="AE668" t="s">
        <v>224</v>
      </c>
      <c r="AF668" s="6">
        <v>45218</v>
      </c>
      <c r="AG668" s="6">
        <v>45199</v>
      </c>
      <c r="AH668" t="s">
        <v>4006</v>
      </c>
    </row>
    <row r="669" spans="1:34" x14ac:dyDescent="0.25">
      <c r="A669">
        <v>2023</v>
      </c>
      <c r="B669" s="6">
        <v>45108</v>
      </c>
      <c r="C669" s="6">
        <v>45199</v>
      </c>
      <c r="D669" t="s">
        <v>85</v>
      </c>
      <c r="E669">
        <v>2121</v>
      </c>
      <c r="F669" t="s">
        <v>444</v>
      </c>
      <c r="G669" t="s">
        <v>444</v>
      </c>
      <c r="H669" t="s">
        <v>1322</v>
      </c>
      <c r="I669" t="s">
        <v>1324</v>
      </c>
      <c r="J669" t="s">
        <v>1300</v>
      </c>
      <c r="K669" t="s">
        <v>1301</v>
      </c>
      <c r="L669" t="s">
        <v>96</v>
      </c>
      <c r="M669" t="s">
        <v>97</v>
      </c>
      <c r="N669" s="7">
        <v>14866</v>
      </c>
      <c r="O669" s="7" t="s">
        <v>223</v>
      </c>
      <c r="P669" s="7">
        <v>13095.16</v>
      </c>
      <c r="Q669" s="7" t="s">
        <v>223</v>
      </c>
      <c r="S669" s="8">
        <v>662</v>
      </c>
      <c r="U669" s="7">
        <v>662</v>
      </c>
      <c r="W669" s="7">
        <v>662</v>
      </c>
      <c r="Z669" s="7">
        <v>662</v>
      </c>
      <c r="AC669" s="7">
        <v>662</v>
      </c>
      <c r="AE669" t="s">
        <v>224</v>
      </c>
      <c r="AF669" s="6">
        <v>45218</v>
      </c>
      <c r="AG669" s="6">
        <v>45199</v>
      </c>
      <c r="AH669" t="s">
        <v>4006</v>
      </c>
    </row>
    <row r="670" spans="1:34" x14ac:dyDescent="0.25">
      <c r="A670">
        <v>2023</v>
      </c>
      <c r="B670" s="6">
        <v>45108</v>
      </c>
      <c r="C670" s="6">
        <v>45199</v>
      </c>
      <c r="D670" t="s">
        <v>85</v>
      </c>
      <c r="E670">
        <v>1157</v>
      </c>
      <c r="F670" t="s">
        <v>291</v>
      </c>
      <c r="G670" t="s">
        <v>291</v>
      </c>
      <c r="H670" t="s">
        <v>1322</v>
      </c>
      <c r="I670" t="s">
        <v>1325</v>
      </c>
      <c r="J670" t="s">
        <v>309</v>
      </c>
      <c r="K670" t="s">
        <v>1326</v>
      </c>
      <c r="L670" t="s">
        <v>95</v>
      </c>
      <c r="M670" t="s">
        <v>98</v>
      </c>
      <c r="N670" s="7">
        <v>11742.1</v>
      </c>
      <c r="O670" s="7" t="s">
        <v>223</v>
      </c>
      <c r="P670" s="7">
        <v>10603.54</v>
      </c>
      <c r="Q670" s="7" t="s">
        <v>223</v>
      </c>
      <c r="S670" s="8">
        <v>663</v>
      </c>
      <c r="U670" s="7">
        <v>663</v>
      </c>
      <c r="W670" s="7">
        <v>663</v>
      </c>
      <c r="Z670" s="7">
        <v>663</v>
      </c>
      <c r="AC670" s="7">
        <v>663</v>
      </c>
      <c r="AE670" t="s">
        <v>224</v>
      </c>
      <c r="AF670" s="6">
        <v>45218</v>
      </c>
      <c r="AG670" s="6">
        <v>45199</v>
      </c>
      <c r="AH670" t="s">
        <v>4006</v>
      </c>
    </row>
    <row r="671" spans="1:34" x14ac:dyDescent="0.25">
      <c r="A671">
        <v>2023</v>
      </c>
      <c r="B671" s="6">
        <v>45108</v>
      </c>
      <c r="C671" s="6">
        <v>45199</v>
      </c>
      <c r="D671" t="s">
        <v>85</v>
      </c>
      <c r="E671">
        <v>1157</v>
      </c>
      <c r="F671" t="s">
        <v>291</v>
      </c>
      <c r="G671" t="s">
        <v>291</v>
      </c>
      <c r="H671" t="s">
        <v>1322</v>
      </c>
      <c r="I671" t="s">
        <v>1327</v>
      </c>
      <c r="J671" t="s">
        <v>1328</v>
      </c>
      <c r="K671" t="s">
        <v>253</v>
      </c>
      <c r="L671" t="s">
        <v>95</v>
      </c>
      <c r="M671" t="s">
        <v>98</v>
      </c>
      <c r="N671" s="7">
        <v>11742.1</v>
      </c>
      <c r="O671" s="7" t="s">
        <v>223</v>
      </c>
      <c r="P671" s="7">
        <v>10603.54</v>
      </c>
      <c r="Q671" s="7" t="s">
        <v>223</v>
      </c>
      <c r="S671" s="8">
        <v>664</v>
      </c>
      <c r="U671" s="7">
        <v>664</v>
      </c>
      <c r="W671" s="7">
        <v>664</v>
      </c>
      <c r="Z671" s="7">
        <v>664</v>
      </c>
      <c r="AC671" s="7">
        <v>664</v>
      </c>
      <c r="AE671" t="s">
        <v>224</v>
      </c>
      <c r="AF671" s="6">
        <v>45218</v>
      </c>
      <c r="AG671" s="6">
        <v>45199</v>
      </c>
      <c r="AH671" t="s">
        <v>4006</v>
      </c>
    </row>
    <row r="672" spans="1:34" x14ac:dyDescent="0.25">
      <c r="A672">
        <v>2023</v>
      </c>
      <c r="B672" s="6">
        <v>45108</v>
      </c>
      <c r="C672" s="6">
        <v>45199</v>
      </c>
      <c r="D672" t="s">
        <v>85</v>
      </c>
      <c r="E672">
        <v>1157</v>
      </c>
      <c r="F672" t="s">
        <v>291</v>
      </c>
      <c r="G672" t="s">
        <v>291</v>
      </c>
      <c r="H672" t="s">
        <v>1322</v>
      </c>
      <c r="I672" t="s">
        <v>1329</v>
      </c>
      <c r="J672" t="s">
        <v>316</v>
      </c>
      <c r="K672" t="s">
        <v>243</v>
      </c>
      <c r="L672" t="s">
        <v>95</v>
      </c>
      <c r="M672" t="s">
        <v>98</v>
      </c>
      <c r="N672" s="7">
        <v>11716</v>
      </c>
      <c r="O672" s="7" t="s">
        <v>223</v>
      </c>
      <c r="P672" s="7">
        <v>10583.6</v>
      </c>
      <c r="Q672" s="7" t="s">
        <v>223</v>
      </c>
      <c r="S672" s="8">
        <v>665</v>
      </c>
      <c r="U672" s="7">
        <v>665</v>
      </c>
      <c r="W672" s="7">
        <v>665</v>
      </c>
      <c r="Z672" s="7">
        <v>665</v>
      </c>
      <c r="AC672" s="7">
        <v>665</v>
      </c>
      <c r="AE672" t="s">
        <v>224</v>
      </c>
      <c r="AF672" s="6">
        <v>45218</v>
      </c>
      <c r="AG672" s="6">
        <v>45199</v>
      </c>
      <c r="AH672" t="s">
        <v>4006</v>
      </c>
    </row>
    <row r="673" spans="1:34" x14ac:dyDescent="0.25">
      <c r="A673">
        <v>2023</v>
      </c>
      <c r="B673" s="6">
        <v>45108</v>
      </c>
      <c r="C673" s="6">
        <v>45199</v>
      </c>
      <c r="D673" t="s">
        <v>92</v>
      </c>
      <c r="E673">
        <v>1137</v>
      </c>
      <c r="F673" t="s">
        <v>892</v>
      </c>
      <c r="G673" t="s">
        <v>892</v>
      </c>
      <c r="H673" t="s">
        <v>1322</v>
      </c>
      <c r="I673" t="s">
        <v>1330</v>
      </c>
      <c r="J673" t="s">
        <v>371</v>
      </c>
      <c r="K673" t="s">
        <v>619</v>
      </c>
      <c r="L673" t="s">
        <v>96</v>
      </c>
      <c r="M673" t="s">
        <v>97</v>
      </c>
      <c r="N673" s="7">
        <v>3052.3999999999996</v>
      </c>
      <c r="O673" s="7" t="s">
        <v>223</v>
      </c>
      <c r="P673" s="7">
        <v>2990.5599999999995</v>
      </c>
      <c r="Q673" s="7" t="s">
        <v>223</v>
      </c>
      <c r="S673" s="8">
        <v>666</v>
      </c>
      <c r="U673" s="7">
        <v>666</v>
      </c>
      <c r="W673" s="7">
        <v>666</v>
      </c>
      <c r="Z673" s="7">
        <v>666</v>
      </c>
      <c r="AC673" s="7">
        <v>666</v>
      </c>
      <c r="AE673" t="s">
        <v>224</v>
      </c>
      <c r="AF673" s="6">
        <v>45218</v>
      </c>
      <c r="AG673" s="6">
        <v>45199</v>
      </c>
      <c r="AH673" t="s">
        <v>225</v>
      </c>
    </row>
    <row r="674" spans="1:34" x14ac:dyDescent="0.25">
      <c r="A674">
        <v>2023</v>
      </c>
      <c r="B674" s="6">
        <v>45108</v>
      </c>
      <c r="C674" s="6">
        <v>45199</v>
      </c>
      <c r="D674" t="s">
        <v>92</v>
      </c>
      <c r="E674">
        <v>1137</v>
      </c>
      <c r="F674" t="s">
        <v>892</v>
      </c>
      <c r="G674" t="s">
        <v>892</v>
      </c>
      <c r="H674" t="s">
        <v>1322</v>
      </c>
      <c r="I674" t="s">
        <v>1271</v>
      </c>
      <c r="J674" t="s">
        <v>1331</v>
      </c>
      <c r="K674" t="s">
        <v>649</v>
      </c>
      <c r="L674" t="s">
        <v>96</v>
      </c>
      <c r="M674" t="s">
        <v>97</v>
      </c>
      <c r="N674" s="7">
        <v>3683.0799999999995</v>
      </c>
      <c r="O674" s="7" t="s">
        <v>223</v>
      </c>
      <c r="P674" s="7">
        <v>3621.2399999999993</v>
      </c>
      <c r="Q674" s="7" t="s">
        <v>223</v>
      </c>
      <c r="S674" s="8">
        <v>667</v>
      </c>
      <c r="U674" s="7">
        <v>667</v>
      </c>
      <c r="W674" s="7">
        <v>667</v>
      </c>
      <c r="Z674" s="7">
        <v>667</v>
      </c>
      <c r="AC674" s="7">
        <v>667</v>
      </c>
      <c r="AE674" t="s">
        <v>224</v>
      </c>
      <c r="AF674" s="6">
        <v>45218</v>
      </c>
      <c r="AG674" s="6">
        <v>45199</v>
      </c>
      <c r="AH674" t="s">
        <v>225</v>
      </c>
    </row>
    <row r="675" spans="1:34" x14ac:dyDescent="0.25">
      <c r="A675">
        <v>2023</v>
      </c>
      <c r="B675" s="6">
        <v>45108</v>
      </c>
      <c r="C675" s="6">
        <v>45199</v>
      </c>
      <c r="D675" t="s">
        <v>92</v>
      </c>
      <c r="E675">
        <v>1035</v>
      </c>
      <c r="F675" t="s">
        <v>218</v>
      </c>
      <c r="G675" t="s">
        <v>218</v>
      </c>
      <c r="H675" t="s">
        <v>1322</v>
      </c>
      <c r="I675" t="s">
        <v>1332</v>
      </c>
      <c r="J675" t="s">
        <v>324</v>
      </c>
      <c r="K675" t="s">
        <v>347</v>
      </c>
      <c r="L675" t="s">
        <v>96</v>
      </c>
      <c r="M675" t="s">
        <v>97</v>
      </c>
      <c r="N675" s="7">
        <v>3519.1400000000003</v>
      </c>
      <c r="O675" s="7" t="s">
        <v>223</v>
      </c>
      <c r="P675" s="7">
        <v>3519.1400000000003</v>
      </c>
      <c r="Q675" s="7" t="s">
        <v>223</v>
      </c>
      <c r="S675" s="8">
        <v>668</v>
      </c>
      <c r="U675" s="7">
        <v>668</v>
      </c>
      <c r="W675" s="7">
        <v>668</v>
      </c>
      <c r="Z675" s="7">
        <v>668</v>
      </c>
      <c r="AC675" s="7">
        <v>668</v>
      </c>
      <c r="AE675" t="s">
        <v>224</v>
      </c>
      <c r="AF675" s="6">
        <v>45218</v>
      </c>
      <c r="AG675" s="6">
        <v>45199</v>
      </c>
      <c r="AH675" t="s">
        <v>225</v>
      </c>
    </row>
    <row r="676" spans="1:34" x14ac:dyDescent="0.25">
      <c r="A676">
        <v>2023</v>
      </c>
      <c r="B676" s="6">
        <v>45108</v>
      </c>
      <c r="C676" s="6">
        <v>45199</v>
      </c>
      <c r="D676" t="s">
        <v>92</v>
      </c>
      <c r="E676">
        <v>2108</v>
      </c>
      <c r="F676" t="s">
        <v>452</v>
      </c>
      <c r="G676" t="s">
        <v>452</v>
      </c>
      <c r="H676" t="s">
        <v>1322</v>
      </c>
      <c r="I676" t="s">
        <v>1333</v>
      </c>
      <c r="J676" t="s">
        <v>251</v>
      </c>
      <c r="K676" t="s">
        <v>678</v>
      </c>
      <c r="L676" t="s">
        <v>96</v>
      </c>
      <c r="M676" t="s">
        <v>97</v>
      </c>
      <c r="N676" s="7">
        <v>8492.08</v>
      </c>
      <c r="O676" s="7" t="s">
        <v>223</v>
      </c>
      <c r="P676" s="7">
        <v>8042.34</v>
      </c>
      <c r="Q676" s="7" t="s">
        <v>223</v>
      </c>
      <c r="S676" s="8">
        <v>669</v>
      </c>
      <c r="U676" s="7">
        <v>669</v>
      </c>
      <c r="W676" s="7">
        <v>669</v>
      </c>
      <c r="Z676" s="7">
        <v>669</v>
      </c>
      <c r="AC676" s="7">
        <v>669</v>
      </c>
      <c r="AE676" t="s">
        <v>224</v>
      </c>
      <c r="AF676" s="6">
        <v>45218</v>
      </c>
      <c r="AG676" s="6">
        <v>45199</v>
      </c>
      <c r="AH676" t="s">
        <v>225</v>
      </c>
    </row>
    <row r="677" spans="1:34" x14ac:dyDescent="0.25">
      <c r="A677">
        <v>2023</v>
      </c>
      <c r="B677" s="6">
        <v>45108</v>
      </c>
      <c r="C677" s="6">
        <v>45199</v>
      </c>
      <c r="D677" t="s">
        <v>85</v>
      </c>
      <c r="E677">
        <v>1157</v>
      </c>
      <c r="F677" t="s">
        <v>291</v>
      </c>
      <c r="G677" t="s">
        <v>291</v>
      </c>
      <c r="H677" t="s">
        <v>1334</v>
      </c>
      <c r="I677" t="s">
        <v>1335</v>
      </c>
      <c r="J677" t="s">
        <v>253</v>
      </c>
      <c r="K677" t="s">
        <v>369</v>
      </c>
      <c r="L677" t="s">
        <v>95</v>
      </c>
      <c r="M677" t="s">
        <v>98</v>
      </c>
      <c r="N677" s="7">
        <v>11716</v>
      </c>
      <c r="O677" s="7" t="s">
        <v>223</v>
      </c>
      <c r="P677" s="7">
        <v>10583.6</v>
      </c>
      <c r="Q677" s="7" t="s">
        <v>223</v>
      </c>
      <c r="S677" s="8">
        <v>670</v>
      </c>
      <c r="U677" s="7">
        <v>670</v>
      </c>
      <c r="W677" s="7">
        <v>670</v>
      </c>
      <c r="Z677" s="7">
        <v>670</v>
      </c>
      <c r="AC677" s="7">
        <v>670</v>
      </c>
      <c r="AE677" t="s">
        <v>224</v>
      </c>
      <c r="AF677" s="6">
        <v>45218</v>
      </c>
      <c r="AG677" s="6">
        <v>45199</v>
      </c>
      <c r="AH677" t="s">
        <v>4006</v>
      </c>
    </row>
    <row r="678" spans="1:34" x14ac:dyDescent="0.25">
      <c r="A678">
        <v>2023</v>
      </c>
      <c r="B678" s="6">
        <v>45108</v>
      </c>
      <c r="C678" s="6">
        <v>45199</v>
      </c>
      <c r="D678" t="s">
        <v>85</v>
      </c>
      <c r="E678">
        <v>1157</v>
      </c>
      <c r="F678" t="s">
        <v>291</v>
      </c>
      <c r="G678" t="s">
        <v>291</v>
      </c>
      <c r="H678" t="s">
        <v>1334</v>
      </c>
      <c r="I678" t="s">
        <v>1336</v>
      </c>
      <c r="J678" t="s">
        <v>540</v>
      </c>
      <c r="K678" t="s">
        <v>1337</v>
      </c>
      <c r="L678" t="s">
        <v>95</v>
      </c>
      <c r="M678" t="s">
        <v>98</v>
      </c>
      <c r="N678" s="7">
        <v>10805.1</v>
      </c>
      <c r="O678" s="7" t="s">
        <v>223</v>
      </c>
      <c r="P678" s="7">
        <v>9818.24</v>
      </c>
      <c r="Q678" s="7" t="s">
        <v>223</v>
      </c>
      <c r="S678" s="8">
        <v>671</v>
      </c>
      <c r="U678" s="7">
        <v>671</v>
      </c>
      <c r="W678" s="7">
        <v>671</v>
      </c>
      <c r="Z678" s="7">
        <v>671</v>
      </c>
      <c r="AC678" s="7">
        <v>671</v>
      </c>
      <c r="AE678" t="s">
        <v>224</v>
      </c>
      <c r="AF678" s="6">
        <v>45218</v>
      </c>
      <c r="AG678" s="6">
        <v>45199</v>
      </c>
      <c r="AH678" t="s">
        <v>4006</v>
      </c>
    </row>
    <row r="679" spans="1:34" x14ac:dyDescent="0.25">
      <c r="A679">
        <v>2023</v>
      </c>
      <c r="B679" s="6">
        <v>45108</v>
      </c>
      <c r="C679" s="6">
        <v>45199</v>
      </c>
      <c r="D679" t="s">
        <v>92</v>
      </c>
      <c r="E679">
        <v>1137</v>
      </c>
      <c r="F679" t="s">
        <v>892</v>
      </c>
      <c r="G679" t="s">
        <v>892</v>
      </c>
      <c r="H679" t="s">
        <v>1334</v>
      </c>
      <c r="I679" t="s">
        <v>1338</v>
      </c>
      <c r="J679" t="s">
        <v>986</v>
      </c>
      <c r="K679" t="s">
        <v>253</v>
      </c>
      <c r="L679" t="s">
        <v>96</v>
      </c>
      <c r="M679" t="s">
        <v>97</v>
      </c>
      <c r="N679" s="7">
        <v>3052.3999999999996</v>
      </c>
      <c r="O679" s="7" t="s">
        <v>223</v>
      </c>
      <c r="P679" s="7">
        <v>2990.5599999999995</v>
      </c>
      <c r="Q679" s="7" t="s">
        <v>223</v>
      </c>
      <c r="S679" s="8">
        <v>672</v>
      </c>
      <c r="U679" s="7">
        <v>672</v>
      </c>
      <c r="W679" s="7">
        <v>672</v>
      </c>
      <c r="Z679" s="7">
        <v>672</v>
      </c>
      <c r="AC679" s="7">
        <v>672</v>
      </c>
      <c r="AE679" t="s">
        <v>224</v>
      </c>
      <c r="AF679" s="6">
        <v>45218</v>
      </c>
      <c r="AG679" s="6">
        <v>45199</v>
      </c>
      <c r="AH679" t="s">
        <v>225</v>
      </c>
    </row>
    <row r="680" spans="1:34" x14ac:dyDescent="0.25">
      <c r="A680">
        <v>2023</v>
      </c>
      <c r="B680" s="6">
        <v>45108</v>
      </c>
      <c r="C680" s="6">
        <v>45199</v>
      </c>
      <c r="D680" t="s">
        <v>85</v>
      </c>
      <c r="E680">
        <v>1024</v>
      </c>
      <c r="F680" t="s">
        <v>230</v>
      </c>
      <c r="G680" t="s">
        <v>230</v>
      </c>
      <c r="H680" t="s">
        <v>1339</v>
      </c>
      <c r="I680" t="s">
        <v>1340</v>
      </c>
      <c r="J680" t="s">
        <v>1288</v>
      </c>
      <c r="K680" t="s">
        <v>619</v>
      </c>
      <c r="L680" t="s">
        <v>96</v>
      </c>
      <c r="M680" t="s">
        <v>97</v>
      </c>
      <c r="N680" s="7">
        <v>11007.9</v>
      </c>
      <c r="O680" s="7" t="s">
        <v>223</v>
      </c>
      <c r="P680" s="7">
        <v>10180.32</v>
      </c>
      <c r="Q680" s="7" t="s">
        <v>223</v>
      </c>
      <c r="S680" s="8">
        <v>673</v>
      </c>
      <c r="U680" s="7">
        <v>673</v>
      </c>
      <c r="W680" s="7">
        <v>673</v>
      </c>
      <c r="Z680" s="7">
        <v>673</v>
      </c>
      <c r="AC680" s="7">
        <v>673</v>
      </c>
      <c r="AE680" t="s">
        <v>224</v>
      </c>
      <c r="AF680" s="6">
        <v>45218</v>
      </c>
      <c r="AG680" s="6">
        <v>45199</v>
      </c>
      <c r="AH680" t="s">
        <v>4006</v>
      </c>
    </row>
    <row r="681" spans="1:34" x14ac:dyDescent="0.25">
      <c r="A681">
        <v>2023</v>
      </c>
      <c r="B681" s="6">
        <v>45108</v>
      </c>
      <c r="C681" s="6">
        <v>45199</v>
      </c>
      <c r="D681" t="s">
        <v>92</v>
      </c>
      <c r="E681">
        <v>5005</v>
      </c>
      <c r="F681" t="s">
        <v>218</v>
      </c>
      <c r="G681" t="s">
        <v>218</v>
      </c>
      <c r="H681" t="s">
        <v>1339</v>
      </c>
      <c r="I681" t="s">
        <v>1341</v>
      </c>
      <c r="J681" t="s">
        <v>503</v>
      </c>
      <c r="K681" t="s">
        <v>1342</v>
      </c>
      <c r="L681" t="s">
        <v>95</v>
      </c>
      <c r="M681" t="s">
        <v>98</v>
      </c>
      <c r="N681" s="7">
        <v>10293.560000000001</v>
      </c>
      <c r="O681" s="7" t="s">
        <v>223</v>
      </c>
      <c r="P681" s="7">
        <v>9908.340000000002</v>
      </c>
      <c r="Q681" s="7" t="s">
        <v>223</v>
      </c>
      <c r="S681" s="8">
        <v>674</v>
      </c>
      <c r="U681" s="7">
        <v>674</v>
      </c>
      <c r="W681" s="7">
        <v>674</v>
      </c>
      <c r="Z681" s="7">
        <v>674</v>
      </c>
      <c r="AC681" s="7">
        <v>674</v>
      </c>
      <c r="AE681" t="s">
        <v>224</v>
      </c>
      <c r="AF681" s="6">
        <v>45218</v>
      </c>
      <c r="AG681" s="6">
        <v>45199</v>
      </c>
      <c r="AH681" t="s">
        <v>225</v>
      </c>
    </row>
    <row r="682" spans="1:34" x14ac:dyDescent="0.25">
      <c r="A682">
        <v>2023</v>
      </c>
      <c r="B682" s="6">
        <v>45108</v>
      </c>
      <c r="C682" s="6">
        <v>45199</v>
      </c>
      <c r="D682" t="s">
        <v>85</v>
      </c>
      <c r="E682">
        <v>1157</v>
      </c>
      <c r="F682" t="s">
        <v>291</v>
      </c>
      <c r="G682" t="s">
        <v>291</v>
      </c>
      <c r="H682" t="s">
        <v>1339</v>
      </c>
      <c r="I682" t="s">
        <v>1343</v>
      </c>
      <c r="J682" t="s">
        <v>243</v>
      </c>
      <c r="K682" t="s">
        <v>924</v>
      </c>
      <c r="L682" t="s">
        <v>96</v>
      </c>
      <c r="M682" t="s">
        <v>97</v>
      </c>
      <c r="N682" s="7">
        <v>12032.46</v>
      </c>
      <c r="O682" s="7" t="s">
        <v>223</v>
      </c>
      <c r="P682" s="7">
        <v>10841.88</v>
      </c>
      <c r="Q682" s="7" t="s">
        <v>223</v>
      </c>
      <c r="S682" s="8">
        <v>675</v>
      </c>
      <c r="U682" s="7">
        <v>675</v>
      </c>
      <c r="W682" s="7">
        <v>675</v>
      </c>
      <c r="Z682" s="7">
        <v>675</v>
      </c>
      <c r="AC682" s="7">
        <v>675</v>
      </c>
      <c r="AE682" t="s">
        <v>224</v>
      </c>
      <c r="AF682" s="6">
        <v>45218</v>
      </c>
      <c r="AG682" s="6">
        <v>45199</v>
      </c>
      <c r="AH682" t="s">
        <v>4006</v>
      </c>
    </row>
    <row r="683" spans="1:34" x14ac:dyDescent="0.25">
      <c r="A683">
        <v>2023</v>
      </c>
      <c r="B683" s="6">
        <v>45108</v>
      </c>
      <c r="C683" s="6">
        <v>45199</v>
      </c>
      <c r="D683" t="s">
        <v>92</v>
      </c>
      <c r="E683">
        <v>1157</v>
      </c>
      <c r="F683" t="s">
        <v>291</v>
      </c>
      <c r="G683" t="s">
        <v>291</v>
      </c>
      <c r="H683" t="s">
        <v>1339</v>
      </c>
      <c r="I683" t="s">
        <v>1344</v>
      </c>
      <c r="J683" t="s">
        <v>304</v>
      </c>
      <c r="K683" t="s">
        <v>352</v>
      </c>
      <c r="L683" t="s">
        <v>95</v>
      </c>
      <c r="M683" t="s">
        <v>98</v>
      </c>
      <c r="N683" s="7">
        <v>3936.8</v>
      </c>
      <c r="O683" s="7" t="s">
        <v>223</v>
      </c>
      <c r="P683" s="7">
        <v>3936.8</v>
      </c>
      <c r="Q683" s="7" t="s">
        <v>223</v>
      </c>
      <c r="S683" s="8">
        <v>676</v>
      </c>
      <c r="U683" s="7">
        <v>676</v>
      </c>
      <c r="W683" s="7">
        <v>676</v>
      </c>
      <c r="Z683" s="7">
        <v>676</v>
      </c>
      <c r="AC683" s="7">
        <v>676</v>
      </c>
      <c r="AE683" t="s">
        <v>224</v>
      </c>
      <c r="AF683" s="6">
        <v>45218</v>
      </c>
      <c r="AG683" s="6">
        <v>45199</v>
      </c>
      <c r="AH683" t="s">
        <v>225</v>
      </c>
    </row>
    <row r="684" spans="1:34" x14ac:dyDescent="0.25">
      <c r="A684">
        <v>2023</v>
      </c>
      <c r="B684" s="6">
        <v>45108</v>
      </c>
      <c r="C684" s="6">
        <v>45199</v>
      </c>
      <c r="D684" t="s">
        <v>85</v>
      </c>
      <c r="E684">
        <v>2121</v>
      </c>
      <c r="F684" t="s">
        <v>444</v>
      </c>
      <c r="G684" t="s">
        <v>444</v>
      </c>
      <c r="H684" t="s">
        <v>1339</v>
      </c>
      <c r="I684" t="s">
        <v>1345</v>
      </c>
      <c r="J684" t="s">
        <v>280</v>
      </c>
      <c r="K684" t="s">
        <v>1346</v>
      </c>
      <c r="L684" t="s">
        <v>96</v>
      </c>
      <c r="M684" t="s">
        <v>97</v>
      </c>
      <c r="N684" s="7">
        <v>14946.48</v>
      </c>
      <c r="O684" s="7" t="s">
        <v>223</v>
      </c>
      <c r="P684" s="7">
        <v>13160.08</v>
      </c>
      <c r="Q684" s="7" t="s">
        <v>223</v>
      </c>
      <c r="S684" s="8">
        <v>677</v>
      </c>
      <c r="U684" s="7">
        <v>677</v>
      </c>
      <c r="W684" s="7">
        <v>677</v>
      </c>
      <c r="Z684" s="7">
        <v>677</v>
      </c>
      <c r="AC684" s="7">
        <v>677</v>
      </c>
      <c r="AE684" t="s">
        <v>224</v>
      </c>
      <c r="AF684" s="6">
        <v>45218</v>
      </c>
      <c r="AG684" s="6">
        <v>45199</v>
      </c>
      <c r="AH684" t="s">
        <v>4006</v>
      </c>
    </row>
    <row r="685" spans="1:34" x14ac:dyDescent="0.25">
      <c r="A685">
        <v>2023</v>
      </c>
      <c r="B685" s="6">
        <v>45108</v>
      </c>
      <c r="C685" s="6">
        <v>45199</v>
      </c>
      <c r="D685" t="s">
        <v>85</v>
      </c>
      <c r="E685">
        <v>1157</v>
      </c>
      <c r="F685" t="s">
        <v>291</v>
      </c>
      <c r="G685" t="s">
        <v>291</v>
      </c>
      <c r="H685" t="s">
        <v>1339</v>
      </c>
      <c r="I685" t="s">
        <v>1347</v>
      </c>
      <c r="J685" t="s">
        <v>246</v>
      </c>
      <c r="K685" t="s">
        <v>296</v>
      </c>
      <c r="L685" t="s">
        <v>95</v>
      </c>
      <c r="M685" t="s">
        <v>98</v>
      </c>
      <c r="N685" s="7">
        <v>12032.46</v>
      </c>
      <c r="O685" s="7" t="s">
        <v>223</v>
      </c>
      <c r="P685" s="7">
        <v>10841.88</v>
      </c>
      <c r="Q685" s="7" t="s">
        <v>223</v>
      </c>
      <c r="S685" s="8">
        <v>678</v>
      </c>
      <c r="U685" s="7">
        <v>678</v>
      </c>
      <c r="W685" s="7">
        <v>678</v>
      </c>
      <c r="Z685" s="7">
        <v>678</v>
      </c>
      <c r="AC685" s="7">
        <v>678</v>
      </c>
      <c r="AE685" t="s">
        <v>224</v>
      </c>
      <c r="AF685" s="6">
        <v>45218</v>
      </c>
      <c r="AG685" s="6">
        <v>45199</v>
      </c>
      <c r="AH685" t="s">
        <v>4006</v>
      </c>
    </row>
    <row r="686" spans="1:34" x14ac:dyDescent="0.25">
      <c r="A686">
        <v>2023</v>
      </c>
      <c r="B686" s="6">
        <v>45108</v>
      </c>
      <c r="C686" s="6">
        <v>45199</v>
      </c>
      <c r="D686" t="s">
        <v>85</v>
      </c>
      <c r="E686">
        <v>1157</v>
      </c>
      <c r="F686" t="s">
        <v>291</v>
      </c>
      <c r="G686" t="s">
        <v>291</v>
      </c>
      <c r="H686" t="s">
        <v>1339</v>
      </c>
      <c r="I686" t="s">
        <v>526</v>
      </c>
      <c r="J686" t="s">
        <v>253</v>
      </c>
      <c r="K686" t="s">
        <v>296</v>
      </c>
      <c r="L686" t="s">
        <v>96</v>
      </c>
      <c r="M686" t="s">
        <v>97</v>
      </c>
      <c r="N686" s="7">
        <v>11362.480000000001</v>
      </c>
      <c r="O686" s="7" t="s">
        <v>223</v>
      </c>
      <c r="P686" s="7">
        <v>10286.440000000002</v>
      </c>
      <c r="Q686" s="7" t="s">
        <v>223</v>
      </c>
      <c r="S686" s="8">
        <v>679</v>
      </c>
      <c r="U686" s="7">
        <v>679</v>
      </c>
      <c r="W686" s="7">
        <v>679</v>
      </c>
      <c r="Z686" s="7">
        <v>679</v>
      </c>
      <c r="AC686" s="7">
        <v>679</v>
      </c>
      <c r="AE686" t="s">
        <v>224</v>
      </c>
      <c r="AF686" s="6">
        <v>45218</v>
      </c>
      <c r="AG686" s="6">
        <v>45199</v>
      </c>
      <c r="AH686" t="s">
        <v>4006</v>
      </c>
    </row>
    <row r="687" spans="1:34" x14ac:dyDescent="0.25">
      <c r="A687">
        <v>2023</v>
      </c>
      <c r="B687" s="6">
        <v>45108</v>
      </c>
      <c r="C687" s="6">
        <v>45199</v>
      </c>
      <c r="D687" t="s">
        <v>85</v>
      </c>
      <c r="E687">
        <v>1101</v>
      </c>
      <c r="F687" t="s">
        <v>241</v>
      </c>
      <c r="G687" t="s">
        <v>241</v>
      </c>
      <c r="H687" t="s">
        <v>1339</v>
      </c>
      <c r="I687" t="s">
        <v>1348</v>
      </c>
      <c r="J687" t="s">
        <v>759</v>
      </c>
      <c r="K687" t="s">
        <v>272</v>
      </c>
      <c r="L687" t="s">
        <v>95</v>
      </c>
      <c r="M687" t="s">
        <v>98</v>
      </c>
      <c r="N687" s="7">
        <v>12332.619999999999</v>
      </c>
      <c r="O687" s="7" t="s">
        <v>223</v>
      </c>
      <c r="P687" s="7">
        <v>11088.239999999998</v>
      </c>
      <c r="Q687" s="7" t="s">
        <v>223</v>
      </c>
      <c r="S687" s="8">
        <v>680</v>
      </c>
      <c r="U687" s="7">
        <v>680</v>
      </c>
      <c r="W687" s="7">
        <v>680</v>
      </c>
      <c r="Z687" s="7">
        <v>680</v>
      </c>
      <c r="AC687" s="7">
        <v>680</v>
      </c>
      <c r="AE687" t="s">
        <v>224</v>
      </c>
      <c r="AF687" s="6">
        <v>45218</v>
      </c>
      <c r="AG687" s="6">
        <v>45199</v>
      </c>
      <c r="AH687" t="s">
        <v>4006</v>
      </c>
    </row>
    <row r="688" spans="1:34" x14ac:dyDescent="0.25">
      <c r="A688">
        <v>2023</v>
      </c>
      <c r="B688" s="6">
        <v>45108</v>
      </c>
      <c r="C688" s="6">
        <v>45199</v>
      </c>
      <c r="D688" t="s">
        <v>85</v>
      </c>
      <c r="E688">
        <v>1157</v>
      </c>
      <c r="F688" t="s">
        <v>291</v>
      </c>
      <c r="G688" t="s">
        <v>291</v>
      </c>
      <c r="H688" t="s">
        <v>1339</v>
      </c>
      <c r="I688" t="s">
        <v>410</v>
      </c>
      <c r="J688" t="s">
        <v>304</v>
      </c>
      <c r="K688" t="s">
        <v>553</v>
      </c>
      <c r="L688" t="s">
        <v>95</v>
      </c>
      <c r="M688" t="s">
        <v>98</v>
      </c>
      <c r="N688" s="7">
        <v>11914.800000000001</v>
      </c>
      <c r="O688" s="7" t="s">
        <v>223</v>
      </c>
      <c r="P688" s="7">
        <v>10746.740000000002</v>
      </c>
      <c r="Q688" s="7" t="s">
        <v>223</v>
      </c>
      <c r="S688" s="8">
        <v>681</v>
      </c>
      <c r="U688" s="7">
        <v>681</v>
      </c>
      <c r="W688" s="7">
        <v>681</v>
      </c>
      <c r="Z688" s="7">
        <v>681</v>
      </c>
      <c r="AC688" s="7">
        <v>681</v>
      </c>
      <c r="AE688" t="s">
        <v>224</v>
      </c>
      <c r="AF688" s="6">
        <v>45218</v>
      </c>
      <c r="AG688" s="6">
        <v>45199</v>
      </c>
      <c r="AH688" t="s">
        <v>4006</v>
      </c>
    </row>
    <row r="689" spans="1:34" x14ac:dyDescent="0.25">
      <c r="A689">
        <v>2023</v>
      </c>
      <c r="B689" s="6">
        <v>45108</v>
      </c>
      <c r="C689" s="6">
        <v>45199</v>
      </c>
      <c r="D689" t="s">
        <v>85</v>
      </c>
      <c r="E689">
        <v>1037</v>
      </c>
      <c r="F689" t="s">
        <v>226</v>
      </c>
      <c r="G689" t="s">
        <v>226</v>
      </c>
      <c r="H689" t="s">
        <v>1339</v>
      </c>
      <c r="I689" t="s">
        <v>1349</v>
      </c>
      <c r="J689" t="s">
        <v>280</v>
      </c>
      <c r="K689" t="s">
        <v>1346</v>
      </c>
      <c r="L689" t="s">
        <v>96</v>
      </c>
      <c r="M689" t="s">
        <v>97</v>
      </c>
      <c r="N689" s="7">
        <v>10366.700000000001</v>
      </c>
      <c r="O689" s="7" t="s">
        <v>223</v>
      </c>
      <c r="P689" s="7">
        <v>9453.68</v>
      </c>
      <c r="Q689" s="7" t="s">
        <v>223</v>
      </c>
      <c r="S689" s="8">
        <v>682</v>
      </c>
      <c r="U689" s="7">
        <v>682</v>
      </c>
      <c r="W689" s="7">
        <v>682</v>
      </c>
      <c r="Z689" s="7">
        <v>682</v>
      </c>
      <c r="AC689" s="7">
        <v>682</v>
      </c>
      <c r="AE689" t="s">
        <v>224</v>
      </c>
      <c r="AF689" s="6">
        <v>45218</v>
      </c>
      <c r="AG689" s="6">
        <v>45199</v>
      </c>
      <c r="AH689" t="s">
        <v>4006</v>
      </c>
    </row>
    <row r="690" spans="1:34" x14ac:dyDescent="0.25">
      <c r="A690">
        <v>2023</v>
      </c>
      <c r="B690" s="6">
        <v>45108</v>
      </c>
      <c r="C690" s="6">
        <v>45199</v>
      </c>
      <c r="D690" t="s">
        <v>85</v>
      </c>
      <c r="E690">
        <v>1157</v>
      </c>
      <c r="F690" t="s">
        <v>291</v>
      </c>
      <c r="G690" t="s">
        <v>291</v>
      </c>
      <c r="H690" t="s">
        <v>1339</v>
      </c>
      <c r="I690" t="s">
        <v>992</v>
      </c>
      <c r="J690" t="s">
        <v>287</v>
      </c>
      <c r="K690" t="s">
        <v>256</v>
      </c>
      <c r="L690" t="s">
        <v>96</v>
      </c>
      <c r="M690" t="s">
        <v>97</v>
      </c>
      <c r="N690" s="7">
        <v>11716</v>
      </c>
      <c r="O690" s="7" t="s">
        <v>223</v>
      </c>
      <c r="P690" s="7">
        <v>10583.6</v>
      </c>
      <c r="Q690" s="7" t="s">
        <v>223</v>
      </c>
      <c r="S690" s="8">
        <v>683</v>
      </c>
      <c r="U690" s="7">
        <v>683</v>
      </c>
      <c r="W690" s="7">
        <v>683</v>
      </c>
      <c r="Z690" s="7">
        <v>683</v>
      </c>
      <c r="AC690" s="7">
        <v>683</v>
      </c>
      <c r="AE690" t="s">
        <v>224</v>
      </c>
      <c r="AF690" s="6">
        <v>45218</v>
      </c>
      <c r="AG690" s="6">
        <v>45199</v>
      </c>
      <c r="AH690" t="s">
        <v>4006</v>
      </c>
    </row>
    <row r="691" spans="1:34" x14ac:dyDescent="0.25">
      <c r="A691">
        <v>2023</v>
      </c>
      <c r="B691" s="6">
        <v>45108</v>
      </c>
      <c r="C691" s="6">
        <v>45199</v>
      </c>
      <c r="D691" t="s">
        <v>92</v>
      </c>
      <c r="E691">
        <v>1035</v>
      </c>
      <c r="F691" t="s">
        <v>218</v>
      </c>
      <c r="G691" t="s">
        <v>218</v>
      </c>
      <c r="H691" t="s">
        <v>1339</v>
      </c>
      <c r="I691" t="s">
        <v>1350</v>
      </c>
      <c r="J691" t="s">
        <v>1218</v>
      </c>
      <c r="K691" t="s">
        <v>256</v>
      </c>
      <c r="L691" t="s">
        <v>95</v>
      </c>
      <c r="M691" t="s">
        <v>98</v>
      </c>
      <c r="N691" s="7">
        <v>3332.3800000000006</v>
      </c>
      <c r="O691" s="7" t="s">
        <v>223</v>
      </c>
      <c r="P691" s="7">
        <v>3332.3800000000006</v>
      </c>
      <c r="Q691" s="7" t="s">
        <v>223</v>
      </c>
      <c r="S691" s="8">
        <v>684</v>
      </c>
      <c r="U691" s="7">
        <v>684</v>
      </c>
      <c r="W691" s="7">
        <v>684</v>
      </c>
      <c r="Z691" s="7">
        <v>684</v>
      </c>
      <c r="AC691" s="7">
        <v>684</v>
      </c>
      <c r="AE691" t="s">
        <v>224</v>
      </c>
      <c r="AF691" s="6">
        <v>45218</v>
      </c>
      <c r="AG691" s="6">
        <v>45199</v>
      </c>
      <c r="AH691" t="s">
        <v>225</v>
      </c>
    </row>
    <row r="692" spans="1:34" x14ac:dyDescent="0.25">
      <c r="A692">
        <v>2023</v>
      </c>
      <c r="B692" s="6">
        <v>45108</v>
      </c>
      <c r="C692" s="6">
        <v>45199</v>
      </c>
      <c r="D692" t="s">
        <v>92</v>
      </c>
      <c r="E692">
        <v>1035</v>
      </c>
      <c r="F692" t="s">
        <v>218</v>
      </c>
      <c r="G692" t="s">
        <v>218</v>
      </c>
      <c r="H692" t="s">
        <v>1339</v>
      </c>
      <c r="I692" t="s">
        <v>1351</v>
      </c>
      <c r="J692" t="s">
        <v>256</v>
      </c>
      <c r="K692" t="s">
        <v>1352</v>
      </c>
      <c r="L692" t="s">
        <v>95</v>
      </c>
      <c r="M692" t="s">
        <v>98</v>
      </c>
      <c r="N692" s="7">
        <v>3332.3800000000006</v>
      </c>
      <c r="O692" s="7" t="s">
        <v>223</v>
      </c>
      <c r="P692" s="7">
        <v>3332.3800000000006</v>
      </c>
      <c r="Q692" s="7" t="s">
        <v>223</v>
      </c>
      <c r="S692" s="8">
        <v>685</v>
      </c>
      <c r="U692" s="7">
        <v>685</v>
      </c>
      <c r="W692" s="7">
        <v>685</v>
      </c>
      <c r="Z692" s="7">
        <v>685</v>
      </c>
      <c r="AC692" s="7">
        <v>685</v>
      </c>
      <c r="AE692" t="s">
        <v>224</v>
      </c>
      <c r="AF692" s="6">
        <v>45218</v>
      </c>
      <c r="AG692" s="6">
        <v>45199</v>
      </c>
      <c r="AH692" t="s">
        <v>225</v>
      </c>
    </row>
    <row r="693" spans="1:34" x14ac:dyDescent="0.25">
      <c r="A693">
        <v>2023</v>
      </c>
      <c r="B693" s="6">
        <v>45108</v>
      </c>
      <c r="C693" s="6">
        <v>45199</v>
      </c>
      <c r="D693" t="s">
        <v>86</v>
      </c>
      <c r="E693">
        <v>1023</v>
      </c>
      <c r="F693" t="s">
        <v>700</v>
      </c>
      <c r="G693" t="s">
        <v>700</v>
      </c>
      <c r="H693" t="s">
        <v>1339</v>
      </c>
      <c r="I693" t="s">
        <v>1353</v>
      </c>
      <c r="J693" t="s">
        <v>458</v>
      </c>
      <c r="K693" t="s">
        <v>341</v>
      </c>
      <c r="L693" t="s">
        <v>95</v>
      </c>
      <c r="M693" t="s">
        <v>98</v>
      </c>
      <c r="N693" s="7">
        <v>6360</v>
      </c>
      <c r="O693" s="7" t="s">
        <v>223</v>
      </c>
      <c r="P693" s="7">
        <v>6360</v>
      </c>
      <c r="Q693" s="7" t="s">
        <v>223</v>
      </c>
      <c r="S693" s="8">
        <v>686</v>
      </c>
      <c r="U693" s="7">
        <v>686</v>
      </c>
      <c r="W693" s="7">
        <v>686</v>
      </c>
      <c r="Z693" s="7">
        <v>686</v>
      </c>
      <c r="AC693" s="7">
        <v>686</v>
      </c>
      <c r="AE693" t="s">
        <v>224</v>
      </c>
      <c r="AF693" s="6">
        <v>45218</v>
      </c>
      <c r="AG693" s="6">
        <v>45199</v>
      </c>
      <c r="AH693" t="s">
        <v>225</v>
      </c>
    </row>
    <row r="694" spans="1:34" x14ac:dyDescent="0.25">
      <c r="A694">
        <v>2023</v>
      </c>
      <c r="B694" s="6">
        <v>45108</v>
      </c>
      <c r="C694" s="6">
        <v>45199</v>
      </c>
      <c r="D694" t="s">
        <v>85</v>
      </c>
      <c r="E694">
        <v>1039</v>
      </c>
      <c r="F694" t="s">
        <v>321</v>
      </c>
      <c r="G694" t="s">
        <v>321</v>
      </c>
      <c r="H694" t="s">
        <v>1339</v>
      </c>
      <c r="I694" t="s">
        <v>1354</v>
      </c>
      <c r="J694" t="s">
        <v>428</v>
      </c>
      <c r="K694" t="s">
        <v>243</v>
      </c>
      <c r="L694" t="s">
        <v>96</v>
      </c>
      <c r="M694" t="s">
        <v>97</v>
      </c>
      <c r="N694" s="7">
        <v>7004.28</v>
      </c>
      <c r="O694" s="7" t="s">
        <v>223</v>
      </c>
      <c r="P694" s="7">
        <v>6783.2</v>
      </c>
      <c r="Q694" s="7" t="s">
        <v>223</v>
      </c>
      <c r="S694" s="8">
        <v>687</v>
      </c>
      <c r="U694" s="7">
        <v>687</v>
      </c>
      <c r="W694" s="7">
        <v>687</v>
      </c>
      <c r="Z694" s="7">
        <v>687</v>
      </c>
      <c r="AC694" s="7">
        <v>687</v>
      </c>
      <c r="AE694" t="s">
        <v>224</v>
      </c>
      <c r="AF694" s="6">
        <v>45218</v>
      </c>
      <c r="AG694" s="6">
        <v>45199</v>
      </c>
      <c r="AH694" t="s">
        <v>4006</v>
      </c>
    </row>
    <row r="695" spans="1:34" x14ac:dyDescent="0.25">
      <c r="A695">
        <v>2023</v>
      </c>
      <c r="B695" s="6">
        <v>45108</v>
      </c>
      <c r="C695" s="6">
        <v>45199</v>
      </c>
      <c r="D695" t="s">
        <v>92</v>
      </c>
      <c r="E695">
        <v>2131</v>
      </c>
      <c r="F695" t="s">
        <v>435</v>
      </c>
      <c r="G695" t="s">
        <v>435</v>
      </c>
      <c r="H695" t="s">
        <v>1339</v>
      </c>
      <c r="I695" t="s">
        <v>1355</v>
      </c>
      <c r="J695" t="s">
        <v>1356</v>
      </c>
      <c r="K695" t="s">
        <v>443</v>
      </c>
      <c r="L695" t="s">
        <v>95</v>
      </c>
      <c r="M695" t="s">
        <v>98</v>
      </c>
      <c r="N695" s="7">
        <v>12893.880000000001</v>
      </c>
      <c r="O695" s="7" t="s">
        <v>223</v>
      </c>
      <c r="P695" s="7">
        <v>11826.420000000002</v>
      </c>
      <c r="Q695" s="7" t="s">
        <v>223</v>
      </c>
      <c r="S695" s="8">
        <v>688</v>
      </c>
      <c r="U695" s="7">
        <v>688</v>
      </c>
      <c r="W695" s="7">
        <v>688</v>
      </c>
      <c r="Z695" s="7">
        <v>688</v>
      </c>
      <c r="AC695" s="7">
        <v>688</v>
      </c>
      <c r="AE695" t="s">
        <v>224</v>
      </c>
      <c r="AF695" s="6">
        <v>45218</v>
      </c>
      <c r="AG695" s="6">
        <v>45199</v>
      </c>
      <c r="AH695" t="s">
        <v>225</v>
      </c>
    </row>
    <row r="696" spans="1:34" x14ac:dyDescent="0.25">
      <c r="A696">
        <v>2023</v>
      </c>
      <c r="B696" s="6">
        <v>45108</v>
      </c>
      <c r="C696" s="6">
        <v>45199</v>
      </c>
      <c r="D696" t="s">
        <v>86</v>
      </c>
      <c r="E696">
        <v>1157</v>
      </c>
      <c r="F696" t="s">
        <v>291</v>
      </c>
      <c r="G696" t="s">
        <v>291</v>
      </c>
      <c r="H696" t="s">
        <v>1339</v>
      </c>
      <c r="I696" t="s">
        <v>1357</v>
      </c>
      <c r="J696" t="s">
        <v>407</v>
      </c>
      <c r="K696" t="s">
        <v>229</v>
      </c>
      <c r="L696" t="s">
        <v>96</v>
      </c>
      <c r="M696" t="s">
        <v>97</v>
      </c>
      <c r="N696" s="7">
        <v>8400</v>
      </c>
      <c r="O696" s="7" t="s">
        <v>223</v>
      </c>
      <c r="P696" s="7">
        <v>8400</v>
      </c>
      <c r="Q696" s="7" t="s">
        <v>223</v>
      </c>
      <c r="S696" s="8">
        <v>689</v>
      </c>
      <c r="U696" s="7">
        <v>689</v>
      </c>
      <c r="W696" s="7">
        <v>689</v>
      </c>
      <c r="Z696" s="7">
        <v>689</v>
      </c>
      <c r="AC696" s="7">
        <v>689</v>
      </c>
      <c r="AE696" t="s">
        <v>224</v>
      </c>
      <c r="AF696" s="6">
        <v>45218</v>
      </c>
      <c r="AG696" s="6">
        <v>45199</v>
      </c>
      <c r="AH696" t="s">
        <v>225</v>
      </c>
    </row>
    <row r="697" spans="1:34" x14ac:dyDescent="0.25">
      <c r="A697">
        <v>2023</v>
      </c>
      <c r="B697" s="6">
        <v>45108</v>
      </c>
      <c r="C697" s="6">
        <v>45199</v>
      </c>
      <c r="D697" t="s">
        <v>85</v>
      </c>
      <c r="E697">
        <v>1157</v>
      </c>
      <c r="F697" t="s">
        <v>291</v>
      </c>
      <c r="G697" t="s">
        <v>291</v>
      </c>
      <c r="H697" t="s">
        <v>1339</v>
      </c>
      <c r="I697" t="s">
        <v>1358</v>
      </c>
      <c r="J697" t="s">
        <v>1359</v>
      </c>
      <c r="K697" t="s">
        <v>566</v>
      </c>
      <c r="L697" t="s">
        <v>95</v>
      </c>
      <c r="M697" t="s">
        <v>98</v>
      </c>
      <c r="N697" s="7">
        <v>11716</v>
      </c>
      <c r="O697" s="7" t="s">
        <v>223</v>
      </c>
      <c r="P697" s="7">
        <v>10583.6</v>
      </c>
      <c r="Q697" s="7" t="s">
        <v>223</v>
      </c>
      <c r="S697" s="8">
        <v>690</v>
      </c>
      <c r="U697" s="7">
        <v>690</v>
      </c>
      <c r="W697" s="7">
        <v>690</v>
      </c>
      <c r="Z697" s="7">
        <v>690</v>
      </c>
      <c r="AC697" s="7">
        <v>690</v>
      </c>
      <c r="AE697" t="s">
        <v>224</v>
      </c>
      <c r="AF697" s="6">
        <v>45218</v>
      </c>
      <c r="AG697" s="6">
        <v>45199</v>
      </c>
      <c r="AH697" t="s">
        <v>4006</v>
      </c>
    </row>
    <row r="698" spans="1:34" x14ac:dyDescent="0.25">
      <c r="A698">
        <v>2023</v>
      </c>
      <c r="B698" s="6">
        <v>45108</v>
      </c>
      <c r="C698" s="6">
        <v>45199</v>
      </c>
      <c r="D698" t="s">
        <v>92</v>
      </c>
      <c r="E698">
        <v>1037</v>
      </c>
      <c r="F698" t="s">
        <v>226</v>
      </c>
      <c r="G698" t="s">
        <v>226</v>
      </c>
      <c r="H698" t="s">
        <v>1339</v>
      </c>
      <c r="I698" t="s">
        <v>1360</v>
      </c>
      <c r="J698" t="s">
        <v>253</v>
      </c>
      <c r="K698" t="s">
        <v>437</v>
      </c>
      <c r="L698" t="s">
        <v>95</v>
      </c>
      <c r="M698" t="s">
        <v>98</v>
      </c>
      <c r="N698" s="7">
        <v>2822.72</v>
      </c>
      <c r="O698" s="7" t="s">
        <v>223</v>
      </c>
      <c r="P698" s="7">
        <v>2822.72</v>
      </c>
      <c r="Q698" s="7" t="s">
        <v>223</v>
      </c>
      <c r="S698" s="8">
        <v>691</v>
      </c>
      <c r="U698" s="7">
        <v>691</v>
      </c>
      <c r="W698" s="7">
        <v>691</v>
      </c>
      <c r="Z698" s="7">
        <v>691</v>
      </c>
      <c r="AC698" s="7">
        <v>691</v>
      </c>
      <c r="AE698" t="s">
        <v>224</v>
      </c>
      <c r="AF698" s="6">
        <v>45218</v>
      </c>
      <c r="AG698" s="6">
        <v>45199</v>
      </c>
      <c r="AH698" t="s">
        <v>225</v>
      </c>
    </row>
    <row r="699" spans="1:34" x14ac:dyDescent="0.25">
      <c r="A699">
        <v>2023</v>
      </c>
      <c r="B699" s="6">
        <v>45108</v>
      </c>
      <c r="C699" s="6">
        <v>45199</v>
      </c>
      <c r="D699" t="s">
        <v>85</v>
      </c>
      <c r="E699">
        <v>1087</v>
      </c>
      <c r="F699" t="s">
        <v>534</v>
      </c>
      <c r="G699" t="s">
        <v>534</v>
      </c>
      <c r="H699" t="s">
        <v>1339</v>
      </c>
      <c r="I699" t="s">
        <v>801</v>
      </c>
      <c r="J699" t="s">
        <v>773</v>
      </c>
      <c r="K699" t="s">
        <v>1361</v>
      </c>
      <c r="L699" t="s">
        <v>96</v>
      </c>
      <c r="M699" t="s">
        <v>97</v>
      </c>
      <c r="N699" s="7">
        <v>7004.28</v>
      </c>
      <c r="O699" s="7" t="s">
        <v>223</v>
      </c>
      <c r="P699" s="7">
        <v>6783.2</v>
      </c>
      <c r="Q699" s="7" t="s">
        <v>223</v>
      </c>
      <c r="S699" s="8">
        <v>692</v>
      </c>
      <c r="U699" s="7">
        <v>692</v>
      </c>
      <c r="W699" s="7">
        <v>692</v>
      </c>
      <c r="Z699" s="7">
        <v>692</v>
      </c>
      <c r="AC699" s="7">
        <v>692</v>
      </c>
      <c r="AE699" t="s">
        <v>224</v>
      </c>
      <c r="AF699" s="6">
        <v>45218</v>
      </c>
      <c r="AG699" s="6">
        <v>45199</v>
      </c>
      <c r="AH699" t="s">
        <v>4006</v>
      </c>
    </row>
    <row r="700" spans="1:34" x14ac:dyDescent="0.25">
      <c r="A700">
        <v>2023</v>
      </c>
      <c r="B700" s="6">
        <v>45108</v>
      </c>
      <c r="C700" s="6">
        <v>45199</v>
      </c>
      <c r="D700" t="s">
        <v>92</v>
      </c>
      <c r="E700">
        <v>1157</v>
      </c>
      <c r="F700" t="s">
        <v>291</v>
      </c>
      <c r="G700" t="s">
        <v>291</v>
      </c>
      <c r="H700" t="s">
        <v>1339</v>
      </c>
      <c r="I700" t="s">
        <v>1362</v>
      </c>
      <c r="J700" t="s">
        <v>519</v>
      </c>
      <c r="K700" t="s">
        <v>425</v>
      </c>
      <c r="L700" t="s">
        <v>96</v>
      </c>
      <c r="M700" t="s">
        <v>97</v>
      </c>
      <c r="N700" s="7">
        <v>3559.0800000000004</v>
      </c>
      <c r="O700" s="7" t="s">
        <v>223</v>
      </c>
      <c r="P700" s="7">
        <v>3495.7400000000002</v>
      </c>
      <c r="Q700" s="7" t="s">
        <v>223</v>
      </c>
      <c r="S700" s="8">
        <v>693</v>
      </c>
      <c r="U700" s="7">
        <v>693</v>
      </c>
      <c r="W700" s="7">
        <v>693</v>
      </c>
      <c r="Z700" s="7">
        <v>693</v>
      </c>
      <c r="AC700" s="7">
        <v>693</v>
      </c>
      <c r="AE700" t="s">
        <v>224</v>
      </c>
      <c r="AF700" s="6">
        <v>45218</v>
      </c>
      <c r="AG700" s="6">
        <v>45199</v>
      </c>
      <c r="AH700" t="s">
        <v>225</v>
      </c>
    </row>
    <row r="701" spans="1:34" x14ac:dyDescent="0.25">
      <c r="A701">
        <v>2023</v>
      </c>
      <c r="B701" s="6">
        <v>45108</v>
      </c>
      <c r="C701" s="6">
        <v>45199</v>
      </c>
      <c r="D701" t="s">
        <v>92</v>
      </c>
      <c r="E701">
        <v>2116</v>
      </c>
      <c r="F701" t="s">
        <v>480</v>
      </c>
      <c r="G701" t="s">
        <v>480</v>
      </c>
      <c r="H701" t="s">
        <v>1339</v>
      </c>
      <c r="I701" t="s">
        <v>450</v>
      </c>
      <c r="J701" t="s">
        <v>818</v>
      </c>
      <c r="K701" t="s">
        <v>1363</v>
      </c>
      <c r="L701" t="s">
        <v>95</v>
      </c>
      <c r="M701" t="s">
        <v>98</v>
      </c>
      <c r="N701" s="7">
        <v>9466</v>
      </c>
      <c r="O701" s="7" t="s">
        <v>223</v>
      </c>
      <c r="P701" s="7">
        <v>9055.44</v>
      </c>
      <c r="Q701" s="7" t="s">
        <v>223</v>
      </c>
      <c r="S701" s="8">
        <v>694</v>
      </c>
      <c r="U701" s="7">
        <v>694</v>
      </c>
      <c r="W701" s="7">
        <v>694</v>
      </c>
      <c r="Z701" s="7">
        <v>694</v>
      </c>
      <c r="AC701" s="7">
        <v>694</v>
      </c>
      <c r="AE701" t="s">
        <v>224</v>
      </c>
      <c r="AF701" s="6">
        <v>45218</v>
      </c>
      <c r="AG701" s="6">
        <v>45199</v>
      </c>
      <c r="AH701" t="s">
        <v>225</v>
      </c>
    </row>
    <row r="702" spans="1:34" x14ac:dyDescent="0.25">
      <c r="A702">
        <v>2023</v>
      </c>
      <c r="B702" s="6">
        <v>45108</v>
      </c>
      <c r="C702" s="6">
        <v>45199</v>
      </c>
      <c r="D702" t="s">
        <v>92</v>
      </c>
      <c r="E702">
        <v>1157</v>
      </c>
      <c r="F702" t="s">
        <v>291</v>
      </c>
      <c r="G702" t="s">
        <v>291</v>
      </c>
      <c r="H702" t="s">
        <v>1339</v>
      </c>
      <c r="I702" t="s">
        <v>1364</v>
      </c>
      <c r="J702" t="s">
        <v>246</v>
      </c>
      <c r="K702" t="s">
        <v>284</v>
      </c>
      <c r="L702" t="s">
        <v>95</v>
      </c>
      <c r="M702" t="s">
        <v>98</v>
      </c>
      <c r="N702" s="7">
        <v>3559.0800000000004</v>
      </c>
      <c r="O702" s="7" t="s">
        <v>223</v>
      </c>
      <c r="P702" s="7">
        <v>3495.7400000000002</v>
      </c>
      <c r="Q702" s="7" t="s">
        <v>223</v>
      </c>
      <c r="S702" s="8">
        <v>695</v>
      </c>
      <c r="U702" s="7">
        <v>695</v>
      </c>
      <c r="W702" s="7">
        <v>695</v>
      </c>
      <c r="Z702" s="7">
        <v>695</v>
      </c>
      <c r="AC702" s="7">
        <v>695</v>
      </c>
      <c r="AE702" t="s">
        <v>224</v>
      </c>
      <c r="AF702" s="6">
        <v>45218</v>
      </c>
      <c r="AG702" s="6">
        <v>45199</v>
      </c>
      <c r="AH702" t="s">
        <v>225</v>
      </c>
    </row>
    <row r="703" spans="1:34" x14ac:dyDescent="0.25">
      <c r="A703">
        <v>2023</v>
      </c>
      <c r="B703" s="6">
        <v>45108</v>
      </c>
      <c r="C703" s="6">
        <v>45199</v>
      </c>
      <c r="D703" t="s">
        <v>85</v>
      </c>
      <c r="E703">
        <v>1039</v>
      </c>
      <c r="F703" t="s">
        <v>321</v>
      </c>
      <c r="G703" t="s">
        <v>321</v>
      </c>
      <c r="H703" t="s">
        <v>1339</v>
      </c>
      <c r="I703" t="s">
        <v>1365</v>
      </c>
      <c r="J703" t="s">
        <v>1366</v>
      </c>
      <c r="K703" t="s">
        <v>682</v>
      </c>
      <c r="L703" t="s">
        <v>95</v>
      </c>
      <c r="M703" t="s">
        <v>98</v>
      </c>
      <c r="N703" s="7">
        <v>6208.96</v>
      </c>
      <c r="O703" s="7" t="s">
        <v>223</v>
      </c>
      <c r="P703" s="7">
        <v>6090.54</v>
      </c>
      <c r="Q703" s="7" t="s">
        <v>223</v>
      </c>
      <c r="S703" s="8">
        <v>696</v>
      </c>
      <c r="U703" s="7">
        <v>696</v>
      </c>
      <c r="W703" s="7">
        <v>696</v>
      </c>
      <c r="Z703" s="7">
        <v>696</v>
      </c>
      <c r="AC703" s="7">
        <v>696</v>
      </c>
      <c r="AE703" t="s">
        <v>224</v>
      </c>
      <c r="AF703" s="6">
        <v>45218</v>
      </c>
      <c r="AG703" s="6">
        <v>45199</v>
      </c>
      <c r="AH703" t="s">
        <v>4006</v>
      </c>
    </row>
    <row r="704" spans="1:34" x14ac:dyDescent="0.25">
      <c r="A704">
        <v>2023</v>
      </c>
      <c r="B704" s="6">
        <v>45108</v>
      </c>
      <c r="C704" s="6">
        <v>45199</v>
      </c>
      <c r="D704" t="s">
        <v>92</v>
      </c>
      <c r="E704">
        <v>2108</v>
      </c>
      <c r="F704" t="s">
        <v>452</v>
      </c>
      <c r="G704" t="s">
        <v>452</v>
      </c>
      <c r="H704" t="s">
        <v>1339</v>
      </c>
      <c r="I704" t="s">
        <v>1367</v>
      </c>
      <c r="J704" t="s">
        <v>820</v>
      </c>
      <c r="K704" t="s">
        <v>1368</v>
      </c>
      <c r="L704" t="s">
        <v>95</v>
      </c>
      <c r="M704" t="s">
        <v>98</v>
      </c>
      <c r="N704" s="7">
        <v>8492.08</v>
      </c>
      <c r="O704" s="7" t="s">
        <v>223</v>
      </c>
      <c r="P704" s="7">
        <v>8042.34</v>
      </c>
      <c r="Q704" s="7" t="s">
        <v>223</v>
      </c>
      <c r="S704" s="8">
        <v>697</v>
      </c>
      <c r="U704" s="7">
        <v>697</v>
      </c>
      <c r="W704" s="7">
        <v>697</v>
      </c>
      <c r="Z704" s="7">
        <v>697</v>
      </c>
      <c r="AC704" s="7">
        <v>697</v>
      </c>
      <c r="AE704" t="s">
        <v>224</v>
      </c>
      <c r="AF704" s="6">
        <v>45218</v>
      </c>
      <c r="AG704" s="6">
        <v>45199</v>
      </c>
      <c r="AH704" t="s">
        <v>225</v>
      </c>
    </row>
    <row r="705" spans="1:34" x14ac:dyDescent="0.25">
      <c r="A705">
        <v>2023</v>
      </c>
      <c r="B705" s="6">
        <v>45108</v>
      </c>
      <c r="C705" s="6">
        <v>45199</v>
      </c>
      <c r="D705" t="s">
        <v>92</v>
      </c>
      <c r="E705">
        <v>5005</v>
      </c>
      <c r="F705" t="s">
        <v>218</v>
      </c>
      <c r="G705" t="s">
        <v>218</v>
      </c>
      <c r="H705" t="s">
        <v>1339</v>
      </c>
      <c r="I705" t="s">
        <v>1259</v>
      </c>
      <c r="J705" t="s">
        <v>1369</v>
      </c>
      <c r="K705" t="s">
        <v>240</v>
      </c>
      <c r="L705" t="s">
        <v>95</v>
      </c>
      <c r="M705" t="s">
        <v>98</v>
      </c>
      <c r="N705" s="7">
        <v>10293.560000000001</v>
      </c>
      <c r="O705" s="7" t="s">
        <v>223</v>
      </c>
      <c r="P705" s="7">
        <v>9908.340000000002</v>
      </c>
      <c r="Q705" s="7" t="s">
        <v>223</v>
      </c>
      <c r="S705" s="8">
        <v>698</v>
      </c>
      <c r="U705" s="7">
        <v>698</v>
      </c>
      <c r="W705" s="7">
        <v>698</v>
      </c>
      <c r="Z705" s="7">
        <v>698</v>
      </c>
      <c r="AC705" s="7">
        <v>698</v>
      </c>
      <c r="AE705" t="s">
        <v>224</v>
      </c>
      <c r="AF705" s="6">
        <v>45218</v>
      </c>
      <c r="AG705" s="6">
        <v>45199</v>
      </c>
      <c r="AH705" t="s">
        <v>225</v>
      </c>
    </row>
    <row r="706" spans="1:34" x14ac:dyDescent="0.25">
      <c r="A706">
        <v>2023</v>
      </c>
      <c r="B706" s="6">
        <v>45108</v>
      </c>
      <c r="C706" s="6">
        <v>45199</v>
      </c>
      <c r="D706" t="s">
        <v>85</v>
      </c>
      <c r="E706">
        <v>1157</v>
      </c>
      <c r="F706" t="s">
        <v>291</v>
      </c>
      <c r="G706" t="s">
        <v>291</v>
      </c>
      <c r="H706" t="s">
        <v>1370</v>
      </c>
      <c r="I706" t="s">
        <v>297</v>
      </c>
      <c r="J706" t="s">
        <v>246</v>
      </c>
      <c r="K706" t="s">
        <v>638</v>
      </c>
      <c r="L706" t="s">
        <v>96</v>
      </c>
      <c r="M706" t="s">
        <v>97</v>
      </c>
      <c r="N706" s="7">
        <v>12514</v>
      </c>
      <c r="O706" s="7" t="s">
        <v>223</v>
      </c>
      <c r="P706" s="7">
        <v>11454.56</v>
      </c>
      <c r="Q706" s="7" t="s">
        <v>223</v>
      </c>
      <c r="S706" s="8">
        <v>699</v>
      </c>
      <c r="U706" s="7">
        <v>699</v>
      </c>
      <c r="W706" s="7">
        <v>699</v>
      </c>
      <c r="Z706" s="7">
        <v>699</v>
      </c>
      <c r="AC706" s="7">
        <v>699</v>
      </c>
      <c r="AE706" t="s">
        <v>224</v>
      </c>
      <c r="AF706" s="6">
        <v>45218</v>
      </c>
      <c r="AG706" s="6">
        <v>45199</v>
      </c>
      <c r="AH706" t="s">
        <v>4006</v>
      </c>
    </row>
    <row r="707" spans="1:34" x14ac:dyDescent="0.25">
      <c r="A707">
        <v>2023</v>
      </c>
      <c r="B707" s="6">
        <v>45108</v>
      </c>
      <c r="C707" s="6">
        <v>45199</v>
      </c>
      <c r="D707" t="s">
        <v>85</v>
      </c>
      <c r="E707">
        <v>1157</v>
      </c>
      <c r="F707" t="s">
        <v>291</v>
      </c>
      <c r="G707" t="s">
        <v>291</v>
      </c>
      <c r="H707" t="s">
        <v>1370</v>
      </c>
      <c r="I707" t="s">
        <v>1371</v>
      </c>
      <c r="J707" t="s">
        <v>329</v>
      </c>
      <c r="K707" t="s">
        <v>287</v>
      </c>
      <c r="L707" t="s">
        <v>95</v>
      </c>
      <c r="M707" t="s">
        <v>98</v>
      </c>
      <c r="N707" s="7">
        <v>12514</v>
      </c>
      <c r="O707" s="7" t="s">
        <v>223</v>
      </c>
      <c r="P707" s="7">
        <v>11238.56</v>
      </c>
      <c r="Q707" s="7" t="s">
        <v>223</v>
      </c>
      <c r="S707" s="8">
        <v>700</v>
      </c>
      <c r="U707" s="7">
        <v>700</v>
      </c>
      <c r="W707" s="7">
        <v>700</v>
      </c>
      <c r="Z707" s="7">
        <v>700</v>
      </c>
      <c r="AC707" s="7">
        <v>700</v>
      </c>
      <c r="AE707" t="s">
        <v>224</v>
      </c>
      <c r="AF707" s="6">
        <v>45218</v>
      </c>
      <c r="AG707" s="6">
        <v>45199</v>
      </c>
      <c r="AH707" t="s">
        <v>4006</v>
      </c>
    </row>
    <row r="708" spans="1:34" x14ac:dyDescent="0.25">
      <c r="A708">
        <v>2023</v>
      </c>
      <c r="B708" s="6">
        <v>45108</v>
      </c>
      <c r="C708" s="6">
        <v>45199</v>
      </c>
      <c r="D708" t="s">
        <v>85</v>
      </c>
      <c r="E708">
        <v>2121</v>
      </c>
      <c r="F708" t="s">
        <v>444</v>
      </c>
      <c r="G708" t="s">
        <v>444</v>
      </c>
      <c r="H708" t="s">
        <v>1370</v>
      </c>
      <c r="I708" t="s">
        <v>1204</v>
      </c>
      <c r="J708" t="s">
        <v>1372</v>
      </c>
      <c r="K708" t="s">
        <v>820</v>
      </c>
      <c r="L708" t="s">
        <v>96</v>
      </c>
      <c r="M708" t="s">
        <v>97</v>
      </c>
      <c r="N708" s="7">
        <v>15237</v>
      </c>
      <c r="O708" s="7" t="s">
        <v>223</v>
      </c>
      <c r="P708" s="7">
        <v>13386.9</v>
      </c>
      <c r="Q708" s="7" t="s">
        <v>223</v>
      </c>
      <c r="S708" s="8">
        <v>701</v>
      </c>
      <c r="U708" s="7">
        <v>701</v>
      </c>
      <c r="W708" s="7">
        <v>701</v>
      </c>
      <c r="Z708" s="7">
        <v>701</v>
      </c>
      <c r="AC708" s="7">
        <v>701</v>
      </c>
      <c r="AE708" t="s">
        <v>224</v>
      </c>
      <c r="AF708" s="6">
        <v>45218</v>
      </c>
      <c r="AG708" s="6">
        <v>45199</v>
      </c>
      <c r="AH708" t="s">
        <v>4006</v>
      </c>
    </row>
    <row r="709" spans="1:34" x14ac:dyDescent="0.25">
      <c r="A709">
        <v>2023</v>
      </c>
      <c r="B709" s="6">
        <v>45108</v>
      </c>
      <c r="C709" s="6">
        <v>45199</v>
      </c>
      <c r="D709" t="s">
        <v>85</v>
      </c>
      <c r="E709">
        <v>1157</v>
      </c>
      <c r="F709" t="s">
        <v>291</v>
      </c>
      <c r="G709" t="s">
        <v>291</v>
      </c>
      <c r="H709" t="s">
        <v>1370</v>
      </c>
      <c r="I709" t="s">
        <v>1373</v>
      </c>
      <c r="J709" t="s">
        <v>417</v>
      </c>
      <c r="K709" t="s">
        <v>378</v>
      </c>
      <c r="L709" t="s">
        <v>95</v>
      </c>
      <c r="M709" t="s">
        <v>98</v>
      </c>
      <c r="N709" s="7">
        <v>12275.84</v>
      </c>
      <c r="O709" s="7" t="s">
        <v>223</v>
      </c>
      <c r="P709" s="7">
        <v>11253.48</v>
      </c>
      <c r="Q709" s="7" t="s">
        <v>223</v>
      </c>
      <c r="S709" s="8">
        <v>702</v>
      </c>
      <c r="U709" s="7">
        <v>702</v>
      </c>
      <c r="W709" s="7">
        <v>702</v>
      </c>
      <c r="Z709" s="7">
        <v>702</v>
      </c>
      <c r="AC709" s="7">
        <v>702</v>
      </c>
      <c r="AE709" t="s">
        <v>224</v>
      </c>
      <c r="AF709" s="6">
        <v>45218</v>
      </c>
      <c r="AG709" s="6">
        <v>45199</v>
      </c>
      <c r="AH709" t="s">
        <v>4006</v>
      </c>
    </row>
    <row r="710" spans="1:34" x14ac:dyDescent="0.25">
      <c r="A710">
        <v>2023</v>
      </c>
      <c r="B710" s="6">
        <v>45108</v>
      </c>
      <c r="C710" s="6">
        <v>45199</v>
      </c>
      <c r="D710" t="s">
        <v>85</v>
      </c>
      <c r="E710">
        <v>1101</v>
      </c>
      <c r="F710" t="s">
        <v>241</v>
      </c>
      <c r="G710" t="s">
        <v>241</v>
      </c>
      <c r="H710" t="s">
        <v>1370</v>
      </c>
      <c r="I710" t="s">
        <v>1374</v>
      </c>
      <c r="J710" t="s">
        <v>1375</v>
      </c>
      <c r="K710" t="s">
        <v>323</v>
      </c>
      <c r="L710" t="s">
        <v>95</v>
      </c>
      <c r="M710" t="s">
        <v>98</v>
      </c>
      <c r="N710" s="7">
        <v>12032.46</v>
      </c>
      <c r="O710" s="7" t="s">
        <v>223</v>
      </c>
      <c r="P710" s="7">
        <v>10841.88</v>
      </c>
      <c r="Q710" s="7" t="s">
        <v>223</v>
      </c>
      <c r="S710" s="8">
        <v>703</v>
      </c>
      <c r="U710" s="7">
        <v>703</v>
      </c>
      <c r="W710" s="7">
        <v>703</v>
      </c>
      <c r="Z710" s="7">
        <v>703</v>
      </c>
      <c r="AC710" s="7">
        <v>703</v>
      </c>
      <c r="AE710" t="s">
        <v>224</v>
      </c>
      <c r="AF710" s="6">
        <v>45218</v>
      </c>
      <c r="AG710" s="6">
        <v>45199</v>
      </c>
      <c r="AH710" t="s">
        <v>4006</v>
      </c>
    </row>
    <row r="711" spans="1:34" x14ac:dyDescent="0.25">
      <c r="A711">
        <v>2023</v>
      </c>
      <c r="B711" s="6">
        <v>45108</v>
      </c>
      <c r="C711" s="6">
        <v>45199</v>
      </c>
      <c r="D711" t="s">
        <v>85</v>
      </c>
      <c r="E711">
        <v>1157</v>
      </c>
      <c r="F711" t="s">
        <v>291</v>
      </c>
      <c r="G711" t="s">
        <v>291</v>
      </c>
      <c r="H711" t="s">
        <v>1370</v>
      </c>
      <c r="I711" t="s">
        <v>1376</v>
      </c>
      <c r="J711" t="s">
        <v>1377</v>
      </c>
      <c r="K711" t="s">
        <v>833</v>
      </c>
      <c r="L711" t="s">
        <v>96</v>
      </c>
      <c r="M711" t="s">
        <v>97</v>
      </c>
      <c r="N711" s="7">
        <v>12032.46</v>
      </c>
      <c r="O711" s="7" t="s">
        <v>223</v>
      </c>
      <c r="P711" s="7">
        <v>10841.88</v>
      </c>
      <c r="Q711" s="7" t="s">
        <v>223</v>
      </c>
      <c r="S711" s="8">
        <v>704</v>
      </c>
      <c r="U711" s="7">
        <v>704</v>
      </c>
      <c r="W711" s="7">
        <v>704</v>
      </c>
      <c r="Z711" s="7">
        <v>704</v>
      </c>
      <c r="AC711" s="7">
        <v>704</v>
      </c>
      <c r="AE711" t="s">
        <v>224</v>
      </c>
      <c r="AF711" s="6">
        <v>45218</v>
      </c>
      <c r="AG711" s="6">
        <v>45199</v>
      </c>
      <c r="AH711" t="s">
        <v>4006</v>
      </c>
    </row>
    <row r="712" spans="1:34" x14ac:dyDescent="0.25">
      <c r="A712">
        <v>2023</v>
      </c>
      <c r="B712" s="6">
        <v>45108</v>
      </c>
      <c r="C712" s="6">
        <v>45199</v>
      </c>
      <c r="D712" t="s">
        <v>85</v>
      </c>
      <c r="E712">
        <v>1157</v>
      </c>
      <c r="F712" t="s">
        <v>291</v>
      </c>
      <c r="G712" t="s">
        <v>291</v>
      </c>
      <c r="H712" t="s">
        <v>1370</v>
      </c>
      <c r="I712" t="s">
        <v>1099</v>
      </c>
      <c r="J712" t="s">
        <v>246</v>
      </c>
      <c r="K712" t="s">
        <v>824</v>
      </c>
      <c r="L712" t="s">
        <v>96</v>
      </c>
      <c r="M712" t="s">
        <v>97</v>
      </c>
      <c r="N712" s="7">
        <v>12209.42</v>
      </c>
      <c r="O712" s="7" t="s">
        <v>223</v>
      </c>
      <c r="P712" s="7">
        <v>10988.56</v>
      </c>
      <c r="Q712" s="7" t="s">
        <v>223</v>
      </c>
      <c r="S712" s="8">
        <v>705</v>
      </c>
      <c r="U712" s="7">
        <v>705</v>
      </c>
      <c r="W712" s="7">
        <v>705</v>
      </c>
      <c r="Z712" s="7">
        <v>705</v>
      </c>
      <c r="AC712" s="7">
        <v>705</v>
      </c>
      <c r="AE712" t="s">
        <v>224</v>
      </c>
      <c r="AF712" s="6">
        <v>45218</v>
      </c>
      <c r="AG712" s="6">
        <v>45199</v>
      </c>
      <c r="AH712" t="s">
        <v>4006</v>
      </c>
    </row>
    <row r="713" spans="1:34" x14ac:dyDescent="0.25">
      <c r="A713">
        <v>2023</v>
      </c>
      <c r="B713" s="6">
        <v>45108</v>
      </c>
      <c r="C713" s="6">
        <v>45199</v>
      </c>
      <c r="D713" t="s">
        <v>85</v>
      </c>
      <c r="E713">
        <v>1157</v>
      </c>
      <c r="F713" t="s">
        <v>291</v>
      </c>
      <c r="G713" t="s">
        <v>291</v>
      </c>
      <c r="H713" t="s">
        <v>1370</v>
      </c>
      <c r="I713" t="s">
        <v>1378</v>
      </c>
      <c r="J713" t="s">
        <v>792</v>
      </c>
      <c r="K713" t="s">
        <v>254</v>
      </c>
      <c r="L713" t="s">
        <v>95</v>
      </c>
      <c r="M713" t="s">
        <v>98</v>
      </c>
      <c r="N713" s="7">
        <v>12209.42</v>
      </c>
      <c r="O713" s="7" t="s">
        <v>223</v>
      </c>
      <c r="P713" s="7">
        <v>10988.56</v>
      </c>
      <c r="Q713" s="7" t="s">
        <v>223</v>
      </c>
      <c r="S713" s="8">
        <v>706</v>
      </c>
      <c r="U713" s="7">
        <v>706</v>
      </c>
      <c r="W713" s="7">
        <v>706</v>
      </c>
      <c r="Z713" s="7">
        <v>706</v>
      </c>
      <c r="AC713" s="7">
        <v>706</v>
      </c>
      <c r="AE713" t="s">
        <v>224</v>
      </c>
      <c r="AF713" s="6">
        <v>45218</v>
      </c>
      <c r="AG713" s="6">
        <v>45199</v>
      </c>
      <c r="AH713" t="s">
        <v>4006</v>
      </c>
    </row>
    <row r="714" spans="1:34" x14ac:dyDescent="0.25">
      <c r="A714">
        <v>2023</v>
      </c>
      <c r="B714" s="6">
        <v>45108</v>
      </c>
      <c r="C714" s="6">
        <v>45199</v>
      </c>
      <c r="D714" t="s">
        <v>85</v>
      </c>
      <c r="E714">
        <v>1157</v>
      </c>
      <c r="F714" t="s">
        <v>291</v>
      </c>
      <c r="G714" t="s">
        <v>291</v>
      </c>
      <c r="H714" t="s">
        <v>1370</v>
      </c>
      <c r="I714" t="s">
        <v>591</v>
      </c>
      <c r="J714" t="s">
        <v>454</v>
      </c>
      <c r="K714" t="s">
        <v>930</v>
      </c>
      <c r="L714" t="s">
        <v>96</v>
      </c>
      <c r="M714" t="s">
        <v>97</v>
      </c>
      <c r="N714" s="7">
        <v>12032.46</v>
      </c>
      <c r="O714" s="7" t="s">
        <v>223</v>
      </c>
      <c r="P714" s="7">
        <v>10841.88</v>
      </c>
      <c r="Q714" s="7" t="s">
        <v>223</v>
      </c>
      <c r="S714" s="8">
        <v>707</v>
      </c>
      <c r="U714" s="7">
        <v>707</v>
      </c>
      <c r="W714" s="7">
        <v>707</v>
      </c>
      <c r="Z714" s="7">
        <v>707</v>
      </c>
      <c r="AC714" s="7">
        <v>707</v>
      </c>
      <c r="AE714" t="s">
        <v>224</v>
      </c>
      <c r="AF714" s="6">
        <v>45218</v>
      </c>
      <c r="AG714" s="6">
        <v>45199</v>
      </c>
      <c r="AH714" t="s">
        <v>4006</v>
      </c>
    </row>
    <row r="715" spans="1:34" x14ac:dyDescent="0.25">
      <c r="A715">
        <v>2023</v>
      </c>
      <c r="B715" s="6">
        <v>45108</v>
      </c>
      <c r="C715" s="6">
        <v>45199</v>
      </c>
      <c r="D715" t="s">
        <v>85</v>
      </c>
      <c r="E715">
        <v>1157</v>
      </c>
      <c r="F715" t="s">
        <v>291</v>
      </c>
      <c r="G715" t="s">
        <v>291</v>
      </c>
      <c r="H715" t="s">
        <v>1370</v>
      </c>
      <c r="I715" t="s">
        <v>743</v>
      </c>
      <c r="J715" t="s">
        <v>280</v>
      </c>
      <c r="K715" t="s">
        <v>246</v>
      </c>
      <c r="L715" t="s">
        <v>96</v>
      </c>
      <c r="M715" t="s">
        <v>97</v>
      </c>
      <c r="N715" s="7">
        <v>12321.740000000002</v>
      </c>
      <c r="O715" s="7" t="s">
        <v>223</v>
      </c>
      <c r="P715" s="7">
        <v>11298.860000000002</v>
      </c>
      <c r="Q715" s="7" t="s">
        <v>223</v>
      </c>
      <c r="S715" s="8">
        <v>708</v>
      </c>
      <c r="U715" s="7">
        <v>708</v>
      </c>
      <c r="W715" s="7">
        <v>708</v>
      </c>
      <c r="Z715" s="7">
        <v>708</v>
      </c>
      <c r="AC715" s="7">
        <v>708</v>
      </c>
      <c r="AE715" t="s">
        <v>224</v>
      </c>
      <c r="AF715" s="6">
        <v>45218</v>
      </c>
      <c r="AG715" s="6">
        <v>45199</v>
      </c>
      <c r="AH715" t="s">
        <v>4006</v>
      </c>
    </row>
    <row r="716" spans="1:34" x14ac:dyDescent="0.25">
      <c r="A716">
        <v>2023</v>
      </c>
      <c r="B716" s="6">
        <v>45108</v>
      </c>
      <c r="C716" s="6">
        <v>45199</v>
      </c>
      <c r="D716" t="s">
        <v>85</v>
      </c>
      <c r="E716">
        <v>1035</v>
      </c>
      <c r="F716" t="s">
        <v>218</v>
      </c>
      <c r="G716" t="s">
        <v>218</v>
      </c>
      <c r="H716" t="s">
        <v>1370</v>
      </c>
      <c r="I716" t="s">
        <v>1379</v>
      </c>
      <c r="J716" t="s">
        <v>250</v>
      </c>
      <c r="K716" t="s">
        <v>467</v>
      </c>
      <c r="L716" t="s">
        <v>95</v>
      </c>
      <c r="M716" t="s">
        <v>98</v>
      </c>
      <c r="N716" s="7">
        <v>11068.14</v>
      </c>
      <c r="O716" s="7" t="s">
        <v>223</v>
      </c>
      <c r="P716" s="7">
        <v>10042.14</v>
      </c>
      <c r="Q716" s="7" t="s">
        <v>223</v>
      </c>
      <c r="S716" s="8">
        <v>709</v>
      </c>
      <c r="U716" s="7">
        <v>709</v>
      </c>
      <c r="W716" s="7">
        <v>709</v>
      </c>
      <c r="Z716" s="7">
        <v>709</v>
      </c>
      <c r="AC716" s="7">
        <v>709</v>
      </c>
      <c r="AE716" t="s">
        <v>224</v>
      </c>
      <c r="AF716" s="6">
        <v>45218</v>
      </c>
      <c r="AG716" s="6">
        <v>45199</v>
      </c>
      <c r="AH716" t="s">
        <v>4006</v>
      </c>
    </row>
    <row r="717" spans="1:34" x14ac:dyDescent="0.25">
      <c r="A717">
        <v>2023</v>
      </c>
      <c r="B717" s="6">
        <v>45108</v>
      </c>
      <c r="C717" s="6">
        <v>45199</v>
      </c>
      <c r="D717" t="s">
        <v>85</v>
      </c>
      <c r="E717">
        <v>1157</v>
      </c>
      <c r="F717" t="s">
        <v>291</v>
      </c>
      <c r="G717" t="s">
        <v>291</v>
      </c>
      <c r="H717" t="s">
        <v>1370</v>
      </c>
      <c r="I717" t="s">
        <v>1380</v>
      </c>
      <c r="J717" t="s">
        <v>1381</v>
      </c>
      <c r="K717" t="s">
        <v>628</v>
      </c>
      <c r="L717" t="s">
        <v>96</v>
      </c>
      <c r="M717" t="s">
        <v>97</v>
      </c>
      <c r="N717" s="7">
        <v>11742.1</v>
      </c>
      <c r="O717" s="7" t="s">
        <v>223</v>
      </c>
      <c r="P717" s="7">
        <v>10603.54</v>
      </c>
      <c r="Q717" s="7" t="s">
        <v>223</v>
      </c>
      <c r="S717" s="8">
        <v>710</v>
      </c>
      <c r="U717" s="7">
        <v>710</v>
      </c>
      <c r="W717" s="7">
        <v>710</v>
      </c>
      <c r="Z717" s="7">
        <v>710</v>
      </c>
      <c r="AC717" s="7">
        <v>710</v>
      </c>
      <c r="AE717" t="s">
        <v>224</v>
      </c>
      <c r="AF717" s="6">
        <v>45218</v>
      </c>
      <c r="AG717" s="6">
        <v>45199</v>
      </c>
      <c r="AH717" t="s">
        <v>4006</v>
      </c>
    </row>
    <row r="718" spans="1:34" x14ac:dyDescent="0.25">
      <c r="A718">
        <v>2023</v>
      </c>
      <c r="B718" s="6">
        <v>45108</v>
      </c>
      <c r="C718" s="6">
        <v>45199</v>
      </c>
      <c r="D718" t="s">
        <v>85</v>
      </c>
      <c r="E718">
        <v>1157</v>
      </c>
      <c r="F718" t="s">
        <v>291</v>
      </c>
      <c r="G718" t="s">
        <v>291</v>
      </c>
      <c r="H718" t="s">
        <v>1370</v>
      </c>
      <c r="I718" t="s">
        <v>1382</v>
      </c>
      <c r="J718" t="s">
        <v>246</v>
      </c>
      <c r="K718" t="s">
        <v>1383</v>
      </c>
      <c r="L718" t="s">
        <v>96</v>
      </c>
      <c r="M718" t="s">
        <v>97</v>
      </c>
      <c r="N718" s="7">
        <v>11609.460000000001</v>
      </c>
      <c r="O718" s="7" t="s">
        <v>223</v>
      </c>
      <c r="P718" s="7">
        <v>10495.36</v>
      </c>
      <c r="Q718" s="7" t="s">
        <v>223</v>
      </c>
      <c r="S718" s="8">
        <v>711</v>
      </c>
      <c r="U718" s="7">
        <v>711</v>
      </c>
      <c r="W718" s="7">
        <v>711</v>
      </c>
      <c r="Z718" s="7">
        <v>711</v>
      </c>
      <c r="AC718" s="7">
        <v>711</v>
      </c>
      <c r="AE718" t="s">
        <v>224</v>
      </c>
      <c r="AF718" s="6">
        <v>45218</v>
      </c>
      <c r="AG718" s="6">
        <v>45199</v>
      </c>
      <c r="AH718" t="s">
        <v>4006</v>
      </c>
    </row>
    <row r="719" spans="1:34" x14ac:dyDescent="0.25">
      <c r="A719">
        <v>2023</v>
      </c>
      <c r="B719" s="6">
        <v>45108</v>
      </c>
      <c r="C719" s="6">
        <v>45199</v>
      </c>
      <c r="D719" t="s">
        <v>85</v>
      </c>
      <c r="E719">
        <v>1035</v>
      </c>
      <c r="F719" t="s">
        <v>218</v>
      </c>
      <c r="G719" t="s">
        <v>218</v>
      </c>
      <c r="H719" t="s">
        <v>1370</v>
      </c>
      <c r="I719" t="s">
        <v>591</v>
      </c>
      <c r="J719" t="s">
        <v>251</v>
      </c>
      <c r="K719" t="s">
        <v>1384</v>
      </c>
      <c r="L719" t="s">
        <v>96</v>
      </c>
      <c r="M719" t="s">
        <v>97</v>
      </c>
      <c r="N719" s="7">
        <v>10884.140000000001</v>
      </c>
      <c r="O719" s="7" t="s">
        <v>223</v>
      </c>
      <c r="P719" s="7">
        <v>9887.4000000000015</v>
      </c>
      <c r="Q719" s="7" t="s">
        <v>223</v>
      </c>
      <c r="S719" s="8">
        <v>712</v>
      </c>
      <c r="U719" s="7">
        <v>712</v>
      </c>
      <c r="W719" s="7">
        <v>712</v>
      </c>
      <c r="Z719" s="7">
        <v>712</v>
      </c>
      <c r="AC719" s="7">
        <v>712</v>
      </c>
      <c r="AE719" t="s">
        <v>224</v>
      </c>
      <c r="AF719" s="6">
        <v>45218</v>
      </c>
      <c r="AG719" s="6">
        <v>45199</v>
      </c>
      <c r="AH719" t="s">
        <v>4006</v>
      </c>
    </row>
    <row r="720" spans="1:34" x14ac:dyDescent="0.25">
      <c r="A720">
        <v>2023</v>
      </c>
      <c r="B720" s="6">
        <v>45108</v>
      </c>
      <c r="C720" s="6">
        <v>45199</v>
      </c>
      <c r="D720" t="s">
        <v>85</v>
      </c>
      <c r="E720">
        <v>1035</v>
      </c>
      <c r="F720" t="s">
        <v>218</v>
      </c>
      <c r="G720" t="s">
        <v>218</v>
      </c>
      <c r="H720" t="s">
        <v>1370</v>
      </c>
      <c r="I720" t="s">
        <v>1385</v>
      </c>
      <c r="J720" t="s">
        <v>381</v>
      </c>
      <c r="K720" t="s">
        <v>229</v>
      </c>
      <c r="L720" t="s">
        <v>96</v>
      </c>
      <c r="M720" t="s">
        <v>97</v>
      </c>
      <c r="N720" s="7">
        <v>9448</v>
      </c>
      <c r="O720" s="7" t="s">
        <v>223</v>
      </c>
      <c r="P720" s="7">
        <v>8647.2800000000007</v>
      </c>
      <c r="Q720" s="7" t="s">
        <v>223</v>
      </c>
      <c r="S720" s="8">
        <v>713</v>
      </c>
      <c r="U720" s="7">
        <v>713</v>
      </c>
      <c r="W720" s="7">
        <v>713</v>
      </c>
      <c r="Z720" s="7">
        <v>713</v>
      </c>
      <c r="AC720" s="7">
        <v>713</v>
      </c>
      <c r="AE720" t="s">
        <v>224</v>
      </c>
      <c r="AF720" s="6">
        <v>45218</v>
      </c>
      <c r="AG720" s="6">
        <v>45199</v>
      </c>
      <c r="AH720" t="s">
        <v>4006</v>
      </c>
    </row>
    <row r="721" spans="1:34" x14ac:dyDescent="0.25">
      <c r="A721">
        <v>2023</v>
      </c>
      <c r="B721" s="6">
        <v>45108</v>
      </c>
      <c r="C721" s="6">
        <v>45199</v>
      </c>
      <c r="D721" t="s">
        <v>85</v>
      </c>
      <c r="E721">
        <v>1157</v>
      </c>
      <c r="F721" t="s">
        <v>291</v>
      </c>
      <c r="G721" t="s">
        <v>291</v>
      </c>
      <c r="H721" t="s">
        <v>1370</v>
      </c>
      <c r="I721" t="s">
        <v>1386</v>
      </c>
      <c r="J721" t="s">
        <v>404</v>
      </c>
      <c r="K721" t="s">
        <v>425</v>
      </c>
      <c r="L721" t="s">
        <v>96</v>
      </c>
      <c r="M721" t="s">
        <v>97</v>
      </c>
      <c r="N721" s="7">
        <v>11021.42</v>
      </c>
      <c r="O721" s="7" t="s">
        <v>223</v>
      </c>
      <c r="P721" s="7">
        <v>10001.200000000001</v>
      </c>
      <c r="Q721" s="7" t="s">
        <v>223</v>
      </c>
      <c r="S721" s="8">
        <v>714</v>
      </c>
      <c r="U721" s="7">
        <v>714</v>
      </c>
      <c r="W721" s="7">
        <v>714</v>
      </c>
      <c r="Z721" s="7">
        <v>714</v>
      </c>
      <c r="AC721" s="7">
        <v>714</v>
      </c>
      <c r="AE721" t="s">
        <v>224</v>
      </c>
      <c r="AF721" s="6">
        <v>45218</v>
      </c>
      <c r="AG721" s="6">
        <v>45199</v>
      </c>
      <c r="AH721" t="s">
        <v>4006</v>
      </c>
    </row>
    <row r="722" spans="1:34" x14ac:dyDescent="0.25">
      <c r="A722">
        <v>2023</v>
      </c>
      <c r="B722" s="6">
        <v>45108</v>
      </c>
      <c r="C722" s="6">
        <v>45199</v>
      </c>
      <c r="D722" t="s">
        <v>85</v>
      </c>
      <c r="E722">
        <v>1157</v>
      </c>
      <c r="F722" t="s">
        <v>291</v>
      </c>
      <c r="G722" t="s">
        <v>291</v>
      </c>
      <c r="H722" t="s">
        <v>1370</v>
      </c>
      <c r="I722" t="s">
        <v>1241</v>
      </c>
      <c r="J722" t="s">
        <v>358</v>
      </c>
      <c r="K722" t="s">
        <v>473</v>
      </c>
      <c r="L722" t="s">
        <v>95</v>
      </c>
      <c r="M722" t="s">
        <v>98</v>
      </c>
      <c r="N722" s="7">
        <v>11181.14</v>
      </c>
      <c r="O722" s="7" t="s">
        <v>223</v>
      </c>
      <c r="P722" s="7">
        <v>10136.299999999999</v>
      </c>
      <c r="Q722" s="7" t="s">
        <v>223</v>
      </c>
      <c r="S722" s="8">
        <v>715</v>
      </c>
      <c r="U722" s="7">
        <v>715</v>
      </c>
      <c r="W722" s="7">
        <v>715</v>
      </c>
      <c r="Z722" s="7">
        <v>715</v>
      </c>
      <c r="AC722" s="7">
        <v>715</v>
      </c>
      <c r="AE722" t="s">
        <v>224</v>
      </c>
      <c r="AF722" s="6">
        <v>45218</v>
      </c>
      <c r="AG722" s="6">
        <v>45199</v>
      </c>
      <c r="AH722" t="s">
        <v>4006</v>
      </c>
    </row>
    <row r="723" spans="1:34" x14ac:dyDescent="0.25">
      <c r="A723">
        <v>2023</v>
      </c>
      <c r="B723" s="6">
        <v>45108</v>
      </c>
      <c r="C723" s="6">
        <v>45199</v>
      </c>
      <c r="D723" t="s">
        <v>92</v>
      </c>
      <c r="E723">
        <v>2108</v>
      </c>
      <c r="F723" t="s">
        <v>452</v>
      </c>
      <c r="G723" t="s">
        <v>452</v>
      </c>
      <c r="H723" t="s">
        <v>1370</v>
      </c>
      <c r="I723" t="s">
        <v>388</v>
      </c>
      <c r="J723" t="s">
        <v>525</v>
      </c>
      <c r="K723" t="s">
        <v>287</v>
      </c>
      <c r="L723" t="s">
        <v>96</v>
      </c>
      <c r="M723" t="s">
        <v>97</v>
      </c>
      <c r="N723" s="7">
        <v>9854.32</v>
      </c>
      <c r="O723" s="7" t="s">
        <v>223</v>
      </c>
      <c r="P723" s="7">
        <v>9404.58</v>
      </c>
      <c r="Q723" s="7" t="s">
        <v>223</v>
      </c>
      <c r="S723" s="8">
        <v>716</v>
      </c>
      <c r="U723" s="7">
        <v>716</v>
      </c>
      <c r="W723" s="7">
        <v>716</v>
      </c>
      <c r="Z723" s="7">
        <v>716</v>
      </c>
      <c r="AC723" s="7">
        <v>716</v>
      </c>
      <c r="AE723" t="s">
        <v>224</v>
      </c>
      <c r="AF723" s="6">
        <v>45218</v>
      </c>
      <c r="AG723" s="6">
        <v>45199</v>
      </c>
      <c r="AH723" t="s">
        <v>225</v>
      </c>
    </row>
    <row r="724" spans="1:34" x14ac:dyDescent="0.25">
      <c r="A724">
        <v>2023</v>
      </c>
      <c r="B724" s="6">
        <v>45108</v>
      </c>
      <c r="C724" s="6">
        <v>45199</v>
      </c>
      <c r="D724" t="s">
        <v>85</v>
      </c>
      <c r="E724">
        <v>1157</v>
      </c>
      <c r="F724" t="s">
        <v>291</v>
      </c>
      <c r="G724" t="s">
        <v>291</v>
      </c>
      <c r="H724" t="s">
        <v>1387</v>
      </c>
      <c r="I724" t="s">
        <v>1388</v>
      </c>
      <c r="J724" t="s">
        <v>663</v>
      </c>
      <c r="K724" t="s">
        <v>414</v>
      </c>
      <c r="L724" t="s">
        <v>95</v>
      </c>
      <c r="M724" t="s">
        <v>98</v>
      </c>
      <c r="N724" s="7">
        <v>12032.46</v>
      </c>
      <c r="O724" s="7" t="s">
        <v>223</v>
      </c>
      <c r="P724" s="7">
        <v>10841.88</v>
      </c>
      <c r="Q724" s="7" t="s">
        <v>223</v>
      </c>
      <c r="S724" s="8">
        <v>717</v>
      </c>
      <c r="U724" s="7">
        <v>717</v>
      </c>
      <c r="W724" s="7">
        <v>717</v>
      </c>
      <c r="Z724" s="7">
        <v>717</v>
      </c>
      <c r="AC724" s="7">
        <v>717</v>
      </c>
      <c r="AE724" t="s">
        <v>224</v>
      </c>
      <c r="AF724" s="6">
        <v>45218</v>
      </c>
      <c r="AG724" s="6">
        <v>45199</v>
      </c>
      <c r="AH724" t="s">
        <v>4006</v>
      </c>
    </row>
    <row r="725" spans="1:34" x14ac:dyDescent="0.25">
      <c r="A725">
        <v>2023</v>
      </c>
      <c r="B725" s="6">
        <v>45108</v>
      </c>
      <c r="C725" s="6">
        <v>45199</v>
      </c>
      <c r="D725" t="s">
        <v>85</v>
      </c>
      <c r="E725">
        <v>1035</v>
      </c>
      <c r="F725" t="s">
        <v>218</v>
      </c>
      <c r="G725" t="s">
        <v>218</v>
      </c>
      <c r="H725" t="s">
        <v>1387</v>
      </c>
      <c r="I725" t="s">
        <v>1389</v>
      </c>
      <c r="J725" t="s">
        <v>580</v>
      </c>
      <c r="K725" t="s">
        <v>254</v>
      </c>
      <c r="L725" t="s">
        <v>95</v>
      </c>
      <c r="M725" t="s">
        <v>98</v>
      </c>
      <c r="N725" s="7">
        <v>11340.86</v>
      </c>
      <c r="O725" s="7" t="s">
        <v>223</v>
      </c>
      <c r="P725" s="7">
        <v>10271.220000000001</v>
      </c>
      <c r="Q725" s="7" t="s">
        <v>223</v>
      </c>
      <c r="S725" s="8">
        <v>718</v>
      </c>
      <c r="U725" s="7">
        <v>718</v>
      </c>
      <c r="W725" s="7">
        <v>718</v>
      </c>
      <c r="Z725" s="7">
        <v>718</v>
      </c>
      <c r="AC725" s="7">
        <v>718</v>
      </c>
      <c r="AE725" t="s">
        <v>224</v>
      </c>
      <c r="AF725" s="6">
        <v>45218</v>
      </c>
      <c r="AG725" s="6">
        <v>45199</v>
      </c>
      <c r="AH725" t="s">
        <v>4006</v>
      </c>
    </row>
    <row r="726" spans="1:34" x14ac:dyDescent="0.25">
      <c r="A726">
        <v>2023</v>
      </c>
      <c r="B726" s="6">
        <v>45108</v>
      </c>
      <c r="C726" s="6">
        <v>45199</v>
      </c>
      <c r="D726" t="s">
        <v>85</v>
      </c>
      <c r="E726">
        <v>1157</v>
      </c>
      <c r="F726" t="s">
        <v>291</v>
      </c>
      <c r="G726" t="s">
        <v>291</v>
      </c>
      <c r="H726" t="s">
        <v>1387</v>
      </c>
      <c r="I726" t="s">
        <v>674</v>
      </c>
      <c r="J726" t="s">
        <v>682</v>
      </c>
      <c r="K726" t="s">
        <v>386</v>
      </c>
      <c r="L726" t="s">
        <v>95</v>
      </c>
      <c r="M726" t="s">
        <v>98</v>
      </c>
      <c r="N726" s="7">
        <v>12032.46</v>
      </c>
      <c r="O726" s="7" t="s">
        <v>223</v>
      </c>
      <c r="P726" s="7">
        <v>10841.88</v>
      </c>
      <c r="Q726" s="7" t="s">
        <v>223</v>
      </c>
      <c r="S726" s="8">
        <v>719</v>
      </c>
      <c r="U726" s="7">
        <v>719</v>
      </c>
      <c r="W726" s="7">
        <v>719</v>
      </c>
      <c r="Z726" s="7">
        <v>719</v>
      </c>
      <c r="AC726" s="7">
        <v>719</v>
      </c>
      <c r="AE726" t="s">
        <v>224</v>
      </c>
      <c r="AF726" s="6">
        <v>45218</v>
      </c>
      <c r="AG726" s="6">
        <v>45199</v>
      </c>
      <c r="AH726" t="s">
        <v>4006</v>
      </c>
    </row>
    <row r="727" spans="1:34" x14ac:dyDescent="0.25">
      <c r="A727">
        <v>2023</v>
      </c>
      <c r="B727" s="6">
        <v>45108</v>
      </c>
      <c r="C727" s="6">
        <v>45199</v>
      </c>
      <c r="D727" t="s">
        <v>92</v>
      </c>
      <c r="E727">
        <v>1137</v>
      </c>
      <c r="F727" t="s">
        <v>892</v>
      </c>
      <c r="G727" t="s">
        <v>892</v>
      </c>
      <c r="H727" t="s">
        <v>1387</v>
      </c>
      <c r="I727" t="s">
        <v>388</v>
      </c>
      <c r="J727" t="s">
        <v>373</v>
      </c>
      <c r="K727" t="s">
        <v>237</v>
      </c>
      <c r="L727" t="s">
        <v>96</v>
      </c>
      <c r="M727" t="s">
        <v>97</v>
      </c>
      <c r="N727" s="7">
        <v>3770.4799999999996</v>
      </c>
      <c r="O727" s="7" t="s">
        <v>223</v>
      </c>
      <c r="P727" s="7">
        <v>3708.6399999999994</v>
      </c>
      <c r="Q727" s="7" t="s">
        <v>223</v>
      </c>
      <c r="S727" s="8">
        <v>720</v>
      </c>
      <c r="U727" s="7">
        <v>720</v>
      </c>
      <c r="W727" s="7">
        <v>720</v>
      </c>
      <c r="Z727" s="7">
        <v>720</v>
      </c>
      <c r="AC727" s="7">
        <v>720</v>
      </c>
      <c r="AE727" t="s">
        <v>224</v>
      </c>
      <c r="AF727" s="6">
        <v>45218</v>
      </c>
      <c r="AG727" s="6">
        <v>45199</v>
      </c>
      <c r="AH727" t="s">
        <v>225</v>
      </c>
    </row>
    <row r="728" spans="1:34" x14ac:dyDescent="0.25">
      <c r="A728">
        <v>2023</v>
      </c>
      <c r="B728" s="6">
        <v>45108</v>
      </c>
      <c r="C728" s="6">
        <v>45199</v>
      </c>
      <c r="D728" t="s">
        <v>92</v>
      </c>
      <c r="E728">
        <v>1035</v>
      </c>
      <c r="F728" t="s">
        <v>218</v>
      </c>
      <c r="G728" t="s">
        <v>218</v>
      </c>
      <c r="H728" t="s">
        <v>1387</v>
      </c>
      <c r="I728" t="s">
        <v>424</v>
      </c>
      <c r="J728" t="s">
        <v>243</v>
      </c>
      <c r="K728" t="s">
        <v>228</v>
      </c>
      <c r="L728" t="s">
        <v>95</v>
      </c>
      <c r="M728" t="s">
        <v>98</v>
      </c>
      <c r="N728" s="7">
        <v>3519.1400000000003</v>
      </c>
      <c r="O728" s="7" t="s">
        <v>223</v>
      </c>
      <c r="P728" s="7">
        <v>3519.1400000000003</v>
      </c>
      <c r="Q728" s="7" t="s">
        <v>223</v>
      </c>
      <c r="S728" s="8">
        <v>721</v>
      </c>
      <c r="U728" s="7">
        <v>721</v>
      </c>
      <c r="W728" s="7">
        <v>721</v>
      </c>
      <c r="Z728" s="7">
        <v>721</v>
      </c>
      <c r="AC728" s="7">
        <v>721</v>
      </c>
      <c r="AE728" t="s">
        <v>224</v>
      </c>
      <c r="AF728" s="6">
        <v>45218</v>
      </c>
      <c r="AG728" s="6">
        <v>45199</v>
      </c>
      <c r="AH728" t="s">
        <v>225</v>
      </c>
    </row>
    <row r="729" spans="1:34" x14ac:dyDescent="0.25">
      <c r="A729">
        <v>2023</v>
      </c>
      <c r="B729" s="6">
        <v>45108</v>
      </c>
      <c r="C729" s="6">
        <v>45199</v>
      </c>
      <c r="D729" t="s">
        <v>85</v>
      </c>
      <c r="E729">
        <v>1087</v>
      </c>
      <c r="F729" t="s">
        <v>534</v>
      </c>
      <c r="G729" t="s">
        <v>534</v>
      </c>
      <c r="H729" t="s">
        <v>1387</v>
      </c>
      <c r="I729" t="s">
        <v>554</v>
      </c>
      <c r="J729" t="s">
        <v>1043</v>
      </c>
      <c r="K729" t="s">
        <v>369</v>
      </c>
      <c r="L729" t="s">
        <v>96</v>
      </c>
      <c r="M729" t="s">
        <v>97</v>
      </c>
      <c r="N729" s="7">
        <v>7004.28</v>
      </c>
      <c r="O729" s="7" t="s">
        <v>223</v>
      </c>
      <c r="P729" s="7">
        <v>6783.2</v>
      </c>
      <c r="Q729" s="7" t="s">
        <v>223</v>
      </c>
      <c r="S729" s="8">
        <v>722</v>
      </c>
      <c r="U729" s="7">
        <v>722</v>
      </c>
      <c r="W729" s="7">
        <v>722</v>
      </c>
      <c r="Z729" s="7">
        <v>722</v>
      </c>
      <c r="AC729" s="7">
        <v>722</v>
      </c>
      <c r="AE729" t="s">
        <v>224</v>
      </c>
      <c r="AF729" s="6">
        <v>45218</v>
      </c>
      <c r="AG729" s="6">
        <v>45199</v>
      </c>
      <c r="AH729" t="s">
        <v>4006</v>
      </c>
    </row>
    <row r="730" spans="1:34" x14ac:dyDescent="0.25">
      <c r="A730">
        <v>2023</v>
      </c>
      <c r="B730" s="6">
        <v>45108</v>
      </c>
      <c r="C730" s="6">
        <v>45199</v>
      </c>
      <c r="D730" t="s">
        <v>85</v>
      </c>
      <c r="E730">
        <v>1039</v>
      </c>
      <c r="F730" t="s">
        <v>321</v>
      </c>
      <c r="G730" t="s">
        <v>321</v>
      </c>
      <c r="H730" t="s">
        <v>1387</v>
      </c>
      <c r="I730" t="s">
        <v>1390</v>
      </c>
      <c r="J730" t="s">
        <v>1391</v>
      </c>
      <c r="K730" t="s">
        <v>542</v>
      </c>
      <c r="L730" t="s">
        <v>96</v>
      </c>
      <c r="M730" t="s">
        <v>97</v>
      </c>
      <c r="N730" s="7">
        <v>6753.56</v>
      </c>
      <c r="O730" s="7" t="s">
        <v>223</v>
      </c>
      <c r="P730" s="7">
        <v>6562.52</v>
      </c>
      <c r="Q730" s="7" t="s">
        <v>223</v>
      </c>
      <c r="S730" s="8">
        <v>723</v>
      </c>
      <c r="U730" s="7">
        <v>723</v>
      </c>
      <c r="W730" s="7">
        <v>723</v>
      </c>
      <c r="Z730" s="7">
        <v>723</v>
      </c>
      <c r="AC730" s="7">
        <v>723</v>
      </c>
      <c r="AE730" t="s">
        <v>224</v>
      </c>
      <c r="AF730" s="6">
        <v>45218</v>
      </c>
      <c r="AG730" s="6">
        <v>45199</v>
      </c>
      <c r="AH730" t="s">
        <v>4006</v>
      </c>
    </row>
    <row r="731" spans="1:34" x14ac:dyDescent="0.25">
      <c r="A731">
        <v>2023</v>
      </c>
      <c r="B731" s="6">
        <v>45108</v>
      </c>
      <c r="C731" s="6">
        <v>45199</v>
      </c>
      <c r="D731" t="s">
        <v>85</v>
      </c>
      <c r="E731">
        <v>1087</v>
      </c>
      <c r="F731" t="s">
        <v>534</v>
      </c>
      <c r="G731" t="s">
        <v>534</v>
      </c>
      <c r="H731" t="s">
        <v>1387</v>
      </c>
      <c r="I731" t="s">
        <v>1392</v>
      </c>
      <c r="J731" t="s">
        <v>485</v>
      </c>
      <c r="K731" t="s">
        <v>1393</v>
      </c>
      <c r="L731" t="s">
        <v>95</v>
      </c>
      <c r="M731" t="s">
        <v>98</v>
      </c>
      <c r="N731" s="7">
        <v>7004.28</v>
      </c>
      <c r="O731" s="7" t="s">
        <v>223</v>
      </c>
      <c r="P731" s="7">
        <v>6783.2</v>
      </c>
      <c r="Q731" s="7" t="s">
        <v>223</v>
      </c>
      <c r="S731" s="8">
        <v>724</v>
      </c>
      <c r="U731" s="7">
        <v>724</v>
      </c>
      <c r="W731" s="7">
        <v>724</v>
      </c>
      <c r="Z731" s="7">
        <v>724</v>
      </c>
      <c r="AC731" s="7">
        <v>724</v>
      </c>
      <c r="AE731" t="s">
        <v>224</v>
      </c>
      <c r="AF731" s="6">
        <v>45218</v>
      </c>
      <c r="AG731" s="6">
        <v>45199</v>
      </c>
      <c r="AH731" t="s">
        <v>4006</v>
      </c>
    </row>
    <row r="732" spans="1:34" x14ac:dyDescent="0.25">
      <c r="A732">
        <v>2023</v>
      </c>
      <c r="B732" s="6">
        <v>45108</v>
      </c>
      <c r="C732" s="6">
        <v>45199</v>
      </c>
      <c r="D732" t="s">
        <v>92</v>
      </c>
      <c r="E732">
        <v>2108</v>
      </c>
      <c r="F732" t="s">
        <v>452</v>
      </c>
      <c r="G732" t="s">
        <v>452</v>
      </c>
      <c r="H732" t="s">
        <v>1387</v>
      </c>
      <c r="I732" t="s">
        <v>1394</v>
      </c>
      <c r="J732" t="s">
        <v>378</v>
      </c>
      <c r="K732" t="s">
        <v>1395</v>
      </c>
      <c r="L732" t="s">
        <v>95</v>
      </c>
      <c r="M732" t="s">
        <v>98</v>
      </c>
      <c r="N732" s="7">
        <v>8492.08</v>
      </c>
      <c r="O732" s="7" t="s">
        <v>223</v>
      </c>
      <c r="P732" s="7">
        <v>8042.34</v>
      </c>
      <c r="Q732" s="7" t="s">
        <v>223</v>
      </c>
      <c r="S732" s="8">
        <v>725</v>
      </c>
      <c r="U732" s="7">
        <v>725</v>
      </c>
      <c r="W732" s="7">
        <v>725</v>
      </c>
      <c r="Z732" s="7">
        <v>725</v>
      </c>
      <c r="AC732" s="7">
        <v>725</v>
      </c>
      <c r="AE732" t="s">
        <v>224</v>
      </c>
      <c r="AF732" s="6">
        <v>45218</v>
      </c>
      <c r="AG732" s="6">
        <v>45199</v>
      </c>
      <c r="AH732" t="s">
        <v>225</v>
      </c>
    </row>
    <row r="733" spans="1:34" x14ac:dyDescent="0.25">
      <c r="A733">
        <v>2023</v>
      </c>
      <c r="B733" s="6">
        <v>45108</v>
      </c>
      <c r="C733" s="6">
        <v>45199</v>
      </c>
      <c r="D733" t="s">
        <v>85</v>
      </c>
      <c r="E733">
        <v>2121</v>
      </c>
      <c r="F733" t="s">
        <v>444</v>
      </c>
      <c r="G733" t="s">
        <v>444</v>
      </c>
      <c r="H733" t="s">
        <v>1396</v>
      </c>
      <c r="I733" t="s">
        <v>1397</v>
      </c>
      <c r="J733" t="s">
        <v>458</v>
      </c>
      <c r="K733" t="s">
        <v>323</v>
      </c>
      <c r="L733" t="s">
        <v>95</v>
      </c>
      <c r="M733" t="s">
        <v>98</v>
      </c>
      <c r="N733" s="7">
        <v>15322.62</v>
      </c>
      <c r="O733" s="7" t="s">
        <v>223</v>
      </c>
      <c r="P733" s="7">
        <v>13455.86</v>
      </c>
      <c r="Q733" s="7" t="s">
        <v>223</v>
      </c>
      <c r="S733" s="8">
        <v>726</v>
      </c>
      <c r="U733" s="7">
        <v>726</v>
      </c>
      <c r="W733" s="7">
        <v>726</v>
      </c>
      <c r="Z733" s="7">
        <v>726</v>
      </c>
      <c r="AC733" s="7">
        <v>726</v>
      </c>
      <c r="AE733" t="s">
        <v>224</v>
      </c>
      <c r="AF733" s="6">
        <v>45218</v>
      </c>
      <c r="AG733" s="6">
        <v>45199</v>
      </c>
      <c r="AH733" t="s">
        <v>4006</v>
      </c>
    </row>
    <row r="734" spans="1:34" x14ac:dyDescent="0.25">
      <c r="A734">
        <v>2023</v>
      </c>
      <c r="B734" s="6">
        <v>45108</v>
      </c>
      <c r="C734" s="6">
        <v>45199</v>
      </c>
      <c r="D734" t="s">
        <v>85</v>
      </c>
      <c r="E734">
        <v>1157</v>
      </c>
      <c r="F734" t="s">
        <v>291</v>
      </c>
      <c r="G734" t="s">
        <v>291</v>
      </c>
      <c r="H734" t="s">
        <v>1396</v>
      </c>
      <c r="I734" t="s">
        <v>1398</v>
      </c>
      <c r="J734" t="s">
        <v>1399</v>
      </c>
      <c r="K734" t="s">
        <v>352</v>
      </c>
      <c r="L734" t="s">
        <v>96</v>
      </c>
      <c r="M734" t="s">
        <v>97</v>
      </c>
      <c r="N734" s="7">
        <v>12032.46</v>
      </c>
      <c r="O734" s="7" t="s">
        <v>223</v>
      </c>
      <c r="P734" s="7">
        <v>10841.88</v>
      </c>
      <c r="Q734" s="7" t="s">
        <v>223</v>
      </c>
      <c r="S734" s="8">
        <v>727</v>
      </c>
      <c r="U734" s="7">
        <v>727</v>
      </c>
      <c r="W734" s="7">
        <v>727</v>
      </c>
      <c r="Z734" s="7">
        <v>727</v>
      </c>
      <c r="AC734" s="7">
        <v>727</v>
      </c>
      <c r="AE734" t="s">
        <v>224</v>
      </c>
      <c r="AF734" s="6">
        <v>45218</v>
      </c>
      <c r="AG734" s="6">
        <v>45199</v>
      </c>
      <c r="AH734" t="s">
        <v>4006</v>
      </c>
    </row>
    <row r="735" spans="1:34" x14ac:dyDescent="0.25">
      <c r="A735">
        <v>2023</v>
      </c>
      <c r="B735" s="6">
        <v>45108</v>
      </c>
      <c r="C735" s="6">
        <v>45199</v>
      </c>
      <c r="D735" t="s">
        <v>85</v>
      </c>
      <c r="E735">
        <v>1101</v>
      </c>
      <c r="F735" t="s">
        <v>241</v>
      </c>
      <c r="G735" t="s">
        <v>241</v>
      </c>
      <c r="H735" t="s">
        <v>1396</v>
      </c>
      <c r="I735" t="s">
        <v>1400</v>
      </c>
      <c r="J735" t="s">
        <v>313</v>
      </c>
      <c r="K735" t="s">
        <v>847</v>
      </c>
      <c r="L735" t="s">
        <v>95</v>
      </c>
      <c r="M735" t="s">
        <v>98</v>
      </c>
      <c r="N735" s="7">
        <v>11914.800000000001</v>
      </c>
      <c r="O735" s="7" t="s">
        <v>223</v>
      </c>
      <c r="P735" s="7">
        <v>10746.740000000002</v>
      </c>
      <c r="Q735" s="7" t="s">
        <v>223</v>
      </c>
      <c r="S735" s="8">
        <v>728</v>
      </c>
      <c r="U735" s="7">
        <v>728</v>
      </c>
      <c r="W735" s="7">
        <v>728</v>
      </c>
      <c r="Z735" s="7">
        <v>728</v>
      </c>
      <c r="AC735" s="7">
        <v>728</v>
      </c>
      <c r="AE735" t="s">
        <v>224</v>
      </c>
      <c r="AF735" s="6">
        <v>45218</v>
      </c>
      <c r="AG735" s="6">
        <v>45199</v>
      </c>
      <c r="AH735" t="s">
        <v>4006</v>
      </c>
    </row>
    <row r="736" spans="1:34" x14ac:dyDescent="0.25">
      <c r="A736">
        <v>2023</v>
      </c>
      <c r="B736" s="6">
        <v>45108</v>
      </c>
      <c r="C736" s="6">
        <v>45199</v>
      </c>
      <c r="D736" t="s">
        <v>85</v>
      </c>
      <c r="E736">
        <v>1035</v>
      </c>
      <c r="F736" t="s">
        <v>218</v>
      </c>
      <c r="G736" t="s">
        <v>218</v>
      </c>
      <c r="H736" t="s">
        <v>1396</v>
      </c>
      <c r="I736" t="s">
        <v>1401</v>
      </c>
      <c r="J736" t="s">
        <v>930</v>
      </c>
      <c r="K736" t="s">
        <v>373</v>
      </c>
      <c r="L736" t="s">
        <v>96</v>
      </c>
      <c r="M736" t="s">
        <v>97</v>
      </c>
      <c r="N736" s="7">
        <v>10785.5</v>
      </c>
      <c r="O736" s="7" t="s">
        <v>223</v>
      </c>
      <c r="P736" s="7">
        <v>9804.7199999999993</v>
      </c>
      <c r="Q736" s="7" t="s">
        <v>223</v>
      </c>
      <c r="S736" s="8">
        <v>729</v>
      </c>
      <c r="U736" s="7">
        <v>729</v>
      </c>
      <c r="W736" s="7">
        <v>729</v>
      </c>
      <c r="Z736" s="7">
        <v>729</v>
      </c>
      <c r="AC736" s="7">
        <v>729</v>
      </c>
      <c r="AE736" t="s">
        <v>224</v>
      </c>
      <c r="AF736" s="6">
        <v>45218</v>
      </c>
      <c r="AG736" s="6">
        <v>45199</v>
      </c>
      <c r="AH736" t="s">
        <v>4006</v>
      </c>
    </row>
    <row r="737" spans="1:34" x14ac:dyDescent="0.25">
      <c r="A737">
        <v>2023</v>
      </c>
      <c r="B737" s="6">
        <v>45108</v>
      </c>
      <c r="C737" s="6">
        <v>45199</v>
      </c>
      <c r="D737" t="s">
        <v>92</v>
      </c>
      <c r="E737">
        <v>2108</v>
      </c>
      <c r="F737" t="s">
        <v>452</v>
      </c>
      <c r="G737" t="s">
        <v>452</v>
      </c>
      <c r="H737" t="s">
        <v>1396</v>
      </c>
      <c r="I737" t="s">
        <v>1402</v>
      </c>
      <c r="J737" t="s">
        <v>1403</v>
      </c>
      <c r="K737" t="s">
        <v>631</v>
      </c>
      <c r="L737" t="s">
        <v>95</v>
      </c>
      <c r="M737" t="s">
        <v>98</v>
      </c>
      <c r="N737" s="7">
        <v>10472.82</v>
      </c>
      <c r="O737" s="7" t="s">
        <v>223</v>
      </c>
      <c r="P737" s="7">
        <v>10023.08</v>
      </c>
      <c r="Q737" s="7" t="s">
        <v>223</v>
      </c>
      <c r="S737" s="8">
        <v>730</v>
      </c>
      <c r="U737" s="7">
        <v>730</v>
      </c>
      <c r="W737" s="7">
        <v>730</v>
      </c>
      <c r="Z737" s="7">
        <v>730</v>
      </c>
      <c r="AC737" s="7">
        <v>730</v>
      </c>
      <c r="AE737" t="s">
        <v>224</v>
      </c>
      <c r="AF737" s="6">
        <v>45218</v>
      </c>
      <c r="AG737" s="6">
        <v>45199</v>
      </c>
      <c r="AH737" t="s">
        <v>225</v>
      </c>
    </row>
    <row r="738" spans="1:34" x14ac:dyDescent="0.25">
      <c r="A738">
        <v>2023</v>
      </c>
      <c r="B738" s="6">
        <v>45108</v>
      </c>
      <c r="C738" s="6">
        <v>45199</v>
      </c>
      <c r="D738" t="s">
        <v>85</v>
      </c>
      <c r="E738">
        <v>1157</v>
      </c>
      <c r="F738" t="s">
        <v>291</v>
      </c>
      <c r="G738" t="s">
        <v>291</v>
      </c>
      <c r="H738" t="s">
        <v>1396</v>
      </c>
      <c r="I738" t="s">
        <v>1404</v>
      </c>
      <c r="J738" t="s">
        <v>682</v>
      </c>
      <c r="K738" t="s">
        <v>256</v>
      </c>
      <c r="L738" t="s">
        <v>95</v>
      </c>
      <c r="M738" t="s">
        <v>98</v>
      </c>
      <c r="N738" s="7">
        <v>11716</v>
      </c>
      <c r="O738" s="7" t="s">
        <v>223</v>
      </c>
      <c r="P738" s="7">
        <v>10583.6</v>
      </c>
      <c r="Q738" s="7" t="s">
        <v>223</v>
      </c>
      <c r="S738" s="8">
        <v>731</v>
      </c>
      <c r="U738" s="7">
        <v>731</v>
      </c>
      <c r="W738" s="7">
        <v>731</v>
      </c>
      <c r="Z738" s="7">
        <v>731</v>
      </c>
      <c r="AC738" s="7">
        <v>731</v>
      </c>
      <c r="AE738" t="s">
        <v>224</v>
      </c>
      <c r="AF738" s="6">
        <v>45218</v>
      </c>
      <c r="AG738" s="6">
        <v>45199</v>
      </c>
      <c r="AH738" t="s">
        <v>4006</v>
      </c>
    </row>
    <row r="739" spans="1:34" x14ac:dyDescent="0.25">
      <c r="A739">
        <v>2023</v>
      </c>
      <c r="B739" s="6">
        <v>45108</v>
      </c>
      <c r="C739" s="6">
        <v>45199</v>
      </c>
      <c r="D739" t="s">
        <v>92</v>
      </c>
      <c r="E739">
        <v>1035</v>
      </c>
      <c r="F739" t="s">
        <v>218</v>
      </c>
      <c r="G739" t="s">
        <v>218</v>
      </c>
      <c r="H739" t="s">
        <v>1396</v>
      </c>
      <c r="I739" t="s">
        <v>412</v>
      </c>
      <c r="J739" t="s">
        <v>1203</v>
      </c>
      <c r="K739" t="s">
        <v>765</v>
      </c>
      <c r="L739" t="s">
        <v>95</v>
      </c>
      <c r="M739" t="s">
        <v>98</v>
      </c>
      <c r="N739" s="7">
        <v>3519.1400000000003</v>
      </c>
      <c r="O739" s="7" t="s">
        <v>223</v>
      </c>
      <c r="P739" s="7">
        <v>3519.1400000000003</v>
      </c>
      <c r="Q739" s="7" t="s">
        <v>223</v>
      </c>
      <c r="S739" s="8">
        <v>732</v>
      </c>
      <c r="U739" s="7">
        <v>732</v>
      </c>
      <c r="W739" s="7">
        <v>732</v>
      </c>
      <c r="Z739" s="7">
        <v>732</v>
      </c>
      <c r="AC739" s="7">
        <v>732</v>
      </c>
      <c r="AE739" t="s">
        <v>224</v>
      </c>
      <c r="AF739" s="6">
        <v>45218</v>
      </c>
      <c r="AG739" s="6">
        <v>45199</v>
      </c>
      <c r="AH739" t="s">
        <v>225</v>
      </c>
    </row>
    <row r="740" spans="1:34" x14ac:dyDescent="0.25">
      <c r="A740">
        <v>2023</v>
      </c>
      <c r="B740" s="6">
        <v>45108</v>
      </c>
      <c r="C740" s="6">
        <v>45199</v>
      </c>
      <c r="D740" t="s">
        <v>85</v>
      </c>
      <c r="E740">
        <v>1157</v>
      </c>
      <c r="F740" t="s">
        <v>291</v>
      </c>
      <c r="G740" t="s">
        <v>291</v>
      </c>
      <c r="H740" t="s">
        <v>1396</v>
      </c>
      <c r="I740" t="s">
        <v>559</v>
      </c>
      <c r="J740" t="s">
        <v>1405</v>
      </c>
      <c r="K740" t="s">
        <v>898</v>
      </c>
      <c r="L740" t="s">
        <v>96</v>
      </c>
      <c r="M740" t="s">
        <v>97</v>
      </c>
      <c r="N740" s="7">
        <v>11021.42</v>
      </c>
      <c r="O740" s="7" t="s">
        <v>223</v>
      </c>
      <c r="P740" s="7">
        <v>10001.200000000001</v>
      </c>
      <c r="Q740" s="7" t="s">
        <v>223</v>
      </c>
      <c r="S740" s="8">
        <v>733</v>
      </c>
      <c r="U740" s="7">
        <v>733</v>
      </c>
      <c r="W740" s="7">
        <v>733</v>
      </c>
      <c r="Z740" s="7">
        <v>733</v>
      </c>
      <c r="AC740" s="7">
        <v>733</v>
      </c>
      <c r="AE740" t="s">
        <v>224</v>
      </c>
      <c r="AF740" s="6">
        <v>45218</v>
      </c>
      <c r="AG740" s="6">
        <v>45199</v>
      </c>
      <c r="AH740" t="s">
        <v>4006</v>
      </c>
    </row>
    <row r="741" spans="1:34" x14ac:dyDescent="0.25">
      <c r="A741">
        <v>2023</v>
      </c>
      <c r="B741" s="6">
        <v>45108</v>
      </c>
      <c r="C741" s="6">
        <v>45199</v>
      </c>
      <c r="D741" t="s">
        <v>85</v>
      </c>
      <c r="E741">
        <v>1039</v>
      </c>
      <c r="F741" t="s">
        <v>321</v>
      </c>
      <c r="G741" t="s">
        <v>321</v>
      </c>
      <c r="H741" t="s">
        <v>1396</v>
      </c>
      <c r="I741" t="s">
        <v>1406</v>
      </c>
      <c r="J741" t="s">
        <v>1218</v>
      </c>
      <c r="K741" t="s">
        <v>1407</v>
      </c>
      <c r="L741" t="s">
        <v>96</v>
      </c>
      <c r="M741" t="s">
        <v>97</v>
      </c>
      <c r="N741" s="7">
        <v>7004.28</v>
      </c>
      <c r="O741" s="7" t="s">
        <v>223</v>
      </c>
      <c r="P741" s="7">
        <v>6783.2</v>
      </c>
      <c r="Q741" s="7" t="s">
        <v>223</v>
      </c>
      <c r="S741" s="8">
        <v>734</v>
      </c>
      <c r="U741" s="7">
        <v>734</v>
      </c>
      <c r="W741" s="7">
        <v>734</v>
      </c>
      <c r="Z741" s="7">
        <v>734</v>
      </c>
      <c r="AC741" s="7">
        <v>734</v>
      </c>
      <c r="AE741" t="s">
        <v>224</v>
      </c>
      <c r="AF741" s="6">
        <v>45218</v>
      </c>
      <c r="AG741" s="6">
        <v>45199</v>
      </c>
      <c r="AH741" t="s">
        <v>4006</v>
      </c>
    </row>
    <row r="742" spans="1:34" x14ac:dyDescent="0.25">
      <c r="A742">
        <v>2023</v>
      </c>
      <c r="B742" s="6">
        <v>45108</v>
      </c>
      <c r="C742" s="6">
        <v>45199</v>
      </c>
      <c r="D742" t="s">
        <v>92</v>
      </c>
      <c r="E742">
        <v>5005</v>
      </c>
      <c r="F742" t="s">
        <v>218</v>
      </c>
      <c r="G742" t="s">
        <v>218</v>
      </c>
      <c r="H742" t="s">
        <v>1396</v>
      </c>
      <c r="I742" t="s">
        <v>609</v>
      </c>
      <c r="J742" t="s">
        <v>324</v>
      </c>
      <c r="K742" t="s">
        <v>323</v>
      </c>
      <c r="L742" t="s">
        <v>95</v>
      </c>
      <c r="M742" t="s">
        <v>98</v>
      </c>
      <c r="N742" s="7">
        <v>10046.799999999999</v>
      </c>
      <c r="O742" s="7" t="s">
        <v>223</v>
      </c>
      <c r="P742" s="7">
        <v>9661.58</v>
      </c>
      <c r="Q742" s="7" t="s">
        <v>223</v>
      </c>
      <c r="S742" s="8">
        <v>735</v>
      </c>
      <c r="U742" s="7">
        <v>735</v>
      </c>
      <c r="W742" s="7">
        <v>735</v>
      </c>
      <c r="Z742" s="7">
        <v>735</v>
      </c>
      <c r="AC742" s="7">
        <v>735</v>
      </c>
      <c r="AE742" t="s">
        <v>224</v>
      </c>
      <c r="AF742" s="6">
        <v>45218</v>
      </c>
      <c r="AG742" s="6">
        <v>45199</v>
      </c>
      <c r="AH742" t="s">
        <v>225</v>
      </c>
    </row>
    <row r="743" spans="1:34" x14ac:dyDescent="0.25">
      <c r="A743">
        <v>2023</v>
      </c>
      <c r="B743" s="6">
        <v>45108</v>
      </c>
      <c r="C743" s="6">
        <v>45199</v>
      </c>
      <c r="D743" t="s">
        <v>92</v>
      </c>
      <c r="E743">
        <v>1087</v>
      </c>
      <c r="F743" t="s">
        <v>534</v>
      </c>
      <c r="G743" t="s">
        <v>534</v>
      </c>
      <c r="H743" t="s">
        <v>1396</v>
      </c>
      <c r="I743" t="s">
        <v>1067</v>
      </c>
      <c r="J743" t="s">
        <v>417</v>
      </c>
      <c r="K743" t="s">
        <v>246</v>
      </c>
      <c r="L743" t="s">
        <v>95</v>
      </c>
      <c r="M743" t="s">
        <v>98</v>
      </c>
      <c r="N743" s="7">
        <v>2216.98</v>
      </c>
      <c r="O743" s="7" t="s">
        <v>223</v>
      </c>
      <c r="P743" s="7">
        <v>2216.98</v>
      </c>
      <c r="Q743" s="7" t="s">
        <v>223</v>
      </c>
      <c r="S743" s="8">
        <v>736</v>
      </c>
      <c r="U743" s="7">
        <v>736</v>
      </c>
      <c r="W743" s="7">
        <v>736</v>
      </c>
      <c r="Z743" s="7">
        <v>736</v>
      </c>
      <c r="AC743" s="7">
        <v>736</v>
      </c>
      <c r="AE743" t="s">
        <v>224</v>
      </c>
      <c r="AF743" s="6">
        <v>45218</v>
      </c>
      <c r="AG743" s="6">
        <v>45199</v>
      </c>
      <c r="AH743" t="s">
        <v>225</v>
      </c>
    </row>
    <row r="744" spans="1:34" x14ac:dyDescent="0.25">
      <c r="A744">
        <v>2023</v>
      </c>
      <c r="B744" s="6">
        <v>45108</v>
      </c>
      <c r="C744" s="6">
        <v>45199</v>
      </c>
      <c r="D744" t="s">
        <v>85</v>
      </c>
      <c r="E744">
        <v>1101</v>
      </c>
      <c r="F744" t="s">
        <v>241</v>
      </c>
      <c r="G744" t="s">
        <v>241</v>
      </c>
      <c r="H744" t="s">
        <v>1408</v>
      </c>
      <c r="I744" t="s">
        <v>1409</v>
      </c>
      <c r="J744" t="s">
        <v>407</v>
      </c>
      <c r="K744" t="s">
        <v>1069</v>
      </c>
      <c r="L744" t="s">
        <v>96</v>
      </c>
      <c r="M744" t="s">
        <v>97</v>
      </c>
      <c r="N744" s="7">
        <v>12321.740000000002</v>
      </c>
      <c r="O744" s="7" t="s">
        <v>223</v>
      </c>
      <c r="P744" s="7">
        <v>11080.780000000002</v>
      </c>
      <c r="Q744" s="7" t="s">
        <v>223</v>
      </c>
      <c r="S744" s="8">
        <v>737</v>
      </c>
      <c r="U744" s="7">
        <v>737</v>
      </c>
      <c r="W744" s="7">
        <v>737</v>
      </c>
      <c r="Z744" s="7">
        <v>737</v>
      </c>
      <c r="AC744" s="7">
        <v>737</v>
      </c>
      <c r="AE744" t="s">
        <v>224</v>
      </c>
      <c r="AF744" s="6">
        <v>45218</v>
      </c>
      <c r="AG744" s="6">
        <v>45199</v>
      </c>
      <c r="AH744" t="s">
        <v>4006</v>
      </c>
    </row>
    <row r="745" spans="1:34" x14ac:dyDescent="0.25">
      <c r="A745">
        <v>2023</v>
      </c>
      <c r="B745" s="6">
        <v>45108</v>
      </c>
      <c r="C745" s="6">
        <v>45199</v>
      </c>
      <c r="D745" t="s">
        <v>85</v>
      </c>
      <c r="E745">
        <v>1039</v>
      </c>
      <c r="F745" t="s">
        <v>321</v>
      </c>
      <c r="G745" t="s">
        <v>321</v>
      </c>
      <c r="H745" t="s">
        <v>1408</v>
      </c>
      <c r="I745" t="s">
        <v>1410</v>
      </c>
      <c r="J745" t="s">
        <v>702</v>
      </c>
      <c r="K745" t="s">
        <v>1411</v>
      </c>
      <c r="L745" t="s">
        <v>95</v>
      </c>
      <c r="M745" t="s">
        <v>98</v>
      </c>
      <c r="N745" s="7">
        <v>10890.560000000001</v>
      </c>
      <c r="O745" s="7" t="s">
        <v>223</v>
      </c>
      <c r="P745" s="7">
        <v>9894.5000000000018</v>
      </c>
      <c r="Q745" s="7" t="s">
        <v>223</v>
      </c>
      <c r="S745" s="8">
        <v>738</v>
      </c>
      <c r="U745" s="7">
        <v>738</v>
      </c>
      <c r="W745" s="7">
        <v>738</v>
      </c>
      <c r="Z745" s="7">
        <v>738</v>
      </c>
      <c r="AC745" s="7">
        <v>738</v>
      </c>
      <c r="AE745" t="s">
        <v>224</v>
      </c>
      <c r="AF745" s="6">
        <v>45218</v>
      </c>
      <c r="AG745" s="6">
        <v>45199</v>
      </c>
      <c r="AH745" t="s">
        <v>4006</v>
      </c>
    </row>
    <row r="746" spans="1:34" x14ac:dyDescent="0.25">
      <c r="A746">
        <v>2023</v>
      </c>
      <c r="B746" s="6">
        <v>45108</v>
      </c>
      <c r="C746" s="6">
        <v>45199</v>
      </c>
      <c r="D746" t="s">
        <v>85</v>
      </c>
      <c r="E746">
        <v>1035</v>
      </c>
      <c r="F746" t="s">
        <v>218</v>
      </c>
      <c r="G746" t="s">
        <v>218</v>
      </c>
      <c r="H746" t="s">
        <v>1408</v>
      </c>
      <c r="I746" t="s">
        <v>1412</v>
      </c>
      <c r="J746" t="s">
        <v>296</v>
      </c>
      <c r="K746" t="s">
        <v>847</v>
      </c>
      <c r="L746" t="s">
        <v>95</v>
      </c>
      <c r="M746" t="s">
        <v>98</v>
      </c>
      <c r="N746" s="7">
        <v>10884.140000000001</v>
      </c>
      <c r="O746" s="7" t="s">
        <v>223</v>
      </c>
      <c r="P746" s="7">
        <v>9887.4000000000015</v>
      </c>
      <c r="Q746" s="7" t="s">
        <v>223</v>
      </c>
      <c r="S746" s="8">
        <v>739</v>
      </c>
      <c r="U746" s="7">
        <v>739</v>
      </c>
      <c r="W746" s="7">
        <v>739</v>
      </c>
      <c r="Z746" s="7">
        <v>739</v>
      </c>
      <c r="AC746" s="7">
        <v>739</v>
      </c>
      <c r="AE746" t="s">
        <v>224</v>
      </c>
      <c r="AF746" s="6">
        <v>45218</v>
      </c>
      <c r="AG746" s="6">
        <v>45199</v>
      </c>
      <c r="AH746" t="s">
        <v>4006</v>
      </c>
    </row>
    <row r="747" spans="1:34" x14ac:dyDescent="0.25">
      <c r="A747">
        <v>2023</v>
      </c>
      <c r="B747" s="6">
        <v>45108</v>
      </c>
      <c r="C747" s="6">
        <v>45199</v>
      </c>
      <c r="D747" t="s">
        <v>92</v>
      </c>
      <c r="E747">
        <v>5005</v>
      </c>
      <c r="F747" t="s">
        <v>218</v>
      </c>
      <c r="G747" t="s">
        <v>218</v>
      </c>
      <c r="H747" t="s">
        <v>1408</v>
      </c>
      <c r="I747" t="s">
        <v>1413</v>
      </c>
      <c r="J747" t="s">
        <v>1170</v>
      </c>
      <c r="K747" t="s">
        <v>366</v>
      </c>
      <c r="L747" t="s">
        <v>95</v>
      </c>
      <c r="M747" t="s">
        <v>98</v>
      </c>
      <c r="N747" s="7">
        <v>7945.88</v>
      </c>
      <c r="O747" s="7" t="s">
        <v>223</v>
      </c>
      <c r="P747" s="7">
        <v>7945.88</v>
      </c>
      <c r="Q747" s="7" t="s">
        <v>223</v>
      </c>
      <c r="S747" s="8">
        <v>740</v>
      </c>
      <c r="U747" s="7">
        <v>740</v>
      </c>
      <c r="W747" s="7">
        <v>740</v>
      </c>
      <c r="Z747" s="7">
        <v>740</v>
      </c>
      <c r="AC747" s="7">
        <v>740</v>
      </c>
      <c r="AE747" t="s">
        <v>224</v>
      </c>
      <c r="AF747" s="6">
        <v>45218</v>
      </c>
      <c r="AG747" s="6">
        <v>45199</v>
      </c>
      <c r="AH747" t="s">
        <v>225</v>
      </c>
    </row>
    <row r="748" spans="1:34" x14ac:dyDescent="0.25">
      <c r="A748">
        <v>2023</v>
      </c>
      <c r="B748" s="6">
        <v>45108</v>
      </c>
      <c r="C748" s="6">
        <v>45199</v>
      </c>
      <c r="D748" t="s">
        <v>85</v>
      </c>
      <c r="E748">
        <v>1157</v>
      </c>
      <c r="F748" t="s">
        <v>291</v>
      </c>
      <c r="G748" t="s">
        <v>291</v>
      </c>
      <c r="H748" t="s">
        <v>1408</v>
      </c>
      <c r="I748" t="s">
        <v>1414</v>
      </c>
      <c r="J748" t="s">
        <v>254</v>
      </c>
      <c r="K748" t="s">
        <v>735</v>
      </c>
      <c r="L748" t="s">
        <v>96</v>
      </c>
      <c r="M748" t="s">
        <v>97</v>
      </c>
      <c r="N748" s="7">
        <v>10961.26</v>
      </c>
      <c r="O748" s="7" t="s">
        <v>223</v>
      </c>
      <c r="P748" s="7">
        <v>9952.86</v>
      </c>
      <c r="Q748" s="7" t="s">
        <v>223</v>
      </c>
      <c r="S748" s="8">
        <v>741</v>
      </c>
      <c r="U748" s="7">
        <v>741</v>
      </c>
      <c r="W748" s="7">
        <v>741</v>
      </c>
      <c r="Z748" s="7">
        <v>741</v>
      </c>
      <c r="AC748" s="7">
        <v>741</v>
      </c>
      <c r="AE748" t="s">
        <v>224</v>
      </c>
      <c r="AF748" s="6">
        <v>45218</v>
      </c>
      <c r="AG748" s="6">
        <v>45199</v>
      </c>
      <c r="AH748" t="s">
        <v>4006</v>
      </c>
    </row>
    <row r="749" spans="1:34" x14ac:dyDescent="0.25">
      <c r="A749">
        <v>2023</v>
      </c>
      <c r="B749" s="6">
        <v>45108</v>
      </c>
      <c r="C749" s="6">
        <v>45199</v>
      </c>
      <c r="D749" t="s">
        <v>92</v>
      </c>
      <c r="E749">
        <v>2001</v>
      </c>
      <c r="F749" t="s">
        <v>558</v>
      </c>
      <c r="G749" t="s">
        <v>558</v>
      </c>
      <c r="H749" t="s">
        <v>1408</v>
      </c>
      <c r="I749" t="s">
        <v>1415</v>
      </c>
      <c r="J749" t="s">
        <v>443</v>
      </c>
      <c r="K749" t="s">
        <v>307</v>
      </c>
      <c r="L749" t="s">
        <v>95</v>
      </c>
      <c r="M749" t="s">
        <v>98</v>
      </c>
      <c r="N749" s="7">
        <v>10819.54</v>
      </c>
      <c r="O749" s="7" t="s">
        <v>223</v>
      </c>
      <c r="P749" s="7">
        <v>9801.18</v>
      </c>
      <c r="Q749" s="7" t="s">
        <v>223</v>
      </c>
      <c r="S749" s="8">
        <v>742</v>
      </c>
      <c r="U749" s="7">
        <v>742</v>
      </c>
      <c r="W749" s="7">
        <v>742</v>
      </c>
      <c r="Z749" s="7">
        <v>742</v>
      </c>
      <c r="AC749" s="7">
        <v>742</v>
      </c>
      <c r="AE749" t="s">
        <v>224</v>
      </c>
      <c r="AF749" s="6">
        <v>45218</v>
      </c>
      <c r="AG749" s="6">
        <v>45199</v>
      </c>
      <c r="AH749" t="s">
        <v>225</v>
      </c>
    </row>
    <row r="750" spans="1:34" x14ac:dyDescent="0.25">
      <c r="A750">
        <v>2023</v>
      </c>
      <c r="B750" s="6">
        <v>45108</v>
      </c>
      <c r="C750" s="6">
        <v>45199</v>
      </c>
      <c r="D750" t="s">
        <v>85</v>
      </c>
      <c r="E750">
        <v>2121</v>
      </c>
      <c r="F750" t="s">
        <v>444</v>
      </c>
      <c r="G750" t="s">
        <v>444</v>
      </c>
      <c r="H750" t="s">
        <v>1416</v>
      </c>
      <c r="I750" t="s">
        <v>1417</v>
      </c>
      <c r="J750" t="s">
        <v>702</v>
      </c>
      <c r="K750" t="s">
        <v>1418</v>
      </c>
      <c r="L750" t="s">
        <v>95</v>
      </c>
      <c r="M750" t="s">
        <v>98</v>
      </c>
      <c r="N750" s="7">
        <v>14481.52</v>
      </c>
      <c r="O750" s="7" t="s">
        <v>223</v>
      </c>
      <c r="P750" s="7">
        <v>12792.800000000001</v>
      </c>
      <c r="Q750" s="7" t="s">
        <v>223</v>
      </c>
      <c r="S750" s="8">
        <v>743</v>
      </c>
      <c r="U750" s="7">
        <v>743</v>
      </c>
      <c r="W750" s="7">
        <v>743</v>
      </c>
      <c r="Z750" s="7">
        <v>743</v>
      </c>
      <c r="AC750" s="7">
        <v>743</v>
      </c>
      <c r="AE750" t="s">
        <v>224</v>
      </c>
      <c r="AF750" s="6">
        <v>45218</v>
      </c>
      <c r="AG750" s="6">
        <v>45199</v>
      </c>
      <c r="AH750" t="s">
        <v>4006</v>
      </c>
    </row>
    <row r="751" spans="1:34" x14ac:dyDescent="0.25">
      <c r="A751">
        <v>2023</v>
      </c>
      <c r="B751" s="6">
        <v>45108</v>
      </c>
      <c r="C751" s="6">
        <v>45199</v>
      </c>
      <c r="D751" t="s">
        <v>92</v>
      </c>
      <c r="E751">
        <v>5005</v>
      </c>
      <c r="F751" t="s">
        <v>218</v>
      </c>
      <c r="G751" t="s">
        <v>218</v>
      </c>
      <c r="H751" t="s">
        <v>1419</v>
      </c>
      <c r="I751" t="s">
        <v>1420</v>
      </c>
      <c r="J751" t="s">
        <v>1421</v>
      </c>
      <c r="K751" t="s">
        <v>1422</v>
      </c>
      <c r="L751" t="s">
        <v>95</v>
      </c>
      <c r="M751" t="s">
        <v>98</v>
      </c>
      <c r="N751" s="7">
        <v>7945.88</v>
      </c>
      <c r="O751" s="7" t="s">
        <v>223</v>
      </c>
      <c r="P751" s="7">
        <v>7560.66</v>
      </c>
      <c r="Q751" s="7" t="s">
        <v>223</v>
      </c>
      <c r="S751" s="8">
        <v>744</v>
      </c>
      <c r="U751" s="7">
        <v>744</v>
      </c>
      <c r="W751" s="7">
        <v>744</v>
      </c>
      <c r="Z751" s="7">
        <v>744</v>
      </c>
      <c r="AC751" s="7">
        <v>744</v>
      </c>
      <c r="AE751" t="s">
        <v>224</v>
      </c>
      <c r="AF751" s="6">
        <v>45218</v>
      </c>
      <c r="AG751" s="6">
        <v>45199</v>
      </c>
      <c r="AH751" t="s">
        <v>225</v>
      </c>
    </row>
    <row r="752" spans="1:34" x14ac:dyDescent="0.25">
      <c r="A752">
        <v>2023</v>
      </c>
      <c r="B752" s="6">
        <v>45108</v>
      </c>
      <c r="C752" s="6">
        <v>45199</v>
      </c>
      <c r="D752" t="s">
        <v>92</v>
      </c>
      <c r="E752">
        <v>2108</v>
      </c>
      <c r="F752" t="s">
        <v>452</v>
      </c>
      <c r="G752" t="s">
        <v>452</v>
      </c>
      <c r="H752" t="s">
        <v>1419</v>
      </c>
      <c r="I752" t="s">
        <v>1423</v>
      </c>
      <c r="J752" t="s">
        <v>222</v>
      </c>
      <c r="K752" t="s">
        <v>668</v>
      </c>
      <c r="L752" t="s">
        <v>96</v>
      </c>
      <c r="M752" t="s">
        <v>97</v>
      </c>
      <c r="N752" s="7">
        <v>8492.08</v>
      </c>
      <c r="O752" s="7" t="s">
        <v>223</v>
      </c>
      <c r="P752" s="7">
        <v>8042.34</v>
      </c>
      <c r="Q752" s="7" t="s">
        <v>223</v>
      </c>
      <c r="S752" s="8">
        <v>745</v>
      </c>
      <c r="U752" s="7">
        <v>745</v>
      </c>
      <c r="W752" s="7">
        <v>745</v>
      </c>
      <c r="Z752" s="7">
        <v>745</v>
      </c>
      <c r="AC752" s="7">
        <v>745</v>
      </c>
      <c r="AE752" t="s">
        <v>224</v>
      </c>
      <c r="AF752" s="6">
        <v>45218</v>
      </c>
      <c r="AG752" s="6">
        <v>45199</v>
      </c>
      <c r="AH752" t="s">
        <v>225</v>
      </c>
    </row>
    <row r="753" spans="1:34" x14ac:dyDescent="0.25">
      <c r="A753">
        <v>2023</v>
      </c>
      <c r="B753" s="6">
        <v>45108</v>
      </c>
      <c r="C753" s="6">
        <v>45199</v>
      </c>
      <c r="D753" t="s">
        <v>92</v>
      </c>
      <c r="E753">
        <v>1157</v>
      </c>
      <c r="F753" t="s">
        <v>291</v>
      </c>
      <c r="G753" t="s">
        <v>291</v>
      </c>
      <c r="H753" t="s">
        <v>1424</v>
      </c>
      <c r="I753" t="s">
        <v>1425</v>
      </c>
      <c r="J753" t="s">
        <v>443</v>
      </c>
      <c r="K753" t="s">
        <v>1426</v>
      </c>
      <c r="L753" t="s">
        <v>96</v>
      </c>
      <c r="M753" t="s">
        <v>97</v>
      </c>
      <c r="N753" s="7">
        <v>3850.4</v>
      </c>
      <c r="O753" s="7" t="s">
        <v>223</v>
      </c>
      <c r="P753" s="7">
        <v>3787.06</v>
      </c>
      <c r="Q753" s="7" t="s">
        <v>223</v>
      </c>
      <c r="S753" s="8">
        <v>746</v>
      </c>
      <c r="U753" s="7">
        <v>746</v>
      </c>
      <c r="W753" s="7">
        <v>746</v>
      </c>
      <c r="Z753" s="7">
        <v>746</v>
      </c>
      <c r="AC753" s="7">
        <v>746</v>
      </c>
      <c r="AE753" t="s">
        <v>224</v>
      </c>
      <c r="AF753" s="6">
        <v>45218</v>
      </c>
      <c r="AG753" s="6">
        <v>45199</v>
      </c>
      <c r="AH753" t="s">
        <v>225</v>
      </c>
    </row>
    <row r="754" spans="1:34" x14ac:dyDescent="0.25">
      <c r="A754">
        <v>2023</v>
      </c>
      <c r="B754" s="6">
        <v>45108</v>
      </c>
      <c r="C754" s="6">
        <v>45199</v>
      </c>
      <c r="D754" t="s">
        <v>85</v>
      </c>
      <c r="E754">
        <v>1157</v>
      </c>
      <c r="F754" t="s">
        <v>291</v>
      </c>
      <c r="G754" t="s">
        <v>291</v>
      </c>
      <c r="H754" t="s">
        <v>1427</v>
      </c>
      <c r="I754" t="s">
        <v>1003</v>
      </c>
      <c r="J754" t="s">
        <v>237</v>
      </c>
      <c r="K754" t="s">
        <v>239</v>
      </c>
      <c r="L754" t="s">
        <v>95</v>
      </c>
      <c r="M754" t="s">
        <v>98</v>
      </c>
      <c r="N754" s="7">
        <v>11977.119999999999</v>
      </c>
      <c r="O754" s="7" t="s">
        <v>223</v>
      </c>
      <c r="P754" s="7">
        <v>10796.439999999999</v>
      </c>
      <c r="Q754" s="7" t="s">
        <v>223</v>
      </c>
      <c r="S754" s="8">
        <v>747</v>
      </c>
      <c r="U754" s="7">
        <v>747</v>
      </c>
      <c r="W754" s="7">
        <v>747</v>
      </c>
      <c r="Z754" s="7">
        <v>747</v>
      </c>
      <c r="AC754" s="7">
        <v>747</v>
      </c>
      <c r="AE754" t="s">
        <v>224</v>
      </c>
      <c r="AF754" s="6">
        <v>45218</v>
      </c>
      <c r="AG754" s="6">
        <v>45199</v>
      </c>
      <c r="AH754" t="s">
        <v>4006</v>
      </c>
    </row>
    <row r="755" spans="1:34" x14ac:dyDescent="0.25">
      <c r="A755">
        <v>2023</v>
      </c>
      <c r="B755" s="6">
        <v>45108</v>
      </c>
      <c r="C755" s="6">
        <v>45199</v>
      </c>
      <c r="D755" t="s">
        <v>85</v>
      </c>
      <c r="E755">
        <v>1157</v>
      </c>
      <c r="F755" t="s">
        <v>291</v>
      </c>
      <c r="G755" t="s">
        <v>291</v>
      </c>
      <c r="H755" t="s">
        <v>1427</v>
      </c>
      <c r="I755" t="s">
        <v>1428</v>
      </c>
      <c r="J755" t="s">
        <v>441</v>
      </c>
      <c r="K755" t="s">
        <v>1429</v>
      </c>
      <c r="L755" t="s">
        <v>96</v>
      </c>
      <c r="M755" t="s">
        <v>97</v>
      </c>
      <c r="N755" s="7">
        <v>10512.94</v>
      </c>
      <c r="O755" s="7" t="s">
        <v>223</v>
      </c>
      <c r="P755" s="7">
        <v>9572.16</v>
      </c>
      <c r="Q755" s="7" t="s">
        <v>223</v>
      </c>
      <c r="S755" s="8">
        <v>748</v>
      </c>
      <c r="U755" s="7">
        <v>748</v>
      </c>
      <c r="W755" s="7">
        <v>748</v>
      </c>
      <c r="Z755" s="7">
        <v>748</v>
      </c>
      <c r="AC755" s="7">
        <v>748</v>
      </c>
      <c r="AE755" t="s">
        <v>224</v>
      </c>
      <c r="AF755" s="6">
        <v>45218</v>
      </c>
      <c r="AG755" s="6">
        <v>45199</v>
      </c>
      <c r="AH755" t="s">
        <v>4006</v>
      </c>
    </row>
    <row r="756" spans="1:34" x14ac:dyDescent="0.25">
      <c r="A756">
        <v>2023</v>
      </c>
      <c r="B756" s="6">
        <v>45108</v>
      </c>
      <c r="C756" s="6">
        <v>45199</v>
      </c>
      <c r="D756" t="s">
        <v>85</v>
      </c>
      <c r="E756">
        <v>1035</v>
      </c>
      <c r="F756" t="s">
        <v>218</v>
      </c>
      <c r="G756" t="s">
        <v>218</v>
      </c>
      <c r="H756" t="s">
        <v>1427</v>
      </c>
      <c r="I756" t="s">
        <v>1430</v>
      </c>
      <c r="J756" t="s">
        <v>688</v>
      </c>
      <c r="K756" t="s">
        <v>1431</v>
      </c>
      <c r="L756" t="s">
        <v>96</v>
      </c>
      <c r="M756" t="s">
        <v>97</v>
      </c>
      <c r="N756" s="7">
        <v>10241.200000000001</v>
      </c>
      <c r="O756" s="7" t="s">
        <v>223</v>
      </c>
      <c r="P756" s="7">
        <v>9347.34</v>
      </c>
      <c r="Q756" s="7" t="s">
        <v>223</v>
      </c>
      <c r="S756" s="8">
        <v>749</v>
      </c>
      <c r="U756" s="7">
        <v>749</v>
      </c>
      <c r="W756" s="7">
        <v>749</v>
      </c>
      <c r="Z756" s="7">
        <v>749</v>
      </c>
      <c r="AC756" s="7">
        <v>749</v>
      </c>
      <c r="AE756" t="s">
        <v>224</v>
      </c>
      <c r="AF756" s="6">
        <v>45218</v>
      </c>
      <c r="AG756" s="6">
        <v>45199</v>
      </c>
      <c r="AH756" t="s">
        <v>4006</v>
      </c>
    </row>
    <row r="757" spans="1:34" x14ac:dyDescent="0.25">
      <c r="A757">
        <v>2023</v>
      </c>
      <c r="B757" s="6">
        <v>45108</v>
      </c>
      <c r="C757" s="6">
        <v>45199</v>
      </c>
      <c r="D757" t="s">
        <v>92</v>
      </c>
      <c r="E757">
        <v>1037</v>
      </c>
      <c r="F757" t="s">
        <v>226</v>
      </c>
      <c r="G757" t="s">
        <v>226</v>
      </c>
      <c r="H757" t="s">
        <v>1427</v>
      </c>
      <c r="I757" t="s">
        <v>1432</v>
      </c>
      <c r="J757" t="s">
        <v>246</v>
      </c>
      <c r="K757" t="s">
        <v>221</v>
      </c>
      <c r="L757" t="s">
        <v>95</v>
      </c>
      <c r="M757" t="s">
        <v>98</v>
      </c>
      <c r="N757" s="7">
        <v>2822.72</v>
      </c>
      <c r="O757" s="7" t="s">
        <v>223</v>
      </c>
      <c r="P757" s="7">
        <v>2822.72</v>
      </c>
      <c r="Q757" s="7" t="s">
        <v>223</v>
      </c>
      <c r="S757" s="8">
        <v>750</v>
      </c>
      <c r="U757" s="7">
        <v>750</v>
      </c>
      <c r="W757" s="7">
        <v>750</v>
      </c>
      <c r="Z757" s="7">
        <v>750</v>
      </c>
      <c r="AC757" s="7">
        <v>750</v>
      </c>
      <c r="AE757" t="s">
        <v>224</v>
      </c>
      <c r="AF757" s="6">
        <v>45218</v>
      </c>
      <c r="AG757" s="6">
        <v>45199</v>
      </c>
      <c r="AH757" t="s">
        <v>225</v>
      </c>
    </row>
    <row r="758" spans="1:34" x14ac:dyDescent="0.25">
      <c r="A758">
        <v>2023</v>
      </c>
      <c r="B758" s="6">
        <v>45108</v>
      </c>
      <c r="C758" s="6">
        <v>45199</v>
      </c>
      <c r="D758" t="s">
        <v>86</v>
      </c>
      <c r="E758">
        <v>1037</v>
      </c>
      <c r="F758" t="s">
        <v>226</v>
      </c>
      <c r="G758" t="s">
        <v>226</v>
      </c>
      <c r="H758" t="s">
        <v>1427</v>
      </c>
      <c r="I758" t="s">
        <v>1433</v>
      </c>
      <c r="J758" t="s">
        <v>1434</v>
      </c>
      <c r="K758" t="s">
        <v>272</v>
      </c>
      <c r="L758" t="s">
        <v>95</v>
      </c>
      <c r="M758" t="s">
        <v>98</v>
      </c>
      <c r="N758" s="7">
        <v>12000</v>
      </c>
      <c r="O758" s="7" t="s">
        <v>223</v>
      </c>
      <c r="P758" s="7">
        <v>12000</v>
      </c>
      <c r="Q758" s="7" t="s">
        <v>223</v>
      </c>
      <c r="S758" s="8">
        <v>751</v>
      </c>
      <c r="U758" s="7">
        <v>751</v>
      </c>
      <c r="W758" s="7">
        <v>751</v>
      </c>
      <c r="Z758" s="7">
        <v>751</v>
      </c>
      <c r="AC758" s="7">
        <v>751</v>
      </c>
      <c r="AE758" t="s">
        <v>224</v>
      </c>
      <c r="AF758" s="6">
        <v>45218</v>
      </c>
      <c r="AG758" s="6">
        <v>45199</v>
      </c>
      <c r="AH758" t="s">
        <v>225</v>
      </c>
    </row>
    <row r="759" spans="1:34" x14ac:dyDescent="0.25">
      <c r="A759">
        <v>2023</v>
      </c>
      <c r="B759" s="6">
        <v>45108</v>
      </c>
      <c r="C759" s="6">
        <v>45199</v>
      </c>
      <c r="D759" t="s">
        <v>92</v>
      </c>
      <c r="E759">
        <v>1003</v>
      </c>
      <c r="F759" t="s">
        <v>1435</v>
      </c>
      <c r="G759" t="s">
        <v>1435</v>
      </c>
      <c r="H759" t="s">
        <v>1427</v>
      </c>
      <c r="I759" t="s">
        <v>1436</v>
      </c>
      <c r="J759" t="s">
        <v>1437</v>
      </c>
      <c r="K759" t="s">
        <v>1366</v>
      </c>
      <c r="L759" t="s">
        <v>95</v>
      </c>
      <c r="M759" t="s">
        <v>98</v>
      </c>
      <c r="N759" s="7">
        <v>12992.320000000002</v>
      </c>
      <c r="O759" s="7" t="s">
        <v>223</v>
      </c>
      <c r="P759" s="7">
        <v>11560.680000000002</v>
      </c>
      <c r="Q759" s="7" t="s">
        <v>223</v>
      </c>
      <c r="S759" s="8">
        <v>752</v>
      </c>
      <c r="U759" s="7">
        <v>752</v>
      </c>
      <c r="W759" s="7">
        <v>752</v>
      </c>
      <c r="Z759" s="7">
        <v>752</v>
      </c>
      <c r="AC759" s="7">
        <v>752</v>
      </c>
      <c r="AE759" t="s">
        <v>224</v>
      </c>
      <c r="AF759" s="6">
        <v>45218</v>
      </c>
      <c r="AG759" s="6">
        <v>45199</v>
      </c>
      <c r="AH759" t="s">
        <v>225</v>
      </c>
    </row>
    <row r="760" spans="1:34" x14ac:dyDescent="0.25">
      <c r="A760">
        <v>2023</v>
      </c>
      <c r="B760" s="6">
        <v>45108</v>
      </c>
      <c r="C760" s="6">
        <v>45199</v>
      </c>
      <c r="D760" t="s">
        <v>92</v>
      </c>
      <c r="E760">
        <v>1157</v>
      </c>
      <c r="F760" t="s">
        <v>291</v>
      </c>
      <c r="G760" t="s">
        <v>291</v>
      </c>
      <c r="H760" t="s">
        <v>1427</v>
      </c>
      <c r="I760" t="s">
        <v>1438</v>
      </c>
      <c r="J760" t="s">
        <v>263</v>
      </c>
      <c r="K760" t="s">
        <v>280</v>
      </c>
      <c r="L760" t="s">
        <v>95</v>
      </c>
      <c r="M760" t="s">
        <v>98</v>
      </c>
      <c r="N760" s="7">
        <v>3114.7000000000003</v>
      </c>
      <c r="O760" s="7" t="s">
        <v>223</v>
      </c>
      <c r="P760" s="7">
        <v>3051.36</v>
      </c>
      <c r="Q760" s="7" t="s">
        <v>223</v>
      </c>
      <c r="S760" s="8">
        <v>753</v>
      </c>
      <c r="U760" s="7">
        <v>753</v>
      </c>
      <c r="W760" s="7">
        <v>753</v>
      </c>
      <c r="Z760" s="7">
        <v>753</v>
      </c>
      <c r="AC760" s="7">
        <v>753</v>
      </c>
      <c r="AE760" t="s">
        <v>224</v>
      </c>
      <c r="AF760" s="6">
        <v>45218</v>
      </c>
      <c r="AG760" s="6">
        <v>45199</v>
      </c>
      <c r="AH760" t="s">
        <v>225</v>
      </c>
    </row>
    <row r="761" spans="1:34" x14ac:dyDescent="0.25">
      <c r="A761">
        <v>2023</v>
      </c>
      <c r="B761" s="6">
        <v>45108</v>
      </c>
      <c r="C761" s="6">
        <v>45199</v>
      </c>
      <c r="D761" t="s">
        <v>92</v>
      </c>
      <c r="E761">
        <v>5005</v>
      </c>
      <c r="F761" t="s">
        <v>218</v>
      </c>
      <c r="G761" t="s">
        <v>218</v>
      </c>
      <c r="H761" t="s">
        <v>1427</v>
      </c>
      <c r="I761" t="s">
        <v>1239</v>
      </c>
      <c r="J761" t="s">
        <v>1439</v>
      </c>
      <c r="K761" t="s">
        <v>282</v>
      </c>
      <c r="L761" t="s">
        <v>96</v>
      </c>
      <c r="M761" t="s">
        <v>97</v>
      </c>
      <c r="N761" s="7">
        <v>7945.88</v>
      </c>
      <c r="O761" s="7" t="s">
        <v>223</v>
      </c>
      <c r="P761" s="7">
        <v>7560.66</v>
      </c>
      <c r="Q761" s="7" t="s">
        <v>223</v>
      </c>
      <c r="S761" s="8">
        <v>754</v>
      </c>
      <c r="U761" s="7">
        <v>754</v>
      </c>
      <c r="W761" s="7">
        <v>754</v>
      </c>
      <c r="Z761" s="7">
        <v>754</v>
      </c>
      <c r="AC761" s="7">
        <v>754</v>
      </c>
      <c r="AE761" t="s">
        <v>224</v>
      </c>
      <c r="AF761" s="6">
        <v>45218</v>
      </c>
      <c r="AG761" s="6">
        <v>45199</v>
      </c>
      <c r="AH761" t="s">
        <v>225</v>
      </c>
    </row>
    <row r="762" spans="1:34" x14ac:dyDescent="0.25">
      <c r="A762">
        <v>2023</v>
      </c>
      <c r="B762" s="6">
        <v>45108</v>
      </c>
      <c r="C762" s="6">
        <v>45199</v>
      </c>
      <c r="D762" t="s">
        <v>92</v>
      </c>
      <c r="E762">
        <v>5005</v>
      </c>
      <c r="F762" t="s">
        <v>218</v>
      </c>
      <c r="G762" t="s">
        <v>218</v>
      </c>
      <c r="H762" t="s">
        <v>1427</v>
      </c>
      <c r="I762" t="s">
        <v>1440</v>
      </c>
      <c r="J762" t="s">
        <v>404</v>
      </c>
      <c r="K762" t="s">
        <v>358</v>
      </c>
      <c r="L762" t="s">
        <v>96</v>
      </c>
      <c r="M762" t="s">
        <v>97</v>
      </c>
      <c r="N762" s="7">
        <v>7945.88</v>
      </c>
      <c r="O762" s="7" t="s">
        <v>223</v>
      </c>
      <c r="P762" s="7">
        <v>7560.66</v>
      </c>
      <c r="Q762" s="7" t="s">
        <v>223</v>
      </c>
      <c r="S762" s="8">
        <v>755</v>
      </c>
      <c r="U762" s="7">
        <v>755</v>
      </c>
      <c r="W762" s="7">
        <v>755</v>
      </c>
      <c r="Z762" s="7">
        <v>755</v>
      </c>
      <c r="AC762" s="7">
        <v>755</v>
      </c>
      <c r="AE762" t="s">
        <v>224</v>
      </c>
      <c r="AF762" s="6">
        <v>45218</v>
      </c>
      <c r="AG762" s="6">
        <v>45199</v>
      </c>
      <c r="AH762" t="s">
        <v>225</v>
      </c>
    </row>
    <row r="763" spans="1:34" x14ac:dyDescent="0.25">
      <c r="A763">
        <v>2023</v>
      </c>
      <c r="B763" s="6">
        <v>45108</v>
      </c>
      <c r="C763" s="6">
        <v>45199</v>
      </c>
      <c r="D763" t="s">
        <v>92</v>
      </c>
      <c r="E763">
        <v>5005</v>
      </c>
      <c r="F763" t="s">
        <v>218</v>
      </c>
      <c r="G763" t="s">
        <v>218</v>
      </c>
      <c r="H763" t="s">
        <v>1427</v>
      </c>
      <c r="I763" t="s">
        <v>1441</v>
      </c>
      <c r="J763" t="s">
        <v>352</v>
      </c>
      <c r="K763" t="s">
        <v>473</v>
      </c>
      <c r="L763" t="s">
        <v>95</v>
      </c>
      <c r="M763" t="s">
        <v>98</v>
      </c>
      <c r="N763" s="7">
        <v>7945.88</v>
      </c>
      <c r="O763" s="7" t="s">
        <v>223</v>
      </c>
      <c r="P763" s="7">
        <v>7560.66</v>
      </c>
      <c r="Q763" s="7" t="s">
        <v>223</v>
      </c>
      <c r="S763" s="8">
        <v>756</v>
      </c>
      <c r="U763" s="7">
        <v>756</v>
      </c>
      <c r="W763" s="7">
        <v>756</v>
      </c>
      <c r="Z763" s="7">
        <v>756</v>
      </c>
      <c r="AC763" s="7">
        <v>756</v>
      </c>
      <c r="AE763" t="s">
        <v>224</v>
      </c>
      <c r="AF763" s="6">
        <v>45218</v>
      </c>
      <c r="AG763" s="6">
        <v>45199</v>
      </c>
      <c r="AH763" t="s">
        <v>225</v>
      </c>
    </row>
    <row r="764" spans="1:34" x14ac:dyDescent="0.25">
      <c r="A764">
        <v>2023</v>
      </c>
      <c r="B764" s="6">
        <v>45108</v>
      </c>
      <c r="C764" s="6">
        <v>45199</v>
      </c>
      <c r="D764" t="s">
        <v>85</v>
      </c>
      <c r="E764">
        <v>1035</v>
      </c>
      <c r="F764" t="s">
        <v>218</v>
      </c>
      <c r="G764" t="s">
        <v>218</v>
      </c>
      <c r="H764" t="s">
        <v>1442</v>
      </c>
      <c r="I764" t="s">
        <v>1443</v>
      </c>
      <c r="J764" t="s">
        <v>519</v>
      </c>
      <c r="K764" t="s">
        <v>1444</v>
      </c>
      <c r="L764" t="s">
        <v>95</v>
      </c>
      <c r="M764" t="s">
        <v>98</v>
      </c>
      <c r="N764" s="7">
        <v>12332.619999999999</v>
      </c>
      <c r="O764" s="7" t="s">
        <v>223</v>
      </c>
      <c r="P764" s="7">
        <v>11088.239999999998</v>
      </c>
      <c r="Q764" s="7" t="s">
        <v>223</v>
      </c>
      <c r="S764" s="8">
        <v>757</v>
      </c>
      <c r="U764" s="7">
        <v>757</v>
      </c>
      <c r="W764" s="7">
        <v>757</v>
      </c>
      <c r="Z764" s="7">
        <v>757</v>
      </c>
      <c r="AC764" s="7">
        <v>757</v>
      </c>
      <c r="AE764" t="s">
        <v>224</v>
      </c>
      <c r="AF764" s="6">
        <v>45218</v>
      </c>
      <c r="AG764" s="6">
        <v>45199</v>
      </c>
      <c r="AH764" t="s">
        <v>4006</v>
      </c>
    </row>
    <row r="765" spans="1:34" x14ac:dyDescent="0.25">
      <c r="A765">
        <v>2023</v>
      </c>
      <c r="B765" s="6">
        <v>45108</v>
      </c>
      <c r="C765" s="6">
        <v>45199</v>
      </c>
      <c r="D765" t="s">
        <v>85</v>
      </c>
      <c r="E765">
        <v>2121</v>
      </c>
      <c r="F765" t="s">
        <v>444</v>
      </c>
      <c r="G765" t="s">
        <v>444</v>
      </c>
      <c r="H765" t="s">
        <v>1442</v>
      </c>
      <c r="I765" t="s">
        <v>1445</v>
      </c>
      <c r="J765" t="s">
        <v>924</v>
      </c>
      <c r="K765" t="s">
        <v>686</v>
      </c>
      <c r="L765" t="s">
        <v>95</v>
      </c>
      <c r="M765" t="s">
        <v>98</v>
      </c>
      <c r="N765" s="7">
        <v>14946.48</v>
      </c>
      <c r="O765" s="7" t="s">
        <v>223</v>
      </c>
      <c r="P765" s="7">
        <v>13160.08</v>
      </c>
      <c r="Q765" s="7" t="s">
        <v>223</v>
      </c>
      <c r="S765" s="8">
        <v>758</v>
      </c>
      <c r="U765" s="7">
        <v>758</v>
      </c>
      <c r="W765" s="7">
        <v>758</v>
      </c>
      <c r="Z765" s="7">
        <v>758</v>
      </c>
      <c r="AC765" s="7">
        <v>758</v>
      </c>
      <c r="AE765" t="s">
        <v>224</v>
      </c>
      <c r="AF765" s="6">
        <v>45218</v>
      </c>
      <c r="AG765" s="6">
        <v>45199</v>
      </c>
      <c r="AH765" t="s">
        <v>4006</v>
      </c>
    </row>
    <row r="766" spans="1:34" x14ac:dyDescent="0.25">
      <c r="A766">
        <v>2023</v>
      </c>
      <c r="B766" s="6">
        <v>45108</v>
      </c>
      <c r="C766" s="6">
        <v>45199</v>
      </c>
      <c r="D766" t="s">
        <v>85</v>
      </c>
      <c r="E766">
        <v>1157</v>
      </c>
      <c r="F766" t="s">
        <v>291</v>
      </c>
      <c r="G766" t="s">
        <v>291</v>
      </c>
      <c r="H766" t="s">
        <v>1442</v>
      </c>
      <c r="I766" t="s">
        <v>1446</v>
      </c>
      <c r="J766" t="s">
        <v>296</v>
      </c>
      <c r="K766" t="s">
        <v>462</v>
      </c>
      <c r="L766" t="s">
        <v>95</v>
      </c>
      <c r="M766" t="s">
        <v>98</v>
      </c>
      <c r="N766" s="7">
        <v>12032.46</v>
      </c>
      <c r="O766" s="7" t="s">
        <v>223</v>
      </c>
      <c r="P766" s="7">
        <v>10841.88</v>
      </c>
      <c r="Q766" s="7" t="s">
        <v>223</v>
      </c>
      <c r="S766" s="8">
        <v>759</v>
      </c>
      <c r="U766" s="7">
        <v>759</v>
      </c>
      <c r="W766" s="7">
        <v>759</v>
      </c>
      <c r="Z766" s="7">
        <v>759</v>
      </c>
      <c r="AC766" s="7">
        <v>759</v>
      </c>
      <c r="AE766" t="s">
        <v>224</v>
      </c>
      <c r="AF766" s="6">
        <v>45218</v>
      </c>
      <c r="AG766" s="6">
        <v>45199</v>
      </c>
      <c r="AH766" t="s">
        <v>4006</v>
      </c>
    </row>
    <row r="767" spans="1:34" x14ac:dyDescent="0.25">
      <c r="A767">
        <v>2023</v>
      </c>
      <c r="B767" s="6">
        <v>45108</v>
      </c>
      <c r="C767" s="6">
        <v>45199</v>
      </c>
      <c r="D767" t="s">
        <v>85</v>
      </c>
      <c r="E767">
        <v>1087</v>
      </c>
      <c r="F767" t="s">
        <v>534</v>
      </c>
      <c r="G767" t="s">
        <v>534</v>
      </c>
      <c r="H767" t="s">
        <v>1442</v>
      </c>
      <c r="I767" t="s">
        <v>1447</v>
      </c>
      <c r="J767" t="s">
        <v>253</v>
      </c>
      <c r="K767" t="s">
        <v>1448</v>
      </c>
      <c r="L767" t="s">
        <v>95</v>
      </c>
      <c r="M767" t="s">
        <v>98</v>
      </c>
      <c r="N767" s="7">
        <v>7432.079999999999</v>
      </c>
      <c r="O767" s="7" t="s">
        <v>223</v>
      </c>
      <c r="P767" s="7">
        <v>7164.4599999999991</v>
      </c>
      <c r="Q767" s="7" t="s">
        <v>223</v>
      </c>
      <c r="S767" s="8">
        <v>760</v>
      </c>
      <c r="U767" s="7">
        <v>760</v>
      </c>
      <c r="W767" s="7">
        <v>760</v>
      </c>
      <c r="Z767" s="7">
        <v>760</v>
      </c>
      <c r="AC767" s="7">
        <v>760</v>
      </c>
      <c r="AE767" t="s">
        <v>224</v>
      </c>
      <c r="AF767" s="6">
        <v>45218</v>
      </c>
      <c r="AG767" s="6">
        <v>45199</v>
      </c>
      <c r="AH767" t="s">
        <v>4006</v>
      </c>
    </row>
    <row r="768" spans="1:34" x14ac:dyDescent="0.25">
      <c r="A768">
        <v>2023</v>
      </c>
      <c r="B768" s="6">
        <v>45108</v>
      </c>
      <c r="C768" s="6">
        <v>45199</v>
      </c>
      <c r="D768" t="s">
        <v>85</v>
      </c>
      <c r="E768">
        <v>1035</v>
      </c>
      <c r="F768" t="s">
        <v>218</v>
      </c>
      <c r="G768" t="s">
        <v>218</v>
      </c>
      <c r="H768" t="s">
        <v>1442</v>
      </c>
      <c r="I768" t="s">
        <v>1449</v>
      </c>
      <c r="J768" t="s">
        <v>246</v>
      </c>
      <c r="K768" t="s">
        <v>299</v>
      </c>
      <c r="L768" t="s">
        <v>95</v>
      </c>
      <c r="M768" t="s">
        <v>98</v>
      </c>
      <c r="N768" s="7">
        <v>10148.68</v>
      </c>
      <c r="O768" s="7" t="s">
        <v>223</v>
      </c>
      <c r="P768" s="7">
        <v>9268.26</v>
      </c>
      <c r="Q768" s="7" t="s">
        <v>223</v>
      </c>
      <c r="S768" s="8">
        <v>761</v>
      </c>
      <c r="U768" s="7">
        <v>761</v>
      </c>
      <c r="W768" s="7">
        <v>761</v>
      </c>
      <c r="Z768" s="7">
        <v>761</v>
      </c>
      <c r="AC768" s="7">
        <v>761</v>
      </c>
      <c r="AE768" t="s">
        <v>224</v>
      </c>
      <c r="AF768" s="6">
        <v>45218</v>
      </c>
      <c r="AG768" s="6">
        <v>45199</v>
      </c>
      <c r="AH768" t="s">
        <v>4006</v>
      </c>
    </row>
    <row r="769" spans="1:34" x14ac:dyDescent="0.25">
      <c r="A769">
        <v>2023</v>
      </c>
      <c r="B769" s="6">
        <v>45108</v>
      </c>
      <c r="C769" s="6">
        <v>45199</v>
      </c>
      <c r="D769" t="s">
        <v>92</v>
      </c>
      <c r="E769">
        <v>2108</v>
      </c>
      <c r="F769" t="s">
        <v>452</v>
      </c>
      <c r="G769" t="s">
        <v>452</v>
      </c>
      <c r="H769" t="s">
        <v>1442</v>
      </c>
      <c r="I769" t="s">
        <v>1450</v>
      </c>
      <c r="J769" t="s">
        <v>378</v>
      </c>
      <c r="K769" t="s">
        <v>246</v>
      </c>
      <c r="L769" t="s">
        <v>95</v>
      </c>
      <c r="M769" t="s">
        <v>98</v>
      </c>
      <c r="N769" s="7">
        <v>8492.08</v>
      </c>
      <c r="O769" s="7" t="s">
        <v>223</v>
      </c>
      <c r="P769" s="7">
        <v>8042.34</v>
      </c>
      <c r="Q769" s="7" t="s">
        <v>223</v>
      </c>
      <c r="S769" s="8">
        <v>762</v>
      </c>
      <c r="U769" s="7">
        <v>762</v>
      </c>
      <c r="W769" s="7">
        <v>762</v>
      </c>
      <c r="Z769" s="7">
        <v>762</v>
      </c>
      <c r="AC769" s="7">
        <v>762</v>
      </c>
      <c r="AE769" t="s">
        <v>224</v>
      </c>
      <c r="AF769" s="6">
        <v>45218</v>
      </c>
      <c r="AG769" s="6">
        <v>45199</v>
      </c>
      <c r="AH769" t="s">
        <v>225</v>
      </c>
    </row>
    <row r="770" spans="1:34" x14ac:dyDescent="0.25">
      <c r="A770">
        <v>2023</v>
      </c>
      <c r="B770" s="6">
        <v>45108</v>
      </c>
      <c r="C770" s="6">
        <v>45199</v>
      </c>
      <c r="D770" t="s">
        <v>85</v>
      </c>
      <c r="E770">
        <v>1157</v>
      </c>
      <c r="F770" t="s">
        <v>291</v>
      </c>
      <c r="G770" t="s">
        <v>291</v>
      </c>
      <c r="H770" t="s">
        <v>1451</v>
      </c>
      <c r="I770" t="s">
        <v>1452</v>
      </c>
      <c r="J770" t="s">
        <v>702</v>
      </c>
      <c r="K770" t="s">
        <v>304</v>
      </c>
      <c r="L770" t="s">
        <v>95</v>
      </c>
      <c r="M770" t="s">
        <v>98</v>
      </c>
      <c r="N770" s="7">
        <v>12275.84</v>
      </c>
      <c r="O770" s="7" t="s">
        <v>223</v>
      </c>
      <c r="P770" s="7">
        <v>11041.62</v>
      </c>
      <c r="Q770" s="7" t="s">
        <v>223</v>
      </c>
      <c r="S770" s="8">
        <v>763</v>
      </c>
      <c r="U770" s="7">
        <v>763</v>
      </c>
      <c r="W770" s="7">
        <v>763</v>
      </c>
      <c r="Z770" s="7">
        <v>763</v>
      </c>
      <c r="AC770" s="7">
        <v>763</v>
      </c>
      <c r="AE770" t="s">
        <v>224</v>
      </c>
      <c r="AF770" s="6">
        <v>45218</v>
      </c>
      <c r="AG770" s="6">
        <v>45199</v>
      </c>
      <c r="AH770" t="s">
        <v>4006</v>
      </c>
    </row>
    <row r="771" spans="1:34" x14ac:dyDescent="0.25">
      <c r="A771">
        <v>2023</v>
      </c>
      <c r="B771" s="6">
        <v>45108</v>
      </c>
      <c r="C771" s="6">
        <v>45199</v>
      </c>
      <c r="D771" t="s">
        <v>85</v>
      </c>
      <c r="E771">
        <v>1157</v>
      </c>
      <c r="F771" t="s">
        <v>291</v>
      </c>
      <c r="G771" t="s">
        <v>291</v>
      </c>
      <c r="H771" t="s">
        <v>1451</v>
      </c>
      <c r="I771" t="s">
        <v>643</v>
      </c>
      <c r="J771" t="s">
        <v>246</v>
      </c>
      <c r="K771" t="s">
        <v>246</v>
      </c>
      <c r="L771" t="s">
        <v>95</v>
      </c>
      <c r="M771" t="s">
        <v>98</v>
      </c>
      <c r="N771" s="7">
        <v>11687.84</v>
      </c>
      <c r="O771" s="7" t="s">
        <v>223</v>
      </c>
      <c r="P771" s="7">
        <v>10560.46</v>
      </c>
      <c r="Q771" s="7" t="s">
        <v>223</v>
      </c>
      <c r="S771" s="8">
        <v>764</v>
      </c>
      <c r="U771" s="7">
        <v>764</v>
      </c>
      <c r="W771" s="7">
        <v>764</v>
      </c>
      <c r="Z771" s="7">
        <v>764</v>
      </c>
      <c r="AC771" s="7">
        <v>764</v>
      </c>
      <c r="AE771" t="s">
        <v>224</v>
      </c>
      <c r="AF771" s="6">
        <v>45218</v>
      </c>
      <c r="AG771" s="6">
        <v>45199</v>
      </c>
      <c r="AH771" t="s">
        <v>4006</v>
      </c>
    </row>
    <row r="772" spans="1:34" x14ac:dyDescent="0.25">
      <c r="A772">
        <v>2023</v>
      </c>
      <c r="B772" s="6">
        <v>45108</v>
      </c>
      <c r="C772" s="6">
        <v>45199</v>
      </c>
      <c r="D772" t="s">
        <v>85</v>
      </c>
      <c r="E772">
        <v>1039</v>
      </c>
      <c r="F772" t="s">
        <v>321</v>
      </c>
      <c r="G772" t="s">
        <v>321</v>
      </c>
      <c r="H772" t="s">
        <v>1451</v>
      </c>
      <c r="I772" t="s">
        <v>554</v>
      </c>
      <c r="J772" t="s">
        <v>449</v>
      </c>
      <c r="K772" t="s">
        <v>333</v>
      </c>
      <c r="L772" t="s">
        <v>96</v>
      </c>
      <c r="M772" t="s">
        <v>97</v>
      </c>
      <c r="N772" s="7">
        <v>7131.0400000000009</v>
      </c>
      <c r="O772" s="7" t="s">
        <v>223</v>
      </c>
      <c r="P772" s="7">
        <v>6896.9400000000005</v>
      </c>
      <c r="Q772" s="7" t="s">
        <v>223</v>
      </c>
      <c r="S772" s="8">
        <v>765</v>
      </c>
      <c r="U772" s="7">
        <v>765</v>
      </c>
      <c r="W772" s="7">
        <v>765</v>
      </c>
      <c r="Z772" s="7">
        <v>765</v>
      </c>
      <c r="AC772" s="7">
        <v>765</v>
      </c>
      <c r="AE772" t="s">
        <v>224</v>
      </c>
      <c r="AF772" s="6">
        <v>45218</v>
      </c>
      <c r="AG772" s="6">
        <v>45199</v>
      </c>
      <c r="AH772" t="s">
        <v>4006</v>
      </c>
    </row>
    <row r="773" spans="1:34" x14ac:dyDescent="0.25">
      <c r="A773">
        <v>2023</v>
      </c>
      <c r="B773" s="6">
        <v>45108</v>
      </c>
      <c r="C773" s="6">
        <v>45199</v>
      </c>
      <c r="D773" t="s">
        <v>85</v>
      </c>
      <c r="E773">
        <v>1157</v>
      </c>
      <c r="F773" t="s">
        <v>291</v>
      </c>
      <c r="G773" t="s">
        <v>291</v>
      </c>
      <c r="H773" t="s">
        <v>1451</v>
      </c>
      <c r="I773" t="s">
        <v>1453</v>
      </c>
      <c r="J773" t="s">
        <v>393</v>
      </c>
      <c r="K773" t="s">
        <v>852</v>
      </c>
      <c r="L773" t="s">
        <v>95</v>
      </c>
      <c r="M773" t="s">
        <v>98</v>
      </c>
      <c r="N773" s="7">
        <v>11914.800000000001</v>
      </c>
      <c r="O773" s="7" t="s">
        <v>223</v>
      </c>
      <c r="P773" s="7">
        <v>10746.740000000002</v>
      </c>
      <c r="Q773" s="7" t="s">
        <v>223</v>
      </c>
      <c r="S773" s="8">
        <v>766</v>
      </c>
      <c r="U773" s="7">
        <v>766</v>
      </c>
      <c r="W773" s="7">
        <v>766</v>
      </c>
      <c r="Z773" s="7">
        <v>766</v>
      </c>
      <c r="AC773" s="7">
        <v>766</v>
      </c>
      <c r="AE773" t="s">
        <v>224</v>
      </c>
      <c r="AF773" s="6">
        <v>45218</v>
      </c>
      <c r="AG773" s="6">
        <v>45199</v>
      </c>
      <c r="AH773" t="s">
        <v>4006</v>
      </c>
    </row>
    <row r="774" spans="1:34" x14ac:dyDescent="0.25">
      <c r="A774">
        <v>2023</v>
      </c>
      <c r="B774" s="6">
        <v>45108</v>
      </c>
      <c r="C774" s="6">
        <v>45199</v>
      </c>
      <c r="D774" t="s">
        <v>92</v>
      </c>
      <c r="E774">
        <v>1035</v>
      </c>
      <c r="F774" t="s">
        <v>218</v>
      </c>
      <c r="G774" t="s">
        <v>218</v>
      </c>
      <c r="H774" t="s">
        <v>1451</v>
      </c>
      <c r="I774" t="s">
        <v>1454</v>
      </c>
      <c r="J774" t="s">
        <v>287</v>
      </c>
      <c r="K774" t="s">
        <v>649</v>
      </c>
      <c r="L774" t="s">
        <v>95</v>
      </c>
      <c r="M774" t="s">
        <v>98</v>
      </c>
      <c r="N774" s="7">
        <v>3332.3800000000006</v>
      </c>
      <c r="O774" s="7" t="s">
        <v>223</v>
      </c>
      <c r="P774" s="7">
        <v>3332.3800000000006</v>
      </c>
      <c r="Q774" s="7" t="s">
        <v>223</v>
      </c>
      <c r="S774" s="8">
        <v>767</v>
      </c>
      <c r="U774" s="7">
        <v>767</v>
      </c>
      <c r="W774" s="7">
        <v>767</v>
      </c>
      <c r="Z774" s="7">
        <v>767</v>
      </c>
      <c r="AC774" s="7">
        <v>767</v>
      </c>
      <c r="AE774" t="s">
        <v>224</v>
      </c>
      <c r="AF774" s="6">
        <v>45218</v>
      </c>
      <c r="AG774" s="6">
        <v>45199</v>
      </c>
      <c r="AH774" t="s">
        <v>225</v>
      </c>
    </row>
    <row r="775" spans="1:34" x14ac:dyDescent="0.25">
      <c r="A775">
        <v>2023</v>
      </c>
      <c r="B775" s="6">
        <v>45108</v>
      </c>
      <c r="C775" s="6">
        <v>45199</v>
      </c>
      <c r="D775" t="s">
        <v>92</v>
      </c>
      <c r="E775">
        <v>5005</v>
      </c>
      <c r="F775" t="s">
        <v>218</v>
      </c>
      <c r="G775" t="s">
        <v>218</v>
      </c>
      <c r="H775" t="s">
        <v>1451</v>
      </c>
      <c r="I775" t="s">
        <v>1455</v>
      </c>
      <c r="J775" t="s">
        <v>664</v>
      </c>
      <c r="K775" t="s">
        <v>304</v>
      </c>
      <c r="L775" t="s">
        <v>95</v>
      </c>
      <c r="M775" t="s">
        <v>98</v>
      </c>
      <c r="N775" s="7">
        <v>7945.88</v>
      </c>
      <c r="O775" s="7" t="s">
        <v>223</v>
      </c>
      <c r="P775" s="7">
        <v>7560.66</v>
      </c>
      <c r="Q775" s="7" t="s">
        <v>223</v>
      </c>
      <c r="S775" s="8">
        <v>768</v>
      </c>
      <c r="U775" s="7">
        <v>768</v>
      </c>
      <c r="W775" s="7">
        <v>768</v>
      </c>
      <c r="Z775" s="7">
        <v>768</v>
      </c>
      <c r="AC775" s="7">
        <v>768</v>
      </c>
      <c r="AE775" t="s">
        <v>224</v>
      </c>
      <c r="AF775" s="6">
        <v>45218</v>
      </c>
      <c r="AG775" s="6">
        <v>45199</v>
      </c>
      <c r="AH775" t="s">
        <v>225</v>
      </c>
    </row>
    <row r="776" spans="1:34" x14ac:dyDescent="0.25">
      <c r="A776">
        <v>2023</v>
      </c>
      <c r="B776" s="6">
        <v>45108</v>
      </c>
      <c r="C776" s="6">
        <v>45199</v>
      </c>
      <c r="D776" t="s">
        <v>92</v>
      </c>
      <c r="E776">
        <v>2001</v>
      </c>
      <c r="F776" t="s">
        <v>558</v>
      </c>
      <c r="G776" t="s">
        <v>558</v>
      </c>
      <c r="H776" t="s">
        <v>1451</v>
      </c>
      <c r="I776" t="s">
        <v>1456</v>
      </c>
      <c r="J776" t="s">
        <v>333</v>
      </c>
      <c r="K776" t="s">
        <v>251</v>
      </c>
      <c r="L776" t="s">
        <v>95</v>
      </c>
      <c r="M776" t="s">
        <v>98</v>
      </c>
      <c r="N776" s="7">
        <v>10819.54</v>
      </c>
      <c r="O776" s="7" t="s">
        <v>223</v>
      </c>
      <c r="P776" s="7">
        <v>10076.540000000001</v>
      </c>
      <c r="Q776" s="7" t="s">
        <v>223</v>
      </c>
      <c r="S776" s="8">
        <v>769</v>
      </c>
      <c r="U776" s="7">
        <v>769</v>
      </c>
      <c r="W776" s="7">
        <v>769</v>
      </c>
      <c r="Z776" s="7">
        <v>769</v>
      </c>
      <c r="AC776" s="7">
        <v>769</v>
      </c>
      <c r="AE776" t="s">
        <v>224</v>
      </c>
      <c r="AF776" s="6">
        <v>45218</v>
      </c>
      <c r="AG776" s="6">
        <v>45199</v>
      </c>
      <c r="AH776" t="s">
        <v>225</v>
      </c>
    </row>
    <row r="777" spans="1:34" x14ac:dyDescent="0.25">
      <c r="A777">
        <v>2023</v>
      </c>
      <c r="B777" s="6">
        <v>45108</v>
      </c>
      <c r="C777" s="6">
        <v>45199</v>
      </c>
      <c r="D777" t="s">
        <v>85</v>
      </c>
      <c r="E777">
        <v>1101</v>
      </c>
      <c r="F777" t="s">
        <v>241</v>
      </c>
      <c r="G777" t="s">
        <v>241</v>
      </c>
      <c r="H777" t="s">
        <v>1457</v>
      </c>
      <c r="I777" t="s">
        <v>1458</v>
      </c>
      <c r="J777" t="s">
        <v>443</v>
      </c>
      <c r="K777" t="s">
        <v>320</v>
      </c>
      <c r="L777" t="s">
        <v>95</v>
      </c>
      <c r="M777" t="s">
        <v>98</v>
      </c>
      <c r="N777" s="7">
        <v>12514</v>
      </c>
      <c r="O777" s="7" t="s">
        <v>223</v>
      </c>
      <c r="P777" s="7">
        <v>11238.56</v>
      </c>
      <c r="Q777" s="7" t="s">
        <v>223</v>
      </c>
      <c r="S777" s="8">
        <v>770</v>
      </c>
      <c r="U777" s="7">
        <v>770</v>
      </c>
      <c r="W777" s="7">
        <v>770</v>
      </c>
      <c r="Z777" s="7">
        <v>770</v>
      </c>
      <c r="AC777" s="7">
        <v>770</v>
      </c>
      <c r="AE777" t="s">
        <v>224</v>
      </c>
      <c r="AF777" s="6">
        <v>45218</v>
      </c>
      <c r="AG777" s="6">
        <v>45199</v>
      </c>
      <c r="AH777" t="s">
        <v>4006</v>
      </c>
    </row>
    <row r="778" spans="1:34" x14ac:dyDescent="0.25">
      <c r="A778">
        <v>2023</v>
      </c>
      <c r="B778" s="6">
        <v>45108</v>
      </c>
      <c r="C778" s="6">
        <v>45199</v>
      </c>
      <c r="D778" t="s">
        <v>85</v>
      </c>
      <c r="E778">
        <v>1157</v>
      </c>
      <c r="F778" t="s">
        <v>291</v>
      </c>
      <c r="G778" t="s">
        <v>291</v>
      </c>
      <c r="H778" t="s">
        <v>1457</v>
      </c>
      <c r="I778" t="s">
        <v>1459</v>
      </c>
      <c r="J778" t="s">
        <v>1460</v>
      </c>
      <c r="K778" t="s">
        <v>463</v>
      </c>
      <c r="L778" t="s">
        <v>95</v>
      </c>
      <c r="M778" t="s">
        <v>98</v>
      </c>
      <c r="N778" s="7">
        <v>12024.28</v>
      </c>
      <c r="O778" s="7" t="s">
        <v>223</v>
      </c>
      <c r="P778" s="7">
        <v>10836.62</v>
      </c>
      <c r="Q778" s="7" t="s">
        <v>223</v>
      </c>
      <c r="S778" s="8">
        <v>771</v>
      </c>
      <c r="U778" s="7">
        <v>771</v>
      </c>
      <c r="W778" s="7">
        <v>771</v>
      </c>
      <c r="Z778" s="7">
        <v>771</v>
      </c>
      <c r="AC778" s="7">
        <v>771</v>
      </c>
      <c r="AE778" t="s">
        <v>224</v>
      </c>
      <c r="AF778" s="6">
        <v>45218</v>
      </c>
      <c r="AG778" s="6">
        <v>45199</v>
      </c>
      <c r="AH778" t="s">
        <v>4006</v>
      </c>
    </row>
    <row r="779" spans="1:34" x14ac:dyDescent="0.25">
      <c r="A779">
        <v>2023</v>
      </c>
      <c r="B779" s="6">
        <v>45108</v>
      </c>
      <c r="C779" s="6">
        <v>45199</v>
      </c>
      <c r="D779" t="s">
        <v>85</v>
      </c>
      <c r="E779">
        <v>1157</v>
      </c>
      <c r="F779" t="s">
        <v>291</v>
      </c>
      <c r="G779" t="s">
        <v>291</v>
      </c>
      <c r="H779" t="s">
        <v>1457</v>
      </c>
      <c r="I779" t="s">
        <v>1461</v>
      </c>
      <c r="J779" t="s">
        <v>294</v>
      </c>
      <c r="K779" t="s">
        <v>493</v>
      </c>
      <c r="L779" t="s">
        <v>95</v>
      </c>
      <c r="M779" t="s">
        <v>98</v>
      </c>
      <c r="N779" s="7">
        <v>12024.28</v>
      </c>
      <c r="O779" s="7" t="s">
        <v>223</v>
      </c>
      <c r="P779" s="7">
        <v>10836.62</v>
      </c>
      <c r="Q779" s="7" t="s">
        <v>223</v>
      </c>
      <c r="S779" s="8">
        <v>772</v>
      </c>
      <c r="U779" s="7">
        <v>772</v>
      </c>
      <c r="W779" s="7">
        <v>772</v>
      </c>
      <c r="Z779" s="7">
        <v>772</v>
      </c>
      <c r="AC779" s="7">
        <v>772</v>
      </c>
      <c r="AE779" t="s">
        <v>224</v>
      </c>
      <c r="AF779" s="6">
        <v>45218</v>
      </c>
      <c r="AG779" s="6">
        <v>45199</v>
      </c>
      <c r="AH779" t="s">
        <v>4006</v>
      </c>
    </row>
    <row r="780" spans="1:34" x14ac:dyDescent="0.25">
      <c r="A780">
        <v>2023</v>
      </c>
      <c r="B780" s="6">
        <v>45108</v>
      </c>
      <c r="C780" s="6">
        <v>45199</v>
      </c>
      <c r="D780" t="s">
        <v>85</v>
      </c>
      <c r="E780">
        <v>1157</v>
      </c>
      <c r="F780" t="s">
        <v>291</v>
      </c>
      <c r="G780" t="s">
        <v>291</v>
      </c>
      <c r="H780" t="s">
        <v>1457</v>
      </c>
      <c r="I780" t="s">
        <v>1462</v>
      </c>
      <c r="J780" t="s">
        <v>371</v>
      </c>
      <c r="K780" t="s">
        <v>298</v>
      </c>
      <c r="L780" t="s">
        <v>95</v>
      </c>
      <c r="M780" t="s">
        <v>98</v>
      </c>
      <c r="N780" s="7">
        <v>12024.28</v>
      </c>
      <c r="O780" s="7" t="s">
        <v>223</v>
      </c>
      <c r="P780" s="7">
        <v>10836.62</v>
      </c>
      <c r="Q780" s="7" t="s">
        <v>223</v>
      </c>
      <c r="S780" s="8">
        <v>773</v>
      </c>
      <c r="U780" s="7">
        <v>773</v>
      </c>
      <c r="W780" s="7">
        <v>773</v>
      </c>
      <c r="Z780" s="7">
        <v>773</v>
      </c>
      <c r="AC780" s="7">
        <v>773</v>
      </c>
      <c r="AE780" t="s">
        <v>224</v>
      </c>
      <c r="AF780" s="6">
        <v>45218</v>
      </c>
      <c r="AG780" s="6">
        <v>45199</v>
      </c>
      <c r="AH780" t="s">
        <v>4006</v>
      </c>
    </row>
    <row r="781" spans="1:34" x14ac:dyDescent="0.25">
      <c r="A781">
        <v>2023</v>
      </c>
      <c r="B781" s="6">
        <v>45108</v>
      </c>
      <c r="C781" s="6">
        <v>45199</v>
      </c>
      <c r="D781" t="s">
        <v>85</v>
      </c>
      <c r="E781">
        <v>2121</v>
      </c>
      <c r="F781" t="s">
        <v>444</v>
      </c>
      <c r="G781" t="s">
        <v>444</v>
      </c>
      <c r="H781" t="s">
        <v>1457</v>
      </c>
      <c r="I781" t="s">
        <v>238</v>
      </c>
      <c r="J781" t="s">
        <v>677</v>
      </c>
      <c r="K781" t="s">
        <v>316</v>
      </c>
      <c r="L781" t="s">
        <v>96</v>
      </c>
      <c r="M781" t="s">
        <v>97</v>
      </c>
      <c r="N781" s="7">
        <v>14866</v>
      </c>
      <c r="O781" s="7" t="s">
        <v>223</v>
      </c>
      <c r="P781" s="7">
        <v>13095.16</v>
      </c>
      <c r="Q781" s="7" t="s">
        <v>223</v>
      </c>
      <c r="S781" s="8">
        <v>774</v>
      </c>
      <c r="U781" s="7">
        <v>774</v>
      </c>
      <c r="W781" s="7">
        <v>774</v>
      </c>
      <c r="Z781" s="7">
        <v>774</v>
      </c>
      <c r="AC781" s="7">
        <v>774</v>
      </c>
      <c r="AE781" t="s">
        <v>224</v>
      </c>
      <c r="AF781" s="6">
        <v>45218</v>
      </c>
      <c r="AG781" s="6">
        <v>45199</v>
      </c>
      <c r="AH781" t="s">
        <v>4006</v>
      </c>
    </row>
    <row r="782" spans="1:34" x14ac:dyDescent="0.25">
      <c r="A782">
        <v>2023</v>
      </c>
      <c r="B782" s="6">
        <v>45108</v>
      </c>
      <c r="C782" s="6">
        <v>45199</v>
      </c>
      <c r="D782" t="s">
        <v>92</v>
      </c>
      <c r="E782">
        <v>2108</v>
      </c>
      <c r="F782" t="s">
        <v>452</v>
      </c>
      <c r="G782" t="s">
        <v>452</v>
      </c>
      <c r="H782" t="s">
        <v>1457</v>
      </c>
      <c r="I782" t="s">
        <v>1463</v>
      </c>
      <c r="J782" t="s">
        <v>688</v>
      </c>
      <c r="K782" t="s">
        <v>253</v>
      </c>
      <c r="L782" t="s">
        <v>95</v>
      </c>
      <c r="M782" t="s">
        <v>98</v>
      </c>
      <c r="N782" s="7">
        <v>10472.82</v>
      </c>
      <c r="O782" s="7" t="s">
        <v>223</v>
      </c>
      <c r="P782" s="7">
        <v>10023.08</v>
      </c>
      <c r="Q782" s="7" t="s">
        <v>223</v>
      </c>
      <c r="S782" s="8">
        <v>775</v>
      </c>
      <c r="U782" s="7">
        <v>775</v>
      </c>
      <c r="W782" s="7">
        <v>775</v>
      </c>
      <c r="Z782" s="7">
        <v>775</v>
      </c>
      <c r="AC782" s="7">
        <v>775</v>
      </c>
      <c r="AE782" t="s">
        <v>224</v>
      </c>
      <c r="AF782" s="6">
        <v>45218</v>
      </c>
      <c r="AG782" s="6">
        <v>45199</v>
      </c>
      <c r="AH782" t="s">
        <v>225</v>
      </c>
    </row>
    <row r="783" spans="1:34" x14ac:dyDescent="0.25">
      <c r="A783">
        <v>2023</v>
      </c>
      <c r="B783" s="6">
        <v>45108</v>
      </c>
      <c r="C783" s="6">
        <v>45199</v>
      </c>
      <c r="D783" t="s">
        <v>85</v>
      </c>
      <c r="E783">
        <v>1157</v>
      </c>
      <c r="F783" t="s">
        <v>291</v>
      </c>
      <c r="G783" t="s">
        <v>291</v>
      </c>
      <c r="H783" t="s">
        <v>1457</v>
      </c>
      <c r="I783" t="s">
        <v>1464</v>
      </c>
      <c r="J783" t="s">
        <v>371</v>
      </c>
      <c r="K783" t="s">
        <v>1465</v>
      </c>
      <c r="L783" t="s">
        <v>96</v>
      </c>
      <c r="M783" t="s">
        <v>97</v>
      </c>
      <c r="N783" s="7">
        <v>11914.800000000001</v>
      </c>
      <c r="O783" s="7" t="s">
        <v>223</v>
      </c>
      <c r="P783" s="7">
        <v>10746.740000000002</v>
      </c>
      <c r="Q783" s="7" t="s">
        <v>223</v>
      </c>
      <c r="S783" s="8">
        <v>776</v>
      </c>
      <c r="U783" s="7">
        <v>776</v>
      </c>
      <c r="W783" s="7">
        <v>776</v>
      </c>
      <c r="Z783" s="7">
        <v>776</v>
      </c>
      <c r="AC783" s="7">
        <v>776</v>
      </c>
      <c r="AE783" t="s">
        <v>224</v>
      </c>
      <c r="AF783" s="6">
        <v>45218</v>
      </c>
      <c r="AG783" s="6">
        <v>45199</v>
      </c>
      <c r="AH783" t="s">
        <v>4006</v>
      </c>
    </row>
    <row r="784" spans="1:34" x14ac:dyDescent="0.25">
      <c r="A784">
        <v>2023</v>
      </c>
      <c r="B784" s="6">
        <v>45108</v>
      </c>
      <c r="C784" s="6">
        <v>45199</v>
      </c>
      <c r="D784" t="s">
        <v>85</v>
      </c>
      <c r="E784">
        <v>1035</v>
      </c>
      <c r="F784" t="s">
        <v>218</v>
      </c>
      <c r="G784" t="s">
        <v>218</v>
      </c>
      <c r="H784" t="s">
        <v>1457</v>
      </c>
      <c r="I784" t="s">
        <v>1466</v>
      </c>
      <c r="J784" t="s">
        <v>419</v>
      </c>
      <c r="K784" t="s">
        <v>780</v>
      </c>
      <c r="L784" t="s">
        <v>95</v>
      </c>
      <c r="M784" t="s">
        <v>98</v>
      </c>
      <c r="N784" s="7">
        <v>11041.86</v>
      </c>
      <c r="O784" s="7" t="s">
        <v>223</v>
      </c>
      <c r="P784" s="7">
        <v>10020.82</v>
      </c>
      <c r="Q784" s="7" t="s">
        <v>223</v>
      </c>
      <c r="S784" s="8">
        <v>777</v>
      </c>
      <c r="U784" s="7">
        <v>777</v>
      </c>
      <c r="W784" s="7">
        <v>777</v>
      </c>
      <c r="Z784" s="7">
        <v>777</v>
      </c>
      <c r="AC784" s="7">
        <v>777</v>
      </c>
      <c r="AE784" t="s">
        <v>224</v>
      </c>
      <c r="AF784" s="6">
        <v>45218</v>
      </c>
      <c r="AG784" s="6">
        <v>45199</v>
      </c>
      <c r="AH784" t="s">
        <v>4006</v>
      </c>
    </row>
    <row r="785" spans="1:34" x14ac:dyDescent="0.25">
      <c r="A785">
        <v>2023</v>
      </c>
      <c r="B785" s="6">
        <v>45108</v>
      </c>
      <c r="C785" s="6">
        <v>45199</v>
      </c>
      <c r="D785" t="s">
        <v>85</v>
      </c>
      <c r="E785">
        <v>1039</v>
      </c>
      <c r="F785" t="s">
        <v>321</v>
      </c>
      <c r="G785" t="s">
        <v>321</v>
      </c>
      <c r="H785" t="s">
        <v>1457</v>
      </c>
      <c r="I785" t="s">
        <v>1467</v>
      </c>
      <c r="J785" t="s">
        <v>880</v>
      </c>
      <c r="K785" t="s">
        <v>566</v>
      </c>
      <c r="L785" t="s">
        <v>95</v>
      </c>
      <c r="M785" t="s">
        <v>98</v>
      </c>
      <c r="N785" s="7">
        <v>5378.22</v>
      </c>
      <c r="O785" s="7" t="s">
        <v>223</v>
      </c>
      <c r="P785" s="7">
        <v>5259.8</v>
      </c>
      <c r="Q785" s="7" t="s">
        <v>223</v>
      </c>
      <c r="S785" s="8">
        <v>778</v>
      </c>
      <c r="U785" s="7">
        <v>778</v>
      </c>
      <c r="W785" s="7">
        <v>778</v>
      </c>
      <c r="Z785" s="7">
        <v>778</v>
      </c>
      <c r="AC785" s="7">
        <v>778</v>
      </c>
      <c r="AE785" t="s">
        <v>224</v>
      </c>
      <c r="AF785" s="6">
        <v>45218</v>
      </c>
      <c r="AG785" s="6">
        <v>45199</v>
      </c>
      <c r="AH785" t="s">
        <v>4006</v>
      </c>
    </row>
    <row r="786" spans="1:34" x14ac:dyDescent="0.25">
      <c r="A786">
        <v>2023</v>
      </c>
      <c r="B786" s="6">
        <v>45108</v>
      </c>
      <c r="C786" s="6">
        <v>45199</v>
      </c>
      <c r="D786" t="s">
        <v>85</v>
      </c>
      <c r="E786">
        <v>1039</v>
      </c>
      <c r="F786" t="s">
        <v>321</v>
      </c>
      <c r="G786" t="s">
        <v>321</v>
      </c>
      <c r="H786" t="s">
        <v>1457</v>
      </c>
      <c r="I786" t="s">
        <v>1468</v>
      </c>
      <c r="J786" t="s">
        <v>221</v>
      </c>
      <c r="K786" t="s">
        <v>720</v>
      </c>
      <c r="L786" t="s">
        <v>95</v>
      </c>
      <c r="M786" t="s">
        <v>98</v>
      </c>
      <c r="N786" s="7">
        <v>7363.3600000000006</v>
      </c>
      <c r="O786" s="7" t="s">
        <v>223</v>
      </c>
      <c r="P786" s="7">
        <v>7102.7800000000007</v>
      </c>
      <c r="Q786" s="7" t="s">
        <v>223</v>
      </c>
      <c r="S786" s="8">
        <v>779</v>
      </c>
      <c r="U786" s="7">
        <v>779</v>
      </c>
      <c r="W786" s="7">
        <v>779</v>
      </c>
      <c r="Z786" s="7">
        <v>779</v>
      </c>
      <c r="AC786" s="7">
        <v>779</v>
      </c>
      <c r="AE786" t="s">
        <v>224</v>
      </c>
      <c r="AF786" s="6">
        <v>45218</v>
      </c>
      <c r="AG786" s="6">
        <v>45199</v>
      </c>
      <c r="AH786" t="s">
        <v>4006</v>
      </c>
    </row>
    <row r="787" spans="1:34" x14ac:dyDescent="0.25">
      <c r="A787">
        <v>2023</v>
      </c>
      <c r="B787" s="6">
        <v>45108</v>
      </c>
      <c r="C787" s="6">
        <v>45199</v>
      </c>
      <c r="D787" t="s">
        <v>92</v>
      </c>
      <c r="E787">
        <v>1128</v>
      </c>
      <c r="F787" t="s">
        <v>939</v>
      </c>
      <c r="G787" t="s">
        <v>939</v>
      </c>
      <c r="H787" t="s">
        <v>1457</v>
      </c>
      <c r="I787" t="s">
        <v>1469</v>
      </c>
      <c r="J787" t="s">
        <v>387</v>
      </c>
      <c r="K787" t="s">
        <v>1470</v>
      </c>
      <c r="L787" t="s">
        <v>95</v>
      </c>
      <c r="M787" t="s">
        <v>98</v>
      </c>
      <c r="N787" s="7">
        <v>3684.8999999999996</v>
      </c>
      <c r="O787" s="7" t="s">
        <v>223</v>
      </c>
      <c r="P787" s="7">
        <v>3684.8999999999996</v>
      </c>
      <c r="Q787" s="7" t="s">
        <v>223</v>
      </c>
      <c r="S787" s="8">
        <v>780</v>
      </c>
      <c r="U787" s="7">
        <v>780</v>
      </c>
      <c r="W787" s="7">
        <v>780</v>
      </c>
      <c r="Z787" s="7">
        <v>780</v>
      </c>
      <c r="AC787" s="7">
        <v>780</v>
      </c>
      <c r="AE787" t="s">
        <v>224</v>
      </c>
      <c r="AF787" s="6">
        <v>45218</v>
      </c>
      <c r="AG787" s="6">
        <v>45199</v>
      </c>
      <c r="AH787" t="s">
        <v>225</v>
      </c>
    </row>
    <row r="788" spans="1:34" x14ac:dyDescent="0.25">
      <c r="A788">
        <v>2023</v>
      </c>
      <c r="B788" s="6">
        <v>45108</v>
      </c>
      <c r="C788" s="6">
        <v>45199</v>
      </c>
      <c r="D788" t="s">
        <v>85</v>
      </c>
      <c r="E788">
        <v>1157</v>
      </c>
      <c r="F788" t="s">
        <v>291</v>
      </c>
      <c r="G788" t="s">
        <v>291</v>
      </c>
      <c r="H788" t="s">
        <v>1471</v>
      </c>
      <c r="I788" t="s">
        <v>1472</v>
      </c>
      <c r="J788" t="s">
        <v>747</v>
      </c>
      <c r="K788" t="s">
        <v>553</v>
      </c>
      <c r="L788" t="s">
        <v>95</v>
      </c>
      <c r="M788" t="s">
        <v>98</v>
      </c>
      <c r="N788" s="7">
        <v>12209.42</v>
      </c>
      <c r="O788" s="7" t="s">
        <v>223</v>
      </c>
      <c r="P788" s="7">
        <v>10988.56</v>
      </c>
      <c r="Q788" s="7" t="s">
        <v>223</v>
      </c>
      <c r="S788" s="8">
        <v>781</v>
      </c>
      <c r="U788" s="7">
        <v>781</v>
      </c>
      <c r="W788" s="7">
        <v>781</v>
      </c>
      <c r="Z788" s="7">
        <v>781</v>
      </c>
      <c r="AC788" s="7">
        <v>781</v>
      </c>
      <c r="AE788" t="s">
        <v>224</v>
      </c>
      <c r="AF788" s="6">
        <v>45218</v>
      </c>
      <c r="AG788" s="6">
        <v>45199</v>
      </c>
      <c r="AH788" t="s">
        <v>4006</v>
      </c>
    </row>
    <row r="789" spans="1:34" x14ac:dyDescent="0.25">
      <c r="A789">
        <v>2023</v>
      </c>
      <c r="B789" s="6">
        <v>45108</v>
      </c>
      <c r="C789" s="6">
        <v>45199</v>
      </c>
      <c r="D789" t="s">
        <v>85</v>
      </c>
      <c r="E789">
        <v>1105</v>
      </c>
      <c r="F789" t="s">
        <v>899</v>
      </c>
      <c r="G789" t="s">
        <v>899</v>
      </c>
      <c r="H789" t="s">
        <v>1471</v>
      </c>
      <c r="I789" t="s">
        <v>1473</v>
      </c>
      <c r="J789" t="s">
        <v>280</v>
      </c>
      <c r="K789" t="s">
        <v>304</v>
      </c>
      <c r="L789" t="s">
        <v>95</v>
      </c>
      <c r="M789" t="s">
        <v>98</v>
      </c>
      <c r="N789" s="7">
        <v>11735.68</v>
      </c>
      <c r="O789" s="7" t="s">
        <v>223</v>
      </c>
      <c r="P789" s="7">
        <v>10598.2</v>
      </c>
      <c r="Q789" s="7" t="s">
        <v>223</v>
      </c>
      <c r="S789" s="8">
        <v>782</v>
      </c>
      <c r="U789" s="7">
        <v>782</v>
      </c>
      <c r="W789" s="7">
        <v>782</v>
      </c>
      <c r="Z789" s="7">
        <v>782</v>
      </c>
      <c r="AC789" s="7">
        <v>782</v>
      </c>
      <c r="AE789" t="s">
        <v>224</v>
      </c>
      <c r="AF789" s="6">
        <v>45218</v>
      </c>
      <c r="AG789" s="6">
        <v>45199</v>
      </c>
      <c r="AH789" t="s">
        <v>4006</v>
      </c>
    </row>
    <row r="790" spans="1:34" x14ac:dyDescent="0.25">
      <c r="A790">
        <v>2023</v>
      </c>
      <c r="B790" s="6">
        <v>45108</v>
      </c>
      <c r="C790" s="6">
        <v>45199</v>
      </c>
      <c r="D790" t="s">
        <v>85</v>
      </c>
      <c r="E790">
        <v>1101</v>
      </c>
      <c r="F790" t="s">
        <v>241</v>
      </c>
      <c r="G790" t="s">
        <v>241</v>
      </c>
      <c r="H790" t="s">
        <v>1471</v>
      </c>
      <c r="I790" t="s">
        <v>789</v>
      </c>
      <c r="J790" t="s">
        <v>576</v>
      </c>
      <c r="K790" t="s">
        <v>304</v>
      </c>
      <c r="L790" t="s">
        <v>96</v>
      </c>
      <c r="M790" t="s">
        <v>97</v>
      </c>
      <c r="N790" s="7">
        <v>12209.42</v>
      </c>
      <c r="O790" s="7" t="s">
        <v>223</v>
      </c>
      <c r="P790" s="7">
        <v>11204.56</v>
      </c>
      <c r="Q790" s="7" t="s">
        <v>223</v>
      </c>
      <c r="S790" s="8">
        <v>783</v>
      </c>
      <c r="U790" s="7">
        <v>783</v>
      </c>
      <c r="W790" s="7">
        <v>783</v>
      </c>
      <c r="Z790" s="7">
        <v>783</v>
      </c>
      <c r="AC790" s="7">
        <v>783</v>
      </c>
      <c r="AE790" t="s">
        <v>224</v>
      </c>
      <c r="AF790" s="6">
        <v>45218</v>
      </c>
      <c r="AG790" s="6">
        <v>45199</v>
      </c>
      <c r="AH790" t="s">
        <v>4006</v>
      </c>
    </row>
    <row r="791" spans="1:34" x14ac:dyDescent="0.25">
      <c r="A791">
        <v>2023</v>
      </c>
      <c r="B791" s="6">
        <v>45108</v>
      </c>
      <c r="C791" s="6">
        <v>45199</v>
      </c>
      <c r="D791" t="s">
        <v>85</v>
      </c>
      <c r="E791">
        <v>1035</v>
      </c>
      <c r="F791" t="s">
        <v>218</v>
      </c>
      <c r="G791" t="s">
        <v>218</v>
      </c>
      <c r="H791" t="s">
        <v>1471</v>
      </c>
      <c r="I791" t="s">
        <v>1190</v>
      </c>
      <c r="J791" t="s">
        <v>246</v>
      </c>
      <c r="K791" t="s">
        <v>307</v>
      </c>
      <c r="L791" t="s">
        <v>95</v>
      </c>
      <c r="M791" t="s">
        <v>98</v>
      </c>
      <c r="N791" s="7">
        <v>11068.14</v>
      </c>
      <c r="O791" s="7" t="s">
        <v>223</v>
      </c>
      <c r="P791" s="7">
        <v>10042.14</v>
      </c>
      <c r="Q791" s="7" t="s">
        <v>223</v>
      </c>
      <c r="S791" s="8">
        <v>784</v>
      </c>
      <c r="U791" s="7">
        <v>784</v>
      </c>
      <c r="W791" s="7">
        <v>784</v>
      </c>
      <c r="Z791" s="7">
        <v>784</v>
      </c>
      <c r="AC791" s="7">
        <v>784</v>
      </c>
      <c r="AE791" t="s">
        <v>224</v>
      </c>
      <c r="AF791" s="6">
        <v>45218</v>
      </c>
      <c r="AG791" s="6">
        <v>45199</v>
      </c>
      <c r="AH791" t="s">
        <v>4006</v>
      </c>
    </row>
    <row r="792" spans="1:34" x14ac:dyDescent="0.25">
      <c r="A792">
        <v>2023</v>
      </c>
      <c r="B792" s="6">
        <v>45108</v>
      </c>
      <c r="C792" s="6">
        <v>45199</v>
      </c>
      <c r="D792" t="s">
        <v>92</v>
      </c>
      <c r="E792">
        <v>1157</v>
      </c>
      <c r="F792" t="s">
        <v>291</v>
      </c>
      <c r="G792" t="s">
        <v>291</v>
      </c>
      <c r="H792" t="s">
        <v>1471</v>
      </c>
      <c r="I792" t="s">
        <v>1474</v>
      </c>
      <c r="J792" t="s">
        <v>580</v>
      </c>
      <c r="K792" t="s">
        <v>393</v>
      </c>
      <c r="L792" t="s">
        <v>95</v>
      </c>
      <c r="M792" t="s">
        <v>98</v>
      </c>
      <c r="N792" s="7">
        <v>3760.84</v>
      </c>
      <c r="O792" s="7" t="s">
        <v>223</v>
      </c>
      <c r="P792" s="7">
        <v>3697.5</v>
      </c>
      <c r="Q792" s="7" t="s">
        <v>223</v>
      </c>
      <c r="S792" s="8">
        <v>785</v>
      </c>
      <c r="U792" s="7">
        <v>785</v>
      </c>
      <c r="W792" s="7">
        <v>785</v>
      </c>
      <c r="Z792" s="7">
        <v>785</v>
      </c>
      <c r="AC792" s="7">
        <v>785</v>
      </c>
      <c r="AE792" t="s">
        <v>224</v>
      </c>
      <c r="AF792" s="6">
        <v>45218</v>
      </c>
      <c r="AG792" s="6">
        <v>45199</v>
      </c>
      <c r="AH792" t="s">
        <v>225</v>
      </c>
    </row>
    <row r="793" spans="1:34" x14ac:dyDescent="0.25">
      <c r="A793">
        <v>2023</v>
      </c>
      <c r="B793" s="6">
        <v>45108</v>
      </c>
      <c r="C793" s="6">
        <v>45199</v>
      </c>
      <c r="D793" t="s">
        <v>85</v>
      </c>
      <c r="E793">
        <v>2121</v>
      </c>
      <c r="F793" t="s">
        <v>444</v>
      </c>
      <c r="G793" t="s">
        <v>444</v>
      </c>
      <c r="H793" t="s">
        <v>1471</v>
      </c>
      <c r="I793" t="s">
        <v>1475</v>
      </c>
      <c r="J793" t="s">
        <v>720</v>
      </c>
      <c r="K793" t="s">
        <v>666</v>
      </c>
      <c r="L793" t="s">
        <v>96</v>
      </c>
      <c r="M793" t="s">
        <v>97</v>
      </c>
      <c r="N793" s="7">
        <v>12668.5</v>
      </c>
      <c r="O793" s="7" t="s">
        <v>223</v>
      </c>
      <c r="P793" s="7">
        <v>11336.66</v>
      </c>
      <c r="Q793" s="7" t="s">
        <v>223</v>
      </c>
      <c r="S793" s="8">
        <v>786</v>
      </c>
      <c r="U793" s="7">
        <v>786</v>
      </c>
      <c r="W793" s="7">
        <v>786</v>
      </c>
      <c r="Z793" s="7">
        <v>786</v>
      </c>
      <c r="AC793" s="7">
        <v>786</v>
      </c>
      <c r="AE793" t="s">
        <v>224</v>
      </c>
      <c r="AF793" s="6">
        <v>45218</v>
      </c>
      <c r="AG793" s="6">
        <v>45199</v>
      </c>
      <c r="AH793" t="s">
        <v>4006</v>
      </c>
    </row>
    <row r="794" spans="1:34" x14ac:dyDescent="0.25">
      <c r="A794">
        <v>2023</v>
      </c>
      <c r="B794" s="6">
        <v>45108</v>
      </c>
      <c r="C794" s="6">
        <v>45199</v>
      </c>
      <c r="D794" t="s">
        <v>85</v>
      </c>
      <c r="E794">
        <v>1035</v>
      </c>
      <c r="F794" t="s">
        <v>218</v>
      </c>
      <c r="G794" t="s">
        <v>218</v>
      </c>
      <c r="H794" t="s">
        <v>1471</v>
      </c>
      <c r="I794" t="s">
        <v>1476</v>
      </c>
      <c r="J794" t="s">
        <v>1218</v>
      </c>
      <c r="K794" t="s">
        <v>407</v>
      </c>
      <c r="L794" t="s">
        <v>95</v>
      </c>
      <c r="M794" t="s">
        <v>98</v>
      </c>
      <c r="N794" s="7">
        <v>10577.259999999998</v>
      </c>
      <c r="O794" s="7" t="s">
        <v>223</v>
      </c>
      <c r="P794" s="7">
        <v>9630.1999999999989</v>
      </c>
      <c r="Q794" s="7" t="s">
        <v>223</v>
      </c>
      <c r="S794" s="8">
        <v>787</v>
      </c>
      <c r="U794" s="7">
        <v>787</v>
      </c>
      <c r="W794" s="7">
        <v>787</v>
      </c>
      <c r="Z794" s="7">
        <v>787</v>
      </c>
      <c r="AC794" s="7">
        <v>787</v>
      </c>
      <c r="AE794" t="s">
        <v>224</v>
      </c>
      <c r="AF794" s="6">
        <v>45218</v>
      </c>
      <c r="AG794" s="6">
        <v>45199</v>
      </c>
      <c r="AH794" t="s">
        <v>4006</v>
      </c>
    </row>
    <row r="795" spans="1:34" x14ac:dyDescent="0.25">
      <c r="A795">
        <v>2023</v>
      </c>
      <c r="B795" s="6">
        <v>45108</v>
      </c>
      <c r="C795" s="6">
        <v>45199</v>
      </c>
      <c r="D795" t="s">
        <v>92</v>
      </c>
      <c r="E795">
        <v>1022</v>
      </c>
      <c r="F795" t="s">
        <v>1477</v>
      </c>
      <c r="G795" t="s">
        <v>1477</v>
      </c>
      <c r="H795" t="s">
        <v>1471</v>
      </c>
      <c r="I795" t="s">
        <v>1478</v>
      </c>
      <c r="J795" t="s">
        <v>656</v>
      </c>
      <c r="K795" t="s">
        <v>698</v>
      </c>
      <c r="L795" t="s">
        <v>96</v>
      </c>
      <c r="M795" t="s">
        <v>97</v>
      </c>
      <c r="N795" s="7">
        <v>4026.14</v>
      </c>
      <c r="O795" s="7" t="s">
        <v>223</v>
      </c>
      <c r="P795" s="7">
        <v>3962.7999999999997</v>
      </c>
      <c r="Q795" s="7" t="s">
        <v>223</v>
      </c>
      <c r="S795" s="8">
        <v>788</v>
      </c>
      <c r="U795" s="7">
        <v>788</v>
      </c>
      <c r="W795" s="7">
        <v>788</v>
      </c>
      <c r="Z795" s="7">
        <v>788</v>
      </c>
      <c r="AC795" s="7">
        <v>788</v>
      </c>
      <c r="AE795" t="s">
        <v>224</v>
      </c>
      <c r="AF795" s="6">
        <v>45218</v>
      </c>
      <c r="AG795" s="6">
        <v>45199</v>
      </c>
      <c r="AH795" t="s">
        <v>225</v>
      </c>
    </row>
    <row r="796" spans="1:34" x14ac:dyDescent="0.25">
      <c r="A796">
        <v>2023</v>
      </c>
      <c r="B796" s="6">
        <v>45108</v>
      </c>
      <c r="C796" s="6">
        <v>45199</v>
      </c>
      <c r="D796" t="s">
        <v>92</v>
      </c>
      <c r="E796">
        <v>1022</v>
      </c>
      <c r="F796" t="s">
        <v>1477</v>
      </c>
      <c r="G796" t="s">
        <v>1477</v>
      </c>
      <c r="H796" t="s">
        <v>1471</v>
      </c>
      <c r="I796" t="s">
        <v>657</v>
      </c>
      <c r="J796" t="s">
        <v>1479</v>
      </c>
      <c r="K796" t="s">
        <v>251</v>
      </c>
      <c r="L796" t="s">
        <v>96</v>
      </c>
      <c r="M796" t="s">
        <v>97</v>
      </c>
      <c r="N796" s="7">
        <v>4026.14</v>
      </c>
      <c r="O796" s="7" t="s">
        <v>223</v>
      </c>
      <c r="P796" s="7">
        <v>3962.7999999999997</v>
      </c>
      <c r="Q796" s="7" t="s">
        <v>223</v>
      </c>
      <c r="S796" s="8">
        <v>789</v>
      </c>
      <c r="U796" s="7">
        <v>789</v>
      </c>
      <c r="W796" s="7">
        <v>789</v>
      </c>
      <c r="Z796" s="7">
        <v>789</v>
      </c>
      <c r="AC796" s="7">
        <v>789</v>
      </c>
      <c r="AE796" t="s">
        <v>224</v>
      </c>
      <c r="AF796" s="6">
        <v>45218</v>
      </c>
      <c r="AG796" s="6">
        <v>45199</v>
      </c>
      <c r="AH796" t="s">
        <v>225</v>
      </c>
    </row>
    <row r="797" spans="1:34" x14ac:dyDescent="0.25">
      <c r="A797">
        <v>2023</v>
      </c>
      <c r="B797" s="6">
        <v>45108</v>
      </c>
      <c r="C797" s="6">
        <v>45199</v>
      </c>
      <c r="D797" t="s">
        <v>92</v>
      </c>
      <c r="E797">
        <v>1022</v>
      </c>
      <c r="F797" t="s">
        <v>1477</v>
      </c>
      <c r="G797" t="s">
        <v>1477</v>
      </c>
      <c r="H797" t="s">
        <v>1471</v>
      </c>
      <c r="I797" t="s">
        <v>1480</v>
      </c>
      <c r="J797" t="s">
        <v>277</v>
      </c>
      <c r="K797" t="s">
        <v>780</v>
      </c>
      <c r="L797" t="s">
        <v>96</v>
      </c>
      <c r="M797" t="s">
        <v>97</v>
      </c>
      <c r="N797" s="7">
        <v>4026.14</v>
      </c>
      <c r="O797" s="7" t="s">
        <v>223</v>
      </c>
      <c r="P797" s="7">
        <v>3962.7999999999997</v>
      </c>
      <c r="Q797" s="7" t="s">
        <v>223</v>
      </c>
      <c r="S797" s="8">
        <v>790</v>
      </c>
      <c r="U797" s="7">
        <v>790</v>
      </c>
      <c r="W797" s="7">
        <v>790</v>
      </c>
      <c r="Z797" s="7">
        <v>790</v>
      </c>
      <c r="AC797" s="7">
        <v>790</v>
      </c>
      <c r="AE797" t="s">
        <v>224</v>
      </c>
      <c r="AF797" s="6">
        <v>45218</v>
      </c>
      <c r="AG797" s="6">
        <v>45199</v>
      </c>
      <c r="AH797" t="s">
        <v>225</v>
      </c>
    </row>
    <row r="798" spans="1:34" x14ac:dyDescent="0.25">
      <c r="A798">
        <v>2023</v>
      </c>
      <c r="B798" s="6">
        <v>45108</v>
      </c>
      <c r="C798" s="6">
        <v>45199</v>
      </c>
      <c r="D798" t="s">
        <v>92</v>
      </c>
      <c r="E798">
        <v>1022</v>
      </c>
      <c r="F798" t="s">
        <v>1477</v>
      </c>
      <c r="G798" t="s">
        <v>1477</v>
      </c>
      <c r="H798" t="s">
        <v>1471</v>
      </c>
      <c r="I798" t="s">
        <v>1481</v>
      </c>
      <c r="J798" t="s">
        <v>473</v>
      </c>
      <c r="K798" t="s">
        <v>880</v>
      </c>
      <c r="L798" t="s">
        <v>96</v>
      </c>
      <c r="M798" t="s">
        <v>97</v>
      </c>
      <c r="N798" s="7">
        <v>4026.14</v>
      </c>
      <c r="O798" s="7" t="s">
        <v>223</v>
      </c>
      <c r="P798" s="7">
        <v>3962.7999999999997</v>
      </c>
      <c r="Q798" s="7" t="s">
        <v>223</v>
      </c>
      <c r="S798" s="8">
        <v>791</v>
      </c>
      <c r="U798" s="7">
        <v>791</v>
      </c>
      <c r="W798" s="7">
        <v>791</v>
      </c>
      <c r="Z798" s="7">
        <v>791</v>
      </c>
      <c r="AC798" s="7">
        <v>791</v>
      </c>
      <c r="AE798" t="s">
        <v>224</v>
      </c>
      <c r="AF798" s="6">
        <v>45218</v>
      </c>
      <c r="AG798" s="6">
        <v>45199</v>
      </c>
      <c r="AH798" t="s">
        <v>225</v>
      </c>
    </row>
    <row r="799" spans="1:34" x14ac:dyDescent="0.25">
      <c r="A799">
        <v>2023</v>
      </c>
      <c r="B799" s="6">
        <v>45108</v>
      </c>
      <c r="C799" s="6">
        <v>45199</v>
      </c>
      <c r="D799" t="s">
        <v>92</v>
      </c>
      <c r="E799">
        <v>1022</v>
      </c>
      <c r="F799" t="s">
        <v>1477</v>
      </c>
      <c r="G799" t="s">
        <v>1477</v>
      </c>
      <c r="H799" t="s">
        <v>1471</v>
      </c>
      <c r="I799" t="s">
        <v>660</v>
      </c>
      <c r="J799" t="s">
        <v>349</v>
      </c>
      <c r="K799" t="s">
        <v>680</v>
      </c>
      <c r="L799" t="s">
        <v>96</v>
      </c>
      <c r="M799" t="s">
        <v>97</v>
      </c>
      <c r="N799" s="7">
        <v>4026.14</v>
      </c>
      <c r="O799" s="7" t="s">
        <v>223</v>
      </c>
      <c r="P799" s="7">
        <v>3962.7999999999997</v>
      </c>
      <c r="Q799" s="7" t="s">
        <v>223</v>
      </c>
      <c r="S799" s="8">
        <v>792</v>
      </c>
      <c r="U799" s="7">
        <v>792</v>
      </c>
      <c r="W799" s="7">
        <v>792</v>
      </c>
      <c r="Z799" s="7">
        <v>792</v>
      </c>
      <c r="AC799" s="7">
        <v>792</v>
      </c>
      <c r="AE799" t="s">
        <v>224</v>
      </c>
      <c r="AF799" s="6">
        <v>45218</v>
      </c>
      <c r="AG799" s="6">
        <v>45199</v>
      </c>
      <c r="AH799" t="s">
        <v>225</v>
      </c>
    </row>
    <row r="800" spans="1:34" x14ac:dyDescent="0.25">
      <c r="A800">
        <v>2023</v>
      </c>
      <c r="B800" s="6">
        <v>45108</v>
      </c>
      <c r="C800" s="6">
        <v>45199</v>
      </c>
      <c r="D800" t="s">
        <v>92</v>
      </c>
      <c r="E800">
        <v>1022</v>
      </c>
      <c r="F800" t="s">
        <v>1477</v>
      </c>
      <c r="G800" t="s">
        <v>1477</v>
      </c>
      <c r="H800" t="s">
        <v>1471</v>
      </c>
      <c r="I800" t="s">
        <v>1482</v>
      </c>
      <c r="J800" t="s">
        <v>296</v>
      </c>
      <c r="K800" t="s">
        <v>849</v>
      </c>
      <c r="L800" t="s">
        <v>96</v>
      </c>
      <c r="M800" t="s">
        <v>97</v>
      </c>
      <c r="N800" s="7">
        <v>4026.14</v>
      </c>
      <c r="O800" s="7" t="s">
        <v>223</v>
      </c>
      <c r="P800" s="7">
        <v>3962.7999999999997</v>
      </c>
      <c r="Q800" s="7" t="s">
        <v>223</v>
      </c>
      <c r="S800" s="8">
        <v>793</v>
      </c>
      <c r="U800" s="7">
        <v>793</v>
      </c>
      <c r="W800" s="7">
        <v>793</v>
      </c>
      <c r="Z800" s="7">
        <v>793</v>
      </c>
      <c r="AC800" s="7">
        <v>793</v>
      </c>
      <c r="AE800" t="s">
        <v>224</v>
      </c>
      <c r="AF800" s="6">
        <v>45218</v>
      </c>
      <c r="AG800" s="6">
        <v>45199</v>
      </c>
      <c r="AH800" t="s">
        <v>225</v>
      </c>
    </row>
    <row r="801" spans="1:34" x14ac:dyDescent="0.25">
      <c r="A801">
        <v>2023</v>
      </c>
      <c r="B801" s="6">
        <v>45108</v>
      </c>
      <c r="C801" s="6">
        <v>45199</v>
      </c>
      <c r="D801" t="s">
        <v>92</v>
      </c>
      <c r="E801">
        <v>1022</v>
      </c>
      <c r="F801" t="s">
        <v>1477</v>
      </c>
      <c r="G801" t="s">
        <v>1477</v>
      </c>
      <c r="H801" t="s">
        <v>1471</v>
      </c>
      <c r="I801" t="s">
        <v>1483</v>
      </c>
      <c r="J801" t="s">
        <v>910</v>
      </c>
      <c r="K801" t="s">
        <v>1484</v>
      </c>
      <c r="L801" t="s">
        <v>96</v>
      </c>
      <c r="M801" t="s">
        <v>97</v>
      </c>
      <c r="N801" s="7">
        <v>4026.14</v>
      </c>
      <c r="O801" s="7" t="s">
        <v>223</v>
      </c>
      <c r="P801" s="7">
        <v>3962.7999999999997</v>
      </c>
      <c r="Q801" s="7" t="s">
        <v>223</v>
      </c>
      <c r="S801" s="8">
        <v>794</v>
      </c>
      <c r="U801" s="7">
        <v>794</v>
      </c>
      <c r="W801" s="7">
        <v>794</v>
      </c>
      <c r="Z801" s="7">
        <v>794</v>
      </c>
      <c r="AC801" s="7">
        <v>794</v>
      </c>
      <c r="AE801" t="s">
        <v>224</v>
      </c>
      <c r="AF801" s="6">
        <v>45218</v>
      </c>
      <c r="AG801" s="6">
        <v>45199</v>
      </c>
      <c r="AH801" t="s">
        <v>225</v>
      </c>
    </row>
    <row r="802" spans="1:34" x14ac:dyDescent="0.25">
      <c r="A802">
        <v>2023</v>
      </c>
      <c r="B802" s="6">
        <v>45108</v>
      </c>
      <c r="C802" s="6">
        <v>45199</v>
      </c>
      <c r="D802" t="s">
        <v>92</v>
      </c>
      <c r="E802">
        <v>1022</v>
      </c>
      <c r="F802" t="s">
        <v>1477</v>
      </c>
      <c r="G802" t="s">
        <v>1477</v>
      </c>
      <c r="H802" t="s">
        <v>1471</v>
      </c>
      <c r="I802" t="s">
        <v>426</v>
      </c>
      <c r="J802" t="s">
        <v>849</v>
      </c>
      <c r="K802" t="s">
        <v>500</v>
      </c>
      <c r="L802" t="s">
        <v>96</v>
      </c>
      <c r="M802" t="s">
        <v>97</v>
      </c>
      <c r="N802" s="7">
        <v>4026.14</v>
      </c>
      <c r="O802" s="7" t="s">
        <v>223</v>
      </c>
      <c r="P802" s="7">
        <v>4026.14</v>
      </c>
      <c r="Q802" s="7" t="s">
        <v>223</v>
      </c>
      <c r="S802" s="8">
        <v>795</v>
      </c>
      <c r="U802" s="7">
        <v>795</v>
      </c>
      <c r="W802" s="7">
        <v>795</v>
      </c>
      <c r="Z802" s="7">
        <v>795</v>
      </c>
      <c r="AC802" s="7">
        <v>795</v>
      </c>
      <c r="AE802" t="s">
        <v>224</v>
      </c>
      <c r="AF802" s="6">
        <v>45218</v>
      </c>
      <c r="AG802" s="6">
        <v>45199</v>
      </c>
      <c r="AH802" t="s">
        <v>225</v>
      </c>
    </row>
    <row r="803" spans="1:34" x14ac:dyDescent="0.25">
      <c r="A803">
        <v>2023</v>
      </c>
      <c r="B803" s="6">
        <v>45108</v>
      </c>
      <c r="C803" s="6">
        <v>45199</v>
      </c>
      <c r="D803" t="s">
        <v>92</v>
      </c>
      <c r="E803">
        <v>1022</v>
      </c>
      <c r="F803" t="s">
        <v>1477</v>
      </c>
      <c r="G803" t="s">
        <v>1477</v>
      </c>
      <c r="H803" t="s">
        <v>1471</v>
      </c>
      <c r="I803" t="s">
        <v>1485</v>
      </c>
      <c r="J803" t="s">
        <v>1486</v>
      </c>
      <c r="K803" t="s">
        <v>228</v>
      </c>
      <c r="L803" t="s">
        <v>96</v>
      </c>
      <c r="M803" t="s">
        <v>97</v>
      </c>
      <c r="N803" s="7">
        <v>4026.14</v>
      </c>
      <c r="O803" s="7" t="s">
        <v>223</v>
      </c>
      <c r="P803" s="7">
        <v>3962.7999999999997</v>
      </c>
      <c r="Q803" s="7" t="s">
        <v>223</v>
      </c>
      <c r="S803" s="8">
        <v>796</v>
      </c>
      <c r="U803" s="7">
        <v>796</v>
      </c>
      <c r="W803" s="7">
        <v>796</v>
      </c>
      <c r="Z803" s="7">
        <v>796</v>
      </c>
      <c r="AC803" s="7">
        <v>796</v>
      </c>
      <c r="AE803" t="s">
        <v>224</v>
      </c>
      <c r="AF803" s="6">
        <v>45218</v>
      </c>
      <c r="AG803" s="6">
        <v>45199</v>
      </c>
      <c r="AH803" t="s">
        <v>225</v>
      </c>
    </row>
    <row r="804" spans="1:34" x14ac:dyDescent="0.25">
      <c r="A804">
        <v>2023</v>
      </c>
      <c r="B804" s="6">
        <v>45108</v>
      </c>
      <c r="C804" s="6">
        <v>45199</v>
      </c>
      <c r="D804" t="s">
        <v>92</v>
      </c>
      <c r="E804">
        <v>1022</v>
      </c>
      <c r="F804" t="s">
        <v>1477</v>
      </c>
      <c r="G804" t="s">
        <v>1477</v>
      </c>
      <c r="H804" t="s">
        <v>1471</v>
      </c>
      <c r="I804" t="s">
        <v>1443</v>
      </c>
      <c r="J804" t="s">
        <v>253</v>
      </c>
      <c r="K804" t="s">
        <v>404</v>
      </c>
      <c r="L804" t="s">
        <v>96</v>
      </c>
      <c r="M804" t="s">
        <v>97</v>
      </c>
      <c r="N804" s="7">
        <v>4026.14</v>
      </c>
      <c r="O804" s="7" t="s">
        <v>223</v>
      </c>
      <c r="P804" s="7">
        <v>3962.7999999999997</v>
      </c>
      <c r="Q804" s="7" t="s">
        <v>223</v>
      </c>
      <c r="S804" s="8">
        <v>797</v>
      </c>
      <c r="U804" s="7">
        <v>797</v>
      </c>
      <c r="W804" s="7">
        <v>797</v>
      </c>
      <c r="Z804" s="7">
        <v>797</v>
      </c>
      <c r="AC804" s="7">
        <v>797</v>
      </c>
      <c r="AE804" t="s">
        <v>224</v>
      </c>
      <c r="AF804" s="6">
        <v>45218</v>
      </c>
      <c r="AG804" s="6">
        <v>45199</v>
      </c>
      <c r="AH804" t="s">
        <v>225</v>
      </c>
    </row>
    <row r="805" spans="1:34" x14ac:dyDescent="0.25">
      <c r="A805">
        <v>2023</v>
      </c>
      <c r="B805" s="6">
        <v>45108</v>
      </c>
      <c r="C805" s="6">
        <v>45199</v>
      </c>
      <c r="D805" t="s">
        <v>92</v>
      </c>
      <c r="E805">
        <v>1022</v>
      </c>
      <c r="F805" t="s">
        <v>1477</v>
      </c>
      <c r="G805" t="s">
        <v>1477</v>
      </c>
      <c r="H805" t="s">
        <v>1471</v>
      </c>
      <c r="I805" t="s">
        <v>789</v>
      </c>
      <c r="J805" t="s">
        <v>1487</v>
      </c>
      <c r="K805" t="s">
        <v>649</v>
      </c>
      <c r="L805" t="s">
        <v>96</v>
      </c>
      <c r="M805" t="s">
        <v>97</v>
      </c>
      <c r="N805" s="7">
        <v>4026.14</v>
      </c>
      <c r="O805" s="7" t="s">
        <v>223</v>
      </c>
      <c r="P805" s="7">
        <v>3962.7999999999997</v>
      </c>
      <c r="Q805" s="7" t="s">
        <v>223</v>
      </c>
      <c r="S805" s="8">
        <v>798</v>
      </c>
      <c r="U805" s="7">
        <v>798</v>
      </c>
      <c r="W805" s="7">
        <v>798</v>
      </c>
      <c r="Z805" s="7">
        <v>798</v>
      </c>
      <c r="AC805" s="7">
        <v>798</v>
      </c>
      <c r="AE805" t="s">
        <v>224</v>
      </c>
      <c r="AF805" s="6">
        <v>45218</v>
      </c>
      <c r="AG805" s="6">
        <v>45199</v>
      </c>
      <c r="AH805" t="s">
        <v>225</v>
      </c>
    </row>
    <row r="806" spans="1:34" x14ac:dyDescent="0.25">
      <c r="A806">
        <v>2023</v>
      </c>
      <c r="B806" s="6">
        <v>45108</v>
      </c>
      <c r="C806" s="6">
        <v>45199</v>
      </c>
      <c r="D806" t="s">
        <v>92</v>
      </c>
      <c r="E806">
        <v>1022</v>
      </c>
      <c r="F806" t="s">
        <v>1477</v>
      </c>
      <c r="G806" t="s">
        <v>1477</v>
      </c>
      <c r="H806" t="s">
        <v>1471</v>
      </c>
      <c r="I806" t="s">
        <v>1488</v>
      </c>
      <c r="J806" t="s">
        <v>316</v>
      </c>
      <c r="K806" t="s">
        <v>294</v>
      </c>
      <c r="L806" t="s">
        <v>96</v>
      </c>
      <c r="M806" t="s">
        <v>97</v>
      </c>
      <c r="N806" s="7">
        <v>3936.8199999999997</v>
      </c>
      <c r="O806" s="7" t="s">
        <v>223</v>
      </c>
      <c r="P806" s="7">
        <v>3873.4799999999996</v>
      </c>
      <c r="Q806" s="7" t="s">
        <v>223</v>
      </c>
      <c r="S806" s="8">
        <v>799</v>
      </c>
      <c r="U806" s="7">
        <v>799</v>
      </c>
      <c r="W806" s="7">
        <v>799</v>
      </c>
      <c r="Z806" s="7">
        <v>799</v>
      </c>
      <c r="AC806" s="7">
        <v>799</v>
      </c>
      <c r="AE806" t="s">
        <v>224</v>
      </c>
      <c r="AF806" s="6">
        <v>45218</v>
      </c>
      <c r="AG806" s="6">
        <v>45199</v>
      </c>
      <c r="AH806" t="s">
        <v>225</v>
      </c>
    </row>
    <row r="807" spans="1:34" x14ac:dyDescent="0.25">
      <c r="A807">
        <v>2023</v>
      </c>
      <c r="B807" s="6">
        <v>45108</v>
      </c>
      <c r="C807" s="6">
        <v>45199</v>
      </c>
      <c r="D807" t="s">
        <v>92</v>
      </c>
      <c r="E807">
        <v>1022</v>
      </c>
      <c r="F807" t="s">
        <v>1477</v>
      </c>
      <c r="G807" t="s">
        <v>1477</v>
      </c>
      <c r="H807" t="s">
        <v>1471</v>
      </c>
      <c r="I807" t="s">
        <v>999</v>
      </c>
      <c r="J807" t="s">
        <v>1489</v>
      </c>
      <c r="K807" t="s">
        <v>358</v>
      </c>
      <c r="L807" t="s">
        <v>96</v>
      </c>
      <c r="M807" t="s">
        <v>97</v>
      </c>
      <c r="N807" s="7">
        <v>3850.4199999999996</v>
      </c>
      <c r="O807" s="7" t="s">
        <v>223</v>
      </c>
      <c r="P807" s="7">
        <v>3787.0799999999995</v>
      </c>
      <c r="Q807" s="7" t="s">
        <v>223</v>
      </c>
      <c r="S807" s="8">
        <v>800</v>
      </c>
      <c r="U807" s="7">
        <v>800</v>
      </c>
      <c r="W807" s="7">
        <v>800</v>
      </c>
      <c r="Z807" s="7">
        <v>800</v>
      </c>
      <c r="AC807" s="7">
        <v>800</v>
      </c>
      <c r="AE807" t="s">
        <v>224</v>
      </c>
      <c r="AF807" s="6">
        <v>45218</v>
      </c>
      <c r="AG807" s="6">
        <v>45199</v>
      </c>
      <c r="AH807" t="s">
        <v>225</v>
      </c>
    </row>
    <row r="808" spans="1:34" x14ac:dyDescent="0.25">
      <c r="A808">
        <v>2023</v>
      </c>
      <c r="B808" s="6">
        <v>45108</v>
      </c>
      <c r="C808" s="6">
        <v>45199</v>
      </c>
      <c r="D808" t="s">
        <v>92</v>
      </c>
      <c r="E808">
        <v>1022</v>
      </c>
      <c r="F808" t="s">
        <v>1477</v>
      </c>
      <c r="G808" t="s">
        <v>1477</v>
      </c>
      <c r="H808" t="s">
        <v>1471</v>
      </c>
      <c r="I808" t="s">
        <v>1490</v>
      </c>
      <c r="J808" t="s">
        <v>328</v>
      </c>
      <c r="K808" t="s">
        <v>229</v>
      </c>
      <c r="L808" t="s">
        <v>96</v>
      </c>
      <c r="M808" t="s">
        <v>97</v>
      </c>
      <c r="N808" s="7">
        <v>3850.4199999999996</v>
      </c>
      <c r="O808" s="7" t="s">
        <v>223</v>
      </c>
      <c r="P808" s="7">
        <v>3787.0799999999995</v>
      </c>
      <c r="Q808" s="7" t="s">
        <v>223</v>
      </c>
      <c r="S808" s="8">
        <v>801</v>
      </c>
      <c r="U808" s="7">
        <v>801</v>
      </c>
      <c r="W808" s="7">
        <v>801</v>
      </c>
      <c r="Z808" s="7">
        <v>801</v>
      </c>
      <c r="AC808" s="7">
        <v>801</v>
      </c>
      <c r="AE808" t="s">
        <v>224</v>
      </c>
      <c r="AF808" s="6">
        <v>45218</v>
      </c>
      <c r="AG808" s="6">
        <v>45199</v>
      </c>
      <c r="AH808" t="s">
        <v>225</v>
      </c>
    </row>
    <row r="809" spans="1:34" x14ac:dyDescent="0.25">
      <c r="A809">
        <v>2023</v>
      </c>
      <c r="B809" s="6">
        <v>45108</v>
      </c>
      <c r="C809" s="6">
        <v>45199</v>
      </c>
      <c r="D809" t="s">
        <v>92</v>
      </c>
      <c r="E809">
        <v>1022</v>
      </c>
      <c r="F809" t="s">
        <v>1477</v>
      </c>
      <c r="G809" t="s">
        <v>1477</v>
      </c>
      <c r="H809" t="s">
        <v>1471</v>
      </c>
      <c r="I809" t="s">
        <v>1491</v>
      </c>
      <c r="J809" t="s">
        <v>824</v>
      </c>
      <c r="K809" t="s">
        <v>287</v>
      </c>
      <c r="L809" t="s">
        <v>96</v>
      </c>
      <c r="M809" t="s">
        <v>97</v>
      </c>
      <c r="N809" s="7">
        <v>4026.14</v>
      </c>
      <c r="O809" s="7" t="s">
        <v>223</v>
      </c>
      <c r="P809" s="7">
        <v>4026.14</v>
      </c>
      <c r="Q809" s="7" t="s">
        <v>223</v>
      </c>
      <c r="S809" s="8">
        <v>802</v>
      </c>
      <c r="U809" s="7">
        <v>802</v>
      </c>
      <c r="W809" s="7">
        <v>802</v>
      </c>
      <c r="Z809" s="7">
        <v>802</v>
      </c>
      <c r="AC809" s="7">
        <v>802</v>
      </c>
      <c r="AE809" t="s">
        <v>224</v>
      </c>
      <c r="AF809" s="6">
        <v>45218</v>
      </c>
      <c r="AG809" s="6">
        <v>45199</v>
      </c>
      <c r="AH809" t="s">
        <v>225</v>
      </c>
    </row>
    <row r="810" spans="1:34" x14ac:dyDescent="0.25">
      <c r="A810">
        <v>2023</v>
      </c>
      <c r="B810" s="6">
        <v>45108</v>
      </c>
      <c r="C810" s="6">
        <v>45199</v>
      </c>
      <c r="D810" t="s">
        <v>92</v>
      </c>
      <c r="E810">
        <v>1022</v>
      </c>
      <c r="F810" t="s">
        <v>1477</v>
      </c>
      <c r="G810" t="s">
        <v>1477</v>
      </c>
      <c r="H810" t="s">
        <v>1471</v>
      </c>
      <c r="I810" t="s">
        <v>1492</v>
      </c>
      <c r="J810" t="s">
        <v>316</v>
      </c>
      <c r="K810" t="s">
        <v>316</v>
      </c>
      <c r="L810" t="s">
        <v>96</v>
      </c>
      <c r="M810" t="s">
        <v>97</v>
      </c>
      <c r="N810" s="7">
        <v>3760.8599999999997</v>
      </c>
      <c r="O810" s="7" t="s">
        <v>223</v>
      </c>
      <c r="P810" s="7">
        <v>3697.5199999999995</v>
      </c>
      <c r="Q810" s="7" t="s">
        <v>223</v>
      </c>
      <c r="S810" s="8">
        <v>803</v>
      </c>
      <c r="U810" s="7">
        <v>803</v>
      </c>
      <c r="W810" s="7">
        <v>803</v>
      </c>
      <c r="Z810" s="7">
        <v>803</v>
      </c>
      <c r="AC810" s="7">
        <v>803</v>
      </c>
      <c r="AE810" t="s">
        <v>224</v>
      </c>
      <c r="AF810" s="6">
        <v>45218</v>
      </c>
      <c r="AG810" s="6">
        <v>45199</v>
      </c>
      <c r="AH810" t="s">
        <v>225</v>
      </c>
    </row>
    <row r="811" spans="1:34" x14ac:dyDescent="0.25">
      <c r="A811">
        <v>2023</v>
      </c>
      <c r="B811" s="6">
        <v>45108</v>
      </c>
      <c r="C811" s="6">
        <v>45199</v>
      </c>
      <c r="D811" t="s">
        <v>92</v>
      </c>
      <c r="E811">
        <v>1022</v>
      </c>
      <c r="F811" t="s">
        <v>1477</v>
      </c>
      <c r="G811" t="s">
        <v>1477</v>
      </c>
      <c r="H811" t="s">
        <v>1471</v>
      </c>
      <c r="I811" t="s">
        <v>657</v>
      </c>
      <c r="J811" t="s">
        <v>1493</v>
      </c>
      <c r="L811" t="s">
        <v>96</v>
      </c>
      <c r="M811" t="s">
        <v>97</v>
      </c>
      <c r="N811" s="7">
        <v>4026.14</v>
      </c>
      <c r="O811" s="7" t="s">
        <v>223</v>
      </c>
      <c r="P811" s="7">
        <v>3962.7999999999997</v>
      </c>
      <c r="Q811" s="7" t="s">
        <v>223</v>
      </c>
      <c r="S811" s="8">
        <v>804</v>
      </c>
      <c r="U811" s="7">
        <v>804</v>
      </c>
      <c r="W811" s="7">
        <v>804</v>
      </c>
      <c r="Z811" s="7">
        <v>804</v>
      </c>
      <c r="AC811" s="7">
        <v>804</v>
      </c>
      <c r="AE811" t="s">
        <v>224</v>
      </c>
      <c r="AF811" s="6">
        <v>45218</v>
      </c>
      <c r="AG811" s="6">
        <v>45199</v>
      </c>
      <c r="AH811" t="s">
        <v>225</v>
      </c>
    </row>
    <row r="812" spans="1:34" x14ac:dyDescent="0.25">
      <c r="A812">
        <v>2023</v>
      </c>
      <c r="B812" s="6">
        <v>45108</v>
      </c>
      <c r="C812" s="6">
        <v>45199</v>
      </c>
      <c r="D812" t="s">
        <v>92</v>
      </c>
      <c r="E812">
        <v>1022</v>
      </c>
      <c r="F812" t="s">
        <v>1477</v>
      </c>
      <c r="G812" t="s">
        <v>1477</v>
      </c>
      <c r="H812" t="s">
        <v>1471</v>
      </c>
      <c r="I812" t="s">
        <v>1494</v>
      </c>
      <c r="J812" t="s">
        <v>580</v>
      </c>
      <c r="K812" t="s">
        <v>247</v>
      </c>
      <c r="L812" t="s">
        <v>96</v>
      </c>
      <c r="M812" t="s">
        <v>97</v>
      </c>
      <c r="N812" s="7">
        <v>3850.4199999999996</v>
      </c>
      <c r="O812" s="7" t="s">
        <v>223</v>
      </c>
      <c r="P812" s="7">
        <v>3787.0799999999995</v>
      </c>
      <c r="Q812" s="7" t="s">
        <v>223</v>
      </c>
      <c r="S812" s="8">
        <v>805</v>
      </c>
      <c r="U812" s="7">
        <v>805</v>
      </c>
      <c r="W812" s="7">
        <v>805</v>
      </c>
      <c r="Z812" s="7">
        <v>805</v>
      </c>
      <c r="AC812" s="7">
        <v>805</v>
      </c>
      <c r="AE812" t="s">
        <v>224</v>
      </c>
      <c r="AF812" s="6">
        <v>45218</v>
      </c>
      <c r="AG812" s="6">
        <v>45199</v>
      </c>
      <c r="AH812" t="s">
        <v>225</v>
      </c>
    </row>
    <row r="813" spans="1:34" x14ac:dyDescent="0.25">
      <c r="A813">
        <v>2023</v>
      </c>
      <c r="B813" s="6">
        <v>45108</v>
      </c>
      <c r="C813" s="6">
        <v>45199</v>
      </c>
      <c r="D813" t="s">
        <v>92</v>
      </c>
      <c r="E813">
        <v>5005</v>
      </c>
      <c r="F813" t="s">
        <v>218</v>
      </c>
      <c r="G813" t="s">
        <v>218</v>
      </c>
      <c r="H813" t="s">
        <v>1471</v>
      </c>
      <c r="I813" t="s">
        <v>388</v>
      </c>
      <c r="J813" t="s">
        <v>580</v>
      </c>
      <c r="K813" t="s">
        <v>221</v>
      </c>
      <c r="L813" t="s">
        <v>96</v>
      </c>
      <c r="M813" t="s">
        <v>97</v>
      </c>
      <c r="N813" s="7">
        <v>7945.88</v>
      </c>
      <c r="O813" s="7" t="s">
        <v>223</v>
      </c>
      <c r="P813" s="7">
        <v>7560.66</v>
      </c>
      <c r="Q813" s="7" t="s">
        <v>223</v>
      </c>
      <c r="S813" s="8">
        <v>806</v>
      </c>
      <c r="U813" s="7">
        <v>806</v>
      </c>
      <c r="W813" s="7">
        <v>806</v>
      </c>
      <c r="Z813" s="7">
        <v>806</v>
      </c>
      <c r="AC813" s="7">
        <v>806</v>
      </c>
      <c r="AE813" t="s">
        <v>224</v>
      </c>
      <c r="AF813" s="6">
        <v>45218</v>
      </c>
      <c r="AG813" s="6">
        <v>45199</v>
      </c>
      <c r="AH813" t="s">
        <v>225</v>
      </c>
    </row>
    <row r="814" spans="1:34" x14ac:dyDescent="0.25">
      <c r="A814">
        <v>2023</v>
      </c>
      <c r="B814" s="6">
        <v>45108</v>
      </c>
      <c r="C814" s="6">
        <v>45199</v>
      </c>
      <c r="D814" t="s">
        <v>92</v>
      </c>
      <c r="E814">
        <v>1022</v>
      </c>
      <c r="F814" t="s">
        <v>1477</v>
      </c>
      <c r="G814" t="s">
        <v>1477</v>
      </c>
      <c r="H814" t="s">
        <v>1471</v>
      </c>
      <c r="I814" t="s">
        <v>418</v>
      </c>
      <c r="J814" t="s">
        <v>682</v>
      </c>
      <c r="K814" t="s">
        <v>284</v>
      </c>
      <c r="L814" t="s">
        <v>96</v>
      </c>
      <c r="M814" t="s">
        <v>97</v>
      </c>
      <c r="N814" s="7">
        <v>4026.14</v>
      </c>
      <c r="O814" s="7" t="s">
        <v>223</v>
      </c>
      <c r="P814" s="7">
        <v>3962.7999999999997</v>
      </c>
      <c r="Q814" s="7" t="s">
        <v>223</v>
      </c>
      <c r="S814" s="8">
        <v>807</v>
      </c>
      <c r="U814" s="7">
        <v>807</v>
      </c>
      <c r="W814" s="7">
        <v>807</v>
      </c>
      <c r="Z814" s="7">
        <v>807</v>
      </c>
      <c r="AC814" s="7">
        <v>807</v>
      </c>
      <c r="AE814" t="s">
        <v>224</v>
      </c>
      <c r="AF814" s="6">
        <v>45218</v>
      </c>
      <c r="AG814" s="6">
        <v>45199</v>
      </c>
      <c r="AH814" t="s">
        <v>225</v>
      </c>
    </row>
    <row r="815" spans="1:34" x14ac:dyDescent="0.25">
      <c r="A815">
        <v>2023</v>
      </c>
      <c r="B815" s="6">
        <v>45108</v>
      </c>
      <c r="C815" s="6">
        <v>45199</v>
      </c>
      <c r="D815" t="s">
        <v>92</v>
      </c>
      <c r="E815">
        <v>1022</v>
      </c>
      <c r="F815" t="s">
        <v>1477</v>
      </c>
      <c r="G815" t="s">
        <v>1477</v>
      </c>
      <c r="H815" t="s">
        <v>1471</v>
      </c>
      <c r="I815" t="s">
        <v>368</v>
      </c>
      <c r="J815" t="s">
        <v>860</v>
      </c>
      <c r="K815" t="s">
        <v>880</v>
      </c>
      <c r="L815" t="s">
        <v>96</v>
      </c>
      <c r="M815" t="s">
        <v>97</v>
      </c>
      <c r="N815" s="7">
        <v>4026.14</v>
      </c>
      <c r="O815" s="7" t="s">
        <v>223</v>
      </c>
      <c r="P815" s="7">
        <v>3962.7999999999997</v>
      </c>
      <c r="Q815" s="7" t="s">
        <v>223</v>
      </c>
      <c r="S815" s="8">
        <v>808</v>
      </c>
      <c r="U815" s="7">
        <v>808</v>
      </c>
      <c r="W815" s="7">
        <v>808</v>
      </c>
      <c r="Z815" s="7">
        <v>808</v>
      </c>
      <c r="AC815" s="7">
        <v>808</v>
      </c>
      <c r="AE815" t="s">
        <v>224</v>
      </c>
      <c r="AF815" s="6">
        <v>45218</v>
      </c>
      <c r="AG815" s="6">
        <v>45199</v>
      </c>
      <c r="AH815" t="s">
        <v>225</v>
      </c>
    </row>
    <row r="816" spans="1:34" x14ac:dyDescent="0.25">
      <c r="A816">
        <v>2023</v>
      </c>
      <c r="B816" s="6">
        <v>45108</v>
      </c>
      <c r="C816" s="6">
        <v>45199</v>
      </c>
      <c r="D816" t="s">
        <v>92</v>
      </c>
      <c r="E816">
        <v>1022</v>
      </c>
      <c r="F816" t="s">
        <v>1477</v>
      </c>
      <c r="G816" t="s">
        <v>1477</v>
      </c>
      <c r="H816" t="s">
        <v>1471</v>
      </c>
      <c r="I816" t="s">
        <v>418</v>
      </c>
      <c r="J816" t="s">
        <v>369</v>
      </c>
      <c r="K816" t="s">
        <v>454</v>
      </c>
      <c r="L816" t="s">
        <v>96</v>
      </c>
      <c r="M816" t="s">
        <v>97</v>
      </c>
      <c r="N816" s="7">
        <v>4026.14</v>
      </c>
      <c r="O816" s="7" t="s">
        <v>223</v>
      </c>
      <c r="P816" s="7">
        <v>3962.7999999999997</v>
      </c>
      <c r="Q816" s="7" t="s">
        <v>223</v>
      </c>
      <c r="S816" s="8">
        <v>809</v>
      </c>
      <c r="U816" s="7">
        <v>809</v>
      </c>
      <c r="W816" s="7">
        <v>809</v>
      </c>
      <c r="Z816" s="7">
        <v>809</v>
      </c>
      <c r="AC816" s="7">
        <v>809</v>
      </c>
      <c r="AE816" t="s">
        <v>224</v>
      </c>
      <c r="AF816" s="6">
        <v>45218</v>
      </c>
      <c r="AG816" s="6">
        <v>45199</v>
      </c>
      <c r="AH816" t="s">
        <v>225</v>
      </c>
    </row>
    <row r="817" spans="1:34" x14ac:dyDescent="0.25">
      <c r="A817">
        <v>2023</v>
      </c>
      <c r="B817" s="6">
        <v>45108</v>
      </c>
      <c r="C817" s="6">
        <v>45199</v>
      </c>
      <c r="D817" t="s">
        <v>92</v>
      </c>
      <c r="E817">
        <v>1022</v>
      </c>
      <c r="F817" t="s">
        <v>1477</v>
      </c>
      <c r="G817" t="s">
        <v>1477</v>
      </c>
      <c r="H817" t="s">
        <v>1471</v>
      </c>
      <c r="I817" t="s">
        <v>1495</v>
      </c>
      <c r="J817" t="s">
        <v>849</v>
      </c>
      <c r="K817" t="s">
        <v>500</v>
      </c>
      <c r="L817" t="s">
        <v>96</v>
      </c>
      <c r="M817" t="s">
        <v>97</v>
      </c>
      <c r="N817" s="7">
        <v>4026.14</v>
      </c>
      <c r="O817" s="7" t="s">
        <v>223</v>
      </c>
      <c r="P817" s="7">
        <v>3962.7999999999997</v>
      </c>
      <c r="Q817" s="7" t="s">
        <v>223</v>
      </c>
      <c r="S817" s="8">
        <v>810</v>
      </c>
      <c r="U817" s="7">
        <v>810</v>
      </c>
      <c r="W817" s="7">
        <v>810</v>
      </c>
      <c r="Z817" s="7">
        <v>810</v>
      </c>
      <c r="AC817" s="7">
        <v>810</v>
      </c>
      <c r="AE817" t="s">
        <v>224</v>
      </c>
      <c r="AF817" s="6">
        <v>45218</v>
      </c>
      <c r="AG817" s="6">
        <v>45199</v>
      </c>
      <c r="AH817" t="s">
        <v>225</v>
      </c>
    </row>
    <row r="818" spans="1:34" x14ac:dyDescent="0.25">
      <c r="A818">
        <v>2023</v>
      </c>
      <c r="B818" s="6">
        <v>45108</v>
      </c>
      <c r="C818" s="6">
        <v>45199</v>
      </c>
      <c r="D818" t="s">
        <v>92</v>
      </c>
      <c r="E818">
        <v>1035</v>
      </c>
      <c r="F818" t="s">
        <v>218</v>
      </c>
      <c r="G818" t="s">
        <v>218</v>
      </c>
      <c r="H818" t="s">
        <v>1471</v>
      </c>
      <c r="I818" t="s">
        <v>1496</v>
      </c>
      <c r="J818" t="s">
        <v>1328</v>
      </c>
      <c r="K818" t="s">
        <v>256</v>
      </c>
      <c r="L818" t="s">
        <v>95</v>
      </c>
      <c r="M818" t="s">
        <v>98</v>
      </c>
      <c r="N818" s="7">
        <v>2921.0600000000004</v>
      </c>
      <c r="O818" s="7" t="s">
        <v>223</v>
      </c>
      <c r="P818" s="7">
        <v>2921.0600000000004</v>
      </c>
      <c r="Q818" s="7" t="s">
        <v>223</v>
      </c>
      <c r="S818" s="8">
        <v>811</v>
      </c>
      <c r="U818" s="7">
        <v>811</v>
      </c>
      <c r="W818" s="7">
        <v>811</v>
      </c>
      <c r="Z818" s="7">
        <v>811</v>
      </c>
      <c r="AC818" s="7">
        <v>811</v>
      </c>
      <c r="AE818" t="s">
        <v>224</v>
      </c>
      <c r="AF818" s="6">
        <v>45218</v>
      </c>
      <c r="AG818" s="6">
        <v>45199</v>
      </c>
      <c r="AH818" t="s">
        <v>225</v>
      </c>
    </row>
    <row r="819" spans="1:34" x14ac:dyDescent="0.25">
      <c r="A819">
        <v>2023</v>
      </c>
      <c r="B819" s="6">
        <v>45108</v>
      </c>
      <c r="C819" s="6">
        <v>45199</v>
      </c>
      <c r="D819" t="s">
        <v>86</v>
      </c>
      <c r="E819">
        <v>1101</v>
      </c>
      <c r="F819" t="s">
        <v>241</v>
      </c>
      <c r="G819" t="s">
        <v>241</v>
      </c>
      <c r="H819" t="s">
        <v>1471</v>
      </c>
      <c r="I819" t="s">
        <v>987</v>
      </c>
      <c r="J819" t="s">
        <v>386</v>
      </c>
      <c r="L819" t="s">
        <v>96</v>
      </c>
      <c r="M819" t="s">
        <v>97</v>
      </c>
      <c r="N819" s="7">
        <v>9968.4</v>
      </c>
      <c r="O819" s="7" t="s">
        <v>223</v>
      </c>
      <c r="P819" s="7">
        <v>9968.4</v>
      </c>
      <c r="Q819" s="7" t="s">
        <v>223</v>
      </c>
      <c r="S819" s="8">
        <v>812</v>
      </c>
      <c r="U819" s="7">
        <v>812</v>
      </c>
      <c r="W819" s="7">
        <v>812</v>
      </c>
      <c r="Z819" s="7">
        <v>812</v>
      </c>
      <c r="AC819" s="7">
        <v>812</v>
      </c>
      <c r="AE819" t="s">
        <v>224</v>
      </c>
      <c r="AF819" s="6">
        <v>45218</v>
      </c>
      <c r="AG819" s="6">
        <v>45199</v>
      </c>
      <c r="AH819" t="s">
        <v>225</v>
      </c>
    </row>
    <row r="820" spans="1:34" x14ac:dyDescent="0.25">
      <c r="A820">
        <v>2023</v>
      </c>
      <c r="B820" s="6">
        <v>45108</v>
      </c>
      <c r="C820" s="6">
        <v>45199</v>
      </c>
      <c r="D820" t="s">
        <v>86</v>
      </c>
      <c r="E820">
        <v>1101</v>
      </c>
      <c r="F820" t="s">
        <v>241</v>
      </c>
      <c r="G820" t="s">
        <v>241</v>
      </c>
      <c r="H820" t="s">
        <v>1471</v>
      </c>
      <c r="I820" t="s">
        <v>1497</v>
      </c>
      <c r="J820" t="s">
        <v>378</v>
      </c>
      <c r="K820" t="s">
        <v>254</v>
      </c>
      <c r="L820" t="s">
        <v>96</v>
      </c>
      <c r="M820" t="s">
        <v>97</v>
      </c>
      <c r="N820" s="7">
        <v>6223.2</v>
      </c>
      <c r="O820" s="7" t="s">
        <v>223</v>
      </c>
      <c r="P820" s="7">
        <v>6223.2</v>
      </c>
      <c r="Q820" s="7" t="s">
        <v>223</v>
      </c>
      <c r="S820" s="8">
        <v>813</v>
      </c>
      <c r="U820" s="7">
        <v>813</v>
      </c>
      <c r="W820" s="7">
        <v>813</v>
      </c>
      <c r="Z820" s="7">
        <v>813</v>
      </c>
      <c r="AC820" s="7">
        <v>813</v>
      </c>
      <c r="AE820" t="s">
        <v>224</v>
      </c>
      <c r="AF820" s="6">
        <v>45218</v>
      </c>
      <c r="AG820" s="6">
        <v>45199</v>
      </c>
      <c r="AH820" t="s">
        <v>225</v>
      </c>
    </row>
    <row r="821" spans="1:34" x14ac:dyDescent="0.25">
      <c r="A821">
        <v>2023</v>
      </c>
      <c r="B821" s="6">
        <v>45108</v>
      </c>
      <c r="C821" s="6">
        <v>45199</v>
      </c>
      <c r="D821" t="s">
        <v>85</v>
      </c>
      <c r="E821">
        <v>1039</v>
      </c>
      <c r="F821" t="s">
        <v>321</v>
      </c>
      <c r="G821" t="s">
        <v>321</v>
      </c>
      <c r="H821" t="s">
        <v>1498</v>
      </c>
      <c r="I821" t="s">
        <v>1499</v>
      </c>
      <c r="J821" t="s">
        <v>373</v>
      </c>
      <c r="K821" t="s">
        <v>253</v>
      </c>
      <c r="L821" t="s">
        <v>95</v>
      </c>
      <c r="M821" t="s">
        <v>98</v>
      </c>
      <c r="N821" s="7">
        <v>11272.080000000002</v>
      </c>
      <c r="O821" s="7" t="s">
        <v>223</v>
      </c>
      <c r="P821" s="7">
        <v>10214.040000000001</v>
      </c>
      <c r="Q821" s="7" t="s">
        <v>223</v>
      </c>
      <c r="S821" s="8">
        <v>814</v>
      </c>
      <c r="U821" s="7">
        <v>814</v>
      </c>
      <c r="W821" s="7">
        <v>814</v>
      </c>
      <c r="Z821" s="7">
        <v>814</v>
      </c>
      <c r="AC821" s="7">
        <v>814</v>
      </c>
      <c r="AE821" t="s">
        <v>224</v>
      </c>
      <c r="AF821" s="6">
        <v>45218</v>
      </c>
      <c r="AG821" s="6">
        <v>45199</v>
      </c>
      <c r="AH821" t="s">
        <v>4006</v>
      </c>
    </row>
    <row r="822" spans="1:34" x14ac:dyDescent="0.25">
      <c r="A822">
        <v>2023</v>
      </c>
      <c r="B822" s="6">
        <v>45108</v>
      </c>
      <c r="C822" s="6">
        <v>45199</v>
      </c>
      <c r="D822" t="s">
        <v>85</v>
      </c>
      <c r="E822">
        <v>2121</v>
      </c>
      <c r="F822" t="s">
        <v>444</v>
      </c>
      <c r="G822" t="s">
        <v>444</v>
      </c>
      <c r="H822" t="s">
        <v>1498</v>
      </c>
      <c r="I822" t="s">
        <v>1500</v>
      </c>
      <c r="J822" t="s">
        <v>605</v>
      </c>
      <c r="K822" t="s">
        <v>493</v>
      </c>
      <c r="L822" t="s">
        <v>96</v>
      </c>
      <c r="M822" t="s">
        <v>97</v>
      </c>
      <c r="N822" s="7">
        <v>15394.119999999999</v>
      </c>
      <c r="O822" s="7" t="s">
        <v>223</v>
      </c>
      <c r="P822" s="7">
        <v>13511.279999999999</v>
      </c>
      <c r="Q822" s="7" t="s">
        <v>223</v>
      </c>
      <c r="S822" s="8">
        <v>815</v>
      </c>
      <c r="U822" s="7">
        <v>815</v>
      </c>
      <c r="W822" s="7">
        <v>815</v>
      </c>
      <c r="Z822" s="7">
        <v>815</v>
      </c>
      <c r="AC822" s="7">
        <v>815</v>
      </c>
      <c r="AE822" t="s">
        <v>224</v>
      </c>
      <c r="AF822" s="6">
        <v>45218</v>
      </c>
      <c r="AG822" s="6">
        <v>45199</v>
      </c>
      <c r="AH822" t="s">
        <v>4006</v>
      </c>
    </row>
    <row r="823" spans="1:34" x14ac:dyDescent="0.25">
      <c r="A823">
        <v>2023</v>
      </c>
      <c r="B823" s="6">
        <v>45108</v>
      </c>
      <c r="C823" s="6">
        <v>45199</v>
      </c>
      <c r="D823" t="s">
        <v>85</v>
      </c>
      <c r="E823">
        <v>1037</v>
      </c>
      <c r="F823" t="s">
        <v>226</v>
      </c>
      <c r="G823" t="s">
        <v>226</v>
      </c>
      <c r="H823" t="s">
        <v>1498</v>
      </c>
      <c r="I823" t="s">
        <v>632</v>
      </c>
      <c r="J823" t="s">
        <v>957</v>
      </c>
      <c r="K823" t="s">
        <v>849</v>
      </c>
      <c r="L823" t="s">
        <v>95</v>
      </c>
      <c r="M823" t="s">
        <v>98</v>
      </c>
      <c r="N823" s="7">
        <v>11169.800000000001</v>
      </c>
      <c r="O823" s="7" t="s">
        <v>223</v>
      </c>
      <c r="P823" s="7">
        <v>10128.280000000001</v>
      </c>
      <c r="Q823" s="7" t="s">
        <v>223</v>
      </c>
      <c r="S823" s="8">
        <v>816</v>
      </c>
      <c r="U823" s="7">
        <v>816</v>
      </c>
      <c r="W823" s="7">
        <v>816</v>
      </c>
      <c r="Z823" s="7">
        <v>816</v>
      </c>
      <c r="AC823" s="7">
        <v>816</v>
      </c>
      <c r="AE823" t="s">
        <v>224</v>
      </c>
      <c r="AF823" s="6">
        <v>45218</v>
      </c>
      <c r="AG823" s="6">
        <v>45199</v>
      </c>
      <c r="AH823" t="s">
        <v>4006</v>
      </c>
    </row>
    <row r="824" spans="1:34" x14ac:dyDescent="0.25">
      <c r="A824">
        <v>2023</v>
      </c>
      <c r="B824" s="6">
        <v>45108</v>
      </c>
      <c r="C824" s="6">
        <v>45199</v>
      </c>
      <c r="D824" t="s">
        <v>85</v>
      </c>
      <c r="E824">
        <v>1101</v>
      </c>
      <c r="F824" t="s">
        <v>241</v>
      </c>
      <c r="G824" t="s">
        <v>241</v>
      </c>
      <c r="H824" t="s">
        <v>1498</v>
      </c>
      <c r="I824" t="s">
        <v>745</v>
      </c>
      <c r="J824" t="s">
        <v>386</v>
      </c>
      <c r="K824" t="s">
        <v>260</v>
      </c>
      <c r="L824" t="s">
        <v>96</v>
      </c>
      <c r="M824" t="s">
        <v>97</v>
      </c>
      <c r="N824" s="7">
        <v>12514</v>
      </c>
      <c r="O824" s="7" t="s">
        <v>223</v>
      </c>
      <c r="P824" s="7">
        <v>10589.4</v>
      </c>
      <c r="Q824" s="7" t="s">
        <v>223</v>
      </c>
      <c r="S824" s="8">
        <v>817</v>
      </c>
      <c r="U824" s="7">
        <v>817</v>
      </c>
      <c r="W824" s="7">
        <v>817</v>
      </c>
      <c r="Z824" s="7">
        <v>817</v>
      </c>
      <c r="AC824" s="7">
        <v>817</v>
      </c>
      <c r="AE824" t="s">
        <v>224</v>
      </c>
      <c r="AF824" s="6">
        <v>45218</v>
      </c>
      <c r="AG824" s="6">
        <v>45199</v>
      </c>
      <c r="AH824" t="s">
        <v>4006</v>
      </c>
    </row>
    <row r="825" spans="1:34" x14ac:dyDescent="0.25">
      <c r="A825">
        <v>2023</v>
      </c>
      <c r="B825" s="6">
        <v>45108</v>
      </c>
      <c r="C825" s="6">
        <v>45199</v>
      </c>
      <c r="D825" t="s">
        <v>85</v>
      </c>
      <c r="E825">
        <v>1101</v>
      </c>
      <c r="F825" t="s">
        <v>241</v>
      </c>
      <c r="G825" t="s">
        <v>241</v>
      </c>
      <c r="H825" t="s">
        <v>1498</v>
      </c>
      <c r="I825" t="s">
        <v>1501</v>
      </c>
      <c r="J825" t="s">
        <v>707</v>
      </c>
      <c r="K825" t="s">
        <v>1395</v>
      </c>
      <c r="L825" t="s">
        <v>96</v>
      </c>
      <c r="M825" t="s">
        <v>97</v>
      </c>
      <c r="N825" s="7">
        <v>12514</v>
      </c>
      <c r="O825" s="7" t="s">
        <v>223</v>
      </c>
      <c r="P825" s="7">
        <v>11238.56</v>
      </c>
      <c r="Q825" s="7" t="s">
        <v>223</v>
      </c>
      <c r="S825" s="8">
        <v>818</v>
      </c>
      <c r="U825" s="7">
        <v>818</v>
      </c>
      <c r="W825" s="7">
        <v>818</v>
      </c>
      <c r="Z825" s="7">
        <v>818</v>
      </c>
      <c r="AC825" s="7">
        <v>818</v>
      </c>
      <c r="AE825" t="s">
        <v>224</v>
      </c>
      <c r="AF825" s="6">
        <v>45218</v>
      </c>
      <c r="AG825" s="6">
        <v>45199</v>
      </c>
      <c r="AH825" t="s">
        <v>4006</v>
      </c>
    </row>
    <row r="826" spans="1:34" x14ac:dyDescent="0.25">
      <c r="A826">
        <v>2023</v>
      </c>
      <c r="B826" s="6">
        <v>45108</v>
      </c>
      <c r="C826" s="6">
        <v>45199</v>
      </c>
      <c r="D826" t="s">
        <v>92</v>
      </c>
      <c r="E826">
        <v>2118</v>
      </c>
      <c r="F826" t="s">
        <v>1502</v>
      </c>
      <c r="G826" t="s">
        <v>1502</v>
      </c>
      <c r="H826" t="s">
        <v>1498</v>
      </c>
      <c r="I826" t="s">
        <v>433</v>
      </c>
      <c r="J826" t="s">
        <v>1503</v>
      </c>
      <c r="K826" t="s">
        <v>254</v>
      </c>
      <c r="L826" t="s">
        <v>96</v>
      </c>
      <c r="M826" t="s">
        <v>97</v>
      </c>
      <c r="N826" s="7">
        <v>7017.94</v>
      </c>
      <c r="O826" s="7" t="s">
        <v>223</v>
      </c>
      <c r="P826" s="7">
        <v>6897.5999999999995</v>
      </c>
      <c r="Q826" s="7" t="s">
        <v>223</v>
      </c>
      <c r="S826" s="8">
        <v>819</v>
      </c>
      <c r="U826" s="7">
        <v>819</v>
      </c>
      <c r="W826" s="7">
        <v>819</v>
      </c>
      <c r="Z826" s="7">
        <v>819</v>
      </c>
      <c r="AC826" s="7">
        <v>819</v>
      </c>
      <c r="AE826" t="s">
        <v>224</v>
      </c>
      <c r="AF826" s="6">
        <v>45218</v>
      </c>
      <c r="AG826" s="6">
        <v>45199</v>
      </c>
      <c r="AH826" t="s">
        <v>225</v>
      </c>
    </row>
    <row r="827" spans="1:34" x14ac:dyDescent="0.25">
      <c r="A827">
        <v>2023</v>
      </c>
      <c r="B827" s="6">
        <v>45108</v>
      </c>
      <c r="C827" s="6">
        <v>45199</v>
      </c>
      <c r="D827" t="s">
        <v>85</v>
      </c>
      <c r="E827">
        <v>1035</v>
      </c>
      <c r="F827" t="s">
        <v>218</v>
      </c>
      <c r="G827" t="s">
        <v>218</v>
      </c>
      <c r="H827" t="s">
        <v>1498</v>
      </c>
      <c r="I827" t="s">
        <v>789</v>
      </c>
      <c r="J827" t="s">
        <v>649</v>
      </c>
      <c r="K827" t="s">
        <v>619</v>
      </c>
      <c r="L827" t="s">
        <v>96</v>
      </c>
      <c r="M827" t="s">
        <v>97</v>
      </c>
      <c r="N827" s="7">
        <v>11444.820000000002</v>
      </c>
      <c r="O827" s="7" t="s">
        <v>223</v>
      </c>
      <c r="P827" s="7">
        <v>10358.380000000001</v>
      </c>
      <c r="Q827" s="7" t="s">
        <v>223</v>
      </c>
      <c r="S827" s="8">
        <v>820</v>
      </c>
      <c r="U827" s="7">
        <v>820</v>
      </c>
      <c r="W827" s="7">
        <v>820</v>
      </c>
      <c r="Z827" s="7">
        <v>820</v>
      </c>
      <c r="AC827" s="7">
        <v>820</v>
      </c>
      <c r="AE827" t="s">
        <v>224</v>
      </c>
      <c r="AF827" s="6">
        <v>45218</v>
      </c>
      <c r="AG827" s="6">
        <v>45199</v>
      </c>
      <c r="AH827" t="s">
        <v>4006</v>
      </c>
    </row>
    <row r="828" spans="1:34" x14ac:dyDescent="0.25">
      <c r="A828">
        <v>2023</v>
      </c>
      <c r="B828" s="6">
        <v>45108</v>
      </c>
      <c r="C828" s="6">
        <v>45199</v>
      </c>
      <c r="D828" t="s">
        <v>85</v>
      </c>
      <c r="E828">
        <v>1157</v>
      </c>
      <c r="F828" t="s">
        <v>291</v>
      </c>
      <c r="G828" t="s">
        <v>291</v>
      </c>
      <c r="H828" t="s">
        <v>1498</v>
      </c>
      <c r="I828" t="s">
        <v>1504</v>
      </c>
      <c r="J828" t="s">
        <v>1486</v>
      </c>
      <c r="K828" t="s">
        <v>1505</v>
      </c>
      <c r="L828" t="s">
        <v>96</v>
      </c>
      <c r="M828" t="s">
        <v>97</v>
      </c>
      <c r="N828" s="7">
        <v>12209.42</v>
      </c>
      <c r="O828" s="7" t="s">
        <v>223</v>
      </c>
      <c r="P828" s="7">
        <v>10988.56</v>
      </c>
      <c r="Q828" s="7" t="s">
        <v>223</v>
      </c>
      <c r="S828" s="8">
        <v>821</v>
      </c>
      <c r="U828" s="7">
        <v>821</v>
      </c>
      <c r="W828" s="7">
        <v>821</v>
      </c>
      <c r="Z828" s="7">
        <v>821</v>
      </c>
      <c r="AC828" s="7">
        <v>821</v>
      </c>
      <c r="AE828" t="s">
        <v>224</v>
      </c>
      <c r="AF828" s="6">
        <v>45218</v>
      </c>
      <c r="AG828" s="6">
        <v>45199</v>
      </c>
      <c r="AH828" t="s">
        <v>4006</v>
      </c>
    </row>
    <row r="829" spans="1:34" x14ac:dyDescent="0.25">
      <c r="A829">
        <v>2023</v>
      </c>
      <c r="B829" s="6">
        <v>45108</v>
      </c>
      <c r="C829" s="6">
        <v>45199</v>
      </c>
      <c r="D829" t="s">
        <v>85</v>
      </c>
      <c r="E829">
        <v>1035</v>
      </c>
      <c r="F829" t="s">
        <v>218</v>
      </c>
      <c r="G829" t="s">
        <v>218</v>
      </c>
      <c r="H829" t="s">
        <v>1498</v>
      </c>
      <c r="I829" t="s">
        <v>1506</v>
      </c>
      <c r="J829" t="s">
        <v>222</v>
      </c>
      <c r="K829" t="s">
        <v>254</v>
      </c>
      <c r="L829" t="s">
        <v>95</v>
      </c>
      <c r="M829" t="s">
        <v>98</v>
      </c>
      <c r="N829" s="7">
        <v>11169.480000000001</v>
      </c>
      <c r="O829" s="7" t="s">
        <v>223</v>
      </c>
      <c r="P829" s="7">
        <v>10127.080000000002</v>
      </c>
      <c r="Q829" s="7" t="s">
        <v>223</v>
      </c>
      <c r="S829" s="8">
        <v>822</v>
      </c>
      <c r="U829" s="7">
        <v>822</v>
      </c>
      <c r="W829" s="7">
        <v>822</v>
      </c>
      <c r="Z829" s="7">
        <v>822</v>
      </c>
      <c r="AC829" s="7">
        <v>822</v>
      </c>
      <c r="AE829" t="s">
        <v>224</v>
      </c>
      <c r="AF829" s="6">
        <v>45218</v>
      </c>
      <c r="AG829" s="6">
        <v>45199</v>
      </c>
      <c r="AH829" t="s">
        <v>4006</v>
      </c>
    </row>
    <row r="830" spans="1:34" x14ac:dyDescent="0.25">
      <c r="A830">
        <v>2023</v>
      </c>
      <c r="B830" s="6">
        <v>45108</v>
      </c>
      <c r="C830" s="6">
        <v>45199</v>
      </c>
      <c r="D830" t="s">
        <v>85</v>
      </c>
      <c r="E830">
        <v>1157</v>
      </c>
      <c r="F830" t="s">
        <v>291</v>
      </c>
      <c r="G830" t="s">
        <v>291</v>
      </c>
      <c r="H830" t="s">
        <v>1498</v>
      </c>
      <c r="I830" t="s">
        <v>1133</v>
      </c>
      <c r="J830" t="s">
        <v>1507</v>
      </c>
      <c r="K830" t="s">
        <v>443</v>
      </c>
      <c r="L830" t="s">
        <v>96</v>
      </c>
      <c r="M830" t="s">
        <v>97</v>
      </c>
      <c r="N830" s="7">
        <v>12024.28</v>
      </c>
      <c r="O830" s="7" t="s">
        <v>223</v>
      </c>
      <c r="P830" s="7">
        <v>10836.62</v>
      </c>
      <c r="Q830" s="7" t="s">
        <v>223</v>
      </c>
      <c r="S830" s="8">
        <v>823</v>
      </c>
      <c r="U830" s="7">
        <v>823</v>
      </c>
      <c r="W830" s="7">
        <v>823</v>
      </c>
      <c r="Z830" s="7">
        <v>823</v>
      </c>
      <c r="AC830" s="7">
        <v>823</v>
      </c>
      <c r="AE830" t="s">
        <v>224</v>
      </c>
      <c r="AF830" s="6">
        <v>45218</v>
      </c>
      <c r="AG830" s="6">
        <v>45199</v>
      </c>
      <c r="AH830" t="s">
        <v>4006</v>
      </c>
    </row>
    <row r="831" spans="1:34" x14ac:dyDescent="0.25">
      <c r="A831">
        <v>2023</v>
      </c>
      <c r="B831" s="6">
        <v>45108</v>
      </c>
      <c r="C831" s="6">
        <v>45199</v>
      </c>
      <c r="D831" t="s">
        <v>85</v>
      </c>
      <c r="E831">
        <v>1157</v>
      </c>
      <c r="F831" t="s">
        <v>291</v>
      </c>
      <c r="G831" t="s">
        <v>291</v>
      </c>
      <c r="H831" t="s">
        <v>1498</v>
      </c>
      <c r="I831" t="s">
        <v>1078</v>
      </c>
      <c r="J831" t="s">
        <v>1508</v>
      </c>
      <c r="L831" t="s">
        <v>96</v>
      </c>
      <c r="M831" t="s">
        <v>97</v>
      </c>
      <c r="N831" s="7">
        <v>11716</v>
      </c>
      <c r="O831" s="7" t="s">
        <v>223</v>
      </c>
      <c r="P831" s="7">
        <v>10583.6</v>
      </c>
      <c r="Q831" s="7" t="s">
        <v>223</v>
      </c>
      <c r="S831" s="8">
        <v>824</v>
      </c>
      <c r="U831" s="7">
        <v>824</v>
      </c>
      <c r="W831" s="7">
        <v>824</v>
      </c>
      <c r="Z831" s="7">
        <v>824</v>
      </c>
      <c r="AC831" s="7">
        <v>824</v>
      </c>
      <c r="AE831" t="s">
        <v>224</v>
      </c>
      <c r="AF831" s="6">
        <v>45218</v>
      </c>
      <c r="AG831" s="6">
        <v>45199</v>
      </c>
      <c r="AH831" t="s">
        <v>4006</v>
      </c>
    </row>
    <row r="832" spans="1:34" x14ac:dyDescent="0.25">
      <c r="A832">
        <v>2023</v>
      </c>
      <c r="B832" s="6">
        <v>45108</v>
      </c>
      <c r="C832" s="6">
        <v>45199</v>
      </c>
      <c r="D832" t="s">
        <v>85</v>
      </c>
      <c r="E832">
        <v>1039</v>
      </c>
      <c r="F832" t="s">
        <v>321</v>
      </c>
      <c r="G832" t="s">
        <v>321</v>
      </c>
      <c r="H832" t="s">
        <v>1498</v>
      </c>
      <c r="I832" t="s">
        <v>543</v>
      </c>
      <c r="J832" t="s">
        <v>284</v>
      </c>
      <c r="K832" t="s">
        <v>1377</v>
      </c>
      <c r="L832" t="s">
        <v>95</v>
      </c>
      <c r="M832" t="s">
        <v>98</v>
      </c>
      <c r="N832" s="7">
        <v>7432.0400000000009</v>
      </c>
      <c r="O832" s="7" t="s">
        <v>223</v>
      </c>
      <c r="P832" s="7">
        <v>7164.420000000001</v>
      </c>
      <c r="Q832" s="7" t="s">
        <v>223</v>
      </c>
      <c r="S832" s="8">
        <v>825</v>
      </c>
      <c r="U832" s="7">
        <v>825</v>
      </c>
      <c r="W832" s="7">
        <v>825</v>
      </c>
      <c r="Z832" s="7">
        <v>825</v>
      </c>
      <c r="AC832" s="7">
        <v>825</v>
      </c>
      <c r="AE832" t="s">
        <v>224</v>
      </c>
      <c r="AF832" s="6">
        <v>45218</v>
      </c>
      <c r="AG832" s="6">
        <v>45199</v>
      </c>
      <c r="AH832" t="s">
        <v>4006</v>
      </c>
    </row>
    <row r="833" spans="1:34" x14ac:dyDescent="0.25">
      <c r="A833">
        <v>2023</v>
      </c>
      <c r="B833" s="6">
        <v>45108</v>
      </c>
      <c r="C833" s="6">
        <v>45199</v>
      </c>
      <c r="D833" t="s">
        <v>85</v>
      </c>
      <c r="E833">
        <v>1035</v>
      </c>
      <c r="F833" t="s">
        <v>218</v>
      </c>
      <c r="G833" t="s">
        <v>218</v>
      </c>
      <c r="H833" t="s">
        <v>1498</v>
      </c>
      <c r="I833" t="s">
        <v>1509</v>
      </c>
      <c r="J833" t="s">
        <v>1510</v>
      </c>
      <c r="K833" t="s">
        <v>313</v>
      </c>
      <c r="L833" t="s">
        <v>95</v>
      </c>
      <c r="M833" t="s">
        <v>98</v>
      </c>
      <c r="N833" s="7">
        <v>10884.140000000001</v>
      </c>
      <c r="O833" s="7" t="s">
        <v>223</v>
      </c>
      <c r="P833" s="7">
        <v>9887.4000000000015</v>
      </c>
      <c r="Q833" s="7" t="s">
        <v>223</v>
      </c>
      <c r="S833" s="8">
        <v>826</v>
      </c>
      <c r="U833" s="7">
        <v>826</v>
      </c>
      <c r="W833" s="7">
        <v>826</v>
      </c>
      <c r="Z833" s="7">
        <v>826</v>
      </c>
      <c r="AC833" s="7">
        <v>826</v>
      </c>
      <c r="AE833" t="s">
        <v>224</v>
      </c>
      <c r="AF833" s="6">
        <v>45218</v>
      </c>
      <c r="AG833" s="6">
        <v>45199</v>
      </c>
      <c r="AH833" t="s">
        <v>4006</v>
      </c>
    </row>
    <row r="834" spans="1:34" x14ac:dyDescent="0.25">
      <c r="A834">
        <v>2023</v>
      </c>
      <c r="B834" s="6">
        <v>45108</v>
      </c>
      <c r="C834" s="6">
        <v>45199</v>
      </c>
      <c r="D834" t="s">
        <v>85</v>
      </c>
      <c r="E834">
        <v>1157</v>
      </c>
      <c r="F834" t="s">
        <v>291</v>
      </c>
      <c r="G834" t="s">
        <v>291</v>
      </c>
      <c r="H834" t="s">
        <v>1498</v>
      </c>
      <c r="I834" t="s">
        <v>1511</v>
      </c>
      <c r="J834" t="s">
        <v>304</v>
      </c>
      <c r="K834" t="s">
        <v>246</v>
      </c>
      <c r="L834" t="s">
        <v>95</v>
      </c>
      <c r="M834" t="s">
        <v>98</v>
      </c>
      <c r="N834" s="7">
        <v>11716</v>
      </c>
      <c r="O834" s="7" t="s">
        <v>223</v>
      </c>
      <c r="P834" s="7">
        <v>10583.6</v>
      </c>
      <c r="Q834" s="7" t="s">
        <v>223</v>
      </c>
      <c r="S834" s="8">
        <v>827</v>
      </c>
      <c r="U834" s="7">
        <v>827</v>
      </c>
      <c r="W834" s="7">
        <v>827</v>
      </c>
      <c r="Z834" s="7">
        <v>827</v>
      </c>
      <c r="AC834" s="7">
        <v>827</v>
      </c>
      <c r="AE834" t="s">
        <v>224</v>
      </c>
      <c r="AF834" s="6">
        <v>45218</v>
      </c>
      <c r="AG834" s="6">
        <v>45199</v>
      </c>
      <c r="AH834" t="s">
        <v>4006</v>
      </c>
    </row>
    <row r="835" spans="1:34" x14ac:dyDescent="0.25">
      <c r="A835">
        <v>2023</v>
      </c>
      <c r="B835" s="6">
        <v>45108</v>
      </c>
      <c r="C835" s="6">
        <v>45199</v>
      </c>
      <c r="D835" t="s">
        <v>92</v>
      </c>
      <c r="E835">
        <v>1035</v>
      </c>
      <c r="F835" t="s">
        <v>218</v>
      </c>
      <c r="G835" t="s">
        <v>218</v>
      </c>
      <c r="H835" t="s">
        <v>1498</v>
      </c>
      <c r="I835" t="s">
        <v>951</v>
      </c>
      <c r="J835" t="s">
        <v>307</v>
      </c>
      <c r="K835" t="s">
        <v>824</v>
      </c>
      <c r="L835" t="s">
        <v>95</v>
      </c>
      <c r="M835" t="s">
        <v>98</v>
      </c>
      <c r="N835" s="7">
        <v>3519.1400000000003</v>
      </c>
      <c r="O835" s="7" t="s">
        <v>223</v>
      </c>
      <c r="P835" s="7">
        <v>3519.1400000000003</v>
      </c>
      <c r="Q835" s="7" t="s">
        <v>223</v>
      </c>
      <c r="S835" s="8">
        <v>828</v>
      </c>
      <c r="U835" s="7">
        <v>828</v>
      </c>
      <c r="W835" s="7">
        <v>828</v>
      </c>
      <c r="Z835" s="7">
        <v>828</v>
      </c>
      <c r="AC835" s="7">
        <v>828</v>
      </c>
      <c r="AE835" t="s">
        <v>224</v>
      </c>
      <c r="AF835" s="6">
        <v>45218</v>
      </c>
      <c r="AG835" s="6">
        <v>45199</v>
      </c>
      <c r="AH835" t="s">
        <v>225</v>
      </c>
    </row>
    <row r="836" spans="1:34" x14ac:dyDescent="0.25">
      <c r="A836">
        <v>2023</v>
      </c>
      <c r="B836" s="6">
        <v>45108</v>
      </c>
      <c r="C836" s="6">
        <v>45199</v>
      </c>
      <c r="D836" t="s">
        <v>85</v>
      </c>
      <c r="E836">
        <v>1157</v>
      </c>
      <c r="F836" t="s">
        <v>291</v>
      </c>
      <c r="G836" t="s">
        <v>291</v>
      </c>
      <c r="H836" t="s">
        <v>1498</v>
      </c>
      <c r="I836" t="s">
        <v>1063</v>
      </c>
      <c r="J836" t="s">
        <v>1512</v>
      </c>
      <c r="K836" t="s">
        <v>1512</v>
      </c>
      <c r="L836" t="s">
        <v>96</v>
      </c>
      <c r="M836" t="s">
        <v>97</v>
      </c>
      <c r="N836" s="7">
        <v>11609.460000000001</v>
      </c>
      <c r="O836" s="7" t="s">
        <v>223</v>
      </c>
      <c r="P836" s="7">
        <v>10711.36</v>
      </c>
      <c r="Q836" s="7" t="s">
        <v>223</v>
      </c>
      <c r="S836" s="8">
        <v>829</v>
      </c>
      <c r="U836" s="7">
        <v>829</v>
      </c>
      <c r="W836" s="7">
        <v>829</v>
      </c>
      <c r="Z836" s="7">
        <v>829</v>
      </c>
      <c r="AC836" s="7">
        <v>829</v>
      </c>
      <c r="AE836" t="s">
        <v>224</v>
      </c>
      <c r="AF836" s="6">
        <v>45218</v>
      </c>
      <c r="AG836" s="6">
        <v>45199</v>
      </c>
      <c r="AH836" t="s">
        <v>4006</v>
      </c>
    </row>
    <row r="837" spans="1:34" x14ac:dyDescent="0.25">
      <c r="A837">
        <v>2023</v>
      </c>
      <c r="B837" s="6">
        <v>45108</v>
      </c>
      <c r="C837" s="6">
        <v>45199</v>
      </c>
      <c r="D837" t="s">
        <v>85</v>
      </c>
      <c r="E837">
        <v>1039</v>
      </c>
      <c r="F837" t="s">
        <v>321</v>
      </c>
      <c r="G837" t="s">
        <v>321</v>
      </c>
      <c r="H837" t="s">
        <v>1498</v>
      </c>
      <c r="I837" t="s">
        <v>1513</v>
      </c>
      <c r="J837" t="s">
        <v>247</v>
      </c>
      <c r="K837" t="s">
        <v>944</v>
      </c>
      <c r="L837" t="s">
        <v>96</v>
      </c>
      <c r="M837" t="s">
        <v>97</v>
      </c>
      <c r="N837" s="7">
        <v>10890.560000000001</v>
      </c>
      <c r="O837" s="7" t="s">
        <v>223</v>
      </c>
      <c r="P837" s="7">
        <v>9894.5000000000018</v>
      </c>
      <c r="Q837" s="7" t="s">
        <v>223</v>
      </c>
      <c r="S837" s="8">
        <v>830</v>
      </c>
      <c r="U837" s="7">
        <v>830</v>
      </c>
      <c r="W837" s="7">
        <v>830</v>
      </c>
      <c r="Z837" s="7">
        <v>830</v>
      </c>
      <c r="AC837" s="7">
        <v>830</v>
      </c>
      <c r="AE837" t="s">
        <v>224</v>
      </c>
      <c r="AF837" s="6">
        <v>45218</v>
      </c>
      <c r="AG837" s="6">
        <v>45199</v>
      </c>
      <c r="AH837" t="s">
        <v>4006</v>
      </c>
    </row>
    <row r="838" spans="1:34" x14ac:dyDescent="0.25">
      <c r="A838">
        <v>2023</v>
      </c>
      <c r="B838" s="6">
        <v>45108</v>
      </c>
      <c r="C838" s="6">
        <v>45199</v>
      </c>
      <c r="D838" t="s">
        <v>85</v>
      </c>
      <c r="E838">
        <v>1157</v>
      </c>
      <c r="F838" t="s">
        <v>291</v>
      </c>
      <c r="G838" t="s">
        <v>291</v>
      </c>
      <c r="H838" t="s">
        <v>1498</v>
      </c>
      <c r="I838" t="s">
        <v>1514</v>
      </c>
      <c r="J838" t="s">
        <v>404</v>
      </c>
      <c r="K838" t="s">
        <v>253</v>
      </c>
      <c r="L838" t="s">
        <v>95</v>
      </c>
      <c r="M838" t="s">
        <v>98</v>
      </c>
      <c r="N838" s="7">
        <v>11181.14</v>
      </c>
      <c r="O838" s="7" t="s">
        <v>223</v>
      </c>
      <c r="P838" s="7">
        <v>10136.299999999999</v>
      </c>
      <c r="Q838" s="7" t="s">
        <v>223</v>
      </c>
      <c r="S838" s="8">
        <v>831</v>
      </c>
      <c r="U838" s="7">
        <v>831</v>
      </c>
      <c r="W838" s="7">
        <v>831</v>
      </c>
      <c r="Z838" s="7">
        <v>831</v>
      </c>
      <c r="AC838" s="7">
        <v>831</v>
      </c>
      <c r="AE838" t="s">
        <v>224</v>
      </c>
      <c r="AF838" s="6">
        <v>45218</v>
      </c>
      <c r="AG838" s="6">
        <v>45199</v>
      </c>
      <c r="AH838" t="s">
        <v>4006</v>
      </c>
    </row>
    <row r="839" spans="1:34" x14ac:dyDescent="0.25">
      <c r="A839">
        <v>2023</v>
      </c>
      <c r="B839" s="6">
        <v>45108</v>
      </c>
      <c r="C839" s="6">
        <v>45199</v>
      </c>
      <c r="D839" t="s">
        <v>85</v>
      </c>
      <c r="E839">
        <v>1087</v>
      </c>
      <c r="F839" t="s">
        <v>534</v>
      </c>
      <c r="G839" t="s">
        <v>534</v>
      </c>
      <c r="H839" t="s">
        <v>1498</v>
      </c>
      <c r="I839" t="s">
        <v>1192</v>
      </c>
      <c r="J839" t="s">
        <v>751</v>
      </c>
      <c r="K839" t="s">
        <v>547</v>
      </c>
      <c r="L839" t="s">
        <v>95</v>
      </c>
      <c r="M839" t="s">
        <v>98</v>
      </c>
      <c r="N839" s="7">
        <v>7004.28</v>
      </c>
      <c r="O839" s="7" t="s">
        <v>223</v>
      </c>
      <c r="P839" s="7">
        <v>6783.2</v>
      </c>
      <c r="Q839" s="7" t="s">
        <v>223</v>
      </c>
      <c r="S839" s="8">
        <v>832</v>
      </c>
      <c r="U839" s="7">
        <v>832</v>
      </c>
      <c r="W839" s="7">
        <v>832</v>
      </c>
      <c r="Z839" s="7">
        <v>832</v>
      </c>
      <c r="AC839" s="7">
        <v>832</v>
      </c>
      <c r="AE839" t="s">
        <v>224</v>
      </c>
      <c r="AF839" s="6">
        <v>45218</v>
      </c>
      <c r="AG839" s="6">
        <v>45199</v>
      </c>
      <c r="AH839" t="s">
        <v>4006</v>
      </c>
    </row>
    <row r="840" spans="1:34" x14ac:dyDescent="0.25">
      <c r="A840">
        <v>2023</v>
      </c>
      <c r="B840" s="6">
        <v>45108</v>
      </c>
      <c r="C840" s="6">
        <v>45199</v>
      </c>
      <c r="D840" t="s">
        <v>85</v>
      </c>
      <c r="E840">
        <v>1157</v>
      </c>
      <c r="F840" t="s">
        <v>291</v>
      </c>
      <c r="G840" t="s">
        <v>291</v>
      </c>
      <c r="H840" t="s">
        <v>1498</v>
      </c>
      <c r="I840" t="s">
        <v>624</v>
      </c>
      <c r="J840" t="s">
        <v>369</v>
      </c>
      <c r="K840" t="s">
        <v>256</v>
      </c>
      <c r="L840" t="s">
        <v>96</v>
      </c>
      <c r="M840" t="s">
        <v>97</v>
      </c>
      <c r="N840" s="7">
        <v>11383.86</v>
      </c>
      <c r="O840" s="7" t="s">
        <v>223</v>
      </c>
      <c r="P840" s="7">
        <v>10302.84</v>
      </c>
      <c r="Q840" s="7" t="s">
        <v>223</v>
      </c>
      <c r="S840" s="8">
        <v>833</v>
      </c>
      <c r="U840" s="7">
        <v>833</v>
      </c>
      <c r="W840" s="7">
        <v>833</v>
      </c>
      <c r="Z840" s="7">
        <v>833</v>
      </c>
      <c r="AC840" s="7">
        <v>833</v>
      </c>
      <c r="AE840" t="s">
        <v>224</v>
      </c>
      <c r="AF840" s="6">
        <v>45218</v>
      </c>
      <c r="AG840" s="6">
        <v>45199</v>
      </c>
      <c r="AH840" t="s">
        <v>4006</v>
      </c>
    </row>
    <row r="841" spans="1:34" x14ac:dyDescent="0.25">
      <c r="A841">
        <v>2023</v>
      </c>
      <c r="B841" s="6">
        <v>45108</v>
      </c>
      <c r="C841" s="6">
        <v>45199</v>
      </c>
      <c r="D841" t="s">
        <v>85</v>
      </c>
      <c r="E841">
        <v>1039</v>
      </c>
      <c r="F841" t="s">
        <v>321</v>
      </c>
      <c r="G841" t="s">
        <v>321</v>
      </c>
      <c r="H841" t="s">
        <v>1498</v>
      </c>
      <c r="I841" t="s">
        <v>1515</v>
      </c>
      <c r="J841" t="s">
        <v>323</v>
      </c>
      <c r="K841" t="s">
        <v>437</v>
      </c>
      <c r="L841" t="s">
        <v>96</v>
      </c>
      <c r="M841" t="s">
        <v>97</v>
      </c>
      <c r="N841" s="7">
        <v>6099.2800000000007</v>
      </c>
      <c r="O841" s="7" t="s">
        <v>223</v>
      </c>
      <c r="P841" s="7">
        <v>5966.0000000000009</v>
      </c>
      <c r="Q841" s="7" t="s">
        <v>223</v>
      </c>
      <c r="S841" s="8">
        <v>834</v>
      </c>
      <c r="U841" s="7">
        <v>834</v>
      </c>
      <c r="W841" s="7">
        <v>834</v>
      </c>
      <c r="Z841" s="7">
        <v>834</v>
      </c>
      <c r="AC841" s="7">
        <v>834</v>
      </c>
      <c r="AE841" t="s">
        <v>224</v>
      </c>
      <c r="AF841" s="6">
        <v>45218</v>
      </c>
      <c r="AG841" s="6">
        <v>45199</v>
      </c>
      <c r="AH841" t="s">
        <v>4006</v>
      </c>
    </row>
    <row r="842" spans="1:34" x14ac:dyDescent="0.25">
      <c r="A842">
        <v>2023</v>
      </c>
      <c r="B842" s="6">
        <v>45108</v>
      </c>
      <c r="C842" s="6">
        <v>45199</v>
      </c>
      <c r="D842" t="s">
        <v>86</v>
      </c>
      <c r="E842">
        <v>1037</v>
      </c>
      <c r="F842" t="s">
        <v>226</v>
      </c>
      <c r="G842" t="s">
        <v>226</v>
      </c>
      <c r="H842" t="s">
        <v>1498</v>
      </c>
      <c r="I842" t="s">
        <v>1398</v>
      </c>
      <c r="J842" t="s">
        <v>788</v>
      </c>
      <c r="K842" t="s">
        <v>675</v>
      </c>
      <c r="L842" t="s">
        <v>96</v>
      </c>
      <c r="M842" t="s">
        <v>97</v>
      </c>
      <c r="N842" s="7">
        <v>7500</v>
      </c>
      <c r="O842" s="7" t="s">
        <v>223</v>
      </c>
      <c r="P842" s="7">
        <v>7500</v>
      </c>
      <c r="Q842" s="7" t="s">
        <v>223</v>
      </c>
      <c r="S842" s="8">
        <v>835</v>
      </c>
      <c r="U842" s="7">
        <v>835</v>
      </c>
      <c r="W842" s="7">
        <v>835</v>
      </c>
      <c r="Z842" s="7">
        <v>835</v>
      </c>
      <c r="AC842" s="7">
        <v>835</v>
      </c>
      <c r="AE842" t="s">
        <v>224</v>
      </c>
      <c r="AF842" s="6">
        <v>45218</v>
      </c>
      <c r="AG842" s="6">
        <v>45199</v>
      </c>
      <c r="AH842" t="s">
        <v>225</v>
      </c>
    </row>
    <row r="843" spans="1:34" x14ac:dyDescent="0.25">
      <c r="A843">
        <v>2023</v>
      </c>
      <c r="B843" s="6">
        <v>45108</v>
      </c>
      <c r="C843" s="6">
        <v>45199</v>
      </c>
      <c r="D843" t="s">
        <v>86</v>
      </c>
      <c r="E843">
        <v>1087</v>
      </c>
      <c r="F843" t="s">
        <v>534</v>
      </c>
      <c r="G843" t="s">
        <v>534</v>
      </c>
      <c r="H843" t="s">
        <v>1498</v>
      </c>
      <c r="I843" t="s">
        <v>450</v>
      </c>
      <c r="J843" t="s">
        <v>724</v>
      </c>
      <c r="K843" t="s">
        <v>815</v>
      </c>
      <c r="L843" t="s">
        <v>95</v>
      </c>
      <c r="M843" t="s">
        <v>98</v>
      </c>
      <c r="N843" s="7">
        <v>6223.2</v>
      </c>
      <c r="O843" s="7" t="s">
        <v>223</v>
      </c>
      <c r="P843" s="7">
        <v>6223.2</v>
      </c>
      <c r="Q843" s="7" t="s">
        <v>223</v>
      </c>
      <c r="S843" s="8">
        <v>836</v>
      </c>
      <c r="U843" s="7">
        <v>836</v>
      </c>
      <c r="W843" s="7">
        <v>836</v>
      </c>
      <c r="Z843" s="7">
        <v>836</v>
      </c>
      <c r="AC843" s="7">
        <v>836</v>
      </c>
      <c r="AE843" t="s">
        <v>224</v>
      </c>
      <c r="AF843" s="6">
        <v>45218</v>
      </c>
      <c r="AG843" s="6">
        <v>45199</v>
      </c>
      <c r="AH843" t="s">
        <v>225</v>
      </c>
    </row>
    <row r="844" spans="1:34" x14ac:dyDescent="0.25">
      <c r="A844">
        <v>2023</v>
      </c>
      <c r="B844" s="6">
        <v>45108</v>
      </c>
      <c r="C844" s="6">
        <v>45199</v>
      </c>
      <c r="D844" t="s">
        <v>92</v>
      </c>
      <c r="E844">
        <v>2108</v>
      </c>
      <c r="F844" t="s">
        <v>452</v>
      </c>
      <c r="G844" t="s">
        <v>452</v>
      </c>
      <c r="H844" t="s">
        <v>1498</v>
      </c>
      <c r="I844" t="s">
        <v>1516</v>
      </c>
      <c r="J844" t="s">
        <v>462</v>
      </c>
      <c r="K844" t="s">
        <v>1517</v>
      </c>
      <c r="L844" t="s">
        <v>95</v>
      </c>
      <c r="M844" t="s">
        <v>98</v>
      </c>
      <c r="N844" s="7">
        <v>8492.08</v>
      </c>
      <c r="O844" s="7" t="s">
        <v>223</v>
      </c>
      <c r="P844" s="7">
        <v>8042.34</v>
      </c>
      <c r="Q844" s="7" t="s">
        <v>223</v>
      </c>
      <c r="S844" s="8">
        <v>837</v>
      </c>
      <c r="U844" s="7">
        <v>837</v>
      </c>
      <c r="W844" s="7">
        <v>837</v>
      </c>
      <c r="Z844" s="7">
        <v>837</v>
      </c>
      <c r="AC844" s="7">
        <v>837</v>
      </c>
      <c r="AE844" t="s">
        <v>224</v>
      </c>
      <c r="AF844" s="6">
        <v>45218</v>
      </c>
      <c r="AG844" s="6">
        <v>45199</v>
      </c>
      <c r="AH844" t="s">
        <v>225</v>
      </c>
    </row>
    <row r="845" spans="1:34" x14ac:dyDescent="0.25">
      <c r="A845">
        <v>2023</v>
      </c>
      <c r="B845" s="6">
        <v>45108</v>
      </c>
      <c r="C845" s="6">
        <v>45199</v>
      </c>
      <c r="D845" t="s">
        <v>92</v>
      </c>
      <c r="E845">
        <v>5005</v>
      </c>
      <c r="F845" t="s">
        <v>218</v>
      </c>
      <c r="G845" t="s">
        <v>218</v>
      </c>
      <c r="H845" t="s">
        <v>1498</v>
      </c>
      <c r="I845" t="s">
        <v>1518</v>
      </c>
      <c r="J845" t="s">
        <v>1519</v>
      </c>
      <c r="K845" t="s">
        <v>1520</v>
      </c>
      <c r="L845" t="s">
        <v>95</v>
      </c>
      <c r="M845" t="s">
        <v>98</v>
      </c>
      <c r="N845" s="7">
        <v>7945.88</v>
      </c>
      <c r="O845" s="7" t="s">
        <v>223</v>
      </c>
      <c r="P845" s="7">
        <v>7560.66</v>
      </c>
      <c r="Q845" s="7" t="s">
        <v>223</v>
      </c>
      <c r="S845" s="8">
        <v>838</v>
      </c>
      <c r="U845" s="7">
        <v>838</v>
      </c>
      <c r="W845" s="7">
        <v>838</v>
      </c>
      <c r="Z845" s="7">
        <v>838</v>
      </c>
      <c r="AC845" s="7">
        <v>838</v>
      </c>
      <c r="AE845" t="s">
        <v>224</v>
      </c>
      <c r="AF845" s="6">
        <v>45218</v>
      </c>
      <c r="AG845" s="6">
        <v>45199</v>
      </c>
      <c r="AH845" t="s">
        <v>225</v>
      </c>
    </row>
    <row r="846" spans="1:34" x14ac:dyDescent="0.25">
      <c r="A846">
        <v>2023</v>
      </c>
      <c r="B846" s="6">
        <v>45108</v>
      </c>
      <c r="C846" s="6">
        <v>45199</v>
      </c>
      <c r="D846" t="s">
        <v>92</v>
      </c>
      <c r="E846">
        <v>5005</v>
      </c>
      <c r="F846" t="s">
        <v>218</v>
      </c>
      <c r="G846" t="s">
        <v>218</v>
      </c>
      <c r="H846" t="s">
        <v>1498</v>
      </c>
      <c r="I846" t="s">
        <v>1521</v>
      </c>
      <c r="J846" t="s">
        <v>747</v>
      </c>
      <c r="K846" t="s">
        <v>880</v>
      </c>
      <c r="L846" t="s">
        <v>95</v>
      </c>
      <c r="M846" t="s">
        <v>98</v>
      </c>
      <c r="N846" s="7">
        <v>7945.88</v>
      </c>
      <c r="O846" s="7" t="s">
        <v>223</v>
      </c>
      <c r="P846" s="7">
        <v>7560.66</v>
      </c>
      <c r="Q846" s="7" t="s">
        <v>223</v>
      </c>
      <c r="S846" s="8">
        <v>839</v>
      </c>
      <c r="U846" s="7">
        <v>839</v>
      </c>
      <c r="W846" s="7">
        <v>839</v>
      </c>
      <c r="Z846" s="7">
        <v>839</v>
      </c>
      <c r="AC846" s="7">
        <v>839</v>
      </c>
      <c r="AE846" t="s">
        <v>224</v>
      </c>
      <c r="AF846" s="6">
        <v>45218</v>
      </c>
      <c r="AG846" s="6">
        <v>45199</v>
      </c>
      <c r="AH846" t="s">
        <v>225</v>
      </c>
    </row>
    <row r="847" spans="1:34" x14ac:dyDescent="0.25">
      <c r="A847">
        <v>2023</v>
      </c>
      <c r="B847" s="6">
        <v>45108</v>
      </c>
      <c r="C847" s="6">
        <v>45199</v>
      </c>
      <c r="D847" t="s">
        <v>86</v>
      </c>
      <c r="E847">
        <v>1128</v>
      </c>
      <c r="F847" t="s">
        <v>939</v>
      </c>
      <c r="G847" t="s">
        <v>939</v>
      </c>
      <c r="H847" t="s">
        <v>1498</v>
      </c>
      <c r="I847" t="s">
        <v>1131</v>
      </c>
      <c r="J847" t="s">
        <v>1522</v>
      </c>
      <c r="K847" t="s">
        <v>849</v>
      </c>
      <c r="L847" t="s">
        <v>96</v>
      </c>
      <c r="M847" t="s">
        <v>97</v>
      </c>
      <c r="N847" s="7">
        <v>7350</v>
      </c>
      <c r="O847" s="7" t="s">
        <v>223</v>
      </c>
      <c r="P847" s="7">
        <v>7350</v>
      </c>
      <c r="Q847" s="7" t="s">
        <v>223</v>
      </c>
      <c r="S847" s="8">
        <v>840</v>
      </c>
      <c r="U847" s="7">
        <v>840</v>
      </c>
      <c r="W847" s="7">
        <v>840</v>
      </c>
      <c r="Z847" s="7">
        <v>840</v>
      </c>
      <c r="AC847" s="7">
        <v>840</v>
      </c>
      <c r="AE847" t="s">
        <v>224</v>
      </c>
      <c r="AF847" s="6">
        <v>45218</v>
      </c>
      <c r="AG847" s="6">
        <v>45199</v>
      </c>
      <c r="AH847" t="s">
        <v>225</v>
      </c>
    </row>
    <row r="848" spans="1:34" x14ac:dyDescent="0.25">
      <c r="A848">
        <v>2023</v>
      </c>
      <c r="B848" s="6">
        <v>45108</v>
      </c>
      <c r="C848" s="6">
        <v>45199</v>
      </c>
      <c r="D848" t="s">
        <v>86</v>
      </c>
      <c r="E848">
        <v>1157</v>
      </c>
      <c r="F848" t="s">
        <v>291</v>
      </c>
      <c r="G848" t="s">
        <v>291</v>
      </c>
      <c r="H848" t="s">
        <v>1498</v>
      </c>
      <c r="I848" t="s">
        <v>1523</v>
      </c>
      <c r="J848" t="s">
        <v>930</v>
      </c>
      <c r="K848" t="s">
        <v>764</v>
      </c>
      <c r="L848" t="s">
        <v>96</v>
      </c>
      <c r="M848" t="s">
        <v>97</v>
      </c>
      <c r="N848" s="7">
        <v>9525</v>
      </c>
      <c r="O848" s="7" t="s">
        <v>223</v>
      </c>
      <c r="P848" s="7">
        <v>9525</v>
      </c>
      <c r="Q848" s="7" t="s">
        <v>223</v>
      </c>
      <c r="S848" s="8">
        <v>841</v>
      </c>
      <c r="U848" s="7">
        <v>841</v>
      </c>
      <c r="W848" s="7">
        <v>841</v>
      </c>
      <c r="Z848" s="7">
        <v>841</v>
      </c>
      <c r="AC848" s="7">
        <v>841</v>
      </c>
      <c r="AE848" t="s">
        <v>224</v>
      </c>
      <c r="AF848" s="6">
        <v>45218</v>
      </c>
      <c r="AG848" s="6">
        <v>45199</v>
      </c>
      <c r="AH848" t="s">
        <v>225</v>
      </c>
    </row>
    <row r="849" spans="1:34" x14ac:dyDescent="0.25">
      <c r="A849">
        <v>2023</v>
      </c>
      <c r="B849" s="6">
        <v>45108</v>
      </c>
      <c r="C849" s="6">
        <v>45199</v>
      </c>
      <c r="D849" t="s">
        <v>85</v>
      </c>
      <c r="E849">
        <v>1039</v>
      </c>
      <c r="F849" t="s">
        <v>321</v>
      </c>
      <c r="G849" t="s">
        <v>321</v>
      </c>
      <c r="H849" t="s">
        <v>1524</v>
      </c>
      <c r="I849" t="s">
        <v>1525</v>
      </c>
      <c r="J849" t="s">
        <v>280</v>
      </c>
      <c r="K849" t="s">
        <v>473</v>
      </c>
      <c r="L849" t="s">
        <v>95</v>
      </c>
      <c r="M849" t="s">
        <v>98</v>
      </c>
      <c r="N849" s="7">
        <v>10612.900000000001</v>
      </c>
      <c r="O849" s="7" t="s">
        <v>223</v>
      </c>
      <c r="P849" s="7">
        <v>9661.2800000000025</v>
      </c>
      <c r="Q849" s="7" t="s">
        <v>223</v>
      </c>
      <c r="S849" s="8">
        <v>842</v>
      </c>
      <c r="U849" s="7">
        <v>842</v>
      </c>
      <c r="W849" s="7">
        <v>842</v>
      </c>
      <c r="Z849" s="7">
        <v>842</v>
      </c>
      <c r="AC849" s="7">
        <v>842</v>
      </c>
      <c r="AE849" t="s">
        <v>224</v>
      </c>
      <c r="AF849" s="6">
        <v>45218</v>
      </c>
      <c r="AG849" s="6">
        <v>45199</v>
      </c>
      <c r="AH849" t="s">
        <v>4006</v>
      </c>
    </row>
    <row r="850" spans="1:34" x14ac:dyDescent="0.25">
      <c r="A850">
        <v>2023</v>
      </c>
      <c r="B850" s="6">
        <v>45108</v>
      </c>
      <c r="C850" s="6">
        <v>45199</v>
      </c>
      <c r="D850" t="s">
        <v>92</v>
      </c>
      <c r="E850">
        <v>1035</v>
      </c>
      <c r="F850" t="s">
        <v>218</v>
      </c>
      <c r="G850" t="s">
        <v>218</v>
      </c>
      <c r="H850" t="s">
        <v>1526</v>
      </c>
      <c r="I850" t="s">
        <v>1527</v>
      </c>
      <c r="J850" t="s">
        <v>304</v>
      </c>
      <c r="K850" t="s">
        <v>575</v>
      </c>
      <c r="L850" t="s">
        <v>95</v>
      </c>
      <c r="M850" t="s">
        <v>98</v>
      </c>
      <c r="N850" s="7">
        <v>3764.7000000000003</v>
      </c>
      <c r="O850" s="7" t="s">
        <v>223</v>
      </c>
      <c r="P850" s="7">
        <v>3764.7000000000003</v>
      </c>
      <c r="Q850" s="7" t="s">
        <v>223</v>
      </c>
      <c r="S850" s="8">
        <v>843</v>
      </c>
      <c r="U850" s="7">
        <v>843</v>
      </c>
      <c r="W850" s="7">
        <v>843</v>
      </c>
      <c r="Z850" s="7">
        <v>843</v>
      </c>
      <c r="AC850" s="7">
        <v>843</v>
      </c>
      <c r="AE850" t="s">
        <v>224</v>
      </c>
      <c r="AF850" s="6">
        <v>45218</v>
      </c>
      <c r="AG850" s="6">
        <v>45199</v>
      </c>
      <c r="AH850" t="s">
        <v>225</v>
      </c>
    </row>
    <row r="851" spans="1:34" x14ac:dyDescent="0.25">
      <c r="A851">
        <v>2023</v>
      </c>
      <c r="B851" s="6">
        <v>45108</v>
      </c>
      <c r="C851" s="6">
        <v>45199</v>
      </c>
      <c r="D851" t="s">
        <v>92</v>
      </c>
      <c r="E851">
        <v>1035</v>
      </c>
      <c r="F851" t="s">
        <v>218</v>
      </c>
      <c r="G851" t="s">
        <v>218</v>
      </c>
      <c r="H851" t="s">
        <v>1526</v>
      </c>
      <c r="I851" t="s">
        <v>1528</v>
      </c>
      <c r="J851" t="s">
        <v>1529</v>
      </c>
      <c r="K851" t="s">
        <v>1530</v>
      </c>
      <c r="L851" t="s">
        <v>96</v>
      </c>
      <c r="M851" t="s">
        <v>97</v>
      </c>
      <c r="N851" s="7">
        <v>3764.7000000000003</v>
      </c>
      <c r="O851" s="7" t="s">
        <v>223</v>
      </c>
      <c r="P851" s="7">
        <v>3764.7000000000003</v>
      </c>
      <c r="Q851" s="7" t="s">
        <v>223</v>
      </c>
      <c r="S851" s="8">
        <v>844</v>
      </c>
      <c r="U851" s="7">
        <v>844</v>
      </c>
      <c r="W851" s="7">
        <v>844</v>
      </c>
      <c r="Z851" s="7">
        <v>844</v>
      </c>
      <c r="AC851" s="7">
        <v>844</v>
      </c>
      <c r="AE851" t="s">
        <v>224</v>
      </c>
      <c r="AF851" s="6">
        <v>45218</v>
      </c>
      <c r="AG851" s="6">
        <v>45199</v>
      </c>
      <c r="AH851" t="s">
        <v>225</v>
      </c>
    </row>
    <row r="852" spans="1:34" x14ac:dyDescent="0.25">
      <c r="A852">
        <v>2023</v>
      </c>
      <c r="B852" s="6">
        <v>45108</v>
      </c>
      <c r="C852" s="6">
        <v>45199</v>
      </c>
      <c r="D852" t="s">
        <v>85</v>
      </c>
      <c r="E852">
        <v>1035</v>
      </c>
      <c r="F852" t="s">
        <v>218</v>
      </c>
      <c r="G852" t="s">
        <v>218</v>
      </c>
      <c r="H852" t="s">
        <v>1526</v>
      </c>
      <c r="I852" t="s">
        <v>1531</v>
      </c>
      <c r="J852" t="s">
        <v>378</v>
      </c>
      <c r="K852" t="s">
        <v>547</v>
      </c>
      <c r="L852" t="s">
        <v>95</v>
      </c>
      <c r="M852" t="s">
        <v>98</v>
      </c>
      <c r="N852" s="7">
        <v>11729.460000000001</v>
      </c>
      <c r="O852" s="7" t="s">
        <v>223</v>
      </c>
      <c r="P852" s="7">
        <v>10594.380000000001</v>
      </c>
      <c r="Q852" s="7" t="s">
        <v>223</v>
      </c>
      <c r="S852" s="8">
        <v>845</v>
      </c>
      <c r="U852" s="7">
        <v>845</v>
      </c>
      <c r="W852" s="7">
        <v>845</v>
      </c>
      <c r="Z852" s="7">
        <v>845</v>
      </c>
      <c r="AC852" s="7">
        <v>845</v>
      </c>
      <c r="AE852" t="s">
        <v>224</v>
      </c>
      <c r="AF852" s="6">
        <v>45218</v>
      </c>
      <c r="AG852" s="6">
        <v>45199</v>
      </c>
      <c r="AH852" t="s">
        <v>4006</v>
      </c>
    </row>
    <row r="853" spans="1:34" x14ac:dyDescent="0.25">
      <c r="A853">
        <v>2023</v>
      </c>
      <c r="B853" s="6">
        <v>45108</v>
      </c>
      <c r="C853" s="6">
        <v>45199</v>
      </c>
      <c r="D853" t="s">
        <v>85</v>
      </c>
      <c r="E853">
        <v>1101</v>
      </c>
      <c r="F853" t="s">
        <v>241</v>
      </c>
      <c r="G853" t="s">
        <v>241</v>
      </c>
      <c r="H853" t="s">
        <v>1526</v>
      </c>
      <c r="I853" t="s">
        <v>1532</v>
      </c>
      <c r="J853" t="s">
        <v>707</v>
      </c>
      <c r="K853" t="s">
        <v>1486</v>
      </c>
      <c r="L853" t="s">
        <v>96</v>
      </c>
      <c r="M853" t="s">
        <v>97</v>
      </c>
      <c r="N853" s="7">
        <v>12209.42</v>
      </c>
      <c r="O853" s="7" t="s">
        <v>223</v>
      </c>
      <c r="P853" s="7">
        <v>10988.56</v>
      </c>
      <c r="Q853" s="7" t="s">
        <v>223</v>
      </c>
      <c r="S853" s="8">
        <v>846</v>
      </c>
      <c r="U853" s="7">
        <v>846</v>
      </c>
      <c r="W853" s="7">
        <v>846</v>
      </c>
      <c r="Z853" s="7">
        <v>846</v>
      </c>
      <c r="AC853" s="7">
        <v>846</v>
      </c>
      <c r="AE853" t="s">
        <v>224</v>
      </c>
      <c r="AF853" s="6">
        <v>45218</v>
      </c>
      <c r="AG853" s="6">
        <v>45199</v>
      </c>
      <c r="AH853" t="s">
        <v>4006</v>
      </c>
    </row>
    <row r="854" spans="1:34" x14ac:dyDescent="0.25">
      <c r="A854">
        <v>2023</v>
      </c>
      <c r="B854" s="6">
        <v>45108</v>
      </c>
      <c r="C854" s="6">
        <v>45199</v>
      </c>
      <c r="D854" t="s">
        <v>85</v>
      </c>
      <c r="E854">
        <v>1101</v>
      </c>
      <c r="F854" t="s">
        <v>241</v>
      </c>
      <c r="G854" t="s">
        <v>241</v>
      </c>
      <c r="H854" t="s">
        <v>1526</v>
      </c>
      <c r="I854" t="s">
        <v>1142</v>
      </c>
      <c r="J854" t="s">
        <v>566</v>
      </c>
      <c r="K854" t="s">
        <v>605</v>
      </c>
      <c r="L854" t="s">
        <v>96</v>
      </c>
      <c r="M854" t="s">
        <v>97</v>
      </c>
      <c r="N854" s="7">
        <v>12209.42</v>
      </c>
      <c r="O854" s="7" t="s">
        <v>223</v>
      </c>
      <c r="P854" s="7">
        <v>10988.56</v>
      </c>
      <c r="Q854" s="7" t="s">
        <v>223</v>
      </c>
      <c r="S854" s="8">
        <v>847</v>
      </c>
      <c r="U854" s="7">
        <v>847</v>
      </c>
      <c r="W854" s="7">
        <v>847</v>
      </c>
      <c r="Z854" s="7">
        <v>847</v>
      </c>
      <c r="AC854" s="7">
        <v>847</v>
      </c>
      <c r="AE854" t="s">
        <v>224</v>
      </c>
      <c r="AF854" s="6">
        <v>45218</v>
      </c>
      <c r="AG854" s="6">
        <v>45199</v>
      </c>
      <c r="AH854" t="s">
        <v>4006</v>
      </c>
    </row>
    <row r="855" spans="1:34" x14ac:dyDescent="0.25">
      <c r="A855">
        <v>2023</v>
      </c>
      <c r="B855" s="6">
        <v>45108</v>
      </c>
      <c r="C855" s="6">
        <v>45199</v>
      </c>
      <c r="D855" t="s">
        <v>85</v>
      </c>
      <c r="E855">
        <v>1035</v>
      </c>
      <c r="F855" t="s">
        <v>218</v>
      </c>
      <c r="G855" t="s">
        <v>218</v>
      </c>
      <c r="H855" t="s">
        <v>1526</v>
      </c>
      <c r="I855" t="s">
        <v>1533</v>
      </c>
      <c r="J855" t="s">
        <v>795</v>
      </c>
      <c r="K855" t="s">
        <v>304</v>
      </c>
      <c r="L855" t="s">
        <v>95</v>
      </c>
      <c r="M855" t="s">
        <v>98</v>
      </c>
      <c r="N855" s="7">
        <v>11340.86</v>
      </c>
      <c r="O855" s="7" t="s">
        <v>223</v>
      </c>
      <c r="P855" s="7">
        <v>10271.220000000001</v>
      </c>
      <c r="Q855" s="7" t="s">
        <v>223</v>
      </c>
      <c r="S855" s="8">
        <v>848</v>
      </c>
      <c r="U855" s="7">
        <v>848</v>
      </c>
      <c r="W855" s="7">
        <v>848</v>
      </c>
      <c r="Z855" s="7">
        <v>848</v>
      </c>
      <c r="AC855" s="7">
        <v>848</v>
      </c>
      <c r="AE855" t="s">
        <v>224</v>
      </c>
      <c r="AF855" s="6">
        <v>45218</v>
      </c>
      <c r="AG855" s="6">
        <v>45199</v>
      </c>
      <c r="AH855" t="s">
        <v>4006</v>
      </c>
    </row>
    <row r="856" spans="1:34" x14ac:dyDescent="0.25">
      <c r="A856">
        <v>2023</v>
      </c>
      <c r="B856" s="6">
        <v>45108</v>
      </c>
      <c r="C856" s="6">
        <v>45199</v>
      </c>
      <c r="D856" t="s">
        <v>85</v>
      </c>
      <c r="E856">
        <v>1039</v>
      </c>
      <c r="F856" t="s">
        <v>321</v>
      </c>
      <c r="G856" t="s">
        <v>321</v>
      </c>
      <c r="H856" t="s">
        <v>1526</v>
      </c>
      <c r="I856" t="s">
        <v>869</v>
      </c>
      <c r="J856" t="s">
        <v>1282</v>
      </c>
      <c r="K856" t="s">
        <v>886</v>
      </c>
      <c r="L856" t="s">
        <v>95</v>
      </c>
      <c r="M856" t="s">
        <v>98</v>
      </c>
      <c r="N856" s="7">
        <v>10734.98</v>
      </c>
      <c r="O856" s="7" t="s">
        <v>223</v>
      </c>
      <c r="P856" s="7">
        <v>9762.8599999999988</v>
      </c>
      <c r="Q856" s="7" t="s">
        <v>223</v>
      </c>
      <c r="S856" s="8">
        <v>849</v>
      </c>
      <c r="U856" s="7">
        <v>849</v>
      </c>
      <c r="W856" s="7">
        <v>849</v>
      </c>
      <c r="Z856" s="7">
        <v>849</v>
      </c>
      <c r="AC856" s="7">
        <v>849</v>
      </c>
      <c r="AE856" t="s">
        <v>224</v>
      </c>
      <c r="AF856" s="6">
        <v>45218</v>
      </c>
      <c r="AG856" s="6">
        <v>45199</v>
      </c>
      <c r="AH856" t="s">
        <v>4006</v>
      </c>
    </row>
    <row r="857" spans="1:34" x14ac:dyDescent="0.25">
      <c r="A857">
        <v>2023</v>
      </c>
      <c r="B857" s="6">
        <v>45108</v>
      </c>
      <c r="C857" s="6">
        <v>45199</v>
      </c>
      <c r="D857" t="s">
        <v>85</v>
      </c>
      <c r="E857">
        <v>1157</v>
      </c>
      <c r="F857" t="s">
        <v>291</v>
      </c>
      <c r="G857" t="s">
        <v>291</v>
      </c>
      <c r="H857" t="s">
        <v>1526</v>
      </c>
      <c r="I857" t="s">
        <v>300</v>
      </c>
      <c r="J857" t="s">
        <v>304</v>
      </c>
      <c r="K857" t="s">
        <v>1534</v>
      </c>
      <c r="L857" t="s">
        <v>96</v>
      </c>
      <c r="M857" t="s">
        <v>97</v>
      </c>
      <c r="N857" s="7">
        <v>11688.16</v>
      </c>
      <c r="O857" s="7" t="s">
        <v>223</v>
      </c>
      <c r="P857" s="7">
        <v>10559.26</v>
      </c>
      <c r="Q857" s="7" t="s">
        <v>223</v>
      </c>
      <c r="S857" s="8">
        <v>850</v>
      </c>
      <c r="U857" s="7">
        <v>850</v>
      </c>
      <c r="W857" s="7">
        <v>850</v>
      </c>
      <c r="Z857" s="7">
        <v>850</v>
      </c>
      <c r="AC857" s="7">
        <v>850</v>
      </c>
      <c r="AE857" t="s">
        <v>224</v>
      </c>
      <c r="AF857" s="6">
        <v>45218</v>
      </c>
      <c r="AG857" s="6">
        <v>45199</v>
      </c>
      <c r="AH857" t="s">
        <v>4006</v>
      </c>
    </row>
    <row r="858" spans="1:34" x14ac:dyDescent="0.25">
      <c r="A858">
        <v>2023</v>
      </c>
      <c r="B858" s="6">
        <v>45108</v>
      </c>
      <c r="C858" s="6">
        <v>45199</v>
      </c>
      <c r="D858" t="s">
        <v>85</v>
      </c>
      <c r="E858">
        <v>1039</v>
      </c>
      <c r="F858" t="s">
        <v>321</v>
      </c>
      <c r="G858" t="s">
        <v>321</v>
      </c>
      <c r="H858" t="s">
        <v>1526</v>
      </c>
      <c r="I858" t="s">
        <v>258</v>
      </c>
      <c r="J858" t="s">
        <v>605</v>
      </c>
      <c r="K858" t="s">
        <v>475</v>
      </c>
      <c r="L858" t="s">
        <v>96</v>
      </c>
      <c r="M858" t="s">
        <v>97</v>
      </c>
      <c r="N858" s="7">
        <v>7621.96</v>
      </c>
      <c r="O858" s="7" t="s">
        <v>223</v>
      </c>
      <c r="P858" s="7">
        <v>7293.18</v>
      </c>
      <c r="Q858" s="7" t="s">
        <v>223</v>
      </c>
      <c r="S858" s="8">
        <v>851</v>
      </c>
      <c r="U858" s="7">
        <v>851</v>
      </c>
      <c r="W858" s="7">
        <v>851</v>
      </c>
      <c r="Z858" s="7">
        <v>851</v>
      </c>
      <c r="AC858" s="7">
        <v>851</v>
      </c>
      <c r="AE858" t="s">
        <v>224</v>
      </c>
      <c r="AF858" s="6">
        <v>45218</v>
      </c>
      <c r="AG858" s="6">
        <v>45199</v>
      </c>
      <c r="AH858" t="s">
        <v>4006</v>
      </c>
    </row>
    <row r="859" spans="1:34" x14ac:dyDescent="0.25">
      <c r="A859">
        <v>2023</v>
      </c>
      <c r="B859" s="6">
        <v>45108</v>
      </c>
      <c r="C859" s="6">
        <v>45199</v>
      </c>
      <c r="D859" t="s">
        <v>85</v>
      </c>
      <c r="E859">
        <v>1157</v>
      </c>
      <c r="F859" t="s">
        <v>291</v>
      </c>
      <c r="G859" t="s">
        <v>291</v>
      </c>
      <c r="H859" t="s">
        <v>1526</v>
      </c>
      <c r="I859" t="s">
        <v>1535</v>
      </c>
      <c r="J859" t="s">
        <v>953</v>
      </c>
      <c r="K859" t="s">
        <v>287</v>
      </c>
      <c r="L859" t="s">
        <v>95</v>
      </c>
      <c r="M859" t="s">
        <v>98</v>
      </c>
      <c r="N859" s="7">
        <v>11742.1</v>
      </c>
      <c r="O859" s="7" t="s">
        <v>223</v>
      </c>
      <c r="P859" s="7">
        <v>10603.54</v>
      </c>
      <c r="Q859" s="7" t="s">
        <v>223</v>
      </c>
      <c r="S859" s="8">
        <v>852</v>
      </c>
      <c r="U859" s="7">
        <v>852</v>
      </c>
      <c r="W859" s="7">
        <v>852</v>
      </c>
      <c r="Z859" s="7">
        <v>852</v>
      </c>
      <c r="AC859" s="7">
        <v>852</v>
      </c>
      <c r="AE859" t="s">
        <v>224</v>
      </c>
      <c r="AF859" s="6">
        <v>45218</v>
      </c>
      <c r="AG859" s="6">
        <v>45199</v>
      </c>
      <c r="AH859" t="s">
        <v>4006</v>
      </c>
    </row>
    <row r="860" spans="1:34" x14ac:dyDescent="0.25">
      <c r="A860">
        <v>2023</v>
      </c>
      <c r="B860" s="6">
        <v>45108</v>
      </c>
      <c r="C860" s="6">
        <v>45199</v>
      </c>
      <c r="D860" t="s">
        <v>85</v>
      </c>
      <c r="E860">
        <v>1035</v>
      </c>
      <c r="F860" t="s">
        <v>218</v>
      </c>
      <c r="G860" t="s">
        <v>218</v>
      </c>
      <c r="H860" t="s">
        <v>1526</v>
      </c>
      <c r="I860" t="s">
        <v>1536</v>
      </c>
      <c r="J860" t="s">
        <v>885</v>
      </c>
      <c r="K860" t="s">
        <v>688</v>
      </c>
      <c r="L860" t="s">
        <v>96</v>
      </c>
      <c r="M860" t="s">
        <v>97</v>
      </c>
      <c r="N860" s="7">
        <v>11068.14</v>
      </c>
      <c r="O860" s="7" t="s">
        <v>223</v>
      </c>
      <c r="P860" s="7">
        <v>10042.14</v>
      </c>
      <c r="Q860" s="7" t="s">
        <v>223</v>
      </c>
      <c r="S860" s="8">
        <v>853</v>
      </c>
      <c r="U860" s="7">
        <v>853</v>
      </c>
      <c r="W860" s="7">
        <v>853</v>
      </c>
      <c r="Z860" s="7">
        <v>853</v>
      </c>
      <c r="AC860" s="7">
        <v>853</v>
      </c>
      <c r="AE860" t="s">
        <v>224</v>
      </c>
      <c r="AF860" s="6">
        <v>45218</v>
      </c>
      <c r="AG860" s="6">
        <v>45199</v>
      </c>
      <c r="AH860" t="s">
        <v>4006</v>
      </c>
    </row>
    <row r="861" spans="1:34" x14ac:dyDescent="0.25">
      <c r="A861">
        <v>2023</v>
      </c>
      <c r="B861" s="6">
        <v>45108</v>
      </c>
      <c r="C861" s="6">
        <v>45199</v>
      </c>
      <c r="D861" t="s">
        <v>85</v>
      </c>
      <c r="E861">
        <v>1039</v>
      </c>
      <c r="F861" t="s">
        <v>321</v>
      </c>
      <c r="G861" t="s">
        <v>321</v>
      </c>
      <c r="H861" t="s">
        <v>1526</v>
      </c>
      <c r="I861" t="s">
        <v>1226</v>
      </c>
      <c r="J861" t="s">
        <v>764</v>
      </c>
      <c r="K861" t="s">
        <v>287</v>
      </c>
      <c r="L861" t="s">
        <v>95</v>
      </c>
      <c r="M861" t="s">
        <v>98</v>
      </c>
      <c r="N861" s="7">
        <v>10899.380000000001</v>
      </c>
      <c r="O861" s="7" t="s">
        <v>223</v>
      </c>
      <c r="P861" s="7">
        <v>9901.1400000000012</v>
      </c>
      <c r="Q861" s="7" t="s">
        <v>223</v>
      </c>
      <c r="S861" s="8">
        <v>854</v>
      </c>
      <c r="U861" s="7">
        <v>854</v>
      </c>
      <c r="W861" s="7">
        <v>854</v>
      </c>
      <c r="Z861" s="7">
        <v>854</v>
      </c>
      <c r="AC861" s="7">
        <v>854</v>
      </c>
      <c r="AE861" t="s">
        <v>224</v>
      </c>
      <c r="AF861" s="6">
        <v>45218</v>
      </c>
      <c r="AG861" s="6">
        <v>45199</v>
      </c>
      <c r="AH861" t="s">
        <v>4006</v>
      </c>
    </row>
    <row r="862" spans="1:34" x14ac:dyDescent="0.25">
      <c r="A862">
        <v>2023</v>
      </c>
      <c r="B862" s="6">
        <v>45108</v>
      </c>
      <c r="C862" s="6">
        <v>45199</v>
      </c>
      <c r="D862" t="s">
        <v>86</v>
      </c>
      <c r="E862">
        <v>1023</v>
      </c>
      <c r="F862" t="s">
        <v>700</v>
      </c>
      <c r="G862" t="s">
        <v>700</v>
      </c>
      <c r="H862" t="s">
        <v>1526</v>
      </c>
      <c r="I862" t="s">
        <v>1537</v>
      </c>
      <c r="J862" t="s">
        <v>331</v>
      </c>
      <c r="K862" t="s">
        <v>243</v>
      </c>
      <c r="L862" t="s">
        <v>95</v>
      </c>
      <c r="M862" t="s">
        <v>98</v>
      </c>
      <c r="N862" s="7">
        <v>7500</v>
      </c>
      <c r="O862" s="7" t="s">
        <v>223</v>
      </c>
      <c r="P862" s="7">
        <v>7500</v>
      </c>
      <c r="Q862" s="7" t="s">
        <v>223</v>
      </c>
      <c r="S862" s="8">
        <v>855</v>
      </c>
      <c r="U862" s="7">
        <v>855</v>
      </c>
      <c r="W862" s="7">
        <v>855</v>
      </c>
      <c r="Z862" s="7">
        <v>855</v>
      </c>
      <c r="AC862" s="7">
        <v>855</v>
      </c>
      <c r="AE862" t="s">
        <v>224</v>
      </c>
      <c r="AF862" s="6">
        <v>45218</v>
      </c>
      <c r="AG862" s="6">
        <v>45199</v>
      </c>
      <c r="AH862" t="s">
        <v>225</v>
      </c>
    </row>
    <row r="863" spans="1:34" x14ac:dyDescent="0.25">
      <c r="A863">
        <v>2023</v>
      </c>
      <c r="B863" s="6">
        <v>45108</v>
      </c>
      <c r="C863" s="6">
        <v>45199</v>
      </c>
      <c r="D863" t="s">
        <v>85</v>
      </c>
      <c r="E863">
        <v>1157</v>
      </c>
      <c r="F863" t="s">
        <v>291</v>
      </c>
      <c r="G863" t="s">
        <v>291</v>
      </c>
      <c r="H863" t="s">
        <v>1526</v>
      </c>
      <c r="I863" t="s">
        <v>1538</v>
      </c>
      <c r="J863" t="s">
        <v>885</v>
      </c>
      <c r="K863" t="s">
        <v>688</v>
      </c>
      <c r="L863" t="s">
        <v>96</v>
      </c>
      <c r="M863" t="s">
        <v>97</v>
      </c>
      <c r="N863" s="7">
        <v>11914.800000000001</v>
      </c>
      <c r="O863" s="7" t="s">
        <v>223</v>
      </c>
      <c r="P863" s="7">
        <v>10746.740000000002</v>
      </c>
      <c r="Q863" s="7" t="s">
        <v>223</v>
      </c>
      <c r="S863" s="8">
        <v>856</v>
      </c>
      <c r="U863" s="7">
        <v>856</v>
      </c>
      <c r="W863" s="7">
        <v>856</v>
      </c>
      <c r="Z863" s="7">
        <v>856</v>
      </c>
      <c r="AC863" s="7">
        <v>856</v>
      </c>
      <c r="AE863" t="s">
        <v>224</v>
      </c>
      <c r="AF863" s="6">
        <v>45218</v>
      </c>
      <c r="AG863" s="6">
        <v>45199</v>
      </c>
      <c r="AH863" t="s">
        <v>4006</v>
      </c>
    </row>
    <row r="864" spans="1:34" x14ac:dyDescent="0.25">
      <c r="A864">
        <v>2023</v>
      </c>
      <c r="B864" s="6">
        <v>45108</v>
      </c>
      <c r="C864" s="6">
        <v>45199</v>
      </c>
      <c r="D864" t="s">
        <v>86</v>
      </c>
      <c r="E864">
        <v>1128</v>
      </c>
      <c r="F864" t="s">
        <v>939</v>
      </c>
      <c r="G864" t="s">
        <v>939</v>
      </c>
      <c r="H864" t="s">
        <v>1526</v>
      </c>
      <c r="I864" t="s">
        <v>1539</v>
      </c>
      <c r="J864" t="s">
        <v>1540</v>
      </c>
      <c r="K864" t="s">
        <v>761</v>
      </c>
      <c r="L864" t="s">
        <v>95</v>
      </c>
      <c r="M864" t="s">
        <v>98</v>
      </c>
      <c r="N864" s="7">
        <v>7350</v>
      </c>
      <c r="O864" s="7" t="s">
        <v>223</v>
      </c>
      <c r="P864" s="7">
        <v>7350</v>
      </c>
      <c r="Q864" s="7" t="s">
        <v>223</v>
      </c>
      <c r="S864" s="8">
        <v>857</v>
      </c>
      <c r="U864" s="7">
        <v>857</v>
      </c>
      <c r="W864" s="7">
        <v>857</v>
      </c>
      <c r="Z864" s="7">
        <v>857</v>
      </c>
      <c r="AC864" s="7">
        <v>857</v>
      </c>
      <c r="AE864" t="s">
        <v>224</v>
      </c>
      <c r="AF864" s="6">
        <v>45218</v>
      </c>
      <c r="AG864" s="6">
        <v>45199</v>
      </c>
      <c r="AH864" t="s">
        <v>225</v>
      </c>
    </row>
    <row r="865" spans="1:34" x14ac:dyDescent="0.25">
      <c r="A865">
        <v>2023</v>
      </c>
      <c r="B865" s="6">
        <v>45108</v>
      </c>
      <c r="C865" s="6">
        <v>45199</v>
      </c>
      <c r="D865" t="s">
        <v>85</v>
      </c>
      <c r="E865">
        <v>1157</v>
      </c>
      <c r="F865" t="s">
        <v>291</v>
      </c>
      <c r="G865" t="s">
        <v>291</v>
      </c>
      <c r="H865" t="s">
        <v>1526</v>
      </c>
      <c r="I865" t="s">
        <v>1541</v>
      </c>
      <c r="J865" t="s">
        <v>366</v>
      </c>
      <c r="K865" t="s">
        <v>1512</v>
      </c>
      <c r="L865" t="s">
        <v>95</v>
      </c>
      <c r="M865" t="s">
        <v>98</v>
      </c>
      <c r="N865" s="7">
        <v>12209.42</v>
      </c>
      <c r="O865" s="7" t="s">
        <v>223</v>
      </c>
      <c r="P865" s="7">
        <v>10988.56</v>
      </c>
      <c r="Q865" s="7" t="s">
        <v>223</v>
      </c>
      <c r="S865" s="8">
        <v>858</v>
      </c>
      <c r="U865" s="7">
        <v>858</v>
      </c>
      <c r="W865" s="7">
        <v>858</v>
      </c>
      <c r="Z865" s="7">
        <v>858</v>
      </c>
      <c r="AC865" s="7">
        <v>858</v>
      </c>
      <c r="AE865" t="s">
        <v>224</v>
      </c>
      <c r="AF865" s="6">
        <v>45218</v>
      </c>
      <c r="AG865" s="6">
        <v>45199</v>
      </c>
      <c r="AH865" t="s">
        <v>4006</v>
      </c>
    </row>
    <row r="866" spans="1:34" x14ac:dyDescent="0.25">
      <c r="A866">
        <v>2023</v>
      </c>
      <c r="B866" s="6">
        <v>45108</v>
      </c>
      <c r="C866" s="6">
        <v>45199</v>
      </c>
      <c r="D866" t="s">
        <v>85</v>
      </c>
      <c r="E866">
        <v>1157</v>
      </c>
      <c r="F866" t="s">
        <v>291</v>
      </c>
      <c r="G866" t="s">
        <v>291</v>
      </c>
      <c r="H866" t="s">
        <v>1526</v>
      </c>
      <c r="I866" t="s">
        <v>1542</v>
      </c>
      <c r="J866" t="s">
        <v>597</v>
      </c>
      <c r="K866" t="s">
        <v>519</v>
      </c>
      <c r="L866" t="s">
        <v>95</v>
      </c>
      <c r="M866" t="s">
        <v>98</v>
      </c>
      <c r="N866" s="7">
        <v>11609.460000000001</v>
      </c>
      <c r="O866" s="7" t="s">
        <v>223</v>
      </c>
      <c r="P866" s="7">
        <v>10495.36</v>
      </c>
      <c r="Q866" s="7" t="s">
        <v>223</v>
      </c>
      <c r="S866" s="8">
        <v>859</v>
      </c>
      <c r="U866" s="7">
        <v>859</v>
      </c>
      <c r="W866" s="7">
        <v>859</v>
      </c>
      <c r="Z866" s="7">
        <v>859</v>
      </c>
      <c r="AC866" s="7">
        <v>859</v>
      </c>
      <c r="AE866" t="s">
        <v>224</v>
      </c>
      <c r="AF866" s="6">
        <v>45218</v>
      </c>
      <c r="AG866" s="6">
        <v>45199</v>
      </c>
      <c r="AH866" t="s">
        <v>4006</v>
      </c>
    </row>
    <row r="867" spans="1:34" x14ac:dyDescent="0.25">
      <c r="A867">
        <v>2023</v>
      </c>
      <c r="B867" s="6">
        <v>45108</v>
      </c>
      <c r="C867" s="6">
        <v>45199</v>
      </c>
      <c r="D867" t="s">
        <v>86</v>
      </c>
      <c r="E867">
        <v>1011</v>
      </c>
      <c r="F867" t="s">
        <v>1543</v>
      </c>
      <c r="G867" t="s">
        <v>1543</v>
      </c>
      <c r="H867" t="s">
        <v>1526</v>
      </c>
      <c r="I867" t="s">
        <v>1544</v>
      </c>
      <c r="J867" t="s">
        <v>795</v>
      </c>
      <c r="K867" t="s">
        <v>304</v>
      </c>
      <c r="L867" t="s">
        <v>95</v>
      </c>
      <c r="M867" t="s">
        <v>98</v>
      </c>
      <c r="N867" s="7">
        <v>6223.2</v>
      </c>
      <c r="O867" s="7" t="s">
        <v>223</v>
      </c>
      <c r="P867" s="7">
        <v>6223.2</v>
      </c>
      <c r="Q867" s="7" t="s">
        <v>223</v>
      </c>
      <c r="S867" s="8">
        <v>860</v>
      </c>
      <c r="U867" s="7">
        <v>860</v>
      </c>
      <c r="W867" s="7">
        <v>860</v>
      </c>
      <c r="Z867" s="7">
        <v>860</v>
      </c>
      <c r="AC867" s="7">
        <v>860</v>
      </c>
      <c r="AE867" t="s">
        <v>224</v>
      </c>
      <c r="AF867" s="6">
        <v>45218</v>
      </c>
      <c r="AG867" s="6">
        <v>45199</v>
      </c>
      <c r="AH867" t="s">
        <v>225</v>
      </c>
    </row>
    <row r="868" spans="1:34" x14ac:dyDescent="0.25">
      <c r="A868">
        <v>2023</v>
      </c>
      <c r="B868" s="6">
        <v>45108</v>
      </c>
      <c r="C868" s="6">
        <v>45199</v>
      </c>
      <c r="D868" t="s">
        <v>86</v>
      </c>
      <c r="E868">
        <v>1087</v>
      </c>
      <c r="F868" t="s">
        <v>534</v>
      </c>
      <c r="G868" t="s">
        <v>534</v>
      </c>
      <c r="H868" t="s">
        <v>1526</v>
      </c>
      <c r="I868" t="s">
        <v>1545</v>
      </c>
      <c r="J868" t="s">
        <v>527</v>
      </c>
      <c r="K868" t="s">
        <v>824</v>
      </c>
      <c r="L868" t="s">
        <v>96</v>
      </c>
      <c r="M868" t="s">
        <v>97</v>
      </c>
      <c r="N868" s="7">
        <v>6360</v>
      </c>
      <c r="O868" s="7" t="s">
        <v>223</v>
      </c>
      <c r="P868" s="7">
        <v>6360</v>
      </c>
      <c r="Q868" s="7" t="s">
        <v>223</v>
      </c>
      <c r="S868" s="8">
        <v>861</v>
      </c>
      <c r="U868" s="7">
        <v>861</v>
      </c>
      <c r="W868" s="7">
        <v>861</v>
      </c>
      <c r="Z868" s="7">
        <v>861</v>
      </c>
      <c r="AC868" s="7">
        <v>861</v>
      </c>
      <c r="AE868" t="s">
        <v>224</v>
      </c>
      <c r="AF868" s="6">
        <v>45218</v>
      </c>
      <c r="AG868" s="6">
        <v>45199</v>
      </c>
      <c r="AH868" t="s">
        <v>225</v>
      </c>
    </row>
    <row r="869" spans="1:34" x14ac:dyDescent="0.25">
      <c r="A869">
        <v>2023</v>
      </c>
      <c r="B869" s="6">
        <v>45108</v>
      </c>
      <c r="C869" s="6">
        <v>45199</v>
      </c>
      <c r="D869" t="s">
        <v>85</v>
      </c>
      <c r="E869">
        <v>1157</v>
      </c>
      <c r="F869" t="s">
        <v>291</v>
      </c>
      <c r="G869" t="s">
        <v>291</v>
      </c>
      <c r="H869" t="s">
        <v>1526</v>
      </c>
      <c r="I869" t="s">
        <v>1546</v>
      </c>
      <c r="J869" t="s">
        <v>827</v>
      </c>
      <c r="K869" t="s">
        <v>668</v>
      </c>
      <c r="L869" t="s">
        <v>95</v>
      </c>
      <c r="M869" t="s">
        <v>98</v>
      </c>
      <c r="N869" s="7">
        <v>10921.48</v>
      </c>
      <c r="O869" s="7" t="s">
        <v>223</v>
      </c>
      <c r="P869" s="7">
        <v>9917.4599999999991</v>
      </c>
      <c r="Q869" s="7" t="s">
        <v>223</v>
      </c>
      <c r="S869" s="8">
        <v>862</v>
      </c>
      <c r="U869" s="7">
        <v>862</v>
      </c>
      <c r="W869" s="7">
        <v>862</v>
      </c>
      <c r="Z869" s="7">
        <v>862</v>
      </c>
      <c r="AC869" s="7">
        <v>862</v>
      </c>
      <c r="AE869" t="s">
        <v>224</v>
      </c>
      <c r="AF869" s="6">
        <v>45218</v>
      </c>
      <c r="AG869" s="6">
        <v>45199</v>
      </c>
      <c r="AH869" t="s">
        <v>4006</v>
      </c>
    </row>
    <row r="870" spans="1:34" x14ac:dyDescent="0.25">
      <c r="A870">
        <v>2023</v>
      </c>
      <c r="B870" s="6">
        <v>45108</v>
      </c>
      <c r="C870" s="6">
        <v>45199</v>
      </c>
      <c r="D870" t="s">
        <v>85</v>
      </c>
      <c r="E870">
        <v>1157</v>
      </c>
      <c r="F870" t="s">
        <v>291</v>
      </c>
      <c r="G870" t="s">
        <v>291</v>
      </c>
      <c r="H870" t="s">
        <v>1526</v>
      </c>
      <c r="I870" t="s">
        <v>1547</v>
      </c>
      <c r="J870" t="s">
        <v>1114</v>
      </c>
      <c r="K870" t="s">
        <v>254</v>
      </c>
      <c r="L870" t="s">
        <v>95</v>
      </c>
      <c r="M870" t="s">
        <v>98</v>
      </c>
      <c r="N870" s="7">
        <v>11914.800000000001</v>
      </c>
      <c r="O870" s="7" t="s">
        <v>223</v>
      </c>
      <c r="P870" s="7">
        <v>10746.740000000002</v>
      </c>
      <c r="Q870" s="7" t="s">
        <v>223</v>
      </c>
      <c r="S870" s="8">
        <v>863</v>
      </c>
      <c r="U870" s="7">
        <v>863</v>
      </c>
      <c r="W870" s="7">
        <v>863</v>
      </c>
      <c r="Z870" s="7">
        <v>863</v>
      </c>
      <c r="AC870" s="7">
        <v>863</v>
      </c>
      <c r="AE870" t="s">
        <v>224</v>
      </c>
      <c r="AF870" s="6">
        <v>45218</v>
      </c>
      <c r="AG870" s="6">
        <v>45199</v>
      </c>
      <c r="AH870" t="s">
        <v>4006</v>
      </c>
    </row>
    <row r="871" spans="1:34" x14ac:dyDescent="0.25">
      <c r="A871">
        <v>2023</v>
      </c>
      <c r="B871" s="6">
        <v>45108</v>
      </c>
      <c r="C871" s="6">
        <v>45199</v>
      </c>
      <c r="D871" t="s">
        <v>86</v>
      </c>
      <c r="E871">
        <v>1011</v>
      </c>
      <c r="F871" t="s">
        <v>1543</v>
      </c>
      <c r="G871" t="s">
        <v>1543</v>
      </c>
      <c r="H871" t="s">
        <v>1526</v>
      </c>
      <c r="I871" t="s">
        <v>1241</v>
      </c>
      <c r="J871" t="s">
        <v>324</v>
      </c>
      <c r="K871" t="s">
        <v>228</v>
      </c>
      <c r="L871" t="s">
        <v>95</v>
      </c>
      <c r="M871" t="s">
        <v>98</v>
      </c>
      <c r="N871" s="7">
        <v>7350</v>
      </c>
      <c r="O871" s="7" t="s">
        <v>223</v>
      </c>
      <c r="P871" s="7">
        <v>7350</v>
      </c>
      <c r="Q871" s="7" t="s">
        <v>223</v>
      </c>
      <c r="S871" s="8">
        <v>864</v>
      </c>
      <c r="U871" s="7">
        <v>864</v>
      </c>
      <c r="W871" s="7">
        <v>864</v>
      </c>
      <c r="Z871" s="7">
        <v>864</v>
      </c>
      <c r="AC871" s="7">
        <v>864</v>
      </c>
      <c r="AE871" t="s">
        <v>224</v>
      </c>
      <c r="AF871" s="6">
        <v>45218</v>
      </c>
      <c r="AG871" s="6">
        <v>45199</v>
      </c>
      <c r="AH871" t="s">
        <v>225</v>
      </c>
    </row>
    <row r="872" spans="1:34" x14ac:dyDescent="0.25">
      <c r="A872">
        <v>2023</v>
      </c>
      <c r="B872" s="6">
        <v>45108</v>
      </c>
      <c r="C872" s="6">
        <v>45199</v>
      </c>
      <c r="D872" t="s">
        <v>85</v>
      </c>
      <c r="E872">
        <v>1157</v>
      </c>
      <c r="F872" t="s">
        <v>291</v>
      </c>
      <c r="G872" t="s">
        <v>291</v>
      </c>
      <c r="H872" t="s">
        <v>1526</v>
      </c>
      <c r="I872" t="s">
        <v>1548</v>
      </c>
      <c r="J872" t="s">
        <v>246</v>
      </c>
      <c r="K872" t="s">
        <v>1218</v>
      </c>
      <c r="L872" t="s">
        <v>95</v>
      </c>
      <c r="M872" t="s">
        <v>98</v>
      </c>
      <c r="N872" s="7">
        <v>11021.42</v>
      </c>
      <c r="O872" s="7" t="s">
        <v>223</v>
      </c>
      <c r="P872" s="7">
        <v>10001.200000000001</v>
      </c>
      <c r="Q872" s="7" t="s">
        <v>223</v>
      </c>
      <c r="S872" s="8">
        <v>865</v>
      </c>
      <c r="U872" s="7">
        <v>865</v>
      </c>
      <c r="W872" s="7">
        <v>865</v>
      </c>
      <c r="Z872" s="7">
        <v>865</v>
      </c>
      <c r="AC872" s="7">
        <v>865</v>
      </c>
      <c r="AE872" t="s">
        <v>224</v>
      </c>
      <c r="AF872" s="6">
        <v>45218</v>
      </c>
      <c r="AG872" s="6">
        <v>45199</v>
      </c>
      <c r="AH872" t="s">
        <v>4006</v>
      </c>
    </row>
    <row r="873" spans="1:34" x14ac:dyDescent="0.25">
      <c r="A873">
        <v>2023</v>
      </c>
      <c r="B873" s="6">
        <v>45108</v>
      </c>
      <c r="C873" s="6">
        <v>45199</v>
      </c>
      <c r="D873" t="s">
        <v>86</v>
      </c>
      <c r="E873">
        <v>1011</v>
      </c>
      <c r="F873" t="s">
        <v>1543</v>
      </c>
      <c r="G873" t="s">
        <v>1543</v>
      </c>
      <c r="H873" t="s">
        <v>1526</v>
      </c>
      <c r="I873" t="s">
        <v>1549</v>
      </c>
      <c r="J873" t="s">
        <v>324</v>
      </c>
      <c r="K873" t="s">
        <v>234</v>
      </c>
      <c r="L873" t="s">
        <v>96</v>
      </c>
      <c r="M873" t="s">
        <v>97</v>
      </c>
      <c r="N873" s="7">
        <v>7350</v>
      </c>
      <c r="O873" s="7" t="s">
        <v>223</v>
      </c>
      <c r="P873" s="7">
        <v>7350</v>
      </c>
      <c r="Q873" s="7" t="s">
        <v>223</v>
      </c>
      <c r="S873" s="8">
        <v>866</v>
      </c>
      <c r="U873" s="7">
        <v>866</v>
      </c>
      <c r="W873" s="7">
        <v>866</v>
      </c>
      <c r="Z873" s="7">
        <v>866</v>
      </c>
      <c r="AC873" s="7">
        <v>866</v>
      </c>
      <c r="AE873" t="s">
        <v>224</v>
      </c>
      <c r="AF873" s="6">
        <v>45218</v>
      </c>
      <c r="AG873" s="6">
        <v>45199</v>
      </c>
      <c r="AH873" t="s">
        <v>225</v>
      </c>
    </row>
    <row r="874" spans="1:34" x14ac:dyDescent="0.25">
      <c r="A874">
        <v>2023</v>
      </c>
      <c r="B874" s="6">
        <v>45108</v>
      </c>
      <c r="C874" s="6">
        <v>45199</v>
      </c>
      <c r="D874" t="s">
        <v>85</v>
      </c>
      <c r="E874">
        <v>1039</v>
      </c>
      <c r="F874" t="s">
        <v>321</v>
      </c>
      <c r="G874" t="s">
        <v>321</v>
      </c>
      <c r="H874" t="s">
        <v>1526</v>
      </c>
      <c r="I874" t="s">
        <v>1550</v>
      </c>
      <c r="J874" t="s">
        <v>809</v>
      </c>
      <c r="K874" t="s">
        <v>902</v>
      </c>
      <c r="L874" t="s">
        <v>95</v>
      </c>
      <c r="M874" t="s">
        <v>98</v>
      </c>
      <c r="N874" s="7">
        <v>7004.28</v>
      </c>
      <c r="O874" s="7" t="s">
        <v>223</v>
      </c>
      <c r="P874" s="7">
        <v>6783.2</v>
      </c>
      <c r="Q874" s="7" t="s">
        <v>223</v>
      </c>
      <c r="S874" s="8">
        <v>867</v>
      </c>
      <c r="U874" s="7">
        <v>867</v>
      </c>
      <c r="W874" s="7">
        <v>867</v>
      </c>
      <c r="Z874" s="7">
        <v>867</v>
      </c>
      <c r="AC874" s="7">
        <v>867</v>
      </c>
      <c r="AE874" t="s">
        <v>224</v>
      </c>
      <c r="AF874" s="6">
        <v>45218</v>
      </c>
      <c r="AG874" s="6">
        <v>45199</v>
      </c>
      <c r="AH874" t="s">
        <v>4006</v>
      </c>
    </row>
    <row r="875" spans="1:34" x14ac:dyDescent="0.25">
      <c r="A875">
        <v>2023</v>
      </c>
      <c r="B875" s="6">
        <v>45108</v>
      </c>
      <c r="C875" s="6">
        <v>45199</v>
      </c>
      <c r="D875" t="s">
        <v>86</v>
      </c>
      <c r="E875">
        <v>1157</v>
      </c>
      <c r="F875" t="s">
        <v>291</v>
      </c>
      <c r="G875" t="s">
        <v>291</v>
      </c>
      <c r="H875" t="s">
        <v>1526</v>
      </c>
      <c r="I875" t="s">
        <v>1551</v>
      </c>
      <c r="J875" t="s">
        <v>688</v>
      </c>
      <c r="K875" t="s">
        <v>268</v>
      </c>
      <c r="L875" t="s">
        <v>95</v>
      </c>
      <c r="M875" t="s">
        <v>98</v>
      </c>
      <c r="N875" s="7">
        <v>10400.1</v>
      </c>
      <c r="O875" s="7" t="s">
        <v>223</v>
      </c>
      <c r="P875" s="7">
        <v>10400.1</v>
      </c>
      <c r="Q875" s="7" t="s">
        <v>223</v>
      </c>
      <c r="S875" s="8">
        <v>868</v>
      </c>
      <c r="U875" s="7">
        <v>868</v>
      </c>
      <c r="W875" s="7">
        <v>868</v>
      </c>
      <c r="Z875" s="7">
        <v>868</v>
      </c>
      <c r="AC875" s="7">
        <v>868</v>
      </c>
      <c r="AE875" t="s">
        <v>224</v>
      </c>
      <c r="AF875" s="6">
        <v>45218</v>
      </c>
      <c r="AG875" s="6">
        <v>45199</v>
      </c>
      <c r="AH875" t="s">
        <v>225</v>
      </c>
    </row>
    <row r="876" spans="1:34" x14ac:dyDescent="0.25">
      <c r="A876">
        <v>2023</v>
      </c>
      <c r="B876" s="6">
        <v>45108</v>
      </c>
      <c r="C876" s="6">
        <v>45199</v>
      </c>
      <c r="D876" t="s">
        <v>86</v>
      </c>
      <c r="E876">
        <v>1011</v>
      </c>
      <c r="F876" t="s">
        <v>1543</v>
      </c>
      <c r="G876" t="s">
        <v>1543</v>
      </c>
      <c r="H876" t="s">
        <v>1526</v>
      </c>
      <c r="I876" t="s">
        <v>1552</v>
      </c>
      <c r="J876" t="s">
        <v>304</v>
      </c>
      <c r="K876" t="s">
        <v>404</v>
      </c>
      <c r="L876" t="s">
        <v>96</v>
      </c>
      <c r="M876" t="s">
        <v>97</v>
      </c>
      <c r="N876" s="7">
        <v>7350</v>
      </c>
      <c r="O876" s="7" t="s">
        <v>223</v>
      </c>
      <c r="P876" s="7">
        <v>7350</v>
      </c>
      <c r="Q876" s="7" t="s">
        <v>223</v>
      </c>
      <c r="S876" s="8">
        <v>869</v>
      </c>
      <c r="U876" s="7">
        <v>869</v>
      </c>
      <c r="W876" s="7">
        <v>869</v>
      </c>
      <c r="Z876" s="7">
        <v>869</v>
      </c>
      <c r="AC876" s="7">
        <v>869</v>
      </c>
      <c r="AE876" t="s">
        <v>224</v>
      </c>
      <c r="AF876" s="6">
        <v>45218</v>
      </c>
      <c r="AG876" s="6">
        <v>45199</v>
      </c>
      <c r="AH876" t="s">
        <v>225</v>
      </c>
    </row>
    <row r="877" spans="1:34" x14ac:dyDescent="0.25">
      <c r="A877">
        <v>2023</v>
      </c>
      <c r="B877" s="6">
        <v>45108</v>
      </c>
      <c r="C877" s="6">
        <v>45199</v>
      </c>
      <c r="D877" t="s">
        <v>86</v>
      </c>
      <c r="E877">
        <v>1037</v>
      </c>
      <c r="F877" t="s">
        <v>226</v>
      </c>
      <c r="G877" t="s">
        <v>226</v>
      </c>
      <c r="H877" t="s">
        <v>1526</v>
      </c>
      <c r="I877" t="s">
        <v>1553</v>
      </c>
      <c r="J877" t="s">
        <v>1134</v>
      </c>
      <c r="K877" t="s">
        <v>584</v>
      </c>
      <c r="L877" t="s">
        <v>95</v>
      </c>
      <c r="M877" t="s">
        <v>98</v>
      </c>
      <c r="N877" s="7">
        <v>8400</v>
      </c>
      <c r="O877" s="7" t="s">
        <v>223</v>
      </c>
      <c r="P877" s="7">
        <v>8400</v>
      </c>
      <c r="Q877" s="7" t="s">
        <v>223</v>
      </c>
      <c r="S877" s="8">
        <v>870</v>
      </c>
      <c r="U877" s="7">
        <v>870</v>
      </c>
      <c r="W877" s="7">
        <v>870</v>
      </c>
      <c r="Z877" s="7">
        <v>870</v>
      </c>
      <c r="AC877" s="7">
        <v>870</v>
      </c>
      <c r="AE877" t="s">
        <v>224</v>
      </c>
      <c r="AF877" s="6">
        <v>45218</v>
      </c>
      <c r="AG877" s="6">
        <v>45199</v>
      </c>
      <c r="AH877" t="s">
        <v>225</v>
      </c>
    </row>
    <row r="878" spans="1:34" x14ac:dyDescent="0.25">
      <c r="A878">
        <v>2023</v>
      </c>
      <c r="B878" s="6">
        <v>45108</v>
      </c>
      <c r="C878" s="6">
        <v>45199</v>
      </c>
      <c r="D878" t="s">
        <v>92</v>
      </c>
      <c r="E878">
        <v>5005</v>
      </c>
      <c r="F878" t="s">
        <v>218</v>
      </c>
      <c r="G878" t="s">
        <v>218</v>
      </c>
      <c r="H878" t="s">
        <v>1526</v>
      </c>
      <c r="I878" t="s">
        <v>1554</v>
      </c>
      <c r="J878" t="s">
        <v>824</v>
      </c>
      <c r="K878" t="s">
        <v>1555</v>
      </c>
      <c r="L878" t="s">
        <v>95</v>
      </c>
      <c r="M878" t="s">
        <v>98</v>
      </c>
      <c r="N878" s="7">
        <v>7945.88</v>
      </c>
      <c r="O878" s="7" t="s">
        <v>223</v>
      </c>
      <c r="P878" s="7">
        <v>7560.66</v>
      </c>
      <c r="Q878" s="7" t="s">
        <v>223</v>
      </c>
      <c r="S878" s="8">
        <v>871</v>
      </c>
      <c r="U878" s="7">
        <v>871</v>
      </c>
      <c r="W878" s="7">
        <v>871</v>
      </c>
      <c r="Z878" s="7">
        <v>871</v>
      </c>
      <c r="AC878" s="7">
        <v>871</v>
      </c>
      <c r="AE878" t="s">
        <v>224</v>
      </c>
      <c r="AF878" s="6">
        <v>45218</v>
      </c>
      <c r="AG878" s="6">
        <v>45199</v>
      </c>
      <c r="AH878" t="s">
        <v>225</v>
      </c>
    </row>
    <row r="879" spans="1:34" x14ac:dyDescent="0.25">
      <c r="A879">
        <v>2023</v>
      </c>
      <c r="B879" s="6">
        <v>45108</v>
      </c>
      <c r="C879" s="6">
        <v>45199</v>
      </c>
      <c r="D879" t="s">
        <v>92</v>
      </c>
      <c r="E879">
        <v>2108</v>
      </c>
      <c r="F879" t="s">
        <v>452</v>
      </c>
      <c r="G879" t="s">
        <v>452</v>
      </c>
      <c r="H879" t="s">
        <v>1526</v>
      </c>
      <c r="I879" t="s">
        <v>1556</v>
      </c>
      <c r="J879" t="s">
        <v>566</v>
      </c>
      <c r="K879" t="s">
        <v>352</v>
      </c>
      <c r="L879" t="s">
        <v>95</v>
      </c>
      <c r="M879" t="s">
        <v>98</v>
      </c>
      <c r="N879" s="7">
        <v>8492.08</v>
      </c>
      <c r="O879" s="7" t="s">
        <v>223</v>
      </c>
      <c r="P879" s="7">
        <v>8042.34</v>
      </c>
      <c r="Q879" s="7" t="s">
        <v>223</v>
      </c>
      <c r="S879" s="8">
        <v>872</v>
      </c>
      <c r="U879" s="7">
        <v>872</v>
      </c>
      <c r="W879" s="7">
        <v>872</v>
      </c>
      <c r="Z879" s="7">
        <v>872</v>
      </c>
      <c r="AC879" s="7">
        <v>872</v>
      </c>
      <c r="AE879" t="s">
        <v>224</v>
      </c>
      <c r="AF879" s="6">
        <v>45218</v>
      </c>
      <c r="AG879" s="6">
        <v>45199</v>
      </c>
      <c r="AH879" t="s">
        <v>225</v>
      </c>
    </row>
    <row r="880" spans="1:34" x14ac:dyDescent="0.25">
      <c r="A880">
        <v>2023</v>
      </c>
      <c r="B880" s="6">
        <v>45108</v>
      </c>
      <c r="C880" s="6">
        <v>45199</v>
      </c>
      <c r="D880" t="s">
        <v>86</v>
      </c>
      <c r="E880">
        <v>1011</v>
      </c>
      <c r="F880" t="s">
        <v>1543</v>
      </c>
      <c r="G880" t="s">
        <v>1543</v>
      </c>
      <c r="H880" t="s">
        <v>1526</v>
      </c>
      <c r="I880" t="s">
        <v>1557</v>
      </c>
      <c r="J880" t="s">
        <v>1558</v>
      </c>
      <c r="K880" t="s">
        <v>392</v>
      </c>
      <c r="L880" t="s">
        <v>96</v>
      </c>
      <c r="M880" t="s">
        <v>97</v>
      </c>
      <c r="N880" s="7">
        <v>7350</v>
      </c>
      <c r="O880" s="7" t="s">
        <v>223</v>
      </c>
      <c r="P880" s="7">
        <v>7350</v>
      </c>
      <c r="Q880" s="7" t="s">
        <v>223</v>
      </c>
      <c r="S880" s="8">
        <v>873</v>
      </c>
      <c r="U880" s="7">
        <v>873</v>
      </c>
      <c r="W880" s="7">
        <v>873</v>
      </c>
      <c r="Z880" s="7">
        <v>873</v>
      </c>
      <c r="AC880" s="7">
        <v>873</v>
      </c>
      <c r="AE880" t="s">
        <v>224</v>
      </c>
      <c r="AF880" s="6">
        <v>45218</v>
      </c>
      <c r="AG880" s="6">
        <v>45199</v>
      </c>
      <c r="AH880" t="s">
        <v>225</v>
      </c>
    </row>
    <row r="881" spans="1:34" x14ac:dyDescent="0.25">
      <c r="A881">
        <v>2023</v>
      </c>
      <c r="B881" s="6">
        <v>45108</v>
      </c>
      <c r="C881" s="6">
        <v>45199</v>
      </c>
      <c r="D881" t="s">
        <v>85</v>
      </c>
      <c r="E881">
        <v>1101</v>
      </c>
      <c r="F881" t="s">
        <v>241</v>
      </c>
      <c r="G881" t="s">
        <v>241</v>
      </c>
      <c r="H881" t="s">
        <v>1559</v>
      </c>
      <c r="I881" t="s">
        <v>1560</v>
      </c>
      <c r="J881" t="s">
        <v>580</v>
      </c>
      <c r="K881" t="s">
        <v>341</v>
      </c>
      <c r="L881" t="s">
        <v>96</v>
      </c>
      <c r="M881" t="s">
        <v>97</v>
      </c>
      <c r="N881" s="7">
        <v>12209.42</v>
      </c>
      <c r="O881" s="7" t="s">
        <v>223</v>
      </c>
      <c r="P881" s="7">
        <v>10988.56</v>
      </c>
      <c r="Q881" s="7" t="s">
        <v>223</v>
      </c>
      <c r="S881" s="8">
        <v>874</v>
      </c>
      <c r="U881" s="7">
        <v>874</v>
      </c>
      <c r="W881" s="7">
        <v>874</v>
      </c>
      <c r="Z881" s="7">
        <v>874</v>
      </c>
      <c r="AC881" s="7">
        <v>874</v>
      </c>
      <c r="AE881" t="s">
        <v>224</v>
      </c>
      <c r="AF881" s="6">
        <v>45218</v>
      </c>
      <c r="AG881" s="6">
        <v>45199</v>
      </c>
      <c r="AH881" t="s">
        <v>4006</v>
      </c>
    </row>
    <row r="882" spans="1:34" x14ac:dyDescent="0.25">
      <c r="A882">
        <v>2023</v>
      </c>
      <c r="B882" s="6">
        <v>45108</v>
      </c>
      <c r="C882" s="6">
        <v>45199</v>
      </c>
      <c r="D882" t="s">
        <v>85</v>
      </c>
      <c r="E882">
        <v>1035</v>
      </c>
      <c r="F882" t="s">
        <v>218</v>
      </c>
      <c r="G882" t="s">
        <v>218</v>
      </c>
      <c r="H882" t="s">
        <v>1559</v>
      </c>
      <c r="I882" t="s">
        <v>1561</v>
      </c>
      <c r="J882" t="s">
        <v>246</v>
      </c>
      <c r="K882" t="s">
        <v>847</v>
      </c>
      <c r="L882" t="s">
        <v>95</v>
      </c>
      <c r="M882" t="s">
        <v>98</v>
      </c>
      <c r="N882" s="7">
        <v>11622.779999999999</v>
      </c>
      <c r="O882" s="7" t="s">
        <v>223</v>
      </c>
      <c r="P882" s="7">
        <v>10506.8</v>
      </c>
      <c r="Q882" s="7" t="s">
        <v>223</v>
      </c>
      <c r="S882" s="8">
        <v>875</v>
      </c>
      <c r="U882" s="7">
        <v>875</v>
      </c>
      <c r="W882" s="7">
        <v>875</v>
      </c>
      <c r="Z882" s="7">
        <v>875</v>
      </c>
      <c r="AC882" s="7">
        <v>875</v>
      </c>
      <c r="AE882" t="s">
        <v>224</v>
      </c>
      <c r="AF882" s="6">
        <v>45218</v>
      </c>
      <c r="AG882" s="6">
        <v>45199</v>
      </c>
      <c r="AH882" t="s">
        <v>4006</v>
      </c>
    </row>
    <row r="883" spans="1:34" x14ac:dyDescent="0.25">
      <c r="A883">
        <v>2023</v>
      </c>
      <c r="B883" s="6">
        <v>45108</v>
      </c>
      <c r="C883" s="6">
        <v>45199</v>
      </c>
      <c r="D883" t="s">
        <v>85</v>
      </c>
      <c r="E883">
        <v>1039</v>
      </c>
      <c r="F883" t="s">
        <v>321</v>
      </c>
      <c r="G883" t="s">
        <v>321</v>
      </c>
      <c r="H883" t="s">
        <v>1559</v>
      </c>
      <c r="I883" t="s">
        <v>1562</v>
      </c>
      <c r="J883" t="s">
        <v>1563</v>
      </c>
      <c r="K883" t="s">
        <v>296</v>
      </c>
      <c r="L883" t="s">
        <v>95</v>
      </c>
      <c r="M883" t="s">
        <v>98</v>
      </c>
      <c r="N883" s="7">
        <v>7550.02</v>
      </c>
      <c r="O883" s="7" t="s">
        <v>223</v>
      </c>
      <c r="P883" s="7">
        <v>7228.9800000000005</v>
      </c>
      <c r="Q883" s="7" t="s">
        <v>223</v>
      </c>
      <c r="S883" s="8">
        <v>876</v>
      </c>
      <c r="U883" s="7">
        <v>876</v>
      </c>
      <c r="W883" s="7">
        <v>876</v>
      </c>
      <c r="Z883" s="7">
        <v>876</v>
      </c>
      <c r="AC883" s="7">
        <v>876</v>
      </c>
      <c r="AE883" t="s">
        <v>224</v>
      </c>
      <c r="AF883" s="6">
        <v>45218</v>
      </c>
      <c r="AG883" s="6">
        <v>45199</v>
      </c>
      <c r="AH883" t="s">
        <v>4006</v>
      </c>
    </row>
    <row r="884" spans="1:34" x14ac:dyDescent="0.25">
      <c r="A884">
        <v>2023</v>
      </c>
      <c r="B884" s="6">
        <v>45108</v>
      </c>
      <c r="C884" s="6">
        <v>45199</v>
      </c>
      <c r="D884" t="s">
        <v>85</v>
      </c>
      <c r="E884">
        <v>2121</v>
      </c>
      <c r="F884" t="s">
        <v>444</v>
      </c>
      <c r="G884" t="s">
        <v>444</v>
      </c>
      <c r="H884" t="s">
        <v>1559</v>
      </c>
      <c r="I884" t="s">
        <v>1564</v>
      </c>
      <c r="J884" t="s">
        <v>371</v>
      </c>
      <c r="K884" t="s">
        <v>404</v>
      </c>
      <c r="L884" t="s">
        <v>95</v>
      </c>
      <c r="M884" t="s">
        <v>98</v>
      </c>
      <c r="N884" s="7">
        <v>14650.54</v>
      </c>
      <c r="O884" s="7" t="s">
        <v>223</v>
      </c>
      <c r="P884" s="7">
        <v>12926.52</v>
      </c>
      <c r="Q884" s="7" t="s">
        <v>223</v>
      </c>
      <c r="S884" s="8">
        <v>877</v>
      </c>
      <c r="U884" s="7">
        <v>877</v>
      </c>
      <c r="W884" s="7">
        <v>877</v>
      </c>
      <c r="Z884" s="7">
        <v>877</v>
      </c>
      <c r="AC884" s="7">
        <v>877</v>
      </c>
      <c r="AE884" t="s">
        <v>224</v>
      </c>
      <c r="AF884" s="6">
        <v>45218</v>
      </c>
      <c r="AG884" s="6">
        <v>45199</v>
      </c>
      <c r="AH884" t="s">
        <v>4006</v>
      </c>
    </row>
    <row r="885" spans="1:34" x14ac:dyDescent="0.25">
      <c r="A885">
        <v>2023</v>
      </c>
      <c r="B885" s="6">
        <v>45108</v>
      </c>
      <c r="C885" s="6">
        <v>45199</v>
      </c>
      <c r="D885" t="s">
        <v>92</v>
      </c>
      <c r="E885">
        <v>1101</v>
      </c>
      <c r="F885" t="s">
        <v>241</v>
      </c>
      <c r="G885" t="s">
        <v>241</v>
      </c>
      <c r="H885" t="s">
        <v>1559</v>
      </c>
      <c r="I885" t="s">
        <v>554</v>
      </c>
      <c r="J885" t="s">
        <v>229</v>
      </c>
      <c r="K885" t="s">
        <v>246</v>
      </c>
      <c r="L885" t="s">
        <v>96</v>
      </c>
      <c r="M885" t="s">
        <v>97</v>
      </c>
      <c r="N885" s="7">
        <v>3850.4</v>
      </c>
      <c r="O885" s="7" t="s">
        <v>223</v>
      </c>
      <c r="P885" s="7">
        <v>3787.06</v>
      </c>
      <c r="Q885" s="7" t="s">
        <v>223</v>
      </c>
      <c r="S885" s="8">
        <v>878</v>
      </c>
      <c r="U885" s="7">
        <v>878</v>
      </c>
      <c r="W885" s="7">
        <v>878</v>
      </c>
      <c r="Z885" s="7">
        <v>878</v>
      </c>
      <c r="AC885" s="7">
        <v>878</v>
      </c>
      <c r="AE885" t="s">
        <v>224</v>
      </c>
      <c r="AF885" s="6">
        <v>45218</v>
      </c>
      <c r="AG885" s="6">
        <v>45199</v>
      </c>
      <c r="AH885" t="s">
        <v>225</v>
      </c>
    </row>
    <row r="886" spans="1:34" x14ac:dyDescent="0.25">
      <c r="A886">
        <v>2023</v>
      </c>
      <c r="B886" s="6">
        <v>45108</v>
      </c>
      <c r="C886" s="6">
        <v>45199</v>
      </c>
      <c r="D886" t="s">
        <v>85</v>
      </c>
      <c r="E886">
        <v>1101</v>
      </c>
      <c r="F886" t="s">
        <v>241</v>
      </c>
      <c r="G886" t="s">
        <v>241</v>
      </c>
      <c r="H886" t="s">
        <v>1559</v>
      </c>
      <c r="I886" t="s">
        <v>1565</v>
      </c>
      <c r="J886" t="s">
        <v>1566</v>
      </c>
      <c r="K886" t="s">
        <v>287</v>
      </c>
      <c r="L886" t="s">
        <v>96</v>
      </c>
      <c r="M886" t="s">
        <v>97</v>
      </c>
      <c r="N886" s="7">
        <v>11609.460000000001</v>
      </c>
      <c r="O886" s="7" t="s">
        <v>223</v>
      </c>
      <c r="P886" s="7">
        <v>10495.36</v>
      </c>
      <c r="Q886" s="7" t="s">
        <v>223</v>
      </c>
      <c r="S886" s="8">
        <v>879</v>
      </c>
      <c r="U886" s="7">
        <v>879</v>
      </c>
      <c r="W886" s="7">
        <v>879</v>
      </c>
      <c r="Z886" s="7">
        <v>879</v>
      </c>
      <c r="AC886" s="7">
        <v>879</v>
      </c>
      <c r="AE886" t="s">
        <v>224</v>
      </c>
      <c r="AF886" s="6">
        <v>45218</v>
      </c>
      <c r="AG886" s="6">
        <v>45199</v>
      </c>
      <c r="AH886" t="s">
        <v>4006</v>
      </c>
    </row>
    <row r="887" spans="1:34" x14ac:dyDescent="0.25">
      <c r="A887">
        <v>2023</v>
      </c>
      <c r="B887" s="6">
        <v>45108</v>
      </c>
      <c r="C887" s="6">
        <v>45199</v>
      </c>
      <c r="D887" t="s">
        <v>85</v>
      </c>
      <c r="E887">
        <v>1101</v>
      </c>
      <c r="F887" t="s">
        <v>241</v>
      </c>
      <c r="G887" t="s">
        <v>241</v>
      </c>
      <c r="H887" t="s">
        <v>1559</v>
      </c>
      <c r="I887" t="s">
        <v>1567</v>
      </c>
      <c r="J887" t="s">
        <v>333</v>
      </c>
      <c r="K887" t="s">
        <v>307</v>
      </c>
      <c r="L887" t="s">
        <v>96</v>
      </c>
      <c r="M887" t="s">
        <v>97</v>
      </c>
      <c r="N887" s="7">
        <v>11609.460000000001</v>
      </c>
      <c r="O887" s="7" t="s">
        <v>223</v>
      </c>
      <c r="P887" s="7">
        <v>10495.36</v>
      </c>
      <c r="Q887" s="7" t="s">
        <v>223</v>
      </c>
      <c r="S887" s="8">
        <v>880</v>
      </c>
      <c r="U887" s="7">
        <v>880</v>
      </c>
      <c r="W887" s="7">
        <v>880</v>
      </c>
      <c r="Z887" s="7">
        <v>880</v>
      </c>
      <c r="AC887" s="7">
        <v>880</v>
      </c>
      <c r="AE887" t="s">
        <v>224</v>
      </c>
      <c r="AF887" s="6">
        <v>45218</v>
      </c>
      <c r="AG887" s="6">
        <v>45199</v>
      </c>
      <c r="AH887" t="s">
        <v>4006</v>
      </c>
    </row>
    <row r="888" spans="1:34" x14ac:dyDescent="0.25">
      <c r="A888">
        <v>2023</v>
      </c>
      <c r="B888" s="6">
        <v>45108</v>
      </c>
      <c r="C888" s="6">
        <v>45199</v>
      </c>
      <c r="D888" t="s">
        <v>85</v>
      </c>
      <c r="E888">
        <v>1101</v>
      </c>
      <c r="F888" t="s">
        <v>241</v>
      </c>
      <c r="G888" t="s">
        <v>241</v>
      </c>
      <c r="H888" t="s">
        <v>1559</v>
      </c>
      <c r="I888" t="s">
        <v>418</v>
      </c>
      <c r="J888" t="s">
        <v>240</v>
      </c>
      <c r="K888" t="s">
        <v>1568</v>
      </c>
      <c r="L888" t="s">
        <v>96</v>
      </c>
      <c r="M888" t="s">
        <v>97</v>
      </c>
      <c r="N888" s="7">
        <v>12024.28</v>
      </c>
      <c r="O888" s="7" t="s">
        <v>223</v>
      </c>
      <c r="P888" s="7">
        <v>10836.62</v>
      </c>
      <c r="Q888" s="7" t="s">
        <v>223</v>
      </c>
      <c r="S888" s="8">
        <v>881</v>
      </c>
      <c r="U888" s="7">
        <v>881</v>
      </c>
      <c r="W888" s="7">
        <v>881</v>
      </c>
      <c r="Z888" s="7">
        <v>881</v>
      </c>
      <c r="AC888" s="7">
        <v>881</v>
      </c>
      <c r="AE888" t="s">
        <v>224</v>
      </c>
      <c r="AF888" s="6">
        <v>45218</v>
      </c>
      <c r="AG888" s="6">
        <v>45199</v>
      </c>
      <c r="AH888" t="s">
        <v>4006</v>
      </c>
    </row>
    <row r="889" spans="1:34" x14ac:dyDescent="0.25">
      <c r="A889">
        <v>2023</v>
      </c>
      <c r="B889" s="6">
        <v>45108</v>
      </c>
      <c r="C889" s="6">
        <v>45199</v>
      </c>
      <c r="D889" t="s">
        <v>86</v>
      </c>
      <c r="E889">
        <v>1037</v>
      </c>
      <c r="F889" t="s">
        <v>226</v>
      </c>
      <c r="G889" t="s">
        <v>226</v>
      </c>
      <c r="H889" t="s">
        <v>1559</v>
      </c>
      <c r="I889" t="s">
        <v>1485</v>
      </c>
      <c r="J889" t="s">
        <v>296</v>
      </c>
      <c r="K889" t="s">
        <v>1569</v>
      </c>
      <c r="L889" t="s">
        <v>96</v>
      </c>
      <c r="M889" t="s">
        <v>97</v>
      </c>
      <c r="N889" s="7">
        <v>6223.2</v>
      </c>
      <c r="O889" s="7" t="s">
        <v>223</v>
      </c>
      <c r="P889" s="7">
        <v>6223.2</v>
      </c>
      <c r="Q889" s="7" t="s">
        <v>223</v>
      </c>
      <c r="S889" s="8">
        <v>882</v>
      </c>
      <c r="U889" s="7">
        <v>882</v>
      </c>
      <c r="W889" s="7">
        <v>882</v>
      </c>
      <c r="Z889" s="7">
        <v>882</v>
      </c>
      <c r="AC889" s="7">
        <v>882</v>
      </c>
      <c r="AE889" t="s">
        <v>224</v>
      </c>
      <c r="AF889" s="6">
        <v>45218</v>
      </c>
      <c r="AG889" s="6">
        <v>45199</v>
      </c>
      <c r="AH889" t="s">
        <v>225</v>
      </c>
    </row>
    <row r="890" spans="1:34" x14ac:dyDescent="0.25">
      <c r="A890">
        <v>2023</v>
      </c>
      <c r="B890" s="6">
        <v>45108</v>
      </c>
      <c r="C890" s="6">
        <v>45199</v>
      </c>
      <c r="D890" t="s">
        <v>85</v>
      </c>
      <c r="E890">
        <v>1087</v>
      </c>
      <c r="F890" t="s">
        <v>534</v>
      </c>
      <c r="G890" t="s">
        <v>534</v>
      </c>
      <c r="H890" t="s">
        <v>1559</v>
      </c>
      <c r="I890" t="s">
        <v>572</v>
      </c>
      <c r="J890" t="s">
        <v>251</v>
      </c>
      <c r="K890" t="s">
        <v>845</v>
      </c>
      <c r="L890" t="s">
        <v>96</v>
      </c>
      <c r="M890" t="s">
        <v>97</v>
      </c>
      <c r="N890" s="7">
        <v>10734.98</v>
      </c>
      <c r="O890" s="7" t="s">
        <v>223</v>
      </c>
      <c r="P890" s="7">
        <v>9762.8599999999988</v>
      </c>
      <c r="Q890" s="7" t="s">
        <v>223</v>
      </c>
      <c r="S890" s="8">
        <v>883</v>
      </c>
      <c r="U890" s="7">
        <v>883</v>
      </c>
      <c r="W890" s="7">
        <v>883</v>
      </c>
      <c r="Z890" s="7">
        <v>883</v>
      </c>
      <c r="AC890" s="7">
        <v>883</v>
      </c>
      <c r="AE890" t="s">
        <v>224</v>
      </c>
      <c r="AF890" s="6">
        <v>45218</v>
      </c>
      <c r="AG890" s="6">
        <v>45199</v>
      </c>
      <c r="AH890" t="s">
        <v>4006</v>
      </c>
    </row>
    <row r="891" spans="1:34" x14ac:dyDescent="0.25">
      <c r="A891">
        <v>2023</v>
      </c>
      <c r="B891" s="6">
        <v>45108</v>
      </c>
      <c r="C891" s="6">
        <v>45199</v>
      </c>
      <c r="D891" t="s">
        <v>92</v>
      </c>
      <c r="E891">
        <v>1035</v>
      </c>
      <c r="F891" t="s">
        <v>218</v>
      </c>
      <c r="G891" t="s">
        <v>218</v>
      </c>
      <c r="H891" t="s">
        <v>1559</v>
      </c>
      <c r="I891" t="s">
        <v>1099</v>
      </c>
      <c r="J891" t="s">
        <v>253</v>
      </c>
      <c r="K891" t="s">
        <v>1570</v>
      </c>
      <c r="L891" t="s">
        <v>96</v>
      </c>
      <c r="M891" t="s">
        <v>97</v>
      </c>
      <c r="N891" s="7">
        <v>3332.3800000000006</v>
      </c>
      <c r="O891" s="7" t="s">
        <v>223</v>
      </c>
      <c r="P891" s="7">
        <v>3332.3800000000006</v>
      </c>
      <c r="Q891" s="7" t="s">
        <v>223</v>
      </c>
      <c r="S891" s="8">
        <v>884</v>
      </c>
      <c r="U891" s="7">
        <v>884</v>
      </c>
      <c r="W891" s="7">
        <v>884</v>
      </c>
      <c r="Z891" s="7">
        <v>884</v>
      </c>
      <c r="AC891" s="7">
        <v>884</v>
      </c>
      <c r="AE891" t="s">
        <v>224</v>
      </c>
      <c r="AF891" s="6">
        <v>45218</v>
      </c>
      <c r="AG891" s="6">
        <v>45199</v>
      </c>
      <c r="AH891" t="s">
        <v>225</v>
      </c>
    </row>
    <row r="892" spans="1:34" x14ac:dyDescent="0.25">
      <c r="A892">
        <v>2023</v>
      </c>
      <c r="B892" s="6">
        <v>45108</v>
      </c>
      <c r="C892" s="6">
        <v>45199</v>
      </c>
      <c r="D892" t="s">
        <v>92</v>
      </c>
      <c r="E892">
        <v>1035</v>
      </c>
      <c r="F892" t="s">
        <v>218</v>
      </c>
      <c r="G892" t="s">
        <v>218</v>
      </c>
      <c r="H892" t="s">
        <v>1559</v>
      </c>
      <c r="I892" t="s">
        <v>1571</v>
      </c>
      <c r="J892" t="s">
        <v>1572</v>
      </c>
      <c r="K892" t="s">
        <v>307</v>
      </c>
      <c r="L892" t="s">
        <v>95</v>
      </c>
      <c r="M892" t="s">
        <v>98</v>
      </c>
      <c r="N892" s="7">
        <v>3519.1400000000003</v>
      </c>
      <c r="O892" s="7" t="s">
        <v>223</v>
      </c>
      <c r="P892" s="7">
        <v>3519.1400000000003</v>
      </c>
      <c r="Q892" s="7" t="s">
        <v>223</v>
      </c>
      <c r="S892" s="8">
        <v>885</v>
      </c>
      <c r="U892" s="7">
        <v>885</v>
      </c>
      <c r="W892" s="7">
        <v>885</v>
      </c>
      <c r="Z892" s="7">
        <v>885</v>
      </c>
      <c r="AC892" s="7">
        <v>885</v>
      </c>
      <c r="AE892" t="s">
        <v>224</v>
      </c>
      <c r="AF892" s="6">
        <v>45218</v>
      </c>
      <c r="AG892" s="6">
        <v>45199</v>
      </c>
      <c r="AH892" t="s">
        <v>225</v>
      </c>
    </row>
    <row r="893" spans="1:34" x14ac:dyDescent="0.25">
      <c r="A893">
        <v>2023</v>
      </c>
      <c r="B893" s="6">
        <v>45108</v>
      </c>
      <c r="C893" s="6">
        <v>45199</v>
      </c>
      <c r="D893" t="s">
        <v>85</v>
      </c>
      <c r="E893">
        <v>1035</v>
      </c>
      <c r="F893" t="s">
        <v>218</v>
      </c>
      <c r="G893" t="s">
        <v>218</v>
      </c>
      <c r="H893" t="s">
        <v>1559</v>
      </c>
      <c r="I893" t="s">
        <v>1045</v>
      </c>
      <c r="J893" t="s">
        <v>462</v>
      </c>
      <c r="K893" t="s">
        <v>326</v>
      </c>
      <c r="L893" t="s">
        <v>95</v>
      </c>
      <c r="M893" t="s">
        <v>98</v>
      </c>
      <c r="N893" s="7">
        <v>8145</v>
      </c>
      <c r="O893" s="7" t="s">
        <v>223</v>
      </c>
      <c r="P893" s="7">
        <v>7736.26</v>
      </c>
      <c r="Q893" s="7" t="s">
        <v>223</v>
      </c>
      <c r="S893" s="8">
        <v>886</v>
      </c>
      <c r="U893" s="7">
        <v>886</v>
      </c>
      <c r="W893" s="7">
        <v>886</v>
      </c>
      <c r="Z893" s="7">
        <v>886</v>
      </c>
      <c r="AC893" s="7">
        <v>886</v>
      </c>
      <c r="AE893" t="s">
        <v>224</v>
      </c>
      <c r="AF893" s="6">
        <v>45218</v>
      </c>
      <c r="AG893" s="6">
        <v>45199</v>
      </c>
      <c r="AH893" t="s">
        <v>4006</v>
      </c>
    </row>
    <row r="894" spans="1:34" x14ac:dyDescent="0.25">
      <c r="A894">
        <v>2023</v>
      </c>
      <c r="B894" s="6">
        <v>45108</v>
      </c>
      <c r="C894" s="6">
        <v>45199</v>
      </c>
      <c r="D894" t="s">
        <v>92</v>
      </c>
      <c r="E894">
        <v>1157</v>
      </c>
      <c r="F894" t="s">
        <v>291</v>
      </c>
      <c r="G894" t="s">
        <v>291</v>
      </c>
      <c r="H894" t="s">
        <v>1559</v>
      </c>
      <c r="I894" t="s">
        <v>1573</v>
      </c>
      <c r="J894" t="s">
        <v>247</v>
      </c>
      <c r="K894" t="s">
        <v>1574</v>
      </c>
      <c r="L894" t="s">
        <v>95</v>
      </c>
      <c r="M894" t="s">
        <v>98</v>
      </c>
      <c r="N894" s="7">
        <v>3114.7000000000003</v>
      </c>
      <c r="O894" s="7" t="s">
        <v>223</v>
      </c>
      <c r="P894" s="7">
        <v>3051.36</v>
      </c>
      <c r="Q894" s="7" t="s">
        <v>223</v>
      </c>
      <c r="S894" s="8">
        <v>887</v>
      </c>
      <c r="U894" s="7">
        <v>887</v>
      </c>
      <c r="W894" s="7">
        <v>887</v>
      </c>
      <c r="Z894" s="7">
        <v>887</v>
      </c>
      <c r="AC894" s="7">
        <v>887</v>
      </c>
      <c r="AE894" t="s">
        <v>224</v>
      </c>
      <c r="AF894" s="6">
        <v>45218</v>
      </c>
      <c r="AG894" s="6">
        <v>45199</v>
      </c>
      <c r="AH894" t="s">
        <v>225</v>
      </c>
    </row>
    <row r="895" spans="1:34" x14ac:dyDescent="0.25">
      <c r="A895">
        <v>2023</v>
      </c>
      <c r="B895" s="6">
        <v>45108</v>
      </c>
      <c r="C895" s="6">
        <v>45199</v>
      </c>
      <c r="D895" t="s">
        <v>92</v>
      </c>
      <c r="E895">
        <v>5005</v>
      </c>
      <c r="F895" t="s">
        <v>218</v>
      </c>
      <c r="G895" t="s">
        <v>218</v>
      </c>
      <c r="H895" t="s">
        <v>1559</v>
      </c>
      <c r="I895" t="s">
        <v>1575</v>
      </c>
      <c r="J895" t="s">
        <v>561</v>
      </c>
      <c r="K895" t="s">
        <v>1576</v>
      </c>
      <c r="L895" t="s">
        <v>96</v>
      </c>
      <c r="M895" t="s">
        <v>97</v>
      </c>
      <c r="N895" s="7">
        <v>7945.88</v>
      </c>
      <c r="O895" s="7" t="s">
        <v>223</v>
      </c>
      <c r="P895" s="7">
        <v>7560.66</v>
      </c>
      <c r="Q895" s="7" t="s">
        <v>223</v>
      </c>
      <c r="S895" s="8">
        <v>888</v>
      </c>
      <c r="U895" s="7">
        <v>888</v>
      </c>
      <c r="W895" s="7">
        <v>888</v>
      </c>
      <c r="Z895" s="7">
        <v>888</v>
      </c>
      <c r="AC895" s="7">
        <v>888</v>
      </c>
      <c r="AE895" t="s">
        <v>224</v>
      </c>
      <c r="AF895" s="6">
        <v>45218</v>
      </c>
      <c r="AG895" s="6">
        <v>45199</v>
      </c>
      <c r="AH895" t="s">
        <v>225</v>
      </c>
    </row>
    <row r="896" spans="1:34" x14ac:dyDescent="0.25">
      <c r="A896">
        <v>2023</v>
      </c>
      <c r="B896" s="6">
        <v>45108</v>
      </c>
      <c r="C896" s="6">
        <v>45199</v>
      </c>
      <c r="D896" t="s">
        <v>92</v>
      </c>
      <c r="E896">
        <v>5005</v>
      </c>
      <c r="F896" t="s">
        <v>218</v>
      </c>
      <c r="G896" t="s">
        <v>218</v>
      </c>
      <c r="H896" t="s">
        <v>1559</v>
      </c>
      <c r="I896" t="s">
        <v>1577</v>
      </c>
      <c r="J896" t="s">
        <v>1092</v>
      </c>
      <c r="K896" t="s">
        <v>288</v>
      </c>
      <c r="L896" t="s">
        <v>96</v>
      </c>
      <c r="M896" t="s">
        <v>97</v>
      </c>
      <c r="N896" s="7">
        <v>7945.88</v>
      </c>
      <c r="O896" s="7" t="s">
        <v>223</v>
      </c>
      <c r="P896" s="7">
        <v>7560.66</v>
      </c>
      <c r="Q896" s="7" t="s">
        <v>223</v>
      </c>
      <c r="S896" s="8">
        <v>889</v>
      </c>
      <c r="U896" s="7">
        <v>889</v>
      </c>
      <c r="W896" s="7">
        <v>889</v>
      </c>
      <c r="Z896" s="7">
        <v>889</v>
      </c>
      <c r="AC896" s="7">
        <v>889</v>
      </c>
      <c r="AE896" t="s">
        <v>224</v>
      </c>
      <c r="AF896" s="6">
        <v>45218</v>
      </c>
      <c r="AG896" s="6">
        <v>45199</v>
      </c>
      <c r="AH896" t="s">
        <v>225</v>
      </c>
    </row>
    <row r="897" spans="1:34" x14ac:dyDescent="0.25">
      <c r="A897">
        <v>2023</v>
      </c>
      <c r="B897" s="6">
        <v>45108</v>
      </c>
      <c r="C897" s="6">
        <v>45199</v>
      </c>
      <c r="D897" t="s">
        <v>92</v>
      </c>
      <c r="E897">
        <v>2001</v>
      </c>
      <c r="F897" t="s">
        <v>558</v>
      </c>
      <c r="G897" t="s">
        <v>558</v>
      </c>
      <c r="H897" t="s">
        <v>1559</v>
      </c>
      <c r="I897" t="s">
        <v>1578</v>
      </c>
      <c r="J897" t="s">
        <v>580</v>
      </c>
      <c r="K897" t="s">
        <v>324</v>
      </c>
      <c r="L897" t="s">
        <v>96</v>
      </c>
      <c r="M897" t="s">
        <v>97</v>
      </c>
      <c r="N897" s="7">
        <v>10819.54</v>
      </c>
      <c r="O897" s="7" t="s">
        <v>223</v>
      </c>
      <c r="P897" s="7">
        <v>9801.18</v>
      </c>
      <c r="Q897" s="7" t="s">
        <v>223</v>
      </c>
      <c r="S897" s="8">
        <v>890</v>
      </c>
      <c r="U897" s="7">
        <v>890</v>
      </c>
      <c r="W897" s="7">
        <v>890</v>
      </c>
      <c r="Z897" s="7">
        <v>890</v>
      </c>
      <c r="AC897" s="7">
        <v>890</v>
      </c>
      <c r="AE897" t="s">
        <v>224</v>
      </c>
      <c r="AF897" s="6">
        <v>45218</v>
      </c>
      <c r="AG897" s="6">
        <v>45199</v>
      </c>
      <c r="AH897" t="s">
        <v>225</v>
      </c>
    </row>
    <row r="898" spans="1:34" x14ac:dyDescent="0.25">
      <c r="A898">
        <v>2023</v>
      </c>
      <c r="B898" s="6">
        <v>45108</v>
      </c>
      <c r="C898" s="6">
        <v>45199</v>
      </c>
      <c r="D898" t="s">
        <v>92</v>
      </c>
      <c r="E898">
        <v>5005</v>
      </c>
      <c r="F898" t="s">
        <v>218</v>
      </c>
      <c r="G898" t="s">
        <v>218</v>
      </c>
      <c r="H898" t="s">
        <v>1559</v>
      </c>
      <c r="I898" t="s">
        <v>1579</v>
      </c>
      <c r="J898" t="s">
        <v>1041</v>
      </c>
      <c r="K898" t="s">
        <v>288</v>
      </c>
      <c r="L898" t="s">
        <v>96</v>
      </c>
      <c r="M898" t="s">
        <v>97</v>
      </c>
      <c r="N898" s="7">
        <v>7945.88</v>
      </c>
      <c r="O898" s="7" t="s">
        <v>223</v>
      </c>
      <c r="P898" s="7">
        <v>7560.66</v>
      </c>
      <c r="Q898" s="7" t="s">
        <v>223</v>
      </c>
      <c r="S898" s="8">
        <v>891</v>
      </c>
      <c r="U898" s="7">
        <v>891</v>
      </c>
      <c r="W898" s="7">
        <v>891</v>
      </c>
      <c r="Z898" s="7">
        <v>891</v>
      </c>
      <c r="AC898" s="7">
        <v>891</v>
      </c>
      <c r="AE898" t="s">
        <v>224</v>
      </c>
      <c r="AF898" s="6">
        <v>45218</v>
      </c>
      <c r="AG898" s="6">
        <v>45199</v>
      </c>
      <c r="AH898" t="s">
        <v>225</v>
      </c>
    </row>
    <row r="899" spans="1:34" x14ac:dyDescent="0.25">
      <c r="A899">
        <v>2023</v>
      </c>
      <c r="B899" s="6">
        <v>45108</v>
      </c>
      <c r="C899" s="6">
        <v>45199</v>
      </c>
      <c r="D899" t="s">
        <v>86</v>
      </c>
      <c r="E899">
        <v>1037</v>
      </c>
      <c r="F899" t="s">
        <v>226</v>
      </c>
      <c r="G899" t="s">
        <v>226</v>
      </c>
      <c r="H899" t="s">
        <v>1559</v>
      </c>
      <c r="I899" t="s">
        <v>1580</v>
      </c>
      <c r="J899" t="s">
        <v>221</v>
      </c>
      <c r="K899" t="s">
        <v>1581</v>
      </c>
      <c r="L899" t="s">
        <v>96</v>
      </c>
      <c r="M899" t="s">
        <v>97</v>
      </c>
      <c r="N899" s="7">
        <v>9360</v>
      </c>
      <c r="O899" s="7" t="s">
        <v>223</v>
      </c>
      <c r="P899" s="7">
        <v>9360</v>
      </c>
      <c r="Q899" s="7" t="s">
        <v>223</v>
      </c>
      <c r="S899" s="8">
        <v>892</v>
      </c>
      <c r="U899" s="7">
        <v>892</v>
      </c>
      <c r="W899" s="7">
        <v>892</v>
      </c>
      <c r="Z899" s="7">
        <v>892</v>
      </c>
      <c r="AC899" s="7">
        <v>892</v>
      </c>
      <c r="AE899" t="s">
        <v>224</v>
      </c>
      <c r="AF899" s="6">
        <v>45218</v>
      </c>
      <c r="AG899" s="6">
        <v>45199</v>
      </c>
      <c r="AH899" t="s">
        <v>225</v>
      </c>
    </row>
    <row r="900" spans="1:34" x14ac:dyDescent="0.25">
      <c r="A900">
        <v>2023</v>
      </c>
      <c r="B900" s="6">
        <v>45108</v>
      </c>
      <c r="C900" s="6">
        <v>45199</v>
      </c>
      <c r="D900" t="s">
        <v>86</v>
      </c>
      <c r="E900">
        <v>1037</v>
      </c>
      <c r="F900" t="s">
        <v>226</v>
      </c>
      <c r="G900" t="s">
        <v>226</v>
      </c>
      <c r="H900" t="s">
        <v>1559</v>
      </c>
      <c r="I900" t="s">
        <v>355</v>
      </c>
      <c r="J900" t="s">
        <v>1582</v>
      </c>
      <c r="K900" t="s">
        <v>1583</v>
      </c>
      <c r="L900" t="s">
        <v>96</v>
      </c>
      <c r="M900" t="s">
        <v>97</v>
      </c>
      <c r="N900" s="7">
        <v>6223.2</v>
      </c>
      <c r="O900" s="7" t="s">
        <v>223</v>
      </c>
      <c r="P900" s="7">
        <v>6223.2</v>
      </c>
      <c r="Q900" s="7" t="s">
        <v>223</v>
      </c>
      <c r="S900" s="8">
        <v>893</v>
      </c>
      <c r="U900" s="7">
        <v>893</v>
      </c>
      <c r="W900" s="7">
        <v>893</v>
      </c>
      <c r="Z900" s="7">
        <v>893</v>
      </c>
      <c r="AC900" s="7">
        <v>893</v>
      </c>
      <c r="AE900" t="s">
        <v>224</v>
      </c>
      <c r="AF900" s="6">
        <v>45218</v>
      </c>
      <c r="AG900" s="6">
        <v>45199</v>
      </c>
      <c r="AH900" t="s">
        <v>225</v>
      </c>
    </row>
    <row r="901" spans="1:34" x14ac:dyDescent="0.25">
      <c r="A901">
        <v>2023</v>
      </c>
      <c r="B901" s="6">
        <v>45108</v>
      </c>
      <c r="C901" s="6">
        <v>45199</v>
      </c>
      <c r="D901" t="s">
        <v>85</v>
      </c>
      <c r="E901">
        <v>2121</v>
      </c>
      <c r="F901" t="s">
        <v>444</v>
      </c>
      <c r="G901" t="s">
        <v>444</v>
      </c>
      <c r="H901" t="s">
        <v>1584</v>
      </c>
      <c r="I901" t="s">
        <v>1585</v>
      </c>
      <c r="J901" t="s">
        <v>525</v>
      </c>
      <c r="L901" t="s">
        <v>96</v>
      </c>
      <c r="M901" t="s">
        <v>97</v>
      </c>
      <c r="N901" s="7">
        <v>15322.62</v>
      </c>
      <c r="O901" s="7" t="s">
        <v>223</v>
      </c>
      <c r="P901" s="7">
        <v>13455.86</v>
      </c>
      <c r="Q901" s="7" t="s">
        <v>223</v>
      </c>
      <c r="S901" s="8">
        <v>894</v>
      </c>
      <c r="U901" s="7">
        <v>894</v>
      </c>
      <c r="W901" s="7">
        <v>894</v>
      </c>
      <c r="Z901" s="7">
        <v>894</v>
      </c>
      <c r="AC901" s="7">
        <v>894</v>
      </c>
      <c r="AE901" t="s">
        <v>224</v>
      </c>
      <c r="AF901" s="6">
        <v>45218</v>
      </c>
      <c r="AG901" s="6">
        <v>45199</v>
      </c>
      <c r="AH901" t="s">
        <v>4006</v>
      </c>
    </row>
    <row r="902" spans="1:34" x14ac:dyDescent="0.25">
      <c r="A902">
        <v>2023</v>
      </c>
      <c r="B902" s="6">
        <v>45108</v>
      </c>
      <c r="C902" s="6">
        <v>45199</v>
      </c>
      <c r="D902" t="s">
        <v>85</v>
      </c>
      <c r="E902">
        <v>1157</v>
      </c>
      <c r="F902" t="s">
        <v>291</v>
      </c>
      <c r="G902" t="s">
        <v>291</v>
      </c>
      <c r="H902" t="s">
        <v>1584</v>
      </c>
      <c r="I902" t="s">
        <v>242</v>
      </c>
      <c r="J902" t="s">
        <v>371</v>
      </c>
      <c r="K902" t="s">
        <v>337</v>
      </c>
      <c r="L902" t="s">
        <v>95</v>
      </c>
      <c r="M902" t="s">
        <v>98</v>
      </c>
      <c r="N902" s="7">
        <v>11609.460000000001</v>
      </c>
      <c r="O902" s="7" t="s">
        <v>223</v>
      </c>
      <c r="P902" s="7">
        <v>10495.36</v>
      </c>
      <c r="Q902" s="7" t="s">
        <v>223</v>
      </c>
      <c r="S902" s="8">
        <v>895</v>
      </c>
      <c r="U902" s="7">
        <v>895</v>
      </c>
      <c r="W902" s="7">
        <v>895</v>
      </c>
      <c r="Z902" s="7">
        <v>895</v>
      </c>
      <c r="AC902" s="7">
        <v>895</v>
      </c>
      <c r="AE902" t="s">
        <v>224</v>
      </c>
      <c r="AF902" s="6">
        <v>45218</v>
      </c>
      <c r="AG902" s="6">
        <v>45199</v>
      </c>
      <c r="AH902" t="s">
        <v>4006</v>
      </c>
    </row>
    <row r="903" spans="1:34" x14ac:dyDescent="0.25">
      <c r="A903">
        <v>2023</v>
      </c>
      <c r="B903" s="6">
        <v>45108</v>
      </c>
      <c r="C903" s="6">
        <v>45199</v>
      </c>
      <c r="D903" t="s">
        <v>85</v>
      </c>
      <c r="E903">
        <v>2121</v>
      </c>
      <c r="F903" t="s">
        <v>444</v>
      </c>
      <c r="G903" t="s">
        <v>444</v>
      </c>
      <c r="H903" t="s">
        <v>1584</v>
      </c>
      <c r="I903" t="s">
        <v>1586</v>
      </c>
      <c r="J903" t="s">
        <v>1587</v>
      </c>
      <c r="K903" t="s">
        <v>1588</v>
      </c>
      <c r="L903" t="s">
        <v>96</v>
      </c>
      <c r="M903" t="s">
        <v>97</v>
      </c>
      <c r="N903" s="7">
        <v>14175.16</v>
      </c>
      <c r="O903" s="7" t="s">
        <v>223</v>
      </c>
      <c r="P903" s="7">
        <v>12560.1</v>
      </c>
      <c r="Q903" s="7" t="s">
        <v>223</v>
      </c>
      <c r="S903" s="8">
        <v>896</v>
      </c>
      <c r="U903" s="7">
        <v>896</v>
      </c>
      <c r="W903" s="7">
        <v>896</v>
      </c>
      <c r="Z903" s="7">
        <v>896</v>
      </c>
      <c r="AC903" s="7">
        <v>896</v>
      </c>
      <c r="AE903" t="s">
        <v>224</v>
      </c>
      <c r="AF903" s="6">
        <v>45218</v>
      </c>
      <c r="AG903" s="6">
        <v>45199</v>
      </c>
      <c r="AH903" t="s">
        <v>4006</v>
      </c>
    </row>
    <row r="904" spans="1:34" x14ac:dyDescent="0.25">
      <c r="A904">
        <v>2023</v>
      </c>
      <c r="B904" s="6">
        <v>45108</v>
      </c>
      <c r="C904" s="6">
        <v>45199</v>
      </c>
      <c r="D904" t="s">
        <v>85</v>
      </c>
      <c r="E904">
        <v>1157</v>
      </c>
      <c r="F904" t="s">
        <v>291</v>
      </c>
      <c r="G904" t="s">
        <v>291</v>
      </c>
      <c r="H904" t="s">
        <v>1584</v>
      </c>
      <c r="I904" t="s">
        <v>433</v>
      </c>
      <c r="J904" t="s">
        <v>1187</v>
      </c>
      <c r="K904" t="s">
        <v>307</v>
      </c>
      <c r="L904" t="s">
        <v>96</v>
      </c>
      <c r="M904" t="s">
        <v>97</v>
      </c>
      <c r="N904" s="7">
        <v>11742.1</v>
      </c>
      <c r="O904" s="7" t="s">
        <v>223</v>
      </c>
      <c r="P904" s="7">
        <v>10603.54</v>
      </c>
      <c r="Q904" s="7" t="s">
        <v>223</v>
      </c>
      <c r="S904" s="8">
        <v>897</v>
      </c>
      <c r="U904" s="7">
        <v>897</v>
      </c>
      <c r="W904" s="7">
        <v>897</v>
      </c>
      <c r="Z904" s="7">
        <v>897</v>
      </c>
      <c r="AC904" s="7">
        <v>897</v>
      </c>
      <c r="AE904" t="s">
        <v>224</v>
      </c>
      <c r="AF904" s="6">
        <v>45218</v>
      </c>
      <c r="AG904" s="6">
        <v>45199</v>
      </c>
      <c r="AH904" t="s">
        <v>4006</v>
      </c>
    </row>
    <row r="905" spans="1:34" x14ac:dyDescent="0.25">
      <c r="A905">
        <v>2023</v>
      </c>
      <c r="B905" s="6">
        <v>45108</v>
      </c>
      <c r="C905" s="6">
        <v>45199</v>
      </c>
      <c r="D905" t="s">
        <v>85</v>
      </c>
      <c r="E905">
        <v>1035</v>
      </c>
      <c r="F905" t="s">
        <v>218</v>
      </c>
      <c r="G905" t="s">
        <v>218</v>
      </c>
      <c r="H905" t="s">
        <v>1584</v>
      </c>
      <c r="I905" t="s">
        <v>1589</v>
      </c>
      <c r="J905" t="s">
        <v>393</v>
      </c>
      <c r="K905" t="s">
        <v>1444</v>
      </c>
      <c r="L905" t="s">
        <v>96</v>
      </c>
      <c r="M905" t="s">
        <v>97</v>
      </c>
      <c r="N905" s="7">
        <v>11068.14</v>
      </c>
      <c r="O905" s="7" t="s">
        <v>223</v>
      </c>
      <c r="P905" s="7">
        <v>10042.14</v>
      </c>
      <c r="Q905" s="7" t="s">
        <v>223</v>
      </c>
      <c r="S905" s="8">
        <v>898</v>
      </c>
      <c r="U905" s="7">
        <v>898</v>
      </c>
      <c r="W905" s="7">
        <v>898</v>
      </c>
      <c r="Z905" s="7">
        <v>898</v>
      </c>
      <c r="AC905" s="7">
        <v>898</v>
      </c>
      <c r="AE905" t="s">
        <v>224</v>
      </c>
      <c r="AF905" s="6">
        <v>45218</v>
      </c>
      <c r="AG905" s="6">
        <v>45199</v>
      </c>
      <c r="AH905" t="s">
        <v>4006</v>
      </c>
    </row>
    <row r="906" spans="1:34" x14ac:dyDescent="0.25">
      <c r="A906">
        <v>2023</v>
      </c>
      <c r="B906" s="6">
        <v>45108</v>
      </c>
      <c r="C906" s="6">
        <v>45199</v>
      </c>
      <c r="D906" t="s">
        <v>85</v>
      </c>
      <c r="E906">
        <v>1039</v>
      </c>
      <c r="F906" t="s">
        <v>321</v>
      </c>
      <c r="G906" t="s">
        <v>321</v>
      </c>
      <c r="H906" t="s">
        <v>1584</v>
      </c>
      <c r="I906" t="s">
        <v>1590</v>
      </c>
      <c r="J906" t="s">
        <v>296</v>
      </c>
      <c r="K906" t="s">
        <v>493</v>
      </c>
      <c r="L906" t="s">
        <v>95</v>
      </c>
      <c r="M906" t="s">
        <v>98</v>
      </c>
      <c r="N906" s="7">
        <v>6753.56</v>
      </c>
      <c r="O906" s="7" t="s">
        <v>223</v>
      </c>
      <c r="P906" s="7">
        <v>6562.52</v>
      </c>
      <c r="Q906" s="7" t="s">
        <v>223</v>
      </c>
      <c r="S906" s="8">
        <v>899</v>
      </c>
      <c r="U906" s="7">
        <v>899</v>
      </c>
      <c r="W906" s="7">
        <v>899</v>
      </c>
      <c r="Z906" s="7">
        <v>899</v>
      </c>
      <c r="AC906" s="7">
        <v>899</v>
      </c>
      <c r="AE906" t="s">
        <v>224</v>
      </c>
      <c r="AF906" s="6">
        <v>45218</v>
      </c>
      <c r="AG906" s="6">
        <v>45199</v>
      </c>
      <c r="AH906" t="s">
        <v>4006</v>
      </c>
    </row>
    <row r="907" spans="1:34" x14ac:dyDescent="0.25">
      <c r="A907">
        <v>2023</v>
      </c>
      <c r="B907" s="6">
        <v>45108</v>
      </c>
      <c r="C907" s="6">
        <v>45199</v>
      </c>
      <c r="D907" t="s">
        <v>85</v>
      </c>
      <c r="E907">
        <v>1101</v>
      </c>
      <c r="F907" t="s">
        <v>241</v>
      </c>
      <c r="G907" t="s">
        <v>241</v>
      </c>
      <c r="H907" t="s">
        <v>1584</v>
      </c>
      <c r="I907" t="s">
        <v>1565</v>
      </c>
      <c r="J907" t="s">
        <v>347</v>
      </c>
      <c r="K907" t="s">
        <v>250</v>
      </c>
      <c r="L907" t="s">
        <v>96</v>
      </c>
      <c r="M907" t="s">
        <v>97</v>
      </c>
      <c r="N907" s="7">
        <v>10805.1</v>
      </c>
      <c r="O907" s="7" t="s">
        <v>223</v>
      </c>
      <c r="P907" s="7">
        <v>9818.24</v>
      </c>
      <c r="Q907" s="7" t="s">
        <v>223</v>
      </c>
      <c r="S907" s="8">
        <v>900</v>
      </c>
      <c r="U907" s="7">
        <v>900</v>
      </c>
      <c r="W907" s="7">
        <v>900</v>
      </c>
      <c r="Z907" s="7">
        <v>900</v>
      </c>
      <c r="AC907" s="7">
        <v>900</v>
      </c>
      <c r="AE907" t="s">
        <v>224</v>
      </c>
      <c r="AF907" s="6">
        <v>45218</v>
      </c>
      <c r="AG907" s="6">
        <v>45199</v>
      </c>
      <c r="AH907" t="s">
        <v>4006</v>
      </c>
    </row>
    <row r="908" spans="1:34" x14ac:dyDescent="0.25">
      <c r="A908">
        <v>2023</v>
      </c>
      <c r="B908" s="6">
        <v>45108</v>
      </c>
      <c r="C908" s="6">
        <v>45199</v>
      </c>
      <c r="D908" t="s">
        <v>85</v>
      </c>
      <c r="E908">
        <v>1035</v>
      </c>
      <c r="F908" t="s">
        <v>218</v>
      </c>
      <c r="G908" t="s">
        <v>218</v>
      </c>
      <c r="H908" t="s">
        <v>1584</v>
      </c>
      <c r="I908" t="s">
        <v>1591</v>
      </c>
      <c r="J908" t="s">
        <v>1366</v>
      </c>
      <c r="K908" t="s">
        <v>324</v>
      </c>
      <c r="L908" t="s">
        <v>96</v>
      </c>
      <c r="M908" t="s">
        <v>97</v>
      </c>
      <c r="N908" s="7">
        <v>10785.5</v>
      </c>
      <c r="O908" s="7" t="s">
        <v>223</v>
      </c>
      <c r="P908" s="7">
        <v>9804.7199999999993</v>
      </c>
      <c r="Q908" s="7" t="s">
        <v>223</v>
      </c>
      <c r="S908" s="8">
        <v>901</v>
      </c>
      <c r="U908" s="7">
        <v>901</v>
      </c>
      <c r="W908" s="7">
        <v>901</v>
      </c>
      <c r="Z908" s="7">
        <v>901</v>
      </c>
      <c r="AC908" s="7">
        <v>901</v>
      </c>
      <c r="AE908" t="s">
        <v>224</v>
      </c>
      <c r="AF908" s="6">
        <v>45218</v>
      </c>
      <c r="AG908" s="6">
        <v>45199</v>
      </c>
      <c r="AH908" t="s">
        <v>4006</v>
      </c>
    </row>
    <row r="909" spans="1:34" x14ac:dyDescent="0.25">
      <c r="A909">
        <v>2023</v>
      </c>
      <c r="B909" s="6">
        <v>45108</v>
      </c>
      <c r="C909" s="6">
        <v>45199</v>
      </c>
      <c r="D909" t="s">
        <v>92</v>
      </c>
      <c r="E909">
        <v>1037</v>
      </c>
      <c r="F909" t="s">
        <v>226</v>
      </c>
      <c r="G909" t="s">
        <v>226</v>
      </c>
      <c r="H909" t="s">
        <v>1584</v>
      </c>
      <c r="I909" t="s">
        <v>1256</v>
      </c>
      <c r="J909" t="s">
        <v>1592</v>
      </c>
      <c r="K909" t="s">
        <v>229</v>
      </c>
      <c r="L909" t="s">
        <v>96</v>
      </c>
      <c r="M909" t="s">
        <v>97</v>
      </c>
      <c r="N909" s="7">
        <v>3217.2599999999998</v>
      </c>
      <c r="O909" s="7" t="s">
        <v>223</v>
      </c>
      <c r="P909" s="7">
        <v>3217.2599999999998</v>
      </c>
      <c r="Q909" s="7" t="s">
        <v>223</v>
      </c>
      <c r="S909" s="8">
        <v>902</v>
      </c>
      <c r="U909" s="7">
        <v>902</v>
      </c>
      <c r="W909" s="7">
        <v>902</v>
      </c>
      <c r="Z909" s="7">
        <v>902</v>
      </c>
      <c r="AC909" s="7">
        <v>902</v>
      </c>
      <c r="AE909" t="s">
        <v>224</v>
      </c>
      <c r="AF909" s="6">
        <v>45218</v>
      </c>
      <c r="AG909" s="6">
        <v>45199</v>
      </c>
      <c r="AH909" t="s">
        <v>225</v>
      </c>
    </row>
    <row r="910" spans="1:34" x14ac:dyDescent="0.25">
      <c r="A910">
        <v>2023</v>
      </c>
      <c r="B910" s="6">
        <v>45108</v>
      </c>
      <c r="C910" s="6">
        <v>45199</v>
      </c>
      <c r="D910" t="s">
        <v>92</v>
      </c>
      <c r="E910">
        <v>5005</v>
      </c>
      <c r="F910" t="s">
        <v>218</v>
      </c>
      <c r="G910" t="s">
        <v>218</v>
      </c>
      <c r="H910" t="s">
        <v>1584</v>
      </c>
      <c r="I910" t="s">
        <v>1593</v>
      </c>
      <c r="J910" t="s">
        <v>246</v>
      </c>
      <c r="K910" t="s">
        <v>326</v>
      </c>
      <c r="L910" t="s">
        <v>95</v>
      </c>
      <c r="M910" t="s">
        <v>98</v>
      </c>
      <c r="N910" s="7">
        <v>9214.9000000000015</v>
      </c>
      <c r="O910" s="7" t="s">
        <v>223</v>
      </c>
      <c r="P910" s="7">
        <v>8829.6800000000021</v>
      </c>
      <c r="Q910" s="7" t="s">
        <v>223</v>
      </c>
      <c r="S910" s="8">
        <v>903</v>
      </c>
      <c r="U910" s="7">
        <v>903</v>
      </c>
      <c r="W910" s="7">
        <v>903</v>
      </c>
      <c r="Z910" s="7">
        <v>903</v>
      </c>
      <c r="AC910" s="7">
        <v>903</v>
      </c>
      <c r="AE910" t="s">
        <v>224</v>
      </c>
      <c r="AF910" s="6">
        <v>45218</v>
      </c>
      <c r="AG910" s="6">
        <v>45199</v>
      </c>
      <c r="AH910" t="s">
        <v>225</v>
      </c>
    </row>
    <row r="911" spans="1:34" x14ac:dyDescent="0.25">
      <c r="A911">
        <v>2023</v>
      </c>
      <c r="B911" s="6">
        <v>45108</v>
      </c>
      <c r="C911" s="6">
        <v>45199</v>
      </c>
      <c r="D911" t="s">
        <v>85</v>
      </c>
      <c r="E911">
        <v>1157</v>
      </c>
      <c r="F911" t="s">
        <v>291</v>
      </c>
      <c r="G911" t="s">
        <v>291</v>
      </c>
      <c r="H911" t="s">
        <v>1594</v>
      </c>
      <c r="I911" t="s">
        <v>1595</v>
      </c>
      <c r="J911" t="s">
        <v>419</v>
      </c>
      <c r="K911" t="s">
        <v>443</v>
      </c>
      <c r="L911" t="s">
        <v>95</v>
      </c>
      <c r="M911" t="s">
        <v>98</v>
      </c>
      <c r="N911" s="7">
        <v>12209.42</v>
      </c>
      <c r="O911" s="7" t="s">
        <v>223</v>
      </c>
      <c r="P911" s="7">
        <v>10988.56</v>
      </c>
      <c r="Q911" s="7" t="s">
        <v>223</v>
      </c>
      <c r="S911" s="8">
        <v>904</v>
      </c>
      <c r="U911" s="7">
        <v>904</v>
      </c>
      <c r="W911" s="7">
        <v>904</v>
      </c>
      <c r="Z911" s="7">
        <v>904</v>
      </c>
      <c r="AC911" s="7">
        <v>904</v>
      </c>
      <c r="AE911" t="s">
        <v>224</v>
      </c>
      <c r="AF911" s="6">
        <v>45218</v>
      </c>
      <c r="AG911" s="6">
        <v>45199</v>
      </c>
      <c r="AH911" t="s">
        <v>4006</v>
      </c>
    </row>
    <row r="912" spans="1:34" x14ac:dyDescent="0.25">
      <c r="A912">
        <v>2023</v>
      </c>
      <c r="B912" s="6">
        <v>45108</v>
      </c>
      <c r="C912" s="6">
        <v>45199</v>
      </c>
      <c r="D912" t="s">
        <v>85</v>
      </c>
      <c r="E912">
        <v>1157</v>
      </c>
      <c r="F912" t="s">
        <v>291</v>
      </c>
      <c r="G912" t="s">
        <v>291</v>
      </c>
      <c r="H912" t="s">
        <v>1594</v>
      </c>
      <c r="I912" t="s">
        <v>1596</v>
      </c>
      <c r="J912" t="s">
        <v>250</v>
      </c>
      <c r="K912" t="s">
        <v>333</v>
      </c>
      <c r="L912" t="s">
        <v>95</v>
      </c>
      <c r="M912" t="s">
        <v>98</v>
      </c>
      <c r="N912" s="7">
        <v>11977.119999999999</v>
      </c>
      <c r="O912" s="7" t="s">
        <v>223</v>
      </c>
      <c r="P912" s="7">
        <v>10796.439999999999</v>
      </c>
      <c r="Q912" s="7" t="s">
        <v>223</v>
      </c>
      <c r="S912" s="8">
        <v>905</v>
      </c>
      <c r="U912" s="7">
        <v>905</v>
      </c>
      <c r="W912" s="7">
        <v>905</v>
      </c>
      <c r="Z912" s="7">
        <v>905</v>
      </c>
      <c r="AC912" s="7">
        <v>905</v>
      </c>
      <c r="AE912" t="s">
        <v>224</v>
      </c>
      <c r="AF912" s="6">
        <v>45218</v>
      </c>
      <c r="AG912" s="6">
        <v>45199</v>
      </c>
      <c r="AH912" t="s">
        <v>4006</v>
      </c>
    </row>
    <row r="913" spans="1:34" x14ac:dyDescent="0.25">
      <c r="A913">
        <v>2023</v>
      </c>
      <c r="B913" s="6">
        <v>45108</v>
      </c>
      <c r="C913" s="6">
        <v>45199</v>
      </c>
      <c r="D913" t="s">
        <v>85</v>
      </c>
      <c r="E913">
        <v>1037</v>
      </c>
      <c r="F913" t="s">
        <v>226</v>
      </c>
      <c r="G913" t="s">
        <v>226</v>
      </c>
      <c r="H913" t="s">
        <v>1594</v>
      </c>
      <c r="I913" t="s">
        <v>1597</v>
      </c>
      <c r="J913" t="s">
        <v>798</v>
      </c>
      <c r="K913" t="s">
        <v>324</v>
      </c>
      <c r="L913" t="s">
        <v>95</v>
      </c>
      <c r="M913" t="s">
        <v>98</v>
      </c>
      <c r="N913" s="7">
        <v>10741.4</v>
      </c>
      <c r="O913" s="7" t="s">
        <v>223</v>
      </c>
      <c r="P913" s="7">
        <v>9956.4599999999991</v>
      </c>
      <c r="Q913" s="7" t="s">
        <v>223</v>
      </c>
      <c r="S913" s="8">
        <v>906</v>
      </c>
      <c r="U913" s="7">
        <v>906</v>
      </c>
      <c r="W913" s="7">
        <v>906</v>
      </c>
      <c r="Z913" s="7">
        <v>906</v>
      </c>
      <c r="AC913" s="7">
        <v>906</v>
      </c>
      <c r="AE913" t="s">
        <v>224</v>
      </c>
      <c r="AF913" s="6">
        <v>45218</v>
      </c>
      <c r="AG913" s="6">
        <v>45199</v>
      </c>
      <c r="AH913" t="s">
        <v>4006</v>
      </c>
    </row>
    <row r="914" spans="1:34" x14ac:dyDescent="0.25">
      <c r="A914">
        <v>2023</v>
      </c>
      <c r="B914" s="6">
        <v>45108</v>
      </c>
      <c r="C914" s="6">
        <v>45199</v>
      </c>
      <c r="D914" t="s">
        <v>85</v>
      </c>
      <c r="E914">
        <v>1157</v>
      </c>
      <c r="F914" t="s">
        <v>291</v>
      </c>
      <c r="G914" t="s">
        <v>291</v>
      </c>
      <c r="H914" t="s">
        <v>1594</v>
      </c>
      <c r="I914" t="s">
        <v>1598</v>
      </c>
      <c r="J914" t="s">
        <v>298</v>
      </c>
      <c r="K914" t="s">
        <v>1069</v>
      </c>
      <c r="L914" t="s">
        <v>96</v>
      </c>
      <c r="M914" t="s">
        <v>97</v>
      </c>
      <c r="N914" s="7">
        <v>12024.28</v>
      </c>
      <c r="O914" s="7" t="s">
        <v>223</v>
      </c>
      <c r="P914" s="7">
        <v>10836.62</v>
      </c>
      <c r="Q914" s="7" t="s">
        <v>223</v>
      </c>
      <c r="S914" s="8">
        <v>907</v>
      </c>
      <c r="U914" s="7">
        <v>907</v>
      </c>
      <c r="W914" s="7">
        <v>907</v>
      </c>
      <c r="Z914" s="7">
        <v>907</v>
      </c>
      <c r="AC914" s="7">
        <v>907</v>
      </c>
      <c r="AE914" t="s">
        <v>224</v>
      </c>
      <c r="AF914" s="6">
        <v>45218</v>
      </c>
      <c r="AG914" s="6">
        <v>45199</v>
      </c>
      <c r="AH914" t="s">
        <v>4006</v>
      </c>
    </row>
    <row r="915" spans="1:34" x14ac:dyDescent="0.25">
      <c r="A915">
        <v>2023</v>
      </c>
      <c r="B915" s="6">
        <v>45108</v>
      </c>
      <c r="C915" s="6">
        <v>45199</v>
      </c>
      <c r="D915" t="s">
        <v>85</v>
      </c>
      <c r="E915">
        <v>1035</v>
      </c>
      <c r="F915" t="s">
        <v>218</v>
      </c>
      <c r="G915" t="s">
        <v>218</v>
      </c>
      <c r="H915" t="s">
        <v>1594</v>
      </c>
      <c r="I915" t="s">
        <v>1599</v>
      </c>
      <c r="J915" t="s">
        <v>304</v>
      </c>
      <c r="K915" t="s">
        <v>250</v>
      </c>
      <c r="L915" t="s">
        <v>95</v>
      </c>
      <c r="M915" t="s">
        <v>98</v>
      </c>
      <c r="N915" s="7">
        <v>11340.86</v>
      </c>
      <c r="O915" s="7" t="s">
        <v>223</v>
      </c>
      <c r="P915" s="7">
        <v>10271.220000000001</v>
      </c>
      <c r="Q915" s="7" t="s">
        <v>223</v>
      </c>
      <c r="S915" s="8">
        <v>908</v>
      </c>
      <c r="U915" s="7">
        <v>908</v>
      </c>
      <c r="W915" s="7">
        <v>908</v>
      </c>
      <c r="Z915" s="7">
        <v>908</v>
      </c>
      <c r="AC915" s="7">
        <v>908</v>
      </c>
      <c r="AE915" t="s">
        <v>224</v>
      </c>
      <c r="AF915" s="6">
        <v>45218</v>
      </c>
      <c r="AG915" s="6">
        <v>45199</v>
      </c>
      <c r="AH915" t="s">
        <v>4006</v>
      </c>
    </row>
    <row r="916" spans="1:34" x14ac:dyDescent="0.25">
      <c r="A916">
        <v>2023</v>
      </c>
      <c r="B916" s="6">
        <v>45108</v>
      </c>
      <c r="C916" s="6">
        <v>45199</v>
      </c>
      <c r="D916" t="s">
        <v>85</v>
      </c>
      <c r="E916">
        <v>1035</v>
      </c>
      <c r="F916" t="s">
        <v>218</v>
      </c>
      <c r="G916" t="s">
        <v>218</v>
      </c>
      <c r="H916" t="s">
        <v>1594</v>
      </c>
      <c r="I916" t="s">
        <v>1600</v>
      </c>
      <c r="J916" t="s">
        <v>720</v>
      </c>
      <c r="K916" t="s">
        <v>307</v>
      </c>
      <c r="L916" t="s">
        <v>96</v>
      </c>
      <c r="M916" t="s">
        <v>97</v>
      </c>
      <c r="N916" s="7">
        <v>11169.480000000001</v>
      </c>
      <c r="O916" s="7" t="s">
        <v>223</v>
      </c>
      <c r="P916" s="7">
        <v>10127.080000000002</v>
      </c>
      <c r="Q916" s="7" t="s">
        <v>223</v>
      </c>
      <c r="S916" s="8">
        <v>909</v>
      </c>
      <c r="U916" s="7">
        <v>909</v>
      </c>
      <c r="W916" s="7">
        <v>909</v>
      </c>
      <c r="Z916" s="7">
        <v>909</v>
      </c>
      <c r="AC916" s="7">
        <v>909</v>
      </c>
      <c r="AE916" t="s">
        <v>224</v>
      </c>
      <c r="AF916" s="6">
        <v>45218</v>
      </c>
      <c r="AG916" s="6">
        <v>45199</v>
      </c>
      <c r="AH916" t="s">
        <v>4006</v>
      </c>
    </row>
    <row r="917" spans="1:34" x14ac:dyDescent="0.25">
      <c r="A917">
        <v>2023</v>
      </c>
      <c r="B917" s="6">
        <v>45108</v>
      </c>
      <c r="C917" s="6">
        <v>45199</v>
      </c>
      <c r="D917" t="s">
        <v>85</v>
      </c>
      <c r="E917">
        <v>1035</v>
      </c>
      <c r="F917" t="s">
        <v>218</v>
      </c>
      <c r="G917" t="s">
        <v>218</v>
      </c>
      <c r="H917" t="s">
        <v>1594</v>
      </c>
      <c r="I917" t="s">
        <v>1601</v>
      </c>
      <c r="J917" t="s">
        <v>316</v>
      </c>
      <c r="K917" t="s">
        <v>243</v>
      </c>
      <c r="L917" t="s">
        <v>95</v>
      </c>
      <c r="M917" t="s">
        <v>98</v>
      </c>
      <c r="N917" s="7">
        <v>10884.140000000001</v>
      </c>
      <c r="O917" s="7" t="s">
        <v>223</v>
      </c>
      <c r="P917" s="7">
        <v>9887.4000000000015</v>
      </c>
      <c r="Q917" s="7" t="s">
        <v>223</v>
      </c>
      <c r="S917" s="8">
        <v>910</v>
      </c>
      <c r="U917" s="7">
        <v>910</v>
      </c>
      <c r="W917" s="7">
        <v>910</v>
      </c>
      <c r="Z917" s="7">
        <v>910</v>
      </c>
      <c r="AC917" s="7">
        <v>910</v>
      </c>
      <c r="AE917" t="s">
        <v>224</v>
      </c>
      <c r="AF917" s="6">
        <v>45218</v>
      </c>
      <c r="AG917" s="6">
        <v>45199</v>
      </c>
      <c r="AH917" t="s">
        <v>4006</v>
      </c>
    </row>
    <row r="918" spans="1:34" x14ac:dyDescent="0.25">
      <c r="A918">
        <v>2023</v>
      </c>
      <c r="B918" s="6">
        <v>45108</v>
      </c>
      <c r="C918" s="6">
        <v>45199</v>
      </c>
      <c r="D918" t="s">
        <v>85</v>
      </c>
      <c r="E918">
        <v>1157</v>
      </c>
      <c r="F918" t="s">
        <v>291</v>
      </c>
      <c r="G918" t="s">
        <v>291</v>
      </c>
      <c r="H918" t="s">
        <v>1594</v>
      </c>
      <c r="I918" t="s">
        <v>1602</v>
      </c>
      <c r="J918" t="s">
        <v>352</v>
      </c>
      <c r="K918" t="s">
        <v>1603</v>
      </c>
      <c r="L918" t="s">
        <v>95</v>
      </c>
      <c r="M918" t="s">
        <v>98</v>
      </c>
      <c r="N918" s="7">
        <v>11021.42</v>
      </c>
      <c r="O918" s="7" t="s">
        <v>223</v>
      </c>
      <c r="P918" s="7">
        <v>10001.200000000001</v>
      </c>
      <c r="Q918" s="7" t="s">
        <v>223</v>
      </c>
      <c r="S918" s="8">
        <v>911</v>
      </c>
      <c r="U918" s="7">
        <v>911</v>
      </c>
      <c r="W918" s="7">
        <v>911</v>
      </c>
      <c r="Z918" s="7">
        <v>911</v>
      </c>
      <c r="AC918" s="7">
        <v>911</v>
      </c>
      <c r="AE918" t="s">
        <v>224</v>
      </c>
      <c r="AF918" s="6">
        <v>45218</v>
      </c>
      <c r="AG918" s="6">
        <v>45199</v>
      </c>
      <c r="AH918" t="s">
        <v>4006</v>
      </c>
    </row>
    <row r="919" spans="1:34" x14ac:dyDescent="0.25">
      <c r="A919">
        <v>2023</v>
      </c>
      <c r="B919" s="6">
        <v>45108</v>
      </c>
      <c r="C919" s="6">
        <v>45199</v>
      </c>
      <c r="D919" t="s">
        <v>92</v>
      </c>
      <c r="E919">
        <v>2108</v>
      </c>
      <c r="F919" t="s">
        <v>452</v>
      </c>
      <c r="G919" t="s">
        <v>452</v>
      </c>
      <c r="H919" t="s">
        <v>1594</v>
      </c>
      <c r="I919" t="s">
        <v>1604</v>
      </c>
      <c r="J919" t="s">
        <v>307</v>
      </c>
      <c r="K919" t="s">
        <v>493</v>
      </c>
      <c r="L919" t="s">
        <v>95</v>
      </c>
      <c r="M919" t="s">
        <v>98</v>
      </c>
      <c r="N919" s="7">
        <v>8492.08</v>
      </c>
      <c r="O919" s="7" t="s">
        <v>223</v>
      </c>
      <c r="P919" s="7">
        <v>8042.34</v>
      </c>
      <c r="Q919" s="7" t="s">
        <v>223</v>
      </c>
      <c r="S919" s="8">
        <v>912</v>
      </c>
      <c r="U919" s="7">
        <v>912</v>
      </c>
      <c r="W919" s="7">
        <v>912</v>
      </c>
      <c r="Z919" s="7">
        <v>912</v>
      </c>
      <c r="AC919" s="7">
        <v>912</v>
      </c>
      <c r="AE919" t="s">
        <v>224</v>
      </c>
      <c r="AF919" s="6">
        <v>45218</v>
      </c>
      <c r="AG919" s="6">
        <v>45199</v>
      </c>
      <c r="AH919" t="s">
        <v>225</v>
      </c>
    </row>
    <row r="920" spans="1:34" x14ac:dyDescent="0.25">
      <c r="A920">
        <v>2023</v>
      </c>
      <c r="B920" s="6">
        <v>45108</v>
      </c>
      <c r="C920" s="6">
        <v>45199</v>
      </c>
      <c r="D920" t="s">
        <v>92</v>
      </c>
      <c r="E920">
        <v>2001</v>
      </c>
      <c r="F920" t="s">
        <v>558</v>
      </c>
      <c r="G920" t="s">
        <v>558</v>
      </c>
      <c r="H920" t="s">
        <v>1605</v>
      </c>
      <c r="I920" t="s">
        <v>1606</v>
      </c>
      <c r="J920" t="s">
        <v>596</v>
      </c>
      <c r="K920" t="s">
        <v>792</v>
      </c>
      <c r="L920" t="s">
        <v>95</v>
      </c>
      <c r="M920" t="s">
        <v>98</v>
      </c>
      <c r="N920" s="7">
        <v>14701.46</v>
      </c>
      <c r="O920" s="7" t="s">
        <v>223</v>
      </c>
      <c r="P920" s="7">
        <v>13597.539999999999</v>
      </c>
      <c r="Q920" s="7" t="s">
        <v>223</v>
      </c>
      <c r="S920" s="8">
        <v>913</v>
      </c>
      <c r="U920" s="7">
        <v>913</v>
      </c>
      <c r="W920" s="7">
        <v>913</v>
      </c>
      <c r="Z920" s="7">
        <v>913</v>
      </c>
      <c r="AC920" s="7">
        <v>913</v>
      </c>
      <c r="AE920" t="s">
        <v>224</v>
      </c>
      <c r="AF920" s="6">
        <v>45218</v>
      </c>
      <c r="AG920" s="6">
        <v>45199</v>
      </c>
      <c r="AH920" t="s">
        <v>225</v>
      </c>
    </row>
    <row r="921" spans="1:34" x14ac:dyDescent="0.25">
      <c r="A921">
        <v>2023</v>
      </c>
      <c r="B921" s="6">
        <v>45108</v>
      </c>
      <c r="C921" s="6">
        <v>45199</v>
      </c>
      <c r="D921" t="s">
        <v>85</v>
      </c>
      <c r="E921">
        <v>1024</v>
      </c>
      <c r="F921" t="s">
        <v>230</v>
      </c>
      <c r="G921" t="s">
        <v>230</v>
      </c>
      <c r="H921" t="s">
        <v>1605</v>
      </c>
      <c r="I921" t="s">
        <v>1607</v>
      </c>
      <c r="J921" t="s">
        <v>937</v>
      </c>
      <c r="K921" t="s">
        <v>938</v>
      </c>
      <c r="L921" t="s">
        <v>96</v>
      </c>
      <c r="M921" t="s">
        <v>97</v>
      </c>
      <c r="N921" s="7">
        <v>11742.1</v>
      </c>
      <c r="O921" s="7" t="s">
        <v>223</v>
      </c>
      <c r="P921" s="7">
        <v>10603.54</v>
      </c>
      <c r="Q921" s="7" t="s">
        <v>223</v>
      </c>
      <c r="S921" s="8">
        <v>914</v>
      </c>
      <c r="U921" s="7">
        <v>914</v>
      </c>
      <c r="W921" s="7">
        <v>914</v>
      </c>
      <c r="Z921" s="7">
        <v>914</v>
      </c>
      <c r="AC921" s="7">
        <v>914</v>
      </c>
      <c r="AE921" t="s">
        <v>224</v>
      </c>
      <c r="AF921" s="6">
        <v>45218</v>
      </c>
      <c r="AG921" s="6">
        <v>45199</v>
      </c>
      <c r="AH921" t="s">
        <v>4006</v>
      </c>
    </row>
    <row r="922" spans="1:34" x14ac:dyDescent="0.25">
      <c r="A922">
        <v>2023</v>
      </c>
      <c r="B922" s="6">
        <v>45108</v>
      </c>
      <c r="C922" s="6">
        <v>45199</v>
      </c>
      <c r="D922" t="s">
        <v>92</v>
      </c>
      <c r="E922">
        <v>1157</v>
      </c>
      <c r="F922" t="s">
        <v>291</v>
      </c>
      <c r="G922" t="s">
        <v>291</v>
      </c>
      <c r="H922" t="s">
        <v>1605</v>
      </c>
      <c r="I922" t="s">
        <v>1608</v>
      </c>
      <c r="J922" t="s">
        <v>1609</v>
      </c>
      <c r="K922" t="s">
        <v>298</v>
      </c>
      <c r="L922" t="s">
        <v>95</v>
      </c>
      <c r="M922" t="s">
        <v>98</v>
      </c>
      <c r="N922" s="7">
        <v>3850.4</v>
      </c>
      <c r="O922" s="7" t="s">
        <v>223</v>
      </c>
      <c r="P922" s="7">
        <v>3787.06</v>
      </c>
      <c r="Q922" s="7" t="s">
        <v>223</v>
      </c>
      <c r="S922" s="8">
        <v>915</v>
      </c>
      <c r="U922" s="7">
        <v>915</v>
      </c>
      <c r="W922" s="7">
        <v>915</v>
      </c>
      <c r="Z922" s="7">
        <v>915</v>
      </c>
      <c r="AC922" s="7">
        <v>915</v>
      </c>
      <c r="AE922" t="s">
        <v>224</v>
      </c>
      <c r="AF922" s="6">
        <v>45218</v>
      </c>
      <c r="AG922" s="6">
        <v>45199</v>
      </c>
      <c r="AH922" t="s">
        <v>225</v>
      </c>
    </row>
    <row r="923" spans="1:34" x14ac:dyDescent="0.25">
      <c r="A923">
        <v>2023</v>
      </c>
      <c r="B923" s="6">
        <v>45108</v>
      </c>
      <c r="C923" s="6">
        <v>45199</v>
      </c>
      <c r="D923" t="s">
        <v>85</v>
      </c>
      <c r="E923">
        <v>1037</v>
      </c>
      <c r="F923" t="s">
        <v>226</v>
      </c>
      <c r="G923" t="s">
        <v>226</v>
      </c>
      <c r="H923" t="s">
        <v>1605</v>
      </c>
      <c r="I923" t="s">
        <v>1045</v>
      </c>
      <c r="J923" t="s">
        <v>638</v>
      </c>
      <c r="K923" t="s">
        <v>427</v>
      </c>
      <c r="L923" t="s">
        <v>95</v>
      </c>
      <c r="M923" t="s">
        <v>98</v>
      </c>
      <c r="N923" s="7">
        <v>10366.700000000001</v>
      </c>
      <c r="O923" s="7" t="s">
        <v>223</v>
      </c>
      <c r="P923" s="7">
        <v>9453.68</v>
      </c>
      <c r="Q923" s="7" t="s">
        <v>223</v>
      </c>
      <c r="S923" s="8">
        <v>916</v>
      </c>
      <c r="U923" s="7">
        <v>916</v>
      </c>
      <c r="W923" s="7">
        <v>916</v>
      </c>
      <c r="Z923" s="7">
        <v>916</v>
      </c>
      <c r="AC923" s="7">
        <v>916</v>
      </c>
      <c r="AE923" t="s">
        <v>224</v>
      </c>
      <c r="AF923" s="6">
        <v>45218</v>
      </c>
      <c r="AG923" s="6">
        <v>45199</v>
      </c>
      <c r="AH923" t="s">
        <v>4006</v>
      </c>
    </row>
    <row r="924" spans="1:34" x14ac:dyDescent="0.25">
      <c r="A924">
        <v>2023</v>
      </c>
      <c r="B924" s="6">
        <v>45108</v>
      </c>
      <c r="C924" s="6">
        <v>45199</v>
      </c>
      <c r="D924" t="s">
        <v>85</v>
      </c>
      <c r="E924">
        <v>1157</v>
      </c>
      <c r="F924" t="s">
        <v>291</v>
      </c>
      <c r="G924" t="s">
        <v>291</v>
      </c>
      <c r="H924" t="s">
        <v>1605</v>
      </c>
      <c r="I924" t="s">
        <v>1610</v>
      </c>
      <c r="J924" t="s">
        <v>1069</v>
      </c>
      <c r="K924" t="s">
        <v>702</v>
      </c>
      <c r="L924" t="s">
        <v>96</v>
      </c>
      <c r="M924" t="s">
        <v>97</v>
      </c>
      <c r="N924" s="7">
        <v>11441.18</v>
      </c>
      <c r="O924" s="7" t="s">
        <v>223</v>
      </c>
      <c r="P924" s="7">
        <v>10353.060000000001</v>
      </c>
      <c r="Q924" s="7" t="s">
        <v>223</v>
      </c>
      <c r="S924" s="8">
        <v>917</v>
      </c>
      <c r="U924" s="7">
        <v>917</v>
      </c>
      <c r="W924" s="7">
        <v>917</v>
      </c>
      <c r="Z924" s="7">
        <v>917</v>
      </c>
      <c r="AC924" s="7">
        <v>917</v>
      </c>
      <c r="AE924" t="s">
        <v>224</v>
      </c>
      <c r="AF924" s="6">
        <v>45218</v>
      </c>
      <c r="AG924" s="6">
        <v>45199</v>
      </c>
      <c r="AH924" t="s">
        <v>4006</v>
      </c>
    </row>
    <row r="925" spans="1:34" x14ac:dyDescent="0.25">
      <c r="A925">
        <v>2023</v>
      </c>
      <c r="B925" s="6">
        <v>45108</v>
      </c>
      <c r="C925" s="6">
        <v>45199</v>
      </c>
      <c r="D925" t="s">
        <v>85</v>
      </c>
      <c r="E925">
        <v>1157</v>
      </c>
      <c r="F925" t="s">
        <v>291</v>
      </c>
      <c r="G925" t="s">
        <v>291</v>
      </c>
      <c r="H925" t="s">
        <v>1605</v>
      </c>
      <c r="I925" t="s">
        <v>1611</v>
      </c>
      <c r="J925" t="s">
        <v>852</v>
      </c>
      <c r="K925" t="s">
        <v>437</v>
      </c>
      <c r="L925" t="s">
        <v>95</v>
      </c>
      <c r="M925" t="s">
        <v>98</v>
      </c>
      <c r="N925" s="7">
        <v>10921.48</v>
      </c>
      <c r="O925" s="7" t="s">
        <v>223</v>
      </c>
      <c r="P925" s="7">
        <v>9917.4599999999991</v>
      </c>
      <c r="Q925" s="7" t="s">
        <v>223</v>
      </c>
      <c r="S925" s="8">
        <v>918</v>
      </c>
      <c r="U925" s="7">
        <v>918</v>
      </c>
      <c r="W925" s="7">
        <v>918</v>
      </c>
      <c r="Z925" s="7">
        <v>918</v>
      </c>
      <c r="AC925" s="7">
        <v>918</v>
      </c>
      <c r="AE925" t="s">
        <v>224</v>
      </c>
      <c r="AF925" s="6">
        <v>45218</v>
      </c>
      <c r="AG925" s="6">
        <v>45199</v>
      </c>
      <c r="AH925" t="s">
        <v>4006</v>
      </c>
    </row>
    <row r="926" spans="1:34" x14ac:dyDescent="0.25">
      <c r="A926">
        <v>2023</v>
      </c>
      <c r="B926" s="6">
        <v>45108</v>
      </c>
      <c r="C926" s="6">
        <v>45199</v>
      </c>
      <c r="D926" t="s">
        <v>85</v>
      </c>
      <c r="E926">
        <v>1101</v>
      </c>
      <c r="F926" t="s">
        <v>241</v>
      </c>
      <c r="G926" t="s">
        <v>241</v>
      </c>
      <c r="H926" t="s">
        <v>1612</v>
      </c>
      <c r="I926" t="s">
        <v>1613</v>
      </c>
      <c r="J926" t="s">
        <v>324</v>
      </c>
      <c r="K926" t="s">
        <v>324</v>
      </c>
      <c r="L926" t="s">
        <v>95</v>
      </c>
      <c r="M926" t="s">
        <v>98</v>
      </c>
      <c r="N926" s="7">
        <v>11977.119999999999</v>
      </c>
      <c r="O926" s="7" t="s">
        <v>223</v>
      </c>
      <c r="P926" s="7">
        <v>10796.439999999999</v>
      </c>
      <c r="Q926" s="7" t="s">
        <v>223</v>
      </c>
      <c r="S926" s="8">
        <v>919</v>
      </c>
      <c r="U926" s="7">
        <v>919</v>
      </c>
      <c r="W926" s="7">
        <v>919</v>
      </c>
      <c r="Z926" s="7">
        <v>919</v>
      </c>
      <c r="AC926" s="7">
        <v>919</v>
      </c>
      <c r="AE926" t="s">
        <v>224</v>
      </c>
      <c r="AF926" s="6">
        <v>45218</v>
      </c>
      <c r="AG926" s="6">
        <v>45199</v>
      </c>
      <c r="AH926" t="s">
        <v>4006</v>
      </c>
    </row>
    <row r="927" spans="1:34" x14ac:dyDescent="0.25">
      <c r="A927">
        <v>2023</v>
      </c>
      <c r="B927" s="6">
        <v>45108</v>
      </c>
      <c r="C927" s="6">
        <v>45199</v>
      </c>
      <c r="D927" t="s">
        <v>85</v>
      </c>
      <c r="E927">
        <v>2121</v>
      </c>
      <c r="F927" t="s">
        <v>444</v>
      </c>
      <c r="G927" t="s">
        <v>444</v>
      </c>
      <c r="H927" t="s">
        <v>1612</v>
      </c>
      <c r="I927" t="s">
        <v>388</v>
      </c>
      <c r="J927" t="s">
        <v>820</v>
      </c>
      <c r="K927" t="s">
        <v>358</v>
      </c>
      <c r="L927" t="s">
        <v>96</v>
      </c>
      <c r="M927" t="s">
        <v>97</v>
      </c>
      <c r="N927" s="7">
        <v>14946.48</v>
      </c>
      <c r="O927" s="7" t="s">
        <v>223</v>
      </c>
      <c r="P927" s="7">
        <v>13160.08</v>
      </c>
      <c r="Q927" s="7" t="s">
        <v>223</v>
      </c>
      <c r="S927" s="8">
        <v>920</v>
      </c>
      <c r="U927" s="7">
        <v>920</v>
      </c>
      <c r="W927" s="7">
        <v>920</v>
      </c>
      <c r="Z927" s="7">
        <v>920</v>
      </c>
      <c r="AC927" s="7">
        <v>920</v>
      </c>
      <c r="AE927" t="s">
        <v>224</v>
      </c>
      <c r="AF927" s="6">
        <v>45218</v>
      </c>
      <c r="AG927" s="6">
        <v>45199</v>
      </c>
      <c r="AH927" t="s">
        <v>4006</v>
      </c>
    </row>
    <row r="928" spans="1:34" x14ac:dyDescent="0.25">
      <c r="A928">
        <v>2023</v>
      </c>
      <c r="B928" s="6">
        <v>45108</v>
      </c>
      <c r="C928" s="6">
        <v>45199</v>
      </c>
      <c r="D928" t="s">
        <v>85</v>
      </c>
      <c r="E928">
        <v>1157</v>
      </c>
      <c r="F928" t="s">
        <v>291</v>
      </c>
      <c r="G928" t="s">
        <v>291</v>
      </c>
      <c r="H928" t="s">
        <v>1612</v>
      </c>
      <c r="I928" t="s">
        <v>1614</v>
      </c>
      <c r="J928" t="s">
        <v>323</v>
      </c>
      <c r="K928" t="s">
        <v>247</v>
      </c>
      <c r="L928" t="s">
        <v>96</v>
      </c>
      <c r="M928" t="s">
        <v>97</v>
      </c>
      <c r="N928" s="7">
        <v>12032.46</v>
      </c>
      <c r="O928" s="7" t="s">
        <v>223</v>
      </c>
      <c r="P928" s="7">
        <v>10841.88</v>
      </c>
      <c r="Q928" s="7" t="s">
        <v>223</v>
      </c>
      <c r="S928" s="8">
        <v>921</v>
      </c>
      <c r="U928" s="7">
        <v>921</v>
      </c>
      <c r="W928" s="7">
        <v>921</v>
      </c>
      <c r="Z928" s="7">
        <v>921</v>
      </c>
      <c r="AC928" s="7">
        <v>921</v>
      </c>
      <c r="AE928" t="s">
        <v>224</v>
      </c>
      <c r="AF928" s="6">
        <v>45218</v>
      </c>
      <c r="AG928" s="6">
        <v>45199</v>
      </c>
      <c r="AH928" t="s">
        <v>4006</v>
      </c>
    </row>
    <row r="929" spans="1:34" x14ac:dyDescent="0.25">
      <c r="A929">
        <v>2023</v>
      </c>
      <c r="B929" s="6">
        <v>45108</v>
      </c>
      <c r="C929" s="6">
        <v>45199</v>
      </c>
      <c r="D929" t="s">
        <v>85</v>
      </c>
      <c r="E929">
        <v>1035</v>
      </c>
      <c r="F929" t="s">
        <v>218</v>
      </c>
      <c r="G929" t="s">
        <v>218</v>
      </c>
      <c r="H929" t="s">
        <v>1612</v>
      </c>
      <c r="I929" t="s">
        <v>388</v>
      </c>
      <c r="J929" t="s">
        <v>788</v>
      </c>
      <c r="K929" t="s">
        <v>542</v>
      </c>
      <c r="L929" t="s">
        <v>96</v>
      </c>
      <c r="M929" t="s">
        <v>97</v>
      </c>
      <c r="N929" s="7">
        <v>11977.119999999999</v>
      </c>
      <c r="O929" s="7" t="s">
        <v>223</v>
      </c>
      <c r="P929" s="7">
        <v>10796.439999999999</v>
      </c>
      <c r="Q929" s="7" t="s">
        <v>223</v>
      </c>
      <c r="S929" s="8">
        <v>922</v>
      </c>
      <c r="U929" s="7">
        <v>922</v>
      </c>
      <c r="W929" s="7">
        <v>922</v>
      </c>
      <c r="Z929" s="7">
        <v>922</v>
      </c>
      <c r="AC929" s="7">
        <v>922</v>
      </c>
      <c r="AE929" t="s">
        <v>224</v>
      </c>
      <c r="AF929" s="6">
        <v>45218</v>
      </c>
      <c r="AG929" s="6">
        <v>45199</v>
      </c>
      <c r="AH929" t="s">
        <v>4006</v>
      </c>
    </row>
    <row r="930" spans="1:34" x14ac:dyDescent="0.25">
      <c r="A930">
        <v>2023</v>
      </c>
      <c r="B930" s="6">
        <v>45108</v>
      </c>
      <c r="C930" s="6">
        <v>45199</v>
      </c>
      <c r="D930" t="s">
        <v>85</v>
      </c>
      <c r="E930">
        <v>1157</v>
      </c>
      <c r="F930" t="s">
        <v>291</v>
      </c>
      <c r="G930" t="s">
        <v>291</v>
      </c>
      <c r="H930" t="s">
        <v>1612</v>
      </c>
      <c r="I930" t="s">
        <v>1615</v>
      </c>
      <c r="J930" t="s">
        <v>393</v>
      </c>
      <c r="K930" t="s">
        <v>1616</v>
      </c>
      <c r="L930" t="s">
        <v>95</v>
      </c>
      <c r="M930" t="s">
        <v>98</v>
      </c>
      <c r="N930" s="7">
        <v>12209.42</v>
      </c>
      <c r="O930" s="7" t="s">
        <v>223</v>
      </c>
      <c r="P930" s="7">
        <v>10988.56</v>
      </c>
      <c r="Q930" s="7" t="s">
        <v>223</v>
      </c>
      <c r="S930" s="8">
        <v>923</v>
      </c>
      <c r="U930" s="7">
        <v>923</v>
      </c>
      <c r="W930" s="7">
        <v>923</v>
      </c>
      <c r="Z930" s="7">
        <v>923</v>
      </c>
      <c r="AC930" s="7">
        <v>923</v>
      </c>
      <c r="AE930" t="s">
        <v>224</v>
      </c>
      <c r="AF930" s="6">
        <v>45218</v>
      </c>
      <c r="AG930" s="6">
        <v>45199</v>
      </c>
      <c r="AH930" t="s">
        <v>4006</v>
      </c>
    </row>
    <row r="931" spans="1:34" x14ac:dyDescent="0.25">
      <c r="A931">
        <v>2023</v>
      </c>
      <c r="B931" s="6">
        <v>45108</v>
      </c>
      <c r="C931" s="6">
        <v>45199</v>
      </c>
      <c r="D931" t="s">
        <v>85</v>
      </c>
      <c r="E931">
        <v>1157</v>
      </c>
      <c r="F931" t="s">
        <v>291</v>
      </c>
      <c r="G931" t="s">
        <v>291</v>
      </c>
      <c r="H931" t="s">
        <v>1612</v>
      </c>
      <c r="I931" t="s">
        <v>1617</v>
      </c>
      <c r="J931" t="s">
        <v>798</v>
      </c>
      <c r="K931" t="s">
        <v>1437</v>
      </c>
      <c r="L931" t="s">
        <v>95</v>
      </c>
      <c r="M931" t="s">
        <v>98</v>
      </c>
      <c r="N931" s="7">
        <v>12024.28</v>
      </c>
      <c r="O931" s="7" t="s">
        <v>223</v>
      </c>
      <c r="P931" s="7">
        <v>10836.62</v>
      </c>
      <c r="Q931" s="7" t="s">
        <v>223</v>
      </c>
      <c r="S931" s="8">
        <v>924</v>
      </c>
      <c r="U931" s="7">
        <v>924</v>
      </c>
      <c r="W931" s="7">
        <v>924</v>
      </c>
      <c r="Z931" s="7">
        <v>924</v>
      </c>
      <c r="AC931" s="7">
        <v>924</v>
      </c>
      <c r="AE931" t="s">
        <v>224</v>
      </c>
      <c r="AF931" s="6">
        <v>45218</v>
      </c>
      <c r="AG931" s="6">
        <v>45199</v>
      </c>
      <c r="AH931" t="s">
        <v>4006</v>
      </c>
    </row>
    <row r="932" spans="1:34" x14ac:dyDescent="0.25">
      <c r="A932">
        <v>2023</v>
      </c>
      <c r="B932" s="6">
        <v>45108</v>
      </c>
      <c r="C932" s="6">
        <v>45199</v>
      </c>
      <c r="D932" t="s">
        <v>85</v>
      </c>
      <c r="E932">
        <v>1157</v>
      </c>
      <c r="F932" t="s">
        <v>291</v>
      </c>
      <c r="G932" t="s">
        <v>291</v>
      </c>
      <c r="H932" t="s">
        <v>1612</v>
      </c>
      <c r="I932" t="s">
        <v>1618</v>
      </c>
      <c r="J932" t="s">
        <v>619</v>
      </c>
      <c r="K932" t="s">
        <v>1176</v>
      </c>
      <c r="L932" t="s">
        <v>96</v>
      </c>
      <c r="M932" t="s">
        <v>97</v>
      </c>
      <c r="N932" s="7">
        <v>11688.16</v>
      </c>
      <c r="O932" s="7" t="s">
        <v>223</v>
      </c>
      <c r="P932" s="7">
        <v>10559.26</v>
      </c>
      <c r="Q932" s="7" t="s">
        <v>223</v>
      </c>
      <c r="S932" s="8">
        <v>925</v>
      </c>
      <c r="U932" s="7">
        <v>925</v>
      </c>
      <c r="W932" s="7">
        <v>925</v>
      </c>
      <c r="Z932" s="7">
        <v>925</v>
      </c>
      <c r="AC932" s="7">
        <v>925</v>
      </c>
      <c r="AE932" t="s">
        <v>224</v>
      </c>
      <c r="AF932" s="6">
        <v>45218</v>
      </c>
      <c r="AG932" s="6">
        <v>45199</v>
      </c>
      <c r="AH932" t="s">
        <v>4006</v>
      </c>
    </row>
    <row r="933" spans="1:34" x14ac:dyDescent="0.25">
      <c r="A933">
        <v>2023</v>
      </c>
      <c r="B933" s="6">
        <v>45108</v>
      </c>
      <c r="C933" s="6">
        <v>45199</v>
      </c>
      <c r="D933" t="s">
        <v>85</v>
      </c>
      <c r="E933">
        <v>1035</v>
      </c>
      <c r="F933" t="s">
        <v>218</v>
      </c>
      <c r="G933" t="s">
        <v>218</v>
      </c>
      <c r="H933" t="s">
        <v>1612</v>
      </c>
      <c r="I933" t="s">
        <v>1619</v>
      </c>
      <c r="J933" t="s">
        <v>1431</v>
      </c>
      <c r="K933" t="s">
        <v>496</v>
      </c>
      <c r="L933" t="s">
        <v>95</v>
      </c>
      <c r="M933" t="s">
        <v>98</v>
      </c>
      <c r="N933" s="7">
        <v>11169.480000000001</v>
      </c>
      <c r="O933" s="7" t="s">
        <v>223</v>
      </c>
      <c r="P933" s="7">
        <v>10127.080000000002</v>
      </c>
      <c r="Q933" s="7" t="s">
        <v>223</v>
      </c>
      <c r="S933" s="8">
        <v>926</v>
      </c>
      <c r="U933" s="7">
        <v>926</v>
      </c>
      <c r="W933" s="7">
        <v>926</v>
      </c>
      <c r="Z933" s="7">
        <v>926</v>
      </c>
      <c r="AC933" s="7">
        <v>926</v>
      </c>
      <c r="AE933" t="s">
        <v>224</v>
      </c>
      <c r="AF933" s="6">
        <v>45218</v>
      </c>
      <c r="AG933" s="6">
        <v>45199</v>
      </c>
      <c r="AH933" t="s">
        <v>4006</v>
      </c>
    </row>
    <row r="934" spans="1:34" x14ac:dyDescent="0.25">
      <c r="A934">
        <v>2023</v>
      </c>
      <c r="B934" s="6">
        <v>45108</v>
      </c>
      <c r="C934" s="6">
        <v>45199</v>
      </c>
      <c r="D934" t="s">
        <v>85</v>
      </c>
      <c r="E934">
        <v>1157</v>
      </c>
      <c r="F934" t="s">
        <v>291</v>
      </c>
      <c r="G934" t="s">
        <v>291</v>
      </c>
      <c r="H934" t="s">
        <v>1612</v>
      </c>
      <c r="I934" t="s">
        <v>1620</v>
      </c>
      <c r="J934" t="s">
        <v>688</v>
      </c>
      <c r="K934" t="s">
        <v>358</v>
      </c>
      <c r="L934" t="s">
        <v>95</v>
      </c>
      <c r="M934" t="s">
        <v>98</v>
      </c>
      <c r="N934" s="7">
        <v>11716</v>
      </c>
      <c r="O934" s="7" t="s">
        <v>223</v>
      </c>
      <c r="P934" s="7">
        <v>10583.6</v>
      </c>
      <c r="Q934" s="7" t="s">
        <v>223</v>
      </c>
      <c r="S934" s="8">
        <v>927</v>
      </c>
      <c r="U934" s="7">
        <v>927</v>
      </c>
      <c r="W934" s="7">
        <v>927</v>
      </c>
      <c r="Z934" s="7">
        <v>927</v>
      </c>
      <c r="AC934" s="7">
        <v>927</v>
      </c>
      <c r="AE934" t="s">
        <v>224</v>
      </c>
      <c r="AF934" s="6">
        <v>45218</v>
      </c>
      <c r="AG934" s="6">
        <v>45199</v>
      </c>
      <c r="AH934" t="s">
        <v>4006</v>
      </c>
    </row>
    <row r="935" spans="1:34" x14ac:dyDescent="0.25">
      <c r="A935">
        <v>2023</v>
      </c>
      <c r="B935" s="6">
        <v>45108</v>
      </c>
      <c r="C935" s="6">
        <v>45199</v>
      </c>
      <c r="D935" t="s">
        <v>85</v>
      </c>
      <c r="E935">
        <v>1157</v>
      </c>
      <c r="F935" t="s">
        <v>291</v>
      </c>
      <c r="G935" t="s">
        <v>291</v>
      </c>
      <c r="H935" t="s">
        <v>1612</v>
      </c>
      <c r="I935" t="s">
        <v>1621</v>
      </c>
      <c r="J935" t="s">
        <v>998</v>
      </c>
      <c r="K935" t="s">
        <v>1460</v>
      </c>
      <c r="L935" t="s">
        <v>96</v>
      </c>
      <c r="M935" t="s">
        <v>97</v>
      </c>
      <c r="N935" s="7">
        <v>11716</v>
      </c>
      <c r="O935" s="7" t="s">
        <v>223</v>
      </c>
      <c r="P935" s="7">
        <v>10583.6</v>
      </c>
      <c r="Q935" s="7" t="s">
        <v>223</v>
      </c>
      <c r="S935" s="8">
        <v>928</v>
      </c>
      <c r="U935" s="7">
        <v>928</v>
      </c>
      <c r="W935" s="7">
        <v>928</v>
      </c>
      <c r="Z935" s="7">
        <v>928</v>
      </c>
      <c r="AC935" s="7">
        <v>928</v>
      </c>
      <c r="AE935" t="s">
        <v>224</v>
      </c>
      <c r="AF935" s="6">
        <v>45218</v>
      </c>
      <c r="AG935" s="6">
        <v>45199</v>
      </c>
      <c r="AH935" t="s">
        <v>4006</v>
      </c>
    </row>
    <row r="936" spans="1:34" x14ac:dyDescent="0.25">
      <c r="A936">
        <v>2023</v>
      </c>
      <c r="B936" s="6">
        <v>45108</v>
      </c>
      <c r="C936" s="6">
        <v>45199</v>
      </c>
      <c r="D936" t="s">
        <v>85</v>
      </c>
      <c r="E936">
        <v>1035</v>
      </c>
      <c r="F936" t="s">
        <v>218</v>
      </c>
      <c r="G936" t="s">
        <v>218</v>
      </c>
      <c r="H936" t="s">
        <v>1612</v>
      </c>
      <c r="I936" t="s">
        <v>811</v>
      </c>
      <c r="J936" t="s">
        <v>493</v>
      </c>
      <c r="K936" t="s">
        <v>1622</v>
      </c>
      <c r="L936" t="s">
        <v>96</v>
      </c>
      <c r="M936" t="s">
        <v>97</v>
      </c>
      <c r="N936" s="7">
        <v>10241.200000000001</v>
      </c>
      <c r="O936" s="7" t="s">
        <v>223</v>
      </c>
      <c r="P936" s="7">
        <v>9347.34</v>
      </c>
      <c r="Q936" s="7" t="s">
        <v>223</v>
      </c>
      <c r="S936" s="8">
        <v>929</v>
      </c>
      <c r="U936" s="7">
        <v>929</v>
      </c>
      <c r="W936" s="7">
        <v>929</v>
      </c>
      <c r="Z936" s="7">
        <v>929</v>
      </c>
      <c r="AC936" s="7">
        <v>929</v>
      </c>
      <c r="AE936" t="s">
        <v>224</v>
      </c>
      <c r="AF936" s="6">
        <v>45218</v>
      </c>
      <c r="AG936" s="6">
        <v>45199</v>
      </c>
      <c r="AH936" t="s">
        <v>4006</v>
      </c>
    </row>
    <row r="937" spans="1:34" x14ac:dyDescent="0.25">
      <c r="A937">
        <v>2023</v>
      </c>
      <c r="B937" s="6">
        <v>45108</v>
      </c>
      <c r="C937" s="6">
        <v>45199</v>
      </c>
      <c r="D937" t="s">
        <v>85</v>
      </c>
      <c r="E937">
        <v>1157</v>
      </c>
      <c r="F937" t="s">
        <v>291</v>
      </c>
      <c r="G937" t="s">
        <v>291</v>
      </c>
      <c r="H937" t="s">
        <v>1612</v>
      </c>
      <c r="I937" t="s">
        <v>1623</v>
      </c>
      <c r="J937" t="s">
        <v>1624</v>
      </c>
      <c r="K937" t="s">
        <v>304</v>
      </c>
      <c r="L937" t="s">
        <v>95</v>
      </c>
      <c r="M937" t="s">
        <v>98</v>
      </c>
      <c r="N937" s="7">
        <v>11021.42</v>
      </c>
      <c r="O937" s="7" t="s">
        <v>223</v>
      </c>
      <c r="P937" s="7">
        <v>10001.200000000001</v>
      </c>
      <c r="Q937" s="7" t="s">
        <v>223</v>
      </c>
      <c r="S937" s="8">
        <v>930</v>
      </c>
      <c r="U937" s="7">
        <v>930</v>
      </c>
      <c r="W937" s="7">
        <v>930</v>
      </c>
      <c r="Z937" s="7">
        <v>930</v>
      </c>
      <c r="AC937" s="7">
        <v>930</v>
      </c>
      <c r="AE937" t="s">
        <v>224</v>
      </c>
      <c r="AF937" s="6">
        <v>45218</v>
      </c>
      <c r="AG937" s="6">
        <v>45199</v>
      </c>
      <c r="AH937" t="s">
        <v>4006</v>
      </c>
    </row>
    <row r="938" spans="1:34" x14ac:dyDescent="0.25">
      <c r="A938">
        <v>2023</v>
      </c>
      <c r="B938" s="6">
        <v>45108</v>
      </c>
      <c r="C938" s="6">
        <v>45199</v>
      </c>
      <c r="D938" t="s">
        <v>85</v>
      </c>
      <c r="E938">
        <v>1157</v>
      </c>
      <c r="F938" t="s">
        <v>291</v>
      </c>
      <c r="G938" t="s">
        <v>291</v>
      </c>
      <c r="H938" t="s">
        <v>1612</v>
      </c>
      <c r="I938" t="s">
        <v>1625</v>
      </c>
      <c r="J938" t="s">
        <v>246</v>
      </c>
      <c r="K938" t="s">
        <v>533</v>
      </c>
      <c r="L938" t="s">
        <v>96</v>
      </c>
      <c r="M938" t="s">
        <v>97</v>
      </c>
      <c r="N938" s="7">
        <v>11021.42</v>
      </c>
      <c r="O938" s="7" t="s">
        <v>223</v>
      </c>
      <c r="P938" s="7">
        <v>10001.200000000001</v>
      </c>
      <c r="Q938" s="7" t="s">
        <v>223</v>
      </c>
      <c r="S938" s="8">
        <v>931</v>
      </c>
      <c r="U938" s="7">
        <v>931</v>
      </c>
      <c r="W938" s="7">
        <v>931</v>
      </c>
      <c r="Z938" s="7">
        <v>931</v>
      </c>
      <c r="AC938" s="7">
        <v>931</v>
      </c>
      <c r="AE938" t="s">
        <v>224</v>
      </c>
      <c r="AF938" s="6">
        <v>45218</v>
      </c>
      <c r="AG938" s="6">
        <v>45199</v>
      </c>
      <c r="AH938" t="s">
        <v>4006</v>
      </c>
    </row>
    <row r="939" spans="1:34" x14ac:dyDescent="0.25">
      <c r="A939">
        <v>2023</v>
      </c>
      <c r="B939" s="6">
        <v>45108</v>
      </c>
      <c r="C939" s="6">
        <v>45199</v>
      </c>
      <c r="D939" t="s">
        <v>86</v>
      </c>
      <c r="E939">
        <v>1035</v>
      </c>
      <c r="F939" t="s">
        <v>218</v>
      </c>
      <c r="G939" t="s">
        <v>218</v>
      </c>
      <c r="H939" t="s">
        <v>1612</v>
      </c>
      <c r="I939" t="s">
        <v>803</v>
      </c>
      <c r="J939" t="s">
        <v>1161</v>
      </c>
      <c r="K939" t="s">
        <v>458</v>
      </c>
      <c r="L939" t="s">
        <v>96</v>
      </c>
      <c r="M939" t="s">
        <v>97</v>
      </c>
      <c r="N939" s="7">
        <v>11145.6</v>
      </c>
      <c r="O939" s="7" t="s">
        <v>223</v>
      </c>
      <c r="P939" s="7">
        <v>11145.6</v>
      </c>
      <c r="Q939" s="7" t="s">
        <v>223</v>
      </c>
      <c r="S939" s="8">
        <v>932</v>
      </c>
      <c r="U939" s="7">
        <v>932</v>
      </c>
      <c r="W939" s="7">
        <v>932</v>
      </c>
      <c r="Z939" s="7">
        <v>932</v>
      </c>
      <c r="AC939" s="7">
        <v>932</v>
      </c>
      <c r="AE939" t="s">
        <v>224</v>
      </c>
      <c r="AF939" s="6">
        <v>45218</v>
      </c>
      <c r="AG939" s="6">
        <v>45199</v>
      </c>
      <c r="AH939" t="s">
        <v>225</v>
      </c>
    </row>
    <row r="940" spans="1:34" x14ac:dyDescent="0.25">
      <c r="A940">
        <v>2023</v>
      </c>
      <c r="B940" s="6">
        <v>45108</v>
      </c>
      <c r="C940" s="6">
        <v>45199</v>
      </c>
      <c r="D940" t="s">
        <v>92</v>
      </c>
      <c r="E940">
        <v>1035</v>
      </c>
      <c r="F940" t="s">
        <v>218</v>
      </c>
      <c r="G940" t="s">
        <v>218</v>
      </c>
      <c r="H940" t="s">
        <v>1612</v>
      </c>
      <c r="I940" t="s">
        <v>1626</v>
      </c>
      <c r="J940" t="s">
        <v>246</v>
      </c>
      <c r="K940" t="s">
        <v>246</v>
      </c>
      <c r="L940" t="s">
        <v>95</v>
      </c>
      <c r="M940" t="s">
        <v>98</v>
      </c>
      <c r="N940" s="7">
        <v>3519.1400000000003</v>
      </c>
      <c r="O940" s="7" t="s">
        <v>223</v>
      </c>
      <c r="P940" s="7">
        <v>3519.1400000000003</v>
      </c>
      <c r="Q940" s="7" t="s">
        <v>223</v>
      </c>
      <c r="S940" s="8">
        <v>933</v>
      </c>
      <c r="U940" s="7">
        <v>933</v>
      </c>
      <c r="W940" s="7">
        <v>933</v>
      </c>
      <c r="Z940" s="7">
        <v>933</v>
      </c>
      <c r="AC940" s="7">
        <v>933</v>
      </c>
      <c r="AE940" t="s">
        <v>224</v>
      </c>
      <c r="AF940" s="6">
        <v>45218</v>
      </c>
      <c r="AG940" s="6">
        <v>45199</v>
      </c>
      <c r="AH940" t="s">
        <v>225</v>
      </c>
    </row>
    <row r="941" spans="1:34" x14ac:dyDescent="0.25">
      <c r="A941">
        <v>2023</v>
      </c>
      <c r="B941" s="6">
        <v>45108</v>
      </c>
      <c r="C941" s="6">
        <v>45199</v>
      </c>
      <c r="D941" t="s">
        <v>86</v>
      </c>
      <c r="E941">
        <v>1039</v>
      </c>
      <c r="F941" t="s">
        <v>321</v>
      </c>
      <c r="G941" t="s">
        <v>321</v>
      </c>
      <c r="H941" t="s">
        <v>1612</v>
      </c>
      <c r="I941" t="s">
        <v>1380</v>
      </c>
      <c r="J941" t="s">
        <v>280</v>
      </c>
      <c r="K941" t="s">
        <v>957</v>
      </c>
      <c r="L941" t="s">
        <v>96</v>
      </c>
      <c r="M941" t="s">
        <v>97</v>
      </c>
      <c r="N941" s="7">
        <v>6223.2</v>
      </c>
      <c r="O941" s="7" t="s">
        <v>223</v>
      </c>
      <c r="P941" s="7">
        <v>6223.2</v>
      </c>
      <c r="Q941" s="7" t="s">
        <v>223</v>
      </c>
      <c r="S941" s="8">
        <v>934</v>
      </c>
      <c r="U941" s="7">
        <v>934</v>
      </c>
      <c r="W941" s="7">
        <v>934</v>
      </c>
      <c r="Z941" s="7">
        <v>934</v>
      </c>
      <c r="AC941" s="7">
        <v>934</v>
      </c>
      <c r="AE941" t="s">
        <v>224</v>
      </c>
      <c r="AF941" s="6">
        <v>45218</v>
      </c>
      <c r="AG941" s="6">
        <v>45199</v>
      </c>
      <c r="AH941" t="s">
        <v>225</v>
      </c>
    </row>
    <row r="942" spans="1:34" x14ac:dyDescent="0.25">
      <c r="A942">
        <v>2023</v>
      </c>
      <c r="B942" s="6">
        <v>45108</v>
      </c>
      <c r="C942" s="6">
        <v>45199</v>
      </c>
      <c r="D942" t="s">
        <v>85</v>
      </c>
      <c r="E942">
        <v>1039</v>
      </c>
      <c r="F942" t="s">
        <v>321</v>
      </c>
      <c r="G942" t="s">
        <v>321</v>
      </c>
      <c r="H942" t="s">
        <v>1612</v>
      </c>
      <c r="I942" t="s">
        <v>1627</v>
      </c>
      <c r="J942" t="s">
        <v>497</v>
      </c>
      <c r="K942" t="s">
        <v>1628</v>
      </c>
      <c r="L942" t="s">
        <v>95</v>
      </c>
      <c r="M942" t="s">
        <v>98</v>
      </c>
      <c r="N942" s="7">
        <v>6208.96</v>
      </c>
      <c r="O942" s="7" t="s">
        <v>223</v>
      </c>
      <c r="P942" s="7">
        <v>6090.54</v>
      </c>
      <c r="Q942" s="7" t="s">
        <v>223</v>
      </c>
      <c r="S942" s="8">
        <v>935</v>
      </c>
      <c r="U942" s="7">
        <v>935</v>
      </c>
      <c r="W942" s="7">
        <v>935</v>
      </c>
      <c r="Z942" s="7">
        <v>935</v>
      </c>
      <c r="AC942" s="7">
        <v>935</v>
      </c>
      <c r="AE942" t="s">
        <v>224</v>
      </c>
      <c r="AF942" s="6">
        <v>45218</v>
      </c>
      <c r="AG942" s="6">
        <v>45199</v>
      </c>
      <c r="AH942" t="s">
        <v>4006</v>
      </c>
    </row>
    <row r="943" spans="1:34" x14ac:dyDescent="0.25">
      <c r="A943">
        <v>2023</v>
      </c>
      <c r="B943" s="6">
        <v>45108</v>
      </c>
      <c r="C943" s="6">
        <v>45199</v>
      </c>
      <c r="D943" t="s">
        <v>92</v>
      </c>
      <c r="E943">
        <v>5005</v>
      </c>
      <c r="F943" t="s">
        <v>218</v>
      </c>
      <c r="G943" t="s">
        <v>218</v>
      </c>
      <c r="H943" t="s">
        <v>1612</v>
      </c>
      <c r="I943" t="s">
        <v>1629</v>
      </c>
      <c r="J943" t="s">
        <v>545</v>
      </c>
      <c r="K943" t="s">
        <v>246</v>
      </c>
      <c r="L943" t="s">
        <v>95</v>
      </c>
      <c r="M943" t="s">
        <v>98</v>
      </c>
      <c r="N943" s="7">
        <v>7945.88</v>
      </c>
      <c r="O943" s="7" t="s">
        <v>223</v>
      </c>
      <c r="P943" s="7">
        <v>7560.66</v>
      </c>
      <c r="Q943" s="7" t="s">
        <v>223</v>
      </c>
      <c r="S943" s="8">
        <v>936</v>
      </c>
      <c r="U943" s="7">
        <v>936</v>
      </c>
      <c r="W943" s="7">
        <v>936</v>
      </c>
      <c r="Z943" s="7">
        <v>936</v>
      </c>
      <c r="AC943" s="7">
        <v>936</v>
      </c>
      <c r="AE943" t="s">
        <v>224</v>
      </c>
      <c r="AF943" s="6">
        <v>45218</v>
      </c>
      <c r="AG943" s="6">
        <v>45199</v>
      </c>
      <c r="AH943" t="s">
        <v>225</v>
      </c>
    </row>
    <row r="944" spans="1:34" x14ac:dyDescent="0.25">
      <c r="A944">
        <v>2023</v>
      </c>
      <c r="B944" s="6">
        <v>45108</v>
      </c>
      <c r="C944" s="6">
        <v>45199</v>
      </c>
      <c r="D944" t="s">
        <v>92</v>
      </c>
      <c r="E944">
        <v>2001</v>
      </c>
      <c r="F944" t="s">
        <v>558</v>
      </c>
      <c r="G944" t="s">
        <v>558</v>
      </c>
      <c r="H944" t="s">
        <v>1612</v>
      </c>
      <c r="I944" t="s">
        <v>1204</v>
      </c>
      <c r="J944" t="s">
        <v>1205</v>
      </c>
      <c r="K944" t="s">
        <v>326</v>
      </c>
      <c r="L944" t="s">
        <v>96</v>
      </c>
      <c r="M944" t="s">
        <v>97</v>
      </c>
      <c r="N944" s="7">
        <v>10819.54</v>
      </c>
      <c r="O944" s="7" t="s">
        <v>223</v>
      </c>
      <c r="P944" s="7">
        <v>9801.18</v>
      </c>
      <c r="Q944" s="7" t="s">
        <v>223</v>
      </c>
      <c r="S944" s="8">
        <v>937</v>
      </c>
      <c r="U944" s="7">
        <v>937</v>
      </c>
      <c r="W944" s="7">
        <v>937</v>
      </c>
      <c r="Z944" s="7">
        <v>937</v>
      </c>
      <c r="AC944" s="7">
        <v>937</v>
      </c>
      <c r="AE944" t="s">
        <v>224</v>
      </c>
      <c r="AF944" s="6">
        <v>45218</v>
      </c>
      <c r="AG944" s="6">
        <v>45199</v>
      </c>
      <c r="AH944" t="s">
        <v>225</v>
      </c>
    </row>
    <row r="945" spans="1:34" x14ac:dyDescent="0.25">
      <c r="A945">
        <v>2023</v>
      </c>
      <c r="B945" s="6">
        <v>45108</v>
      </c>
      <c r="C945" s="6">
        <v>45199</v>
      </c>
      <c r="D945" t="s">
        <v>92</v>
      </c>
      <c r="E945">
        <v>1037</v>
      </c>
      <c r="F945" t="s">
        <v>226</v>
      </c>
      <c r="G945" t="s">
        <v>226</v>
      </c>
      <c r="H945" t="s">
        <v>1612</v>
      </c>
      <c r="I945" t="s">
        <v>1281</v>
      </c>
      <c r="J945" t="s">
        <v>720</v>
      </c>
      <c r="K945" t="s">
        <v>253</v>
      </c>
      <c r="L945" t="s">
        <v>95</v>
      </c>
      <c r="M945" t="s">
        <v>98</v>
      </c>
      <c r="N945" s="7">
        <v>2822.72</v>
      </c>
      <c r="O945" s="7" t="s">
        <v>223</v>
      </c>
      <c r="P945" s="7">
        <v>2512.9199999999996</v>
      </c>
      <c r="Q945" s="7" t="s">
        <v>223</v>
      </c>
      <c r="S945" s="8">
        <v>938</v>
      </c>
      <c r="U945" s="7">
        <v>938</v>
      </c>
      <c r="W945" s="7">
        <v>938</v>
      </c>
      <c r="Z945" s="7">
        <v>938</v>
      </c>
      <c r="AC945" s="7">
        <v>938</v>
      </c>
      <c r="AE945" t="s">
        <v>224</v>
      </c>
      <c r="AF945" s="6">
        <v>45218</v>
      </c>
      <c r="AG945" s="6">
        <v>45199</v>
      </c>
      <c r="AH945" t="s">
        <v>225</v>
      </c>
    </row>
    <row r="946" spans="1:34" x14ac:dyDescent="0.25">
      <c r="A946">
        <v>2023</v>
      </c>
      <c r="B946" s="6">
        <v>45108</v>
      </c>
      <c r="C946" s="6">
        <v>45199</v>
      </c>
      <c r="D946" t="s">
        <v>92</v>
      </c>
      <c r="E946">
        <v>1035</v>
      </c>
      <c r="F946" t="s">
        <v>218</v>
      </c>
      <c r="G946" t="s">
        <v>218</v>
      </c>
      <c r="H946" t="s">
        <v>1612</v>
      </c>
      <c r="I946" t="s">
        <v>1630</v>
      </c>
      <c r="J946" t="s">
        <v>583</v>
      </c>
      <c r="K946" t="s">
        <v>324</v>
      </c>
      <c r="L946" t="s">
        <v>96</v>
      </c>
      <c r="M946" t="s">
        <v>97</v>
      </c>
      <c r="N946" s="7">
        <v>3519.1400000000003</v>
      </c>
      <c r="O946" s="7" t="s">
        <v>223</v>
      </c>
      <c r="P946" s="7">
        <v>3519.1400000000003</v>
      </c>
      <c r="Q946" s="7" t="s">
        <v>223</v>
      </c>
      <c r="S946" s="8">
        <v>939</v>
      </c>
      <c r="U946" s="7">
        <v>939</v>
      </c>
      <c r="W946" s="7">
        <v>939</v>
      </c>
      <c r="Z946" s="7">
        <v>939</v>
      </c>
      <c r="AC946" s="7">
        <v>939</v>
      </c>
      <c r="AE946" t="s">
        <v>224</v>
      </c>
      <c r="AF946" s="6">
        <v>45218</v>
      </c>
      <c r="AG946" s="6">
        <v>45199</v>
      </c>
      <c r="AH946" t="s">
        <v>225</v>
      </c>
    </row>
    <row r="947" spans="1:34" x14ac:dyDescent="0.25">
      <c r="A947">
        <v>2023</v>
      </c>
      <c r="B947" s="6">
        <v>45108</v>
      </c>
      <c r="C947" s="6">
        <v>45199</v>
      </c>
      <c r="D947" t="s">
        <v>85</v>
      </c>
      <c r="E947">
        <v>1039</v>
      </c>
      <c r="F947" t="s">
        <v>321</v>
      </c>
      <c r="G947" t="s">
        <v>321</v>
      </c>
      <c r="H947" t="s">
        <v>1612</v>
      </c>
      <c r="I947" t="s">
        <v>1631</v>
      </c>
      <c r="J947" t="s">
        <v>1632</v>
      </c>
      <c r="K947" t="s">
        <v>392</v>
      </c>
      <c r="L947" t="s">
        <v>95</v>
      </c>
      <c r="M947" t="s">
        <v>98</v>
      </c>
      <c r="N947" s="7">
        <v>6586.14</v>
      </c>
      <c r="O947" s="7" t="s">
        <v>223</v>
      </c>
      <c r="P947" s="7">
        <v>6413.3200000000006</v>
      </c>
      <c r="Q947" s="7" t="s">
        <v>223</v>
      </c>
      <c r="S947" s="8">
        <v>940</v>
      </c>
      <c r="U947" s="7">
        <v>940</v>
      </c>
      <c r="W947" s="7">
        <v>940</v>
      </c>
      <c r="Z947" s="7">
        <v>940</v>
      </c>
      <c r="AC947" s="7">
        <v>940</v>
      </c>
      <c r="AE947" t="s">
        <v>224</v>
      </c>
      <c r="AF947" s="6">
        <v>45218</v>
      </c>
      <c r="AG947" s="6">
        <v>45199</v>
      </c>
      <c r="AH947" t="s">
        <v>4006</v>
      </c>
    </row>
    <row r="948" spans="1:34" x14ac:dyDescent="0.25">
      <c r="A948">
        <v>2023</v>
      </c>
      <c r="B948" s="6">
        <v>45108</v>
      </c>
      <c r="C948" s="6">
        <v>45199</v>
      </c>
      <c r="D948" t="s">
        <v>85</v>
      </c>
      <c r="E948">
        <v>1157</v>
      </c>
      <c r="F948" t="s">
        <v>291</v>
      </c>
      <c r="G948" t="s">
        <v>291</v>
      </c>
      <c r="H948" t="s">
        <v>1633</v>
      </c>
      <c r="I948" t="s">
        <v>704</v>
      </c>
      <c r="J948" t="s">
        <v>759</v>
      </c>
      <c r="K948" t="s">
        <v>272</v>
      </c>
      <c r="L948" t="s">
        <v>96</v>
      </c>
      <c r="M948" t="s">
        <v>97</v>
      </c>
      <c r="N948" s="7">
        <v>11742.1</v>
      </c>
      <c r="O948" s="7" t="s">
        <v>223</v>
      </c>
      <c r="P948" s="7">
        <v>10603.54</v>
      </c>
      <c r="Q948" s="7" t="s">
        <v>223</v>
      </c>
      <c r="S948" s="8">
        <v>941</v>
      </c>
      <c r="U948" s="7">
        <v>941</v>
      </c>
      <c r="W948" s="7">
        <v>941</v>
      </c>
      <c r="Z948" s="7">
        <v>941</v>
      </c>
      <c r="AC948" s="7">
        <v>941</v>
      </c>
      <c r="AE948" t="s">
        <v>224</v>
      </c>
      <c r="AF948" s="6">
        <v>45218</v>
      </c>
      <c r="AG948" s="6">
        <v>45199</v>
      </c>
      <c r="AH948" t="s">
        <v>4006</v>
      </c>
    </row>
    <row r="949" spans="1:34" x14ac:dyDescent="0.25">
      <c r="A949">
        <v>2023</v>
      </c>
      <c r="B949" s="6">
        <v>45108</v>
      </c>
      <c r="C949" s="6">
        <v>45199</v>
      </c>
      <c r="D949" t="s">
        <v>85</v>
      </c>
      <c r="E949">
        <v>1087</v>
      </c>
      <c r="F949" t="s">
        <v>534</v>
      </c>
      <c r="G949" t="s">
        <v>534</v>
      </c>
      <c r="H949" t="s">
        <v>1633</v>
      </c>
      <c r="I949" t="s">
        <v>1634</v>
      </c>
      <c r="J949" t="s">
        <v>824</v>
      </c>
      <c r="K949" t="s">
        <v>732</v>
      </c>
      <c r="L949" t="s">
        <v>96</v>
      </c>
      <c r="M949" t="s">
        <v>97</v>
      </c>
      <c r="N949" s="7">
        <v>6208.96</v>
      </c>
      <c r="O949" s="7" t="s">
        <v>223</v>
      </c>
      <c r="P949" s="7">
        <v>6090.54</v>
      </c>
      <c r="Q949" s="7" t="s">
        <v>223</v>
      </c>
      <c r="S949" s="8">
        <v>942</v>
      </c>
      <c r="U949" s="7">
        <v>942</v>
      </c>
      <c r="W949" s="7">
        <v>942</v>
      </c>
      <c r="Z949" s="7">
        <v>942</v>
      </c>
      <c r="AC949" s="7">
        <v>942</v>
      </c>
      <c r="AE949" t="s">
        <v>224</v>
      </c>
      <c r="AF949" s="6">
        <v>45218</v>
      </c>
      <c r="AG949" s="6">
        <v>45199</v>
      </c>
      <c r="AH949" t="s">
        <v>4006</v>
      </c>
    </row>
    <row r="950" spans="1:34" x14ac:dyDescent="0.25">
      <c r="A950">
        <v>2023</v>
      </c>
      <c r="B950" s="6">
        <v>45108</v>
      </c>
      <c r="C950" s="6">
        <v>45199</v>
      </c>
      <c r="D950" t="s">
        <v>92</v>
      </c>
      <c r="E950">
        <v>2108</v>
      </c>
      <c r="F950" t="s">
        <v>452</v>
      </c>
      <c r="G950" t="s">
        <v>452</v>
      </c>
      <c r="H950" t="s">
        <v>1633</v>
      </c>
      <c r="I950" t="s">
        <v>306</v>
      </c>
      <c r="J950" t="s">
        <v>580</v>
      </c>
      <c r="K950" t="s">
        <v>324</v>
      </c>
      <c r="L950" t="s">
        <v>96</v>
      </c>
      <c r="M950" t="s">
        <v>97</v>
      </c>
      <c r="N950" s="7">
        <v>8492.08</v>
      </c>
      <c r="O950" s="7" t="s">
        <v>223</v>
      </c>
      <c r="P950" s="7">
        <v>8042.34</v>
      </c>
      <c r="Q950" s="7" t="s">
        <v>223</v>
      </c>
      <c r="S950" s="8">
        <v>943</v>
      </c>
      <c r="U950" s="7">
        <v>943</v>
      </c>
      <c r="W950" s="7">
        <v>943</v>
      </c>
      <c r="Z950" s="7">
        <v>943</v>
      </c>
      <c r="AC950" s="7">
        <v>943</v>
      </c>
      <c r="AE950" t="s">
        <v>224</v>
      </c>
      <c r="AF950" s="6">
        <v>45218</v>
      </c>
      <c r="AG950" s="6">
        <v>45199</v>
      </c>
      <c r="AH950" t="s">
        <v>225</v>
      </c>
    </row>
    <row r="951" spans="1:34" x14ac:dyDescent="0.25">
      <c r="A951">
        <v>2023</v>
      </c>
      <c r="B951" s="6">
        <v>45108</v>
      </c>
      <c r="C951" s="6">
        <v>45199</v>
      </c>
      <c r="D951" t="s">
        <v>92</v>
      </c>
      <c r="E951">
        <v>1037</v>
      </c>
      <c r="F951" t="s">
        <v>226</v>
      </c>
      <c r="G951" t="s">
        <v>226</v>
      </c>
      <c r="H951" t="s">
        <v>1633</v>
      </c>
      <c r="I951" t="s">
        <v>1635</v>
      </c>
      <c r="J951" t="s">
        <v>1187</v>
      </c>
      <c r="K951" t="s">
        <v>656</v>
      </c>
      <c r="L951" t="s">
        <v>95</v>
      </c>
      <c r="M951" t="s">
        <v>98</v>
      </c>
      <c r="N951" s="7">
        <v>2822.72</v>
      </c>
      <c r="O951" s="7" t="s">
        <v>223</v>
      </c>
      <c r="P951" s="7">
        <v>2822.72</v>
      </c>
      <c r="Q951" s="7" t="s">
        <v>223</v>
      </c>
      <c r="S951" s="8">
        <v>944</v>
      </c>
      <c r="U951" s="7">
        <v>944</v>
      </c>
      <c r="W951" s="7">
        <v>944</v>
      </c>
      <c r="Z951" s="7">
        <v>944</v>
      </c>
      <c r="AC951" s="7">
        <v>944</v>
      </c>
      <c r="AE951" t="s">
        <v>224</v>
      </c>
      <c r="AF951" s="6">
        <v>45218</v>
      </c>
      <c r="AG951" s="6">
        <v>45199</v>
      </c>
      <c r="AH951" t="s">
        <v>225</v>
      </c>
    </row>
    <row r="952" spans="1:34" x14ac:dyDescent="0.25">
      <c r="A952">
        <v>2023</v>
      </c>
      <c r="B952" s="6">
        <v>45108</v>
      </c>
      <c r="C952" s="6">
        <v>45199</v>
      </c>
      <c r="D952" t="s">
        <v>92</v>
      </c>
      <c r="E952">
        <v>1037</v>
      </c>
      <c r="F952" t="s">
        <v>226</v>
      </c>
      <c r="G952" t="s">
        <v>226</v>
      </c>
      <c r="H952" t="s">
        <v>1633</v>
      </c>
      <c r="I952" t="s">
        <v>1636</v>
      </c>
      <c r="J952" t="s">
        <v>1637</v>
      </c>
      <c r="K952" t="s">
        <v>1638</v>
      </c>
      <c r="L952" t="s">
        <v>96</v>
      </c>
      <c r="M952" t="s">
        <v>97</v>
      </c>
      <c r="N952" s="7">
        <v>2822.72</v>
      </c>
      <c r="O952" s="7" t="s">
        <v>223</v>
      </c>
      <c r="P952" s="7">
        <v>2822.72</v>
      </c>
      <c r="Q952" s="7" t="s">
        <v>223</v>
      </c>
      <c r="S952" s="8">
        <v>945</v>
      </c>
      <c r="U952" s="7">
        <v>945</v>
      </c>
      <c r="W952" s="7">
        <v>945</v>
      </c>
      <c r="Z952" s="7">
        <v>945</v>
      </c>
      <c r="AC952" s="7">
        <v>945</v>
      </c>
      <c r="AE952" t="s">
        <v>224</v>
      </c>
      <c r="AF952" s="6">
        <v>45218</v>
      </c>
      <c r="AG952" s="6">
        <v>45199</v>
      </c>
      <c r="AH952" t="s">
        <v>225</v>
      </c>
    </row>
    <row r="953" spans="1:34" x14ac:dyDescent="0.25">
      <c r="A953">
        <v>2023</v>
      </c>
      <c r="B953" s="6">
        <v>45108</v>
      </c>
      <c r="C953" s="6">
        <v>45199</v>
      </c>
      <c r="D953" t="s">
        <v>85</v>
      </c>
      <c r="E953">
        <v>1024</v>
      </c>
      <c r="F953" t="s">
        <v>230</v>
      </c>
      <c r="G953" t="s">
        <v>230</v>
      </c>
      <c r="H953" t="s">
        <v>1639</v>
      </c>
      <c r="I953" t="s">
        <v>1640</v>
      </c>
      <c r="J953" t="s">
        <v>754</v>
      </c>
      <c r="K953" t="s">
        <v>1641</v>
      </c>
      <c r="L953" t="s">
        <v>95</v>
      </c>
      <c r="M953" t="s">
        <v>98</v>
      </c>
      <c r="N953" s="7">
        <v>11340.86</v>
      </c>
      <c r="O953" s="7" t="s">
        <v>223</v>
      </c>
      <c r="P953" s="7">
        <v>10271.220000000001</v>
      </c>
      <c r="Q953" s="7" t="s">
        <v>223</v>
      </c>
      <c r="S953" s="8">
        <v>946</v>
      </c>
      <c r="U953" s="7">
        <v>946</v>
      </c>
      <c r="W953" s="7">
        <v>946</v>
      </c>
      <c r="Z953" s="7">
        <v>946</v>
      </c>
      <c r="AC953" s="7">
        <v>946</v>
      </c>
      <c r="AE953" t="s">
        <v>224</v>
      </c>
      <c r="AF953" s="6">
        <v>45218</v>
      </c>
      <c r="AG953" s="6">
        <v>45199</v>
      </c>
      <c r="AH953" t="s">
        <v>4006</v>
      </c>
    </row>
    <row r="954" spans="1:34" x14ac:dyDescent="0.25">
      <c r="A954">
        <v>2023</v>
      </c>
      <c r="B954" s="6">
        <v>45108</v>
      </c>
      <c r="C954" s="6">
        <v>45199</v>
      </c>
      <c r="D954" t="s">
        <v>85</v>
      </c>
      <c r="E954">
        <v>1101</v>
      </c>
      <c r="F954" t="s">
        <v>241</v>
      </c>
      <c r="G954" t="s">
        <v>241</v>
      </c>
      <c r="H954" t="s">
        <v>1639</v>
      </c>
      <c r="I954" t="s">
        <v>418</v>
      </c>
      <c r="J954" t="s">
        <v>1642</v>
      </c>
      <c r="K954" t="s">
        <v>341</v>
      </c>
      <c r="L954" t="s">
        <v>96</v>
      </c>
      <c r="M954" t="s">
        <v>97</v>
      </c>
      <c r="N954" s="7">
        <v>12514</v>
      </c>
      <c r="O954" s="7" t="s">
        <v>223</v>
      </c>
      <c r="P954" s="7">
        <v>11454.56</v>
      </c>
      <c r="Q954" s="7" t="s">
        <v>223</v>
      </c>
      <c r="S954" s="8">
        <v>947</v>
      </c>
      <c r="U954" s="7">
        <v>947</v>
      </c>
      <c r="W954" s="7">
        <v>947</v>
      </c>
      <c r="Z954" s="7">
        <v>947</v>
      </c>
      <c r="AC954" s="7">
        <v>947</v>
      </c>
      <c r="AE954" t="s">
        <v>224</v>
      </c>
      <c r="AF954" s="6">
        <v>45218</v>
      </c>
      <c r="AG954" s="6">
        <v>45199</v>
      </c>
      <c r="AH954" t="s">
        <v>4006</v>
      </c>
    </row>
    <row r="955" spans="1:34" x14ac:dyDescent="0.25">
      <c r="A955">
        <v>2023</v>
      </c>
      <c r="B955" s="6">
        <v>45108</v>
      </c>
      <c r="C955" s="6">
        <v>45199</v>
      </c>
      <c r="D955" t="s">
        <v>85</v>
      </c>
      <c r="E955">
        <v>1035</v>
      </c>
      <c r="F955" t="s">
        <v>218</v>
      </c>
      <c r="G955" t="s">
        <v>218</v>
      </c>
      <c r="H955" t="s">
        <v>1639</v>
      </c>
      <c r="I955" t="s">
        <v>823</v>
      </c>
      <c r="J955" t="s">
        <v>386</v>
      </c>
      <c r="K955" t="s">
        <v>304</v>
      </c>
      <c r="L955" t="s">
        <v>96</v>
      </c>
      <c r="M955" t="s">
        <v>97</v>
      </c>
      <c r="N955" s="7">
        <v>10241.200000000001</v>
      </c>
      <c r="O955" s="7" t="s">
        <v>223</v>
      </c>
      <c r="P955" s="7">
        <v>9347.34</v>
      </c>
      <c r="Q955" s="7" t="s">
        <v>223</v>
      </c>
      <c r="S955" s="8">
        <v>948</v>
      </c>
      <c r="U955" s="7">
        <v>948</v>
      </c>
      <c r="W955" s="7">
        <v>948</v>
      </c>
      <c r="Z955" s="7">
        <v>948</v>
      </c>
      <c r="AC955" s="7">
        <v>948</v>
      </c>
      <c r="AE955" t="s">
        <v>224</v>
      </c>
      <c r="AF955" s="6">
        <v>45218</v>
      </c>
      <c r="AG955" s="6">
        <v>45199</v>
      </c>
      <c r="AH955" t="s">
        <v>4006</v>
      </c>
    </row>
    <row r="956" spans="1:34" x14ac:dyDescent="0.25">
      <c r="A956">
        <v>2023</v>
      </c>
      <c r="B956" s="6">
        <v>45108</v>
      </c>
      <c r="C956" s="6">
        <v>45199</v>
      </c>
      <c r="D956" t="s">
        <v>85</v>
      </c>
      <c r="E956">
        <v>1157</v>
      </c>
      <c r="F956" t="s">
        <v>291</v>
      </c>
      <c r="G956" t="s">
        <v>291</v>
      </c>
      <c r="H956" t="s">
        <v>1639</v>
      </c>
      <c r="I956" t="s">
        <v>1643</v>
      </c>
      <c r="J956" t="s">
        <v>583</v>
      </c>
      <c r="K956" t="s">
        <v>1644</v>
      </c>
      <c r="L956" t="s">
        <v>95</v>
      </c>
      <c r="M956" t="s">
        <v>98</v>
      </c>
      <c r="N956" s="7">
        <v>12332.619999999999</v>
      </c>
      <c r="O956" s="7" t="s">
        <v>223</v>
      </c>
      <c r="P956" s="7">
        <v>11088.239999999998</v>
      </c>
      <c r="Q956" s="7" t="s">
        <v>223</v>
      </c>
      <c r="S956" s="8">
        <v>949</v>
      </c>
      <c r="U956" s="7">
        <v>949</v>
      </c>
      <c r="W956" s="7">
        <v>949</v>
      </c>
      <c r="Z956" s="7">
        <v>949</v>
      </c>
      <c r="AC956" s="7">
        <v>949</v>
      </c>
      <c r="AE956" t="s">
        <v>224</v>
      </c>
      <c r="AF956" s="6">
        <v>45218</v>
      </c>
      <c r="AG956" s="6">
        <v>45199</v>
      </c>
      <c r="AH956" t="s">
        <v>4006</v>
      </c>
    </row>
    <row r="957" spans="1:34" x14ac:dyDescent="0.25">
      <c r="A957">
        <v>2023</v>
      </c>
      <c r="B957" s="6">
        <v>45108</v>
      </c>
      <c r="C957" s="6">
        <v>45199</v>
      </c>
      <c r="D957" t="s">
        <v>92</v>
      </c>
      <c r="E957">
        <v>2001</v>
      </c>
      <c r="F957" t="s">
        <v>558</v>
      </c>
      <c r="G957" t="s">
        <v>558</v>
      </c>
      <c r="H957" t="s">
        <v>1639</v>
      </c>
      <c r="I957" t="s">
        <v>828</v>
      </c>
      <c r="J957" t="s">
        <v>268</v>
      </c>
      <c r="K957" t="s">
        <v>590</v>
      </c>
      <c r="L957" t="s">
        <v>96</v>
      </c>
      <c r="M957" t="s">
        <v>97</v>
      </c>
      <c r="N957" s="7">
        <v>14428.320000000002</v>
      </c>
      <c r="O957" s="7" t="s">
        <v>223</v>
      </c>
      <c r="P957" s="7">
        <v>13685.320000000002</v>
      </c>
      <c r="Q957" s="7" t="s">
        <v>223</v>
      </c>
      <c r="S957" s="8">
        <v>950</v>
      </c>
      <c r="U957" s="7">
        <v>950</v>
      </c>
      <c r="W957" s="7">
        <v>950</v>
      </c>
      <c r="Z957" s="7">
        <v>950</v>
      </c>
      <c r="AC957" s="7">
        <v>950</v>
      </c>
      <c r="AE957" t="s">
        <v>224</v>
      </c>
      <c r="AF957" s="6">
        <v>45218</v>
      </c>
      <c r="AG957" s="6">
        <v>45199</v>
      </c>
      <c r="AH957" t="s">
        <v>225</v>
      </c>
    </row>
    <row r="958" spans="1:34" x14ac:dyDescent="0.25">
      <c r="A958">
        <v>2023</v>
      </c>
      <c r="B958" s="6">
        <v>45108</v>
      </c>
      <c r="C958" s="6">
        <v>45199</v>
      </c>
      <c r="D958" t="s">
        <v>85</v>
      </c>
      <c r="E958">
        <v>1101</v>
      </c>
      <c r="F958" t="s">
        <v>241</v>
      </c>
      <c r="G958" t="s">
        <v>241</v>
      </c>
      <c r="H958" t="s">
        <v>1639</v>
      </c>
      <c r="I958" t="s">
        <v>799</v>
      </c>
      <c r="J958" t="s">
        <v>419</v>
      </c>
      <c r="K958" t="s">
        <v>953</v>
      </c>
      <c r="L958" t="s">
        <v>96</v>
      </c>
      <c r="M958" t="s">
        <v>97</v>
      </c>
      <c r="N958" s="7">
        <v>12209.42</v>
      </c>
      <c r="O958" s="7" t="s">
        <v>223</v>
      </c>
      <c r="P958" s="7">
        <v>10988.56</v>
      </c>
      <c r="Q958" s="7" t="s">
        <v>223</v>
      </c>
      <c r="S958" s="8">
        <v>951</v>
      </c>
      <c r="U958" s="7">
        <v>951</v>
      </c>
      <c r="W958" s="7">
        <v>951</v>
      </c>
      <c r="Z958" s="7">
        <v>951</v>
      </c>
      <c r="AC958" s="7">
        <v>951</v>
      </c>
      <c r="AE958" t="s">
        <v>224</v>
      </c>
      <c r="AF958" s="6">
        <v>45218</v>
      </c>
      <c r="AG958" s="6">
        <v>45199</v>
      </c>
      <c r="AH958" t="s">
        <v>4006</v>
      </c>
    </row>
    <row r="959" spans="1:34" x14ac:dyDescent="0.25">
      <c r="A959">
        <v>2023</v>
      </c>
      <c r="B959" s="6">
        <v>45108</v>
      </c>
      <c r="C959" s="6">
        <v>45199</v>
      </c>
      <c r="D959" t="s">
        <v>85</v>
      </c>
      <c r="E959">
        <v>1035</v>
      </c>
      <c r="F959" t="s">
        <v>218</v>
      </c>
      <c r="G959" t="s">
        <v>218</v>
      </c>
      <c r="H959" t="s">
        <v>1639</v>
      </c>
      <c r="I959" t="s">
        <v>1645</v>
      </c>
      <c r="J959" t="s">
        <v>1646</v>
      </c>
      <c r="K959" t="s">
        <v>246</v>
      </c>
      <c r="L959" t="s">
        <v>95</v>
      </c>
      <c r="M959" t="s">
        <v>98</v>
      </c>
      <c r="N959" s="7">
        <v>11622.779999999999</v>
      </c>
      <c r="O959" s="7" t="s">
        <v>223</v>
      </c>
      <c r="P959" s="7">
        <v>10706.739999999998</v>
      </c>
      <c r="Q959" s="7" t="s">
        <v>223</v>
      </c>
      <c r="S959" s="8">
        <v>952</v>
      </c>
      <c r="U959" s="7">
        <v>952</v>
      </c>
      <c r="W959" s="7">
        <v>952</v>
      </c>
      <c r="Z959" s="7">
        <v>952</v>
      </c>
      <c r="AC959" s="7">
        <v>952</v>
      </c>
      <c r="AE959" t="s">
        <v>224</v>
      </c>
      <c r="AF959" s="6">
        <v>45218</v>
      </c>
      <c r="AG959" s="6">
        <v>45199</v>
      </c>
      <c r="AH959" t="s">
        <v>4006</v>
      </c>
    </row>
    <row r="960" spans="1:34" x14ac:dyDescent="0.25">
      <c r="A960">
        <v>2023</v>
      </c>
      <c r="B960" s="6">
        <v>45108</v>
      </c>
      <c r="C960" s="6">
        <v>45199</v>
      </c>
      <c r="D960" t="s">
        <v>85</v>
      </c>
      <c r="E960">
        <v>1035</v>
      </c>
      <c r="F960" t="s">
        <v>218</v>
      </c>
      <c r="G960" t="s">
        <v>218</v>
      </c>
      <c r="H960" t="s">
        <v>1639</v>
      </c>
      <c r="I960" t="s">
        <v>412</v>
      </c>
      <c r="J960" t="s">
        <v>371</v>
      </c>
      <c r="K960" t="s">
        <v>240</v>
      </c>
      <c r="L960" t="s">
        <v>95</v>
      </c>
      <c r="M960" t="s">
        <v>98</v>
      </c>
      <c r="N960" s="7">
        <v>11444.820000000002</v>
      </c>
      <c r="O960" s="7" t="s">
        <v>223</v>
      </c>
      <c r="P960" s="7">
        <v>10560.240000000002</v>
      </c>
      <c r="Q960" s="7" t="s">
        <v>223</v>
      </c>
      <c r="S960" s="8">
        <v>953</v>
      </c>
      <c r="U960" s="7">
        <v>953</v>
      </c>
      <c r="W960" s="7">
        <v>953</v>
      </c>
      <c r="Z960" s="7">
        <v>953</v>
      </c>
      <c r="AC960" s="7">
        <v>953</v>
      </c>
      <c r="AE960" t="s">
        <v>224</v>
      </c>
      <c r="AF960" s="6">
        <v>45218</v>
      </c>
      <c r="AG960" s="6">
        <v>45199</v>
      </c>
      <c r="AH960" t="s">
        <v>4006</v>
      </c>
    </row>
    <row r="961" spans="1:34" x14ac:dyDescent="0.25">
      <c r="A961">
        <v>2023</v>
      </c>
      <c r="B961" s="6">
        <v>45108</v>
      </c>
      <c r="C961" s="6">
        <v>45199</v>
      </c>
      <c r="D961" t="s">
        <v>85</v>
      </c>
      <c r="E961">
        <v>1101</v>
      </c>
      <c r="F961" t="s">
        <v>241</v>
      </c>
      <c r="G961" t="s">
        <v>241</v>
      </c>
      <c r="H961" t="s">
        <v>1639</v>
      </c>
      <c r="I961" t="s">
        <v>928</v>
      </c>
      <c r="J961" t="s">
        <v>1253</v>
      </c>
      <c r="K961" t="s">
        <v>619</v>
      </c>
      <c r="L961" t="s">
        <v>96</v>
      </c>
      <c r="M961" t="s">
        <v>97</v>
      </c>
      <c r="N961" s="7">
        <v>12209.42</v>
      </c>
      <c r="O961" s="7" t="s">
        <v>223</v>
      </c>
      <c r="P961" s="7">
        <v>10988.56</v>
      </c>
      <c r="Q961" s="7" t="s">
        <v>223</v>
      </c>
      <c r="S961" s="8">
        <v>954</v>
      </c>
      <c r="U961" s="7">
        <v>954</v>
      </c>
      <c r="W961" s="7">
        <v>954</v>
      </c>
      <c r="Z961" s="7">
        <v>954</v>
      </c>
      <c r="AC961" s="7">
        <v>954</v>
      </c>
      <c r="AE961" t="s">
        <v>224</v>
      </c>
      <c r="AF961" s="6">
        <v>45218</v>
      </c>
      <c r="AG961" s="6">
        <v>45199</v>
      </c>
      <c r="AH961" t="s">
        <v>4006</v>
      </c>
    </row>
    <row r="962" spans="1:34" x14ac:dyDescent="0.25">
      <c r="A962">
        <v>2023</v>
      </c>
      <c r="B962" s="6">
        <v>45108</v>
      </c>
      <c r="C962" s="6">
        <v>45199</v>
      </c>
      <c r="D962" t="s">
        <v>85</v>
      </c>
      <c r="E962">
        <v>1157</v>
      </c>
      <c r="F962" t="s">
        <v>291</v>
      </c>
      <c r="G962" t="s">
        <v>291</v>
      </c>
      <c r="H962" t="s">
        <v>1639</v>
      </c>
      <c r="I962" t="s">
        <v>1647</v>
      </c>
      <c r="J962" t="s">
        <v>443</v>
      </c>
      <c r="K962" t="s">
        <v>228</v>
      </c>
      <c r="L962" t="s">
        <v>96</v>
      </c>
      <c r="M962" t="s">
        <v>97</v>
      </c>
      <c r="N962" s="7">
        <v>12032.46</v>
      </c>
      <c r="O962" s="7" t="s">
        <v>223</v>
      </c>
      <c r="P962" s="7">
        <v>10841.88</v>
      </c>
      <c r="Q962" s="7" t="s">
        <v>223</v>
      </c>
      <c r="S962" s="8">
        <v>955</v>
      </c>
      <c r="U962" s="7">
        <v>955</v>
      </c>
      <c r="W962" s="7">
        <v>955</v>
      </c>
      <c r="Z962" s="7">
        <v>955</v>
      </c>
      <c r="AC962" s="7">
        <v>955</v>
      </c>
      <c r="AE962" t="s">
        <v>224</v>
      </c>
      <c r="AF962" s="6">
        <v>45218</v>
      </c>
      <c r="AG962" s="6">
        <v>45199</v>
      </c>
      <c r="AH962" t="s">
        <v>4006</v>
      </c>
    </row>
    <row r="963" spans="1:34" x14ac:dyDescent="0.25">
      <c r="A963">
        <v>2023</v>
      </c>
      <c r="B963" s="6">
        <v>45108</v>
      </c>
      <c r="C963" s="6">
        <v>45199</v>
      </c>
      <c r="D963" t="s">
        <v>85</v>
      </c>
      <c r="E963">
        <v>1035</v>
      </c>
      <c r="F963" t="s">
        <v>218</v>
      </c>
      <c r="G963" t="s">
        <v>218</v>
      </c>
      <c r="H963" t="s">
        <v>1639</v>
      </c>
      <c r="I963" t="s">
        <v>418</v>
      </c>
      <c r="J963" t="s">
        <v>331</v>
      </c>
      <c r="K963" t="s">
        <v>1648</v>
      </c>
      <c r="L963" t="s">
        <v>96</v>
      </c>
      <c r="M963" t="s">
        <v>97</v>
      </c>
      <c r="N963" s="7">
        <v>11169.480000000001</v>
      </c>
      <c r="O963" s="7" t="s">
        <v>223</v>
      </c>
      <c r="P963" s="7">
        <v>10127.080000000002</v>
      </c>
      <c r="Q963" s="7" t="s">
        <v>223</v>
      </c>
      <c r="S963" s="8">
        <v>956</v>
      </c>
      <c r="U963" s="7">
        <v>956</v>
      </c>
      <c r="W963" s="7">
        <v>956</v>
      </c>
      <c r="Z963" s="7">
        <v>956</v>
      </c>
      <c r="AC963" s="7">
        <v>956</v>
      </c>
      <c r="AE963" t="s">
        <v>224</v>
      </c>
      <c r="AF963" s="6">
        <v>45218</v>
      </c>
      <c r="AG963" s="6">
        <v>45199</v>
      </c>
      <c r="AH963" t="s">
        <v>4006</v>
      </c>
    </row>
    <row r="964" spans="1:34" x14ac:dyDescent="0.25">
      <c r="A964">
        <v>2023</v>
      </c>
      <c r="B964" s="6">
        <v>45108</v>
      </c>
      <c r="C964" s="6">
        <v>45199</v>
      </c>
      <c r="D964" t="s">
        <v>85</v>
      </c>
      <c r="E964">
        <v>2121</v>
      </c>
      <c r="F964" t="s">
        <v>444</v>
      </c>
      <c r="G964" t="s">
        <v>444</v>
      </c>
      <c r="H964" t="s">
        <v>1639</v>
      </c>
      <c r="I964" t="s">
        <v>1649</v>
      </c>
      <c r="J964" t="s">
        <v>473</v>
      </c>
      <c r="K964" t="s">
        <v>263</v>
      </c>
      <c r="L964" t="s">
        <v>95</v>
      </c>
      <c r="M964" t="s">
        <v>98</v>
      </c>
      <c r="N964" s="7">
        <v>15394.119999999999</v>
      </c>
      <c r="O964" s="7" t="s">
        <v>223</v>
      </c>
      <c r="P964" s="7">
        <v>13511.279999999999</v>
      </c>
      <c r="Q964" s="7" t="s">
        <v>223</v>
      </c>
      <c r="S964" s="8">
        <v>957</v>
      </c>
      <c r="U964" s="7">
        <v>957</v>
      </c>
      <c r="W964" s="7">
        <v>957</v>
      </c>
      <c r="Z964" s="7">
        <v>957</v>
      </c>
      <c r="AC964" s="7">
        <v>957</v>
      </c>
      <c r="AE964" t="s">
        <v>224</v>
      </c>
      <c r="AF964" s="6">
        <v>45218</v>
      </c>
      <c r="AG964" s="6">
        <v>45199</v>
      </c>
      <c r="AH964" t="s">
        <v>4006</v>
      </c>
    </row>
    <row r="965" spans="1:34" x14ac:dyDescent="0.25">
      <c r="A965">
        <v>2023</v>
      </c>
      <c r="B965" s="6">
        <v>45108</v>
      </c>
      <c r="C965" s="6">
        <v>45199</v>
      </c>
      <c r="D965" t="s">
        <v>85</v>
      </c>
      <c r="E965">
        <v>2121</v>
      </c>
      <c r="F965" t="s">
        <v>444</v>
      </c>
      <c r="G965" t="s">
        <v>444</v>
      </c>
      <c r="H965" t="s">
        <v>1639</v>
      </c>
      <c r="I965" t="s">
        <v>1204</v>
      </c>
      <c r="J965" t="s">
        <v>613</v>
      </c>
      <c r="K965" t="s">
        <v>369</v>
      </c>
      <c r="L965" t="s">
        <v>96</v>
      </c>
      <c r="M965" t="s">
        <v>97</v>
      </c>
      <c r="N965" s="7">
        <v>15378.399999999998</v>
      </c>
      <c r="O965" s="7" t="s">
        <v>223</v>
      </c>
      <c r="P965" s="7">
        <v>13496.459999999997</v>
      </c>
      <c r="Q965" s="7" t="s">
        <v>223</v>
      </c>
      <c r="S965" s="8">
        <v>958</v>
      </c>
      <c r="U965" s="7">
        <v>958</v>
      </c>
      <c r="W965" s="7">
        <v>958</v>
      </c>
      <c r="Z965" s="7">
        <v>958</v>
      </c>
      <c r="AC965" s="7">
        <v>958</v>
      </c>
      <c r="AE965" t="s">
        <v>224</v>
      </c>
      <c r="AF965" s="6">
        <v>45218</v>
      </c>
      <c r="AG965" s="6">
        <v>45199</v>
      </c>
      <c r="AH965" t="s">
        <v>4006</v>
      </c>
    </row>
    <row r="966" spans="1:34" x14ac:dyDescent="0.25">
      <c r="A966">
        <v>2023</v>
      </c>
      <c r="B966" s="6">
        <v>45108</v>
      </c>
      <c r="C966" s="6">
        <v>45199</v>
      </c>
      <c r="D966" t="s">
        <v>92</v>
      </c>
      <c r="E966">
        <v>1110</v>
      </c>
      <c r="F966" t="s">
        <v>645</v>
      </c>
      <c r="G966" t="s">
        <v>645</v>
      </c>
      <c r="H966" t="s">
        <v>1639</v>
      </c>
      <c r="I966" t="s">
        <v>1650</v>
      </c>
      <c r="J966" t="s">
        <v>316</v>
      </c>
      <c r="K966" t="s">
        <v>307</v>
      </c>
      <c r="L966" t="s">
        <v>95</v>
      </c>
      <c r="M966" t="s">
        <v>98</v>
      </c>
      <c r="N966" s="7">
        <v>4179.0199999999995</v>
      </c>
      <c r="O966" s="7" t="s">
        <v>223</v>
      </c>
      <c r="P966" s="7">
        <v>4109.4399999999996</v>
      </c>
      <c r="Q966" s="7" t="s">
        <v>223</v>
      </c>
      <c r="S966" s="8">
        <v>959</v>
      </c>
      <c r="U966" s="7">
        <v>959</v>
      </c>
      <c r="W966" s="7">
        <v>959</v>
      </c>
      <c r="Z966" s="7">
        <v>959</v>
      </c>
      <c r="AC966" s="7">
        <v>959</v>
      </c>
      <c r="AE966" t="s">
        <v>224</v>
      </c>
      <c r="AF966" s="6">
        <v>45218</v>
      </c>
      <c r="AG966" s="6">
        <v>45199</v>
      </c>
      <c r="AH966" t="s">
        <v>225</v>
      </c>
    </row>
    <row r="967" spans="1:34" x14ac:dyDescent="0.25">
      <c r="A967">
        <v>2023</v>
      </c>
      <c r="B967" s="6">
        <v>45108</v>
      </c>
      <c r="C967" s="6">
        <v>45199</v>
      </c>
      <c r="D967" t="s">
        <v>85</v>
      </c>
      <c r="E967">
        <v>1035</v>
      </c>
      <c r="F967" t="s">
        <v>218</v>
      </c>
      <c r="G967" t="s">
        <v>218</v>
      </c>
      <c r="H967" t="s">
        <v>1639</v>
      </c>
      <c r="I967" t="s">
        <v>1651</v>
      </c>
      <c r="J967" t="s">
        <v>222</v>
      </c>
      <c r="K967" t="s">
        <v>307</v>
      </c>
      <c r="L967" t="s">
        <v>95</v>
      </c>
      <c r="M967" t="s">
        <v>98</v>
      </c>
      <c r="N967" s="7">
        <v>11622.779999999999</v>
      </c>
      <c r="O967" s="7" t="s">
        <v>223</v>
      </c>
      <c r="P967" s="7">
        <v>10506.8</v>
      </c>
      <c r="Q967" s="7" t="s">
        <v>223</v>
      </c>
      <c r="S967" s="8">
        <v>960</v>
      </c>
      <c r="U967" s="7">
        <v>960</v>
      </c>
      <c r="W967" s="7">
        <v>960</v>
      </c>
      <c r="Z967" s="7">
        <v>960</v>
      </c>
      <c r="AC967" s="7">
        <v>960</v>
      </c>
      <c r="AE967" t="s">
        <v>224</v>
      </c>
      <c r="AF967" s="6">
        <v>45218</v>
      </c>
      <c r="AG967" s="6">
        <v>45199</v>
      </c>
      <c r="AH967" t="s">
        <v>4006</v>
      </c>
    </row>
    <row r="968" spans="1:34" x14ac:dyDescent="0.25">
      <c r="A968">
        <v>2023</v>
      </c>
      <c r="B968" s="6">
        <v>45108</v>
      </c>
      <c r="C968" s="6">
        <v>45199</v>
      </c>
      <c r="D968" t="s">
        <v>85</v>
      </c>
      <c r="E968">
        <v>1101</v>
      </c>
      <c r="F968" t="s">
        <v>241</v>
      </c>
      <c r="G968" t="s">
        <v>241</v>
      </c>
      <c r="H968" t="s">
        <v>1639</v>
      </c>
      <c r="I968" t="s">
        <v>1071</v>
      </c>
      <c r="J968" t="s">
        <v>1652</v>
      </c>
      <c r="K968" t="s">
        <v>668</v>
      </c>
      <c r="L968" t="s">
        <v>96</v>
      </c>
      <c r="M968" t="s">
        <v>97</v>
      </c>
      <c r="N968" s="7">
        <v>12514</v>
      </c>
      <c r="O968" s="7" t="s">
        <v>223</v>
      </c>
      <c r="P968" s="7">
        <v>11238.56</v>
      </c>
      <c r="Q968" s="7" t="s">
        <v>223</v>
      </c>
      <c r="S968" s="8">
        <v>961</v>
      </c>
      <c r="U968" s="7">
        <v>961</v>
      </c>
      <c r="W968" s="7">
        <v>961</v>
      </c>
      <c r="Z968" s="7">
        <v>961</v>
      </c>
      <c r="AC968" s="7">
        <v>961</v>
      </c>
      <c r="AE968" t="s">
        <v>224</v>
      </c>
      <c r="AF968" s="6">
        <v>45218</v>
      </c>
      <c r="AG968" s="6">
        <v>45199</v>
      </c>
      <c r="AH968" t="s">
        <v>4006</v>
      </c>
    </row>
    <row r="969" spans="1:34" x14ac:dyDescent="0.25">
      <c r="A969">
        <v>2023</v>
      </c>
      <c r="B969" s="6">
        <v>45108</v>
      </c>
      <c r="C969" s="6">
        <v>45199</v>
      </c>
      <c r="D969" t="s">
        <v>85</v>
      </c>
      <c r="E969">
        <v>1024</v>
      </c>
      <c r="F969" t="s">
        <v>230</v>
      </c>
      <c r="G969" t="s">
        <v>230</v>
      </c>
      <c r="H969" t="s">
        <v>1639</v>
      </c>
      <c r="I969" t="s">
        <v>1653</v>
      </c>
      <c r="J969" t="s">
        <v>1654</v>
      </c>
      <c r="K969" t="s">
        <v>527</v>
      </c>
      <c r="L969" t="s">
        <v>95</v>
      </c>
      <c r="M969" t="s">
        <v>98</v>
      </c>
      <c r="N969" s="7">
        <v>12209.42</v>
      </c>
      <c r="O969" s="7" t="s">
        <v>223</v>
      </c>
      <c r="P969" s="7">
        <v>10988.56</v>
      </c>
      <c r="Q969" s="7" t="s">
        <v>223</v>
      </c>
      <c r="S969" s="8">
        <v>962</v>
      </c>
      <c r="U969" s="7">
        <v>962</v>
      </c>
      <c r="W969" s="7">
        <v>962</v>
      </c>
      <c r="Z969" s="7">
        <v>962</v>
      </c>
      <c r="AC969" s="7">
        <v>962</v>
      </c>
      <c r="AE969" t="s">
        <v>224</v>
      </c>
      <c r="AF969" s="6">
        <v>45218</v>
      </c>
      <c r="AG969" s="6">
        <v>45199</v>
      </c>
      <c r="AH969" t="s">
        <v>4006</v>
      </c>
    </row>
    <row r="970" spans="1:34" x14ac:dyDescent="0.25">
      <c r="A970">
        <v>2023</v>
      </c>
      <c r="B970" s="6">
        <v>45108</v>
      </c>
      <c r="C970" s="6">
        <v>45199</v>
      </c>
      <c r="D970" t="s">
        <v>85</v>
      </c>
      <c r="E970">
        <v>1039</v>
      </c>
      <c r="F970" t="s">
        <v>321</v>
      </c>
      <c r="G970" t="s">
        <v>321</v>
      </c>
      <c r="H970" t="s">
        <v>1639</v>
      </c>
      <c r="I970" t="s">
        <v>919</v>
      </c>
      <c r="J970" t="s">
        <v>443</v>
      </c>
      <c r="K970" t="s">
        <v>525</v>
      </c>
      <c r="L970" t="s">
        <v>96</v>
      </c>
      <c r="M970" t="s">
        <v>97</v>
      </c>
      <c r="N970" s="7">
        <v>11272.080000000002</v>
      </c>
      <c r="O970" s="7" t="s">
        <v>223</v>
      </c>
      <c r="P970" s="7">
        <v>10214.040000000001</v>
      </c>
      <c r="Q970" s="7" t="s">
        <v>223</v>
      </c>
      <c r="S970" s="8">
        <v>963</v>
      </c>
      <c r="U970" s="7">
        <v>963</v>
      </c>
      <c r="W970" s="7">
        <v>963</v>
      </c>
      <c r="Z970" s="7">
        <v>963</v>
      </c>
      <c r="AC970" s="7">
        <v>963</v>
      </c>
      <c r="AE970" t="s">
        <v>224</v>
      </c>
      <c r="AF970" s="6">
        <v>45218</v>
      </c>
      <c r="AG970" s="6">
        <v>45199</v>
      </c>
      <c r="AH970" t="s">
        <v>4006</v>
      </c>
    </row>
    <row r="971" spans="1:34" x14ac:dyDescent="0.25">
      <c r="A971">
        <v>2023</v>
      </c>
      <c r="B971" s="6">
        <v>45108</v>
      </c>
      <c r="C971" s="6">
        <v>45199</v>
      </c>
      <c r="D971" t="s">
        <v>85</v>
      </c>
      <c r="E971">
        <v>1101</v>
      </c>
      <c r="F971" t="s">
        <v>241</v>
      </c>
      <c r="G971" t="s">
        <v>241</v>
      </c>
      <c r="H971" t="s">
        <v>1639</v>
      </c>
      <c r="I971" t="s">
        <v>1655</v>
      </c>
      <c r="J971" t="s">
        <v>427</v>
      </c>
      <c r="K971" t="s">
        <v>336</v>
      </c>
      <c r="L971" t="s">
        <v>95</v>
      </c>
      <c r="M971" t="s">
        <v>98</v>
      </c>
      <c r="N971" s="7">
        <v>12209.42</v>
      </c>
      <c r="O971" s="7" t="s">
        <v>223</v>
      </c>
      <c r="P971" s="7">
        <v>10988.56</v>
      </c>
      <c r="Q971" s="7" t="s">
        <v>223</v>
      </c>
      <c r="S971" s="8">
        <v>964</v>
      </c>
      <c r="U971" s="7">
        <v>964</v>
      </c>
      <c r="W971" s="7">
        <v>964</v>
      </c>
      <c r="Z971" s="7">
        <v>964</v>
      </c>
      <c r="AC971" s="7">
        <v>964</v>
      </c>
      <c r="AE971" t="s">
        <v>224</v>
      </c>
      <c r="AF971" s="6">
        <v>45218</v>
      </c>
      <c r="AG971" s="6">
        <v>45199</v>
      </c>
      <c r="AH971" t="s">
        <v>4006</v>
      </c>
    </row>
    <row r="972" spans="1:34" x14ac:dyDescent="0.25">
      <c r="A972">
        <v>2023</v>
      </c>
      <c r="B972" s="6">
        <v>45108</v>
      </c>
      <c r="C972" s="6">
        <v>45199</v>
      </c>
      <c r="D972" t="s">
        <v>85</v>
      </c>
      <c r="E972">
        <v>1035</v>
      </c>
      <c r="F972" t="s">
        <v>218</v>
      </c>
      <c r="G972" t="s">
        <v>218</v>
      </c>
      <c r="H972" t="s">
        <v>1639</v>
      </c>
      <c r="I972" t="s">
        <v>1656</v>
      </c>
      <c r="J972" t="s">
        <v>246</v>
      </c>
      <c r="K972" t="s">
        <v>530</v>
      </c>
      <c r="L972" t="s">
        <v>96</v>
      </c>
      <c r="M972" t="s">
        <v>97</v>
      </c>
      <c r="N972" s="7">
        <v>11169.480000000001</v>
      </c>
      <c r="O972" s="7" t="s">
        <v>223</v>
      </c>
      <c r="P972" s="7">
        <v>10127.080000000002</v>
      </c>
      <c r="Q972" s="7" t="s">
        <v>223</v>
      </c>
      <c r="S972" s="8">
        <v>965</v>
      </c>
      <c r="U972" s="7">
        <v>965</v>
      </c>
      <c r="W972" s="7">
        <v>965</v>
      </c>
      <c r="Z972" s="7">
        <v>965</v>
      </c>
      <c r="AC972" s="7">
        <v>965</v>
      </c>
      <c r="AE972" t="s">
        <v>224</v>
      </c>
      <c r="AF972" s="6">
        <v>45218</v>
      </c>
      <c r="AG972" s="6">
        <v>45199</v>
      </c>
      <c r="AH972" t="s">
        <v>4006</v>
      </c>
    </row>
    <row r="973" spans="1:34" x14ac:dyDescent="0.25">
      <c r="A973">
        <v>2023</v>
      </c>
      <c r="B973" s="6">
        <v>45108</v>
      </c>
      <c r="C973" s="6">
        <v>45199</v>
      </c>
      <c r="D973" t="s">
        <v>85</v>
      </c>
      <c r="E973">
        <v>1035</v>
      </c>
      <c r="F973" t="s">
        <v>218</v>
      </c>
      <c r="G973" t="s">
        <v>218</v>
      </c>
      <c r="H973" t="s">
        <v>1639</v>
      </c>
      <c r="I973" t="s">
        <v>1657</v>
      </c>
      <c r="J973" t="s">
        <v>583</v>
      </c>
      <c r="K973" t="s">
        <v>373</v>
      </c>
      <c r="L973" t="s">
        <v>95</v>
      </c>
      <c r="M973" t="s">
        <v>98</v>
      </c>
      <c r="N973" s="7">
        <v>11068.14</v>
      </c>
      <c r="O973" s="7" t="s">
        <v>223</v>
      </c>
      <c r="P973" s="7">
        <v>8258.7199999999993</v>
      </c>
      <c r="Q973" s="7" t="s">
        <v>223</v>
      </c>
      <c r="S973" s="8">
        <v>966</v>
      </c>
      <c r="U973" s="7">
        <v>966</v>
      </c>
      <c r="W973" s="7">
        <v>966</v>
      </c>
      <c r="Z973" s="7">
        <v>966</v>
      </c>
      <c r="AC973" s="7">
        <v>966</v>
      </c>
      <c r="AE973" t="s">
        <v>224</v>
      </c>
      <c r="AF973" s="6">
        <v>45218</v>
      </c>
      <c r="AG973" s="6">
        <v>45199</v>
      </c>
      <c r="AH973" t="s">
        <v>4006</v>
      </c>
    </row>
    <row r="974" spans="1:34" x14ac:dyDescent="0.25">
      <c r="A974">
        <v>2023</v>
      </c>
      <c r="B974" s="6">
        <v>45108</v>
      </c>
      <c r="C974" s="6">
        <v>45199</v>
      </c>
      <c r="D974" t="s">
        <v>85</v>
      </c>
      <c r="E974">
        <v>1157</v>
      </c>
      <c r="F974" t="s">
        <v>291</v>
      </c>
      <c r="G974" t="s">
        <v>291</v>
      </c>
      <c r="H974" t="s">
        <v>1639</v>
      </c>
      <c r="I974" t="s">
        <v>1658</v>
      </c>
      <c r="J974" t="s">
        <v>331</v>
      </c>
      <c r="K974" t="s">
        <v>243</v>
      </c>
      <c r="L974" t="s">
        <v>96</v>
      </c>
      <c r="M974" t="s">
        <v>97</v>
      </c>
      <c r="N974" s="7">
        <v>12024.28</v>
      </c>
      <c r="O974" s="7" t="s">
        <v>223</v>
      </c>
      <c r="P974" s="7">
        <v>10836.62</v>
      </c>
      <c r="Q974" s="7" t="s">
        <v>223</v>
      </c>
      <c r="S974" s="8">
        <v>967</v>
      </c>
      <c r="U974" s="7">
        <v>967</v>
      </c>
      <c r="W974" s="7">
        <v>967</v>
      </c>
      <c r="Z974" s="7">
        <v>967</v>
      </c>
      <c r="AC974" s="7">
        <v>967</v>
      </c>
      <c r="AE974" t="s">
        <v>224</v>
      </c>
      <c r="AF974" s="6">
        <v>45218</v>
      </c>
      <c r="AG974" s="6">
        <v>45199</v>
      </c>
      <c r="AH974" t="s">
        <v>4006</v>
      </c>
    </row>
    <row r="975" spans="1:34" x14ac:dyDescent="0.25">
      <c r="A975">
        <v>2023</v>
      </c>
      <c r="B975" s="6">
        <v>45108</v>
      </c>
      <c r="C975" s="6">
        <v>45199</v>
      </c>
      <c r="D975" t="s">
        <v>85</v>
      </c>
      <c r="E975">
        <v>1157</v>
      </c>
      <c r="F975" t="s">
        <v>291</v>
      </c>
      <c r="G975" t="s">
        <v>291</v>
      </c>
      <c r="H975" t="s">
        <v>1639</v>
      </c>
      <c r="I975" t="s">
        <v>1659</v>
      </c>
      <c r="J975" t="s">
        <v>1563</v>
      </c>
      <c r="K975" t="s">
        <v>1660</v>
      </c>
      <c r="L975" t="s">
        <v>95</v>
      </c>
      <c r="M975" t="s">
        <v>98</v>
      </c>
      <c r="N975" s="7">
        <v>11914.800000000001</v>
      </c>
      <c r="O975" s="7" t="s">
        <v>223</v>
      </c>
      <c r="P975" s="7">
        <v>10746.740000000002</v>
      </c>
      <c r="Q975" s="7" t="s">
        <v>223</v>
      </c>
      <c r="S975" s="8">
        <v>968</v>
      </c>
      <c r="U975" s="7">
        <v>968</v>
      </c>
      <c r="W975" s="7">
        <v>968</v>
      </c>
      <c r="Z975" s="7">
        <v>968</v>
      </c>
      <c r="AC975" s="7">
        <v>968</v>
      </c>
      <c r="AE975" t="s">
        <v>224</v>
      </c>
      <c r="AF975" s="6">
        <v>45218</v>
      </c>
      <c r="AG975" s="6">
        <v>45199</v>
      </c>
      <c r="AH975" t="s">
        <v>4006</v>
      </c>
    </row>
    <row r="976" spans="1:34" x14ac:dyDescent="0.25">
      <c r="A976">
        <v>2023</v>
      </c>
      <c r="B976" s="6">
        <v>45108</v>
      </c>
      <c r="C976" s="6">
        <v>45199</v>
      </c>
      <c r="D976" t="s">
        <v>85</v>
      </c>
      <c r="E976">
        <v>1035</v>
      </c>
      <c r="F976" t="s">
        <v>218</v>
      </c>
      <c r="G976" t="s">
        <v>218</v>
      </c>
      <c r="H976" t="s">
        <v>1639</v>
      </c>
      <c r="I976" t="s">
        <v>1661</v>
      </c>
      <c r="J976" t="s">
        <v>1200</v>
      </c>
      <c r="K976" t="s">
        <v>1069</v>
      </c>
      <c r="L976" t="s">
        <v>95</v>
      </c>
      <c r="M976" t="s">
        <v>98</v>
      </c>
      <c r="N976" s="7">
        <v>11169.480000000001</v>
      </c>
      <c r="O976" s="7" t="s">
        <v>223</v>
      </c>
      <c r="P976" s="7">
        <v>10127.080000000002</v>
      </c>
      <c r="Q976" s="7" t="s">
        <v>223</v>
      </c>
      <c r="S976" s="8">
        <v>969</v>
      </c>
      <c r="U976" s="7">
        <v>969</v>
      </c>
      <c r="W976" s="7">
        <v>969</v>
      </c>
      <c r="Z976" s="7">
        <v>969</v>
      </c>
      <c r="AC976" s="7">
        <v>969</v>
      </c>
      <c r="AE976" t="s">
        <v>224</v>
      </c>
      <c r="AF976" s="6">
        <v>45218</v>
      </c>
      <c r="AG976" s="6">
        <v>45199</v>
      </c>
      <c r="AH976" t="s">
        <v>4006</v>
      </c>
    </row>
    <row r="977" spans="1:34" x14ac:dyDescent="0.25">
      <c r="A977">
        <v>2023</v>
      </c>
      <c r="B977" s="6">
        <v>45108</v>
      </c>
      <c r="C977" s="6">
        <v>45199</v>
      </c>
      <c r="D977" t="s">
        <v>85</v>
      </c>
      <c r="E977">
        <v>1023</v>
      </c>
      <c r="F977" t="s">
        <v>700</v>
      </c>
      <c r="G977" t="s">
        <v>700</v>
      </c>
      <c r="H977" t="s">
        <v>1639</v>
      </c>
      <c r="I977" t="s">
        <v>1662</v>
      </c>
      <c r="J977" t="s">
        <v>324</v>
      </c>
      <c r="K977" t="s">
        <v>246</v>
      </c>
      <c r="L977" t="s">
        <v>95</v>
      </c>
      <c r="M977" t="s">
        <v>98</v>
      </c>
      <c r="N977" s="7">
        <v>10461.279999999999</v>
      </c>
      <c r="O977" s="7" t="s">
        <v>223</v>
      </c>
      <c r="P977" s="7">
        <v>9532.9599999999991</v>
      </c>
      <c r="Q977" s="7" t="s">
        <v>223</v>
      </c>
      <c r="S977" s="8">
        <v>970</v>
      </c>
      <c r="U977" s="7">
        <v>970</v>
      </c>
      <c r="W977" s="7">
        <v>970</v>
      </c>
      <c r="Z977" s="7">
        <v>970</v>
      </c>
      <c r="AC977" s="7">
        <v>970</v>
      </c>
      <c r="AE977" t="s">
        <v>224</v>
      </c>
      <c r="AF977" s="6">
        <v>45218</v>
      </c>
      <c r="AG977" s="6">
        <v>45199</v>
      </c>
      <c r="AH977" t="s">
        <v>4006</v>
      </c>
    </row>
    <row r="978" spans="1:34" x14ac:dyDescent="0.25">
      <c r="A978">
        <v>2023</v>
      </c>
      <c r="B978" s="6">
        <v>45108</v>
      </c>
      <c r="C978" s="6">
        <v>45199</v>
      </c>
      <c r="D978" t="s">
        <v>85</v>
      </c>
      <c r="E978">
        <v>1101</v>
      </c>
      <c r="F978" t="s">
        <v>241</v>
      </c>
      <c r="G978" t="s">
        <v>241</v>
      </c>
      <c r="H978" t="s">
        <v>1639</v>
      </c>
      <c r="I978" t="s">
        <v>418</v>
      </c>
      <c r="J978" t="s">
        <v>1108</v>
      </c>
      <c r="K978" t="s">
        <v>583</v>
      </c>
      <c r="L978" t="s">
        <v>96</v>
      </c>
      <c r="M978" t="s">
        <v>97</v>
      </c>
      <c r="N978" s="7">
        <v>12321.740000000002</v>
      </c>
      <c r="O978" s="7" t="s">
        <v>223</v>
      </c>
      <c r="P978" s="7">
        <v>11298.860000000002</v>
      </c>
      <c r="Q978" s="7" t="s">
        <v>223</v>
      </c>
      <c r="S978" s="8">
        <v>971</v>
      </c>
      <c r="U978" s="7">
        <v>971</v>
      </c>
      <c r="W978" s="7">
        <v>971</v>
      </c>
      <c r="Z978" s="7">
        <v>971</v>
      </c>
      <c r="AC978" s="7">
        <v>971</v>
      </c>
      <c r="AE978" t="s">
        <v>224</v>
      </c>
      <c r="AF978" s="6">
        <v>45218</v>
      </c>
      <c r="AG978" s="6">
        <v>45199</v>
      </c>
      <c r="AH978" t="s">
        <v>4006</v>
      </c>
    </row>
    <row r="979" spans="1:34" x14ac:dyDescent="0.25">
      <c r="A979">
        <v>2023</v>
      </c>
      <c r="B979" s="6">
        <v>45108</v>
      </c>
      <c r="C979" s="6">
        <v>45199</v>
      </c>
      <c r="D979" t="s">
        <v>85</v>
      </c>
      <c r="E979">
        <v>1037</v>
      </c>
      <c r="F979" t="s">
        <v>226</v>
      </c>
      <c r="G979" t="s">
        <v>226</v>
      </c>
      <c r="H979" t="s">
        <v>1639</v>
      </c>
      <c r="I979" t="s">
        <v>1663</v>
      </c>
      <c r="J979" t="s">
        <v>221</v>
      </c>
      <c r="K979" t="s">
        <v>246</v>
      </c>
      <c r="L979" t="s">
        <v>95</v>
      </c>
      <c r="M979" t="s">
        <v>98</v>
      </c>
      <c r="N979" s="7">
        <v>10461.279999999999</v>
      </c>
      <c r="O979" s="7" t="s">
        <v>223</v>
      </c>
      <c r="P979" s="7">
        <v>9532.9599999999991</v>
      </c>
      <c r="Q979" s="7" t="s">
        <v>223</v>
      </c>
      <c r="S979" s="8">
        <v>972</v>
      </c>
      <c r="U979" s="7">
        <v>972</v>
      </c>
      <c r="W979" s="7">
        <v>972</v>
      </c>
      <c r="Z979" s="7">
        <v>972</v>
      </c>
      <c r="AC979" s="7">
        <v>972</v>
      </c>
      <c r="AE979" t="s">
        <v>224</v>
      </c>
      <c r="AF979" s="6">
        <v>45218</v>
      </c>
      <c r="AG979" s="6">
        <v>45199</v>
      </c>
      <c r="AH979" t="s">
        <v>4006</v>
      </c>
    </row>
    <row r="980" spans="1:34" x14ac:dyDescent="0.25">
      <c r="A980">
        <v>2023</v>
      </c>
      <c r="B980" s="6">
        <v>45108</v>
      </c>
      <c r="C980" s="6">
        <v>45199</v>
      </c>
      <c r="D980" t="s">
        <v>86</v>
      </c>
      <c r="E980">
        <v>1037</v>
      </c>
      <c r="F980" t="s">
        <v>226</v>
      </c>
      <c r="G980" t="s">
        <v>226</v>
      </c>
      <c r="H980" t="s">
        <v>1639</v>
      </c>
      <c r="I980" t="s">
        <v>1135</v>
      </c>
      <c r="J980" t="s">
        <v>256</v>
      </c>
      <c r="K980" t="s">
        <v>503</v>
      </c>
      <c r="L980" t="s">
        <v>95</v>
      </c>
      <c r="M980" t="s">
        <v>98</v>
      </c>
      <c r="N980" s="7">
        <v>9360</v>
      </c>
      <c r="O980" s="7" t="s">
        <v>223</v>
      </c>
      <c r="P980" s="7">
        <v>9360</v>
      </c>
      <c r="Q980" s="7" t="s">
        <v>223</v>
      </c>
      <c r="S980" s="8">
        <v>973</v>
      </c>
      <c r="U980" s="7">
        <v>973</v>
      </c>
      <c r="W980" s="7">
        <v>973</v>
      </c>
      <c r="Z980" s="7">
        <v>973</v>
      </c>
      <c r="AC980" s="7">
        <v>973</v>
      </c>
      <c r="AE980" t="s">
        <v>224</v>
      </c>
      <c r="AF980" s="6">
        <v>45218</v>
      </c>
      <c r="AG980" s="6">
        <v>45199</v>
      </c>
      <c r="AH980" t="s">
        <v>225</v>
      </c>
    </row>
    <row r="981" spans="1:34" x14ac:dyDescent="0.25">
      <c r="A981">
        <v>2023</v>
      </c>
      <c r="B981" s="6">
        <v>45108</v>
      </c>
      <c r="C981" s="6">
        <v>45199</v>
      </c>
      <c r="D981" t="s">
        <v>92</v>
      </c>
      <c r="E981">
        <v>1035</v>
      </c>
      <c r="F981" t="s">
        <v>218</v>
      </c>
      <c r="G981" t="s">
        <v>218</v>
      </c>
      <c r="H981" t="s">
        <v>1639</v>
      </c>
      <c r="I981" t="s">
        <v>446</v>
      </c>
      <c r="J981" t="s">
        <v>1434</v>
      </c>
      <c r="K981" t="s">
        <v>1203</v>
      </c>
      <c r="L981" t="s">
        <v>96</v>
      </c>
      <c r="M981" t="s">
        <v>97</v>
      </c>
      <c r="N981" s="7">
        <v>4205.3999999999996</v>
      </c>
      <c r="O981" s="7" t="s">
        <v>223</v>
      </c>
      <c r="P981" s="7">
        <v>4205.3999999999996</v>
      </c>
      <c r="Q981" s="7" t="s">
        <v>223</v>
      </c>
      <c r="S981" s="8">
        <v>974</v>
      </c>
      <c r="U981" s="7">
        <v>974</v>
      </c>
      <c r="W981" s="7">
        <v>974</v>
      </c>
      <c r="Z981" s="7">
        <v>974</v>
      </c>
      <c r="AC981" s="7">
        <v>974</v>
      </c>
      <c r="AE981" t="s">
        <v>224</v>
      </c>
      <c r="AF981" s="6">
        <v>45218</v>
      </c>
      <c r="AG981" s="6">
        <v>45199</v>
      </c>
      <c r="AH981" t="s">
        <v>225</v>
      </c>
    </row>
    <row r="982" spans="1:34" x14ac:dyDescent="0.25">
      <c r="A982">
        <v>2023</v>
      </c>
      <c r="B982" s="6">
        <v>45108</v>
      </c>
      <c r="C982" s="6">
        <v>45199</v>
      </c>
      <c r="D982" t="s">
        <v>85</v>
      </c>
      <c r="E982">
        <v>1157</v>
      </c>
      <c r="F982" t="s">
        <v>291</v>
      </c>
      <c r="G982" t="s">
        <v>291</v>
      </c>
      <c r="H982" t="s">
        <v>1639</v>
      </c>
      <c r="I982" t="s">
        <v>1664</v>
      </c>
      <c r="J982" t="s">
        <v>284</v>
      </c>
      <c r="K982" t="s">
        <v>221</v>
      </c>
      <c r="L982" t="s">
        <v>96</v>
      </c>
      <c r="M982" t="s">
        <v>97</v>
      </c>
      <c r="N982" s="7">
        <v>12024.28</v>
      </c>
      <c r="O982" s="7" t="s">
        <v>223</v>
      </c>
      <c r="P982" s="7">
        <v>10836.62</v>
      </c>
      <c r="Q982" s="7" t="s">
        <v>223</v>
      </c>
      <c r="S982" s="8">
        <v>975</v>
      </c>
      <c r="U982" s="7">
        <v>975</v>
      </c>
      <c r="W982" s="7">
        <v>975</v>
      </c>
      <c r="Z982" s="7">
        <v>975</v>
      </c>
      <c r="AC982" s="7">
        <v>975</v>
      </c>
      <c r="AE982" t="s">
        <v>224</v>
      </c>
      <c r="AF982" s="6">
        <v>45218</v>
      </c>
      <c r="AG982" s="6">
        <v>45199</v>
      </c>
      <c r="AH982" t="s">
        <v>4006</v>
      </c>
    </row>
    <row r="983" spans="1:34" x14ac:dyDescent="0.25">
      <c r="A983">
        <v>2023</v>
      </c>
      <c r="B983" s="6">
        <v>45108</v>
      </c>
      <c r="C983" s="6">
        <v>45199</v>
      </c>
      <c r="D983" t="s">
        <v>92</v>
      </c>
      <c r="E983">
        <v>5005</v>
      </c>
      <c r="F983" t="s">
        <v>218</v>
      </c>
      <c r="G983" t="s">
        <v>218</v>
      </c>
      <c r="H983" t="s">
        <v>1639</v>
      </c>
      <c r="I983" t="s">
        <v>591</v>
      </c>
      <c r="J983" t="s">
        <v>369</v>
      </c>
      <c r="L983" t="s">
        <v>96</v>
      </c>
      <c r="M983" t="s">
        <v>97</v>
      </c>
      <c r="N983" s="7">
        <v>9791.0800000000017</v>
      </c>
      <c r="O983" s="7" t="s">
        <v>223</v>
      </c>
      <c r="P983" s="7">
        <v>9405.8600000000024</v>
      </c>
      <c r="Q983" s="7" t="s">
        <v>223</v>
      </c>
      <c r="S983" s="8">
        <v>976</v>
      </c>
      <c r="U983" s="7">
        <v>976</v>
      </c>
      <c r="W983" s="7">
        <v>976</v>
      </c>
      <c r="Z983" s="7">
        <v>976</v>
      </c>
      <c r="AC983" s="7">
        <v>976</v>
      </c>
      <c r="AE983" t="s">
        <v>224</v>
      </c>
      <c r="AF983" s="6">
        <v>45218</v>
      </c>
      <c r="AG983" s="6">
        <v>45199</v>
      </c>
      <c r="AH983" t="s">
        <v>225</v>
      </c>
    </row>
    <row r="984" spans="1:34" x14ac:dyDescent="0.25">
      <c r="A984">
        <v>2023</v>
      </c>
      <c r="B984" s="6">
        <v>45108</v>
      </c>
      <c r="C984" s="6">
        <v>45199</v>
      </c>
      <c r="D984" t="s">
        <v>85</v>
      </c>
      <c r="E984">
        <v>1039</v>
      </c>
      <c r="F984" t="s">
        <v>321</v>
      </c>
      <c r="G984" t="s">
        <v>321</v>
      </c>
      <c r="H984" t="s">
        <v>1639</v>
      </c>
      <c r="I984" t="s">
        <v>704</v>
      </c>
      <c r="J984" t="s">
        <v>404</v>
      </c>
      <c r="K984" t="s">
        <v>298</v>
      </c>
      <c r="L984" t="s">
        <v>96</v>
      </c>
      <c r="M984" t="s">
        <v>97</v>
      </c>
      <c r="N984" s="7">
        <v>10804.82</v>
      </c>
      <c r="O984" s="7" t="s">
        <v>223</v>
      </c>
      <c r="P984" s="7">
        <v>9822.14</v>
      </c>
      <c r="Q984" s="7" t="s">
        <v>223</v>
      </c>
      <c r="S984" s="8">
        <v>977</v>
      </c>
      <c r="U984" s="7">
        <v>977</v>
      </c>
      <c r="W984" s="7">
        <v>977</v>
      </c>
      <c r="Z984" s="7">
        <v>977</v>
      </c>
      <c r="AC984" s="7">
        <v>977</v>
      </c>
      <c r="AE984" t="s">
        <v>224</v>
      </c>
      <c r="AF984" s="6">
        <v>45218</v>
      </c>
      <c r="AG984" s="6">
        <v>45199</v>
      </c>
      <c r="AH984" t="s">
        <v>4006</v>
      </c>
    </row>
    <row r="985" spans="1:34" x14ac:dyDescent="0.25">
      <c r="A985">
        <v>2023</v>
      </c>
      <c r="B985" s="6">
        <v>45108</v>
      </c>
      <c r="C985" s="6">
        <v>45199</v>
      </c>
      <c r="D985" t="s">
        <v>85</v>
      </c>
      <c r="E985">
        <v>1039</v>
      </c>
      <c r="F985" t="s">
        <v>321</v>
      </c>
      <c r="G985" t="s">
        <v>321</v>
      </c>
      <c r="H985" t="s">
        <v>1639</v>
      </c>
      <c r="I985" t="s">
        <v>368</v>
      </c>
      <c r="J985" t="s">
        <v>860</v>
      </c>
      <c r="K985" t="s">
        <v>404</v>
      </c>
      <c r="L985" t="s">
        <v>96</v>
      </c>
      <c r="M985" t="s">
        <v>97</v>
      </c>
      <c r="N985" s="7">
        <v>10734.98</v>
      </c>
      <c r="O985" s="7" t="s">
        <v>223</v>
      </c>
      <c r="P985" s="7">
        <v>7995.4</v>
      </c>
      <c r="Q985" s="7" t="s">
        <v>223</v>
      </c>
      <c r="S985" s="8">
        <v>978</v>
      </c>
      <c r="U985" s="7">
        <v>978</v>
      </c>
      <c r="W985" s="7">
        <v>978</v>
      </c>
      <c r="Z985" s="7">
        <v>978</v>
      </c>
      <c r="AC985" s="7">
        <v>978</v>
      </c>
      <c r="AE985" t="s">
        <v>224</v>
      </c>
      <c r="AF985" s="6">
        <v>45218</v>
      </c>
      <c r="AG985" s="6">
        <v>45199</v>
      </c>
      <c r="AH985" t="s">
        <v>4006</v>
      </c>
    </row>
    <row r="986" spans="1:34" x14ac:dyDescent="0.25">
      <c r="A986">
        <v>2023</v>
      </c>
      <c r="B986" s="6">
        <v>45108</v>
      </c>
      <c r="C986" s="6">
        <v>45199</v>
      </c>
      <c r="D986" t="s">
        <v>85</v>
      </c>
      <c r="E986">
        <v>1157</v>
      </c>
      <c r="F986" t="s">
        <v>291</v>
      </c>
      <c r="G986" t="s">
        <v>291</v>
      </c>
      <c r="H986" t="s">
        <v>1639</v>
      </c>
      <c r="I986" t="s">
        <v>1665</v>
      </c>
      <c r="J986" t="s">
        <v>392</v>
      </c>
      <c r="K986" t="s">
        <v>251</v>
      </c>
      <c r="L986" t="s">
        <v>96</v>
      </c>
      <c r="M986" t="s">
        <v>97</v>
      </c>
      <c r="N986" s="7">
        <v>12024.28</v>
      </c>
      <c r="O986" s="7" t="s">
        <v>223</v>
      </c>
      <c r="P986" s="7">
        <v>11054.7</v>
      </c>
      <c r="Q986" s="7" t="s">
        <v>223</v>
      </c>
      <c r="S986" s="8">
        <v>979</v>
      </c>
      <c r="U986" s="7">
        <v>979</v>
      </c>
      <c r="W986" s="7">
        <v>979</v>
      </c>
      <c r="Z986" s="7">
        <v>979</v>
      </c>
      <c r="AC986" s="7">
        <v>979</v>
      </c>
      <c r="AE986" t="s">
        <v>224</v>
      </c>
      <c r="AF986" s="6">
        <v>45218</v>
      </c>
      <c r="AG986" s="6">
        <v>45199</v>
      </c>
      <c r="AH986" t="s">
        <v>4006</v>
      </c>
    </row>
    <row r="987" spans="1:34" x14ac:dyDescent="0.25">
      <c r="A987">
        <v>2023</v>
      </c>
      <c r="B987" s="6">
        <v>45108</v>
      </c>
      <c r="C987" s="6">
        <v>45199</v>
      </c>
      <c r="D987" t="s">
        <v>85</v>
      </c>
      <c r="E987">
        <v>1035</v>
      </c>
      <c r="F987" t="s">
        <v>218</v>
      </c>
      <c r="G987" t="s">
        <v>218</v>
      </c>
      <c r="H987" t="s">
        <v>1639</v>
      </c>
      <c r="I987" t="s">
        <v>1666</v>
      </c>
      <c r="J987" t="s">
        <v>1346</v>
      </c>
      <c r="K987" t="s">
        <v>875</v>
      </c>
      <c r="L987" t="s">
        <v>96</v>
      </c>
      <c r="M987" t="s">
        <v>97</v>
      </c>
      <c r="N987" s="7">
        <v>10577.259999999998</v>
      </c>
      <c r="O987" s="7" t="s">
        <v>223</v>
      </c>
      <c r="P987" s="7">
        <v>9630.1999999999989</v>
      </c>
      <c r="Q987" s="7" t="s">
        <v>223</v>
      </c>
      <c r="S987" s="8">
        <v>980</v>
      </c>
      <c r="U987" s="7">
        <v>980</v>
      </c>
      <c r="W987" s="7">
        <v>980</v>
      </c>
      <c r="Z987" s="7">
        <v>980</v>
      </c>
      <c r="AC987" s="7">
        <v>980</v>
      </c>
      <c r="AE987" t="s">
        <v>224</v>
      </c>
      <c r="AF987" s="6">
        <v>45218</v>
      </c>
      <c r="AG987" s="6">
        <v>45199</v>
      </c>
      <c r="AH987" t="s">
        <v>4006</v>
      </c>
    </row>
    <row r="988" spans="1:34" x14ac:dyDescent="0.25">
      <c r="A988">
        <v>2023</v>
      </c>
      <c r="B988" s="6">
        <v>45108</v>
      </c>
      <c r="C988" s="6">
        <v>45199</v>
      </c>
      <c r="D988" t="s">
        <v>85</v>
      </c>
      <c r="E988">
        <v>1087</v>
      </c>
      <c r="F988" t="s">
        <v>534</v>
      </c>
      <c r="G988" t="s">
        <v>534</v>
      </c>
      <c r="H988" t="s">
        <v>1639</v>
      </c>
      <c r="I988" t="s">
        <v>1667</v>
      </c>
      <c r="J988" t="s">
        <v>668</v>
      </c>
      <c r="K988" t="s">
        <v>254</v>
      </c>
      <c r="L988" t="s">
        <v>95</v>
      </c>
      <c r="M988" t="s">
        <v>98</v>
      </c>
      <c r="N988" s="7">
        <v>7004.28</v>
      </c>
      <c r="O988" s="7" t="s">
        <v>223</v>
      </c>
      <c r="P988" s="7">
        <v>6783.2</v>
      </c>
      <c r="Q988" s="7" t="s">
        <v>223</v>
      </c>
      <c r="S988" s="8">
        <v>981</v>
      </c>
      <c r="U988" s="7">
        <v>981</v>
      </c>
      <c r="W988" s="7">
        <v>981</v>
      </c>
      <c r="Z988" s="7">
        <v>981</v>
      </c>
      <c r="AC988" s="7">
        <v>981</v>
      </c>
      <c r="AE988" t="s">
        <v>224</v>
      </c>
      <c r="AF988" s="6">
        <v>45218</v>
      </c>
      <c r="AG988" s="6">
        <v>45199</v>
      </c>
      <c r="AH988" t="s">
        <v>4006</v>
      </c>
    </row>
    <row r="989" spans="1:34" x14ac:dyDescent="0.25">
      <c r="A989">
        <v>2023</v>
      </c>
      <c r="B989" s="6">
        <v>45108</v>
      </c>
      <c r="C989" s="6">
        <v>45199</v>
      </c>
      <c r="D989" t="s">
        <v>85</v>
      </c>
      <c r="E989">
        <v>1035</v>
      </c>
      <c r="F989" t="s">
        <v>218</v>
      </c>
      <c r="G989" t="s">
        <v>218</v>
      </c>
      <c r="H989" t="s">
        <v>1639</v>
      </c>
      <c r="I989" t="s">
        <v>1668</v>
      </c>
      <c r="J989" t="s">
        <v>352</v>
      </c>
      <c r="K989" t="s">
        <v>261</v>
      </c>
      <c r="L989" t="s">
        <v>95</v>
      </c>
      <c r="M989" t="s">
        <v>98</v>
      </c>
      <c r="N989" s="7">
        <v>10577.259999999998</v>
      </c>
      <c r="O989" s="7" t="s">
        <v>223</v>
      </c>
      <c r="P989" s="7">
        <v>9630.1999999999989</v>
      </c>
      <c r="Q989" s="7" t="s">
        <v>223</v>
      </c>
      <c r="S989" s="8">
        <v>982</v>
      </c>
      <c r="U989" s="7">
        <v>982</v>
      </c>
      <c r="W989" s="7">
        <v>982</v>
      </c>
      <c r="Z989" s="7">
        <v>982</v>
      </c>
      <c r="AC989" s="7">
        <v>982</v>
      </c>
      <c r="AE989" t="s">
        <v>224</v>
      </c>
      <c r="AF989" s="6">
        <v>45218</v>
      </c>
      <c r="AG989" s="6">
        <v>45199</v>
      </c>
      <c r="AH989" t="s">
        <v>4006</v>
      </c>
    </row>
    <row r="990" spans="1:34" x14ac:dyDescent="0.25">
      <c r="A990">
        <v>2023</v>
      </c>
      <c r="B990" s="6">
        <v>45108</v>
      </c>
      <c r="C990" s="6">
        <v>45199</v>
      </c>
      <c r="D990" t="s">
        <v>85</v>
      </c>
      <c r="E990">
        <v>1035</v>
      </c>
      <c r="F990" t="s">
        <v>218</v>
      </c>
      <c r="G990" t="s">
        <v>218</v>
      </c>
      <c r="H990" t="s">
        <v>1639</v>
      </c>
      <c r="I990" t="s">
        <v>1669</v>
      </c>
      <c r="J990" t="s">
        <v>1670</v>
      </c>
      <c r="K990" t="s">
        <v>369</v>
      </c>
      <c r="L990" t="s">
        <v>95</v>
      </c>
      <c r="M990" t="s">
        <v>98</v>
      </c>
      <c r="N990" s="7">
        <v>10241.200000000001</v>
      </c>
      <c r="O990" s="7" t="s">
        <v>223</v>
      </c>
      <c r="P990" s="7">
        <v>9347.34</v>
      </c>
      <c r="Q990" s="7" t="s">
        <v>223</v>
      </c>
      <c r="S990" s="8">
        <v>983</v>
      </c>
      <c r="U990" s="7">
        <v>983</v>
      </c>
      <c r="W990" s="7">
        <v>983</v>
      </c>
      <c r="Z990" s="7">
        <v>983</v>
      </c>
      <c r="AC990" s="7">
        <v>983</v>
      </c>
      <c r="AE990" t="s">
        <v>224</v>
      </c>
      <c r="AF990" s="6">
        <v>45218</v>
      </c>
      <c r="AG990" s="6">
        <v>45199</v>
      </c>
      <c r="AH990" t="s">
        <v>4006</v>
      </c>
    </row>
    <row r="991" spans="1:34" x14ac:dyDescent="0.25">
      <c r="A991">
        <v>2023</v>
      </c>
      <c r="B991" s="6">
        <v>45108</v>
      </c>
      <c r="C991" s="6">
        <v>45199</v>
      </c>
      <c r="D991" t="s">
        <v>85</v>
      </c>
      <c r="E991">
        <v>1157</v>
      </c>
      <c r="F991" t="s">
        <v>291</v>
      </c>
      <c r="G991" t="s">
        <v>291</v>
      </c>
      <c r="H991" t="s">
        <v>1639</v>
      </c>
      <c r="I991" t="s">
        <v>1671</v>
      </c>
      <c r="J991" t="s">
        <v>419</v>
      </c>
      <c r="K991" t="s">
        <v>254</v>
      </c>
      <c r="L991" t="s">
        <v>96</v>
      </c>
      <c r="M991" t="s">
        <v>97</v>
      </c>
      <c r="N991" s="7">
        <v>10921.48</v>
      </c>
      <c r="O991" s="7" t="s">
        <v>223</v>
      </c>
      <c r="P991" s="7">
        <v>9917.4599999999991</v>
      </c>
      <c r="Q991" s="7" t="s">
        <v>223</v>
      </c>
      <c r="S991" s="8">
        <v>984</v>
      </c>
      <c r="U991" s="7">
        <v>984</v>
      </c>
      <c r="W991" s="7">
        <v>984</v>
      </c>
      <c r="Z991" s="7">
        <v>984</v>
      </c>
      <c r="AC991" s="7">
        <v>984</v>
      </c>
      <c r="AE991" t="s">
        <v>224</v>
      </c>
      <c r="AF991" s="6">
        <v>45218</v>
      </c>
      <c r="AG991" s="6">
        <v>45199</v>
      </c>
      <c r="AH991" t="s">
        <v>4006</v>
      </c>
    </row>
    <row r="992" spans="1:34" x14ac:dyDescent="0.25">
      <c r="A992">
        <v>2023</v>
      </c>
      <c r="B992" s="6">
        <v>45108</v>
      </c>
      <c r="C992" s="6">
        <v>45199</v>
      </c>
      <c r="D992" t="s">
        <v>85</v>
      </c>
      <c r="E992">
        <v>1157</v>
      </c>
      <c r="F992" t="s">
        <v>291</v>
      </c>
      <c r="G992" t="s">
        <v>291</v>
      </c>
      <c r="H992" t="s">
        <v>1639</v>
      </c>
      <c r="I992" t="s">
        <v>1672</v>
      </c>
      <c r="J992" t="s">
        <v>664</v>
      </c>
      <c r="K992" t="s">
        <v>234</v>
      </c>
      <c r="L992" t="s">
        <v>95</v>
      </c>
      <c r="M992" t="s">
        <v>98</v>
      </c>
      <c r="N992" s="7">
        <v>11609.460000000001</v>
      </c>
      <c r="O992" s="7" t="s">
        <v>223</v>
      </c>
      <c r="P992" s="7">
        <v>10495.36</v>
      </c>
      <c r="Q992" s="7" t="s">
        <v>223</v>
      </c>
      <c r="S992" s="8">
        <v>985</v>
      </c>
      <c r="U992" s="7">
        <v>985</v>
      </c>
      <c r="W992" s="7">
        <v>985</v>
      </c>
      <c r="Z992" s="7">
        <v>985</v>
      </c>
      <c r="AC992" s="7">
        <v>985</v>
      </c>
      <c r="AE992" t="s">
        <v>224</v>
      </c>
      <c r="AF992" s="6">
        <v>45218</v>
      </c>
      <c r="AG992" s="6">
        <v>45199</v>
      </c>
      <c r="AH992" t="s">
        <v>4006</v>
      </c>
    </row>
    <row r="993" spans="1:34" x14ac:dyDescent="0.25">
      <c r="A993">
        <v>2023</v>
      </c>
      <c r="B993" s="6">
        <v>45108</v>
      </c>
      <c r="C993" s="6">
        <v>45199</v>
      </c>
      <c r="D993" t="s">
        <v>85</v>
      </c>
      <c r="E993">
        <v>1039</v>
      </c>
      <c r="F993" t="s">
        <v>321</v>
      </c>
      <c r="G993" t="s">
        <v>321</v>
      </c>
      <c r="H993" t="s">
        <v>1639</v>
      </c>
      <c r="I993" t="s">
        <v>660</v>
      </c>
      <c r="J993" t="s">
        <v>287</v>
      </c>
      <c r="K993" t="s">
        <v>921</v>
      </c>
      <c r="L993" t="s">
        <v>96</v>
      </c>
      <c r="M993" t="s">
        <v>97</v>
      </c>
      <c r="N993" s="7">
        <v>11158.5</v>
      </c>
      <c r="O993" s="7" t="s">
        <v>223</v>
      </c>
      <c r="P993" s="7">
        <v>10119.58</v>
      </c>
      <c r="Q993" s="7" t="s">
        <v>223</v>
      </c>
      <c r="S993" s="8">
        <v>986</v>
      </c>
      <c r="U993" s="7">
        <v>986</v>
      </c>
      <c r="W993" s="7">
        <v>986</v>
      </c>
      <c r="Z993" s="7">
        <v>986</v>
      </c>
      <c r="AC993" s="7">
        <v>986</v>
      </c>
      <c r="AE993" t="s">
        <v>224</v>
      </c>
      <c r="AF993" s="6">
        <v>45218</v>
      </c>
      <c r="AG993" s="6">
        <v>45199</v>
      </c>
      <c r="AH993" t="s">
        <v>4006</v>
      </c>
    </row>
    <row r="994" spans="1:34" x14ac:dyDescent="0.25">
      <c r="A994">
        <v>2023</v>
      </c>
      <c r="B994" s="6">
        <v>45108</v>
      </c>
      <c r="C994" s="6">
        <v>45199</v>
      </c>
      <c r="D994" t="s">
        <v>85</v>
      </c>
      <c r="E994">
        <v>1039</v>
      </c>
      <c r="F994" t="s">
        <v>321</v>
      </c>
      <c r="G994" t="s">
        <v>321</v>
      </c>
      <c r="H994" t="s">
        <v>1639</v>
      </c>
      <c r="I994" t="s">
        <v>591</v>
      </c>
      <c r="J994" t="s">
        <v>443</v>
      </c>
      <c r="K994" t="s">
        <v>1218</v>
      </c>
      <c r="L994" t="s">
        <v>95</v>
      </c>
      <c r="M994" t="s">
        <v>98</v>
      </c>
      <c r="N994" s="7">
        <v>7432.0400000000009</v>
      </c>
      <c r="O994" s="7" t="s">
        <v>223</v>
      </c>
      <c r="P994" s="7">
        <v>7164.420000000001</v>
      </c>
      <c r="Q994" s="7" t="s">
        <v>223</v>
      </c>
      <c r="S994" s="8">
        <v>987</v>
      </c>
      <c r="U994" s="7">
        <v>987</v>
      </c>
      <c r="W994" s="7">
        <v>987</v>
      </c>
      <c r="Z994" s="7">
        <v>987</v>
      </c>
      <c r="AC994" s="7">
        <v>987</v>
      </c>
      <c r="AE994" t="s">
        <v>224</v>
      </c>
      <c r="AF994" s="6">
        <v>45218</v>
      </c>
      <c r="AG994" s="6">
        <v>45199</v>
      </c>
      <c r="AH994" t="s">
        <v>4006</v>
      </c>
    </row>
    <row r="995" spans="1:34" x14ac:dyDescent="0.25">
      <c r="A995">
        <v>2023</v>
      </c>
      <c r="B995" s="6">
        <v>45108</v>
      </c>
      <c r="C995" s="6">
        <v>45199</v>
      </c>
      <c r="D995" t="s">
        <v>85</v>
      </c>
      <c r="E995">
        <v>1039</v>
      </c>
      <c r="F995" t="s">
        <v>321</v>
      </c>
      <c r="G995" t="s">
        <v>321</v>
      </c>
      <c r="H995" t="s">
        <v>1639</v>
      </c>
      <c r="I995" t="s">
        <v>1673</v>
      </c>
      <c r="J995" t="s">
        <v>754</v>
      </c>
      <c r="K995" t="s">
        <v>285</v>
      </c>
      <c r="L995" t="s">
        <v>95</v>
      </c>
      <c r="M995" t="s">
        <v>98</v>
      </c>
      <c r="N995" s="7">
        <v>7004.28</v>
      </c>
      <c r="O995" s="7" t="s">
        <v>223</v>
      </c>
      <c r="P995" s="7">
        <v>6783.2</v>
      </c>
      <c r="Q995" s="7" t="s">
        <v>223</v>
      </c>
      <c r="S995" s="8">
        <v>988</v>
      </c>
      <c r="U995" s="7">
        <v>988</v>
      </c>
      <c r="W995" s="7">
        <v>988</v>
      </c>
      <c r="Z995" s="7">
        <v>988</v>
      </c>
      <c r="AC995" s="7">
        <v>988</v>
      </c>
      <c r="AE995" t="s">
        <v>224</v>
      </c>
      <c r="AF995" s="6">
        <v>45218</v>
      </c>
      <c r="AG995" s="6">
        <v>45199</v>
      </c>
      <c r="AH995" t="s">
        <v>4006</v>
      </c>
    </row>
    <row r="996" spans="1:34" x14ac:dyDescent="0.25">
      <c r="A996">
        <v>2023</v>
      </c>
      <c r="B996" s="6">
        <v>45108</v>
      </c>
      <c r="C996" s="6">
        <v>45199</v>
      </c>
      <c r="D996" t="s">
        <v>85</v>
      </c>
      <c r="E996">
        <v>1037</v>
      </c>
      <c r="F996" t="s">
        <v>226</v>
      </c>
      <c r="G996" t="s">
        <v>226</v>
      </c>
      <c r="H996" t="s">
        <v>1639</v>
      </c>
      <c r="I996" t="s">
        <v>1674</v>
      </c>
      <c r="J996" t="s">
        <v>467</v>
      </c>
      <c r="K996" t="s">
        <v>413</v>
      </c>
      <c r="L996" t="s">
        <v>95</v>
      </c>
      <c r="M996" t="s">
        <v>98</v>
      </c>
      <c r="N996" s="7">
        <v>9083.1200000000008</v>
      </c>
      <c r="O996" s="7" t="s">
        <v>223</v>
      </c>
      <c r="P996" s="7">
        <v>8325.02</v>
      </c>
      <c r="Q996" s="7" t="s">
        <v>223</v>
      </c>
      <c r="S996" s="8">
        <v>989</v>
      </c>
      <c r="U996" s="7">
        <v>989</v>
      </c>
      <c r="W996" s="7">
        <v>989</v>
      </c>
      <c r="Z996" s="7">
        <v>989</v>
      </c>
      <c r="AC996" s="7">
        <v>989</v>
      </c>
      <c r="AE996" t="s">
        <v>224</v>
      </c>
      <c r="AF996" s="6">
        <v>45218</v>
      </c>
      <c r="AG996" s="6">
        <v>45199</v>
      </c>
      <c r="AH996" t="s">
        <v>4006</v>
      </c>
    </row>
    <row r="997" spans="1:34" x14ac:dyDescent="0.25">
      <c r="A997">
        <v>2023</v>
      </c>
      <c r="B997" s="6">
        <v>45108</v>
      </c>
      <c r="C997" s="6">
        <v>45199</v>
      </c>
      <c r="D997" t="s">
        <v>85</v>
      </c>
      <c r="E997">
        <v>1035</v>
      </c>
      <c r="F997" t="s">
        <v>218</v>
      </c>
      <c r="G997" t="s">
        <v>218</v>
      </c>
      <c r="H997" t="s">
        <v>1639</v>
      </c>
      <c r="I997" t="s">
        <v>806</v>
      </c>
      <c r="J997" t="s">
        <v>515</v>
      </c>
      <c r="K997" t="s">
        <v>1675</v>
      </c>
      <c r="L997" t="s">
        <v>96</v>
      </c>
      <c r="M997" t="s">
        <v>97</v>
      </c>
      <c r="N997" s="7">
        <v>11169.480000000001</v>
      </c>
      <c r="O997" s="7" t="s">
        <v>223</v>
      </c>
      <c r="P997" s="7">
        <v>10328.940000000002</v>
      </c>
      <c r="Q997" s="7" t="s">
        <v>223</v>
      </c>
      <c r="S997" s="8">
        <v>990</v>
      </c>
      <c r="U997" s="7">
        <v>990</v>
      </c>
      <c r="W997" s="7">
        <v>990</v>
      </c>
      <c r="Z997" s="7">
        <v>990</v>
      </c>
      <c r="AC997" s="7">
        <v>990</v>
      </c>
      <c r="AE997" t="s">
        <v>224</v>
      </c>
      <c r="AF997" s="6">
        <v>45218</v>
      </c>
      <c r="AG997" s="6">
        <v>45199</v>
      </c>
      <c r="AH997" t="s">
        <v>4006</v>
      </c>
    </row>
    <row r="998" spans="1:34" x14ac:dyDescent="0.25">
      <c r="A998">
        <v>2023</v>
      </c>
      <c r="B998" s="6">
        <v>45108</v>
      </c>
      <c r="C998" s="6">
        <v>45199</v>
      </c>
      <c r="D998" t="s">
        <v>85</v>
      </c>
      <c r="E998">
        <v>1157</v>
      </c>
      <c r="F998" t="s">
        <v>291</v>
      </c>
      <c r="G998" t="s">
        <v>291</v>
      </c>
      <c r="H998" t="s">
        <v>1639</v>
      </c>
      <c r="I998" t="s">
        <v>1676</v>
      </c>
      <c r="J998" t="s">
        <v>423</v>
      </c>
      <c r="K998" t="s">
        <v>280</v>
      </c>
      <c r="L998" t="s">
        <v>96</v>
      </c>
      <c r="M998" t="s">
        <v>97</v>
      </c>
      <c r="N998" s="7">
        <v>11441.18</v>
      </c>
      <c r="O998" s="7" t="s">
        <v>223</v>
      </c>
      <c r="P998" s="7">
        <v>10353.060000000001</v>
      </c>
      <c r="Q998" s="7" t="s">
        <v>223</v>
      </c>
      <c r="S998" s="8">
        <v>991</v>
      </c>
      <c r="U998" s="7">
        <v>991</v>
      </c>
      <c r="W998" s="7">
        <v>991</v>
      </c>
      <c r="Z998" s="7">
        <v>991</v>
      </c>
      <c r="AC998" s="7">
        <v>991</v>
      </c>
      <c r="AE998" t="s">
        <v>224</v>
      </c>
      <c r="AF998" s="6">
        <v>45218</v>
      </c>
      <c r="AG998" s="6">
        <v>45199</v>
      </c>
      <c r="AH998" t="s">
        <v>4006</v>
      </c>
    </row>
    <row r="999" spans="1:34" x14ac:dyDescent="0.25">
      <c r="A999">
        <v>2023</v>
      </c>
      <c r="B999" s="6">
        <v>45108</v>
      </c>
      <c r="C999" s="6">
        <v>45199</v>
      </c>
      <c r="D999" t="s">
        <v>85</v>
      </c>
      <c r="E999">
        <v>1039</v>
      </c>
      <c r="F999" t="s">
        <v>321</v>
      </c>
      <c r="G999" t="s">
        <v>321</v>
      </c>
      <c r="H999" t="s">
        <v>1639</v>
      </c>
      <c r="I999" t="s">
        <v>1677</v>
      </c>
      <c r="J999" t="s">
        <v>352</v>
      </c>
      <c r="K999" t="s">
        <v>648</v>
      </c>
      <c r="L999" t="s">
        <v>96</v>
      </c>
      <c r="M999" t="s">
        <v>97</v>
      </c>
      <c r="N999" s="7">
        <v>7004.28</v>
      </c>
      <c r="O999" s="7" t="s">
        <v>223</v>
      </c>
      <c r="P999" s="7">
        <v>6783.2</v>
      </c>
      <c r="Q999" s="7" t="s">
        <v>223</v>
      </c>
      <c r="S999" s="8">
        <v>992</v>
      </c>
      <c r="U999" s="7">
        <v>992</v>
      </c>
      <c r="W999" s="7">
        <v>992</v>
      </c>
      <c r="Z999" s="7">
        <v>992</v>
      </c>
      <c r="AC999" s="7">
        <v>992</v>
      </c>
      <c r="AE999" t="s">
        <v>224</v>
      </c>
      <c r="AF999" s="6">
        <v>45218</v>
      </c>
      <c r="AG999" s="6">
        <v>45199</v>
      </c>
      <c r="AH999" t="s">
        <v>4006</v>
      </c>
    </row>
    <row r="1000" spans="1:34" x14ac:dyDescent="0.25">
      <c r="A1000">
        <v>2023</v>
      </c>
      <c r="B1000" s="6">
        <v>45108</v>
      </c>
      <c r="C1000" s="6">
        <v>45199</v>
      </c>
      <c r="D1000" t="s">
        <v>85</v>
      </c>
      <c r="E1000">
        <v>1039</v>
      </c>
      <c r="F1000" t="s">
        <v>321</v>
      </c>
      <c r="G1000" t="s">
        <v>321</v>
      </c>
      <c r="H1000" t="s">
        <v>1639</v>
      </c>
      <c r="I1000" t="s">
        <v>643</v>
      </c>
      <c r="J1000" t="s">
        <v>337</v>
      </c>
      <c r="K1000" t="s">
        <v>371</v>
      </c>
      <c r="L1000" t="s">
        <v>95</v>
      </c>
      <c r="M1000" t="s">
        <v>98</v>
      </c>
      <c r="N1000" s="7">
        <v>10804.82</v>
      </c>
      <c r="O1000" s="7" t="s">
        <v>223</v>
      </c>
      <c r="P1000" s="7">
        <v>9822.14</v>
      </c>
      <c r="Q1000" s="7" t="s">
        <v>223</v>
      </c>
      <c r="S1000" s="8">
        <v>993</v>
      </c>
      <c r="U1000" s="7">
        <v>993</v>
      </c>
      <c r="W1000" s="7">
        <v>993</v>
      </c>
      <c r="Z1000" s="7">
        <v>993</v>
      </c>
      <c r="AC1000" s="7">
        <v>993</v>
      </c>
      <c r="AE1000" t="s">
        <v>224</v>
      </c>
      <c r="AF1000" s="6">
        <v>45218</v>
      </c>
      <c r="AG1000" s="6">
        <v>45199</v>
      </c>
      <c r="AH1000" t="s">
        <v>4006</v>
      </c>
    </row>
    <row r="1001" spans="1:34" x14ac:dyDescent="0.25">
      <c r="A1001">
        <v>2023</v>
      </c>
      <c r="B1001" s="6">
        <v>45108</v>
      </c>
      <c r="C1001" s="6">
        <v>45199</v>
      </c>
      <c r="D1001" t="s">
        <v>85</v>
      </c>
      <c r="E1001">
        <v>1087</v>
      </c>
      <c r="F1001" t="s">
        <v>534</v>
      </c>
      <c r="G1001" t="s">
        <v>534</v>
      </c>
      <c r="H1001" t="s">
        <v>1639</v>
      </c>
      <c r="I1001" t="s">
        <v>541</v>
      </c>
      <c r="J1001" t="s">
        <v>619</v>
      </c>
      <c r="K1001" t="s">
        <v>284</v>
      </c>
      <c r="L1001" t="s">
        <v>96</v>
      </c>
      <c r="M1001" t="s">
        <v>97</v>
      </c>
      <c r="N1001" s="7">
        <v>10734.98</v>
      </c>
      <c r="O1001" s="7" t="s">
        <v>223</v>
      </c>
      <c r="P1001" s="7">
        <v>9762.8599999999988</v>
      </c>
      <c r="Q1001" s="7" t="s">
        <v>223</v>
      </c>
      <c r="S1001" s="8">
        <v>994</v>
      </c>
      <c r="U1001" s="7">
        <v>994</v>
      </c>
      <c r="W1001" s="7">
        <v>994</v>
      </c>
      <c r="Z1001" s="7">
        <v>994</v>
      </c>
      <c r="AC1001" s="7">
        <v>994</v>
      </c>
      <c r="AE1001" t="s">
        <v>224</v>
      </c>
      <c r="AF1001" s="6">
        <v>45218</v>
      </c>
      <c r="AG1001" s="6">
        <v>45199</v>
      </c>
      <c r="AH1001" t="s">
        <v>4006</v>
      </c>
    </row>
    <row r="1002" spans="1:34" x14ac:dyDescent="0.25">
      <c r="A1002">
        <v>2023</v>
      </c>
      <c r="B1002" s="6">
        <v>45108</v>
      </c>
      <c r="C1002" s="6">
        <v>45199</v>
      </c>
      <c r="D1002" t="s">
        <v>86</v>
      </c>
      <c r="E1002">
        <v>1157</v>
      </c>
      <c r="F1002" t="s">
        <v>291</v>
      </c>
      <c r="G1002" t="s">
        <v>291</v>
      </c>
      <c r="H1002" t="s">
        <v>1639</v>
      </c>
      <c r="I1002" t="s">
        <v>1678</v>
      </c>
      <c r="J1002" t="s">
        <v>1679</v>
      </c>
      <c r="K1002" t="s">
        <v>323</v>
      </c>
      <c r="L1002" t="s">
        <v>96</v>
      </c>
      <c r="M1002" t="s">
        <v>97</v>
      </c>
      <c r="N1002" s="7">
        <v>12360</v>
      </c>
      <c r="O1002" s="7" t="s">
        <v>223</v>
      </c>
      <c r="P1002" s="7">
        <v>12360</v>
      </c>
      <c r="Q1002" s="7" t="s">
        <v>223</v>
      </c>
      <c r="S1002" s="8">
        <v>995</v>
      </c>
      <c r="U1002" s="7">
        <v>995</v>
      </c>
      <c r="W1002" s="7">
        <v>995</v>
      </c>
      <c r="Z1002" s="7">
        <v>995</v>
      </c>
      <c r="AC1002" s="7">
        <v>995</v>
      </c>
      <c r="AE1002" t="s">
        <v>224</v>
      </c>
      <c r="AF1002" s="6">
        <v>45218</v>
      </c>
      <c r="AG1002" s="6">
        <v>45199</v>
      </c>
      <c r="AH1002" t="s">
        <v>225</v>
      </c>
    </row>
    <row r="1003" spans="1:34" x14ac:dyDescent="0.25">
      <c r="A1003">
        <v>2023</v>
      </c>
      <c r="B1003" s="6">
        <v>45108</v>
      </c>
      <c r="C1003" s="6">
        <v>45199</v>
      </c>
      <c r="D1003" t="s">
        <v>85</v>
      </c>
      <c r="E1003">
        <v>1039</v>
      </c>
      <c r="F1003" t="s">
        <v>321</v>
      </c>
      <c r="G1003" t="s">
        <v>321</v>
      </c>
      <c r="H1003" t="s">
        <v>1639</v>
      </c>
      <c r="I1003" t="s">
        <v>1190</v>
      </c>
      <c r="J1003" t="s">
        <v>712</v>
      </c>
      <c r="K1003" t="s">
        <v>287</v>
      </c>
      <c r="L1003" t="s">
        <v>95</v>
      </c>
      <c r="M1003" t="s">
        <v>98</v>
      </c>
      <c r="N1003" s="7">
        <v>7621.96</v>
      </c>
      <c r="O1003" s="7" t="s">
        <v>223</v>
      </c>
      <c r="P1003" s="7">
        <v>5537.54</v>
      </c>
      <c r="Q1003" s="7" t="s">
        <v>223</v>
      </c>
      <c r="S1003" s="8">
        <v>996</v>
      </c>
      <c r="U1003" s="7">
        <v>996</v>
      </c>
      <c r="W1003" s="7">
        <v>996</v>
      </c>
      <c r="Z1003" s="7">
        <v>996</v>
      </c>
      <c r="AC1003" s="7">
        <v>996</v>
      </c>
      <c r="AE1003" t="s">
        <v>224</v>
      </c>
      <c r="AF1003" s="6">
        <v>45218</v>
      </c>
      <c r="AG1003" s="6">
        <v>45199</v>
      </c>
      <c r="AH1003" t="s">
        <v>4006</v>
      </c>
    </row>
    <row r="1004" spans="1:34" x14ac:dyDescent="0.25">
      <c r="A1004">
        <v>2023</v>
      </c>
      <c r="B1004" s="6">
        <v>45108</v>
      </c>
      <c r="C1004" s="6">
        <v>45199</v>
      </c>
      <c r="D1004" t="s">
        <v>85</v>
      </c>
      <c r="E1004">
        <v>1087</v>
      </c>
      <c r="F1004" t="s">
        <v>534</v>
      </c>
      <c r="G1004" t="s">
        <v>534</v>
      </c>
      <c r="H1004" t="s">
        <v>1639</v>
      </c>
      <c r="I1004" t="s">
        <v>1680</v>
      </c>
      <c r="J1004" t="s">
        <v>333</v>
      </c>
      <c r="K1004" t="s">
        <v>451</v>
      </c>
      <c r="L1004" t="s">
        <v>95</v>
      </c>
      <c r="M1004" t="s">
        <v>98</v>
      </c>
      <c r="N1004" s="7">
        <v>7004.26</v>
      </c>
      <c r="O1004" s="7" t="s">
        <v>223</v>
      </c>
      <c r="P1004" s="7">
        <v>6783.18</v>
      </c>
      <c r="Q1004" s="7" t="s">
        <v>223</v>
      </c>
      <c r="S1004" s="8">
        <v>997</v>
      </c>
      <c r="U1004" s="7">
        <v>997</v>
      </c>
      <c r="W1004" s="7">
        <v>997</v>
      </c>
      <c r="Z1004" s="7">
        <v>997</v>
      </c>
      <c r="AC1004" s="7">
        <v>997</v>
      </c>
      <c r="AE1004" t="s">
        <v>224</v>
      </c>
      <c r="AF1004" s="6">
        <v>45218</v>
      </c>
      <c r="AG1004" s="6">
        <v>45199</v>
      </c>
      <c r="AH1004" t="s">
        <v>4006</v>
      </c>
    </row>
    <row r="1005" spans="1:34" x14ac:dyDescent="0.25">
      <c r="A1005">
        <v>2023</v>
      </c>
      <c r="B1005" s="6">
        <v>45108</v>
      </c>
      <c r="C1005" s="6">
        <v>45199</v>
      </c>
      <c r="D1005" t="s">
        <v>85</v>
      </c>
      <c r="E1005">
        <v>1039</v>
      </c>
      <c r="F1005" t="s">
        <v>321</v>
      </c>
      <c r="G1005" t="s">
        <v>321</v>
      </c>
      <c r="H1005" t="s">
        <v>1639</v>
      </c>
      <c r="I1005" t="s">
        <v>803</v>
      </c>
      <c r="J1005" t="s">
        <v>1681</v>
      </c>
      <c r="K1005" t="s">
        <v>485</v>
      </c>
      <c r="L1005" t="s">
        <v>96</v>
      </c>
      <c r="M1005" t="s">
        <v>97</v>
      </c>
      <c r="N1005" s="7">
        <v>7004.28</v>
      </c>
      <c r="O1005" s="7" t="s">
        <v>223</v>
      </c>
      <c r="P1005" s="7">
        <v>6783.2</v>
      </c>
      <c r="Q1005" s="7" t="s">
        <v>223</v>
      </c>
      <c r="S1005" s="8">
        <v>998</v>
      </c>
      <c r="U1005" s="7">
        <v>998</v>
      </c>
      <c r="W1005" s="7">
        <v>998</v>
      </c>
      <c r="Z1005" s="7">
        <v>998</v>
      </c>
      <c r="AC1005" s="7">
        <v>998</v>
      </c>
      <c r="AE1005" t="s">
        <v>224</v>
      </c>
      <c r="AF1005" s="6">
        <v>45218</v>
      </c>
      <c r="AG1005" s="6">
        <v>45199</v>
      </c>
      <c r="AH1005" t="s">
        <v>4006</v>
      </c>
    </row>
    <row r="1006" spans="1:34" x14ac:dyDescent="0.25">
      <c r="A1006">
        <v>2023</v>
      </c>
      <c r="B1006" s="6">
        <v>45108</v>
      </c>
      <c r="C1006" s="6">
        <v>45199</v>
      </c>
      <c r="D1006" t="s">
        <v>86</v>
      </c>
      <c r="E1006">
        <v>1157</v>
      </c>
      <c r="F1006" t="s">
        <v>291</v>
      </c>
      <c r="G1006" t="s">
        <v>291</v>
      </c>
      <c r="H1006" t="s">
        <v>1639</v>
      </c>
      <c r="I1006" t="s">
        <v>1682</v>
      </c>
      <c r="J1006" t="s">
        <v>1683</v>
      </c>
      <c r="K1006" t="s">
        <v>1187</v>
      </c>
      <c r="L1006" t="s">
        <v>95</v>
      </c>
      <c r="M1006" t="s">
        <v>98</v>
      </c>
      <c r="N1006" s="7">
        <v>8400</v>
      </c>
      <c r="O1006" s="7" t="s">
        <v>223</v>
      </c>
      <c r="P1006" s="7">
        <v>8400</v>
      </c>
      <c r="Q1006" s="7" t="s">
        <v>223</v>
      </c>
      <c r="S1006" s="8">
        <v>999</v>
      </c>
      <c r="U1006" s="7">
        <v>999</v>
      </c>
      <c r="W1006" s="7">
        <v>999</v>
      </c>
      <c r="Z1006" s="7">
        <v>999</v>
      </c>
      <c r="AC1006" s="7">
        <v>999</v>
      </c>
      <c r="AE1006" t="s">
        <v>224</v>
      </c>
      <c r="AF1006" s="6">
        <v>45218</v>
      </c>
      <c r="AG1006" s="6">
        <v>45199</v>
      </c>
      <c r="AH1006" t="s">
        <v>225</v>
      </c>
    </row>
    <row r="1007" spans="1:34" x14ac:dyDescent="0.25">
      <c r="A1007">
        <v>2023</v>
      </c>
      <c r="B1007" s="6">
        <v>45108</v>
      </c>
      <c r="C1007" s="6">
        <v>45199</v>
      </c>
      <c r="D1007" t="s">
        <v>85</v>
      </c>
      <c r="E1007">
        <v>1157</v>
      </c>
      <c r="F1007" t="s">
        <v>291</v>
      </c>
      <c r="G1007" t="s">
        <v>291</v>
      </c>
      <c r="H1007" t="s">
        <v>1639</v>
      </c>
      <c r="I1007" t="s">
        <v>543</v>
      </c>
      <c r="J1007" t="s">
        <v>251</v>
      </c>
      <c r="K1007" t="s">
        <v>605</v>
      </c>
      <c r="L1007" t="s">
        <v>95</v>
      </c>
      <c r="M1007" t="s">
        <v>98</v>
      </c>
      <c r="N1007" s="7">
        <v>11362.480000000001</v>
      </c>
      <c r="O1007" s="7" t="s">
        <v>223</v>
      </c>
      <c r="P1007" s="7">
        <v>10286.440000000002</v>
      </c>
      <c r="Q1007" s="7" t="s">
        <v>223</v>
      </c>
      <c r="S1007" s="8">
        <v>1000</v>
      </c>
      <c r="U1007" s="7">
        <v>1000</v>
      </c>
      <c r="W1007" s="7">
        <v>1000</v>
      </c>
      <c r="Z1007" s="7">
        <v>1000</v>
      </c>
      <c r="AC1007" s="7">
        <v>1000</v>
      </c>
      <c r="AE1007" t="s">
        <v>224</v>
      </c>
      <c r="AF1007" s="6">
        <v>45218</v>
      </c>
      <c r="AG1007" s="6">
        <v>45199</v>
      </c>
      <c r="AH1007" t="s">
        <v>4006</v>
      </c>
    </row>
    <row r="1008" spans="1:34" x14ac:dyDescent="0.25">
      <c r="A1008">
        <v>2023</v>
      </c>
      <c r="B1008" s="6">
        <v>45108</v>
      </c>
      <c r="C1008" s="6">
        <v>45199</v>
      </c>
      <c r="D1008" t="s">
        <v>86</v>
      </c>
      <c r="E1008">
        <v>1039</v>
      </c>
      <c r="F1008" t="s">
        <v>321</v>
      </c>
      <c r="G1008" t="s">
        <v>321</v>
      </c>
      <c r="H1008" t="s">
        <v>1639</v>
      </c>
      <c r="I1008" t="s">
        <v>1684</v>
      </c>
      <c r="J1008" t="s">
        <v>228</v>
      </c>
      <c r="K1008" t="s">
        <v>809</v>
      </c>
      <c r="L1008" t="s">
        <v>96</v>
      </c>
      <c r="M1008" t="s">
        <v>97</v>
      </c>
      <c r="N1008" s="7">
        <v>8400</v>
      </c>
      <c r="O1008" s="7" t="s">
        <v>223</v>
      </c>
      <c r="P1008" s="7">
        <v>8400</v>
      </c>
      <c r="Q1008" s="7" t="s">
        <v>223</v>
      </c>
      <c r="S1008" s="8">
        <v>1001</v>
      </c>
      <c r="U1008" s="7">
        <v>1001</v>
      </c>
      <c r="W1008" s="7">
        <v>1001</v>
      </c>
      <c r="Z1008" s="7">
        <v>1001</v>
      </c>
      <c r="AC1008" s="7">
        <v>1001</v>
      </c>
      <c r="AE1008" t="s">
        <v>224</v>
      </c>
      <c r="AF1008" s="6">
        <v>45218</v>
      </c>
      <c r="AG1008" s="6">
        <v>45199</v>
      </c>
      <c r="AH1008" t="s">
        <v>225</v>
      </c>
    </row>
    <row r="1009" spans="1:34" x14ac:dyDescent="0.25">
      <c r="A1009">
        <v>2023</v>
      </c>
      <c r="B1009" s="6">
        <v>45108</v>
      </c>
      <c r="C1009" s="6">
        <v>45199</v>
      </c>
      <c r="D1009" t="s">
        <v>86</v>
      </c>
      <c r="E1009">
        <v>1023</v>
      </c>
      <c r="F1009" t="s">
        <v>700</v>
      </c>
      <c r="G1009" t="s">
        <v>700</v>
      </c>
      <c r="H1009" t="s">
        <v>1639</v>
      </c>
      <c r="I1009" t="s">
        <v>1685</v>
      </c>
      <c r="J1009" t="s">
        <v>352</v>
      </c>
      <c r="K1009" t="s">
        <v>580</v>
      </c>
      <c r="L1009" t="s">
        <v>95</v>
      </c>
      <c r="M1009" t="s">
        <v>98</v>
      </c>
      <c r="N1009" s="7">
        <v>6360</v>
      </c>
      <c r="O1009" s="7" t="s">
        <v>223</v>
      </c>
      <c r="P1009" s="7">
        <v>6360</v>
      </c>
      <c r="Q1009" s="7" t="s">
        <v>223</v>
      </c>
      <c r="S1009" s="8">
        <v>1002</v>
      </c>
      <c r="U1009" s="7">
        <v>1002</v>
      </c>
      <c r="W1009" s="7">
        <v>1002</v>
      </c>
      <c r="Z1009" s="7">
        <v>1002</v>
      </c>
      <c r="AC1009" s="7">
        <v>1002</v>
      </c>
      <c r="AE1009" t="s">
        <v>224</v>
      </c>
      <c r="AF1009" s="6">
        <v>45218</v>
      </c>
      <c r="AG1009" s="6">
        <v>45199</v>
      </c>
      <c r="AH1009" t="s">
        <v>225</v>
      </c>
    </row>
    <row r="1010" spans="1:34" x14ac:dyDescent="0.25">
      <c r="A1010">
        <v>2023</v>
      </c>
      <c r="B1010" s="6">
        <v>45108</v>
      </c>
      <c r="C1010" s="6">
        <v>45199</v>
      </c>
      <c r="D1010" t="s">
        <v>86</v>
      </c>
      <c r="E1010">
        <v>1035</v>
      </c>
      <c r="F1010" t="s">
        <v>218</v>
      </c>
      <c r="G1010" t="s">
        <v>218</v>
      </c>
      <c r="H1010" t="s">
        <v>1639</v>
      </c>
      <c r="I1010" t="s">
        <v>1686</v>
      </c>
      <c r="J1010" t="s">
        <v>641</v>
      </c>
      <c r="K1010" t="s">
        <v>437</v>
      </c>
      <c r="L1010" t="s">
        <v>96</v>
      </c>
      <c r="M1010" t="s">
        <v>97</v>
      </c>
      <c r="N1010" s="7">
        <v>14000.1</v>
      </c>
      <c r="O1010" s="7" t="s">
        <v>223</v>
      </c>
      <c r="P1010" s="7">
        <v>14000.1</v>
      </c>
      <c r="Q1010" s="7" t="s">
        <v>223</v>
      </c>
      <c r="S1010" s="8">
        <v>1003</v>
      </c>
      <c r="U1010" s="7">
        <v>1003</v>
      </c>
      <c r="W1010" s="7">
        <v>1003</v>
      </c>
      <c r="Z1010" s="7">
        <v>1003</v>
      </c>
      <c r="AC1010" s="7">
        <v>1003</v>
      </c>
      <c r="AE1010" t="s">
        <v>224</v>
      </c>
      <c r="AF1010" s="6">
        <v>45218</v>
      </c>
      <c r="AG1010" s="6">
        <v>45199</v>
      </c>
      <c r="AH1010" t="s">
        <v>225</v>
      </c>
    </row>
    <row r="1011" spans="1:34" x14ac:dyDescent="0.25">
      <c r="A1011">
        <v>2023</v>
      </c>
      <c r="B1011" s="6">
        <v>45108</v>
      </c>
      <c r="C1011" s="6">
        <v>45199</v>
      </c>
      <c r="D1011" t="s">
        <v>86</v>
      </c>
      <c r="E1011">
        <v>1037</v>
      </c>
      <c r="F1011" t="s">
        <v>226</v>
      </c>
      <c r="G1011" t="s">
        <v>226</v>
      </c>
      <c r="H1011" t="s">
        <v>1639</v>
      </c>
      <c r="I1011" t="s">
        <v>1687</v>
      </c>
      <c r="J1011" t="s">
        <v>324</v>
      </c>
      <c r="K1011" t="s">
        <v>1421</v>
      </c>
      <c r="L1011" t="s">
        <v>96</v>
      </c>
      <c r="M1011" t="s">
        <v>97</v>
      </c>
      <c r="N1011" s="7">
        <v>9000</v>
      </c>
      <c r="O1011" s="7" t="s">
        <v>223</v>
      </c>
      <c r="P1011" s="7">
        <v>9000</v>
      </c>
      <c r="Q1011" s="7" t="s">
        <v>223</v>
      </c>
      <c r="S1011" s="8">
        <v>1004</v>
      </c>
      <c r="U1011" s="7">
        <v>1004</v>
      </c>
      <c r="W1011" s="7">
        <v>1004</v>
      </c>
      <c r="Z1011" s="7">
        <v>1004</v>
      </c>
      <c r="AC1011" s="7">
        <v>1004</v>
      </c>
      <c r="AE1011" t="s">
        <v>224</v>
      </c>
      <c r="AF1011" s="6">
        <v>45218</v>
      </c>
      <c r="AG1011" s="6">
        <v>45199</v>
      </c>
      <c r="AH1011" t="s">
        <v>225</v>
      </c>
    </row>
    <row r="1012" spans="1:34" x14ac:dyDescent="0.25">
      <c r="A1012">
        <v>2023</v>
      </c>
      <c r="B1012" s="6">
        <v>45108</v>
      </c>
      <c r="C1012" s="6">
        <v>45199</v>
      </c>
      <c r="D1012" t="s">
        <v>86</v>
      </c>
      <c r="E1012">
        <v>1035</v>
      </c>
      <c r="F1012" t="s">
        <v>218</v>
      </c>
      <c r="G1012" t="s">
        <v>218</v>
      </c>
      <c r="H1012" t="s">
        <v>1639</v>
      </c>
      <c r="I1012" t="s">
        <v>1688</v>
      </c>
      <c r="J1012" t="s">
        <v>798</v>
      </c>
      <c r="K1012" t="s">
        <v>246</v>
      </c>
      <c r="L1012" t="s">
        <v>96</v>
      </c>
      <c r="M1012" t="s">
        <v>97</v>
      </c>
      <c r="N1012" s="7">
        <v>6223.2</v>
      </c>
      <c r="O1012" s="7" t="s">
        <v>223</v>
      </c>
      <c r="P1012" s="7">
        <v>6223.2</v>
      </c>
      <c r="Q1012" s="7" t="s">
        <v>223</v>
      </c>
      <c r="S1012" s="8">
        <v>1005</v>
      </c>
      <c r="U1012" s="7">
        <v>1005</v>
      </c>
      <c r="W1012" s="7">
        <v>1005</v>
      </c>
      <c r="Z1012" s="7">
        <v>1005</v>
      </c>
      <c r="AC1012" s="7">
        <v>1005</v>
      </c>
      <c r="AE1012" t="s">
        <v>224</v>
      </c>
      <c r="AF1012" s="6">
        <v>45218</v>
      </c>
      <c r="AG1012" s="6">
        <v>45199</v>
      </c>
      <c r="AH1012" t="s">
        <v>225</v>
      </c>
    </row>
    <row r="1013" spans="1:34" x14ac:dyDescent="0.25">
      <c r="A1013">
        <v>2023</v>
      </c>
      <c r="B1013" s="6">
        <v>45108</v>
      </c>
      <c r="C1013" s="6">
        <v>45199</v>
      </c>
      <c r="D1013" t="s">
        <v>86</v>
      </c>
      <c r="E1013">
        <v>1055</v>
      </c>
      <c r="F1013" t="s">
        <v>494</v>
      </c>
      <c r="G1013" t="s">
        <v>494</v>
      </c>
      <c r="H1013" t="s">
        <v>1639</v>
      </c>
      <c r="I1013" t="s">
        <v>1689</v>
      </c>
      <c r="J1013" t="s">
        <v>503</v>
      </c>
      <c r="K1013" t="s">
        <v>277</v>
      </c>
      <c r="L1013" t="s">
        <v>96</v>
      </c>
      <c r="M1013" t="s">
        <v>97</v>
      </c>
      <c r="N1013" s="7">
        <v>7350</v>
      </c>
      <c r="O1013" s="7" t="s">
        <v>223</v>
      </c>
      <c r="P1013" s="7">
        <v>7350</v>
      </c>
      <c r="Q1013" s="7" t="s">
        <v>223</v>
      </c>
      <c r="S1013" s="8">
        <v>1006</v>
      </c>
      <c r="U1013" s="7">
        <v>1006</v>
      </c>
      <c r="W1013" s="7">
        <v>1006</v>
      </c>
      <c r="Z1013" s="7">
        <v>1006</v>
      </c>
      <c r="AC1013" s="7">
        <v>1006</v>
      </c>
      <c r="AE1013" t="s">
        <v>224</v>
      </c>
      <c r="AF1013" s="6">
        <v>45218</v>
      </c>
      <c r="AG1013" s="6">
        <v>45199</v>
      </c>
      <c r="AH1013" t="s">
        <v>225</v>
      </c>
    </row>
    <row r="1014" spans="1:34" x14ac:dyDescent="0.25">
      <c r="A1014">
        <v>2023</v>
      </c>
      <c r="B1014" s="6">
        <v>45108</v>
      </c>
      <c r="C1014" s="6">
        <v>45199</v>
      </c>
      <c r="D1014" t="s">
        <v>86</v>
      </c>
      <c r="E1014">
        <v>1200</v>
      </c>
      <c r="F1014" t="s">
        <v>1690</v>
      </c>
      <c r="G1014" t="s">
        <v>1690</v>
      </c>
      <c r="H1014" t="s">
        <v>1639</v>
      </c>
      <c r="I1014" t="s">
        <v>498</v>
      </c>
      <c r="J1014" t="s">
        <v>766</v>
      </c>
      <c r="K1014" t="s">
        <v>765</v>
      </c>
      <c r="L1014" t="s">
        <v>96</v>
      </c>
      <c r="M1014" t="s">
        <v>97</v>
      </c>
      <c r="N1014" s="7">
        <v>9360</v>
      </c>
      <c r="O1014" s="7" t="s">
        <v>223</v>
      </c>
      <c r="P1014" s="7">
        <v>9360</v>
      </c>
      <c r="Q1014" s="7" t="s">
        <v>223</v>
      </c>
      <c r="S1014" s="8">
        <v>1007</v>
      </c>
      <c r="U1014" s="7">
        <v>1007</v>
      </c>
      <c r="W1014" s="7">
        <v>1007</v>
      </c>
      <c r="Z1014" s="7">
        <v>1007</v>
      </c>
      <c r="AC1014" s="7">
        <v>1007</v>
      </c>
      <c r="AE1014" t="s">
        <v>224</v>
      </c>
      <c r="AF1014" s="6">
        <v>45218</v>
      </c>
      <c r="AG1014" s="6">
        <v>45199</v>
      </c>
      <c r="AH1014" t="s">
        <v>225</v>
      </c>
    </row>
    <row r="1015" spans="1:34" x14ac:dyDescent="0.25">
      <c r="A1015">
        <v>2023</v>
      </c>
      <c r="B1015" s="6">
        <v>45108</v>
      </c>
      <c r="C1015" s="6">
        <v>45199</v>
      </c>
      <c r="D1015" t="s">
        <v>86</v>
      </c>
      <c r="E1015">
        <v>1055</v>
      </c>
      <c r="F1015" t="s">
        <v>494</v>
      </c>
      <c r="G1015" t="s">
        <v>494</v>
      </c>
      <c r="H1015" t="s">
        <v>1639</v>
      </c>
      <c r="I1015" t="s">
        <v>1078</v>
      </c>
      <c r="J1015" t="s">
        <v>798</v>
      </c>
      <c r="K1015" t="s">
        <v>246</v>
      </c>
      <c r="L1015" t="s">
        <v>96</v>
      </c>
      <c r="M1015" t="s">
        <v>97</v>
      </c>
      <c r="N1015" s="7">
        <v>6223.2</v>
      </c>
      <c r="O1015" s="7" t="s">
        <v>223</v>
      </c>
      <c r="P1015" s="7">
        <v>6223.2</v>
      </c>
      <c r="Q1015" s="7" t="s">
        <v>223</v>
      </c>
      <c r="S1015" s="8">
        <v>1008</v>
      </c>
      <c r="U1015" s="7">
        <v>1008</v>
      </c>
      <c r="W1015" s="7">
        <v>1008</v>
      </c>
      <c r="Z1015" s="7">
        <v>1008</v>
      </c>
      <c r="AC1015" s="7">
        <v>1008</v>
      </c>
      <c r="AE1015" t="s">
        <v>224</v>
      </c>
      <c r="AF1015" s="6">
        <v>45218</v>
      </c>
      <c r="AG1015" s="6">
        <v>45199</v>
      </c>
      <c r="AH1015" t="s">
        <v>225</v>
      </c>
    </row>
    <row r="1016" spans="1:34" x14ac:dyDescent="0.25">
      <c r="A1016">
        <v>2023</v>
      </c>
      <c r="B1016" s="6">
        <v>45108</v>
      </c>
      <c r="C1016" s="6">
        <v>45199</v>
      </c>
      <c r="D1016" t="s">
        <v>86</v>
      </c>
      <c r="E1016">
        <v>1200</v>
      </c>
      <c r="F1016" t="s">
        <v>1690</v>
      </c>
      <c r="G1016" t="s">
        <v>1690</v>
      </c>
      <c r="H1016" t="s">
        <v>1639</v>
      </c>
      <c r="I1016" t="s">
        <v>1691</v>
      </c>
      <c r="J1016" t="s">
        <v>284</v>
      </c>
      <c r="K1016" t="s">
        <v>221</v>
      </c>
      <c r="L1016" t="s">
        <v>96</v>
      </c>
      <c r="M1016" t="s">
        <v>97</v>
      </c>
      <c r="N1016" s="7">
        <v>6360</v>
      </c>
      <c r="O1016" s="7" t="s">
        <v>223</v>
      </c>
      <c r="P1016" s="7">
        <v>6360</v>
      </c>
      <c r="Q1016" s="7" t="s">
        <v>223</v>
      </c>
      <c r="S1016" s="8">
        <v>1009</v>
      </c>
      <c r="U1016" s="7">
        <v>1009</v>
      </c>
      <c r="W1016" s="7">
        <v>1009</v>
      </c>
      <c r="Z1016" s="7">
        <v>1009</v>
      </c>
      <c r="AC1016" s="7">
        <v>1009</v>
      </c>
      <c r="AE1016" t="s">
        <v>224</v>
      </c>
      <c r="AF1016" s="6">
        <v>45218</v>
      </c>
      <c r="AG1016" s="6">
        <v>45199</v>
      </c>
      <c r="AH1016" t="s">
        <v>225</v>
      </c>
    </row>
    <row r="1017" spans="1:34" x14ac:dyDescent="0.25">
      <c r="A1017">
        <v>2023</v>
      </c>
      <c r="B1017" s="6">
        <v>45108</v>
      </c>
      <c r="C1017" s="6">
        <v>45199</v>
      </c>
      <c r="D1017" t="s">
        <v>86</v>
      </c>
      <c r="E1017">
        <v>1200</v>
      </c>
      <c r="F1017" t="s">
        <v>1690</v>
      </c>
      <c r="G1017" t="s">
        <v>1690</v>
      </c>
      <c r="H1017" t="s">
        <v>1639</v>
      </c>
      <c r="I1017" t="s">
        <v>1248</v>
      </c>
      <c r="J1017" t="s">
        <v>815</v>
      </c>
      <c r="K1017" t="s">
        <v>358</v>
      </c>
      <c r="L1017" t="s">
        <v>95</v>
      </c>
      <c r="M1017" t="s">
        <v>98</v>
      </c>
      <c r="N1017" s="7">
        <v>6223.2</v>
      </c>
      <c r="O1017" s="7" t="s">
        <v>223</v>
      </c>
      <c r="P1017" s="7">
        <v>6223.2</v>
      </c>
      <c r="Q1017" s="7" t="s">
        <v>223</v>
      </c>
      <c r="S1017" s="8">
        <v>1010</v>
      </c>
      <c r="U1017" s="7">
        <v>1010</v>
      </c>
      <c r="W1017" s="7">
        <v>1010</v>
      </c>
      <c r="Z1017" s="7">
        <v>1010</v>
      </c>
      <c r="AC1017" s="7">
        <v>1010</v>
      </c>
      <c r="AE1017" t="s">
        <v>224</v>
      </c>
      <c r="AF1017" s="6">
        <v>45218</v>
      </c>
      <c r="AG1017" s="6">
        <v>45199</v>
      </c>
      <c r="AH1017" t="s">
        <v>225</v>
      </c>
    </row>
    <row r="1018" spans="1:34" x14ac:dyDescent="0.25">
      <c r="A1018">
        <v>2023</v>
      </c>
      <c r="B1018" s="6">
        <v>45108</v>
      </c>
      <c r="C1018" s="6">
        <v>45199</v>
      </c>
      <c r="D1018" t="s">
        <v>92</v>
      </c>
      <c r="E1018">
        <v>5015</v>
      </c>
      <c r="F1018" t="s">
        <v>1692</v>
      </c>
      <c r="G1018" t="s">
        <v>1692</v>
      </c>
      <c r="H1018" t="s">
        <v>1639</v>
      </c>
      <c r="I1018" t="s">
        <v>1693</v>
      </c>
      <c r="J1018" t="s">
        <v>1694</v>
      </c>
      <c r="K1018" t="s">
        <v>323</v>
      </c>
      <c r="L1018" t="s">
        <v>95</v>
      </c>
      <c r="M1018" t="s">
        <v>98</v>
      </c>
      <c r="N1018" s="7">
        <v>8492.08</v>
      </c>
      <c r="O1018" s="7" t="s">
        <v>223</v>
      </c>
      <c r="P1018" s="7">
        <v>8042.34</v>
      </c>
      <c r="Q1018" s="7" t="s">
        <v>223</v>
      </c>
      <c r="S1018" s="8">
        <v>1011</v>
      </c>
      <c r="U1018" s="7">
        <v>1011</v>
      </c>
      <c r="W1018" s="7">
        <v>1011</v>
      </c>
      <c r="Z1018" s="7">
        <v>1011</v>
      </c>
      <c r="AC1018" s="7">
        <v>1011</v>
      </c>
      <c r="AE1018" t="s">
        <v>224</v>
      </c>
      <c r="AF1018" s="6">
        <v>45218</v>
      </c>
      <c r="AG1018" s="6">
        <v>45199</v>
      </c>
      <c r="AH1018" t="s">
        <v>225</v>
      </c>
    </row>
    <row r="1019" spans="1:34" x14ac:dyDescent="0.25">
      <c r="A1019">
        <v>2023</v>
      </c>
      <c r="B1019" s="6">
        <v>45108</v>
      </c>
      <c r="C1019" s="6">
        <v>45199</v>
      </c>
      <c r="D1019" t="s">
        <v>85</v>
      </c>
      <c r="E1019">
        <v>1157</v>
      </c>
      <c r="F1019" t="s">
        <v>291</v>
      </c>
      <c r="G1019" t="s">
        <v>291</v>
      </c>
      <c r="H1019" t="s">
        <v>1695</v>
      </c>
      <c r="I1019" t="s">
        <v>1696</v>
      </c>
      <c r="J1019" t="s">
        <v>1697</v>
      </c>
      <c r="K1019" t="s">
        <v>414</v>
      </c>
      <c r="L1019" t="s">
        <v>96</v>
      </c>
      <c r="M1019" t="s">
        <v>97</v>
      </c>
      <c r="N1019" s="7">
        <v>12032.46</v>
      </c>
      <c r="O1019" s="7" t="s">
        <v>223</v>
      </c>
      <c r="P1019" s="7">
        <v>11054.759999999998</v>
      </c>
      <c r="Q1019" s="7" t="s">
        <v>223</v>
      </c>
      <c r="S1019" s="8">
        <v>1012</v>
      </c>
      <c r="U1019" s="7">
        <v>1012</v>
      </c>
      <c r="W1019" s="7">
        <v>1012</v>
      </c>
      <c r="Z1019" s="7">
        <v>1012</v>
      </c>
      <c r="AC1019" s="7">
        <v>1012</v>
      </c>
      <c r="AE1019" t="s">
        <v>224</v>
      </c>
      <c r="AF1019" s="6">
        <v>45218</v>
      </c>
      <c r="AG1019" s="6">
        <v>45199</v>
      </c>
      <c r="AH1019" t="s">
        <v>4006</v>
      </c>
    </row>
    <row r="1020" spans="1:34" x14ac:dyDescent="0.25">
      <c r="A1020">
        <v>2023</v>
      </c>
      <c r="B1020" s="6">
        <v>45108</v>
      </c>
      <c r="C1020" s="6">
        <v>45199</v>
      </c>
      <c r="D1020" t="s">
        <v>86</v>
      </c>
      <c r="E1020">
        <v>1037</v>
      </c>
      <c r="F1020" t="s">
        <v>226</v>
      </c>
      <c r="G1020" t="s">
        <v>226</v>
      </c>
      <c r="H1020" t="s">
        <v>1695</v>
      </c>
      <c r="I1020" t="s">
        <v>1698</v>
      </c>
      <c r="J1020" t="s">
        <v>549</v>
      </c>
      <c r="K1020" t="s">
        <v>254</v>
      </c>
      <c r="L1020" t="s">
        <v>96</v>
      </c>
      <c r="M1020" t="s">
        <v>97</v>
      </c>
      <c r="N1020" s="7">
        <v>12000</v>
      </c>
      <c r="O1020" s="7" t="s">
        <v>223</v>
      </c>
      <c r="P1020" s="7">
        <v>12000</v>
      </c>
      <c r="Q1020" s="7" t="s">
        <v>223</v>
      </c>
      <c r="S1020" s="8">
        <v>1013</v>
      </c>
      <c r="U1020" s="7">
        <v>1013</v>
      </c>
      <c r="W1020" s="7">
        <v>1013</v>
      </c>
      <c r="Z1020" s="7">
        <v>1013</v>
      </c>
      <c r="AC1020" s="7">
        <v>1013</v>
      </c>
      <c r="AE1020" t="s">
        <v>224</v>
      </c>
      <c r="AF1020" s="6">
        <v>45218</v>
      </c>
      <c r="AG1020" s="6">
        <v>45199</v>
      </c>
      <c r="AH1020" t="s">
        <v>225</v>
      </c>
    </row>
    <row r="1021" spans="1:34" x14ac:dyDescent="0.25">
      <c r="A1021">
        <v>2023</v>
      </c>
      <c r="B1021" s="6">
        <v>45108</v>
      </c>
      <c r="C1021" s="6">
        <v>45199</v>
      </c>
      <c r="D1021" t="s">
        <v>85</v>
      </c>
      <c r="E1021">
        <v>1157</v>
      </c>
      <c r="F1021" t="s">
        <v>291</v>
      </c>
      <c r="G1021" t="s">
        <v>291</v>
      </c>
      <c r="H1021" t="s">
        <v>1695</v>
      </c>
      <c r="I1021" t="s">
        <v>1699</v>
      </c>
      <c r="J1021" t="s">
        <v>1282</v>
      </c>
      <c r="K1021" t="s">
        <v>493</v>
      </c>
      <c r="L1021" t="s">
        <v>95</v>
      </c>
      <c r="M1021" t="s">
        <v>98</v>
      </c>
      <c r="N1021" s="7">
        <v>11914.800000000001</v>
      </c>
      <c r="O1021" s="7" t="s">
        <v>223</v>
      </c>
      <c r="P1021" s="7">
        <v>10746.740000000002</v>
      </c>
      <c r="Q1021" s="7" t="s">
        <v>223</v>
      </c>
      <c r="S1021" s="8">
        <v>1014</v>
      </c>
      <c r="U1021" s="7">
        <v>1014</v>
      </c>
      <c r="W1021" s="7">
        <v>1014</v>
      </c>
      <c r="Z1021" s="7">
        <v>1014</v>
      </c>
      <c r="AC1021" s="7">
        <v>1014</v>
      </c>
      <c r="AE1021" t="s">
        <v>224</v>
      </c>
      <c r="AF1021" s="6">
        <v>45218</v>
      </c>
      <c r="AG1021" s="6">
        <v>45199</v>
      </c>
      <c r="AH1021" t="s">
        <v>4006</v>
      </c>
    </row>
    <row r="1022" spans="1:34" x14ac:dyDescent="0.25">
      <c r="A1022">
        <v>2023</v>
      </c>
      <c r="B1022" s="6">
        <v>45108</v>
      </c>
      <c r="C1022" s="6">
        <v>45199</v>
      </c>
      <c r="D1022" t="s">
        <v>85</v>
      </c>
      <c r="E1022">
        <v>1035</v>
      </c>
      <c r="F1022" t="s">
        <v>218</v>
      </c>
      <c r="G1022" t="s">
        <v>218</v>
      </c>
      <c r="H1022" t="s">
        <v>1695</v>
      </c>
      <c r="I1022" t="s">
        <v>1700</v>
      </c>
      <c r="J1022" t="s">
        <v>280</v>
      </c>
      <c r="K1022" t="s">
        <v>296</v>
      </c>
      <c r="L1022" t="s">
        <v>95</v>
      </c>
      <c r="M1022" t="s">
        <v>98</v>
      </c>
      <c r="N1022" s="7">
        <v>10907.7</v>
      </c>
      <c r="O1022" s="7" t="s">
        <v>223</v>
      </c>
      <c r="P1022" s="7">
        <v>9906.4000000000015</v>
      </c>
      <c r="Q1022" s="7" t="s">
        <v>223</v>
      </c>
      <c r="S1022" s="8">
        <v>1015</v>
      </c>
      <c r="U1022" s="7">
        <v>1015</v>
      </c>
      <c r="W1022" s="7">
        <v>1015</v>
      </c>
      <c r="Z1022" s="7">
        <v>1015</v>
      </c>
      <c r="AC1022" s="7">
        <v>1015</v>
      </c>
      <c r="AE1022" t="s">
        <v>224</v>
      </c>
      <c r="AF1022" s="6">
        <v>45218</v>
      </c>
      <c r="AG1022" s="6">
        <v>45199</v>
      </c>
      <c r="AH1022" t="s">
        <v>4006</v>
      </c>
    </row>
    <row r="1023" spans="1:34" x14ac:dyDescent="0.25">
      <c r="A1023">
        <v>2023</v>
      </c>
      <c r="B1023" s="6">
        <v>45108</v>
      </c>
      <c r="C1023" s="6">
        <v>45199</v>
      </c>
      <c r="D1023" t="s">
        <v>85</v>
      </c>
      <c r="E1023">
        <v>1087</v>
      </c>
      <c r="F1023" t="s">
        <v>534</v>
      </c>
      <c r="G1023" t="s">
        <v>534</v>
      </c>
      <c r="H1023" t="s">
        <v>1695</v>
      </c>
      <c r="I1023" t="s">
        <v>1701</v>
      </c>
      <c r="J1023" t="s">
        <v>323</v>
      </c>
      <c r="K1023" t="s">
        <v>509</v>
      </c>
      <c r="L1023" t="s">
        <v>96</v>
      </c>
      <c r="M1023" t="s">
        <v>97</v>
      </c>
      <c r="N1023" s="7">
        <v>7432.079999999999</v>
      </c>
      <c r="O1023" s="7" t="s">
        <v>223</v>
      </c>
      <c r="P1023" s="7">
        <v>7164.4599999999991</v>
      </c>
      <c r="Q1023" s="7" t="s">
        <v>223</v>
      </c>
      <c r="S1023" s="8">
        <v>1016</v>
      </c>
      <c r="U1023" s="7">
        <v>1016</v>
      </c>
      <c r="W1023" s="7">
        <v>1016</v>
      </c>
      <c r="Z1023" s="7">
        <v>1016</v>
      </c>
      <c r="AC1023" s="7">
        <v>1016</v>
      </c>
      <c r="AE1023" t="s">
        <v>224</v>
      </c>
      <c r="AF1023" s="6">
        <v>45218</v>
      </c>
      <c r="AG1023" s="6">
        <v>45199</v>
      </c>
      <c r="AH1023" t="s">
        <v>4006</v>
      </c>
    </row>
    <row r="1024" spans="1:34" x14ac:dyDescent="0.25">
      <c r="A1024">
        <v>2023</v>
      </c>
      <c r="B1024" s="6">
        <v>45108</v>
      </c>
      <c r="C1024" s="6">
        <v>45199</v>
      </c>
      <c r="D1024" t="s">
        <v>85</v>
      </c>
      <c r="E1024">
        <v>1101</v>
      </c>
      <c r="F1024" t="s">
        <v>241</v>
      </c>
      <c r="G1024" t="s">
        <v>241</v>
      </c>
      <c r="H1024" t="s">
        <v>1695</v>
      </c>
      <c r="I1024" t="s">
        <v>1702</v>
      </c>
      <c r="J1024" t="s">
        <v>1703</v>
      </c>
      <c r="K1024" t="s">
        <v>764</v>
      </c>
      <c r="L1024" t="s">
        <v>96</v>
      </c>
      <c r="M1024" t="s">
        <v>97</v>
      </c>
      <c r="N1024" s="7">
        <v>10165.960000000001</v>
      </c>
      <c r="O1024" s="7" t="s">
        <v>223</v>
      </c>
      <c r="P1024" s="7">
        <v>9281.36</v>
      </c>
      <c r="Q1024" s="7" t="s">
        <v>223</v>
      </c>
      <c r="S1024" s="8">
        <v>1017</v>
      </c>
      <c r="U1024" s="7">
        <v>1017</v>
      </c>
      <c r="W1024" s="7">
        <v>1017</v>
      </c>
      <c r="Z1024" s="7">
        <v>1017</v>
      </c>
      <c r="AC1024" s="7">
        <v>1017</v>
      </c>
      <c r="AE1024" t="s">
        <v>224</v>
      </c>
      <c r="AF1024" s="6">
        <v>45218</v>
      </c>
      <c r="AG1024" s="6">
        <v>45199</v>
      </c>
      <c r="AH1024" t="s">
        <v>4006</v>
      </c>
    </row>
    <row r="1025" spans="1:34" x14ac:dyDescent="0.25">
      <c r="A1025">
        <v>2023</v>
      </c>
      <c r="B1025" s="6">
        <v>45108</v>
      </c>
      <c r="C1025" s="6">
        <v>45199</v>
      </c>
      <c r="D1025" t="s">
        <v>92</v>
      </c>
      <c r="E1025">
        <v>2001</v>
      </c>
      <c r="F1025" t="s">
        <v>558</v>
      </c>
      <c r="G1025" t="s">
        <v>558</v>
      </c>
      <c r="H1025" t="s">
        <v>1695</v>
      </c>
      <c r="I1025" t="s">
        <v>1281</v>
      </c>
      <c r="J1025" t="s">
        <v>500</v>
      </c>
      <c r="K1025" t="s">
        <v>1704</v>
      </c>
      <c r="L1025" t="s">
        <v>95</v>
      </c>
      <c r="M1025" t="s">
        <v>98</v>
      </c>
      <c r="N1025" s="7">
        <v>10819.54</v>
      </c>
      <c r="O1025" s="7" t="s">
        <v>223</v>
      </c>
      <c r="P1025" s="7">
        <v>9801.18</v>
      </c>
      <c r="Q1025" s="7" t="s">
        <v>223</v>
      </c>
      <c r="S1025" s="8">
        <v>1018</v>
      </c>
      <c r="U1025" s="7">
        <v>1018</v>
      </c>
      <c r="W1025" s="7">
        <v>1018</v>
      </c>
      <c r="Z1025" s="7">
        <v>1018</v>
      </c>
      <c r="AC1025" s="7">
        <v>1018</v>
      </c>
      <c r="AE1025" t="s">
        <v>224</v>
      </c>
      <c r="AF1025" s="6">
        <v>45218</v>
      </c>
      <c r="AG1025" s="6">
        <v>45199</v>
      </c>
      <c r="AH1025" t="s">
        <v>225</v>
      </c>
    </row>
    <row r="1026" spans="1:34" x14ac:dyDescent="0.25">
      <c r="A1026">
        <v>2023</v>
      </c>
      <c r="B1026" s="6">
        <v>45108</v>
      </c>
      <c r="C1026" s="6">
        <v>45199</v>
      </c>
      <c r="D1026" t="s">
        <v>92</v>
      </c>
      <c r="E1026">
        <v>1037</v>
      </c>
      <c r="F1026" t="s">
        <v>226</v>
      </c>
      <c r="G1026" t="s">
        <v>226</v>
      </c>
      <c r="H1026" t="s">
        <v>1695</v>
      </c>
      <c r="I1026" t="s">
        <v>1705</v>
      </c>
      <c r="J1026" t="s">
        <v>369</v>
      </c>
      <c r="K1026" t="s">
        <v>324</v>
      </c>
      <c r="L1026" t="s">
        <v>95</v>
      </c>
      <c r="M1026" t="s">
        <v>98</v>
      </c>
      <c r="N1026" s="7">
        <v>2822.72</v>
      </c>
      <c r="O1026" s="7" t="s">
        <v>223</v>
      </c>
      <c r="P1026" s="7">
        <v>2822.72</v>
      </c>
      <c r="Q1026" s="7" t="s">
        <v>223</v>
      </c>
      <c r="S1026" s="8">
        <v>1019</v>
      </c>
      <c r="U1026" s="7">
        <v>1019</v>
      </c>
      <c r="W1026" s="7">
        <v>1019</v>
      </c>
      <c r="Z1026" s="7">
        <v>1019</v>
      </c>
      <c r="AC1026" s="7">
        <v>1019</v>
      </c>
      <c r="AE1026" t="s">
        <v>224</v>
      </c>
      <c r="AF1026" s="6">
        <v>45218</v>
      </c>
      <c r="AG1026" s="6">
        <v>45199</v>
      </c>
      <c r="AH1026" t="s">
        <v>225</v>
      </c>
    </row>
    <row r="1027" spans="1:34" x14ac:dyDescent="0.25">
      <c r="A1027">
        <v>2023</v>
      </c>
      <c r="B1027" s="6">
        <v>45108</v>
      </c>
      <c r="C1027" s="6">
        <v>45199</v>
      </c>
      <c r="D1027" t="s">
        <v>92</v>
      </c>
      <c r="E1027">
        <v>2116</v>
      </c>
      <c r="F1027" t="s">
        <v>480</v>
      </c>
      <c r="G1027" t="s">
        <v>480</v>
      </c>
      <c r="H1027" t="s">
        <v>1695</v>
      </c>
      <c r="I1027" t="s">
        <v>1706</v>
      </c>
      <c r="J1027" t="s">
        <v>253</v>
      </c>
      <c r="K1027" t="s">
        <v>1707</v>
      </c>
      <c r="L1027" t="s">
        <v>95</v>
      </c>
      <c r="M1027" t="s">
        <v>98</v>
      </c>
      <c r="N1027" s="7">
        <v>8160.38</v>
      </c>
      <c r="O1027" s="7" t="s">
        <v>223</v>
      </c>
      <c r="P1027" s="7">
        <v>7749.82</v>
      </c>
      <c r="Q1027" s="7" t="s">
        <v>223</v>
      </c>
      <c r="S1027" s="8">
        <v>1020</v>
      </c>
      <c r="U1027" s="7">
        <v>1020</v>
      </c>
      <c r="W1027" s="7">
        <v>1020</v>
      </c>
      <c r="Z1027" s="7">
        <v>1020</v>
      </c>
      <c r="AC1027" s="7">
        <v>1020</v>
      </c>
      <c r="AE1027" t="s">
        <v>224</v>
      </c>
      <c r="AF1027" s="6">
        <v>45218</v>
      </c>
      <c r="AG1027" s="6">
        <v>45199</v>
      </c>
      <c r="AH1027" t="s">
        <v>225</v>
      </c>
    </row>
    <row r="1028" spans="1:34" x14ac:dyDescent="0.25">
      <c r="A1028">
        <v>2023</v>
      </c>
      <c r="B1028" s="6">
        <v>45108</v>
      </c>
      <c r="C1028" s="6">
        <v>45199</v>
      </c>
      <c r="D1028" t="s">
        <v>92</v>
      </c>
      <c r="E1028">
        <v>1087</v>
      </c>
      <c r="F1028" t="s">
        <v>534</v>
      </c>
      <c r="G1028" t="s">
        <v>534</v>
      </c>
      <c r="H1028" t="s">
        <v>1695</v>
      </c>
      <c r="I1028" t="s">
        <v>803</v>
      </c>
      <c r="J1028" t="s">
        <v>1708</v>
      </c>
      <c r="K1028" t="s">
        <v>1709</v>
      </c>
      <c r="L1028" t="s">
        <v>96</v>
      </c>
      <c r="M1028" t="s">
        <v>97</v>
      </c>
      <c r="N1028" s="7">
        <v>2216.98</v>
      </c>
      <c r="O1028" s="7" t="s">
        <v>223</v>
      </c>
      <c r="P1028" s="7">
        <v>2216.98</v>
      </c>
      <c r="Q1028" s="7" t="s">
        <v>223</v>
      </c>
      <c r="S1028" s="8">
        <v>1021</v>
      </c>
      <c r="U1028" s="7">
        <v>1021</v>
      </c>
      <c r="W1028" s="7">
        <v>1021</v>
      </c>
      <c r="Z1028" s="7">
        <v>1021</v>
      </c>
      <c r="AC1028" s="7">
        <v>1021</v>
      </c>
      <c r="AE1028" t="s">
        <v>224</v>
      </c>
      <c r="AF1028" s="6">
        <v>45218</v>
      </c>
      <c r="AG1028" s="6">
        <v>45199</v>
      </c>
      <c r="AH1028" t="s">
        <v>225</v>
      </c>
    </row>
    <row r="1029" spans="1:34" x14ac:dyDescent="0.25">
      <c r="A1029">
        <v>2023</v>
      </c>
      <c r="B1029" s="6">
        <v>45108</v>
      </c>
      <c r="C1029" s="6">
        <v>45199</v>
      </c>
      <c r="D1029" t="s">
        <v>86</v>
      </c>
      <c r="E1029">
        <v>1037</v>
      </c>
      <c r="F1029" t="s">
        <v>226</v>
      </c>
      <c r="G1029" t="s">
        <v>226</v>
      </c>
      <c r="H1029" t="s">
        <v>1695</v>
      </c>
      <c r="I1029" t="s">
        <v>971</v>
      </c>
      <c r="J1029" t="s">
        <v>247</v>
      </c>
      <c r="K1029" t="s">
        <v>304</v>
      </c>
      <c r="L1029" t="s">
        <v>95</v>
      </c>
      <c r="M1029" t="s">
        <v>98</v>
      </c>
      <c r="N1029" s="7">
        <v>7350</v>
      </c>
      <c r="O1029" s="7" t="s">
        <v>223</v>
      </c>
      <c r="P1029" s="7">
        <v>7350</v>
      </c>
      <c r="Q1029" s="7" t="s">
        <v>223</v>
      </c>
      <c r="S1029" s="8">
        <v>1022</v>
      </c>
      <c r="U1029" s="7">
        <v>1022</v>
      </c>
      <c r="W1029" s="7">
        <v>1022</v>
      </c>
      <c r="Z1029" s="7">
        <v>1022</v>
      </c>
      <c r="AC1029" s="7">
        <v>1022</v>
      </c>
      <c r="AE1029" t="s">
        <v>224</v>
      </c>
      <c r="AF1029" s="6">
        <v>45218</v>
      </c>
      <c r="AG1029" s="6">
        <v>45199</v>
      </c>
      <c r="AH1029" t="s">
        <v>225</v>
      </c>
    </row>
    <row r="1030" spans="1:34" x14ac:dyDescent="0.25">
      <c r="A1030">
        <v>2023</v>
      </c>
      <c r="B1030" s="6">
        <v>45108</v>
      </c>
      <c r="C1030" s="6">
        <v>45199</v>
      </c>
      <c r="D1030" t="s">
        <v>92</v>
      </c>
      <c r="E1030">
        <v>1023</v>
      </c>
      <c r="F1030" t="s">
        <v>700</v>
      </c>
      <c r="G1030" t="s">
        <v>700</v>
      </c>
      <c r="H1030" t="s">
        <v>1695</v>
      </c>
      <c r="I1030" t="s">
        <v>1710</v>
      </c>
      <c r="J1030" t="s">
        <v>540</v>
      </c>
      <c r="K1030" t="s">
        <v>261</v>
      </c>
      <c r="L1030" t="s">
        <v>95</v>
      </c>
      <c r="M1030" t="s">
        <v>98</v>
      </c>
      <c r="N1030" s="7">
        <v>2698.9800000000005</v>
      </c>
      <c r="O1030" s="7" t="s">
        <v>223</v>
      </c>
      <c r="P1030" s="7">
        <v>2698.9800000000005</v>
      </c>
      <c r="Q1030" s="7" t="s">
        <v>223</v>
      </c>
      <c r="S1030" s="8">
        <v>1023</v>
      </c>
      <c r="U1030" s="7">
        <v>1023</v>
      </c>
      <c r="W1030" s="7">
        <v>1023</v>
      </c>
      <c r="Z1030" s="7">
        <v>1023</v>
      </c>
      <c r="AC1030" s="7">
        <v>1023</v>
      </c>
      <c r="AE1030" t="s">
        <v>224</v>
      </c>
      <c r="AF1030" s="6">
        <v>45218</v>
      </c>
      <c r="AG1030" s="6">
        <v>45199</v>
      </c>
      <c r="AH1030" t="s">
        <v>225</v>
      </c>
    </row>
    <row r="1031" spans="1:34" x14ac:dyDescent="0.25">
      <c r="A1031">
        <v>2023</v>
      </c>
      <c r="B1031" s="6">
        <v>45108</v>
      </c>
      <c r="C1031" s="6">
        <v>45199</v>
      </c>
      <c r="D1031" t="s">
        <v>85</v>
      </c>
      <c r="E1031">
        <v>2121</v>
      </c>
      <c r="F1031" t="s">
        <v>444</v>
      </c>
      <c r="G1031" t="s">
        <v>444</v>
      </c>
      <c r="H1031" t="s">
        <v>1711</v>
      </c>
      <c r="I1031" t="s">
        <v>674</v>
      </c>
      <c r="J1031" t="s">
        <v>352</v>
      </c>
      <c r="K1031" t="s">
        <v>246</v>
      </c>
      <c r="L1031" t="s">
        <v>95</v>
      </c>
      <c r="M1031" t="s">
        <v>98</v>
      </c>
      <c r="N1031" s="7">
        <v>15394.119999999999</v>
      </c>
      <c r="O1031" s="7" t="s">
        <v>223</v>
      </c>
      <c r="P1031" s="7">
        <v>12618.739999999998</v>
      </c>
      <c r="Q1031" s="7" t="s">
        <v>223</v>
      </c>
      <c r="S1031" s="8">
        <v>1024</v>
      </c>
      <c r="U1031" s="7">
        <v>1024</v>
      </c>
      <c r="W1031" s="7">
        <v>1024</v>
      </c>
      <c r="Z1031" s="7">
        <v>1024</v>
      </c>
      <c r="AC1031" s="7">
        <v>1024</v>
      </c>
      <c r="AE1031" t="s">
        <v>224</v>
      </c>
      <c r="AF1031" s="6">
        <v>45218</v>
      </c>
      <c r="AG1031" s="6">
        <v>45199</v>
      </c>
      <c r="AH1031" t="s">
        <v>4006</v>
      </c>
    </row>
    <row r="1032" spans="1:34" x14ac:dyDescent="0.25">
      <c r="A1032">
        <v>2023</v>
      </c>
      <c r="B1032" s="6">
        <v>45108</v>
      </c>
      <c r="C1032" s="6">
        <v>45199</v>
      </c>
      <c r="D1032" t="s">
        <v>85</v>
      </c>
      <c r="E1032">
        <v>1157</v>
      </c>
      <c r="F1032" t="s">
        <v>291</v>
      </c>
      <c r="G1032" t="s">
        <v>291</v>
      </c>
      <c r="H1032" t="s">
        <v>1711</v>
      </c>
      <c r="I1032" t="s">
        <v>1712</v>
      </c>
      <c r="J1032" t="s">
        <v>304</v>
      </c>
      <c r="K1032" t="s">
        <v>1713</v>
      </c>
      <c r="L1032" t="s">
        <v>95</v>
      </c>
      <c r="M1032" t="s">
        <v>98</v>
      </c>
      <c r="N1032" s="7">
        <v>12514</v>
      </c>
      <c r="O1032" s="7" t="s">
        <v>223</v>
      </c>
      <c r="P1032" s="7">
        <v>10582.4</v>
      </c>
      <c r="Q1032" s="7" t="s">
        <v>223</v>
      </c>
      <c r="S1032" s="8">
        <v>1025</v>
      </c>
      <c r="U1032" s="7">
        <v>1025</v>
      </c>
      <c r="W1032" s="7">
        <v>1025</v>
      </c>
      <c r="Z1032" s="7">
        <v>1025</v>
      </c>
      <c r="AC1032" s="7">
        <v>1025</v>
      </c>
      <c r="AE1032" t="s">
        <v>224</v>
      </c>
      <c r="AF1032" s="6">
        <v>45218</v>
      </c>
      <c r="AG1032" s="6">
        <v>45199</v>
      </c>
      <c r="AH1032" t="s">
        <v>4006</v>
      </c>
    </row>
    <row r="1033" spans="1:34" x14ac:dyDescent="0.25">
      <c r="A1033">
        <v>2023</v>
      </c>
      <c r="B1033" s="6">
        <v>45108</v>
      </c>
      <c r="C1033" s="6">
        <v>45199</v>
      </c>
      <c r="D1033" t="s">
        <v>85</v>
      </c>
      <c r="E1033">
        <v>1037</v>
      </c>
      <c r="F1033" t="s">
        <v>226</v>
      </c>
      <c r="G1033" t="s">
        <v>226</v>
      </c>
      <c r="H1033" t="s">
        <v>1711</v>
      </c>
      <c r="I1033" t="s">
        <v>1714</v>
      </c>
      <c r="J1033" t="s">
        <v>664</v>
      </c>
      <c r="K1033" t="s">
        <v>369</v>
      </c>
      <c r="L1033" t="s">
        <v>95</v>
      </c>
      <c r="M1033" t="s">
        <v>98</v>
      </c>
      <c r="N1033" s="7">
        <v>11007.9</v>
      </c>
      <c r="O1033" s="7" t="s">
        <v>223</v>
      </c>
      <c r="P1033" s="7">
        <v>9483.5</v>
      </c>
      <c r="Q1033" s="7" t="s">
        <v>223</v>
      </c>
      <c r="S1033" s="8">
        <v>1026</v>
      </c>
      <c r="U1033" s="7">
        <v>1026</v>
      </c>
      <c r="W1033" s="7">
        <v>1026</v>
      </c>
      <c r="Z1033" s="7">
        <v>1026</v>
      </c>
      <c r="AC1033" s="7">
        <v>1026</v>
      </c>
      <c r="AE1033" t="s">
        <v>224</v>
      </c>
      <c r="AF1033" s="6">
        <v>45218</v>
      </c>
      <c r="AG1033" s="6">
        <v>45199</v>
      </c>
      <c r="AH1033" t="s">
        <v>4006</v>
      </c>
    </row>
    <row r="1034" spans="1:34" x14ac:dyDescent="0.25">
      <c r="A1034">
        <v>2023</v>
      </c>
      <c r="B1034" s="6">
        <v>45108</v>
      </c>
      <c r="C1034" s="6">
        <v>45199</v>
      </c>
      <c r="D1034" t="s">
        <v>85</v>
      </c>
      <c r="E1034">
        <v>1110</v>
      </c>
      <c r="F1034" t="s">
        <v>645</v>
      </c>
      <c r="G1034" t="s">
        <v>645</v>
      </c>
      <c r="H1034" t="s">
        <v>1711</v>
      </c>
      <c r="I1034" t="s">
        <v>1715</v>
      </c>
      <c r="J1034" t="s">
        <v>1200</v>
      </c>
      <c r="K1034" t="s">
        <v>1069</v>
      </c>
      <c r="L1034" t="s">
        <v>96</v>
      </c>
      <c r="M1034" t="s">
        <v>97</v>
      </c>
      <c r="N1034" s="7">
        <v>12407.259999999998</v>
      </c>
      <c r="O1034" s="7" t="s">
        <v>223</v>
      </c>
      <c r="P1034" s="7">
        <v>10541.519999999999</v>
      </c>
      <c r="Q1034" s="7" t="s">
        <v>223</v>
      </c>
      <c r="S1034" s="8">
        <v>1027</v>
      </c>
      <c r="U1034" s="7">
        <v>1027</v>
      </c>
      <c r="W1034" s="7">
        <v>1027</v>
      </c>
      <c r="Z1034" s="7">
        <v>1027</v>
      </c>
      <c r="AC1034" s="7">
        <v>1027</v>
      </c>
      <c r="AE1034" t="s">
        <v>224</v>
      </c>
      <c r="AF1034" s="6">
        <v>45218</v>
      </c>
      <c r="AG1034" s="6">
        <v>45199</v>
      </c>
      <c r="AH1034" t="s">
        <v>4006</v>
      </c>
    </row>
    <row r="1035" spans="1:34" x14ac:dyDescent="0.25">
      <c r="A1035">
        <v>2023</v>
      </c>
      <c r="B1035" s="6">
        <v>45108</v>
      </c>
      <c r="C1035" s="6">
        <v>45199</v>
      </c>
      <c r="D1035" t="s">
        <v>85</v>
      </c>
      <c r="E1035">
        <v>1035</v>
      </c>
      <c r="F1035" t="s">
        <v>218</v>
      </c>
      <c r="G1035" t="s">
        <v>218</v>
      </c>
      <c r="H1035" t="s">
        <v>1711</v>
      </c>
      <c r="I1035" t="s">
        <v>1716</v>
      </c>
      <c r="J1035" t="s">
        <v>1717</v>
      </c>
      <c r="K1035" t="s">
        <v>263</v>
      </c>
      <c r="L1035" t="s">
        <v>96</v>
      </c>
      <c r="M1035" t="s">
        <v>97</v>
      </c>
      <c r="N1035" s="7">
        <v>11176.480000000001</v>
      </c>
      <c r="O1035" s="7" t="s">
        <v>223</v>
      </c>
      <c r="P1035" s="7">
        <v>10132.180000000002</v>
      </c>
      <c r="Q1035" s="7" t="s">
        <v>223</v>
      </c>
      <c r="S1035" s="8">
        <v>1028</v>
      </c>
      <c r="U1035" s="7">
        <v>1028</v>
      </c>
      <c r="W1035" s="7">
        <v>1028</v>
      </c>
      <c r="Z1035" s="7">
        <v>1028</v>
      </c>
      <c r="AC1035" s="7">
        <v>1028</v>
      </c>
      <c r="AE1035" t="s">
        <v>224</v>
      </c>
      <c r="AF1035" s="6">
        <v>45218</v>
      </c>
      <c r="AG1035" s="6">
        <v>45199</v>
      </c>
      <c r="AH1035" t="s">
        <v>4006</v>
      </c>
    </row>
    <row r="1036" spans="1:34" x14ac:dyDescent="0.25">
      <c r="A1036">
        <v>2023</v>
      </c>
      <c r="B1036" s="6">
        <v>45108</v>
      </c>
      <c r="C1036" s="6">
        <v>45199</v>
      </c>
      <c r="D1036" t="s">
        <v>85</v>
      </c>
      <c r="E1036">
        <v>2121</v>
      </c>
      <c r="F1036" t="s">
        <v>444</v>
      </c>
      <c r="G1036" t="s">
        <v>444</v>
      </c>
      <c r="H1036" t="s">
        <v>1711</v>
      </c>
      <c r="I1036" t="s">
        <v>1715</v>
      </c>
      <c r="J1036" t="s">
        <v>463</v>
      </c>
      <c r="K1036" t="s">
        <v>847</v>
      </c>
      <c r="L1036" t="s">
        <v>96</v>
      </c>
      <c r="M1036" t="s">
        <v>97</v>
      </c>
      <c r="N1036" s="7">
        <v>15322.62</v>
      </c>
      <c r="O1036" s="7" t="s">
        <v>223</v>
      </c>
      <c r="P1036" s="7">
        <v>12648.380000000001</v>
      </c>
      <c r="Q1036" s="7" t="s">
        <v>223</v>
      </c>
      <c r="S1036" s="8">
        <v>1029</v>
      </c>
      <c r="U1036" s="7">
        <v>1029</v>
      </c>
      <c r="W1036" s="7">
        <v>1029</v>
      </c>
      <c r="Z1036" s="7">
        <v>1029</v>
      </c>
      <c r="AC1036" s="7">
        <v>1029</v>
      </c>
      <c r="AE1036" t="s">
        <v>224</v>
      </c>
      <c r="AF1036" s="6">
        <v>45218</v>
      </c>
      <c r="AG1036" s="6">
        <v>45199</v>
      </c>
      <c r="AH1036" t="s">
        <v>4006</v>
      </c>
    </row>
    <row r="1037" spans="1:34" x14ac:dyDescent="0.25">
      <c r="A1037">
        <v>2023</v>
      </c>
      <c r="B1037" s="6">
        <v>45108</v>
      </c>
      <c r="C1037" s="6">
        <v>45199</v>
      </c>
      <c r="D1037" t="s">
        <v>85</v>
      </c>
      <c r="E1037">
        <v>1035</v>
      </c>
      <c r="F1037" t="s">
        <v>218</v>
      </c>
      <c r="G1037" t="s">
        <v>218</v>
      </c>
      <c r="H1037" t="s">
        <v>1711</v>
      </c>
      <c r="I1037" t="s">
        <v>1599</v>
      </c>
      <c r="J1037" t="s">
        <v>263</v>
      </c>
      <c r="K1037" t="s">
        <v>240</v>
      </c>
      <c r="L1037" t="s">
        <v>95</v>
      </c>
      <c r="M1037" t="s">
        <v>98</v>
      </c>
      <c r="N1037" s="7">
        <v>11176.480000000001</v>
      </c>
      <c r="O1037" s="7" t="s">
        <v>223</v>
      </c>
      <c r="P1037" s="7">
        <v>10132.180000000002</v>
      </c>
      <c r="Q1037" s="7" t="s">
        <v>223</v>
      </c>
      <c r="S1037" s="8">
        <v>1030</v>
      </c>
      <c r="U1037" s="7">
        <v>1030</v>
      </c>
      <c r="W1037" s="7">
        <v>1030</v>
      </c>
      <c r="Z1037" s="7">
        <v>1030</v>
      </c>
      <c r="AC1037" s="7">
        <v>1030</v>
      </c>
      <c r="AE1037" t="s">
        <v>224</v>
      </c>
      <c r="AF1037" s="6">
        <v>45218</v>
      </c>
      <c r="AG1037" s="6">
        <v>45199</v>
      </c>
      <c r="AH1037" t="s">
        <v>4006</v>
      </c>
    </row>
    <row r="1038" spans="1:34" x14ac:dyDescent="0.25">
      <c r="A1038">
        <v>2023</v>
      </c>
      <c r="B1038" s="6">
        <v>45108</v>
      </c>
      <c r="C1038" s="6">
        <v>45199</v>
      </c>
      <c r="D1038" t="s">
        <v>85</v>
      </c>
      <c r="E1038">
        <v>2121</v>
      </c>
      <c r="F1038" t="s">
        <v>444</v>
      </c>
      <c r="G1038" t="s">
        <v>444</v>
      </c>
      <c r="H1038" t="s">
        <v>1711</v>
      </c>
      <c r="I1038" t="s">
        <v>1659</v>
      </c>
      <c r="J1038" t="s">
        <v>427</v>
      </c>
      <c r="K1038" t="s">
        <v>298</v>
      </c>
      <c r="L1038" t="s">
        <v>95</v>
      </c>
      <c r="M1038" t="s">
        <v>98</v>
      </c>
      <c r="N1038" s="7">
        <v>14946.48</v>
      </c>
      <c r="O1038" s="7" t="s">
        <v>223</v>
      </c>
      <c r="P1038" s="7">
        <v>13160.08</v>
      </c>
      <c r="Q1038" s="7" t="s">
        <v>223</v>
      </c>
      <c r="S1038" s="8">
        <v>1031</v>
      </c>
      <c r="U1038" s="7">
        <v>1031</v>
      </c>
      <c r="W1038" s="7">
        <v>1031</v>
      </c>
      <c r="Z1038" s="7">
        <v>1031</v>
      </c>
      <c r="AC1038" s="7">
        <v>1031</v>
      </c>
      <c r="AE1038" t="s">
        <v>224</v>
      </c>
      <c r="AF1038" s="6">
        <v>45218</v>
      </c>
      <c r="AG1038" s="6">
        <v>45199</v>
      </c>
      <c r="AH1038" t="s">
        <v>4006</v>
      </c>
    </row>
    <row r="1039" spans="1:34" x14ac:dyDescent="0.25">
      <c r="A1039">
        <v>2023</v>
      </c>
      <c r="B1039" s="6">
        <v>45108</v>
      </c>
      <c r="C1039" s="6">
        <v>45199</v>
      </c>
      <c r="D1039" t="s">
        <v>85</v>
      </c>
      <c r="E1039">
        <v>1157</v>
      </c>
      <c r="F1039" t="s">
        <v>291</v>
      </c>
      <c r="G1039" t="s">
        <v>291</v>
      </c>
      <c r="H1039" t="s">
        <v>1711</v>
      </c>
      <c r="I1039" t="s">
        <v>1718</v>
      </c>
      <c r="J1039" t="s">
        <v>1719</v>
      </c>
      <c r="K1039" t="s">
        <v>1411</v>
      </c>
      <c r="L1039" t="s">
        <v>96</v>
      </c>
      <c r="M1039" t="s">
        <v>97</v>
      </c>
      <c r="N1039" s="7">
        <v>11914.800000000001</v>
      </c>
      <c r="O1039" s="7" t="s">
        <v>223</v>
      </c>
      <c r="P1039" s="7">
        <v>10962.740000000002</v>
      </c>
      <c r="Q1039" s="7" t="s">
        <v>223</v>
      </c>
      <c r="S1039" s="8">
        <v>1032</v>
      </c>
      <c r="U1039" s="7">
        <v>1032</v>
      </c>
      <c r="W1039" s="7">
        <v>1032</v>
      </c>
      <c r="Z1039" s="7">
        <v>1032</v>
      </c>
      <c r="AC1039" s="7">
        <v>1032</v>
      </c>
      <c r="AE1039" t="s">
        <v>224</v>
      </c>
      <c r="AF1039" s="6">
        <v>45218</v>
      </c>
      <c r="AG1039" s="6">
        <v>45199</v>
      </c>
      <c r="AH1039" t="s">
        <v>4006</v>
      </c>
    </row>
    <row r="1040" spans="1:34" x14ac:dyDescent="0.25">
      <c r="A1040">
        <v>2023</v>
      </c>
      <c r="B1040" s="6">
        <v>45108</v>
      </c>
      <c r="C1040" s="6">
        <v>45199</v>
      </c>
      <c r="D1040" t="s">
        <v>85</v>
      </c>
      <c r="E1040">
        <v>1157</v>
      </c>
      <c r="F1040" t="s">
        <v>291</v>
      </c>
      <c r="G1040" t="s">
        <v>291</v>
      </c>
      <c r="H1040" t="s">
        <v>1711</v>
      </c>
      <c r="I1040" t="s">
        <v>1720</v>
      </c>
      <c r="J1040" t="s">
        <v>339</v>
      </c>
      <c r="K1040" t="s">
        <v>680</v>
      </c>
      <c r="L1040" t="s">
        <v>95</v>
      </c>
      <c r="M1040" t="s">
        <v>98</v>
      </c>
      <c r="N1040" s="7">
        <v>12032.46</v>
      </c>
      <c r="O1040" s="7" t="s">
        <v>223</v>
      </c>
      <c r="P1040" s="7">
        <v>10841.88</v>
      </c>
      <c r="Q1040" s="7" t="s">
        <v>223</v>
      </c>
      <c r="S1040" s="8">
        <v>1033</v>
      </c>
      <c r="U1040" s="7">
        <v>1033</v>
      </c>
      <c r="W1040" s="7">
        <v>1033</v>
      </c>
      <c r="Z1040" s="7">
        <v>1033</v>
      </c>
      <c r="AC1040" s="7">
        <v>1033</v>
      </c>
      <c r="AE1040" t="s">
        <v>224</v>
      </c>
      <c r="AF1040" s="6">
        <v>45218</v>
      </c>
      <c r="AG1040" s="6">
        <v>45199</v>
      </c>
      <c r="AH1040" t="s">
        <v>4006</v>
      </c>
    </row>
    <row r="1041" spans="1:34" x14ac:dyDescent="0.25">
      <c r="A1041">
        <v>2023</v>
      </c>
      <c r="B1041" s="6">
        <v>45108</v>
      </c>
      <c r="C1041" s="6">
        <v>45199</v>
      </c>
      <c r="D1041" t="s">
        <v>85</v>
      </c>
      <c r="E1041">
        <v>1157</v>
      </c>
      <c r="F1041" t="s">
        <v>291</v>
      </c>
      <c r="G1041" t="s">
        <v>291</v>
      </c>
      <c r="H1041" t="s">
        <v>1711</v>
      </c>
      <c r="I1041" t="s">
        <v>1721</v>
      </c>
      <c r="J1041" t="s">
        <v>782</v>
      </c>
      <c r="K1041" t="s">
        <v>795</v>
      </c>
      <c r="L1041" t="s">
        <v>95</v>
      </c>
      <c r="M1041" t="s">
        <v>98</v>
      </c>
      <c r="N1041" s="7">
        <v>12209.42</v>
      </c>
      <c r="O1041" s="7" t="s">
        <v>223</v>
      </c>
      <c r="P1041" s="7">
        <v>10988.56</v>
      </c>
      <c r="Q1041" s="7" t="s">
        <v>223</v>
      </c>
      <c r="S1041" s="8">
        <v>1034</v>
      </c>
      <c r="U1041" s="7">
        <v>1034</v>
      </c>
      <c r="W1041" s="7">
        <v>1034</v>
      </c>
      <c r="Z1041" s="7">
        <v>1034</v>
      </c>
      <c r="AC1041" s="7">
        <v>1034</v>
      </c>
      <c r="AE1041" t="s">
        <v>224</v>
      </c>
      <c r="AF1041" s="6">
        <v>45218</v>
      </c>
      <c r="AG1041" s="6">
        <v>45199</v>
      </c>
      <c r="AH1041" t="s">
        <v>4006</v>
      </c>
    </row>
    <row r="1042" spans="1:34" x14ac:dyDescent="0.25">
      <c r="A1042">
        <v>2023</v>
      </c>
      <c r="B1042" s="6">
        <v>45108</v>
      </c>
      <c r="C1042" s="6">
        <v>45199</v>
      </c>
      <c r="D1042" t="s">
        <v>85</v>
      </c>
      <c r="E1042">
        <v>1101</v>
      </c>
      <c r="F1042" t="s">
        <v>241</v>
      </c>
      <c r="G1042" t="s">
        <v>241</v>
      </c>
      <c r="H1042" t="s">
        <v>1711</v>
      </c>
      <c r="I1042" t="s">
        <v>1722</v>
      </c>
      <c r="J1042" t="s">
        <v>493</v>
      </c>
      <c r="K1042" t="s">
        <v>1723</v>
      </c>
      <c r="L1042" t="s">
        <v>95</v>
      </c>
      <c r="M1042" t="s">
        <v>98</v>
      </c>
      <c r="N1042" s="7">
        <v>12032.46</v>
      </c>
      <c r="O1042" s="7" t="s">
        <v>223</v>
      </c>
      <c r="P1042" s="7">
        <v>10841.88</v>
      </c>
      <c r="Q1042" s="7" t="s">
        <v>223</v>
      </c>
      <c r="S1042" s="8">
        <v>1035</v>
      </c>
      <c r="U1042" s="7">
        <v>1035</v>
      </c>
      <c r="W1042" s="7">
        <v>1035</v>
      </c>
      <c r="Z1042" s="7">
        <v>1035</v>
      </c>
      <c r="AC1042" s="7">
        <v>1035</v>
      </c>
      <c r="AE1042" t="s">
        <v>224</v>
      </c>
      <c r="AF1042" s="6">
        <v>45218</v>
      </c>
      <c r="AG1042" s="6">
        <v>45199</v>
      </c>
      <c r="AH1042" t="s">
        <v>4006</v>
      </c>
    </row>
    <row r="1043" spans="1:34" x14ac:dyDescent="0.25">
      <c r="A1043">
        <v>2023</v>
      </c>
      <c r="B1043" s="6">
        <v>45108</v>
      </c>
      <c r="C1043" s="6">
        <v>45199</v>
      </c>
      <c r="D1043" t="s">
        <v>85</v>
      </c>
      <c r="E1043">
        <v>2121</v>
      </c>
      <c r="F1043" t="s">
        <v>444</v>
      </c>
      <c r="G1043" t="s">
        <v>444</v>
      </c>
      <c r="H1043" t="s">
        <v>1711</v>
      </c>
      <c r="I1043" t="s">
        <v>1724</v>
      </c>
      <c r="J1043" t="s">
        <v>1114</v>
      </c>
      <c r="K1043" t="s">
        <v>254</v>
      </c>
      <c r="L1043" t="s">
        <v>96</v>
      </c>
      <c r="M1043" t="s">
        <v>97</v>
      </c>
      <c r="N1043" s="7">
        <v>15016.16</v>
      </c>
      <c r="O1043" s="7" t="s">
        <v>223</v>
      </c>
      <c r="P1043" s="7">
        <v>13214.039999999999</v>
      </c>
      <c r="Q1043" s="7" t="s">
        <v>223</v>
      </c>
      <c r="S1043" s="8">
        <v>1036</v>
      </c>
      <c r="U1043" s="7">
        <v>1036</v>
      </c>
      <c r="W1043" s="7">
        <v>1036</v>
      </c>
      <c r="Z1043" s="7">
        <v>1036</v>
      </c>
      <c r="AC1043" s="7">
        <v>1036</v>
      </c>
      <c r="AE1043" t="s">
        <v>224</v>
      </c>
      <c r="AF1043" s="6">
        <v>45218</v>
      </c>
      <c r="AG1043" s="6">
        <v>45199</v>
      </c>
      <c r="AH1043" t="s">
        <v>4006</v>
      </c>
    </row>
    <row r="1044" spans="1:34" x14ac:dyDescent="0.25">
      <c r="A1044">
        <v>2023</v>
      </c>
      <c r="B1044" s="6">
        <v>45108</v>
      </c>
      <c r="C1044" s="6">
        <v>45199</v>
      </c>
      <c r="D1044" t="s">
        <v>85</v>
      </c>
      <c r="E1044">
        <v>1157</v>
      </c>
      <c r="F1044" t="s">
        <v>291</v>
      </c>
      <c r="G1044" t="s">
        <v>291</v>
      </c>
      <c r="H1044" t="s">
        <v>1711</v>
      </c>
      <c r="I1044" t="s">
        <v>1725</v>
      </c>
      <c r="J1044" t="s">
        <v>663</v>
      </c>
      <c r="K1044" t="s">
        <v>1726</v>
      </c>
      <c r="L1044" t="s">
        <v>96</v>
      </c>
      <c r="M1044" t="s">
        <v>97</v>
      </c>
      <c r="N1044" s="7">
        <v>11977.119999999999</v>
      </c>
      <c r="O1044" s="7" t="s">
        <v>223</v>
      </c>
      <c r="P1044" s="7">
        <v>10796.439999999999</v>
      </c>
      <c r="Q1044" s="7" t="s">
        <v>223</v>
      </c>
      <c r="S1044" s="8">
        <v>1037</v>
      </c>
      <c r="U1044" s="7">
        <v>1037</v>
      </c>
      <c r="W1044" s="7">
        <v>1037</v>
      </c>
      <c r="Z1044" s="7">
        <v>1037</v>
      </c>
      <c r="AC1044" s="7">
        <v>1037</v>
      </c>
      <c r="AE1044" t="s">
        <v>224</v>
      </c>
      <c r="AF1044" s="6">
        <v>45218</v>
      </c>
      <c r="AG1044" s="6">
        <v>45199</v>
      </c>
      <c r="AH1044" t="s">
        <v>4006</v>
      </c>
    </row>
    <row r="1045" spans="1:34" x14ac:dyDescent="0.25">
      <c r="A1045">
        <v>2023</v>
      </c>
      <c r="B1045" s="6">
        <v>45108</v>
      </c>
      <c r="C1045" s="6">
        <v>45199</v>
      </c>
      <c r="D1045" t="s">
        <v>85</v>
      </c>
      <c r="E1045">
        <v>1157</v>
      </c>
      <c r="F1045" t="s">
        <v>291</v>
      </c>
      <c r="G1045" t="s">
        <v>291</v>
      </c>
      <c r="H1045" t="s">
        <v>1711</v>
      </c>
      <c r="I1045" t="s">
        <v>1727</v>
      </c>
      <c r="J1045" t="s">
        <v>419</v>
      </c>
      <c r="K1045" t="s">
        <v>730</v>
      </c>
      <c r="L1045" t="s">
        <v>95</v>
      </c>
      <c r="M1045" t="s">
        <v>98</v>
      </c>
      <c r="N1045" s="7">
        <v>11742.1</v>
      </c>
      <c r="O1045" s="7" t="s">
        <v>223</v>
      </c>
      <c r="P1045" s="7">
        <v>10603.54</v>
      </c>
      <c r="Q1045" s="7" t="s">
        <v>223</v>
      </c>
      <c r="S1045" s="8">
        <v>1038</v>
      </c>
      <c r="U1045" s="7">
        <v>1038</v>
      </c>
      <c r="W1045" s="7">
        <v>1038</v>
      </c>
      <c r="Z1045" s="7">
        <v>1038</v>
      </c>
      <c r="AC1045" s="7">
        <v>1038</v>
      </c>
      <c r="AE1045" t="s">
        <v>224</v>
      </c>
      <c r="AF1045" s="6">
        <v>45218</v>
      </c>
      <c r="AG1045" s="6">
        <v>45199</v>
      </c>
      <c r="AH1045" t="s">
        <v>4006</v>
      </c>
    </row>
    <row r="1046" spans="1:34" x14ac:dyDescent="0.25">
      <c r="A1046">
        <v>2023</v>
      </c>
      <c r="B1046" s="6">
        <v>45108</v>
      </c>
      <c r="C1046" s="6">
        <v>45199</v>
      </c>
      <c r="D1046" t="s">
        <v>85</v>
      </c>
      <c r="E1046">
        <v>2121</v>
      </c>
      <c r="F1046" t="s">
        <v>444</v>
      </c>
      <c r="G1046" t="s">
        <v>444</v>
      </c>
      <c r="H1046" t="s">
        <v>1711</v>
      </c>
      <c r="I1046" t="s">
        <v>1728</v>
      </c>
      <c r="J1046" t="s">
        <v>680</v>
      </c>
      <c r="K1046" t="s">
        <v>880</v>
      </c>
      <c r="L1046" t="s">
        <v>96</v>
      </c>
      <c r="M1046" t="s">
        <v>97</v>
      </c>
      <c r="N1046" s="7">
        <v>14946.48</v>
      </c>
      <c r="O1046" s="7" t="s">
        <v>223</v>
      </c>
      <c r="P1046" s="7">
        <v>13160.08</v>
      </c>
      <c r="Q1046" s="7" t="s">
        <v>223</v>
      </c>
      <c r="S1046" s="8">
        <v>1039</v>
      </c>
      <c r="U1046" s="7">
        <v>1039</v>
      </c>
      <c r="W1046" s="7">
        <v>1039</v>
      </c>
      <c r="Z1046" s="7">
        <v>1039</v>
      </c>
      <c r="AC1046" s="7">
        <v>1039</v>
      </c>
      <c r="AE1046" t="s">
        <v>224</v>
      </c>
      <c r="AF1046" s="6">
        <v>45218</v>
      </c>
      <c r="AG1046" s="6">
        <v>45199</v>
      </c>
      <c r="AH1046" t="s">
        <v>4006</v>
      </c>
    </row>
    <row r="1047" spans="1:34" x14ac:dyDescent="0.25">
      <c r="A1047">
        <v>2023</v>
      </c>
      <c r="B1047" s="6">
        <v>45108</v>
      </c>
      <c r="C1047" s="6">
        <v>45199</v>
      </c>
      <c r="D1047" t="s">
        <v>85</v>
      </c>
      <c r="E1047">
        <v>2121</v>
      </c>
      <c r="F1047" t="s">
        <v>444</v>
      </c>
      <c r="G1047" t="s">
        <v>444</v>
      </c>
      <c r="H1047" t="s">
        <v>1711</v>
      </c>
      <c r="I1047" t="s">
        <v>1729</v>
      </c>
      <c r="J1047" t="s">
        <v>733</v>
      </c>
      <c r="K1047" t="s">
        <v>1730</v>
      </c>
      <c r="L1047" t="s">
        <v>96</v>
      </c>
      <c r="M1047" t="s">
        <v>97</v>
      </c>
      <c r="N1047" s="7">
        <v>15016.16</v>
      </c>
      <c r="O1047" s="7" t="s">
        <v>223</v>
      </c>
      <c r="P1047" s="7">
        <v>13214.039999999999</v>
      </c>
      <c r="Q1047" s="7" t="s">
        <v>223</v>
      </c>
      <c r="S1047" s="8">
        <v>1040</v>
      </c>
      <c r="U1047" s="7">
        <v>1040</v>
      </c>
      <c r="W1047" s="7">
        <v>1040</v>
      </c>
      <c r="Z1047" s="7">
        <v>1040</v>
      </c>
      <c r="AC1047" s="7">
        <v>1040</v>
      </c>
      <c r="AE1047" t="s">
        <v>224</v>
      </c>
      <c r="AF1047" s="6">
        <v>45218</v>
      </c>
      <c r="AG1047" s="6">
        <v>45199</v>
      </c>
      <c r="AH1047" t="s">
        <v>4006</v>
      </c>
    </row>
    <row r="1048" spans="1:34" x14ac:dyDescent="0.25">
      <c r="A1048">
        <v>2023</v>
      </c>
      <c r="B1048" s="6">
        <v>45108</v>
      </c>
      <c r="C1048" s="6">
        <v>45199</v>
      </c>
      <c r="D1048" t="s">
        <v>85</v>
      </c>
      <c r="E1048">
        <v>1157</v>
      </c>
      <c r="F1048" t="s">
        <v>291</v>
      </c>
      <c r="G1048" t="s">
        <v>291</v>
      </c>
      <c r="H1048" t="s">
        <v>1711</v>
      </c>
      <c r="I1048" t="s">
        <v>1731</v>
      </c>
      <c r="J1048" t="s">
        <v>336</v>
      </c>
      <c r="K1048" t="s">
        <v>387</v>
      </c>
      <c r="L1048" t="s">
        <v>95</v>
      </c>
      <c r="M1048" t="s">
        <v>98</v>
      </c>
      <c r="N1048" s="7">
        <v>11914.800000000001</v>
      </c>
      <c r="O1048" s="7" t="s">
        <v>223</v>
      </c>
      <c r="P1048" s="7">
        <v>10746.740000000002</v>
      </c>
      <c r="Q1048" s="7" t="s">
        <v>223</v>
      </c>
      <c r="S1048" s="8">
        <v>1041</v>
      </c>
      <c r="U1048" s="7">
        <v>1041</v>
      </c>
      <c r="W1048" s="7">
        <v>1041</v>
      </c>
      <c r="Z1048" s="7">
        <v>1041</v>
      </c>
      <c r="AC1048" s="7">
        <v>1041</v>
      </c>
      <c r="AE1048" t="s">
        <v>224</v>
      </c>
      <c r="AF1048" s="6">
        <v>45218</v>
      </c>
      <c r="AG1048" s="6">
        <v>45199</v>
      </c>
      <c r="AH1048" t="s">
        <v>4006</v>
      </c>
    </row>
    <row r="1049" spans="1:34" x14ac:dyDescent="0.25">
      <c r="A1049">
        <v>2023</v>
      </c>
      <c r="B1049" s="6">
        <v>45108</v>
      </c>
      <c r="C1049" s="6">
        <v>45199</v>
      </c>
      <c r="D1049" t="s">
        <v>85</v>
      </c>
      <c r="E1049">
        <v>1157</v>
      </c>
      <c r="F1049" t="s">
        <v>291</v>
      </c>
      <c r="G1049" t="s">
        <v>291</v>
      </c>
      <c r="H1049" t="s">
        <v>1711</v>
      </c>
      <c r="I1049" t="s">
        <v>1732</v>
      </c>
      <c r="J1049" t="s">
        <v>1733</v>
      </c>
      <c r="K1049" t="s">
        <v>404</v>
      </c>
      <c r="L1049" t="s">
        <v>95</v>
      </c>
      <c r="M1049" t="s">
        <v>98</v>
      </c>
      <c r="N1049" s="7">
        <v>11914.800000000001</v>
      </c>
      <c r="O1049" s="7" t="s">
        <v>223</v>
      </c>
      <c r="P1049" s="7">
        <v>10746.740000000002</v>
      </c>
      <c r="Q1049" s="7" t="s">
        <v>223</v>
      </c>
      <c r="S1049" s="8">
        <v>1042</v>
      </c>
      <c r="U1049" s="7">
        <v>1042</v>
      </c>
      <c r="W1049" s="7">
        <v>1042</v>
      </c>
      <c r="Z1049" s="7">
        <v>1042</v>
      </c>
      <c r="AC1049" s="7">
        <v>1042</v>
      </c>
      <c r="AE1049" t="s">
        <v>224</v>
      </c>
      <c r="AF1049" s="6">
        <v>45218</v>
      </c>
      <c r="AG1049" s="6">
        <v>45199</v>
      </c>
      <c r="AH1049" t="s">
        <v>4006</v>
      </c>
    </row>
    <row r="1050" spans="1:34" x14ac:dyDescent="0.25">
      <c r="A1050">
        <v>2023</v>
      </c>
      <c r="B1050" s="6">
        <v>45108</v>
      </c>
      <c r="C1050" s="6">
        <v>45199</v>
      </c>
      <c r="D1050" t="s">
        <v>85</v>
      </c>
      <c r="E1050">
        <v>1101</v>
      </c>
      <c r="F1050" t="s">
        <v>241</v>
      </c>
      <c r="G1050" t="s">
        <v>241</v>
      </c>
      <c r="H1050" t="s">
        <v>1711</v>
      </c>
      <c r="I1050" t="s">
        <v>704</v>
      </c>
      <c r="J1050" t="s">
        <v>1734</v>
      </c>
      <c r="K1050" t="s">
        <v>246</v>
      </c>
      <c r="L1050" t="s">
        <v>96</v>
      </c>
      <c r="M1050" t="s">
        <v>97</v>
      </c>
      <c r="N1050" s="7">
        <v>11914.800000000001</v>
      </c>
      <c r="O1050" s="7" t="s">
        <v>223</v>
      </c>
      <c r="P1050" s="7">
        <v>10746.740000000002</v>
      </c>
      <c r="Q1050" s="7" t="s">
        <v>223</v>
      </c>
      <c r="S1050" s="8">
        <v>1043</v>
      </c>
      <c r="U1050" s="7">
        <v>1043</v>
      </c>
      <c r="W1050" s="7">
        <v>1043</v>
      </c>
      <c r="Z1050" s="7">
        <v>1043</v>
      </c>
      <c r="AC1050" s="7">
        <v>1043</v>
      </c>
      <c r="AE1050" t="s">
        <v>224</v>
      </c>
      <c r="AF1050" s="6">
        <v>45218</v>
      </c>
      <c r="AG1050" s="6">
        <v>45199</v>
      </c>
      <c r="AH1050" t="s">
        <v>4006</v>
      </c>
    </row>
    <row r="1051" spans="1:34" x14ac:dyDescent="0.25">
      <c r="A1051">
        <v>2023</v>
      </c>
      <c r="B1051" s="6">
        <v>45108</v>
      </c>
      <c r="C1051" s="6">
        <v>45199</v>
      </c>
      <c r="D1051" t="s">
        <v>85</v>
      </c>
      <c r="E1051">
        <v>1157</v>
      </c>
      <c r="F1051" t="s">
        <v>291</v>
      </c>
      <c r="G1051" t="s">
        <v>291</v>
      </c>
      <c r="H1051" t="s">
        <v>1711</v>
      </c>
      <c r="I1051" t="s">
        <v>1735</v>
      </c>
      <c r="J1051" t="s">
        <v>798</v>
      </c>
      <c r="K1051" t="s">
        <v>1736</v>
      </c>
      <c r="L1051" t="s">
        <v>95</v>
      </c>
      <c r="M1051" t="s">
        <v>98</v>
      </c>
      <c r="N1051" s="7">
        <v>12321.740000000002</v>
      </c>
      <c r="O1051" s="7" t="s">
        <v>223</v>
      </c>
      <c r="P1051" s="7">
        <v>11080.780000000002</v>
      </c>
      <c r="Q1051" s="7" t="s">
        <v>223</v>
      </c>
      <c r="S1051" s="8">
        <v>1044</v>
      </c>
      <c r="U1051" s="7">
        <v>1044</v>
      </c>
      <c r="W1051" s="7">
        <v>1044</v>
      </c>
      <c r="Z1051" s="7">
        <v>1044</v>
      </c>
      <c r="AC1051" s="7">
        <v>1044</v>
      </c>
      <c r="AE1051" t="s">
        <v>224</v>
      </c>
      <c r="AF1051" s="6">
        <v>45218</v>
      </c>
      <c r="AG1051" s="6">
        <v>45199</v>
      </c>
      <c r="AH1051" t="s">
        <v>4006</v>
      </c>
    </row>
    <row r="1052" spans="1:34" x14ac:dyDescent="0.25">
      <c r="A1052">
        <v>2023</v>
      </c>
      <c r="B1052" s="6">
        <v>45108</v>
      </c>
      <c r="C1052" s="6">
        <v>45199</v>
      </c>
      <c r="D1052" t="s">
        <v>85</v>
      </c>
      <c r="E1052">
        <v>1035</v>
      </c>
      <c r="F1052" t="s">
        <v>218</v>
      </c>
      <c r="G1052" t="s">
        <v>218</v>
      </c>
      <c r="H1052" t="s">
        <v>1711</v>
      </c>
      <c r="I1052" t="s">
        <v>1737</v>
      </c>
      <c r="J1052" t="s">
        <v>369</v>
      </c>
      <c r="K1052" t="s">
        <v>1484</v>
      </c>
      <c r="L1052" t="s">
        <v>96</v>
      </c>
      <c r="M1052" t="s">
        <v>97</v>
      </c>
      <c r="N1052" s="7">
        <v>11068.14</v>
      </c>
      <c r="O1052" s="7" t="s">
        <v>223</v>
      </c>
      <c r="P1052" s="7">
        <v>10042.14</v>
      </c>
      <c r="Q1052" s="7" t="s">
        <v>223</v>
      </c>
      <c r="S1052" s="8">
        <v>1045</v>
      </c>
      <c r="U1052" s="7">
        <v>1045</v>
      </c>
      <c r="W1052" s="7">
        <v>1045</v>
      </c>
      <c r="Z1052" s="7">
        <v>1045</v>
      </c>
      <c r="AC1052" s="7">
        <v>1045</v>
      </c>
      <c r="AE1052" t="s">
        <v>224</v>
      </c>
      <c r="AF1052" s="6">
        <v>45218</v>
      </c>
      <c r="AG1052" s="6">
        <v>45199</v>
      </c>
      <c r="AH1052" t="s">
        <v>4006</v>
      </c>
    </row>
    <row r="1053" spans="1:34" x14ac:dyDescent="0.25">
      <c r="A1053">
        <v>2023</v>
      </c>
      <c r="B1053" s="6">
        <v>45108</v>
      </c>
      <c r="C1053" s="6">
        <v>45199</v>
      </c>
      <c r="D1053" t="s">
        <v>85</v>
      </c>
      <c r="E1053">
        <v>1065</v>
      </c>
      <c r="F1053" t="s">
        <v>887</v>
      </c>
      <c r="G1053" t="s">
        <v>887</v>
      </c>
      <c r="H1053" t="s">
        <v>1711</v>
      </c>
      <c r="I1053" t="s">
        <v>1738</v>
      </c>
      <c r="J1053" t="s">
        <v>240</v>
      </c>
      <c r="K1053" t="s">
        <v>542</v>
      </c>
      <c r="L1053" t="s">
        <v>95</v>
      </c>
      <c r="M1053" t="s">
        <v>98</v>
      </c>
      <c r="N1053" s="7">
        <v>11609.460000000001</v>
      </c>
      <c r="O1053" s="7" t="s">
        <v>223</v>
      </c>
      <c r="P1053" s="7">
        <v>10495.36</v>
      </c>
      <c r="Q1053" s="7" t="s">
        <v>223</v>
      </c>
      <c r="S1053" s="8">
        <v>1046</v>
      </c>
      <c r="U1053" s="7">
        <v>1046</v>
      </c>
      <c r="W1053" s="7">
        <v>1046</v>
      </c>
      <c r="Z1053" s="7">
        <v>1046</v>
      </c>
      <c r="AC1053" s="7">
        <v>1046</v>
      </c>
      <c r="AE1053" t="s">
        <v>224</v>
      </c>
      <c r="AF1053" s="6">
        <v>45218</v>
      </c>
      <c r="AG1053" s="6">
        <v>45199</v>
      </c>
      <c r="AH1053" t="s">
        <v>4006</v>
      </c>
    </row>
    <row r="1054" spans="1:34" x14ac:dyDescent="0.25">
      <c r="A1054">
        <v>2023</v>
      </c>
      <c r="B1054" s="6">
        <v>45108</v>
      </c>
      <c r="C1054" s="6">
        <v>45199</v>
      </c>
      <c r="D1054" t="s">
        <v>85</v>
      </c>
      <c r="E1054">
        <v>1087</v>
      </c>
      <c r="F1054" t="s">
        <v>534</v>
      </c>
      <c r="G1054" t="s">
        <v>534</v>
      </c>
      <c r="H1054" t="s">
        <v>1711</v>
      </c>
      <c r="I1054" t="s">
        <v>1739</v>
      </c>
      <c r="J1054" t="s">
        <v>465</v>
      </c>
      <c r="K1054" t="s">
        <v>240</v>
      </c>
      <c r="L1054" t="s">
        <v>96</v>
      </c>
      <c r="M1054" t="s">
        <v>97</v>
      </c>
      <c r="N1054" s="7">
        <v>10637.800000000001</v>
      </c>
      <c r="O1054" s="7" t="s">
        <v>223</v>
      </c>
      <c r="P1054" s="7">
        <v>9681.4000000000015</v>
      </c>
      <c r="Q1054" s="7" t="s">
        <v>223</v>
      </c>
      <c r="S1054" s="8">
        <v>1047</v>
      </c>
      <c r="U1054" s="7">
        <v>1047</v>
      </c>
      <c r="W1054" s="7">
        <v>1047</v>
      </c>
      <c r="Z1054" s="7">
        <v>1047</v>
      </c>
      <c r="AC1054" s="7">
        <v>1047</v>
      </c>
      <c r="AE1054" t="s">
        <v>224</v>
      </c>
      <c r="AF1054" s="6">
        <v>45218</v>
      </c>
      <c r="AG1054" s="6">
        <v>45199</v>
      </c>
      <c r="AH1054" t="s">
        <v>4006</v>
      </c>
    </row>
    <row r="1055" spans="1:34" x14ac:dyDescent="0.25">
      <c r="A1055">
        <v>2023</v>
      </c>
      <c r="B1055" s="6">
        <v>45108</v>
      </c>
      <c r="C1055" s="6">
        <v>45199</v>
      </c>
      <c r="D1055" t="s">
        <v>85</v>
      </c>
      <c r="E1055">
        <v>2121</v>
      </c>
      <c r="F1055" t="s">
        <v>444</v>
      </c>
      <c r="G1055" t="s">
        <v>444</v>
      </c>
      <c r="H1055" t="s">
        <v>1711</v>
      </c>
      <c r="I1055" t="s">
        <v>936</v>
      </c>
      <c r="J1055" t="s">
        <v>240</v>
      </c>
      <c r="K1055" t="s">
        <v>427</v>
      </c>
      <c r="L1055" t="s">
        <v>96</v>
      </c>
      <c r="M1055" t="s">
        <v>97</v>
      </c>
      <c r="N1055" s="7">
        <v>14481.52</v>
      </c>
      <c r="O1055" s="7" t="s">
        <v>223</v>
      </c>
      <c r="P1055" s="7">
        <v>12792.800000000001</v>
      </c>
      <c r="Q1055" s="7" t="s">
        <v>223</v>
      </c>
      <c r="S1055" s="8">
        <v>1048</v>
      </c>
      <c r="U1055" s="7">
        <v>1048</v>
      </c>
      <c r="W1055" s="7">
        <v>1048</v>
      </c>
      <c r="Z1055" s="7">
        <v>1048</v>
      </c>
      <c r="AC1055" s="7">
        <v>1048</v>
      </c>
      <c r="AE1055" t="s">
        <v>224</v>
      </c>
      <c r="AF1055" s="6">
        <v>45218</v>
      </c>
      <c r="AG1055" s="6">
        <v>45199</v>
      </c>
      <c r="AH1055" t="s">
        <v>4006</v>
      </c>
    </row>
    <row r="1056" spans="1:34" x14ac:dyDescent="0.25">
      <c r="A1056">
        <v>2023</v>
      </c>
      <c r="B1056" s="6">
        <v>45108</v>
      </c>
      <c r="C1056" s="6">
        <v>45199</v>
      </c>
      <c r="D1056" t="s">
        <v>85</v>
      </c>
      <c r="E1056">
        <v>1101</v>
      </c>
      <c r="F1056" t="s">
        <v>241</v>
      </c>
      <c r="G1056" t="s">
        <v>241</v>
      </c>
      <c r="H1056" t="s">
        <v>1711</v>
      </c>
      <c r="I1056" t="s">
        <v>1740</v>
      </c>
      <c r="J1056" t="s">
        <v>782</v>
      </c>
      <c r="K1056" t="s">
        <v>783</v>
      </c>
      <c r="L1056" t="s">
        <v>96</v>
      </c>
      <c r="M1056" t="s">
        <v>97</v>
      </c>
      <c r="N1056" s="7">
        <v>11914.800000000001</v>
      </c>
      <c r="O1056" s="7" t="s">
        <v>223</v>
      </c>
      <c r="P1056" s="7">
        <v>10746.740000000002</v>
      </c>
      <c r="Q1056" s="7" t="s">
        <v>223</v>
      </c>
      <c r="S1056" s="8">
        <v>1049</v>
      </c>
      <c r="U1056" s="7">
        <v>1049</v>
      </c>
      <c r="W1056" s="7">
        <v>1049</v>
      </c>
      <c r="Z1056" s="7">
        <v>1049</v>
      </c>
      <c r="AC1056" s="7">
        <v>1049</v>
      </c>
      <c r="AE1056" t="s">
        <v>224</v>
      </c>
      <c r="AF1056" s="6">
        <v>45218</v>
      </c>
      <c r="AG1056" s="6">
        <v>45199</v>
      </c>
      <c r="AH1056" t="s">
        <v>4006</v>
      </c>
    </row>
    <row r="1057" spans="1:34" x14ac:dyDescent="0.25">
      <c r="A1057">
        <v>2023</v>
      </c>
      <c r="B1057" s="6">
        <v>45108</v>
      </c>
      <c r="C1057" s="6">
        <v>45199</v>
      </c>
      <c r="D1057" t="s">
        <v>85</v>
      </c>
      <c r="E1057">
        <v>1035</v>
      </c>
      <c r="F1057" t="s">
        <v>218</v>
      </c>
      <c r="G1057" t="s">
        <v>218</v>
      </c>
      <c r="H1057" t="s">
        <v>1711</v>
      </c>
      <c r="I1057" t="s">
        <v>1741</v>
      </c>
      <c r="J1057" t="s">
        <v>250</v>
      </c>
      <c r="L1057" t="s">
        <v>95</v>
      </c>
      <c r="M1057" t="s">
        <v>98</v>
      </c>
      <c r="N1057" s="7">
        <v>10389.6</v>
      </c>
      <c r="O1057" s="7" t="s">
        <v>223</v>
      </c>
      <c r="P1057" s="7">
        <v>9472.92</v>
      </c>
      <c r="Q1057" s="7" t="s">
        <v>223</v>
      </c>
      <c r="S1057" s="8">
        <v>1050</v>
      </c>
      <c r="U1057" s="7">
        <v>1050</v>
      </c>
      <c r="W1057" s="7">
        <v>1050</v>
      </c>
      <c r="Z1057" s="7">
        <v>1050</v>
      </c>
      <c r="AC1057" s="7">
        <v>1050</v>
      </c>
      <c r="AE1057" t="s">
        <v>224</v>
      </c>
      <c r="AF1057" s="6">
        <v>45218</v>
      </c>
      <c r="AG1057" s="6">
        <v>45199</v>
      </c>
      <c r="AH1057" t="s">
        <v>4006</v>
      </c>
    </row>
    <row r="1058" spans="1:34" x14ac:dyDescent="0.25">
      <c r="A1058">
        <v>2023</v>
      </c>
      <c r="B1058" s="6">
        <v>45108</v>
      </c>
      <c r="C1058" s="6">
        <v>45199</v>
      </c>
      <c r="D1058" t="s">
        <v>85</v>
      </c>
      <c r="E1058">
        <v>1039</v>
      </c>
      <c r="F1058" t="s">
        <v>321</v>
      </c>
      <c r="G1058" t="s">
        <v>321</v>
      </c>
      <c r="H1058" t="s">
        <v>1711</v>
      </c>
      <c r="I1058" t="s">
        <v>1742</v>
      </c>
      <c r="J1058" t="s">
        <v>885</v>
      </c>
      <c r="K1058" t="s">
        <v>688</v>
      </c>
      <c r="L1058" t="s">
        <v>96</v>
      </c>
      <c r="M1058" t="s">
        <v>97</v>
      </c>
      <c r="N1058" s="7">
        <v>9108.68</v>
      </c>
      <c r="O1058" s="7" t="s">
        <v>223</v>
      </c>
      <c r="P1058" s="7">
        <v>8350.58</v>
      </c>
      <c r="Q1058" s="7" t="s">
        <v>223</v>
      </c>
      <c r="S1058" s="8">
        <v>1051</v>
      </c>
      <c r="U1058" s="7">
        <v>1051</v>
      </c>
      <c r="W1058" s="7">
        <v>1051</v>
      </c>
      <c r="Z1058" s="7">
        <v>1051</v>
      </c>
      <c r="AC1058" s="7">
        <v>1051</v>
      </c>
      <c r="AE1058" t="s">
        <v>224</v>
      </c>
      <c r="AF1058" s="6">
        <v>45218</v>
      </c>
      <c r="AG1058" s="6">
        <v>45199</v>
      </c>
      <c r="AH1058" t="s">
        <v>4006</v>
      </c>
    </row>
    <row r="1059" spans="1:34" x14ac:dyDescent="0.25">
      <c r="A1059">
        <v>2023</v>
      </c>
      <c r="B1059" s="6">
        <v>45108</v>
      </c>
      <c r="C1059" s="6">
        <v>45199</v>
      </c>
      <c r="D1059" t="s">
        <v>85</v>
      </c>
      <c r="E1059">
        <v>1035</v>
      </c>
      <c r="F1059" t="s">
        <v>218</v>
      </c>
      <c r="G1059" t="s">
        <v>218</v>
      </c>
      <c r="H1059" t="s">
        <v>1711</v>
      </c>
      <c r="I1059" t="s">
        <v>1743</v>
      </c>
      <c r="J1059" t="s">
        <v>404</v>
      </c>
      <c r="K1059" t="s">
        <v>649</v>
      </c>
      <c r="L1059" t="s">
        <v>95</v>
      </c>
      <c r="M1059" t="s">
        <v>98</v>
      </c>
      <c r="N1059" s="7">
        <v>11041.86</v>
      </c>
      <c r="O1059" s="7" t="s">
        <v>223</v>
      </c>
      <c r="P1059" s="7">
        <v>10020.82</v>
      </c>
      <c r="Q1059" s="7" t="s">
        <v>223</v>
      </c>
      <c r="S1059" s="8">
        <v>1052</v>
      </c>
      <c r="U1059" s="7">
        <v>1052</v>
      </c>
      <c r="W1059" s="7">
        <v>1052</v>
      </c>
      <c r="Z1059" s="7">
        <v>1052</v>
      </c>
      <c r="AC1059" s="7">
        <v>1052</v>
      </c>
      <c r="AE1059" t="s">
        <v>224</v>
      </c>
      <c r="AF1059" s="6">
        <v>45218</v>
      </c>
      <c r="AG1059" s="6">
        <v>45199</v>
      </c>
      <c r="AH1059" t="s">
        <v>4006</v>
      </c>
    </row>
    <row r="1060" spans="1:34" x14ac:dyDescent="0.25">
      <c r="A1060">
        <v>2023</v>
      </c>
      <c r="B1060" s="6">
        <v>45108</v>
      </c>
      <c r="C1060" s="6">
        <v>45199</v>
      </c>
      <c r="D1060" t="s">
        <v>92</v>
      </c>
      <c r="E1060">
        <v>1150</v>
      </c>
      <c r="F1060" t="s">
        <v>1157</v>
      </c>
      <c r="G1060" t="s">
        <v>1157</v>
      </c>
      <c r="H1060" t="s">
        <v>1711</v>
      </c>
      <c r="I1060" t="s">
        <v>1744</v>
      </c>
      <c r="J1060" t="s">
        <v>280</v>
      </c>
      <c r="K1060" t="s">
        <v>1745</v>
      </c>
      <c r="L1060" t="s">
        <v>95</v>
      </c>
      <c r="M1060" t="s">
        <v>98</v>
      </c>
      <c r="N1060" s="7">
        <v>3357.3799999999997</v>
      </c>
      <c r="O1060" s="7" t="s">
        <v>223</v>
      </c>
      <c r="P1060" s="7">
        <v>3288.1199999999994</v>
      </c>
      <c r="Q1060" s="7" t="s">
        <v>223</v>
      </c>
      <c r="S1060" s="8">
        <v>1053</v>
      </c>
      <c r="U1060" s="7">
        <v>1053</v>
      </c>
      <c r="W1060" s="7">
        <v>1053</v>
      </c>
      <c r="Z1060" s="7">
        <v>1053</v>
      </c>
      <c r="AC1060" s="7">
        <v>1053</v>
      </c>
      <c r="AE1060" t="s">
        <v>224</v>
      </c>
      <c r="AF1060" s="6">
        <v>45218</v>
      </c>
      <c r="AG1060" s="6">
        <v>45199</v>
      </c>
      <c r="AH1060" t="s">
        <v>225</v>
      </c>
    </row>
    <row r="1061" spans="1:34" x14ac:dyDescent="0.25">
      <c r="A1061">
        <v>2023</v>
      </c>
      <c r="B1061" s="6">
        <v>45108</v>
      </c>
      <c r="C1061" s="6">
        <v>45199</v>
      </c>
      <c r="D1061" t="s">
        <v>85</v>
      </c>
      <c r="E1061">
        <v>1035</v>
      </c>
      <c r="F1061" t="s">
        <v>218</v>
      </c>
      <c r="G1061" t="s">
        <v>218</v>
      </c>
      <c r="H1061" t="s">
        <v>1746</v>
      </c>
      <c r="I1061" t="s">
        <v>1747</v>
      </c>
      <c r="J1061" t="s">
        <v>1748</v>
      </c>
      <c r="K1061" t="s">
        <v>404</v>
      </c>
      <c r="L1061" t="s">
        <v>95</v>
      </c>
      <c r="M1061" t="s">
        <v>98</v>
      </c>
      <c r="N1061" s="7">
        <v>10241.200000000001</v>
      </c>
      <c r="O1061" s="7" t="s">
        <v>223</v>
      </c>
      <c r="P1061" s="7">
        <v>9347.34</v>
      </c>
      <c r="Q1061" s="7" t="s">
        <v>223</v>
      </c>
      <c r="S1061" s="8">
        <v>1054</v>
      </c>
      <c r="U1061" s="7">
        <v>1054</v>
      </c>
      <c r="W1061" s="7">
        <v>1054</v>
      </c>
      <c r="Z1061" s="7">
        <v>1054</v>
      </c>
      <c r="AC1061" s="7">
        <v>1054</v>
      </c>
      <c r="AE1061" t="s">
        <v>224</v>
      </c>
      <c r="AF1061" s="6">
        <v>45218</v>
      </c>
      <c r="AG1061" s="6">
        <v>45199</v>
      </c>
      <c r="AH1061" t="s">
        <v>4006</v>
      </c>
    </row>
    <row r="1062" spans="1:34" x14ac:dyDescent="0.25">
      <c r="A1062">
        <v>2023</v>
      </c>
      <c r="B1062" s="6">
        <v>45108</v>
      </c>
      <c r="C1062" s="6">
        <v>45199</v>
      </c>
      <c r="D1062" t="s">
        <v>85</v>
      </c>
      <c r="E1062">
        <v>1101</v>
      </c>
      <c r="F1062" t="s">
        <v>241</v>
      </c>
      <c r="G1062" t="s">
        <v>241</v>
      </c>
      <c r="H1062" t="s">
        <v>1746</v>
      </c>
      <c r="I1062" t="s">
        <v>1595</v>
      </c>
      <c r="J1062" t="s">
        <v>349</v>
      </c>
      <c r="K1062" t="s">
        <v>512</v>
      </c>
      <c r="L1062" t="s">
        <v>95</v>
      </c>
      <c r="M1062" t="s">
        <v>98</v>
      </c>
      <c r="N1062" s="7">
        <v>12032.46</v>
      </c>
      <c r="O1062" s="7" t="s">
        <v>223</v>
      </c>
      <c r="P1062" s="7">
        <v>10841.88</v>
      </c>
      <c r="Q1062" s="7" t="s">
        <v>223</v>
      </c>
      <c r="S1062" s="8">
        <v>1055</v>
      </c>
      <c r="U1062" s="7">
        <v>1055</v>
      </c>
      <c r="W1062" s="7">
        <v>1055</v>
      </c>
      <c r="Z1062" s="7">
        <v>1055</v>
      </c>
      <c r="AC1062" s="7">
        <v>1055</v>
      </c>
      <c r="AE1062" t="s">
        <v>224</v>
      </c>
      <c r="AF1062" s="6">
        <v>45218</v>
      </c>
      <c r="AG1062" s="6">
        <v>45199</v>
      </c>
      <c r="AH1062" t="s">
        <v>4006</v>
      </c>
    </row>
    <row r="1063" spans="1:34" x14ac:dyDescent="0.25">
      <c r="A1063">
        <v>2023</v>
      </c>
      <c r="B1063" s="6">
        <v>45108</v>
      </c>
      <c r="C1063" s="6">
        <v>45199</v>
      </c>
      <c r="D1063" t="s">
        <v>85</v>
      </c>
      <c r="E1063">
        <v>1157</v>
      </c>
      <c r="F1063" t="s">
        <v>291</v>
      </c>
      <c r="G1063" t="s">
        <v>291</v>
      </c>
      <c r="H1063" t="s">
        <v>1746</v>
      </c>
      <c r="I1063" t="s">
        <v>843</v>
      </c>
      <c r="J1063" t="s">
        <v>304</v>
      </c>
      <c r="K1063" t="s">
        <v>765</v>
      </c>
      <c r="L1063" t="s">
        <v>95</v>
      </c>
      <c r="M1063" t="s">
        <v>98</v>
      </c>
      <c r="N1063" s="7">
        <v>11977.119999999999</v>
      </c>
      <c r="O1063" s="7" t="s">
        <v>223</v>
      </c>
      <c r="P1063" s="7">
        <v>10796.439999999999</v>
      </c>
      <c r="Q1063" s="7" t="s">
        <v>223</v>
      </c>
      <c r="S1063" s="8">
        <v>1056</v>
      </c>
      <c r="U1063" s="7">
        <v>1056</v>
      </c>
      <c r="W1063" s="7">
        <v>1056</v>
      </c>
      <c r="Z1063" s="7">
        <v>1056</v>
      </c>
      <c r="AC1063" s="7">
        <v>1056</v>
      </c>
      <c r="AE1063" t="s">
        <v>224</v>
      </c>
      <c r="AF1063" s="6">
        <v>45218</v>
      </c>
      <c r="AG1063" s="6">
        <v>45199</v>
      </c>
      <c r="AH1063" t="s">
        <v>4006</v>
      </c>
    </row>
    <row r="1064" spans="1:34" x14ac:dyDescent="0.25">
      <c r="A1064">
        <v>2023</v>
      </c>
      <c r="B1064" s="6">
        <v>45108</v>
      </c>
      <c r="C1064" s="6">
        <v>45199</v>
      </c>
      <c r="D1064" t="s">
        <v>85</v>
      </c>
      <c r="E1064">
        <v>1157</v>
      </c>
      <c r="F1064" t="s">
        <v>291</v>
      </c>
      <c r="G1064" t="s">
        <v>291</v>
      </c>
      <c r="H1064" t="s">
        <v>1746</v>
      </c>
      <c r="I1064" t="s">
        <v>713</v>
      </c>
      <c r="J1064" t="s">
        <v>1749</v>
      </c>
      <c r="K1064" t="s">
        <v>656</v>
      </c>
      <c r="L1064" t="s">
        <v>96</v>
      </c>
      <c r="M1064" t="s">
        <v>97</v>
      </c>
      <c r="N1064" s="7">
        <v>11914.800000000001</v>
      </c>
      <c r="O1064" s="7" t="s">
        <v>223</v>
      </c>
      <c r="P1064" s="7">
        <v>10746.740000000002</v>
      </c>
      <c r="Q1064" s="7" t="s">
        <v>223</v>
      </c>
      <c r="S1064" s="8">
        <v>1057</v>
      </c>
      <c r="U1064" s="7">
        <v>1057</v>
      </c>
      <c r="W1064" s="7">
        <v>1057</v>
      </c>
      <c r="Z1064" s="7">
        <v>1057</v>
      </c>
      <c r="AC1064" s="7">
        <v>1057</v>
      </c>
      <c r="AE1064" t="s">
        <v>224</v>
      </c>
      <c r="AF1064" s="6">
        <v>45218</v>
      </c>
      <c r="AG1064" s="6">
        <v>45199</v>
      </c>
      <c r="AH1064" t="s">
        <v>4006</v>
      </c>
    </row>
    <row r="1065" spans="1:34" x14ac:dyDescent="0.25">
      <c r="A1065">
        <v>2023</v>
      </c>
      <c r="B1065" s="6">
        <v>45108</v>
      </c>
      <c r="C1065" s="6">
        <v>45199</v>
      </c>
      <c r="D1065" t="s">
        <v>85</v>
      </c>
      <c r="E1065">
        <v>1105</v>
      </c>
      <c r="F1065" t="s">
        <v>899</v>
      </c>
      <c r="G1065" t="s">
        <v>899</v>
      </c>
      <c r="H1065" t="s">
        <v>1746</v>
      </c>
      <c r="I1065" t="s">
        <v>1750</v>
      </c>
      <c r="J1065" t="s">
        <v>240</v>
      </c>
      <c r="K1065" t="s">
        <v>814</v>
      </c>
      <c r="L1065" t="s">
        <v>95</v>
      </c>
      <c r="M1065" t="s">
        <v>98</v>
      </c>
      <c r="N1065" s="7">
        <v>11735.68</v>
      </c>
      <c r="O1065" s="7" t="s">
        <v>223</v>
      </c>
      <c r="P1065" s="7">
        <v>10598.2</v>
      </c>
      <c r="Q1065" s="7" t="s">
        <v>223</v>
      </c>
      <c r="S1065" s="8">
        <v>1058</v>
      </c>
      <c r="U1065" s="7">
        <v>1058</v>
      </c>
      <c r="W1065" s="7">
        <v>1058</v>
      </c>
      <c r="Z1065" s="7">
        <v>1058</v>
      </c>
      <c r="AC1065" s="7">
        <v>1058</v>
      </c>
      <c r="AE1065" t="s">
        <v>224</v>
      </c>
      <c r="AF1065" s="6">
        <v>45218</v>
      </c>
      <c r="AG1065" s="6">
        <v>45199</v>
      </c>
      <c r="AH1065" t="s">
        <v>4006</v>
      </c>
    </row>
    <row r="1066" spans="1:34" x14ac:dyDescent="0.25">
      <c r="A1066">
        <v>2023</v>
      </c>
      <c r="B1066" s="6">
        <v>45108</v>
      </c>
      <c r="C1066" s="6">
        <v>45199</v>
      </c>
      <c r="D1066" t="s">
        <v>92</v>
      </c>
      <c r="E1066">
        <v>1035</v>
      </c>
      <c r="F1066" t="s">
        <v>218</v>
      </c>
      <c r="G1066" t="s">
        <v>218</v>
      </c>
      <c r="H1066" t="s">
        <v>1746</v>
      </c>
      <c r="I1066" t="s">
        <v>1751</v>
      </c>
      <c r="J1066" t="s">
        <v>421</v>
      </c>
      <c r="K1066" t="s">
        <v>414</v>
      </c>
      <c r="L1066" t="s">
        <v>95</v>
      </c>
      <c r="M1066" t="s">
        <v>98</v>
      </c>
      <c r="N1066" s="7">
        <v>3519.1400000000003</v>
      </c>
      <c r="O1066" s="7" t="s">
        <v>223</v>
      </c>
      <c r="P1066" s="7">
        <v>3519.1400000000003</v>
      </c>
      <c r="Q1066" s="7" t="s">
        <v>223</v>
      </c>
      <c r="S1066" s="8">
        <v>1059</v>
      </c>
      <c r="U1066" s="7">
        <v>1059</v>
      </c>
      <c r="W1066" s="7">
        <v>1059</v>
      </c>
      <c r="Z1066" s="7">
        <v>1059</v>
      </c>
      <c r="AC1066" s="7">
        <v>1059</v>
      </c>
      <c r="AE1066" t="s">
        <v>224</v>
      </c>
      <c r="AF1066" s="6">
        <v>45218</v>
      </c>
      <c r="AG1066" s="6">
        <v>45199</v>
      </c>
      <c r="AH1066" t="s">
        <v>225</v>
      </c>
    </row>
    <row r="1067" spans="1:34" x14ac:dyDescent="0.25">
      <c r="A1067">
        <v>2023</v>
      </c>
      <c r="B1067" s="6">
        <v>45108</v>
      </c>
      <c r="C1067" s="6">
        <v>45199</v>
      </c>
      <c r="D1067" t="s">
        <v>85</v>
      </c>
      <c r="E1067">
        <v>1157</v>
      </c>
      <c r="F1067" t="s">
        <v>291</v>
      </c>
      <c r="G1067" t="s">
        <v>291</v>
      </c>
      <c r="H1067" t="s">
        <v>1746</v>
      </c>
      <c r="I1067" t="s">
        <v>1752</v>
      </c>
      <c r="J1067" t="s">
        <v>824</v>
      </c>
      <c r="K1067" t="s">
        <v>1092</v>
      </c>
      <c r="L1067" t="s">
        <v>95</v>
      </c>
      <c r="M1067" t="s">
        <v>98</v>
      </c>
      <c r="N1067" s="7">
        <v>11609.460000000001</v>
      </c>
      <c r="O1067" s="7" t="s">
        <v>223</v>
      </c>
      <c r="P1067" s="7">
        <v>10495.36</v>
      </c>
      <c r="Q1067" s="7" t="s">
        <v>223</v>
      </c>
      <c r="S1067" s="8">
        <v>1060</v>
      </c>
      <c r="U1067" s="7">
        <v>1060</v>
      </c>
      <c r="W1067" s="7">
        <v>1060</v>
      </c>
      <c r="Z1067" s="7">
        <v>1060</v>
      </c>
      <c r="AC1067" s="7">
        <v>1060</v>
      </c>
      <c r="AE1067" t="s">
        <v>224</v>
      </c>
      <c r="AF1067" s="6">
        <v>45218</v>
      </c>
      <c r="AG1067" s="6">
        <v>45199</v>
      </c>
      <c r="AH1067" t="s">
        <v>4006</v>
      </c>
    </row>
    <row r="1068" spans="1:34" x14ac:dyDescent="0.25">
      <c r="A1068">
        <v>2023</v>
      </c>
      <c r="B1068" s="6">
        <v>45108</v>
      </c>
      <c r="C1068" s="6">
        <v>45199</v>
      </c>
      <c r="D1068" t="s">
        <v>85</v>
      </c>
      <c r="E1068">
        <v>1157</v>
      </c>
      <c r="F1068" t="s">
        <v>291</v>
      </c>
      <c r="G1068" t="s">
        <v>291</v>
      </c>
      <c r="H1068" t="s">
        <v>1746</v>
      </c>
      <c r="I1068" t="s">
        <v>1753</v>
      </c>
      <c r="J1068" t="s">
        <v>307</v>
      </c>
      <c r="K1068" t="s">
        <v>769</v>
      </c>
      <c r="L1068" t="s">
        <v>95</v>
      </c>
      <c r="M1068" t="s">
        <v>98</v>
      </c>
      <c r="N1068" s="7">
        <v>11441.18</v>
      </c>
      <c r="O1068" s="7" t="s">
        <v>223</v>
      </c>
      <c r="P1068" s="7">
        <v>10353.060000000001</v>
      </c>
      <c r="Q1068" s="7" t="s">
        <v>223</v>
      </c>
      <c r="S1068" s="8">
        <v>1061</v>
      </c>
      <c r="U1068" s="7">
        <v>1061</v>
      </c>
      <c r="W1068" s="7">
        <v>1061</v>
      </c>
      <c r="Z1068" s="7">
        <v>1061</v>
      </c>
      <c r="AC1068" s="7">
        <v>1061</v>
      </c>
      <c r="AE1068" t="s">
        <v>224</v>
      </c>
      <c r="AF1068" s="6">
        <v>45218</v>
      </c>
      <c r="AG1068" s="6">
        <v>45199</v>
      </c>
      <c r="AH1068" t="s">
        <v>4006</v>
      </c>
    </row>
    <row r="1069" spans="1:34" x14ac:dyDescent="0.25">
      <c r="A1069">
        <v>2023</v>
      </c>
      <c r="B1069" s="6">
        <v>45108</v>
      </c>
      <c r="C1069" s="6">
        <v>45199</v>
      </c>
      <c r="D1069" t="s">
        <v>92</v>
      </c>
      <c r="E1069">
        <v>1037</v>
      </c>
      <c r="F1069" t="s">
        <v>226</v>
      </c>
      <c r="G1069" t="s">
        <v>226</v>
      </c>
      <c r="H1069" t="s">
        <v>1746</v>
      </c>
      <c r="I1069" t="s">
        <v>676</v>
      </c>
      <c r="J1069" t="s">
        <v>1754</v>
      </c>
      <c r="K1069" t="s">
        <v>1755</v>
      </c>
      <c r="L1069" t="s">
        <v>96</v>
      </c>
      <c r="M1069" t="s">
        <v>97</v>
      </c>
      <c r="N1069" s="7">
        <v>3396.3999999999996</v>
      </c>
      <c r="O1069" s="7" t="s">
        <v>223</v>
      </c>
      <c r="P1069" s="7">
        <v>3396.3999999999996</v>
      </c>
      <c r="Q1069" s="7" t="s">
        <v>223</v>
      </c>
      <c r="S1069" s="8">
        <v>1062</v>
      </c>
      <c r="U1069" s="7">
        <v>1062</v>
      </c>
      <c r="W1069" s="7">
        <v>1062</v>
      </c>
      <c r="Z1069" s="7">
        <v>1062</v>
      </c>
      <c r="AC1069" s="7">
        <v>1062</v>
      </c>
      <c r="AE1069" t="s">
        <v>224</v>
      </c>
      <c r="AF1069" s="6">
        <v>45218</v>
      </c>
      <c r="AG1069" s="6">
        <v>45199</v>
      </c>
      <c r="AH1069" t="s">
        <v>225</v>
      </c>
    </row>
    <row r="1070" spans="1:34" x14ac:dyDescent="0.25">
      <c r="A1070">
        <v>2023</v>
      </c>
      <c r="B1070" s="6">
        <v>45108</v>
      </c>
      <c r="C1070" s="6">
        <v>45199</v>
      </c>
      <c r="D1070" t="s">
        <v>85</v>
      </c>
      <c r="E1070">
        <v>1157</v>
      </c>
      <c r="F1070" t="s">
        <v>291</v>
      </c>
      <c r="G1070" t="s">
        <v>291</v>
      </c>
      <c r="H1070" t="s">
        <v>1746</v>
      </c>
      <c r="I1070" t="s">
        <v>1756</v>
      </c>
      <c r="J1070" t="s">
        <v>251</v>
      </c>
      <c r="K1070" t="s">
        <v>339</v>
      </c>
      <c r="L1070" t="s">
        <v>95</v>
      </c>
      <c r="M1070" t="s">
        <v>98</v>
      </c>
      <c r="N1070" s="7">
        <v>11441.18</v>
      </c>
      <c r="O1070" s="7" t="s">
        <v>223</v>
      </c>
      <c r="P1070" s="7">
        <v>10353.060000000001</v>
      </c>
      <c r="Q1070" s="7" t="s">
        <v>223</v>
      </c>
      <c r="S1070" s="8">
        <v>1063</v>
      </c>
      <c r="U1070" s="7">
        <v>1063</v>
      </c>
      <c r="W1070" s="7">
        <v>1063</v>
      </c>
      <c r="Z1070" s="7">
        <v>1063</v>
      </c>
      <c r="AC1070" s="7">
        <v>1063</v>
      </c>
      <c r="AE1070" t="s">
        <v>224</v>
      </c>
      <c r="AF1070" s="6">
        <v>45218</v>
      </c>
      <c r="AG1070" s="6">
        <v>45199</v>
      </c>
      <c r="AH1070" t="s">
        <v>4006</v>
      </c>
    </row>
    <row r="1071" spans="1:34" x14ac:dyDescent="0.25">
      <c r="A1071">
        <v>2023</v>
      </c>
      <c r="B1071" s="6">
        <v>45108</v>
      </c>
      <c r="C1071" s="6">
        <v>45199</v>
      </c>
      <c r="D1071" t="s">
        <v>92</v>
      </c>
      <c r="E1071">
        <v>1157</v>
      </c>
      <c r="F1071" t="s">
        <v>291</v>
      </c>
      <c r="G1071" t="s">
        <v>291</v>
      </c>
      <c r="H1071" t="s">
        <v>1746</v>
      </c>
      <c r="I1071" t="s">
        <v>258</v>
      </c>
      <c r="J1071" t="s">
        <v>250</v>
      </c>
      <c r="K1071" t="s">
        <v>264</v>
      </c>
      <c r="L1071" t="s">
        <v>96</v>
      </c>
      <c r="M1071" t="s">
        <v>97</v>
      </c>
      <c r="N1071" s="7">
        <v>3559.0800000000004</v>
      </c>
      <c r="O1071" s="7" t="s">
        <v>223</v>
      </c>
      <c r="P1071" s="7">
        <v>3559.0800000000004</v>
      </c>
      <c r="Q1071" s="7" t="s">
        <v>223</v>
      </c>
      <c r="S1071" s="8">
        <v>1064</v>
      </c>
      <c r="U1071" s="7">
        <v>1064</v>
      </c>
      <c r="W1071" s="7">
        <v>1064</v>
      </c>
      <c r="Z1071" s="7">
        <v>1064</v>
      </c>
      <c r="AC1071" s="7">
        <v>1064</v>
      </c>
      <c r="AE1071" t="s">
        <v>224</v>
      </c>
      <c r="AF1071" s="6">
        <v>45218</v>
      </c>
      <c r="AG1071" s="6">
        <v>45199</v>
      </c>
      <c r="AH1071" t="s">
        <v>225</v>
      </c>
    </row>
    <row r="1072" spans="1:34" x14ac:dyDescent="0.25">
      <c r="A1072">
        <v>2023</v>
      </c>
      <c r="B1072" s="6">
        <v>45108</v>
      </c>
      <c r="C1072" s="6">
        <v>45199</v>
      </c>
      <c r="D1072" t="s">
        <v>85</v>
      </c>
      <c r="E1072">
        <v>1035</v>
      </c>
      <c r="F1072" t="s">
        <v>218</v>
      </c>
      <c r="G1072" t="s">
        <v>218</v>
      </c>
      <c r="H1072" t="s">
        <v>1746</v>
      </c>
      <c r="I1072" t="s">
        <v>1757</v>
      </c>
      <c r="J1072" t="s">
        <v>1758</v>
      </c>
      <c r="K1072" t="s">
        <v>580</v>
      </c>
      <c r="L1072" t="s">
        <v>95</v>
      </c>
      <c r="M1072" t="s">
        <v>98</v>
      </c>
      <c r="N1072" s="7">
        <v>9113.34</v>
      </c>
      <c r="O1072" s="7" t="s">
        <v>223</v>
      </c>
      <c r="P1072" s="7">
        <v>8343.02</v>
      </c>
      <c r="Q1072" s="7" t="s">
        <v>223</v>
      </c>
      <c r="S1072" s="8">
        <v>1065</v>
      </c>
      <c r="U1072" s="7">
        <v>1065</v>
      </c>
      <c r="W1072" s="7">
        <v>1065</v>
      </c>
      <c r="Z1072" s="7">
        <v>1065</v>
      </c>
      <c r="AC1072" s="7">
        <v>1065</v>
      </c>
      <c r="AE1072" t="s">
        <v>224</v>
      </c>
      <c r="AF1072" s="6">
        <v>45218</v>
      </c>
      <c r="AG1072" s="6">
        <v>45199</v>
      </c>
      <c r="AH1072" t="s">
        <v>4006</v>
      </c>
    </row>
    <row r="1073" spans="1:34" x14ac:dyDescent="0.25">
      <c r="A1073">
        <v>2023</v>
      </c>
      <c r="B1073" s="6">
        <v>45108</v>
      </c>
      <c r="C1073" s="6">
        <v>45199</v>
      </c>
      <c r="D1073" t="s">
        <v>92</v>
      </c>
      <c r="E1073">
        <v>2001</v>
      </c>
      <c r="F1073" t="s">
        <v>558</v>
      </c>
      <c r="G1073" t="s">
        <v>558</v>
      </c>
      <c r="H1073" t="s">
        <v>1746</v>
      </c>
      <c r="I1073" t="s">
        <v>1759</v>
      </c>
      <c r="J1073" t="s">
        <v>880</v>
      </c>
      <c r="K1073" t="s">
        <v>1760</v>
      </c>
      <c r="L1073" t="s">
        <v>95</v>
      </c>
      <c r="M1073" t="s">
        <v>98</v>
      </c>
      <c r="N1073" s="7">
        <v>10819.54</v>
      </c>
      <c r="O1073" s="7" t="s">
        <v>223</v>
      </c>
      <c r="P1073" s="7">
        <v>9801.18</v>
      </c>
      <c r="Q1073" s="7" t="s">
        <v>223</v>
      </c>
      <c r="S1073" s="8">
        <v>1066</v>
      </c>
      <c r="U1073" s="7">
        <v>1066</v>
      </c>
      <c r="W1073" s="7">
        <v>1066</v>
      </c>
      <c r="Z1073" s="7">
        <v>1066</v>
      </c>
      <c r="AC1073" s="7">
        <v>1066</v>
      </c>
      <c r="AE1073" t="s">
        <v>224</v>
      </c>
      <c r="AF1073" s="6">
        <v>45218</v>
      </c>
      <c r="AG1073" s="6">
        <v>45199</v>
      </c>
      <c r="AH1073" t="s">
        <v>225</v>
      </c>
    </row>
    <row r="1074" spans="1:34" x14ac:dyDescent="0.25">
      <c r="A1074">
        <v>2023</v>
      </c>
      <c r="B1074" s="6">
        <v>45108</v>
      </c>
      <c r="C1074" s="6">
        <v>45199</v>
      </c>
      <c r="D1074" t="s">
        <v>92</v>
      </c>
      <c r="E1074">
        <v>5005</v>
      </c>
      <c r="F1074" t="s">
        <v>218</v>
      </c>
      <c r="G1074" t="s">
        <v>218</v>
      </c>
      <c r="H1074" t="s">
        <v>1746</v>
      </c>
      <c r="I1074" t="s">
        <v>1761</v>
      </c>
      <c r="J1074" t="s">
        <v>298</v>
      </c>
      <c r="K1074" t="s">
        <v>530</v>
      </c>
      <c r="L1074" t="s">
        <v>95</v>
      </c>
      <c r="M1074" t="s">
        <v>98</v>
      </c>
      <c r="N1074" s="7">
        <v>7945.88</v>
      </c>
      <c r="O1074" s="7" t="s">
        <v>223</v>
      </c>
      <c r="P1074" s="7">
        <v>7560.66</v>
      </c>
      <c r="Q1074" s="7" t="s">
        <v>223</v>
      </c>
      <c r="S1074" s="8">
        <v>1067</v>
      </c>
      <c r="U1074" s="7">
        <v>1067</v>
      </c>
      <c r="W1074" s="7">
        <v>1067</v>
      </c>
      <c r="Z1074" s="7">
        <v>1067</v>
      </c>
      <c r="AC1074" s="7">
        <v>1067</v>
      </c>
      <c r="AE1074" t="s">
        <v>224</v>
      </c>
      <c r="AF1074" s="6">
        <v>45218</v>
      </c>
      <c r="AG1074" s="6">
        <v>45199</v>
      </c>
      <c r="AH1074" t="s">
        <v>225</v>
      </c>
    </row>
    <row r="1075" spans="1:34" x14ac:dyDescent="0.25">
      <c r="A1075">
        <v>2023</v>
      </c>
      <c r="B1075" s="6">
        <v>45108</v>
      </c>
      <c r="C1075" s="6">
        <v>45199</v>
      </c>
      <c r="D1075" t="s">
        <v>92</v>
      </c>
      <c r="E1075">
        <v>5005</v>
      </c>
      <c r="F1075" t="s">
        <v>218</v>
      </c>
      <c r="G1075" t="s">
        <v>218</v>
      </c>
      <c r="H1075" t="s">
        <v>1746</v>
      </c>
      <c r="I1075" t="s">
        <v>1762</v>
      </c>
      <c r="J1075" t="s">
        <v>580</v>
      </c>
      <c r="K1075" t="s">
        <v>256</v>
      </c>
      <c r="L1075" t="s">
        <v>96</v>
      </c>
      <c r="M1075" t="s">
        <v>97</v>
      </c>
      <c r="N1075" s="7">
        <v>7945.88</v>
      </c>
      <c r="O1075" s="7" t="s">
        <v>223</v>
      </c>
      <c r="P1075" s="7">
        <v>7560.66</v>
      </c>
      <c r="Q1075" s="7" t="s">
        <v>223</v>
      </c>
      <c r="S1075" s="8">
        <v>1068</v>
      </c>
      <c r="U1075" s="7">
        <v>1068</v>
      </c>
      <c r="W1075" s="7">
        <v>1068</v>
      </c>
      <c r="Z1075" s="7">
        <v>1068</v>
      </c>
      <c r="AC1075" s="7">
        <v>1068</v>
      </c>
      <c r="AE1075" t="s">
        <v>224</v>
      </c>
      <c r="AF1075" s="6">
        <v>45218</v>
      </c>
      <c r="AG1075" s="6">
        <v>45199</v>
      </c>
      <c r="AH1075" t="s">
        <v>225</v>
      </c>
    </row>
    <row r="1076" spans="1:34" x14ac:dyDescent="0.25">
      <c r="A1076">
        <v>2023</v>
      </c>
      <c r="B1076" s="6">
        <v>45108</v>
      </c>
      <c r="C1076" s="6">
        <v>45199</v>
      </c>
      <c r="D1076" t="s">
        <v>85</v>
      </c>
      <c r="E1076">
        <v>1105</v>
      </c>
      <c r="F1076" t="s">
        <v>899</v>
      </c>
      <c r="G1076" t="s">
        <v>899</v>
      </c>
      <c r="H1076" t="s">
        <v>1763</v>
      </c>
      <c r="I1076" t="s">
        <v>1223</v>
      </c>
      <c r="J1076" t="s">
        <v>287</v>
      </c>
      <c r="K1076" t="s">
        <v>619</v>
      </c>
      <c r="L1076" t="s">
        <v>95</v>
      </c>
      <c r="M1076" t="s">
        <v>98</v>
      </c>
      <c r="N1076" s="7">
        <v>11735.68</v>
      </c>
      <c r="O1076" s="7" t="s">
        <v>223</v>
      </c>
      <c r="P1076" s="7">
        <v>10598.2</v>
      </c>
      <c r="Q1076" s="7" t="s">
        <v>223</v>
      </c>
      <c r="S1076" s="8">
        <v>1069</v>
      </c>
      <c r="U1076" s="7">
        <v>1069</v>
      </c>
      <c r="W1076" s="7">
        <v>1069</v>
      </c>
      <c r="Z1076" s="7">
        <v>1069</v>
      </c>
      <c r="AC1076" s="7">
        <v>1069</v>
      </c>
      <c r="AE1076" t="s">
        <v>224</v>
      </c>
      <c r="AF1076" s="6">
        <v>45218</v>
      </c>
      <c r="AG1076" s="6">
        <v>45199</v>
      </c>
      <c r="AH1076" t="s">
        <v>4006</v>
      </c>
    </row>
    <row r="1077" spans="1:34" x14ac:dyDescent="0.25">
      <c r="A1077">
        <v>2023</v>
      </c>
      <c r="B1077" s="6">
        <v>45108</v>
      </c>
      <c r="C1077" s="6">
        <v>45199</v>
      </c>
      <c r="D1077" t="s">
        <v>85</v>
      </c>
      <c r="E1077">
        <v>1157</v>
      </c>
      <c r="F1077" t="s">
        <v>291</v>
      </c>
      <c r="G1077" t="s">
        <v>291</v>
      </c>
      <c r="H1077" t="s">
        <v>1763</v>
      </c>
      <c r="I1077" t="s">
        <v>1764</v>
      </c>
      <c r="J1077" t="s">
        <v>221</v>
      </c>
      <c r="K1077" t="s">
        <v>957</v>
      </c>
      <c r="L1077" t="s">
        <v>95</v>
      </c>
      <c r="M1077" t="s">
        <v>98</v>
      </c>
      <c r="N1077" s="7">
        <v>12032.46</v>
      </c>
      <c r="O1077" s="7" t="s">
        <v>223</v>
      </c>
      <c r="P1077" s="7">
        <v>10841.88</v>
      </c>
      <c r="Q1077" s="7" t="s">
        <v>223</v>
      </c>
      <c r="S1077" s="8">
        <v>1070</v>
      </c>
      <c r="U1077" s="7">
        <v>1070</v>
      </c>
      <c r="W1077" s="7">
        <v>1070</v>
      </c>
      <c r="Z1077" s="7">
        <v>1070</v>
      </c>
      <c r="AC1077" s="7">
        <v>1070</v>
      </c>
      <c r="AE1077" t="s">
        <v>224</v>
      </c>
      <c r="AF1077" s="6">
        <v>45218</v>
      </c>
      <c r="AG1077" s="6">
        <v>45199</v>
      </c>
      <c r="AH1077" t="s">
        <v>4006</v>
      </c>
    </row>
    <row r="1078" spans="1:34" x14ac:dyDescent="0.25">
      <c r="A1078">
        <v>2023</v>
      </c>
      <c r="B1078" s="6">
        <v>45108</v>
      </c>
      <c r="C1078" s="6">
        <v>45199</v>
      </c>
      <c r="D1078" t="s">
        <v>85</v>
      </c>
      <c r="E1078">
        <v>1101</v>
      </c>
      <c r="F1078" t="s">
        <v>241</v>
      </c>
      <c r="G1078" t="s">
        <v>241</v>
      </c>
      <c r="H1078" t="s">
        <v>1763</v>
      </c>
      <c r="I1078" t="s">
        <v>1765</v>
      </c>
      <c r="J1078" t="s">
        <v>765</v>
      </c>
      <c r="K1078" t="s">
        <v>246</v>
      </c>
      <c r="L1078" t="s">
        <v>96</v>
      </c>
      <c r="M1078" t="s">
        <v>97</v>
      </c>
      <c r="N1078" s="7">
        <v>12032.46</v>
      </c>
      <c r="O1078" s="7" t="s">
        <v>223</v>
      </c>
      <c r="P1078" s="7">
        <v>10841.88</v>
      </c>
      <c r="Q1078" s="7" t="s">
        <v>223</v>
      </c>
      <c r="S1078" s="8">
        <v>1071</v>
      </c>
      <c r="U1078" s="7">
        <v>1071</v>
      </c>
      <c r="W1078" s="7">
        <v>1071</v>
      </c>
      <c r="Z1078" s="7">
        <v>1071</v>
      </c>
      <c r="AC1078" s="7">
        <v>1071</v>
      </c>
      <c r="AE1078" t="s">
        <v>224</v>
      </c>
      <c r="AF1078" s="6">
        <v>45218</v>
      </c>
      <c r="AG1078" s="6">
        <v>45199</v>
      </c>
      <c r="AH1078" t="s">
        <v>4006</v>
      </c>
    </row>
    <row r="1079" spans="1:34" x14ac:dyDescent="0.25">
      <c r="A1079">
        <v>2023</v>
      </c>
      <c r="B1079" s="6">
        <v>45108</v>
      </c>
      <c r="C1079" s="6">
        <v>45199</v>
      </c>
      <c r="D1079" t="s">
        <v>85</v>
      </c>
      <c r="E1079">
        <v>1116</v>
      </c>
      <c r="F1079" t="s">
        <v>1766</v>
      </c>
      <c r="G1079" t="s">
        <v>1766</v>
      </c>
      <c r="H1079" t="s">
        <v>1763</v>
      </c>
      <c r="I1079" t="s">
        <v>1767</v>
      </c>
      <c r="J1079" t="s">
        <v>298</v>
      </c>
      <c r="K1079" t="s">
        <v>649</v>
      </c>
      <c r="L1079" t="s">
        <v>95</v>
      </c>
      <c r="M1079" t="s">
        <v>98</v>
      </c>
      <c r="N1079" s="7">
        <v>11063.619999999999</v>
      </c>
      <c r="O1079" s="7" t="s">
        <v>223</v>
      </c>
      <c r="P1079" s="7">
        <v>10037.099999999999</v>
      </c>
      <c r="Q1079" s="7" t="s">
        <v>223</v>
      </c>
      <c r="S1079" s="8">
        <v>1072</v>
      </c>
      <c r="U1079" s="7">
        <v>1072</v>
      </c>
      <c r="W1079" s="7">
        <v>1072</v>
      </c>
      <c r="Z1079" s="7">
        <v>1072</v>
      </c>
      <c r="AC1079" s="7">
        <v>1072</v>
      </c>
      <c r="AE1079" t="s">
        <v>224</v>
      </c>
      <c r="AF1079" s="6">
        <v>45218</v>
      </c>
      <c r="AG1079" s="6">
        <v>45199</v>
      </c>
      <c r="AH1079" t="s">
        <v>4006</v>
      </c>
    </row>
    <row r="1080" spans="1:34" x14ac:dyDescent="0.25">
      <c r="A1080">
        <v>2023</v>
      </c>
      <c r="B1080" s="6">
        <v>45108</v>
      </c>
      <c r="C1080" s="6">
        <v>45199</v>
      </c>
      <c r="D1080" t="s">
        <v>85</v>
      </c>
      <c r="E1080">
        <v>1035</v>
      </c>
      <c r="F1080" t="s">
        <v>218</v>
      </c>
      <c r="G1080" t="s">
        <v>218</v>
      </c>
      <c r="H1080" t="s">
        <v>1763</v>
      </c>
      <c r="I1080" t="s">
        <v>1715</v>
      </c>
      <c r="J1080" t="s">
        <v>352</v>
      </c>
      <c r="K1080" t="s">
        <v>284</v>
      </c>
      <c r="L1080" t="s">
        <v>96</v>
      </c>
      <c r="M1080" t="s">
        <v>97</v>
      </c>
      <c r="N1080" s="7">
        <v>11068.14</v>
      </c>
      <c r="O1080" s="7" t="s">
        <v>223</v>
      </c>
      <c r="P1080" s="7">
        <v>10042.14</v>
      </c>
      <c r="Q1080" s="7" t="s">
        <v>223</v>
      </c>
      <c r="S1080" s="8">
        <v>1073</v>
      </c>
      <c r="U1080" s="7">
        <v>1073</v>
      </c>
      <c r="W1080" s="7">
        <v>1073</v>
      </c>
      <c r="Z1080" s="7">
        <v>1073</v>
      </c>
      <c r="AC1080" s="7">
        <v>1073</v>
      </c>
      <c r="AE1080" t="s">
        <v>224</v>
      </c>
      <c r="AF1080" s="6">
        <v>45218</v>
      </c>
      <c r="AG1080" s="6">
        <v>45199</v>
      </c>
      <c r="AH1080" t="s">
        <v>4006</v>
      </c>
    </row>
    <row r="1081" spans="1:34" x14ac:dyDescent="0.25">
      <c r="A1081">
        <v>2023</v>
      </c>
      <c r="B1081" s="6">
        <v>45108</v>
      </c>
      <c r="C1081" s="6">
        <v>45199</v>
      </c>
      <c r="D1081" t="s">
        <v>85</v>
      </c>
      <c r="E1081">
        <v>1157</v>
      </c>
      <c r="F1081" t="s">
        <v>291</v>
      </c>
      <c r="G1081" t="s">
        <v>291</v>
      </c>
      <c r="H1081" t="s">
        <v>1763</v>
      </c>
      <c r="I1081" t="s">
        <v>1768</v>
      </c>
      <c r="J1081" t="s">
        <v>253</v>
      </c>
      <c r="K1081" t="s">
        <v>1769</v>
      </c>
      <c r="L1081" t="s">
        <v>95</v>
      </c>
      <c r="M1081" t="s">
        <v>98</v>
      </c>
      <c r="N1081" s="7">
        <v>11609.460000000001</v>
      </c>
      <c r="O1081" s="7" t="s">
        <v>223</v>
      </c>
      <c r="P1081" s="7">
        <v>10495.36</v>
      </c>
      <c r="Q1081" s="7" t="s">
        <v>223</v>
      </c>
      <c r="S1081" s="8">
        <v>1074</v>
      </c>
      <c r="U1081" s="7">
        <v>1074</v>
      </c>
      <c r="W1081" s="7">
        <v>1074</v>
      </c>
      <c r="Z1081" s="7">
        <v>1074</v>
      </c>
      <c r="AC1081" s="7">
        <v>1074</v>
      </c>
      <c r="AE1081" t="s">
        <v>224</v>
      </c>
      <c r="AF1081" s="6">
        <v>45218</v>
      </c>
      <c r="AG1081" s="6">
        <v>45199</v>
      </c>
      <c r="AH1081" t="s">
        <v>4006</v>
      </c>
    </row>
    <row r="1082" spans="1:34" x14ac:dyDescent="0.25">
      <c r="A1082">
        <v>2023</v>
      </c>
      <c r="B1082" s="6">
        <v>45108</v>
      </c>
      <c r="C1082" s="6">
        <v>45199</v>
      </c>
      <c r="D1082" t="s">
        <v>85</v>
      </c>
      <c r="E1082">
        <v>1157</v>
      </c>
      <c r="F1082" t="s">
        <v>291</v>
      </c>
      <c r="G1082" t="s">
        <v>291</v>
      </c>
      <c r="H1082" t="s">
        <v>1763</v>
      </c>
      <c r="I1082" t="s">
        <v>1770</v>
      </c>
      <c r="J1082" t="s">
        <v>815</v>
      </c>
      <c r="K1082" t="s">
        <v>443</v>
      </c>
      <c r="L1082" t="s">
        <v>95</v>
      </c>
      <c r="M1082" t="s">
        <v>98</v>
      </c>
      <c r="N1082" s="7">
        <v>11716</v>
      </c>
      <c r="O1082" s="7" t="s">
        <v>223</v>
      </c>
      <c r="P1082" s="7">
        <v>10583.6</v>
      </c>
      <c r="Q1082" s="7" t="s">
        <v>223</v>
      </c>
      <c r="S1082" s="8">
        <v>1075</v>
      </c>
      <c r="U1082" s="7">
        <v>1075</v>
      </c>
      <c r="W1082" s="7">
        <v>1075</v>
      </c>
      <c r="Z1082" s="7">
        <v>1075</v>
      </c>
      <c r="AC1082" s="7">
        <v>1075</v>
      </c>
      <c r="AE1082" t="s">
        <v>224</v>
      </c>
      <c r="AF1082" s="6">
        <v>45218</v>
      </c>
      <c r="AG1082" s="6">
        <v>45199</v>
      </c>
      <c r="AH1082" t="s">
        <v>4006</v>
      </c>
    </row>
    <row r="1083" spans="1:34" x14ac:dyDescent="0.25">
      <c r="A1083">
        <v>2023</v>
      </c>
      <c r="B1083" s="6">
        <v>45108</v>
      </c>
      <c r="C1083" s="6">
        <v>45199</v>
      </c>
      <c r="D1083" t="s">
        <v>85</v>
      </c>
      <c r="E1083">
        <v>1035</v>
      </c>
      <c r="F1083" t="s">
        <v>218</v>
      </c>
      <c r="G1083" t="s">
        <v>218</v>
      </c>
      <c r="H1083" t="s">
        <v>1763</v>
      </c>
      <c r="I1083" t="s">
        <v>1771</v>
      </c>
      <c r="J1083" t="s">
        <v>780</v>
      </c>
      <c r="K1083" t="s">
        <v>287</v>
      </c>
      <c r="L1083" t="s">
        <v>95</v>
      </c>
      <c r="M1083" t="s">
        <v>98</v>
      </c>
      <c r="N1083" s="7">
        <v>9448</v>
      </c>
      <c r="O1083" s="7" t="s">
        <v>223</v>
      </c>
      <c r="P1083" s="7">
        <v>8647.2800000000007</v>
      </c>
      <c r="Q1083" s="7" t="s">
        <v>223</v>
      </c>
      <c r="S1083" s="8">
        <v>1076</v>
      </c>
      <c r="U1083" s="7">
        <v>1076</v>
      </c>
      <c r="W1083" s="7">
        <v>1076</v>
      </c>
      <c r="Z1083" s="7">
        <v>1076</v>
      </c>
      <c r="AC1083" s="7">
        <v>1076</v>
      </c>
      <c r="AE1083" t="s">
        <v>224</v>
      </c>
      <c r="AF1083" s="6">
        <v>45218</v>
      </c>
      <c r="AG1083" s="6">
        <v>45199</v>
      </c>
      <c r="AH1083" t="s">
        <v>4006</v>
      </c>
    </row>
    <row r="1084" spans="1:34" x14ac:dyDescent="0.25">
      <c r="A1084">
        <v>2023</v>
      </c>
      <c r="B1084" s="6">
        <v>45108</v>
      </c>
      <c r="C1084" s="6">
        <v>45199</v>
      </c>
      <c r="D1084" t="s">
        <v>92</v>
      </c>
      <c r="E1084">
        <v>1037</v>
      </c>
      <c r="F1084" t="s">
        <v>226</v>
      </c>
      <c r="G1084" t="s">
        <v>226</v>
      </c>
      <c r="H1084" t="s">
        <v>1763</v>
      </c>
      <c r="I1084" t="s">
        <v>1772</v>
      </c>
      <c r="J1084" t="s">
        <v>1773</v>
      </c>
      <c r="K1084" t="s">
        <v>1774</v>
      </c>
      <c r="L1084" t="s">
        <v>96</v>
      </c>
      <c r="M1084" t="s">
        <v>97</v>
      </c>
      <c r="N1084" s="7">
        <v>2822.72</v>
      </c>
      <c r="O1084" s="7" t="s">
        <v>223</v>
      </c>
      <c r="P1084" s="7">
        <v>2822.72</v>
      </c>
      <c r="Q1084" s="7" t="s">
        <v>223</v>
      </c>
      <c r="S1084" s="8">
        <v>1077</v>
      </c>
      <c r="U1084" s="7">
        <v>1077</v>
      </c>
      <c r="W1084" s="7">
        <v>1077</v>
      </c>
      <c r="Z1084" s="7">
        <v>1077</v>
      </c>
      <c r="AC1084" s="7">
        <v>1077</v>
      </c>
      <c r="AE1084" t="s">
        <v>224</v>
      </c>
      <c r="AF1084" s="6">
        <v>45218</v>
      </c>
      <c r="AG1084" s="6">
        <v>45199</v>
      </c>
      <c r="AH1084" t="s">
        <v>225</v>
      </c>
    </row>
    <row r="1085" spans="1:34" x14ac:dyDescent="0.25">
      <c r="A1085">
        <v>2023</v>
      </c>
      <c r="B1085" s="6">
        <v>45108</v>
      </c>
      <c r="C1085" s="6">
        <v>45199</v>
      </c>
      <c r="D1085" t="s">
        <v>92</v>
      </c>
      <c r="E1085">
        <v>2108</v>
      </c>
      <c r="F1085" t="s">
        <v>452</v>
      </c>
      <c r="G1085" t="s">
        <v>452</v>
      </c>
      <c r="H1085" t="s">
        <v>1763</v>
      </c>
      <c r="I1085" t="s">
        <v>1775</v>
      </c>
      <c r="J1085" t="s">
        <v>1760</v>
      </c>
      <c r="K1085" t="s">
        <v>304</v>
      </c>
      <c r="L1085" t="s">
        <v>95</v>
      </c>
      <c r="M1085" t="s">
        <v>98</v>
      </c>
      <c r="N1085" s="7">
        <v>8492.08</v>
      </c>
      <c r="O1085" s="7" t="s">
        <v>223</v>
      </c>
      <c r="P1085" s="7">
        <v>8042.34</v>
      </c>
      <c r="Q1085" s="7" t="s">
        <v>223</v>
      </c>
      <c r="S1085" s="8">
        <v>1078</v>
      </c>
      <c r="U1085" s="7">
        <v>1078</v>
      </c>
      <c r="W1085" s="7">
        <v>1078</v>
      </c>
      <c r="Z1085" s="7">
        <v>1078</v>
      </c>
      <c r="AC1085" s="7">
        <v>1078</v>
      </c>
      <c r="AE1085" t="s">
        <v>224</v>
      </c>
      <c r="AF1085" s="6">
        <v>45218</v>
      </c>
      <c r="AG1085" s="6">
        <v>45199</v>
      </c>
      <c r="AH1085" t="s">
        <v>225</v>
      </c>
    </row>
    <row r="1086" spans="1:34" x14ac:dyDescent="0.25">
      <c r="A1086">
        <v>2023</v>
      </c>
      <c r="B1086" s="6">
        <v>45108</v>
      </c>
      <c r="C1086" s="6">
        <v>45199</v>
      </c>
      <c r="D1086" t="s">
        <v>92</v>
      </c>
      <c r="E1086">
        <v>5005</v>
      </c>
      <c r="F1086" t="s">
        <v>218</v>
      </c>
      <c r="G1086" t="s">
        <v>218</v>
      </c>
      <c r="H1086" t="s">
        <v>1763</v>
      </c>
      <c r="I1086" t="s">
        <v>1133</v>
      </c>
      <c r="J1086" t="s">
        <v>323</v>
      </c>
      <c r="K1086" t="s">
        <v>324</v>
      </c>
      <c r="L1086" t="s">
        <v>96</v>
      </c>
      <c r="M1086" t="s">
        <v>97</v>
      </c>
      <c r="N1086" s="7">
        <v>7945.88</v>
      </c>
      <c r="O1086" s="7" t="s">
        <v>223</v>
      </c>
      <c r="P1086" s="7">
        <v>7560.66</v>
      </c>
      <c r="Q1086" s="7" t="s">
        <v>223</v>
      </c>
      <c r="S1086" s="8">
        <v>1079</v>
      </c>
      <c r="U1086" s="7">
        <v>1079</v>
      </c>
      <c r="W1086" s="7">
        <v>1079</v>
      </c>
      <c r="Z1086" s="7">
        <v>1079</v>
      </c>
      <c r="AC1086" s="7">
        <v>1079</v>
      </c>
      <c r="AE1086" t="s">
        <v>224</v>
      </c>
      <c r="AF1086" s="6">
        <v>45218</v>
      </c>
      <c r="AG1086" s="6">
        <v>45199</v>
      </c>
      <c r="AH1086" t="s">
        <v>225</v>
      </c>
    </row>
    <row r="1087" spans="1:34" x14ac:dyDescent="0.25">
      <c r="A1087">
        <v>2023</v>
      </c>
      <c r="B1087" s="6">
        <v>45108</v>
      </c>
      <c r="C1087" s="6">
        <v>45199</v>
      </c>
      <c r="D1087" t="s">
        <v>85</v>
      </c>
      <c r="E1087">
        <v>1039</v>
      </c>
      <c r="F1087" t="s">
        <v>321</v>
      </c>
      <c r="G1087" t="s">
        <v>321</v>
      </c>
      <c r="H1087" t="s">
        <v>1776</v>
      </c>
      <c r="I1087" t="s">
        <v>1777</v>
      </c>
      <c r="J1087" t="s">
        <v>590</v>
      </c>
      <c r="K1087" t="s">
        <v>1282</v>
      </c>
      <c r="L1087" t="s">
        <v>95</v>
      </c>
      <c r="M1087" t="s">
        <v>98</v>
      </c>
      <c r="N1087" s="7">
        <v>7082.06</v>
      </c>
      <c r="O1087" s="7" t="s">
        <v>223</v>
      </c>
      <c r="P1087" s="7">
        <v>6855.2800000000007</v>
      </c>
      <c r="Q1087" s="7" t="s">
        <v>223</v>
      </c>
      <c r="S1087" s="8">
        <v>1080</v>
      </c>
      <c r="U1087" s="7">
        <v>1080</v>
      </c>
      <c r="W1087" s="7">
        <v>1080</v>
      </c>
      <c r="Z1087" s="7">
        <v>1080</v>
      </c>
      <c r="AC1087" s="7">
        <v>1080</v>
      </c>
      <c r="AE1087" t="s">
        <v>224</v>
      </c>
      <c r="AF1087" s="6">
        <v>45218</v>
      </c>
      <c r="AG1087" s="6">
        <v>45199</v>
      </c>
      <c r="AH1087" t="s">
        <v>4006</v>
      </c>
    </row>
    <row r="1088" spans="1:34" x14ac:dyDescent="0.25">
      <c r="A1088">
        <v>2023</v>
      </c>
      <c r="B1088" s="6">
        <v>45108</v>
      </c>
      <c r="C1088" s="6">
        <v>45199</v>
      </c>
      <c r="D1088" t="s">
        <v>92</v>
      </c>
      <c r="E1088">
        <v>1157</v>
      </c>
      <c r="F1088" t="s">
        <v>291</v>
      </c>
      <c r="G1088" t="s">
        <v>291</v>
      </c>
      <c r="H1088" t="s">
        <v>1776</v>
      </c>
      <c r="I1088" t="s">
        <v>1778</v>
      </c>
      <c r="J1088" t="s">
        <v>1779</v>
      </c>
      <c r="K1088" t="s">
        <v>530</v>
      </c>
      <c r="L1088" t="s">
        <v>95</v>
      </c>
      <c r="M1088" t="s">
        <v>98</v>
      </c>
      <c r="N1088" s="7">
        <v>4026.1200000000003</v>
      </c>
      <c r="O1088" s="7" t="s">
        <v>223</v>
      </c>
      <c r="P1088" s="7">
        <v>3962.78</v>
      </c>
      <c r="Q1088" s="7" t="s">
        <v>223</v>
      </c>
      <c r="S1088" s="8">
        <v>1081</v>
      </c>
      <c r="U1088" s="7">
        <v>1081</v>
      </c>
      <c r="W1088" s="7">
        <v>1081</v>
      </c>
      <c r="Z1088" s="7">
        <v>1081</v>
      </c>
      <c r="AC1088" s="7">
        <v>1081</v>
      </c>
      <c r="AE1088" t="s">
        <v>224</v>
      </c>
      <c r="AF1088" s="6">
        <v>45218</v>
      </c>
      <c r="AG1088" s="6">
        <v>45199</v>
      </c>
      <c r="AH1088" t="s">
        <v>225</v>
      </c>
    </row>
    <row r="1089" spans="1:34" x14ac:dyDescent="0.25">
      <c r="A1089">
        <v>2023</v>
      </c>
      <c r="B1089" s="6">
        <v>45108</v>
      </c>
      <c r="C1089" s="6">
        <v>45199</v>
      </c>
      <c r="D1089" t="s">
        <v>85</v>
      </c>
      <c r="E1089">
        <v>1157</v>
      </c>
      <c r="F1089" t="s">
        <v>291</v>
      </c>
      <c r="G1089" t="s">
        <v>291</v>
      </c>
      <c r="H1089" t="s">
        <v>1776</v>
      </c>
      <c r="I1089" t="s">
        <v>1780</v>
      </c>
      <c r="J1089" t="s">
        <v>1465</v>
      </c>
      <c r="K1089" t="s">
        <v>253</v>
      </c>
      <c r="L1089" t="s">
        <v>95</v>
      </c>
      <c r="M1089" t="s">
        <v>98</v>
      </c>
      <c r="N1089" s="7">
        <v>12209.42</v>
      </c>
      <c r="O1089" s="7" t="s">
        <v>223</v>
      </c>
      <c r="P1089" s="7">
        <v>11204.56</v>
      </c>
      <c r="Q1089" s="7" t="s">
        <v>223</v>
      </c>
      <c r="S1089" s="8">
        <v>1082</v>
      </c>
      <c r="U1089" s="7">
        <v>1082</v>
      </c>
      <c r="W1089" s="7">
        <v>1082</v>
      </c>
      <c r="Z1089" s="7">
        <v>1082</v>
      </c>
      <c r="AC1089" s="7">
        <v>1082</v>
      </c>
      <c r="AE1089" t="s">
        <v>224</v>
      </c>
      <c r="AF1089" s="6">
        <v>45218</v>
      </c>
      <c r="AG1089" s="6">
        <v>45199</v>
      </c>
      <c r="AH1089" t="s">
        <v>4006</v>
      </c>
    </row>
    <row r="1090" spans="1:34" x14ac:dyDescent="0.25">
      <c r="A1090">
        <v>2023</v>
      </c>
      <c r="B1090" s="6">
        <v>45108</v>
      </c>
      <c r="C1090" s="6">
        <v>45199</v>
      </c>
      <c r="D1090" t="s">
        <v>85</v>
      </c>
      <c r="E1090">
        <v>1035</v>
      </c>
      <c r="F1090" t="s">
        <v>218</v>
      </c>
      <c r="G1090" t="s">
        <v>218</v>
      </c>
      <c r="H1090" t="s">
        <v>1776</v>
      </c>
      <c r="I1090" t="s">
        <v>1099</v>
      </c>
      <c r="J1090" t="s">
        <v>369</v>
      </c>
      <c r="K1090" t="s">
        <v>404</v>
      </c>
      <c r="L1090" t="s">
        <v>96</v>
      </c>
      <c r="M1090" t="s">
        <v>97</v>
      </c>
      <c r="N1090" s="7">
        <v>12514</v>
      </c>
      <c r="O1090" s="7" t="s">
        <v>223</v>
      </c>
      <c r="P1090" s="7">
        <v>11454.56</v>
      </c>
      <c r="Q1090" s="7" t="s">
        <v>223</v>
      </c>
      <c r="S1090" s="8">
        <v>1083</v>
      </c>
      <c r="U1090" s="7">
        <v>1083</v>
      </c>
      <c r="W1090" s="7">
        <v>1083</v>
      </c>
      <c r="Z1090" s="7">
        <v>1083</v>
      </c>
      <c r="AC1090" s="7">
        <v>1083</v>
      </c>
      <c r="AE1090" t="s">
        <v>224</v>
      </c>
      <c r="AF1090" s="6">
        <v>45218</v>
      </c>
      <c r="AG1090" s="6">
        <v>45199</v>
      </c>
      <c r="AH1090" t="s">
        <v>4006</v>
      </c>
    </row>
    <row r="1091" spans="1:34" x14ac:dyDescent="0.25">
      <c r="A1091">
        <v>2023</v>
      </c>
      <c r="B1091" s="6">
        <v>45108</v>
      </c>
      <c r="C1091" s="6">
        <v>45199</v>
      </c>
      <c r="D1091" t="s">
        <v>85</v>
      </c>
      <c r="E1091">
        <v>1035</v>
      </c>
      <c r="F1091" t="s">
        <v>218</v>
      </c>
      <c r="G1091" t="s">
        <v>218</v>
      </c>
      <c r="H1091" t="s">
        <v>1776</v>
      </c>
      <c r="I1091" t="s">
        <v>295</v>
      </c>
      <c r="J1091" t="s">
        <v>485</v>
      </c>
      <c r="K1091" t="s">
        <v>443</v>
      </c>
      <c r="L1091" t="s">
        <v>95</v>
      </c>
      <c r="M1091" t="s">
        <v>98</v>
      </c>
      <c r="N1091" s="7">
        <v>11176.480000000001</v>
      </c>
      <c r="O1091" s="7" t="s">
        <v>223</v>
      </c>
      <c r="P1091" s="7">
        <v>10132.180000000002</v>
      </c>
      <c r="Q1091" s="7" t="s">
        <v>223</v>
      </c>
      <c r="S1091" s="8">
        <v>1084</v>
      </c>
      <c r="U1091" s="7">
        <v>1084</v>
      </c>
      <c r="W1091" s="7">
        <v>1084</v>
      </c>
      <c r="Z1091" s="7">
        <v>1084</v>
      </c>
      <c r="AC1091" s="7">
        <v>1084</v>
      </c>
      <c r="AE1091" t="s">
        <v>224</v>
      </c>
      <c r="AF1091" s="6">
        <v>45218</v>
      </c>
      <c r="AG1091" s="6">
        <v>45199</v>
      </c>
      <c r="AH1091" t="s">
        <v>4006</v>
      </c>
    </row>
    <row r="1092" spans="1:34" x14ac:dyDescent="0.25">
      <c r="A1092">
        <v>2023</v>
      </c>
      <c r="B1092" s="6">
        <v>45108</v>
      </c>
      <c r="C1092" s="6">
        <v>45199</v>
      </c>
      <c r="D1092" t="s">
        <v>85</v>
      </c>
      <c r="E1092">
        <v>1101</v>
      </c>
      <c r="F1092" t="s">
        <v>241</v>
      </c>
      <c r="G1092" t="s">
        <v>241</v>
      </c>
      <c r="H1092" t="s">
        <v>1776</v>
      </c>
      <c r="I1092" t="s">
        <v>1781</v>
      </c>
      <c r="J1092" t="s">
        <v>371</v>
      </c>
      <c r="K1092" t="s">
        <v>566</v>
      </c>
      <c r="L1092" t="s">
        <v>96</v>
      </c>
      <c r="M1092" t="s">
        <v>97</v>
      </c>
      <c r="N1092" s="7">
        <v>11742.1</v>
      </c>
      <c r="O1092" s="7" t="s">
        <v>223</v>
      </c>
      <c r="P1092" s="7">
        <v>10603.54</v>
      </c>
      <c r="Q1092" s="7" t="s">
        <v>223</v>
      </c>
      <c r="S1092" s="8">
        <v>1085</v>
      </c>
      <c r="U1092" s="7">
        <v>1085</v>
      </c>
      <c r="W1092" s="7">
        <v>1085</v>
      </c>
      <c r="Z1092" s="7">
        <v>1085</v>
      </c>
      <c r="AC1092" s="7">
        <v>1085</v>
      </c>
      <c r="AE1092" t="s">
        <v>224</v>
      </c>
      <c r="AF1092" s="6">
        <v>45218</v>
      </c>
      <c r="AG1092" s="6">
        <v>45199</v>
      </c>
      <c r="AH1092" t="s">
        <v>4006</v>
      </c>
    </row>
    <row r="1093" spans="1:34" x14ac:dyDescent="0.25">
      <c r="A1093">
        <v>2023</v>
      </c>
      <c r="B1093" s="6">
        <v>45108</v>
      </c>
      <c r="C1093" s="6">
        <v>45199</v>
      </c>
      <c r="D1093" t="s">
        <v>92</v>
      </c>
      <c r="E1093">
        <v>2108</v>
      </c>
      <c r="F1093" t="s">
        <v>452</v>
      </c>
      <c r="G1093" t="s">
        <v>452</v>
      </c>
      <c r="H1093" t="s">
        <v>1776</v>
      </c>
      <c r="I1093" t="s">
        <v>1782</v>
      </c>
      <c r="J1093" t="s">
        <v>1783</v>
      </c>
      <c r="K1093" t="s">
        <v>724</v>
      </c>
      <c r="L1093" t="s">
        <v>95</v>
      </c>
      <c r="M1093" t="s">
        <v>98</v>
      </c>
      <c r="N1093" s="7">
        <v>8492.08</v>
      </c>
      <c r="O1093" s="7" t="s">
        <v>223</v>
      </c>
      <c r="P1093" s="7">
        <v>8042.34</v>
      </c>
      <c r="Q1093" s="7" t="s">
        <v>223</v>
      </c>
      <c r="S1093" s="8">
        <v>1086</v>
      </c>
      <c r="U1093" s="7">
        <v>1086</v>
      </c>
      <c r="W1093" s="7">
        <v>1086</v>
      </c>
      <c r="Z1093" s="7">
        <v>1086</v>
      </c>
      <c r="AC1093" s="7">
        <v>1086</v>
      </c>
      <c r="AE1093" t="s">
        <v>224</v>
      </c>
      <c r="AF1093" s="6">
        <v>45218</v>
      </c>
      <c r="AG1093" s="6">
        <v>45199</v>
      </c>
      <c r="AH1093" t="s">
        <v>225</v>
      </c>
    </row>
    <row r="1094" spans="1:34" x14ac:dyDescent="0.25">
      <c r="A1094">
        <v>2023</v>
      </c>
      <c r="B1094" s="6">
        <v>45108</v>
      </c>
      <c r="C1094" s="6">
        <v>45199</v>
      </c>
      <c r="D1094" t="s">
        <v>92</v>
      </c>
      <c r="E1094">
        <v>2001</v>
      </c>
      <c r="F1094" t="s">
        <v>558</v>
      </c>
      <c r="G1094" t="s">
        <v>558</v>
      </c>
      <c r="H1094" t="s">
        <v>1784</v>
      </c>
      <c r="I1094" t="s">
        <v>1785</v>
      </c>
      <c r="J1094" t="s">
        <v>347</v>
      </c>
      <c r="K1094" t="s">
        <v>678</v>
      </c>
      <c r="L1094" t="s">
        <v>96</v>
      </c>
      <c r="M1094" t="s">
        <v>97</v>
      </c>
      <c r="N1094" s="7">
        <v>10819.54</v>
      </c>
      <c r="O1094" s="7" t="s">
        <v>223</v>
      </c>
      <c r="P1094" s="7">
        <v>9801.18</v>
      </c>
      <c r="Q1094" s="7" t="s">
        <v>223</v>
      </c>
      <c r="S1094" s="8">
        <v>1087</v>
      </c>
      <c r="U1094" s="7">
        <v>1087</v>
      </c>
      <c r="W1094" s="7">
        <v>1087</v>
      </c>
      <c r="Z1094" s="7">
        <v>1087</v>
      </c>
      <c r="AC1094" s="7">
        <v>1087</v>
      </c>
      <c r="AE1094" t="s">
        <v>224</v>
      </c>
      <c r="AF1094" s="6">
        <v>45218</v>
      </c>
      <c r="AG1094" s="6">
        <v>45199</v>
      </c>
      <c r="AH1094" t="s">
        <v>225</v>
      </c>
    </row>
    <row r="1095" spans="1:34" x14ac:dyDescent="0.25">
      <c r="A1095">
        <v>2023</v>
      </c>
      <c r="B1095" s="6">
        <v>45108</v>
      </c>
      <c r="C1095" s="6">
        <v>45199</v>
      </c>
      <c r="D1095" t="s">
        <v>92</v>
      </c>
      <c r="E1095">
        <v>1035</v>
      </c>
      <c r="F1095" t="s">
        <v>218</v>
      </c>
      <c r="G1095" t="s">
        <v>218</v>
      </c>
      <c r="H1095" t="s">
        <v>1784</v>
      </c>
      <c r="I1095" t="s">
        <v>1786</v>
      </c>
      <c r="J1095" t="s">
        <v>847</v>
      </c>
      <c r="K1095" t="s">
        <v>1328</v>
      </c>
      <c r="L1095" t="s">
        <v>96</v>
      </c>
      <c r="M1095" t="s">
        <v>97</v>
      </c>
      <c r="N1095" s="7">
        <v>2921.0600000000004</v>
      </c>
      <c r="O1095" s="7" t="s">
        <v>223</v>
      </c>
      <c r="P1095" s="7">
        <v>2921.0600000000004</v>
      </c>
      <c r="Q1095" s="7" t="s">
        <v>223</v>
      </c>
      <c r="S1095" s="8">
        <v>1088</v>
      </c>
      <c r="U1095" s="7">
        <v>1088</v>
      </c>
      <c r="W1095" s="7">
        <v>1088</v>
      </c>
      <c r="Z1095" s="7">
        <v>1088</v>
      </c>
      <c r="AC1095" s="7">
        <v>1088</v>
      </c>
      <c r="AE1095" t="s">
        <v>224</v>
      </c>
      <c r="AF1095" s="6">
        <v>45218</v>
      </c>
      <c r="AG1095" s="6">
        <v>45199</v>
      </c>
      <c r="AH1095" t="s">
        <v>225</v>
      </c>
    </row>
    <row r="1096" spans="1:34" x14ac:dyDescent="0.25">
      <c r="A1096">
        <v>2023</v>
      </c>
      <c r="B1096" s="6">
        <v>45108</v>
      </c>
      <c r="C1096" s="6">
        <v>45199</v>
      </c>
      <c r="D1096" t="s">
        <v>85</v>
      </c>
      <c r="E1096">
        <v>1037</v>
      </c>
      <c r="F1096" t="s">
        <v>226</v>
      </c>
      <c r="G1096" t="s">
        <v>226</v>
      </c>
      <c r="H1096" t="s">
        <v>1787</v>
      </c>
      <c r="I1096" t="s">
        <v>738</v>
      </c>
      <c r="J1096" t="s">
        <v>304</v>
      </c>
      <c r="K1096" t="s">
        <v>246</v>
      </c>
      <c r="L1096" t="s">
        <v>96</v>
      </c>
      <c r="M1096" t="s">
        <v>97</v>
      </c>
      <c r="N1096" s="7">
        <v>11169.800000000001</v>
      </c>
      <c r="O1096" s="7" t="s">
        <v>223</v>
      </c>
      <c r="P1096" s="7">
        <v>10128.280000000001</v>
      </c>
      <c r="Q1096" s="7" t="s">
        <v>223</v>
      </c>
      <c r="S1096" s="8">
        <v>1089</v>
      </c>
      <c r="U1096" s="7">
        <v>1089</v>
      </c>
      <c r="W1096" s="7">
        <v>1089</v>
      </c>
      <c r="Z1096" s="7">
        <v>1089</v>
      </c>
      <c r="AC1096" s="7">
        <v>1089</v>
      </c>
      <c r="AE1096" t="s">
        <v>224</v>
      </c>
      <c r="AF1096" s="6">
        <v>45218</v>
      </c>
      <c r="AG1096" s="6">
        <v>45199</v>
      </c>
      <c r="AH1096" t="s">
        <v>4006</v>
      </c>
    </row>
    <row r="1097" spans="1:34" x14ac:dyDescent="0.25">
      <c r="A1097">
        <v>2023</v>
      </c>
      <c r="B1097" s="6">
        <v>45108</v>
      </c>
      <c r="C1097" s="6">
        <v>45199</v>
      </c>
      <c r="D1097" t="s">
        <v>85</v>
      </c>
      <c r="E1097">
        <v>2121</v>
      </c>
      <c r="F1097" t="s">
        <v>444</v>
      </c>
      <c r="G1097" t="s">
        <v>444</v>
      </c>
      <c r="H1097" t="s">
        <v>1787</v>
      </c>
      <c r="I1097" t="s">
        <v>1788</v>
      </c>
      <c r="J1097" t="s">
        <v>228</v>
      </c>
      <c r="K1097" t="s">
        <v>304</v>
      </c>
      <c r="L1097" t="s">
        <v>96</v>
      </c>
      <c r="M1097" t="s">
        <v>97</v>
      </c>
      <c r="N1097" s="7">
        <v>15394.119999999999</v>
      </c>
      <c r="O1097" s="7" t="s">
        <v>223</v>
      </c>
      <c r="P1097" s="7">
        <v>12481.519999999999</v>
      </c>
      <c r="Q1097" s="7" t="s">
        <v>223</v>
      </c>
      <c r="S1097" s="8">
        <v>1090</v>
      </c>
      <c r="U1097" s="7">
        <v>1090</v>
      </c>
      <c r="W1097" s="7">
        <v>1090</v>
      </c>
      <c r="Z1097" s="7">
        <v>1090</v>
      </c>
      <c r="AC1097" s="7">
        <v>1090</v>
      </c>
      <c r="AE1097" t="s">
        <v>224</v>
      </c>
      <c r="AF1097" s="6">
        <v>45218</v>
      </c>
      <c r="AG1097" s="6">
        <v>45199</v>
      </c>
      <c r="AH1097" t="s">
        <v>4006</v>
      </c>
    </row>
    <row r="1098" spans="1:34" x14ac:dyDescent="0.25">
      <c r="A1098">
        <v>2023</v>
      </c>
      <c r="B1098" s="6">
        <v>45108</v>
      </c>
      <c r="C1098" s="6">
        <v>45199</v>
      </c>
      <c r="D1098" t="s">
        <v>85</v>
      </c>
      <c r="E1098">
        <v>1035</v>
      </c>
      <c r="F1098" t="s">
        <v>218</v>
      </c>
      <c r="G1098" t="s">
        <v>218</v>
      </c>
      <c r="H1098" t="s">
        <v>1787</v>
      </c>
      <c r="I1098" t="s">
        <v>665</v>
      </c>
      <c r="J1098" t="s">
        <v>910</v>
      </c>
      <c r="K1098" t="s">
        <v>519</v>
      </c>
      <c r="L1098" t="s">
        <v>96</v>
      </c>
      <c r="M1098" t="s">
        <v>97</v>
      </c>
      <c r="N1098" s="7">
        <v>11340.86</v>
      </c>
      <c r="O1098" s="7" t="s">
        <v>223</v>
      </c>
      <c r="P1098" s="7">
        <v>10271.220000000001</v>
      </c>
      <c r="Q1098" s="7" t="s">
        <v>223</v>
      </c>
      <c r="S1098" s="8">
        <v>1091</v>
      </c>
      <c r="U1098" s="7">
        <v>1091</v>
      </c>
      <c r="W1098" s="7">
        <v>1091</v>
      </c>
      <c r="Z1098" s="7">
        <v>1091</v>
      </c>
      <c r="AC1098" s="7">
        <v>1091</v>
      </c>
      <c r="AE1098" t="s">
        <v>224</v>
      </c>
      <c r="AF1098" s="6">
        <v>45218</v>
      </c>
      <c r="AG1098" s="6">
        <v>45199</v>
      </c>
      <c r="AH1098" t="s">
        <v>4006</v>
      </c>
    </row>
    <row r="1099" spans="1:34" x14ac:dyDescent="0.25">
      <c r="A1099">
        <v>2023</v>
      </c>
      <c r="B1099" s="6">
        <v>45108</v>
      </c>
      <c r="C1099" s="6">
        <v>45199</v>
      </c>
      <c r="D1099" t="s">
        <v>85</v>
      </c>
      <c r="E1099">
        <v>1101</v>
      </c>
      <c r="F1099" t="s">
        <v>241</v>
      </c>
      <c r="G1099" t="s">
        <v>241</v>
      </c>
      <c r="H1099" t="s">
        <v>1787</v>
      </c>
      <c r="I1099" t="s">
        <v>242</v>
      </c>
      <c r="J1099" t="s">
        <v>1197</v>
      </c>
      <c r="K1099" t="s">
        <v>580</v>
      </c>
      <c r="L1099" t="s">
        <v>95</v>
      </c>
      <c r="M1099" t="s">
        <v>98</v>
      </c>
      <c r="N1099" s="7">
        <v>12032.46</v>
      </c>
      <c r="O1099" s="7" t="s">
        <v>223</v>
      </c>
      <c r="P1099" s="7">
        <v>10841.88</v>
      </c>
      <c r="Q1099" s="7" t="s">
        <v>223</v>
      </c>
      <c r="S1099" s="8">
        <v>1092</v>
      </c>
      <c r="U1099" s="7">
        <v>1092</v>
      </c>
      <c r="W1099" s="7">
        <v>1092</v>
      </c>
      <c r="Z1099" s="7">
        <v>1092</v>
      </c>
      <c r="AC1099" s="7">
        <v>1092</v>
      </c>
      <c r="AE1099" t="s">
        <v>224</v>
      </c>
      <c r="AF1099" s="6">
        <v>45218</v>
      </c>
      <c r="AG1099" s="6">
        <v>45199</v>
      </c>
      <c r="AH1099" t="s">
        <v>4006</v>
      </c>
    </row>
    <row r="1100" spans="1:34" x14ac:dyDescent="0.25">
      <c r="A1100">
        <v>2023</v>
      </c>
      <c r="B1100" s="6">
        <v>45108</v>
      </c>
      <c r="C1100" s="6">
        <v>45199</v>
      </c>
      <c r="D1100" t="s">
        <v>85</v>
      </c>
      <c r="E1100">
        <v>1101</v>
      </c>
      <c r="F1100" t="s">
        <v>241</v>
      </c>
      <c r="G1100" t="s">
        <v>241</v>
      </c>
      <c r="H1100" t="s">
        <v>1787</v>
      </c>
      <c r="I1100" t="s">
        <v>412</v>
      </c>
      <c r="J1100" t="s">
        <v>443</v>
      </c>
      <c r="K1100" t="s">
        <v>320</v>
      </c>
      <c r="L1100" t="s">
        <v>95</v>
      </c>
      <c r="M1100" t="s">
        <v>98</v>
      </c>
      <c r="N1100" s="7">
        <v>12209.42</v>
      </c>
      <c r="O1100" s="7" t="s">
        <v>223</v>
      </c>
      <c r="P1100" s="7">
        <v>10988.56</v>
      </c>
      <c r="Q1100" s="7" t="s">
        <v>223</v>
      </c>
      <c r="S1100" s="8">
        <v>1093</v>
      </c>
      <c r="U1100" s="7">
        <v>1093</v>
      </c>
      <c r="W1100" s="7">
        <v>1093</v>
      </c>
      <c r="Z1100" s="7">
        <v>1093</v>
      </c>
      <c r="AC1100" s="7">
        <v>1093</v>
      </c>
      <c r="AE1100" t="s">
        <v>224</v>
      </c>
      <c r="AF1100" s="6">
        <v>45218</v>
      </c>
      <c r="AG1100" s="6">
        <v>45199</v>
      </c>
      <c r="AH1100" t="s">
        <v>4006</v>
      </c>
    </row>
    <row r="1101" spans="1:34" x14ac:dyDescent="0.25">
      <c r="A1101">
        <v>2023</v>
      </c>
      <c r="B1101" s="6">
        <v>45108</v>
      </c>
      <c r="C1101" s="6">
        <v>45199</v>
      </c>
      <c r="D1101" t="s">
        <v>85</v>
      </c>
      <c r="E1101">
        <v>1101</v>
      </c>
      <c r="F1101" t="s">
        <v>241</v>
      </c>
      <c r="G1101" t="s">
        <v>241</v>
      </c>
      <c r="H1101" t="s">
        <v>1787</v>
      </c>
      <c r="I1101" t="s">
        <v>1789</v>
      </c>
      <c r="J1101" t="s">
        <v>251</v>
      </c>
      <c r="K1101" t="s">
        <v>349</v>
      </c>
      <c r="L1101" t="s">
        <v>96</v>
      </c>
      <c r="M1101" t="s">
        <v>97</v>
      </c>
      <c r="N1101" s="7">
        <v>12209.42</v>
      </c>
      <c r="O1101" s="7" t="s">
        <v>223</v>
      </c>
      <c r="P1101" s="7">
        <v>10988.56</v>
      </c>
      <c r="Q1101" s="7" t="s">
        <v>223</v>
      </c>
      <c r="S1101" s="8">
        <v>1094</v>
      </c>
      <c r="U1101" s="7">
        <v>1094</v>
      </c>
      <c r="W1101" s="7">
        <v>1094</v>
      </c>
      <c r="Z1101" s="7">
        <v>1094</v>
      </c>
      <c r="AC1101" s="7">
        <v>1094</v>
      </c>
      <c r="AE1101" t="s">
        <v>224</v>
      </c>
      <c r="AF1101" s="6">
        <v>45218</v>
      </c>
      <c r="AG1101" s="6">
        <v>45199</v>
      </c>
      <c r="AH1101" t="s">
        <v>4006</v>
      </c>
    </row>
    <row r="1102" spans="1:34" x14ac:dyDescent="0.25">
      <c r="A1102">
        <v>2023</v>
      </c>
      <c r="B1102" s="6">
        <v>45108</v>
      </c>
      <c r="C1102" s="6">
        <v>45199</v>
      </c>
      <c r="D1102" t="s">
        <v>85</v>
      </c>
      <c r="E1102">
        <v>1023</v>
      </c>
      <c r="F1102" t="s">
        <v>700</v>
      </c>
      <c r="G1102" t="s">
        <v>700</v>
      </c>
      <c r="H1102" t="s">
        <v>1787</v>
      </c>
      <c r="I1102" t="s">
        <v>1790</v>
      </c>
      <c r="J1102" t="s">
        <v>1267</v>
      </c>
      <c r="K1102" t="s">
        <v>467</v>
      </c>
      <c r="L1102" t="s">
        <v>95</v>
      </c>
      <c r="M1102" t="s">
        <v>98</v>
      </c>
      <c r="N1102" s="7">
        <v>10999.080000000002</v>
      </c>
      <c r="O1102" s="7" t="s">
        <v>223</v>
      </c>
      <c r="P1102" s="7">
        <v>9984.7200000000012</v>
      </c>
      <c r="Q1102" s="7" t="s">
        <v>223</v>
      </c>
      <c r="S1102" s="8">
        <v>1095</v>
      </c>
      <c r="U1102" s="7">
        <v>1095</v>
      </c>
      <c r="W1102" s="7">
        <v>1095</v>
      </c>
      <c r="Z1102" s="7">
        <v>1095</v>
      </c>
      <c r="AC1102" s="7">
        <v>1095</v>
      </c>
      <c r="AE1102" t="s">
        <v>224</v>
      </c>
      <c r="AF1102" s="6">
        <v>45218</v>
      </c>
      <c r="AG1102" s="6">
        <v>45199</v>
      </c>
      <c r="AH1102" t="s">
        <v>4006</v>
      </c>
    </row>
    <row r="1103" spans="1:34" x14ac:dyDescent="0.25">
      <c r="A1103">
        <v>2023</v>
      </c>
      <c r="B1103" s="6">
        <v>45108</v>
      </c>
      <c r="C1103" s="6">
        <v>45199</v>
      </c>
      <c r="D1103" t="s">
        <v>85</v>
      </c>
      <c r="E1103">
        <v>1074</v>
      </c>
      <c r="F1103" t="s">
        <v>1791</v>
      </c>
      <c r="G1103" t="s">
        <v>1791</v>
      </c>
      <c r="H1103" t="s">
        <v>1787</v>
      </c>
      <c r="I1103" t="s">
        <v>1792</v>
      </c>
      <c r="J1103" t="s">
        <v>503</v>
      </c>
      <c r="K1103" t="s">
        <v>525</v>
      </c>
      <c r="L1103" t="s">
        <v>96</v>
      </c>
      <c r="M1103" t="s">
        <v>97</v>
      </c>
      <c r="N1103" s="7">
        <v>10899.380000000001</v>
      </c>
      <c r="O1103" s="7" t="s">
        <v>223</v>
      </c>
      <c r="P1103" s="7">
        <v>10092.920000000002</v>
      </c>
      <c r="Q1103" s="7" t="s">
        <v>223</v>
      </c>
      <c r="S1103" s="8">
        <v>1096</v>
      </c>
      <c r="U1103" s="7">
        <v>1096</v>
      </c>
      <c r="W1103" s="7">
        <v>1096</v>
      </c>
      <c r="Z1103" s="7">
        <v>1096</v>
      </c>
      <c r="AC1103" s="7">
        <v>1096</v>
      </c>
      <c r="AE1103" t="s">
        <v>224</v>
      </c>
      <c r="AF1103" s="6">
        <v>45218</v>
      </c>
      <c r="AG1103" s="6">
        <v>45199</v>
      </c>
      <c r="AH1103" t="s">
        <v>4006</v>
      </c>
    </row>
    <row r="1104" spans="1:34" x14ac:dyDescent="0.25">
      <c r="A1104">
        <v>2023</v>
      </c>
      <c r="B1104" s="6">
        <v>45108</v>
      </c>
      <c r="C1104" s="6">
        <v>45199</v>
      </c>
      <c r="D1104" t="s">
        <v>85</v>
      </c>
      <c r="E1104">
        <v>1035</v>
      </c>
      <c r="F1104" t="s">
        <v>218</v>
      </c>
      <c r="G1104" t="s">
        <v>218</v>
      </c>
      <c r="H1104" t="s">
        <v>1787</v>
      </c>
      <c r="I1104" t="s">
        <v>1793</v>
      </c>
      <c r="J1104" t="s">
        <v>246</v>
      </c>
      <c r="K1104" t="s">
        <v>619</v>
      </c>
      <c r="L1104" t="s">
        <v>96</v>
      </c>
      <c r="M1104" t="s">
        <v>97</v>
      </c>
      <c r="N1104" s="7">
        <v>11444.820000000002</v>
      </c>
      <c r="O1104" s="7" t="s">
        <v>223</v>
      </c>
      <c r="P1104" s="7">
        <v>10560.240000000002</v>
      </c>
      <c r="Q1104" s="7" t="s">
        <v>223</v>
      </c>
      <c r="S1104" s="8">
        <v>1097</v>
      </c>
      <c r="U1104" s="7">
        <v>1097</v>
      </c>
      <c r="W1104" s="7">
        <v>1097</v>
      </c>
      <c r="Z1104" s="7">
        <v>1097</v>
      </c>
      <c r="AC1104" s="7">
        <v>1097</v>
      </c>
      <c r="AE1104" t="s">
        <v>224</v>
      </c>
      <c r="AF1104" s="6">
        <v>45218</v>
      </c>
      <c r="AG1104" s="6">
        <v>45199</v>
      </c>
      <c r="AH1104" t="s">
        <v>4006</v>
      </c>
    </row>
    <row r="1105" spans="1:34" x14ac:dyDescent="0.25">
      <c r="A1105">
        <v>2023</v>
      </c>
      <c r="B1105" s="6">
        <v>45108</v>
      </c>
      <c r="C1105" s="6">
        <v>45199</v>
      </c>
      <c r="D1105" t="s">
        <v>92</v>
      </c>
      <c r="E1105">
        <v>1035</v>
      </c>
      <c r="F1105" t="s">
        <v>218</v>
      </c>
      <c r="G1105" t="s">
        <v>218</v>
      </c>
      <c r="H1105" t="s">
        <v>1787</v>
      </c>
      <c r="I1105" t="s">
        <v>1581</v>
      </c>
      <c r="J1105" t="s">
        <v>1794</v>
      </c>
      <c r="K1105" t="s">
        <v>497</v>
      </c>
      <c r="L1105" t="s">
        <v>96</v>
      </c>
      <c r="M1105" t="s">
        <v>97</v>
      </c>
      <c r="N1105" s="7">
        <v>3602.0400000000004</v>
      </c>
      <c r="O1105" s="7" t="s">
        <v>223</v>
      </c>
      <c r="P1105" s="7">
        <v>3602.0400000000004</v>
      </c>
      <c r="Q1105" s="7" t="s">
        <v>223</v>
      </c>
      <c r="S1105" s="8">
        <v>1098</v>
      </c>
      <c r="U1105" s="7">
        <v>1098</v>
      </c>
      <c r="W1105" s="7">
        <v>1098</v>
      </c>
      <c r="Z1105" s="7">
        <v>1098</v>
      </c>
      <c r="AC1105" s="7">
        <v>1098</v>
      </c>
      <c r="AE1105" t="s">
        <v>224</v>
      </c>
      <c r="AF1105" s="6">
        <v>45218</v>
      </c>
      <c r="AG1105" s="6">
        <v>45199</v>
      </c>
      <c r="AH1105" t="s">
        <v>225</v>
      </c>
    </row>
    <row r="1106" spans="1:34" x14ac:dyDescent="0.25">
      <c r="A1106">
        <v>2023</v>
      </c>
      <c r="B1106" s="6">
        <v>45108</v>
      </c>
      <c r="C1106" s="6">
        <v>45199</v>
      </c>
      <c r="D1106" t="s">
        <v>85</v>
      </c>
      <c r="E1106">
        <v>1023</v>
      </c>
      <c r="F1106" t="s">
        <v>700</v>
      </c>
      <c r="G1106" t="s">
        <v>700</v>
      </c>
      <c r="H1106" t="s">
        <v>1787</v>
      </c>
      <c r="I1106" t="s">
        <v>884</v>
      </c>
      <c r="J1106" t="s">
        <v>833</v>
      </c>
      <c r="K1106" t="s">
        <v>352</v>
      </c>
      <c r="L1106" t="s">
        <v>95</v>
      </c>
      <c r="M1106" t="s">
        <v>98</v>
      </c>
      <c r="N1106" s="7">
        <v>10637.800000000001</v>
      </c>
      <c r="O1106" s="7" t="s">
        <v>223</v>
      </c>
      <c r="P1106" s="7">
        <v>9681.4000000000015</v>
      </c>
      <c r="Q1106" s="7" t="s">
        <v>223</v>
      </c>
      <c r="S1106" s="8">
        <v>1099</v>
      </c>
      <c r="U1106" s="7">
        <v>1099</v>
      </c>
      <c r="W1106" s="7">
        <v>1099</v>
      </c>
      <c r="Z1106" s="7">
        <v>1099</v>
      </c>
      <c r="AC1106" s="7">
        <v>1099</v>
      </c>
      <c r="AE1106" t="s">
        <v>224</v>
      </c>
      <c r="AF1106" s="6">
        <v>45218</v>
      </c>
      <c r="AG1106" s="6">
        <v>45199</v>
      </c>
      <c r="AH1106" t="s">
        <v>4006</v>
      </c>
    </row>
    <row r="1107" spans="1:34" x14ac:dyDescent="0.25">
      <c r="A1107">
        <v>2023</v>
      </c>
      <c r="B1107" s="6">
        <v>45108</v>
      </c>
      <c r="C1107" s="6">
        <v>45199</v>
      </c>
      <c r="D1107" t="s">
        <v>85</v>
      </c>
      <c r="E1107">
        <v>1035</v>
      </c>
      <c r="F1107" t="s">
        <v>218</v>
      </c>
      <c r="G1107" t="s">
        <v>218</v>
      </c>
      <c r="H1107" t="s">
        <v>1787</v>
      </c>
      <c r="I1107" t="s">
        <v>1152</v>
      </c>
      <c r="J1107" t="s">
        <v>437</v>
      </c>
      <c r="K1107" t="s">
        <v>571</v>
      </c>
      <c r="L1107" t="s">
        <v>95</v>
      </c>
      <c r="M1107" t="s">
        <v>98</v>
      </c>
      <c r="N1107" s="7">
        <v>11068.14</v>
      </c>
      <c r="O1107" s="7" t="s">
        <v>223</v>
      </c>
      <c r="P1107" s="7">
        <v>10042.14</v>
      </c>
      <c r="Q1107" s="7" t="s">
        <v>223</v>
      </c>
      <c r="S1107" s="8">
        <v>1100</v>
      </c>
      <c r="U1107" s="7">
        <v>1100</v>
      </c>
      <c r="W1107" s="7">
        <v>1100</v>
      </c>
      <c r="Z1107" s="7">
        <v>1100</v>
      </c>
      <c r="AC1107" s="7">
        <v>1100</v>
      </c>
      <c r="AE1107" t="s">
        <v>224</v>
      </c>
      <c r="AF1107" s="6">
        <v>45218</v>
      </c>
      <c r="AG1107" s="6">
        <v>45199</v>
      </c>
      <c r="AH1107" t="s">
        <v>4006</v>
      </c>
    </row>
    <row r="1108" spans="1:34" x14ac:dyDescent="0.25">
      <c r="A1108">
        <v>2023</v>
      </c>
      <c r="B1108" s="6">
        <v>45108</v>
      </c>
      <c r="C1108" s="6">
        <v>45199</v>
      </c>
      <c r="D1108" t="s">
        <v>85</v>
      </c>
      <c r="E1108">
        <v>1023</v>
      </c>
      <c r="F1108" t="s">
        <v>700</v>
      </c>
      <c r="G1108" t="s">
        <v>700</v>
      </c>
      <c r="H1108" t="s">
        <v>1787</v>
      </c>
      <c r="I1108" t="s">
        <v>1795</v>
      </c>
      <c r="J1108" t="s">
        <v>369</v>
      </c>
      <c r="K1108" t="s">
        <v>596</v>
      </c>
      <c r="L1108" t="s">
        <v>95</v>
      </c>
      <c r="M1108" t="s">
        <v>98</v>
      </c>
      <c r="N1108" s="7">
        <v>10734.98</v>
      </c>
      <c r="O1108" s="7" t="s">
        <v>223</v>
      </c>
      <c r="P1108" s="7">
        <v>9762.8599999999988</v>
      </c>
      <c r="Q1108" s="7" t="s">
        <v>223</v>
      </c>
      <c r="S1108" s="8">
        <v>1101</v>
      </c>
      <c r="U1108" s="7">
        <v>1101</v>
      </c>
      <c r="W1108" s="7">
        <v>1101</v>
      </c>
      <c r="Z1108" s="7">
        <v>1101</v>
      </c>
      <c r="AC1108" s="7">
        <v>1101</v>
      </c>
      <c r="AE1108" t="s">
        <v>224</v>
      </c>
      <c r="AF1108" s="6">
        <v>45218</v>
      </c>
      <c r="AG1108" s="6">
        <v>45199</v>
      </c>
      <c r="AH1108" t="s">
        <v>4006</v>
      </c>
    </row>
    <row r="1109" spans="1:34" x14ac:dyDescent="0.25">
      <c r="A1109">
        <v>2023</v>
      </c>
      <c r="B1109" s="6">
        <v>45108</v>
      </c>
      <c r="C1109" s="6">
        <v>45199</v>
      </c>
      <c r="D1109" t="s">
        <v>85</v>
      </c>
      <c r="E1109">
        <v>1023</v>
      </c>
      <c r="F1109" t="s">
        <v>700</v>
      </c>
      <c r="G1109" t="s">
        <v>700</v>
      </c>
      <c r="H1109" t="s">
        <v>1787</v>
      </c>
      <c r="I1109" t="s">
        <v>1029</v>
      </c>
      <c r="J1109" t="s">
        <v>316</v>
      </c>
      <c r="K1109" t="s">
        <v>1796</v>
      </c>
      <c r="L1109" t="s">
        <v>95</v>
      </c>
      <c r="M1109" t="s">
        <v>98</v>
      </c>
      <c r="N1109" s="7">
        <v>10461.279999999999</v>
      </c>
      <c r="O1109" s="7" t="s">
        <v>223</v>
      </c>
      <c r="P1109" s="7">
        <v>9726.5799999999981</v>
      </c>
      <c r="Q1109" s="7" t="s">
        <v>223</v>
      </c>
      <c r="S1109" s="8">
        <v>1102</v>
      </c>
      <c r="U1109" s="7">
        <v>1102</v>
      </c>
      <c r="W1109" s="7">
        <v>1102</v>
      </c>
      <c r="Z1109" s="7">
        <v>1102</v>
      </c>
      <c r="AC1109" s="7">
        <v>1102</v>
      </c>
      <c r="AE1109" t="s">
        <v>224</v>
      </c>
      <c r="AF1109" s="6">
        <v>45218</v>
      </c>
      <c r="AG1109" s="6">
        <v>45199</v>
      </c>
      <c r="AH1109" t="s">
        <v>4006</v>
      </c>
    </row>
    <row r="1110" spans="1:34" x14ac:dyDescent="0.25">
      <c r="A1110">
        <v>2023</v>
      </c>
      <c r="B1110" s="6">
        <v>45108</v>
      </c>
      <c r="C1110" s="6">
        <v>45199</v>
      </c>
      <c r="D1110" t="s">
        <v>85</v>
      </c>
      <c r="E1110">
        <v>1101</v>
      </c>
      <c r="F1110" t="s">
        <v>241</v>
      </c>
      <c r="G1110" t="s">
        <v>241</v>
      </c>
      <c r="H1110" t="s">
        <v>1787</v>
      </c>
      <c r="I1110" t="s">
        <v>1797</v>
      </c>
      <c r="J1110" t="s">
        <v>246</v>
      </c>
      <c r="K1110" t="s">
        <v>425</v>
      </c>
      <c r="L1110" t="s">
        <v>96</v>
      </c>
      <c r="M1110" t="s">
        <v>97</v>
      </c>
      <c r="N1110" s="7">
        <v>11716</v>
      </c>
      <c r="O1110" s="7" t="s">
        <v>223</v>
      </c>
      <c r="P1110" s="7">
        <v>10583.6</v>
      </c>
      <c r="Q1110" s="7" t="s">
        <v>223</v>
      </c>
      <c r="S1110" s="8">
        <v>1103</v>
      </c>
      <c r="U1110" s="7">
        <v>1103</v>
      </c>
      <c r="W1110" s="7">
        <v>1103</v>
      </c>
      <c r="Z1110" s="7">
        <v>1103</v>
      </c>
      <c r="AC1110" s="7">
        <v>1103</v>
      </c>
      <c r="AE1110" t="s">
        <v>224</v>
      </c>
      <c r="AF1110" s="6">
        <v>45218</v>
      </c>
      <c r="AG1110" s="6">
        <v>45199</v>
      </c>
      <c r="AH1110" t="s">
        <v>4006</v>
      </c>
    </row>
    <row r="1111" spans="1:34" x14ac:dyDescent="0.25">
      <c r="A1111">
        <v>2023</v>
      </c>
      <c r="B1111" s="6">
        <v>45108</v>
      </c>
      <c r="C1111" s="6">
        <v>45199</v>
      </c>
      <c r="D1111" t="s">
        <v>85</v>
      </c>
      <c r="E1111">
        <v>1087</v>
      </c>
      <c r="F1111" t="s">
        <v>534</v>
      </c>
      <c r="G1111" t="s">
        <v>534</v>
      </c>
      <c r="H1111" t="s">
        <v>1787</v>
      </c>
      <c r="I1111" t="s">
        <v>1798</v>
      </c>
      <c r="J1111" t="s">
        <v>256</v>
      </c>
      <c r="K1111" t="s">
        <v>253</v>
      </c>
      <c r="L1111" t="s">
        <v>95</v>
      </c>
      <c r="M1111" t="s">
        <v>98</v>
      </c>
      <c r="N1111" s="7">
        <v>10734.98</v>
      </c>
      <c r="O1111" s="7" t="s">
        <v>223</v>
      </c>
      <c r="P1111" s="7">
        <v>9762.8599999999988</v>
      </c>
      <c r="Q1111" s="7" t="s">
        <v>223</v>
      </c>
      <c r="S1111" s="8">
        <v>1104</v>
      </c>
      <c r="U1111" s="7">
        <v>1104</v>
      </c>
      <c r="W1111" s="7">
        <v>1104</v>
      </c>
      <c r="Z1111" s="7">
        <v>1104</v>
      </c>
      <c r="AC1111" s="7">
        <v>1104</v>
      </c>
      <c r="AE1111" t="s">
        <v>224</v>
      </c>
      <c r="AF1111" s="6">
        <v>45218</v>
      </c>
      <c r="AG1111" s="6">
        <v>45199</v>
      </c>
      <c r="AH1111" t="s">
        <v>4006</v>
      </c>
    </row>
    <row r="1112" spans="1:34" x14ac:dyDescent="0.25">
      <c r="A1112">
        <v>2023</v>
      </c>
      <c r="B1112" s="6">
        <v>45108</v>
      </c>
      <c r="C1112" s="6">
        <v>45199</v>
      </c>
      <c r="D1112" t="s">
        <v>92</v>
      </c>
      <c r="E1112">
        <v>1087</v>
      </c>
      <c r="F1112" t="s">
        <v>534</v>
      </c>
      <c r="G1112" t="s">
        <v>534</v>
      </c>
      <c r="H1112" t="s">
        <v>1787</v>
      </c>
      <c r="I1112" t="s">
        <v>1005</v>
      </c>
      <c r="J1112" t="s">
        <v>1799</v>
      </c>
      <c r="K1112" t="s">
        <v>833</v>
      </c>
      <c r="L1112" t="s">
        <v>96</v>
      </c>
      <c r="M1112" t="s">
        <v>97</v>
      </c>
      <c r="N1112" s="7">
        <v>2640.3199999999997</v>
      </c>
      <c r="O1112" s="7" t="s">
        <v>223</v>
      </c>
      <c r="P1112" s="7">
        <v>2640.3199999999997</v>
      </c>
      <c r="Q1112" s="7" t="s">
        <v>223</v>
      </c>
      <c r="S1112" s="8">
        <v>1105</v>
      </c>
      <c r="U1112" s="7">
        <v>1105</v>
      </c>
      <c r="W1112" s="7">
        <v>1105</v>
      </c>
      <c r="Z1112" s="7">
        <v>1105</v>
      </c>
      <c r="AC1112" s="7">
        <v>1105</v>
      </c>
      <c r="AE1112" t="s">
        <v>224</v>
      </c>
      <c r="AF1112" s="6">
        <v>45218</v>
      </c>
      <c r="AG1112" s="6">
        <v>45199</v>
      </c>
      <c r="AH1112" t="s">
        <v>225</v>
      </c>
    </row>
    <row r="1113" spans="1:34" x14ac:dyDescent="0.25">
      <c r="A1113">
        <v>2023</v>
      </c>
      <c r="B1113" s="6">
        <v>45108</v>
      </c>
      <c r="C1113" s="6">
        <v>45199</v>
      </c>
      <c r="D1113" t="s">
        <v>86</v>
      </c>
      <c r="E1113">
        <v>1087</v>
      </c>
      <c r="F1113" t="s">
        <v>534</v>
      </c>
      <c r="G1113" t="s">
        <v>534</v>
      </c>
      <c r="H1113" t="s">
        <v>1787</v>
      </c>
      <c r="I1113" t="s">
        <v>1800</v>
      </c>
      <c r="J1113" t="s">
        <v>749</v>
      </c>
      <c r="K1113" t="s">
        <v>628</v>
      </c>
      <c r="L1113" t="s">
        <v>95</v>
      </c>
      <c r="M1113" t="s">
        <v>98</v>
      </c>
      <c r="N1113" s="7">
        <v>8400</v>
      </c>
      <c r="O1113" s="7" t="s">
        <v>223</v>
      </c>
      <c r="P1113" s="7">
        <v>8400</v>
      </c>
      <c r="Q1113" s="7" t="s">
        <v>223</v>
      </c>
      <c r="S1113" s="8">
        <v>1106</v>
      </c>
      <c r="U1113" s="7">
        <v>1106</v>
      </c>
      <c r="W1113" s="7">
        <v>1106</v>
      </c>
      <c r="Z1113" s="7">
        <v>1106</v>
      </c>
      <c r="AC1113" s="7">
        <v>1106</v>
      </c>
      <c r="AE1113" t="s">
        <v>224</v>
      </c>
      <c r="AF1113" s="6">
        <v>45218</v>
      </c>
      <c r="AG1113" s="6">
        <v>45199</v>
      </c>
      <c r="AH1113" t="s">
        <v>225</v>
      </c>
    </row>
    <row r="1114" spans="1:34" x14ac:dyDescent="0.25">
      <c r="A1114">
        <v>2023</v>
      </c>
      <c r="B1114" s="6">
        <v>45108</v>
      </c>
      <c r="C1114" s="6">
        <v>45199</v>
      </c>
      <c r="D1114" t="s">
        <v>85</v>
      </c>
      <c r="E1114">
        <v>1023</v>
      </c>
      <c r="F1114" t="s">
        <v>700</v>
      </c>
      <c r="G1114" t="s">
        <v>700</v>
      </c>
      <c r="H1114" t="s">
        <v>1787</v>
      </c>
      <c r="I1114" t="s">
        <v>1801</v>
      </c>
      <c r="J1114" t="s">
        <v>540</v>
      </c>
      <c r="K1114" t="s">
        <v>294</v>
      </c>
      <c r="L1114" t="s">
        <v>95</v>
      </c>
      <c r="M1114" t="s">
        <v>98</v>
      </c>
      <c r="N1114" s="7">
        <v>7432.079999999999</v>
      </c>
      <c r="O1114" s="7" t="s">
        <v>223</v>
      </c>
      <c r="P1114" s="7">
        <v>7164.4599999999991</v>
      </c>
      <c r="Q1114" s="7" t="s">
        <v>223</v>
      </c>
      <c r="S1114" s="8">
        <v>1107</v>
      </c>
      <c r="U1114" s="7">
        <v>1107</v>
      </c>
      <c r="W1114" s="7">
        <v>1107</v>
      </c>
      <c r="Z1114" s="7">
        <v>1107</v>
      </c>
      <c r="AC1114" s="7">
        <v>1107</v>
      </c>
      <c r="AE1114" t="s">
        <v>224</v>
      </c>
      <c r="AF1114" s="6">
        <v>45218</v>
      </c>
      <c r="AG1114" s="6">
        <v>45199</v>
      </c>
      <c r="AH1114" t="s">
        <v>4006</v>
      </c>
    </row>
    <row r="1115" spans="1:34" x14ac:dyDescent="0.25">
      <c r="A1115">
        <v>2023</v>
      </c>
      <c r="B1115" s="6">
        <v>45108</v>
      </c>
      <c r="C1115" s="6">
        <v>45199</v>
      </c>
      <c r="D1115" t="s">
        <v>85</v>
      </c>
      <c r="E1115">
        <v>1087</v>
      </c>
      <c r="F1115" t="s">
        <v>534</v>
      </c>
      <c r="G1115" t="s">
        <v>534</v>
      </c>
      <c r="H1115" t="s">
        <v>1787</v>
      </c>
      <c r="I1115" t="s">
        <v>1802</v>
      </c>
      <c r="J1115" t="s">
        <v>251</v>
      </c>
      <c r="K1115" t="s">
        <v>720</v>
      </c>
      <c r="L1115" t="s">
        <v>96</v>
      </c>
      <c r="M1115" t="s">
        <v>97</v>
      </c>
      <c r="N1115" s="7">
        <v>6586.14</v>
      </c>
      <c r="O1115" s="7" t="s">
        <v>223</v>
      </c>
      <c r="P1115" s="7">
        <v>6413.3200000000006</v>
      </c>
      <c r="Q1115" s="7" t="s">
        <v>223</v>
      </c>
      <c r="S1115" s="8">
        <v>1108</v>
      </c>
      <c r="U1115" s="7">
        <v>1108</v>
      </c>
      <c r="W1115" s="7">
        <v>1108</v>
      </c>
      <c r="Z1115" s="7">
        <v>1108</v>
      </c>
      <c r="AC1115" s="7">
        <v>1108</v>
      </c>
      <c r="AE1115" t="s">
        <v>224</v>
      </c>
      <c r="AF1115" s="6">
        <v>45218</v>
      </c>
      <c r="AG1115" s="6">
        <v>45199</v>
      </c>
      <c r="AH1115" t="s">
        <v>4006</v>
      </c>
    </row>
    <row r="1116" spans="1:34" x14ac:dyDescent="0.25">
      <c r="A1116">
        <v>2023</v>
      </c>
      <c r="B1116" s="6">
        <v>45108</v>
      </c>
      <c r="C1116" s="6">
        <v>45199</v>
      </c>
      <c r="D1116" t="s">
        <v>86</v>
      </c>
      <c r="E1116">
        <v>1087</v>
      </c>
      <c r="F1116" t="s">
        <v>534</v>
      </c>
      <c r="G1116" t="s">
        <v>534</v>
      </c>
      <c r="H1116" t="s">
        <v>1787</v>
      </c>
      <c r="I1116" t="s">
        <v>743</v>
      </c>
      <c r="J1116" t="s">
        <v>320</v>
      </c>
      <c r="K1116" t="s">
        <v>307</v>
      </c>
      <c r="L1116" t="s">
        <v>96</v>
      </c>
      <c r="M1116" t="s">
        <v>97</v>
      </c>
      <c r="N1116" s="7">
        <v>14000.1</v>
      </c>
      <c r="O1116" s="7" t="s">
        <v>223</v>
      </c>
      <c r="P1116" s="7">
        <v>14000.1</v>
      </c>
      <c r="Q1116" s="7" t="s">
        <v>223</v>
      </c>
      <c r="S1116" s="8">
        <v>1109</v>
      </c>
      <c r="U1116" s="7">
        <v>1109</v>
      </c>
      <c r="W1116" s="7">
        <v>1109</v>
      </c>
      <c r="Z1116" s="7">
        <v>1109</v>
      </c>
      <c r="AC1116" s="7">
        <v>1109</v>
      </c>
      <c r="AE1116" t="s">
        <v>224</v>
      </c>
      <c r="AF1116" s="6">
        <v>45218</v>
      </c>
      <c r="AG1116" s="6">
        <v>45199</v>
      </c>
      <c r="AH1116" t="s">
        <v>225</v>
      </c>
    </row>
    <row r="1117" spans="1:34" x14ac:dyDescent="0.25">
      <c r="A1117">
        <v>2023</v>
      </c>
      <c r="B1117" s="6">
        <v>45108</v>
      </c>
      <c r="C1117" s="6">
        <v>45199</v>
      </c>
      <c r="D1117" t="s">
        <v>86</v>
      </c>
      <c r="E1117">
        <v>1087</v>
      </c>
      <c r="F1117" t="s">
        <v>534</v>
      </c>
      <c r="G1117" t="s">
        <v>534</v>
      </c>
      <c r="H1117" t="s">
        <v>1787</v>
      </c>
      <c r="I1117" t="s">
        <v>608</v>
      </c>
      <c r="J1117" t="s">
        <v>430</v>
      </c>
      <c r="K1117" t="s">
        <v>352</v>
      </c>
      <c r="L1117" t="s">
        <v>96</v>
      </c>
      <c r="M1117" t="s">
        <v>97</v>
      </c>
      <c r="N1117" s="7">
        <v>8400</v>
      </c>
      <c r="O1117" s="7" t="s">
        <v>223</v>
      </c>
      <c r="P1117" s="7">
        <v>8400</v>
      </c>
      <c r="Q1117" s="7" t="s">
        <v>223</v>
      </c>
      <c r="S1117" s="8">
        <v>1110</v>
      </c>
      <c r="U1117" s="7">
        <v>1110</v>
      </c>
      <c r="W1117" s="7">
        <v>1110</v>
      </c>
      <c r="Z1117" s="7">
        <v>1110</v>
      </c>
      <c r="AC1117" s="7">
        <v>1110</v>
      </c>
      <c r="AE1117" t="s">
        <v>224</v>
      </c>
      <c r="AF1117" s="6">
        <v>45218</v>
      </c>
      <c r="AG1117" s="6">
        <v>45199</v>
      </c>
      <c r="AH1117" t="s">
        <v>225</v>
      </c>
    </row>
    <row r="1118" spans="1:34" x14ac:dyDescent="0.25">
      <c r="A1118">
        <v>2023</v>
      </c>
      <c r="B1118" s="6">
        <v>45108</v>
      </c>
      <c r="C1118" s="6">
        <v>45199</v>
      </c>
      <c r="D1118" t="s">
        <v>85</v>
      </c>
      <c r="E1118">
        <v>1087</v>
      </c>
      <c r="F1118" t="s">
        <v>534</v>
      </c>
      <c r="G1118" t="s">
        <v>534</v>
      </c>
      <c r="H1118" t="s">
        <v>1787</v>
      </c>
      <c r="I1118" t="s">
        <v>543</v>
      </c>
      <c r="J1118" t="s">
        <v>1149</v>
      </c>
      <c r="K1118" t="s">
        <v>561</v>
      </c>
      <c r="L1118" t="s">
        <v>95</v>
      </c>
      <c r="M1118" t="s">
        <v>98</v>
      </c>
      <c r="N1118" s="7">
        <v>10999.080000000002</v>
      </c>
      <c r="O1118" s="7" t="s">
        <v>223</v>
      </c>
      <c r="P1118" s="7">
        <v>9984.7200000000012</v>
      </c>
      <c r="Q1118" s="7" t="s">
        <v>223</v>
      </c>
      <c r="S1118" s="8">
        <v>1111</v>
      </c>
      <c r="U1118" s="7">
        <v>1111</v>
      </c>
      <c r="W1118" s="7">
        <v>1111</v>
      </c>
      <c r="Z1118" s="7">
        <v>1111</v>
      </c>
      <c r="AC1118" s="7">
        <v>1111</v>
      </c>
      <c r="AE1118" t="s">
        <v>224</v>
      </c>
      <c r="AF1118" s="6">
        <v>45218</v>
      </c>
      <c r="AG1118" s="6">
        <v>45199</v>
      </c>
      <c r="AH1118" t="s">
        <v>4006</v>
      </c>
    </row>
    <row r="1119" spans="1:34" x14ac:dyDescent="0.25">
      <c r="A1119">
        <v>2023</v>
      </c>
      <c r="B1119" s="6">
        <v>45108</v>
      </c>
      <c r="C1119" s="6">
        <v>45199</v>
      </c>
      <c r="D1119" t="s">
        <v>86</v>
      </c>
      <c r="E1119">
        <v>1023</v>
      </c>
      <c r="F1119" t="s">
        <v>700</v>
      </c>
      <c r="G1119" t="s">
        <v>700</v>
      </c>
      <c r="H1119" t="s">
        <v>1787</v>
      </c>
      <c r="I1119" t="s">
        <v>1803</v>
      </c>
      <c r="J1119" t="s">
        <v>749</v>
      </c>
      <c r="K1119" t="s">
        <v>298</v>
      </c>
      <c r="L1119" t="s">
        <v>95</v>
      </c>
      <c r="M1119" t="s">
        <v>98</v>
      </c>
      <c r="N1119" s="7">
        <v>6360</v>
      </c>
      <c r="O1119" s="7" t="s">
        <v>223</v>
      </c>
      <c r="P1119" s="7">
        <v>6360</v>
      </c>
      <c r="Q1119" s="7" t="s">
        <v>223</v>
      </c>
      <c r="S1119" s="8">
        <v>1112</v>
      </c>
      <c r="U1119" s="7">
        <v>1112</v>
      </c>
      <c r="W1119" s="7">
        <v>1112</v>
      </c>
      <c r="Z1119" s="7">
        <v>1112</v>
      </c>
      <c r="AC1119" s="7">
        <v>1112</v>
      </c>
      <c r="AE1119" t="s">
        <v>224</v>
      </c>
      <c r="AF1119" s="6">
        <v>45218</v>
      </c>
      <c r="AG1119" s="6">
        <v>45199</v>
      </c>
      <c r="AH1119" t="s">
        <v>225</v>
      </c>
    </row>
    <row r="1120" spans="1:34" x14ac:dyDescent="0.25">
      <c r="A1120">
        <v>2023</v>
      </c>
      <c r="B1120" s="6">
        <v>45108</v>
      </c>
      <c r="C1120" s="6">
        <v>45199</v>
      </c>
      <c r="D1120" t="s">
        <v>85</v>
      </c>
      <c r="E1120">
        <v>1037</v>
      </c>
      <c r="F1120" t="s">
        <v>226</v>
      </c>
      <c r="G1120" t="s">
        <v>226</v>
      </c>
      <c r="H1120" t="s">
        <v>1787</v>
      </c>
      <c r="I1120" t="s">
        <v>799</v>
      </c>
      <c r="J1120" t="s">
        <v>1804</v>
      </c>
      <c r="K1120" t="s">
        <v>246</v>
      </c>
      <c r="L1120" t="s">
        <v>96</v>
      </c>
      <c r="M1120" t="s">
        <v>97</v>
      </c>
      <c r="N1120" s="7">
        <v>9681.26</v>
      </c>
      <c r="O1120" s="7" t="s">
        <v>223</v>
      </c>
      <c r="P1120" s="7">
        <v>8861.42</v>
      </c>
      <c r="Q1120" s="7" t="s">
        <v>223</v>
      </c>
      <c r="S1120" s="8">
        <v>1113</v>
      </c>
      <c r="U1120" s="7">
        <v>1113</v>
      </c>
      <c r="W1120" s="7">
        <v>1113</v>
      </c>
      <c r="Z1120" s="7">
        <v>1113</v>
      </c>
      <c r="AC1120" s="7">
        <v>1113</v>
      </c>
      <c r="AE1120" t="s">
        <v>224</v>
      </c>
      <c r="AF1120" s="6">
        <v>45218</v>
      </c>
      <c r="AG1120" s="6">
        <v>45199</v>
      </c>
      <c r="AH1120" t="s">
        <v>4006</v>
      </c>
    </row>
    <row r="1121" spans="1:34" x14ac:dyDescent="0.25">
      <c r="A1121">
        <v>2023</v>
      </c>
      <c r="B1121" s="6">
        <v>45108</v>
      </c>
      <c r="C1121" s="6">
        <v>45199</v>
      </c>
      <c r="D1121" t="s">
        <v>85</v>
      </c>
      <c r="E1121">
        <v>1087</v>
      </c>
      <c r="F1121" t="s">
        <v>534</v>
      </c>
      <c r="G1121" t="s">
        <v>534</v>
      </c>
      <c r="H1121" t="s">
        <v>1787</v>
      </c>
      <c r="I1121" t="s">
        <v>1805</v>
      </c>
      <c r="J1121" t="s">
        <v>528</v>
      </c>
      <c r="K1121" t="s">
        <v>764</v>
      </c>
      <c r="L1121" t="s">
        <v>95</v>
      </c>
      <c r="M1121" t="s">
        <v>98</v>
      </c>
      <c r="N1121" s="7">
        <v>6586.14</v>
      </c>
      <c r="O1121" s="7" t="s">
        <v>223</v>
      </c>
      <c r="P1121" s="7">
        <v>6413.3200000000006</v>
      </c>
      <c r="Q1121" s="7" t="s">
        <v>223</v>
      </c>
      <c r="S1121" s="8">
        <v>1114</v>
      </c>
      <c r="U1121" s="7">
        <v>1114</v>
      </c>
      <c r="W1121" s="7">
        <v>1114</v>
      </c>
      <c r="Z1121" s="7">
        <v>1114</v>
      </c>
      <c r="AC1121" s="7">
        <v>1114</v>
      </c>
      <c r="AE1121" t="s">
        <v>224</v>
      </c>
      <c r="AF1121" s="6">
        <v>45218</v>
      </c>
      <c r="AG1121" s="6">
        <v>45199</v>
      </c>
      <c r="AH1121" t="s">
        <v>4006</v>
      </c>
    </row>
    <row r="1122" spans="1:34" x14ac:dyDescent="0.25">
      <c r="A1122">
        <v>2023</v>
      </c>
      <c r="B1122" s="6">
        <v>45108</v>
      </c>
      <c r="C1122" s="6">
        <v>45199</v>
      </c>
      <c r="D1122" t="s">
        <v>85</v>
      </c>
      <c r="E1122">
        <v>1035</v>
      </c>
      <c r="F1122" t="s">
        <v>218</v>
      </c>
      <c r="G1122" t="s">
        <v>218</v>
      </c>
      <c r="H1122" t="s">
        <v>1787</v>
      </c>
      <c r="I1122" t="s">
        <v>1806</v>
      </c>
      <c r="J1122" t="s">
        <v>827</v>
      </c>
      <c r="K1122" t="s">
        <v>668</v>
      </c>
      <c r="L1122" t="s">
        <v>95</v>
      </c>
      <c r="M1122" t="s">
        <v>98</v>
      </c>
      <c r="N1122" s="7">
        <v>10884.140000000001</v>
      </c>
      <c r="O1122" s="7" t="s">
        <v>223</v>
      </c>
      <c r="P1122" s="7">
        <v>9887.4000000000015</v>
      </c>
      <c r="Q1122" s="7" t="s">
        <v>223</v>
      </c>
      <c r="S1122" s="8">
        <v>1115</v>
      </c>
      <c r="U1122" s="7">
        <v>1115</v>
      </c>
      <c r="W1122" s="7">
        <v>1115</v>
      </c>
      <c r="Z1122" s="7">
        <v>1115</v>
      </c>
      <c r="AC1122" s="7">
        <v>1115</v>
      </c>
      <c r="AE1122" t="s">
        <v>224</v>
      </c>
      <c r="AF1122" s="6">
        <v>45218</v>
      </c>
      <c r="AG1122" s="6">
        <v>45199</v>
      </c>
      <c r="AH1122" t="s">
        <v>4006</v>
      </c>
    </row>
    <row r="1123" spans="1:34" x14ac:dyDescent="0.25">
      <c r="A1123">
        <v>2023</v>
      </c>
      <c r="B1123" s="6">
        <v>45108</v>
      </c>
      <c r="C1123" s="6">
        <v>45199</v>
      </c>
      <c r="D1123" t="s">
        <v>85</v>
      </c>
      <c r="E1123">
        <v>1023</v>
      </c>
      <c r="F1123" t="s">
        <v>700</v>
      </c>
      <c r="G1123" t="s">
        <v>700</v>
      </c>
      <c r="H1123" t="s">
        <v>1787</v>
      </c>
      <c r="I1123" t="s">
        <v>1640</v>
      </c>
      <c r="J1123" t="s">
        <v>386</v>
      </c>
      <c r="K1123" t="s">
        <v>1807</v>
      </c>
      <c r="L1123" t="s">
        <v>95</v>
      </c>
      <c r="M1123" t="s">
        <v>98</v>
      </c>
      <c r="N1123" s="7">
        <v>10734.98</v>
      </c>
      <c r="O1123" s="7" t="s">
        <v>223</v>
      </c>
      <c r="P1123" s="7">
        <v>9956.48</v>
      </c>
      <c r="Q1123" s="7" t="s">
        <v>223</v>
      </c>
      <c r="S1123" s="8">
        <v>1116</v>
      </c>
      <c r="U1123" s="7">
        <v>1116</v>
      </c>
      <c r="W1123" s="7">
        <v>1116</v>
      </c>
      <c r="Z1123" s="7">
        <v>1116</v>
      </c>
      <c r="AC1123" s="7">
        <v>1116</v>
      </c>
      <c r="AE1123" t="s">
        <v>224</v>
      </c>
      <c r="AF1123" s="6">
        <v>45218</v>
      </c>
      <c r="AG1123" s="6">
        <v>45199</v>
      </c>
      <c r="AH1123" t="s">
        <v>4006</v>
      </c>
    </row>
    <row r="1124" spans="1:34" x14ac:dyDescent="0.25">
      <c r="A1124">
        <v>2023</v>
      </c>
      <c r="B1124" s="6">
        <v>45108</v>
      </c>
      <c r="C1124" s="6">
        <v>45199</v>
      </c>
      <c r="D1124" t="s">
        <v>85</v>
      </c>
      <c r="E1124">
        <v>1047</v>
      </c>
      <c r="F1124" t="s">
        <v>405</v>
      </c>
      <c r="G1124" t="s">
        <v>405</v>
      </c>
      <c r="H1124" t="s">
        <v>1787</v>
      </c>
      <c r="I1124" t="s">
        <v>1808</v>
      </c>
      <c r="J1124" t="s">
        <v>221</v>
      </c>
      <c r="K1124" t="s">
        <v>1809</v>
      </c>
      <c r="L1124" t="s">
        <v>96</v>
      </c>
      <c r="M1124" t="s">
        <v>97</v>
      </c>
      <c r="N1124" s="7">
        <v>10402.459999999999</v>
      </c>
      <c r="O1124" s="7" t="s">
        <v>223</v>
      </c>
      <c r="P1124" s="7">
        <v>9676.14</v>
      </c>
      <c r="Q1124" s="7" t="s">
        <v>223</v>
      </c>
      <c r="S1124" s="8">
        <v>1117</v>
      </c>
      <c r="U1124" s="7">
        <v>1117</v>
      </c>
      <c r="W1124" s="7">
        <v>1117</v>
      </c>
      <c r="Z1124" s="7">
        <v>1117</v>
      </c>
      <c r="AC1124" s="7">
        <v>1117</v>
      </c>
      <c r="AE1124" t="s">
        <v>224</v>
      </c>
      <c r="AF1124" s="6">
        <v>45218</v>
      </c>
      <c r="AG1124" s="6">
        <v>45199</v>
      </c>
      <c r="AH1124" t="s">
        <v>4006</v>
      </c>
    </row>
    <row r="1125" spans="1:34" x14ac:dyDescent="0.25">
      <c r="A1125">
        <v>2023</v>
      </c>
      <c r="B1125" s="6">
        <v>45108</v>
      </c>
      <c r="C1125" s="6">
        <v>45199</v>
      </c>
      <c r="D1125" t="s">
        <v>85</v>
      </c>
      <c r="E1125">
        <v>1087</v>
      </c>
      <c r="F1125" t="s">
        <v>534</v>
      </c>
      <c r="G1125" t="s">
        <v>534</v>
      </c>
      <c r="H1125" t="s">
        <v>1787</v>
      </c>
      <c r="I1125" t="s">
        <v>461</v>
      </c>
      <c r="J1125" t="s">
        <v>1681</v>
      </c>
      <c r="K1125" t="s">
        <v>863</v>
      </c>
      <c r="L1125" t="s">
        <v>95</v>
      </c>
      <c r="M1125" t="s">
        <v>98</v>
      </c>
      <c r="N1125" s="7">
        <v>7004.28</v>
      </c>
      <c r="O1125" s="7" t="s">
        <v>223</v>
      </c>
      <c r="P1125" s="7">
        <v>6917.5199999999995</v>
      </c>
      <c r="Q1125" s="7" t="s">
        <v>223</v>
      </c>
      <c r="S1125" s="8">
        <v>1118</v>
      </c>
      <c r="U1125" s="7">
        <v>1118</v>
      </c>
      <c r="W1125" s="7">
        <v>1118</v>
      </c>
      <c r="Z1125" s="7">
        <v>1118</v>
      </c>
      <c r="AC1125" s="7">
        <v>1118</v>
      </c>
      <c r="AE1125" t="s">
        <v>224</v>
      </c>
      <c r="AF1125" s="6">
        <v>45218</v>
      </c>
      <c r="AG1125" s="6">
        <v>45199</v>
      </c>
      <c r="AH1125" t="s">
        <v>4006</v>
      </c>
    </row>
    <row r="1126" spans="1:34" x14ac:dyDescent="0.25">
      <c r="A1126">
        <v>2023</v>
      </c>
      <c r="B1126" s="6">
        <v>45108</v>
      </c>
      <c r="C1126" s="6">
        <v>45199</v>
      </c>
      <c r="D1126" t="s">
        <v>85</v>
      </c>
      <c r="E1126">
        <v>1039</v>
      </c>
      <c r="F1126" t="s">
        <v>321</v>
      </c>
      <c r="G1126" t="s">
        <v>321</v>
      </c>
      <c r="H1126" t="s">
        <v>1787</v>
      </c>
      <c r="I1126" t="s">
        <v>1810</v>
      </c>
      <c r="J1126" t="s">
        <v>1421</v>
      </c>
      <c r="K1126" t="s">
        <v>649</v>
      </c>
      <c r="L1126" t="s">
        <v>95</v>
      </c>
      <c r="M1126" t="s">
        <v>98</v>
      </c>
      <c r="N1126" s="7">
        <v>7004.28</v>
      </c>
      <c r="O1126" s="7" t="s">
        <v>223</v>
      </c>
      <c r="P1126" s="7">
        <v>6783.2</v>
      </c>
      <c r="Q1126" s="7" t="s">
        <v>223</v>
      </c>
      <c r="S1126" s="8">
        <v>1119</v>
      </c>
      <c r="U1126" s="7">
        <v>1119</v>
      </c>
      <c r="W1126" s="7">
        <v>1119</v>
      </c>
      <c r="Z1126" s="7">
        <v>1119</v>
      </c>
      <c r="AC1126" s="7">
        <v>1119</v>
      </c>
      <c r="AE1126" t="s">
        <v>224</v>
      </c>
      <c r="AF1126" s="6">
        <v>45218</v>
      </c>
      <c r="AG1126" s="6">
        <v>45199</v>
      </c>
      <c r="AH1126" t="s">
        <v>4006</v>
      </c>
    </row>
    <row r="1127" spans="1:34" x14ac:dyDescent="0.25">
      <c r="A1127">
        <v>2023</v>
      </c>
      <c r="B1127" s="6">
        <v>45108</v>
      </c>
      <c r="C1127" s="6">
        <v>45199</v>
      </c>
      <c r="D1127" t="s">
        <v>85</v>
      </c>
      <c r="E1127">
        <v>1039</v>
      </c>
      <c r="F1127" t="s">
        <v>321</v>
      </c>
      <c r="G1127" t="s">
        <v>321</v>
      </c>
      <c r="H1127" t="s">
        <v>1787</v>
      </c>
      <c r="I1127" t="s">
        <v>1811</v>
      </c>
      <c r="J1127" t="s">
        <v>253</v>
      </c>
      <c r="K1127" t="s">
        <v>428</v>
      </c>
      <c r="L1127" t="s">
        <v>95</v>
      </c>
      <c r="M1127" t="s">
        <v>98</v>
      </c>
      <c r="N1127" s="7">
        <v>7004.28</v>
      </c>
      <c r="O1127" s="7" t="s">
        <v>223</v>
      </c>
      <c r="P1127" s="7">
        <v>6783.2</v>
      </c>
      <c r="Q1127" s="7" t="s">
        <v>223</v>
      </c>
      <c r="S1127" s="8">
        <v>1120</v>
      </c>
      <c r="U1127" s="7">
        <v>1120</v>
      </c>
      <c r="W1127" s="7">
        <v>1120</v>
      </c>
      <c r="Z1127" s="7">
        <v>1120</v>
      </c>
      <c r="AC1127" s="7">
        <v>1120</v>
      </c>
      <c r="AE1127" t="s">
        <v>224</v>
      </c>
      <c r="AF1127" s="6">
        <v>45218</v>
      </c>
      <c r="AG1127" s="6">
        <v>45199</v>
      </c>
      <c r="AH1127" t="s">
        <v>4006</v>
      </c>
    </row>
    <row r="1128" spans="1:34" x14ac:dyDescent="0.25">
      <c r="A1128">
        <v>2023</v>
      </c>
      <c r="B1128" s="6">
        <v>45108</v>
      </c>
      <c r="C1128" s="6">
        <v>45199</v>
      </c>
      <c r="D1128" t="s">
        <v>85</v>
      </c>
      <c r="E1128">
        <v>1101</v>
      </c>
      <c r="F1128" t="s">
        <v>241</v>
      </c>
      <c r="G1128" t="s">
        <v>241</v>
      </c>
      <c r="H1128" t="s">
        <v>1787</v>
      </c>
      <c r="I1128" t="s">
        <v>242</v>
      </c>
      <c r="J1128" t="s">
        <v>932</v>
      </c>
      <c r="K1128" t="s">
        <v>1812</v>
      </c>
      <c r="L1128" t="s">
        <v>95</v>
      </c>
      <c r="M1128" t="s">
        <v>98</v>
      </c>
      <c r="N1128" s="7">
        <v>12024.28</v>
      </c>
      <c r="O1128" s="7" t="s">
        <v>223</v>
      </c>
      <c r="P1128" s="7">
        <v>11054.7</v>
      </c>
      <c r="Q1128" s="7" t="s">
        <v>223</v>
      </c>
      <c r="S1128" s="8">
        <v>1121</v>
      </c>
      <c r="U1128" s="7">
        <v>1121</v>
      </c>
      <c r="W1128" s="7">
        <v>1121</v>
      </c>
      <c r="Z1128" s="7">
        <v>1121</v>
      </c>
      <c r="AC1128" s="7">
        <v>1121</v>
      </c>
      <c r="AE1128" t="s">
        <v>224</v>
      </c>
      <c r="AF1128" s="6">
        <v>45218</v>
      </c>
      <c r="AG1128" s="6">
        <v>45199</v>
      </c>
      <c r="AH1128" t="s">
        <v>4006</v>
      </c>
    </row>
    <row r="1129" spans="1:34" x14ac:dyDescent="0.25">
      <c r="A1129">
        <v>2023</v>
      </c>
      <c r="B1129" s="6">
        <v>45108</v>
      </c>
      <c r="C1129" s="6">
        <v>45199</v>
      </c>
      <c r="D1129" t="s">
        <v>85</v>
      </c>
      <c r="E1129">
        <v>1023</v>
      </c>
      <c r="F1129" t="s">
        <v>700</v>
      </c>
      <c r="G1129" t="s">
        <v>700</v>
      </c>
      <c r="H1129" t="s">
        <v>1787</v>
      </c>
      <c r="I1129" t="s">
        <v>1813</v>
      </c>
      <c r="J1129" t="s">
        <v>680</v>
      </c>
      <c r="K1129" t="s">
        <v>649</v>
      </c>
      <c r="L1129" t="s">
        <v>95</v>
      </c>
      <c r="M1129" t="s">
        <v>98</v>
      </c>
      <c r="N1129" s="7">
        <v>7004.28</v>
      </c>
      <c r="O1129" s="7" t="s">
        <v>223</v>
      </c>
      <c r="P1129" s="7">
        <v>6783.2</v>
      </c>
      <c r="Q1129" s="7" t="s">
        <v>223</v>
      </c>
      <c r="S1129" s="8">
        <v>1122</v>
      </c>
      <c r="U1129" s="7">
        <v>1122</v>
      </c>
      <c r="W1129" s="7">
        <v>1122</v>
      </c>
      <c r="Z1129" s="7">
        <v>1122</v>
      </c>
      <c r="AC1129" s="7">
        <v>1122</v>
      </c>
      <c r="AE1129" t="s">
        <v>224</v>
      </c>
      <c r="AF1129" s="6">
        <v>45218</v>
      </c>
      <c r="AG1129" s="6">
        <v>45199</v>
      </c>
      <c r="AH1129" t="s">
        <v>4006</v>
      </c>
    </row>
    <row r="1130" spans="1:34" x14ac:dyDescent="0.25">
      <c r="A1130">
        <v>2023</v>
      </c>
      <c r="B1130" s="6">
        <v>45108</v>
      </c>
      <c r="C1130" s="6">
        <v>45199</v>
      </c>
      <c r="D1130" t="s">
        <v>85</v>
      </c>
      <c r="E1130">
        <v>1035</v>
      </c>
      <c r="F1130" t="s">
        <v>218</v>
      </c>
      <c r="G1130" t="s">
        <v>218</v>
      </c>
      <c r="H1130" t="s">
        <v>1787</v>
      </c>
      <c r="I1130" t="s">
        <v>1814</v>
      </c>
      <c r="J1130" t="s">
        <v>932</v>
      </c>
      <c r="K1130" t="s">
        <v>888</v>
      </c>
      <c r="L1130" t="s">
        <v>95</v>
      </c>
      <c r="M1130" t="s">
        <v>98</v>
      </c>
      <c r="N1130" s="7">
        <v>10241.200000000001</v>
      </c>
      <c r="O1130" s="7" t="s">
        <v>223</v>
      </c>
      <c r="P1130" s="7">
        <v>9347.34</v>
      </c>
      <c r="Q1130" s="7" t="s">
        <v>223</v>
      </c>
      <c r="S1130" s="8">
        <v>1123</v>
      </c>
      <c r="U1130" s="7">
        <v>1123</v>
      </c>
      <c r="W1130" s="7">
        <v>1123</v>
      </c>
      <c r="Z1130" s="7">
        <v>1123</v>
      </c>
      <c r="AC1130" s="7">
        <v>1123</v>
      </c>
      <c r="AE1130" t="s">
        <v>224</v>
      </c>
      <c r="AF1130" s="6">
        <v>45218</v>
      </c>
      <c r="AG1130" s="6">
        <v>45199</v>
      </c>
      <c r="AH1130" t="s">
        <v>4006</v>
      </c>
    </row>
    <row r="1131" spans="1:34" x14ac:dyDescent="0.25">
      <c r="A1131">
        <v>2023</v>
      </c>
      <c r="B1131" s="6">
        <v>45108</v>
      </c>
      <c r="C1131" s="6">
        <v>45199</v>
      </c>
      <c r="D1131" t="s">
        <v>85</v>
      </c>
      <c r="E1131">
        <v>1023</v>
      </c>
      <c r="F1131" t="s">
        <v>700</v>
      </c>
      <c r="G1131" t="s">
        <v>700</v>
      </c>
      <c r="H1131" t="s">
        <v>1787</v>
      </c>
      <c r="I1131" t="s">
        <v>1248</v>
      </c>
      <c r="J1131" t="s">
        <v>296</v>
      </c>
      <c r="K1131" t="s">
        <v>584</v>
      </c>
      <c r="L1131" t="s">
        <v>95</v>
      </c>
      <c r="M1131" t="s">
        <v>98</v>
      </c>
      <c r="N1131" s="7">
        <v>10734.98</v>
      </c>
      <c r="O1131" s="7" t="s">
        <v>223</v>
      </c>
      <c r="P1131" s="7">
        <v>9762.8599999999988</v>
      </c>
      <c r="Q1131" s="7" t="s">
        <v>223</v>
      </c>
      <c r="S1131" s="8">
        <v>1124</v>
      </c>
      <c r="U1131" s="7">
        <v>1124</v>
      </c>
      <c r="W1131" s="7">
        <v>1124</v>
      </c>
      <c r="Z1131" s="7">
        <v>1124</v>
      </c>
      <c r="AC1131" s="7">
        <v>1124</v>
      </c>
      <c r="AE1131" t="s">
        <v>224</v>
      </c>
      <c r="AF1131" s="6">
        <v>45218</v>
      </c>
      <c r="AG1131" s="6">
        <v>45199</v>
      </c>
      <c r="AH1131" t="s">
        <v>4006</v>
      </c>
    </row>
    <row r="1132" spans="1:34" x14ac:dyDescent="0.25">
      <c r="A1132">
        <v>2023</v>
      </c>
      <c r="B1132" s="6">
        <v>45108</v>
      </c>
      <c r="C1132" s="6">
        <v>45199</v>
      </c>
      <c r="D1132" t="s">
        <v>85</v>
      </c>
      <c r="E1132">
        <v>1023</v>
      </c>
      <c r="F1132" t="s">
        <v>700</v>
      </c>
      <c r="G1132" t="s">
        <v>700</v>
      </c>
      <c r="H1132" t="s">
        <v>1787</v>
      </c>
      <c r="I1132" t="s">
        <v>1815</v>
      </c>
      <c r="J1132" t="s">
        <v>953</v>
      </c>
      <c r="K1132" t="s">
        <v>720</v>
      </c>
      <c r="L1132" t="s">
        <v>95</v>
      </c>
      <c r="M1132" t="s">
        <v>98</v>
      </c>
      <c r="N1132" s="7">
        <v>10734.98</v>
      </c>
      <c r="O1132" s="7" t="s">
        <v>223</v>
      </c>
      <c r="P1132" s="7">
        <v>9762.8599999999988</v>
      </c>
      <c r="Q1132" s="7" t="s">
        <v>223</v>
      </c>
      <c r="S1132" s="8">
        <v>1125</v>
      </c>
      <c r="U1132" s="7">
        <v>1125</v>
      </c>
      <c r="W1132" s="7">
        <v>1125</v>
      </c>
      <c r="Z1132" s="7">
        <v>1125</v>
      </c>
      <c r="AC1132" s="7">
        <v>1125</v>
      </c>
      <c r="AE1132" t="s">
        <v>224</v>
      </c>
      <c r="AF1132" s="6">
        <v>45218</v>
      </c>
      <c r="AG1132" s="6">
        <v>45199</v>
      </c>
      <c r="AH1132" t="s">
        <v>4006</v>
      </c>
    </row>
    <row r="1133" spans="1:34" x14ac:dyDescent="0.25">
      <c r="A1133">
        <v>2023</v>
      </c>
      <c r="B1133" s="6">
        <v>45108</v>
      </c>
      <c r="C1133" s="6">
        <v>45199</v>
      </c>
      <c r="D1133" t="s">
        <v>85</v>
      </c>
      <c r="E1133">
        <v>1087</v>
      </c>
      <c r="F1133" t="s">
        <v>534</v>
      </c>
      <c r="G1133" t="s">
        <v>534</v>
      </c>
      <c r="H1133" t="s">
        <v>1787</v>
      </c>
      <c r="I1133" t="s">
        <v>1816</v>
      </c>
      <c r="J1133" t="s">
        <v>765</v>
      </c>
      <c r="K1133" t="s">
        <v>583</v>
      </c>
      <c r="L1133" t="s">
        <v>96</v>
      </c>
      <c r="M1133" t="s">
        <v>97</v>
      </c>
      <c r="N1133" s="7">
        <v>7004.28</v>
      </c>
      <c r="O1133" s="7" t="s">
        <v>223</v>
      </c>
      <c r="P1133" s="7">
        <v>6783.2</v>
      </c>
      <c r="Q1133" s="7" t="s">
        <v>223</v>
      </c>
      <c r="S1133" s="8">
        <v>1126</v>
      </c>
      <c r="U1133" s="7">
        <v>1126</v>
      </c>
      <c r="W1133" s="7">
        <v>1126</v>
      </c>
      <c r="Z1133" s="7">
        <v>1126</v>
      </c>
      <c r="AC1133" s="7">
        <v>1126</v>
      </c>
      <c r="AE1133" t="s">
        <v>224</v>
      </c>
      <c r="AF1133" s="6">
        <v>45218</v>
      </c>
      <c r="AG1133" s="6">
        <v>45199</v>
      </c>
      <c r="AH1133" t="s">
        <v>4006</v>
      </c>
    </row>
    <row r="1134" spans="1:34" x14ac:dyDescent="0.25">
      <c r="A1134">
        <v>2023</v>
      </c>
      <c r="B1134" s="6">
        <v>45108</v>
      </c>
      <c r="C1134" s="6">
        <v>45199</v>
      </c>
      <c r="D1134" t="s">
        <v>85</v>
      </c>
      <c r="E1134">
        <v>1037</v>
      </c>
      <c r="F1134" t="s">
        <v>226</v>
      </c>
      <c r="G1134" t="s">
        <v>226</v>
      </c>
      <c r="H1134" t="s">
        <v>1787</v>
      </c>
      <c r="I1134" t="s">
        <v>1488</v>
      </c>
      <c r="J1134" t="s">
        <v>298</v>
      </c>
      <c r="K1134" t="s">
        <v>271</v>
      </c>
      <c r="L1134" t="s">
        <v>96</v>
      </c>
      <c r="M1134" t="s">
        <v>97</v>
      </c>
      <c r="N1134" s="7">
        <v>9933.1</v>
      </c>
      <c r="O1134" s="7" t="s">
        <v>223</v>
      </c>
      <c r="P1134" s="7">
        <v>9085.86</v>
      </c>
      <c r="Q1134" s="7" t="s">
        <v>223</v>
      </c>
      <c r="S1134" s="8">
        <v>1127</v>
      </c>
      <c r="U1134" s="7">
        <v>1127</v>
      </c>
      <c r="W1134" s="7">
        <v>1127</v>
      </c>
      <c r="Z1134" s="7">
        <v>1127</v>
      </c>
      <c r="AC1134" s="7">
        <v>1127</v>
      </c>
      <c r="AE1134" t="s">
        <v>224</v>
      </c>
      <c r="AF1134" s="6">
        <v>45218</v>
      </c>
      <c r="AG1134" s="6">
        <v>45199</v>
      </c>
      <c r="AH1134" t="s">
        <v>4006</v>
      </c>
    </row>
    <row r="1135" spans="1:34" x14ac:dyDescent="0.25">
      <c r="A1135">
        <v>2023</v>
      </c>
      <c r="B1135" s="6">
        <v>45108</v>
      </c>
      <c r="C1135" s="6">
        <v>45199</v>
      </c>
      <c r="D1135" t="s">
        <v>85</v>
      </c>
      <c r="E1135">
        <v>1038</v>
      </c>
      <c r="F1135" t="s">
        <v>305</v>
      </c>
      <c r="G1135" t="s">
        <v>305</v>
      </c>
      <c r="H1135" t="s">
        <v>1787</v>
      </c>
      <c r="I1135" t="s">
        <v>1428</v>
      </c>
      <c r="J1135" t="s">
        <v>307</v>
      </c>
      <c r="K1135" t="s">
        <v>246</v>
      </c>
      <c r="L1135" t="s">
        <v>96</v>
      </c>
      <c r="M1135" t="s">
        <v>97</v>
      </c>
      <c r="N1135" s="7">
        <v>8000.1</v>
      </c>
      <c r="O1135" s="7" t="s">
        <v>223</v>
      </c>
      <c r="P1135" s="7">
        <v>7625.34</v>
      </c>
      <c r="Q1135" s="7" t="s">
        <v>223</v>
      </c>
      <c r="S1135" s="8">
        <v>1128</v>
      </c>
      <c r="U1135" s="7">
        <v>1128</v>
      </c>
      <c r="W1135" s="7">
        <v>1128</v>
      </c>
      <c r="Z1135" s="7">
        <v>1128</v>
      </c>
      <c r="AC1135" s="7">
        <v>1128</v>
      </c>
      <c r="AE1135" t="s">
        <v>224</v>
      </c>
      <c r="AF1135" s="6">
        <v>45218</v>
      </c>
      <c r="AG1135" s="6">
        <v>45199</v>
      </c>
      <c r="AH1135" t="s">
        <v>4006</v>
      </c>
    </row>
    <row r="1136" spans="1:34" x14ac:dyDescent="0.25">
      <c r="A1136">
        <v>2023</v>
      </c>
      <c r="B1136" s="6">
        <v>45108</v>
      </c>
      <c r="C1136" s="6">
        <v>45199</v>
      </c>
      <c r="D1136" t="s">
        <v>85</v>
      </c>
      <c r="E1136">
        <v>1087</v>
      </c>
      <c r="F1136" t="s">
        <v>534</v>
      </c>
      <c r="G1136" t="s">
        <v>534</v>
      </c>
      <c r="H1136" t="s">
        <v>1787</v>
      </c>
      <c r="I1136" t="s">
        <v>1817</v>
      </c>
      <c r="J1136" t="s">
        <v>1818</v>
      </c>
      <c r="K1136" t="s">
        <v>246</v>
      </c>
      <c r="L1136" t="s">
        <v>95</v>
      </c>
      <c r="M1136" t="s">
        <v>98</v>
      </c>
      <c r="N1136" s="7">
        <v>7004.28</v>
      </c>
      <c r="O1136" s="7" t="s">
        <v>223</v>
      </c>
      <c r="P1136" s="7">
        <v>6783.2</v>
      </c>
      <c r="Q1136" s="7" t="s">
        <v>223</v>
      </c>
      <c r="S1136" s="8">
        <v>1129</v>
      </c>
      <c r="U1136" s="7">
        <v>1129</v>
      </c>
      <c r="W1136" s="7">
        <v>1129</v>
      </c>
      <c r="Z1136" s="7">
        <v>1129</v>
      </c>
      <c r="AC1136" s="7">
        <v>1129</v>
      </c>
      <c r="AE1136" t="s">
        <v>224</v>
      </c>
      <c r="AF1136" s="6">
        <v>45218</v>
      </c>
      <c r="AG1136" s="6">
        <v>45199</v>
      </c>
      <c r="AH1136" t="s">
        <v>4006</v>
      </c>
    </row>
    <row r="1137" spans="1:34" x14ac:dyDescent="0.25">
      <c r="A1137">
        <v>2023</v>
      </c>
      <c r="B1137" s="6">
        <v>45108</v>
      </c>
      <c r="C1137" s="6">
        <v>45199</v>
      </c>
      <c r="D1137" t="s">
        <v>92</v>
      </c>
      <c r="E1137">
        <v>1101</v>
      </c>
      <c r="F1137" t="s">
        <v>241</v>
      </c>
      <c r="G1137" t="s">
        <v>241</v>
      </c>
      <c r="H1137" t="s">
        <v>1787</v>
      </c>
      <c r="I1137" t="s">
        <v>660</v>
      </c>
      <c r="J1137" t="s">
        <v>1819</v>
      </c>
      <c r="K1137" t="s">
        <v>254</v>
      </c>
      <c r="L1137" t="s">
        <v>96</v>
      </c>
      <c r="M1137" t="s">
        <v>97</v>
      </c>
      <c r="N1137" s="7">
        <v>3559.0800000000004</v>
      </c>
      <c r="O1137" s="7" t="s">
        <v>223</v>
      </c>
      <c r="P1137" s="7">
        <v>3495.7400000000002</v>
      </c>
      <c r="Q1137" s="7" t="s">
        <v>223</v>
      </c>
      <c r="S1137" s="8">
        <v>1130</v>
      </c>
      <c r="U1137" s="7">
        <v>1130</v>
      </c>
      <c r="W1137" s="7">
        <v>1130</v>
      </c>
      <c r="Z1137" s="7">
        <v>1130</v>
      </c>
      <c r="AC1137" s="7">
        <v>1130</v>
      </c>
      <c r="AE1137" t="s">
        <v>224</v>
      </c>
      <c r="AF1137" s="6">
        <v>45218</v>
      </c>
      <c r="AG1137" s="6">
        <v>45199</v>
      </c>
      <c r="AH1137" t="s">
        <v>225</v>
      </c>
    </row>
    <row r="1138" spans="1:34" x14ac:dyDescent="0.25">
      <c r="A1138">
        <v>2023</v>
      </c>
      <c r="B1138" s="6">
        <v>45108</v>
      </c>
      <c r="C1138" s="6">
        <v>45199</v>
      </c>
      <c r="D1138" t="s">
        <v>86</v>
      </c>
      <c r="E1138">
        <v>1101</v>
      </c>
      <c r="F1138" t="s">
        <v>241</v>
      </c>
      <c r="G1138" t="s">
        <v>241</v>
      </c>
      <c r="H1138" t="s">
        <v>1787</v>
      </c>
      <c r="I1138" t="s">
        <v>1820</v>
      </c>
      <c r="J1138" t="s">
        <v>280</v>
      </c>
      <c r="K1138" t="s">
        <v>680</v>
      </c>
      <c r="L1138" t="s">
        <v>96</v>
      </c>
      <c r="M1138" t="s">
        <v>97</v>
      </c>
      <c r="N1138" s="7">
        <v>9360</v>
      </c>
      <c r="O1138" s="7" t="s">
        <v>223</v>
      </c>
      <c r="P1138" s="7">
        <v>9360</v>
      </c>
      <c r="Q1138" s="7" t="s">
        <v>223</v>
      </c>
      <c r="S1138" s="8">
        <v>1131</v>
      </c>
      <c r="U1138" s="7">
        <v>1131</v>
      </c>
      <c r="W1138" s="7">
        <v>1131</v>
      </c>
      <c r="Z1138" s="7">
        <v>1131</v>
      </c>
      <c r="AC1138" s="7">
        <v>1131</v>
      </c>
      <c r="AE1138" t="s">
        <v>224</v>
      </c>
      <c r="AF1138" s="6">
        <v>45218</v>
      </c>
      <c r="AG1138" s="6">
        <v>45199</v>
      </c>
      <c r="AH1138" t="s">
        <v>225</v>
      </c>
    </row>
    <row r="1139" spans="1:34" x14ac:dyDescent="0.25">
      <c r="A1139">
        <v>2023</v>
      </c>
      <c r="B1139" s="6">
        <v>45108</v>
      </c>
      <c r="C1139" s="6">
        <v>45199</v>
      </c>
      <c r="D1139" t="s">
        <v>85</v>
      </c>
      <c r="E1139">
        <v>1087</v>
      </c>
      <c r="F1139" t="s">
        <v>534</v>
      </c>
      <c r="G1139" t="s">
        <v>534</v>
      </c>
      <c r="H1139" t="s">
        <v>1787</v>
      </c>
      <c r="I1139" t="s">
        <v>1821</v>
      </c>
      <c r="J1139" t="s">
        <v>425</v>
      </c>
      <c r="K1139" t="s">
        <v>313</v>
      </c>
      <c r="L1139" t="s">
        <v>95</v>
      </c>
      <c r="M1139" t="s">
        <v>98</v>
      </c>
      <c r="N1139" s="7">
        <v>7004.28</v>
      </c>
      <c r="O1139" s="7" t="s">
        <v>223</v>
      </c>
      <c r="P1139" s="7">
        <v>6783.2</v>
      </c>
      <c r="Q1139" s="7" t="s">
        <v>223</v>
      </c>
      <c r="S1139" s="8">
        <v>1132</v>
      </c>
      <c r="U1139" s="7">
        <v>1132</v>
      </c>
      <c r="W1139" s="7">
        <v>1132</v>
      </c>
      <c r="Z1139" s="7">
        <v>1132</v>
      </c>
      <c r="AC1139" s="7">
        <v>1132</v>
      </c>
      <c r="AE1139" t="s">
        <v>224</v>
      </c>
      <c r="AF1139" s="6">
        <v>45218</v>
      </c>
      <c r="AG1139" s="6">
        <v>45199</v>
      </c>
      <c r="AH1139" t="s">
        <v>4006</v>
      </c>
    </row>
    <row r="1140" spans="1:34" x14ac:dyDescent="0.25">
      <c r="A1140">
        <v>2023</v>
      </c>
      <c r="B1140" s="6">
        <v>45108</v>
      </c>
      <c r="C1140" s="6">
        <v>45199</v>
      </c>
      <c r="D1140" t="s">
        <v>86</v>
      </c>
      <c r="E1140">
        <v>1087</v>
      </c>
      <c r="F1140" t="s">
        <v>534</v>
      </c>
      <c r="G1140" t="s">
        <v>534</v>
      </c>
      <c r="H1140" t="s">
        <v>1787</v>
      </c>
      <c r="I1140" t="s">
        <v>1822</v>
      </c>
      <c r="J1140" t="s">
        <v>888</v>
      </c>
      <c r="K1140" t="s">
        <v>584</v>
      </c>
      <c r="L1140" t="s">
        <v>95</v>
      </c>
      <c r="M1140" t="s">
        <v>98</v>
      </c>
      <c r="N1140" s="7">
        <v>6223.2</v>
      </c>
      <c r="O1140" s="7" t="s">
        <v>223</v>
      </c>
      <c r="P1140" s="7">
        <v>6223.2</v>
      </c>
      <c r="Q1140" s="7" t="s">
        <v>223</v>
      </c>
      <c r="S1140" s="8">
        <v>1133</v>
      </c>
      <c r="U1140" s="7">
        <v>1133</v>
      </c>
      <c r="W1140" s="7">
        <v>1133</v>
      </c>
      <c r="Z1140" s="7">
        <v>1133</v>
      </c>
      <c r="AC1140" s="7">
        <v>1133</v>
      </c>
      <c r="AE1140" t="s">
        <v>224</v>
      </c>
      <c r="AF1140" s="6">
        <v>45218</v>
      </c>
      <c r="AG1140" s="6">
        <v>45199</v>
      </c>
      <c r="AH1140" t="s">
        <v>225</v>
      </c>
    </row>
    <row r="1141" spans="1:34" x14ac:dyDescent="0.25">
      <c r="A1141">
        <v>2023</v>
      </c>
      <c r="B1141" s="6">
        <v>45108</v>
      </c>
      <c r="C1141" s="6">
        <v>45199</v>
      </c>
      <c r="D1141" t="s">
        <v>86</v>
      </c>
      <c r="E1141">
        <v>1087</v>
      </c>
      <c r="F1141" t="s">
        <v>534</v>
      </c>
      <c r="G1141" t="s">
        <v>534</v>
      </c>
      <c r="H1141" t="s">
        <v>1787</v>
      </c>
      <c r="I1141" t="s">
        <v>1823</v>
      </c>
      <c r="J1141" t="s">
        <v>824</v>
      </c>
      <c r="K1141" t="s">
        <v>404</v>
      </c>
      <c r="L1141" t="s">
        <v>95</v>
      </c>
      <c r="M1141" t="s">
        <v>98</v>
      </c>
      <c r="N1141" s="7">
        <v>6223.2</v>
      </c>
      <c r="O1141" s="7" t="s">
        <v>223</v>
      </c>
      <c r="P1141" s="7">
        <v>6223.2</v>
      </c>
      <c r="Q1141" s="7" t="s">
        <v>223</v>
      </c>
      <c r="S1141" s="8">
        <v>1134</v>
      </c>
      <c r="U1141" s="7">
        <v>1134</v>
      </c>
      <c r="W1141" s="7">
        <v>1134</v>
      </c>
      <c r="Z1141" s="7">
        <v>1134</v>
      </c>
      <c r="AC1141" s="7">
        <v>1134</v>
      </c>
      <c r="AE1141" t="s">
        <v>224</v>
      </c>
      <c r="AF1141" s="6">
        <v>45218</v>
      </c>
      <c r="AG1141" s="6">
        <v>45199</v>
      </c>
      <c r="AH1141" t="s">
        <v>225</v>
      </c>
    </row>
    <row r="1142" spans="1:34" x14ac:dyDescent="0.25">
      <c r="A1142">
        <v>2023</v>
      </c>
      <c r="B1142" s="6">
        <v>45108</v>
      </c>
      <c r="C1142" s="6">
        <v>45199</v>
      </c>
      <c r="D1142" t="s">
        <v>85</v>
      </c>
      <c r="E1142">
        <v>1087</v>
      </c>
      <c r="F1142" t="s">
        <v>534</v>
      </c>
      <c r="G1142" t="s">
        <v>534</v>
      </c>
      <c r="H1142" t="s">
        <v>1787</v>
      </c>
      <c r="I1142" t="s">
        <v>1824</v>
      </c>
      <c r="J1142" t="s">
        <v>473</v>
      </c>
      <c r="K1142" t="s">
        <v>407</v>
      </c>
      <c r="L1142" t="s">
        <v>96</v>
      </c>
      <c r="M1142" t="s">
        <v>97</v>
      </c>
      <c r="N1142" s="7">
        <v>7004.28</v>
      </c>
      <c r="O1142" s="7" t="s">
        <v>223</v>
      </c>
      <c r="P1142" s="7">
        <v>6783.2</v>
      </c>
      <c r="Q1142" s="7" t="s">
        <v>223</v>
      </c>
      <c r="S1142" s="8">
        <v>1135</v>
      </c>
      <c r="U1142" s="7">
        <v>1135</v>
      </c>
      <c r="W1142" s="7">
        <v>1135</v>
      </c>
      <c r="Z1142" s="7">
        <v>1135</v>
      </c>
      <c r="AC1142" s="7">
        <v>1135</v>
      </c>
      <c r="AE1142" t="s">
        <v>224</v>
      </c>
      <c r="AF1142" s="6">
        <v>45218</v>
      </c>
      <c r="AG1142" s="6">
        <v>45199</v>
      </c>
      <c r="AH1142" t="s">
        <v>4006</v>
      </c>
    </row>
    <row r="1143" spans="1:34" x14ac:dyDescent="0.25">
      <c r="A1143">
        <v>2023</v>
      </c>
      <c r="B1143" s="6">
        <v>45108</v>
      </c>
      <c r="C1143" s="6">
        <v>45199</v>
      </c>
      <c r="D1143" t="s">
        <v>86</v>
      </c>
      <c r="E1143">
        <v>1023</v>
      </c>
      <c r="F1143" t="s">
        <v>700</v>
      </c>
      <c r="G1143" t="s">
        <v>700</v>
      </c>
      <c r="H1143" t="s">
        <v>1787</v>
      </c>
      <c r="I1143" t="s">
        <v>1825</v>
      </c>
      <c r="J1143" t="s">
        <v>304</v>
      </c>
      <c r="K1143" t="s">
        <v>553</v>
      </c>
      <c r="L1143" t="s">
        <v>95</v>
      </c>
      <c r="M1143" t="s">
        <v>98</v>
      </c>
      <c r="N1143" s="7">
        <v>6360</v>
      </c>
      <c r="O1143" s="7" t="s">
        <v>223</v>
      </c>
      <c r="P1143" s="7">
        <v>6360</v>
      </c>
      <c r="Q1143" s="7" t="s">
        <v>223</v>
      </c>
      <c r="S1143" s="8">
        <v>1136</v>
      </c>
      <c r="U1143" s="7">
        <v>1136</v>
      </c>
      <c r="W1143" s="7">
        <v>1136</v>
      </c>
      <c r="Z1143" s="7">
        <v>1136</v>
      </c>
      <c r="AC1143" s="7">
        <v>1136</v>
      </c>
      <c r="AE1143" t="s">
        <v>224</v>
      </c>
      <c r="AF1143" s="6">
        <v>45218</v>
      </c>
      <c r="AG1143" s="6">
        <v>45199</v>
      </c>
      <c r="AH1143" t="s">
        <v>225</v>
      </c>
    </row>
    <row r="1144" spans="1:34" x14ac:dyDescent="0.25">
      <c r="A1144">
        <v>2023</v>
      </c>
      <c r="B1144" s="6">
        <v>45108</v>
      </c>
      <c r="C1144" s="6">
        <v>45199</v>
      </c>
      <c r="D1144" t="s">
        <v>85</v>
      </c>
      <c r="E1144">
        <v>1087</v>
      </c>
      <c r="F1144" t="s">
        <v>534</v>
      </c>
      <c r="G1144" t="s">
        <v>534</v>
      </c>
      <c r="H1144" t="s">
        <v>1787</v>
      </c>
      <c r="I1144" t="s">
        <v>1826</v>
      </c>
      <c r="J1144" t="s">
        <v>1827</v>
      </c>
      <c r="K1144" t="s">
        <v>473</v>
      </c>
      <c r="L1144" t="s">
        <v>96</v>
      </c>
      <c r="M1144" t="s">
        <v>97</v>
      </c>
      <c r="N1144" s="7">
        <v>7004.28</v>
      </c>
      <c r="O1144" s="7" t="s">
        <v>223</v>
      </c>
      <c r="P1144" s="7">
        <v>6783.2</v>
      </c>
      <c r="Q1144" s="7" t="s">
        <v>223</v>
      </c>
      <c r="S1144" s="8">
        <v>1137</v>
      </c>
      <c r="U1144" s="7">
        <v>1137</v>
      </c>
      <c r="W1144" s="7">
        <v>1137</v>
      </c>
      <c r="Z1144" s="7">
        <v>1137</v>
      </c>
      <c r="AC1144" s="7">
        <v>1137</v>
      </c>
      <c r="AE1144" t="s">
        <v>224</v>
      </c>
      <c r="AF1144" s="6">
        <v>45218</v>
      </c>
      <c r="AG1144" s="6">
        <v>45199</v>
      </c>
      <c r="AH1144" t="s">
        <v>4006</v>
      </c>
    </row>
    <row r="1145" spans="1:34" x14ac:dyDescent="0.25">
      <c r="A1145">
        <v>2023</v>
      </c>
      <c r="B1145" s="6">
        <v>45108</v>
      </c>
      <c r="C1145" s="6">
        <v>45199</v>
      </c>
      <c r="D1145" t="s">
        <v>92</v>
      </c>
      <c r="E1145">
        <v>2108</v>
      </c>
      <c r="F1145" t="s">
        <v>452</v>
      </c>
      <c r="G1145" t="s">
        <v>452</v>
      </c>
      <c r="H1145" t="s">
        <v>1787</v>
      </c>
      <c r="I1145" t="s">
        <v>1698</v>
      </c>
      <c r="J1145" t="s">
        <v>369</v>
      </c>
      <c r="K1145" t="s">
        <v>254</v>
      </c>
      <c r="L1145" t="s">
        <v>96</v>
      </c>
      <c r="M1145" t="s">
        <v>97</v>
      </c>
      <c r="N1145" s="7">
        <v>8492.08</v>
      </c>
      <c r="O1145" s="7" t="s">
        <v>223</v>
      </c>
      <c r="P1145" s="7">
        <v>8042.34</v>
      </c>
      <c r="Q1145" s="7" t="s">
        <v>223</v>
      </c>
      <c r="S1145" s="8">
        <v>1138</v>
      </c>
      <c r="U1145" s="7">
        <v>1138</v>
      </c>
      <c r="W1145" s="7">
        <v>1138</v>
      </c>
      <c r="Z1145" s="7">
        <v>1138</v>
      </c>
      <c r="AC1145" s="7">
        <v>1138</v>
      </c>
      <c r="AE1145" t="s">
        <v>224</v>
      </c>
      <c r="AF1145" s="6">
        <v>45218</v>
      </c>
      <c r="AG1145" s="6">
        <v>45199</v>
      </c>
      <c r="AH1145" t="s">
        <v>225</v>
      </c>
    </row>
    <row r="1146" spans="1:34" x14ac:dyDescent="0.25">
      <c r="A1146">
        <v>2023</v>
      </c>
      <c r="B1146" s="6">
        <v>45108</v>
      </c>
      <c r="C1146" s="6">
        <v>45199</v>
      </c>
      <c r="D1146" t="s">
        <v>85</v>
      </c>
      <c r="E1146">
        <v>1035</v>
      </c>
      <c r="F1146" t="s">
        <v>218</v>
      </c>
      <c r="G1146" t="s">
        <v>218</v>
      </c>
      <c r="H1146" t="s">
        <v>1787</v>
      </c>
      <c r="I1146" t="s">
        <v>1828</v>
      </c>
      <c r="J1146" t="s">
        <v>1829</v>
      </c>
      <c r="K1146" t="s">
        <v>287</v>
      </c>
      <c r="L1146" t="s">
        <v>96</v>
      </c>
      <c r="M1146" t="s">
        <v>97</v>
      </c>
      <c r="N1146" s="7">
        <v>8145</v>
      </c>
      <c r="O1146" s="7" t="s">
        <v>223</v>
      </c>
      <c r="P1146" s="7">
        <v>7736.26</v>
      </c>
      <c r="Q1146" s="7" t="s">
        <v>223</v>
      </c>
      <c r="S1146" s="8">
        <v>1139</v>
      </c>
      <c r="U1146" s="7">
        <v>1139</v>
      </c>
      <c r="W1146" s="7">
        <v>1139</v>
      </c>
      <c r="Z1146" s="7">
        <v>1139</v>
      </c>
      <c r="AC1146" s="7">
        <v>1139</v>
      </c>
      <c r="AE1146" t="s">
        <v>224</v>
      </c>
      <c r="AF1146" s="6">
        <v>45218</v>
      </c>
      <c r="AG1146" s="6">
        <v>45199</v>
      </c>
      <c r="AH1146" t="s">
        <v>4006</v>
      </c>
    </row>
    <row r="1147" spans="1:34" x14ac:dyDescent="0.25">
      <c r="A1147">
        <v>2023</v>
      </c>
      <c r="B1147" s="6">
        <v>45108</v>
      </c>
      <c r="C1147" s="6">
        <v>45199</v>
      </c>
      <c r="D1147" t="s">
        <v>86</v>
      </c>
      <c r="E1147">
        <v>1023</v>
      </c>
      <c r="F1147" t="s">
        <v>700</v>
      </c>
      <c r="G1147" t="s">
        <v>700</v>
      </c>
      <c r="H1147" t="s">
        <v>1787</v>
      </c>
      <c r="I1147" t="s">
        <v>1830</v>
      </c>
      <c r="J1147" t="s">
        <v>735</v>
      </c>
      <c r="K1147" t="s">
        <v>957</v>
      </c>
      <c r="L1147" t="s">
        <v>95</v>
      </c>
      <c r="M1147" t="s">
        <v>98</v>
      </c>
      <c r="N1147" s="7">
        <v>6360</v>
      </c>
      <c r="O1147" s="7" t="s">
        <v>223</v>
      </c>
      <c r="P1147" s="7">
        <v>6360</v>
      </c>
      <c r="Q1147" s="7" t="s">
        <v>223</v>
      </c>
      <c r="S1147" s="8">
        <v>1140</v>
      </c>
      <c r="U1147" s="7">
        <v>1140</v>
      </c>
      <c r="W1147" s="7">
        <v>1140</v>
      </c>
      <c r="Z1147" s="7">
        <v>1140</v>
      </c>
      <c r="AC1147" s="7">
        <v>1140</v>
      </c>
      <c r="AE1147" t="s">
        <v>224</v>
      </c>
      <c r="AF1147" s="6">
        <v>45218</v>
      </c>
      <c r="AG1147" s="6">
        <v>45199</v>
      </c>
      <c r="AH1147" t="s">
        <v>225</v>
      </c>
    </row>
    <row r="1148" spans="1:34" x14ac:dyDescent="0.25">
      <c r="A1148">
        <v>2023</v>
      </c>
      <c r="B1148" s="6">
        <v>45108</v>
      </c>
      <c r="C1148" s="6">
        <v>45199</v>
      </c>
      <c r="D1148" t="s">
        <v>85</v>
      </c>
      <c r="E1148">
        <v>1023</v>
      </c>
      <c r="F1148" t="s">
        <v>700</v>
      </c>
      <c r="G1148" t="s">
        <v>700</v>
      </c>
      <c r="H1148" t="s">
        <v>1787</v>
      </c>
      <c r="I1148" t="s">
        <v>1831</v>
      </c>
      <c r="J1148" t="s">
        <v>369</v>
      </c>
      <c r="K1148" t="s">
        <v>764</v>
      </c>
      <c r="L1148" t="s">
        <v>96</v>
      </c>
      <c r="M1148" t="s">
        <v>97</v>
      </c>
      <c r="N1148" s="7">
        <v>5902.6200000000008</v>
      </c>
      <c r="O1148" s="7" t="s">
        <v>223</v>
      </c>
      <c r="P1148" s="7">
        <v>5772.06</v>
      </c>
      <c r="Q1148" s="7" t="s">
        <v>223</v>
      </c>
      <c r="S1148" s="8">
        <v>1141</v>
      </c>
      <c r="U1148" s="7">
        <v>1141</v>
      </c>
      <c r="W1148" s="7">
        <v>1141</v>
      </c>
      <c r="Z1148" s="7">
        <v>1141</v>
      </c>
      <c r="AC1148" s="7">
        <v>1141</v>
      </c>
      <c r="AE1148" t="s">
        <v>224</v>
      </c>
      <c r="AF1148" s="6">
        <v>45218</v>
      </c>
      <c r="AG1148" s="6">
        <v>45199</v>
      </c>
      <c r="AH1148" t="s">
        <v>4006</v>
      </c>
    </row>
    <row r="1149" spans="1:34" x14ac:dyDescent="0.25">
      <c r="A1149">
        <v>2023</v>
      </c>
      <c r="B1149" s="6">
        <v>45108</v>
      </c>
      <c r="C1149" s="6">
        <v>45199</v>
      </c>
      <c r="D1149" t="s">
        <v>92</v>
      </c>
      <c r="E1149">
        <v>1023</v>
      </c>
      <c r="F1149" t="s">
        <v>700</v>
      </c>
      <c r="G1149" t="s">
        <v>700</v>
      </c>
      <c r="H1149" t="s">
        <v>1787</v>
      </c>
      <c r="I1149" t="s">
        <v>1832</v>
      </c>
      <c r="J1149" t="s">
        <v>1833</v>
      </c>
      <c r="K1149" t="s">
        <v>852</v>
      </c>
      <c r="L1149" t="s">
        <v>95</v>
      </c>
      <c r="M1149" t="s">
        <v>98</v>
      </c>
      <c r="N1149" s="7">
        <v>2216.98</v>
      </c>
      <c r="O1149" s="7" t="s">
        <v>223</v>
      </c>
      <c r="P1149" s="7">
        <v>2216.98</v>
      </c>
      <c r="Q1149" s="7" t="s">
        <v>223</v>
      </c>
      <c r="S1149" s="8">
        <v>1142</v>
      </c>
      <c r="U1149" s="7">
        <v>1142</v>
      </c>
      <c r="W1149" s="7">
        <v>1142</v>
      </c>
      <c r="Z1149" s="7">
        <v>1142</v>
      </c>
      <c r="AC1149" s="7">
        <v>1142</v>
      </c>
      <c r="AE1149" t="s">
        <v>224</v>
      </c>
      <c r="AF1149" s="6">
        <v>45218</v>
      </c>
      <c r="AG1149" s="6">
        <v>45199</v>
      </c>
      <c r="AH1149" t="s">
        <v>225</v>
      </c>
    </row>
    <row r="1150" spans="1:34" x14ac:dyDescent="0.25">
      <c r="A1150">
        <v>2023</v>
      </c>
      <c r="B1150" s="6">
        <v>45108</v>
      </c>
      <c r="C1150" s="6">
        <v>45199</v>
      </c>
      <c r="D1150" t="s">
        <v>92</v>
      </c>
      <c r="E1150">
        <v>5005</v>
      </c>
      <c r="F1150" t="s">
        <v>218</v>
      </c>
      <c r="G1150" t="s">
        <v>218</v>
      </c>
      <c r="H1150" t="s">
        <v>1787</v>
      </c>
      <c r="I1150" t="s">
        <v>817</v>
      </c>
      <c r="J1150" t="s">
        <v>425</v>
      </c>
      <c r="K1150" t="s">
        <v>296</v>
      </c>
      <c r="L1150" t="s">
        <v>96</v>
      </c>
      <c r="M1150" t="s">
        <v>97</v>
      </c>
      <c r="N1150" s="7">
        <v>7945.88</v>
      </c>
      <c r="O1150" s="7" t="s">
        <v>223</v>
      </c>
      <c r="P1150" s="7">
        <v>7560.66</v>
      </c>
      <c r="Q1150" s="7" t="s">
        <v>223</v>
      </c>
      <c r="S1150" s="8">
        <v>1143</v>
      </c>
      <c r="U1150" s="7">
        <v>1143</v>
      </c>
      <c r="W1150" s="7">
        <v>1143</v>
      </c>
      <c r="Z1150" s="7">
        <v>1143</v>
      </c>
      <c r="AC1150" s="7">
        <v>1143</v>
      </c>
      <c r="AE1150" t="s">
        <v>224</v>
      </c>
      <c r="AF1150" s="6">
        <v>45218</v>
      </c>
      <c r="AG1150" s="6">
        <v>45199</v>
      </c>
      <c r="AH1150" t="s">
        <v>225</v>
      </c>
    </row>
    <row r="1151" spans="1:34" x14ac:dyDescent="0.25">
      <c r="A1151">
        <v>2023</v>
      </c>
      <c r="B1151" s="6">
        <v>45108</v>
      </c>
      <c r="C1151" s="6">
        <v>45199</v>
      </c>
      <c r="D1151" t="s">
        <v>86</v>
      </c>
      <c r="E1151">
        <v>1023</v>
      </c>
      <c r="F1151" t="s">
        <v>700</v>
      </c>
      <c r="G1151" t="s">
        <v>700</v>
      </c>
      <c r="H1151" t="s">
        <v>1787</v>
      </c>
      <c r="I1151" t="s">
        <v>1834</v>
      </c>
      <c r="J1151" t="s">
        <v>528</v>
      </c>
      <c r="K1151" t="s">
        <v>807</v>
      </c>
      <c r="L1151" t="s">
        <v>95</v>
      </c>
      <c r="M1151" t="s">
        <v>98</v>
      </c>
      <c r="N1151" s="7">
        <v>6223.2</v>
      </c>
      <c r="O1151" s="7" t="s">
        <v>223</v>
      </c>
      <c r="P1151" s="7">
        <v>6223.2</v>
      </c>
      <c r="Q1151" s="7" t="s">
        <v>223</v>
      </c>
      <c r="S1151" s="8">
        <v>1144</v>
      </c>
      <c r="U1151" s="7">
        <v>1144</v>
      </c>
      <c r="W1151" s="7">
        <v>1144</v>
      </c>
      <c r="Z1151" s="7">
        <v>1144</v>
      </c>
      <c r="AC1151" s="7">
        <v>1144</v>
      </c>
      <c r="AE1151" t="s">
        <v>224</v>
      </c>
      <c r="AF1151" s="6">
        <v>45218</v>
      </c>
      <c r="AG1151" s="6">
        <v>45199</v>
      </c>
      <c r="AH1151" t="s">
        <v>225</v>
      </c>
    </row>
    <row r="1152" spans="1:34" x14ac:dyDescent="0.25">
      <c r="A1152">
        <v>2023</v>
      </c>
      <c r="B1152" s="6">
        <v>45108</v>
      </c>
      <c r="C1152" s="6">
        <v>45199</v>
      </c>
      <c r="D1152" t="s">
        <v>86</v>
      </c>
      <c r="E1152">
        <v>1023</v>
      </c>
      <c r="F1152" t="s">
        <v>700</v>
      </c>
      <c r="G1152" t="s">
        <v>700</v>
      </c>
      <c r="H1152" t="s">
        <v>1787</v>
      </c>
      <c r="I1152" t="s">
        <v>1835</v>
      </c>
      <c r="J1152" t="s">
        <v>1328</v>
      </c>
      <c r="K1152" t="s">
        <v>1833</v>
      </c>
      <c r="L1152" t="s">
        <v>95</v>
      </c>
      <c r="M1152" t="s">
        <v>98</v>
      </c>
      <c r="N1152" s="7">
        <v>6360</v>
      </c>
      <c r="O1152" s="7" t="s">
        <v>223</v>
      </c>
      <c r="P1152" s="7">
        <v>6360</v>
      </c>
      <c r="Q1152" s="7" t="s">
        <v>223</v>
      </c>
      <c r="S1152" s="8">
        <v>1145</v>
      </c>
      <c r="U1152" s="7">
        <v>1145</v>
      </c>
      <c r="W1152" s="7">
        <v>1145</v>
      </c>
      <c r="Z1152" s="7">
        <v>1145</v>
      </c>
      <c r="AC1152" s="7">
        <v>1145</v>
      </c>
      <c r="AE1152" t="s">
        <v>224</v>
      </c>
      <c r="AF1152" s="6">
        <v>45218</v>
      </c>
      <c r="AG1152" s="6">
        <v>45199</v>
      </c>
      <c r="AH1152" t="s">
        <v>225</v>
      </c>
    </row>
    <row r="1153" spans="1:34" x14ac:dyDescent="0.25">
      <c r="A1153">
        <v>2023</v>
      </c>
      <c r="B1153" s="6">
        <v>45108</v>
      </c>
      <c r="C1153" s="6">
        <v>45199</v>
      </c>
      <c r="D1153" t="s">
        <v>85</v>
      </c>
      <c r="E1153">
        <v>1087</v>
      </c>
      <c r="F1153" t="s">
        <v>534</v>
      </c>
      <c r="G1153" t="s">
        <v>534</v>
      </c>
      <c r="H1153" t="s">
        <v>1787</v>
      </c>
      <c r="I1153" t="s">
        <v>1564</v>
      </c>
      <c r="J1153" t="s">
        <v>780</v>
      </c>
      <c r="K1153" t="s">
        <v>304</v>
      </c>
      <c r="L1153" t="s">
        <v>95</v>
      </c>
      <c r="M1153" t="s">
        <v>98</v>
      </c>
      <c r="N1153" s="7">
        <v>5378.22</v>
      </c>
      <c r="O1153" s="7" t="s">
        <v>223</v>
      </c>
      <c r="P1153" s="7">
        <v>5259.8</v>
      </c>
      <c r="Q1153" s="7" t="s">
        <v>223</v>
      </c>
      <c r="S1153" s="8">
        <v>1146</v>
      </c>
      <c r="U1153" s="7">
        <v>1146</v>
      </c>
      <c r="W1153" s="7">
        <v>1146</v>
      </c>
      <c r="Z1153" s="7">
        <v>1146</v>
      </c>
      <c r="AC1153" s="7">
        <v>1146</v>
      </c>
      <c r="AE1153" t="s">
        <v>224</v>
      </c>
      <c r="AF1153" s="6">
        <v>45218</v>
      </c>
      <c r="AG1153" s="6">
        <v>45199</v>
      </c>
      <c r="AH1153" t="s">
        <v>4006</v>
      </c>
    </row>
    <row r="1154" spans="1:34" x14ac:dyDescent="0.25">
      <c r="A1154">
        <v>2023</v>
      </c>
      <c r="B1154" s="6">
        <v>45108</v>
      </c>
      <c r="C1154" s="6">
        <v>45199</v>
      </c>
      <c r="D1154" t="s">
        <v>86</v>
      </c>
      <c r="E1154">
        <v>1087</v>
      </c>
      <c r="F1154" t="s">
        <v>534</v>
      </c>
      <c r="G1154" t="s">
        <v>534</v>
      </c>
      <c r="H1154" t="s">
        <v>1787</v>
      </c>
      <c r="I1154" t="s">
        <v>1836</v>
      </c>
      <c r="J1154" t="s">
        <v>304</v>
      </c>
      <c r="K1154" t="s">
        <v>342</v>
      </c>
      <c r="L1154" t="s">
        <v>95</v>
      </c>
      <c r="M1154" t="s">
        <v>98</v>
      </c>
      <c r="N1154" s="7">
        <v>6223.2</v>
      </c>
      <c r="O1154" s="7" t="s">
        <v>223</v>
      </c>
      <c r="P1154" s="7">
        <v>6223.2</v>
      </c>
      <c r="Q1154" s="7" t="s">
        <v>223</v>
      </c>
      <c r="S1154" s="8">
        <v>1147</v>
      </c>
      <c r="U1154" s="7">
        <v>1147</v>
      </c>
      <c r="W1154" s="7">
        <v>1147</v>
      </c>
      <c r="Z1154" s="7">
        <v>1147</v>
      </c>
      <c r="AC1154" s="7">
        <v>1147</v>
      </c>
      <c r="AE1154" t="s">
        <v>224</v>
      </c>
      <c r="AF1154" s="6">
        <v>45218</v>
      </c>
      <c r="AG1154" s="6">
        <v>45199</v>
      </c>
      <c r="AH1154" t="s">
        <v>225</v>
      </c>
    </row>
    <row r="1155" spans="1:34" x14ac:dyDescent="0.25">
      <c r="A1155">
        <v>2023</v>
      </c>
      <c r="B1155" s="6">
        <v>45108</v>
      </c>
      <c r="C1155" s="6">
        <v>45199</v>
      </c>
      <c r="D1155" t="s">
        <v>86</v>
      </c>
      <c r="E1155">
        <v>1087</v>
      </c>
      <c r="F1155" t="s">
        <v>534</v>
      </c>
      <c r="G1155" t="s">
        <v>534</v>
      </c>
      <c r="H1155" t="s">
        <v>1787</v>
      </c>
      <c r="I1155" t="s">
        <v>1224</v>
      </c>
      <c r="J1155" t="s">
        <v>298</v>
      </c>
      <c r="K1155" t="s">
        <v>596</v>
      </c>
      <c r="L1155" t="s">
        <v>96</v>
      </c>
      <c r="M1155" t="s">
        <v>97</v>
      </c>
      <c r="N1155" s="7">
        <v>6223.2</v>
      </c>
      <c r="O1155" s="7" t="s">
        <v>223</v>
      </c>
      <c r="P1155" s="7">
        <v>6223.2</v>
      </c>
      <c r="Q1155" s="7" t="s">
        <v>223</v>
      </c>
      <c r="S1155" s="8">
        <v>1148</v>
      </c>
      <c r="U1155" s="7">
        <v>1148</v>
      </c>
      <c r="W1155" s="7">
        <v>1148</v>
      </c>
      <c r="Z1155" s="7">
        <v>1148</v>
      </c>
      <c r="AC1155" s="7">
        <v>1148</v>
      </c>
      <c r="AE1155" t="s">
        <v>224</v>
      </c>
      <c r="AF1155" s="6">
        <v>45218</v>
      </c>
      <c r="AG1155" s="6">
        <v>45199</v>
      </c>
      <c r="AH1155" t="s">
        <v>225</v>
      </c>
    </row>
    <row r="1156" spans="1:34" x14ac:dyDescent="0.25">
      <c r="A1156">
        <v>2023</v>
      </c>
      <c r="B1156" s="6">
        <v>45108</v>
      </c>
      <c r="C1156" s="6">
        <v>45199</v>
      </c>
      <c r="D1156" t="s">
        <v>92</v>
      </c>
      <c r="E1156">
        <v>1087</v>
      </c>
      <c r="F1156" t="s">
        <v>534</v>
      </c>
      <c r="G1156" t="s">
        <v>534</v>
      </c>
      <c r="H1156" t="s">
        <v>1787</v>
      </c>
      <c r="I1156" t="s">
        <v>1837</v>
      </c>
      <c r="J1156" t="s">
        <v>730</v>
      </c>
      <c r="K1156" t="s">
        <v>366</v>
      </c>
      <c r="L1156" t="s">
        <v>95</v>
      </c>
      <c r="M1156" t="s">
        <v>98</v>
      </c>
      <c r="N1156" s="7">
        <v>2216.98</v>
      </c>
      <c r="O1156" s="7" t="s">
        <v>223</v>
      </c>
      <c r="P1156" s="7">
        <v>2216.98</v>
      </c>
      <c r="Q1156" s="7" t="s">
        <v>223</v>
      </c>
      <c r="S1156" s="8">
        <v>1149</v>
      </c>
      <c r="U1156" s="7">
        <v>1149</v>
      </c>
      <c r="W1156" s="7">
        <v>1149</v>
      </c>
      <c r="Z1156" s="7">
        <v>1149</v>
      </c>
      <c r="AC1156" s="7">
        <v>1149</v>
      </c>
      <c r="AE1156" t="s">
        <v>224</v>
      </c>
      <c r="AF1156" s="6">
        <v>45218</v>
      </c>
      <c r="AG1156" s="6">
        <v>45199</v>
      </c>
      <c r="AH1156" t="s">
        <v>225</v>
      </c>
    </row>
    <row r="1157" spans="1:34" x14ac:dyDescent="0.25">
      <c r="A1157">
        <v>2023</v>
      </c>
      <c r="B1157" s="6">
        <v>45108</v>
      </c>
      <c r="C1157" s="6">
        <v>45199</v>
      </c>
      <c r="D1157" t="s">
        <v>92</v>
      </c>
      <c r="E1157">
        <v>1087</v>
      </c>
      <c r="F1157" t="s">
        <v>534</v>
      </c>
      <c r="G1157" t="s">
        <v>534</v>
      </c>
      <c r="H1157" t="s">
        <v>1787</v>
      </c>
      <c r="I1157" t="s">
        <v>1838</v>
      </c>
      <c r="J1157" t="s">
        <v>365</v>
      </c>
      <c r="K1157" t="s">
        <v>417</v>
      </c>
      <c r="L1157" t="s">
        <v>96</v>
      </c>
      <c r="M1157" t="s">
        <v>97</v>
      </c>
      <c r="N1157" s="7">
        <v>2216.98</v>
      </c>
      <c r="O1157" s="7" t="s">
        <v>223</v>
      </c>
      <c r="P1157" s="7">
        <v>2216.98</v>
      </c>
      <c r="Q1157" s="7" t="s">
        <v>223</v>
      </c>
      <c r="S1157" s="8">
        <v>1150</v>
      </c>
      <c r="U1157" s="7">
        <v>1150</v>
      </c>
      <c r="W1157" s="7">
        <v>1150</v>
      </c>
      <c r="Z1157" s="7">
        <v>1150</v>
      </c>
      <c r="AC1157" s="7">
        <v>1150</v>
      </c>
      <c r="AE1157" t="s">
        <v>224</v>
      </c>
      <c r="AF1157" s="6">
        <v>45218</v>
      </c>
      <c r="AG1157" s="6">
        <v>45199</v>
      </c>
      <c r="AH1157" t="s">
        <v>225</v>
      </c>
    </row>
    <row r="1158" spans="1:34" x14ac:dyDescent="0.25">
      <c r="A1158">
        <v>2023</v>
      </c>
      <c r="B1158" s="6">
        <v>45108</v>
      </c>
      <c r="C1158" s="6">
        <v>45199</v>
      </c>
      <c r="D1158" t="s">
        <v>86</v>
      </c>
      <c r="E1158">
        <v>1023</v>
      </c>
      <c r="F1158" t="s">
        <v>700</v>
      </c>
      <c r="G1158" t="s">
        <v>700</v>
      </c>
      <c r="H1158" t="s">
        <v>1787</v>
      </c>
      <c r="I1158" t="s">
        <v>1839</v>
      </c>
      <c r="J1158" t="s">
        <v>427</v>
      </c>
      <c r="K1158" t="s">
        <v>1244</v>
      </c>
      <c r="L1158" t="s">
        <v>95</v>
      </c>
      <c r="M1158" t="s">
        <v>98</v>
      </c>
      <c r="N1158" s="7">
        <v>6223.2</v>
      </c>
      <c r="O1158" s="7" t="s">
        <v>223</v>
      </c>
      <c r="P1158" s="7">
        <v>6223.2</v>
      </c>
      <c r="Q1158" s="7" t="s">
        <v>223</v>
      </c>
      <c r="S1158" s="8">
        <v>1151</v>
      </c>
      <c r="U1158" s="7">
        <v>1151</v>
      </c>
      <c r="W1158" s="7">
        <v>1151</v>
      </c>
      <c r="Z1158" s="7">
        <v>1151</v>
      </c>
      <c r="AC1158" s="7">
        <v>1151</v>
      </c>
      <c r="AE1158" t="s">
        <v>224</v>
      </c>
      <c r="AF1158" s="6">
        <v>45218</v>
      </c>
      <c r="AG1158" s="6">
        <v>45199</v>
      </c>
      <c r="AH1158" t="s">
        <v>225</v>
      </c>
    </row>
    <row r="1159" spans="1:34" x14ac:dyDescent="0.25">
      <c r="A1159">
        <v>2023</v>
      </c>
      <c r="B1159" s="6">
        <v>45108</v>
      </c>
      <c r="C1159" s="6">
        <v>45199</v>
      </c>
      <c r="D1159" t="s">
        <v>86</v>
      </c>
      <c r="E1159">
        <v>1087</v>
      </c>
      <c r="F1159" t="s">
        <v>534</v>
      </c>
      <c r="G1159" t="s">
        <v>534</v>
      </c>
      <c r="H1159" t="s">
        <v>1787</v>
      </c>
      <c r="I1159" t="s">
        <v>1840</v>
      </c>
      <c r="J1159" t="s">
        <v>251</v>
      </c>
      <c r="K1159" t="s">
        <v>254</v>
      </c>
      <c r="L1159" t="s">
        <v>96</v>
      </c>
      <c r="M1159" t="s">
        <v>97</v>
      </c>
      <c r="N1159" s="7">
        <v>6999.9</v>
      </c>
      <c r="O1159" s="7" t="s">
        <v>223</v>
      </c>
      <c r="P1159" s="7">
        <v>6999.9</v>
      </c>
      <c r="Q1159" s="7" t="s">
        <v>223</v>
      </c>
      <c r="S1159" s="8">
        <v>1152</v>
      </c>
      <c r="U1159" s="7">
        <v>1152</v>
      </c>
      <c r="W1159" s="7">
        <v>1152</v>
      </c>
      <c r="Z1159" s="7">
        <v>1152</v>
      </c>
      <c r="AC1159" s="7">
        <v>1152</v>
      </c>
      <c r="AE1159" t="s">
        <v>224</v>
      </c>
      <c r="AF1159" s="6">
        <v>45218</v>
      </c>
      <c r="AG1159" s="6">
        <v>45199</v>
      </c>
      <c r="AH1159" t="s">
        <v>225</v>
      </c>
    </row>
    <row r="1160" spans="1:34" x14ac:dyDescent="0.25">
      <c r="A1160">
        <v>2023</v>
      </c>
      <c r="B1160" s="6">
        <v>45108</v>
      </c>
      <c r="C1160" s="6">
        <v>45199</v>
      </c>
      <c r="D1160" t="s">
        <v>86</v>
      </c>
      <c r="E1160">
        <v>1087</v>
      </c>
      <c r="F1160" t="s">
        <v>534</v>
      </c>
      <c r="G1160" t="s">
        <v>534</v>
      </c>
      <c r="H1160" t="s">
        <v>1787</v>
      </c>
      <c r="I1160" t="s">
        <v>1841</v>
      </c>
      <c r="J1160" t="s">
        <v>246</v>
      </c>
      <c r="K1160" t="s">
        <v>246</v>
      </c>
      <c r="L1160" t="s">
        <v>96</v>
      </c>
      <c r="M1160" t="s">
        <v>97</v>
      </c>
      <c r="N1160" s="7">
        <v>2489.2800000000002</v>
      </c>
      <c r="O1160" s="7" t="s">
        <v>223</v>
      </c>
      <c r="P1160" s="7">
        <v>2489.2800000000002</v>
      </c>
      <c r="Q1160" s="7" t="s">
        <v>223</v>
      </c>
      <c r="S1160" s="8">
        <v>1153</v>
      </c>
      <c r="U1160" s="7">
        <v>1153</v>
      </c>
      <c r="W1160" s="7">
        <v>1153</v>
      </c>
      <c r="Z1160" s="7">
        <v>1153</v>
      </c>
      <c r="AC1160" s="7">
        <v>1153</v>
      </c>
      <c r="AE1160" t="s">
        <v>224</v>
      </c>
      <c r="AF1160" s="6">
        <v>45218</v>
      </c>
      <c r="AG1160" s="6">
        <v>45199</v>
      </c>
      <c r="AH1160" t="s">
        <v>225</v>
      </c>
    </row>
    <row r="1161" spans="1:34" x14ac:dyDescent="0.25">
      <c r="A1161">
        <v>2023</v>
      </c>
      <c r="B1161" s="6">
        <v>45108</v>
      </c>
      <c r="C1161" s="6">
        <v>45199</v>
      </c>
      <c r="D1161" t="s">
        <v>85</v>
      </c>
      <c r="E1161">
        <v>1087</v>
      </c>
      <c r="F1161" t="s">
        <v>534</v>
      </c>
      <c r="G1161" t="s">
        <v>534</v>
      </c>
      <c r="H1161" t="s">
        <v>1787</v>
      </c>
      <c r="I1161" t="s">
        <v>1842</v>
      </c>
      <c r="J1161" t="s">
        <v>304</v>
      </c>
      <c r="K1161" t="s">
        <v>339</v>
      </c>
      <c r="L1161" t="s">
        <v>96</v>
      </c>
      <c r="M1161" t="s">
        <v>97</v>
      </c>
      <c r="N1161" s="7">
        <v>7004.28</v>
      </c>
      <c r="O1161" s="7" t="s">
        <v>223</v>
      </c>
      <c r="P1161" s="7">
        <v>6783.2</v>
      </c>
      <c r="Q1161" s="7" t="s">
        <v>223</v>
      </c>
      <c r="S1161" s="8">
        <v>1154</v>
      </c>
      <c r="U1161" s="7">
        <v>1154</v>
      </c>
      <c r="W1161" s="7">
        <v>1154</v>
      </c>
      <c r="Z1161" s="7">
        <v>1154</v>
      </c>
      <c r="AC1161" s="7">
        <v>1154</v>
      </c>
      <c r="AE1161" t="s">
        <v>224</v>
      </c>
      <c r="AF1161" s="6">
        <v>45218</v>
      </c>
      <c r="AG1161" s="6">
        <v>45199</v>
      </c>
      <c r="AH1161" t="s">
        <v>4006</v>
      </c>
    </row>
    <row r="1162" spans="1:34" x14ac:dyDescent="0.25">
      <c r="A1162">
        <v>2023</v>
      </c>
      <c r="B1162" s="6">
        <v>45108</v>
      </c>
      <c r="C1162" s="6">
        <v>45199</v>
      </c>
      <c r="D1162" t="s">
        <v>86</v>
      </c>
      <c r="E1162">
        <v>1107</v>
      </c>
      <c r="F1162" t="s">
        <v>1177</v>
      </c>
      <c r="G1162" t="s">
        <v>1177</v>
      </c>
      <c r="H1162" t="s">
        <v>1787</v>
      </c>
      <c r="I1162" t="s">
        <v>1843</v>
      </c>
      <c r="J1162" t="s">
        <v>304</v>
      </c>
      <c r="K1162" t="s">
        <v>1844</v>
      </c>
      <c r="L1162" t="s">
        <v>96</v>
      </c>
      <c r="M1162" t="s">
        <v>97</v>
      </c>
      <c r="N1162" s="7">
        <v>7587.6</v>
      </c>
      <c r="O1162" s="7" t="s">
        <v>223</v>
      </c>
      <c r="P1162" s="7">
        <v>7587.6</v>
      </c>
      <c r="Q1162" s="7" t="s">
        <v>223</v>
      </c>
      <c r="S1162" s="8">
        <v>1155</v>
      </c>
      <c r="U1162" s="7">
        <v>1155</v>
      </c>
      <c r="W1162" s="7">
        <v>1155</v>
      </c>
      <c r="Z1162" s="7">
        <v>1155</v>
      </c>
      <c r="AC1162" s="7">
        <v>1155</v>
      </c>
      <c r="AE1162" t="s">
        <v>224</v>
      </c>
      <c r="AF1162" s="6">
        <v>45218</v>
      </c>
      <c r="AG1162" s="6">
        <v>45199</v>
      </c>
      <c r="AH1162" t="s">
        <v>225</v>
      </c>
    </row>
    <row r="1163" spans="1:34" x14ac:dyDescent="0.25">
      <c r="A1163">
        <v>2023</v>
      </c>
      <c r="B1163" s="6">
        <v>45108</v>
      </c>
      <c r="C1163" s="6">
        <v>45199</v>
      </c>
      <c r="D1163" t="s">
        <v>85</v>
      </c>
      <c r="E1163">
        <v>1023</v>
      </c>
      <c r="F1163" t="s">
        <v>700</v>
      </c>
      <c r="G1163" t="s">
        <v>700</v>
      </c>
      <c r="H1163" t="s">
        <v>1787</v>
      </c>
      <c r="I1163" t="s">
        <v>1845</v>
      </c>
      <c r="J1163" t="s">
        <v>1218</v>
      </c>
      <c r="K1163" t="s">
        <v>393</v>
      </c>
      <c r="L1163" t="s">
        <v>95</v>
      </c>
      <c r="M1163" t="s">
        <v>98</v>
      </c>
      <c r="N1163" s="7">
        <v>6208.96</v>
      </c>
      <c r="O1163" s="7" t="s">
        <v>223</v>
      </c>
      <c r="P1163" s="7">
        <v>6090.54</v>
      </c>
      <c r="Q1163" s="7" t="s">
        <v>223</v>
      </c>
      <c r="S1163" s="8">
        <v>1156</v>
      </c>
      <c r="U1163" s="7">
        <v>1156</v>
      </c>
      <c r="W1163" s="7">
        <v>1156</v>
      </c>
      <c r="Z1163" s="7">
        <v>1156</v>
      </c>
      <c r="AC1163" s="7">
        <v>1156</v>
      </c>
      <c r="AE1163" t="s">
        <v>224</v>
      </c>
      <c r="AF1163" s="6">
        <v>45218</v>
      </c>
      <c r="AG1163" s="6">
        <v>45199</v>
      </c>
      <c r="AH1163" t="s">
        <v>4006</v>
      </c>
    </row>
    <row r="1164" spans="1:34" x14ac:dyDescent="0.25">
      <c r="A1164">
        <v>2023</v>
      </c>
      <c r="B1164" s="6">
        <v>45108</v>
      </c>
      <c r="C1164" s="6">
        <v>45199</v>
      </c>
      <c r="D1164" t="s">
        <v>86</v>
      </c>
      <c r="E1164">
        <v>1023</v>
      </c>
      <c r="F1164" t="s">
        <v>700</v>
      </c>
      <c r="G1164" t="s">
        <v>700</v>
      </c>
      <c r="H1164" t="s">
        <v>1787</v>
      </c>
      <c r="I1164" t="s">
        <v>1846</v>
      </c>
      <c r="J1164" t="s">
        <v>239</v>
      </c>
      <c r="K1164" t="s">
        <v>240</v>
      </c>
      <c r="L1164" t="s">
        <v>95</v>
      </c>
      <c r="M1164" t="s">
        <v>98</v>
      </c>
      <c r="N1164" s="7">
        <v>6223.2</v>
      </c>
      <c r="O1164" s="7" t="s">
        <v>223</v>
      </c>
      <c r="P1164" s="7">
        <v>6223.2</v>
      </c>
      <c r="Q1164" s="7" t="s">
        <v>223</v>
      </c>
      <c r="S1164" s="8">
        <v>1157</v>
      </c>
      <c r="U1164" s="7">
        <v>1157</v>
      </c>
      <c r="W1164" s="7">
        <v>1157</v>
      </c>
      <c r="Z1164" s="7">
        <v>1157</v>
      </c>
      <c r="AC1164" s="7">
        <v>1157</v>
      </c>
      <c r="AE1164" t="s">
        <v>224</v>
      </c>
      <c r="AF1164" s="6">
        <v>45218</v>
      </c>
      <c r="AG1164" s="6">
        <v>45199</v>
      </c>
      <c r="AH1164" t="s">
        <v>225</v>
      </c>
    </row>
    <row r="1165" spans="1:34" x14ac:dyDescent="0.25">
      <c r="A1165">
        <v>2023</v>
      </c>
      <c r="B1165" s="6">
        <v>45108</v>
      </c>
      <c r="C1165" s="6">
        <v>45199</v>
      </c>
      <c r="D1165" t="s">
        <v>86</v>
      </c>
      <c r="E1165">
        <v>1087</v>
      </c>
      <c r="F1165" t="s">
        <v>534</v>
      </c>
      <c r="G1165" t="s">
        <v>534</v>
      </c>
      <c r="H1165" t="s">
        <v>1787</v>
      </c>
      <c r="I1165" t="s">
        <v>1815</v>
      </c>
      <c r="J1165" t="s">
        <v>1267</v>
      </c>
      <c r="K1165" t="s">
        <v>467</v>
      </c>
      <c r="L1165" t="s">
        <v>95</v>
      </c>
      <c r="M1165" t="s">
        <v>98</v>
      </c>
      <c r="N1165" s="7">
        <v>6223.2</v>
      </c>
      <c r="O1165" s="7" t="s">
        <v>223</v>
      </c>
      <c r="P1165" s="7">
        <v>6223.2</v>
      </c>
      <c r="Q1165" s="7" t="s">
        <v>223</v>
      </c>
      <c r="S1165" s="8">
        <v>1158</v>
      </c>
      <c r="U1165" s="7">
        <v>1158</v>
      </c>
      <c r="W1165" s="7">
        <v>1158</v>
      </c>
      <c r="Z1165" s="7">
        <v>1158</v>
      </c>
      <c r="AC1165" s="7">
        <v>1158</v>
      </c>
      <c r="AE1165" t="s">
        <v>224</v>
      </c>
      <c r="AF1165" s="6">
        <v>45218</v>
      </c>
      <c r="AG1165" s="6">
        <v>45199</v>
      </c>
      <c r="AH1165" t="s">
        <v>225</v>
      </c>
    </row>
    <row r="1166" spans="1:34" x14ac:dyDescent="0.25">
      <c r="A1166">
        <v>2023</v>
      </c>
      <c r="B1166" s="6">
        <v>45108</v>
      </c>
      <c r="C1166" s="6">
        <v>45199</v>
      </c>
      <c r="D1166" t="s">
        <v>85</v>
      </c>
      <c r="E1166">
        <v>1035</v>
      </c>
      <c r="F1166" t="s">
        <v>218</v>
      </c>
      <c r="G1166" t="s">
        <v>218</v>
      </c>
      <c r="H1166" t="s">
        <v>1847</v>
      </c>
      <c r="I1166" t="s">
        <v>1848</v>
      </c>
      <c r="J1166" t="s">
        <v>268</v>
      </c>
      <c r="K1166" t="s">
        <v>337</v>
      </c>
      <c r="L1166" t="s">
        <v>95</v>
      </c>
      <c r="M1166" t="s">
        <v>98</v>
      </c>
      <c r="N1166" s="7">
        <v>11176.480000000001</v>
      </c>
      <c r="O1166" s="7" t="s">
        <v>223</v>
      </c>
      <c r="P1166" s="7">
        <v>10132.180000000002</v>
      </c>
      <c r="Q1166" s="7" t="s">
        <v>223</v>
      </c>
      <c r="S1166" s="8">
        <v>1159</v>
      </c>
      <c r="U1166" s="7">
        <v>1159</v>
      </c>
      <c r="W1166" s="7">
        <v>1159</v>
      </c>
      <c r="Z1166" s="7">
        <v>1159</v>
      </c>
      <c r="AC1166" s="7">
        <v>1159</v>
      </c>
      <c r="AE1166" t="s">
        <v>224</v>
      </c>
      <c r="AF1166" s="6">
        <v>45218</v>
      </c>
      <c r="AG1166" s="6">
        <v>45199</v>
      </c>
      <c r="AH1166" t="s">
        <v>4006</v>
      </c>
    </row>
    <row r="1167" spans="1:34" x14ac:dyDescent="0.25">
      <c r="A1167">
        <v>2023</v>
      </c>
      <c r="B1167" s="6">
        <v>45108</v>
      </c>
      <c r="C1167" s="6">
        <v>45199</v>
      </c>
      <c r="D1167" t="s">
        <v>85</v>
      </c>
      <c r="E1167">
        <v>1101</v>
      </c>
      <c r="F1167" t="s">
        <v>241</v>
      </c>
      <c r="G1167" t="s">
        <v>241</v>
      </c>
      <c r="H1167" t="s">
        <v>1847</v>
      </c>
      <c r="I1167" t="s">
        <v>1131</v>
      </c>
      <c r="J1167" t="s">
        <v>287</v>
      </c>
      <c r="K1167" t="s">
        <v>1282</v>
      </c>
      <c r="L1167" t="s">
        <v>96</v>
      </c>
      <c r="M1167" t="s">
        <v>97</v>
      </c>
      <c r="N1167" s="7">
        <v>12514</v>
      </c>
      <c r="O1167" s="7" t="s">
        <v>223</v>
      </c>
      <c r="P1167" s="7">
        <v>11454.56</v>
      </c>
      <c r="Q1167" s="7" t="s">
        <v>223</v>
      </c>
      <c r="S1167" s="8">
        <v>1160</v>
      </c>
      <c r="U1167" s="7">
        <v>1160</v>
      </c>
      <c r="W1167" s="7">
        <v>1160</v>
      </c>
      <c r="Z1167" s="7">
        <v>1160</v>
      </c>
      <c r="AC1167" s="7">
        <v>1160</v>
      </c>
      <c r="AE1167" t="s">
        <v>224</v>
      </c>
      <c r="AF1167" s="6">
        <v>45218</v>
      </c>
      <c r="AG1167" s="6">
        <v>45199</v>
      </c>
      <c r="AH1167" t="s">
        <v>4006</v>
      </c>
    </row>
    <row r="1168" spans="1:34" x14ac:dyDescent="0.25">
      <c r="A1168">
        <v>2023</v>
      </c>
      <c r="B1168" s="6">
        <v>45108</v>
      </c>
      <c r="C1168" s="6">
        <v>45199</v>
      </c>
      <c r="D1168" t="s">
        <v>85</v>
      </c>
      <c r="E1168">
        <v>1101</v>
      </c>
      <c r="F1168" t="s">
        <v>241</v>
      </c>
      <c r="G1168" t="s">
        <v>241</v>
      </c>
      <c r="H1168" t="s">
        <v>1847</v>
      </c>
      <c r="I1168" t="s">
        <v>1398</v>
      </c>
      <c r="J1168" t="s">
        <v>663</v>
      </c>
      <c r="K1168" t="s">
        <v>1681</v>
      </c>
      <c r="L1168" t="s">
        <v>96</v>
      </c>
      <c r="M1168" t="s">
        <v>97</v>
      </c>
      <c r="N1168" s="7">
        <v>12209.42</v>
      </c>
      <c r="O1168" s="7" t="s">
        <v>223</v>
      </c>
      <c r="P1168" s="7">
        <v>11204.56</v>
      </c>
      <c r="Q1168" s="7" t="s">
        <v>223</v>
      </c>
      <c r="S1168" s="8">
        <v>1161</v>
      </c>
      <c r="U1168" s="7">
        <v>1161</v>
      </c>
      <c r="W1168" s="7">
        <v>1161</v>
      </c>
      <c r="Z1168" s="7">
        <v>1161</v>
      </c>
      <c r="AC1168" s="7">
        <v>1161</v>
      </c>
      <c r="AE1168" t="s">
        <v>224</v>
      </c>
      <c r="AF1168" s="6">
        <v>45218</v>
      </c>
      <c r="AG1168" s="6">
        <v>45199</v>
      </c>
      <c r="AH1168" t="s">
        <v>4006</v>
      </c>
    </row>
    <row r="1169" spans="1:34" x14ac:dyDescent="0.25">
      <c r="A1169">
        <v>2023</v>
      </c>
      <c r="B1169" s="6">
        <v>45108</v>
      </c>
      <c r="C1169" s="6">
        <v>45199</v>
      </c>
      <c r="D1169" t="s">
        <v>85</v>
      </c>
      <c r="E1169">
        <v>1035</v>
      </c>
      <c r="F1169" t="s">
        <v>218</v>
      </c>
      <c r="G1169" t="s">
        <v>218</v>
      </c>
      <c r="H1169" t="s">
        <v>1847</v>
      </c>
      <c r="I1169" t="s">
        <v>1071</v>
      </c>
      <c r="J1169" t="s">
        <v>1849</v>
      </c>
      <c r="K1169" t="s">
        <v>1850</v>
      </c>
      <c r="L1169" t="s">
        <v>95</v>
      </c>
      <c r="M1169" t="s">
        <v>98</v>
      </c>
      <c r="N1169" s="7">
        <v>11340.86</v>
      </c>
      <c r="O1169" s="7" t="s">
        <v>223</v>
      </c>
      <c r="P1169" s="7">
        <v>10271.220000000001</v>
      </c>
      <c r="Q1169" s="7" t="s">
        <v>223</v>
      </c>
      <c r="S1169" s="8">
        <v>1162</v>
      </c>
      <c r="U1169" s="7">
        <v>1162</v>
      </c>
      <c r="W1169" s="7">
        <v>1162</v>
      </c>
      <c r="Z1169" s="7">
        <v>1162</v>
      </c>
      <c r="AC1169" s="7">
        <v>1162</v>
      </c>
      <c r="AE1169" t="s">
        <v>224</v>
      </c>
      <c r="AF1169" s="6">
        <v>45218</v>
      </c>
      <c r="AG1169" s="6">
        <v>45199</v>
      </c>
      <c r="AH1169" t="s">
        <v>4006</v>
      </c>
    </row>
    <row r="1170" spans="1:34" x14ac:dyDescent="0.25">
      <c r="A1170">
        <v>2023</v>
      </c>
      <c r="B1170" s="6">
        <v>45108</v>
      </c>
      <c r="C1170" s="6">
        <v>45199</v>
      </c>
      <c r="D1170" t="s">
        <v>85</v>
      </c>
      <c r="E1170">
        <v>1157</v>
      </c>
      <c r="F1170" t="s">
        <v>291</v>
      </c>
      <c r="G1170" t="s">
        <v>291</v>
      </c>
      <c r="H1170" t="s">
        <v>1847</v>
      </c>
      <c r="I1170" t="s">
        <v>1851</v>
      </c>
      <c r="J1170" t="s">
        <v>998</v>
      </c>
      <c r="K1170" t="s">
        <v>772</v>
      </c>
      <c r="L1170" t="s">
        <v>95</v>
      </c>
      <c r="M1170" t="s">
        <v>98</v>
      </c>
      <c r="N1170" s="7">
        <v>12332.619999999999</v>
      </c>
      <c r="O1170" s="7" t="s">
        <v>223</v>
      </c>
      <c r="P1170" s="7">
        <v>11088.239999999998</v>
      </c>
      <c r="Q1170" s="7" t="s">
        <v>223</v>
      </c>
      <c r="S1170" s="8">
        <v>1163</v>
      </c>
      <c r="U1170" s="7">
        <v>1163</v>
      </c>
      <c r="W1170" s="7">
        <v>1163</v>
      </c>
      <c r="Z1170" s="7">
        <v>1163</v>
      </c>
      <c r="AC1170" s="7">
        <v>1163</v>
      </c>
      <c r="AE1170" t="s">
        <v>224</v>
      </c>
      <c r="AF1170" s="6">
        <v>45218</v>
      </c>
      <c r="AG1170" s="6">
        <v>45199</v>
      </c>
      <c r="AH1170" t="s">
        <v>4006</v>
      </c>
    </row>
    <row r="1171" spans="1:34" x14ac:dyDescent="0.25">
      <c r="A1171">
        <v>2023</v>
      </c>
      <c r="B1171" s="6">
        <v>45108</v>
      </c>
      <c r="C1171" s="6">
        <v>45199</v>
      </c>
      <c r="D1171" t="s">
        <v>85</v>
      </c>
      <c r="E1171">
        <v>1035</v>
      </c>
      <c r="F1171" t="s">
        <v>218</v>
      </c>
      <c r="G1171" t="s">
        <v>218</v>
      </c>
      <c r="H1171" t="s">
        <v>1847</v>
      </c>
      <c r="I1171" t="s">
        <v>1614</v>
      </c>
      <c r="J1171" t="s">
        <v>724</v>
      </c>
      <c r="K1171" t="s">
        <v>1852</v>
      </c>
      <c r="L1171" t="s">
        <v>96</v>
      </c>
      <c r="M1171" t="s">
        <v>97</v>
      </c>
      <c r="N1171" s="7">
        <v>10039.620000000001</v>
      </c>
      <c r="O1171" s="7" t="s">
        <v>223</v>
      </c>
      <c r="P1171" s="7">
        <v>9174.5400000000009</v>
      </c>
      <c r="Q1171" s="7" t="s">
        <v>223</v>
      </c>
      <c r="S1171" s="8">
        <v>1164</v>
      </c>
      <c r="U1171" s="7">
        <v>1164</v>
      </c>
      <c r="W1171" s="7">
        <v>1164</v>
      </c>
      <c r="Z1171" s="7">
        <v>1164</v>
      </c>
      <c r="AC1171" s="7">
        <v>1164</v>
      </c>
      <c r="AE1171" t="s">
        <v>224</v>
      </c>
      <c r="AF1171" s="6">
        <v>45218</v>
      </c>
      <c r="AG1171" s="6">
        <v>45199</v>
      </c>
      <c r="AH1171" t="s">
        <v>4006</v>
      </c>
    </row>
    <row r="1172" spans="1:34" x14ac:dyDescent="0.25">
      <c r="A1172">
        <v>2023</v>
      </c>
      <c r="B1172" s="6">
        <v>45108</v>
      </c>
      <c r="C1172" s="6">
        <v>45199</v>
      </c>
      <c r="D1172" t="s">
        <v>85</v>
      </c>
      <c r="E1172">
        <v>1157</v>
      </c>
      <c r="F1172" t="s">
        <v>291</v>
      </c>
      <c r="G1172" t="s">
        <v>291</v>
      </c>
      <c r="H1172" t="s">
        <v>1847</v>
      </c>
      <c r="I1172" t="s">
        <v>1853</v>
      </c>
      <c r="J1172" t="s">
        <v>467</v>
      </c>
      <c r="K1172" t="s">
        <v>246</v>
      </c>
      <c r="L1172" t="s">
        <v>96</v>
      </c>
      <c r="M1172" t="s">
        <v>97</v>
      </c>
      <c r="N1172" s="7">
        <v>11767.46</v>
      </c>
      <c r="O1172" s="7" t="s">
        <v>223</v>
      </c>
      <c r="P1172" s="7">
        <v>10627.199999999999</v>
      </c>
      <c r="Q1172" s="7" t="s">
        <v>223</v>
      </c>
      <c r="S1172" s="8">
        <v>1165</v>
      </c>
      <c r="U1172" s="7">
        <v>1165</v>
      </c>
      <c r="W1172" s="7">
        <v>1165</v>
      </c>
      <c r="Z1172" s="7">
        <v>1165</v>
      </c>
      <c r="AC1172" s="7">
        <v>1165</v>
      </c>
      <c r="AE1172" t="s">
        <v>224</v>
      </c>
      <c r="AF1172" s="6">
        <v>45218</v>
      </c>
      <c r="AG1172" s="6">
        <v>45199</v>
      </c>
      <c r="AH1172" t="s">
        <v>4006</v>
      </c>
    </row>
    <row r="1173" spans="1:34" x14ac:dyDescent="0.25">
      <c r="A1173">
        <v>2023</v>
      </c>
      <c r="B1173" s="6">
        <v>45108</v>
      </c>
      <c r="C1173" s="6">
        <v>45199</v>
      </c>
      <c r="D1173" t="s">
        <v>85</v>
      </c>
      <c r="E1173">
        <v>1039</v>
      </c>
      <c r="F1173" t="s">
        <v>321</v>
      </c>
      <c r="G1173" t="s">
        <v>321</v>
      </c>
      <c r="H1173" t="s">
        <v>1847</v>
      </c>
      <c r="I1173" t="s">
        <v>1854</v>
      </c>
      <c r="J1173" t="s">
        <v>663</v>
      </c>
      <c r="K1173" t="s">
        <v>383</v>
      </c>
      <c r="L1173" t="s">
        <v>96</v>
      </c>
      <c r="M1173" t="s">
        <v>97</v>
      </c>
      <c r="N1173" s="7">
        <v>7004.2400000000007</v>
      </c>
      <c r="O1173" s="7" t="s">
        <v>223</v>
      </c>
      <c r="P1173" s="7">
        <v>6783.1600000000008</v>
      </c>
      <c r="Q1173" s="7" t="s">
        <v>223</v>
      </c>
      <c r="S1173" s="8">
        <v>1166</v>
      </c>
      <c r="U1173" s="7">
        <v>1166</v>
      </c>
      <c r="W1173" s="7">
        <v>1166</v>
      </c>
      <c r="Z1173" s="7">
        <v>1166</v>
      </c>
      <c r="AC1173" s="7">
        <v>1166</v>
      </c>
      <c r="AE1173" t="s">
        <v>224</v>
      </c>
      <c r="AF1173" s="6">
        <v>45218</v>
      </c>
      <c r="AG1173" s="6">
        <v>45199</v>
      </c>
      <c r="AH1173" t="s">
        <v>4006</v>
      </c>
    </row>
    <row r="1174" spans="1:34" x14ac:dyDescent="0.25">
      <c r="A1174">
        <v>2023</v>
      </c>
      <c r="B1174" s="6">
        <v>45108</v>
      </c>
      <c r="C1174" s="6">
        <v>45199</v>
      </c>
      <c r="D1174" t="s">
        <v>92</v>
      </c>
      <c r="E1174">
        <v>1157</v>
      </c>
      <c r="F1174" t="s">
        <v>291</v>
      </c>
      <c r="G1174" t="s">
        <v>291</v>
      </c>
      <c r="H1174" t="s">
        <v>1847</v>
      </c>
      <c r="I1174" t="s">
        <v>1855</v>
      </c>
      <c r="J1174" t="s">
        <v>1342</v>
      </c>
      <c r="K1174" t="s">
        <v>358</v>
      </c>
      <c r="L1174" t="s">
        <v>96</v>
      </c>
      <c r="M1174" t="s">
        <v>97</v>
      </c>
      <c r="N1174" s="7">
        <v>3559.0800000000004</v>
      </c>
      <c r="O1174" s="7" t="s">
        <v>223</v>
      </c>
      <c r="P1174" s="7">
        <v>3495.7400000000002</v>
      </c>
      <c r="Q1174" s="7" t="s">
        <v>223</v>
      </c>
      <c r="S1174" s="8">
        <v>1167</v>
      </c>
      <c r="U1174" s="7">
        <v>1167</v>
      </c>
      <c r="W1174" s="7">
        <v>1167</v>
      </c>
      <c r="Z1174" s="7">
        <v>1167</v>
      </c>
      <c r="AC1174" s="7">
        <v>1167</v>
      </c>
      <c r="AE1174" t="s">
        <v>224</v>
      </c>
      <c r="AF1174" s="6">
        <v>45218</v>
      </c>
      <c r="AG1174" s="6">
        <v>45199</v>
      </c>
      <c r="AH1174" t="s">
        <v>225</v>
      </c>
    </row>
    <row r="1175" spans="1:34" x14ac:dyDescent="0.25">
      <c r="A1175">
        <v>2023</v>
      </c>
      <c r="B1175" s="6">
        <v>45108</v>
      </c>
      <c r="C1175" s="6">
        <v>45199</v>
      </c>
      <c r="D1175" t="s">
        <v>85</v>
      </c>
      <c r="E1175">
        <v>1157</v>
      </c>
      <c r="F1175" t="s">
        <v>291</v>
      </c>
      <c r="G1175" t="s">
        <v>291</v>
      </c>
      <c r="H1175" t="s">
        <v>1847</v>
      </c>
      <c r="I1175" t="s">
        <v>1856</v>
      </c>
      <c r="J1175" t="s">
        <v>347</v>
      </c>
      <c r="K1175" t="s">
        <v>619</v>
      </c>
      <c r="L1175" t="s">
        <v>95</v>
      </c>
      <c r="M1175" t="s">
        <v>98</v>
      </c>
      <c r="N1175" s="7">
        <v>11609.460000000001</v>
      </c>
      <c r="O1175" s="7" t="s">
        <v>223</v>
      </c>
      <c r="P1175" s="7">
        <v>10495.36</v>
      </c>
      <c r="Q1175" s="7" t="s">
        <v>223</v>
      </c>
      <c r="S1175" s="8">
        <v>1168</v>
      </c>
      <c r="U1175" s="7">
        <v>1168</v>
      </c>
      <c r="W1175" s="7">
        <v>1168</v>
      </c>
      <c r="Z1175" s="7">
        <v>1168</v>
      </c>
      <c r="AC1175" s="7">
        <v>1168</v>
      </c>
      <c r="AE1175" t="s">
        <v>224</v>
      </c>
      <c r="AF1175" s="6">
        <v>45218</v>
      </c>
      <c r="AG1175" s="6">
        <v>45199</v>
      </c>
      <c r="AH1175" t="s">
        <v>4006</v>
      </c>
    </row>
    <row r="1176" spans="1:34" x14ac:dyDescent="0.25">
      <c r="A1176">
        <v>2023</v>
      </c>
      <c r="B1176" s="6">
        <v>45108</v>
      </c>
      <c r="C1176" s="6">
        <v>45199</v>
      </c>
      <c r="D1176" t="s">
        <v>92</v>
      </c>
      <c r="E1176">
        <v>2108</v>
      </c>
      <c r="F1176" t="s">
        <v>452</v>
      </c>
      <c r="G1176" t="s">
        <v>452</v>
      </c>
      <c r="H1176" t="s">
        <v>1847</v>
      </c>
      <c r="I1176" t="s">
        <v>1857</v>
      </c>
      <c r="J1176" t="s">
        <v>280</v>
      </c>
      <c r="K1176" t="s">
        <v>369</v>
      </c>
      <c r="L1176" t="s">
        <v>96</v>
      </c>
      <c r="M1176" t="s">
        <v>97</v>
      </c>
      <c r="N1176" s="7">
        <v>8492.08</v>
      </c>
      <c r="O1176" s="7" t="s">
        <v>223</v>
      </c>
      <c r="P1176" s="7">
        <v>8042.34</v>
      </c>
      <c r="Q1176" s="7" t="s">
        <v>223</v>
      </c>
      <c r="S1176" s="8">
        <v>1169</v>
      </c>
      <c r="U1176" s="7">
        <v>1169</v>
      </c>
      <c r="W1176" s="7">
        <v>1169</v>
      </c>
      <c r="Z1176" s="7">
        <v>1169</v>
      </c>
      <c r="AC1176" s="7">
        <v>1169</v>
      </c>
      <c r="AE1176" t="s">
        <v>224</v>
      </c>
      <c r="AF1176" s="6">
        <v>45218</v>
      </c>
      <c r="AG1176" s="6">
        <v>45199</v>
      </c>
      <c r="AH1176" t="s">
        <v>225</v>
      </c>
    </row>
    <row r="1177" spans="1:34" x14ac:dyDescent="0.25">
      <c r="A1177">
        <v>2023</v>
      </c>
      <c r="B1177" s="6">
        <v>45108</v>
      </c>
      <c r="C1177" s="6">
        <v>45199</v>
      </c>
      <c r="D1177" t="s">
        <v>92</v>
      </c>
      <c r="E1177">
        <v>5005</v>
      </c>
      <c r="F1177" t="s">
        <v>218</v>
      </c>
      <c r="G1177" t="s">
        <v>218</v>
      </c>
      <c r="H1177" t="s">
        <v>1847</v>
      </c>
      <c r="I1177" t="s">
        <v>1858</v>
      </c>
      <c r="J1177" t="s">
        <v>1859</v>
      </c>
      <c r="K1177" t="s">
        <v>1860</v>
      </c>
      <c r="L1177" t="s">
        <v>95</v>
      </c>
      <c r="M1177" t="s">
        <v>98</v>
      </c>
      <c r="N1177" s="7">
        <v>7945.88</v>
      </c>
      <c r="O1177" s="7" t="s">
        <v>223</v>
      </c>
      <c r="P1177" s="7">
        <v>7560.66</v>
      </c>
      <c r="Q1177" s="7" t="s">
        <v>223</v>
      </c>
      <c r="S1177" s="8">
        <v>1170</v>
      </c>
      <c r="U1177" s="7">
        <v>1170</v>
      </c>
      <c r="W1177" s="7">
        <v>1170</v>
      </c>
      <c r="Z1177" s="7">
        <v>1170</v>
      </c>
      <c r="AC1177" s="7">
        <v>1170</v>
      </c>
      <c r="AE1177" t="s">
        <v>224</v>
      </c>
      <c r="AF1177" s="6">
        <v>45218</v>
      </c>
      <c r="AG1177" s="6">
        <v>45199</v>
      </c>
      <c r="AH1177" t="s">
        <v>225</v>
      </c>
    </row>
    <row r="1178" spans="1:34" x14ac:dyDescent="0.25">
      <c r="A1178">
        <v>2023</v>
      </c>
      <c r="B1178" s="6">
        <v>45108</v>
      </c>
      <c r="C1178" s="6">
        <v>45199</v>
      </c>
      <c r="D1178" t="s">
        <v>92</v>
      </c>
      <c r="E1178">
        <v>5005</v>
      </c>
      <c r="F1178" t="s">
        <v>218</v>
      </c>
      <c r="G1178" t="s">
        <v>218</v>
      </c>
      <c r="H1178" t="s">
        <v>1847</v>
      </c>
      <c r="I1178" t="s">
        <v>1861</v>
      </c>
      <c r="J1178" t="s">
        <v>863</v>
      </c>
      <c r="K1178" t="s">
        <v>296</v>
      </c>
      <c r="L1178" t="s">
        <v>96</v>
      </c>
      <c r="M1178" t="s">
        <v>97</v>
      </c>
      <c r="N1178" s="7">
        <v>7945.88</v>
      </c>
      <c r="O1178" s="7" t="s">
        <v>223</v>
      </c>
      <c r="P1178" s="7">
        <v>7560.66</v>
      </c>
      <c r="Q1178" s="7" t="s">
        <v>223</v>
      </c>
      <c r="S1178" s="8">
        <v>1171</v>
      </c>
      <c r="U1178" s="7">
        <v>1171</v>
      </c>
      <c r="W1178" s="7">
        <v>1171</v>
      </c>
      <c r="Z1178" s="7">
        <v>1171</v>
      </c>
      <c r="AC1178" s="7">
        <v>1171</v>
      </c>
      <c r="AE1178" t="s">
        <v>224</v>
      </c>
      <c r="AF1178" s="6">
        <v>45218</v>
      </c>
      <c r="AG1178" s="6">
        <v>45199</v>
      </c>
      <c r="AH1178" t="s">
        <v>225</v>
      </c>
    </row>
    <row r="1179" spans="1:34" x14ac:dyDescent="0.25">
      <c r="A1179">
        <v>2023</v>
      </c>
      <c r="B1179" s="6">
        <v>45108</v>
      </c>
      <c r="C1179" s="6">
        <v>45199</v>
      </c>
      <c r="D1179" t="s">
        <v>92</v>
      </c>
      <c r="E1179">
        <v>5005</v>
      </c>
      <c r="F1179" t="s">
        <v>218</v>
      </c>
      <c r="G1179" t="s">
        <v>218</v>
      </c>
      <c r="H1179" t="s">
        <v>1847</v>
      </c>
      <c r="I1179" t="s">
        <v>1862</v>
      </c>
      <c r="J1179" t="s">
        <v>324</v>
      </c>
      <c r="K1179" t="s">
        <v>416</v>
      </c>
      <c r="L1179" t="s">
        <v>95</v>
      </c>
      <c r="M1179" t="s">
        <v>98</v>
      </c>
      <c r="N1179" s="7">
        <v>7945.88</v>
      </c>
      <c r="O1179" s="7" t="s">
        <v>223</v>
      </c>
      <c r="P1179" s="7">
        <v>7560.66</v>
      </c>
      <c r="Q1179" s="7" t="s">
        <v>223</v>
      </c>
      <c r="S1179" s="8">
        <v>1172</v>
      </c>
      <c r="U1179" s="7">
        <v>1172</v>
      </c>
      <c r="W1179" s="7">
        <v>1172</v>
      </c>
      <c r="Z1179" s="7">
        <v>1172</v>
      </c>
      <c r="AC1179" s="7">
        <v>1172</v>
      </c>
      <c r="AE1179" t="s">
        <v>224</v>
      </c>
      <c r="AF1179" s="6">
        <v>45218</v>
      </c>
      <c r="AG1179" s="6">
        <v>45199</v>
      </c>
      <c r="AH1179" t="s">
        <v>225</v>
      </c>
    </row>
    <row r="1180" spans="1:34" x14ac:dyDescent="0.25">
      <c r="A1180">
        <v>2023</v>
      </c>
      <c r="B1180" s="6">
        <v>45108</v>
      </c>
      <c r="C1180" s="6">
        <v>45199</v>
      </c>
      <c r="D1180" t="s">
        <v>92</v>
      </c>
      <c r="E1180">
        <v>5005</v>
      </c>
      <c r="F1180" t="s">
        <v>218</v>
      </c>
      <c r="G1180" t="s">
        <v>218</v>
      </c>
      <c r="H1180" t="s">
        <v>1847</v>
      </c>
      <c r="I1180" t="s">
        <v>1863</v>
      </c>
      <c r="J1180" t="s">
        <v>1352</v>
      </c>
      <c r="K1180" t="s">
        <v>528</v>
      </c>
      <c r="L1180" t="s">
        <v>95</v>
      </c>
      <c r="M1180" t="s">
        <v>98</v>
      </c>
      <c r="N1180" s="7">
        <v>7945.88</v>
      </c>
      <c r="O1180" s="7" t="s">
        <v>223</v>
      </c>
      <c r="P1180" s="7">
        <v>7560.66</v>
      </c>
      <c r="Q1180" s="7" t="s">
        <v>223</v>
      </c>
      <c r="S1180" s="8">
        <v>1173</v>
      </c>
      <c r="U1180" s="7">
        <v>1173</v>
      </c>
      <c r="W1180" s="7">
        <v>1173</v>
      </c>
      <c r="Z1180" s="7">
        <v>1173</v>
      </c>
      <c r="AC1180" s="7">
        <v>1173</v>
      </c>
      <c r="AE1180" t="s">
        <v>224</v>
      </c>
      <c r="AF1180" s="6">
        <v>45218</v>
      </c>
      <c r="AG1180" s="6">
        <v>45199</v>
      </c>
      <c r="AH1180" t="s">
        <v>225</v>
      </c>
    </row>
    <row r="1181" spans="1:34" x14ac:dyDescent="0.25">
      <c r="A1181">
        <v>2023</v>
      </c>
      <c r="B1181" s="6">
        <v>45108</v>
      </c>
      <c r="C1181" s="6">
        <v>45199</v>
      </c>
      <c r="D1181" t="s">
        <v>92</v>
      </c>
      <c r="E1181">
        <v>1035</v>
      </c>
      <c r="F1181" t="s">
        <v>218</v>
      </c>
      <c r="G1181" t="s">
        <v>218</v>
      </c>
      <c r="H1181" t="s">
        <v>1847</v>
      </c>
      <c r="I1181" t="s">
        <v>1864</v>
      </c>
      <c r="J1181" t="s">
        <v>417</v>
      </c>
      <c r="K1181" t="s">
        <v>261</v>
      </c>
      <c r="L1181" t="s">
        <v>96</v>
      </c>
      <c r="M1181" t="s">
        <v>97</v>
      </c>
      <c r="N1181" s="7">
        <v>2921.0600000000004</v>
      </c>
      <c r="O1181" s="7" t="s">
        <v>223</v>
      </c>
      <c r="P1181" s="7">
        <v>2921.0600000000004</v>
      </c>
      <c r="Q1181" s="7" t="s">
        <v>223</v>
      </c>
      <c r="S1181" s="8">
        <v>1174</v>
      </c>
      <c r="U1181" s="7">
        <v>1174</v>
      </c>
      <c r="W1181" s="7">
        <v>1174</v>
      </c>
      <c r="Z1181" s="7">
        <v>1174</v>
      </c>
      <c r="AC1181" s="7">
        <v>1174</v>
      </c>
      <c r="AE1181" t="s">
        <v>224</v>
      </c>
      <c r="AF1181" s="6">
        <v>45218</v>
      </c>
      <c r="AG1181" s="6">
        <v>45199</v>
      </c>
      <c r="AH1181" t="s">
        <v>225</v>
      </c>
    </row>
    <row r="1182" spans="1:34" x14ac:dyDescent="0.25">
      <c r="A1182">
        <v>2023</v>
      </c>
      <c r="B1182" s="6">
        <v>45108</v>
      </c>
      <c r="C1182" s="6">
        <v>45199</v>
      </c>
      <c r="D1182" t="s">
        <v>92</v>
      </c>
      <c r="E1182">
        <v>5005</v>
      </c>
      <c r="F1182" t="s">
        <v>218</v>
      </c>
      <c r="G1182" t="s">
        <v>218</v>
      </c>
      <c r="H1182" t="s">
        <v>1847</v>
      </c>
      <c r="I1182" t="s">
        <v>1865</v>
      </c>
      <c r="J1182" t="s">
        <v>254</v>
      </c>
      <c r="K1182" t="s">
        <v>307</v>
      </c>
      <c r="L1182" t="s">
        <v>95</v>
      </c>
      <c r="M1182" t="s">
        <v>98</v>
      </c>
      <c r="N1182" s="7">
        <v>7945.88</v>
      </c>
      <c r="O1182" s="7" t="s">
        <v>223</v>
      </c>
      <c r="P1182" s="7">
        <v>7560.66</v>
      </c>
      <c r="Q1182" s="7" t="s">
        <v>223</v>
      </c>
      <c r="S1182" s="8">
        <v>1175</v>
      </c>
      <c r="U1182" s="7">
        <v>1175</v>
      </c>
      <c r="W1182" s="7">
        <v>1175</v>
      </c>
      <c r="Z1182" s="7">
        <v>1175</v>
      </c>
      <c r="AC1182" s="7">
        <v>1175</v>
      </c>
      <c r="AE1182" t="s">
        <v>224</v>
      </c>
      <c r="AF1182" s="6">
        <v>45218</v>
      </c>
      <c r="AG1182" s="6">
        <v>45199</v>
      </c>
      <c r="AH1182" t="s">
        <v>225</v>
      </c>
    </row>
    <row r="1183" spans="1:34" x14ac:dyDescent="0.25">
      <c r="A1183">
        <v>2023</v>
      </c>
      <c r="B1183" s="6">
        <v>45108</v>
      </c>
      <c r="C1183" s="6">
        <v>45199</v>
      </c>
      <c r="D1183" t="s">
        <v>92</v>
      </c>
      <c r="E1183">
        <v>1037</v>
      </c>
      <c r="F1183" t="s">
        <v>226</v>
      </c>
      <c r="G1183" t="s">
        <v>226</v>
      </c>
      <c r="H1183" t="s">
        <v>1847</v>
      </c>
      <c r="I1183" t="s">
        <v>1866</v>
      </c>
      <c r="J1183" t="s">
        <v>304</v>
      </c>
      <c r="K1183" t="s">
        <v>246</v>
      </c>
      <c r="L1183" t="s">
        <v>95</v>
      </c>
      <c r="M1183" t="s">
        <v>98</v>
      </c>
      <c r="N1183" s="7">
        <v>2822.72</v>
      </c>
      <c r="O1183" s="7" t="s">
        <v>223</v>
      </c>
      <c r="P1183" s="7">
        <v>2822.72</v>
      </c>
      <c r="Q1183" s="7" t="s">
        <v>223</v>
      </c>
      <c r="S1183" s="8">
        <v>1176</v>
      </c>
      <c r="U1183" s="7">
        <v>1176</v>
      </c>
      <c r="W1183" s="7">
        <v>1176</v>
      </c>
      <c r="Z1183" s="7">
        <v>1176</v>
      </c>
      <c r="AC1183" s="7">
        <v>1176</v>
      </c>
      <c r="AE1183" t="s">
        <v>224</v>
      </c>
      <c r="AF1183" s="6">
        <v>45218</v>
      </c>
      <c r="AG1183" s="6">
        <v>45199</v>
      </c>
      <c r="AH1183" t="s">
        <v>225</v>
      </c>
    </row>
    <row r="1184" spans="1:34" x14ac:dyDescent="0.25">
      <c r="A1184">
        <v>2023</v>
      </c>
      <c r="B1184" s="6">
        <v>45108</v>
      </c>
      <c r="C1184" s="6">
        <v>45199</v>
      </c>
      <c r="D1184" t="s">
        <v>92</v>
      </c>
      <c r="E1184">
        <v>5005</v>
      </c>
      <c r="F1184" t="s">
        <v>218</v>
      </c>
      <c r="G1184" t="s">
        <v>218</v>
      </c>
      <c r="H1184" t="s">
        <v>1847</v>
      </c>
      <c r="I1184" t="s">
        <v>1867</v>
      </c>
      <c r="J1184" t="s">
        <v>448</v>
      </c>
      <c r="K1184" t="s">
        <v>549</v>
      </c>
      <c r="L1184" t="s">
        <v>95</v>
      </c>
      <c r="M1184" t="s">
        <v>98</v>
      </c>
      <c r="N1184" s="7">
        <v>7945.88</v>
      </c>
      <c r="O1184" s="7" t="s">
        <v>223</v>
      </c>
      <c r="P1184" s="7">
        <v>7560.66</v>
      </c>
      <c r="Q1184" s="7" t="s">
        <v>223</v>
      </c>
      <c r="S1184" s="8">
        <v>1177</v>
      </c>
      <c r="U1184" s="7">
        <v>1177</v>
      </c>
      <c r="W1184" s="7">
        <v>1177</v>
      </c>
      <c r="Z1184" s="7">
        <v>1177</v>
      </c>
      <c r="AC1184" s="7">
        <v>1177</v>
      </c>
      <c r="AE1184" t="s">
        <v>224</v>
      </c>
      <c r="AF1184" s="6">
        <v>45218</v>
      </c>
      <c r="AG1184" s="6">
        <v>45199</v>
      </c>
      <c r="AH1184" t="s">
        <v>225</v>
      </c>
    </row>
    <row r="1185" spans="1:34" x14ac:dyDescent="0.25">
      <c r="A1185">
        <v>2023</v>
      </c>
      <c r="B1185" s="6">
        <v>45108</v>
      </c>
      <c r="C1185" s="6">
        <v>45199</v>
      </c>
      <c r="D1185" t="s">
        <v>92</v>
      </c>
      <c r="E1185">
        <v>5005</v>
      </c>
      <c r="F1185" t="s">
        <v>218</v>
      </c>
      <c r="G1185" t="s">
        <v>218</v>
      </c>
      <c r="H1185" t="s">
        <v>1847</v>
      </c>
      <c r="I1185" t="s">
        <v>1045</v>
      </c>
      <c r="J1185" t="s">
        <v>1092</v>
      </c>
      <c r="K1185" t="s">
        <v>288</v>
      </c>
      <c r="L1185" t="s">
        <v>95</v>
      </c>
      <c r="M1185" t="s">
        <v>98</v>
      </c>
      <c r="N1185" s="7">
        <v>7945.88</v>
      </c>
      <c r="O1185" s="7" t="s">
        <v>223</v>
      </c>
      <c r="P1185" s="7">
        <v>7560.66</v>
      </c>
      <c r="Q1185" s="7" t="s">
        <v>223</v>
      </c>
      <c r="S1185" s="8">
        <v>1178</v>
      </c>
      <c r="U1185" s="7">
        <v>1178</v>
      </c>
      <c r="W1185" s="7">
        <v>1178</v>
      </c>
      <c r="Z1185" s="7">
        <v>1178</v>
      </c>
      <c r="AC1185" s="7">
        <v>1178</v>
      </c>
      <c r="AE1185" t="s">
        <v>224</v>
      </c>
      <c r="AF1185" s="6">
        <v>45218</v>
      </c>
      <c r="AG1185" s="6">
        <v>45199</v>
      </c>
      <c r="AH1185" t="s">
        <v>225</v>
      </c>
    </row>
    <row r="1186" spans="1:34" x14ac:dyDescent="0.25">
      <c r="A1186">
        <v>2023</v>
      </c>
      <c r="B1186" s="6">
        <v>45108</v>
      </c>
      <c r="C1186" s="6">
        <v>45199</v>
      </c>
      <c r="D1186" t="s">
        <v>92</v>
      </c>
      <c r="E1186">
        <v>1157</v>
      </c>
      <c r="F1186" t="s">
        <v>291</v>
      </c>
      <c r="G1186" t="s">
        <v>291</v>
      </c>
      <c r="H1186" t="s">
        <v>1847</v>
      </c>
      <c r="I1186" t="s">
        <v>1868</v>
      </c>
      <c r="J1186" t="s">
        <v>369</v>
      </c>
      <c r="K1186" t="s">
        <v>404</v>
      </c>
      <c r="L1186" t="s">
        <v>95</v>
      </c>
      <c r="M1186" t="s">
        <v>98</v>
      </c>
      <c r="N1186" s="7">
        <v>3114.7000000000003</v>
      </c>
      <c r="O1186" s="7" t="s">
        <v>223</v>
      </c>
      <c r="P1186" s="7">
        <v>3051.36</v>
      </c>
      <c r="Q1186" s="7" t="s">
        <v>223</v>
      </c>
      <c r="S1186" s="8">
        <v>1179</v>
      </c>
      <c r="U1186" s="7">
        <v>1179</v>
      </c>
      <c r="W1186" s="7">
        <v>1179</v>
      </c>
      <c r="Z1186" s="7">
        <v>1179</v>
      </c>
      <c r="AC1186" s="7">
        <v>1179</v>
      </c>
      <c r="AE1186" t="s">
        <v>224</v>
      </c>
      <c r="AF1186" s="6">
        <v>45218</v>
      </c>
      <c r="AG1186" s="6">
        <v>45199</v>
      </c>
      <c r="AH1186" t="s">
        <v>225</v>
      </c>
    </row>
    <row r="1187" spans="1:34" x14ac:dyDescent="0.25">
      <c r="A1187">
        <v>2023</v>
      </c>
      <c r="B1187" s="6">
        <v>45108</v>
      </c>
      <c r="C1187" s="6">
        <v>45199</v>
      </c>
      <c r="D1187" t="s">
        <v>85</v>
      </c>
      <c r="E1187">
        <v>1037</v>
      </c>
      <c r="F1187" t="s">
        <v>226</v>
      </c>
      <c r="G1187" t="s">
        <v>226</v>
      </c>
      <c r="H1187" t="s">
        <v>1869</v>
      </c>
      <c r="I1187" t="s">
        <v>297</v>
      </c>
      <c r="J1187" t="s">
        <v>229</v>
      </c>
      <c r="K1187" t="s">
        <v>1870</v>
      </c>
      <c r="L1187" t="s">
        <v>96</v>
      </c>
      <c r="M1187" t="s">
        <v>97</v>
      </c>
      <c r="N1187" s="7">
        <v>12332.619999999999</v>
      </c>
      <c r="O1187" s="7" t="s">
        <v>223</v>
      </c>
      <c r="P1187" s="7">
        <v>10538.4</v>
      </c>
      <c r="Q1187" s="7" t="s">
        <v>223</v>
      </c>
      <c r="S1187" s="8">
        <v>1180</v>
      </c>
      <c r="U1187" s="7">
        <v>1180</v>
      </c>
      <c r="W1187" s="7">
        <v>1180</v>
      </c>
      <c r="Z1187" s="7">
        <v>1180</v>
      </c>
      <c r="AC1187" s="7">
        <v>1180</v>
      </c>
      <c r="AE1187" t="s">
        <v>224</v>
      </c>
      <c r="AF1187" s="6">
        <v>45218</v>
      </c>
      <c r="AG1187" s="6">
        <v>45199</v>
      </c>
      <c r="AH1187" t="s">
        <v>4006</v>
      </c>
    </row>
    <row r="1188" spans="1:34" x14ac:dyDescent="0.25">
      <c r="A1188">
        <v>2023</v>
      </c>
      <c r="B1188" s="6">
        <v>45108</v>
      </c>
      <c r="C1188" s="6">
        <v>45199</v>
      </c>
      <c r="D1188" t="s">
        <v>85</v>
      </c>
      <c r="E1188">
        <v>1036</v>
      </c>
      <c r="F1188" t="s">
        <v>1871</v>
      </c>
      <c r="G1188" t="s">
        <v>1871</v>
      </c>
      <c r="H1188" t="s">
        <v>1869</v>
      </c>
      <c r="I1188" t="s">
        <v>1872</v>
      </c>
      <c r="J1188" t="s">
        <v>246</v>
      </c>
      <c r="K1188" t="s">
        <v>304</v>
      </c>
      <c r="L1188" t="s">
        <v>95</v>
      </c>
      <c r="M1188" t="s">
        <v>98</v>
      </c>
      <c r="N1188" s="7">
        <v>11454.320000000002</v>
      </c>
      <c r="O1188" s="7" t="s">
        <v>223</v>
      </c>
      <c r="P1188" s="7">
        <v>10365.580000000002</v>
      </c>
      <c r="Q1188" s="7" t="s">
        <v>223</v>
      </c>
      <c r="S1188" s="8">
        <v>1181</v>
      </c>
      <c r="U1188" s="7">
        <v>1181</v>
      </c>
      <c r="W1188" s="7">
        <v>1181</v>
      </c>
      <c r="Z1188" s="7">
        <v>1181</v>
      </c>
      <c r="AC1188" s="7">
        <v>1181</v>
      </c>
      <c r="AE1188" t="s">
        <v>224</v>
      </c>
      <c r="AF1188" s="6">
        <v>45218</v>
      </c>
      <c r="AG1188" s="6">
        <v>45199</v>
      </c>
      <c r="AH1188" t="s">
        <v>4006</v>
      </c>
    </row>
    <row r="1189" spans="1:34" x14ac:dyDescent="0.25">
      <c r="A1189">
        <v>2023</v>
      </c>
      <c r="B1189" s="6">
        <v>45108</v>
      </c>
      <c r="C1189" s="6">
        <v>45199</v>
      </c>
      <c r="D1189" t="s">
        <v>85</v>
      </c>
      <c r="E1189">
        <v>1157</v>
      </c>
      <c r="F1189" t="s">
        <v>291</v>
      </c>
      <c r="G1189" t="s">
        <v>291</v>
      </c>
      <c r="H1189" t="s">
        <v>1869</v>
      </c>
      <c r="I1189" t="s">
        <v>1873</v>
      </c>
      <c r="J1189" t="s">
        <v>246</v>
      </c>
      <c r="K1189" t="s">
        <v>833</v>
      </c>
      <c r="L1189" t="s">
        <v>96</v>
      </c>
      <c r="M1189" t="s">
        <v>97</v>
      </c>
      <c r="N1189" s="7">
        <v>12032.46</v>
      </c>
      <c r="O1189" s="7" t="s">
        <v>223</v>
      </c>
      <c r="P1189" s="7">
        <v>10841.88</v>
      </c>
      <c r="Q1189" s="7" t="s">
        <v>223</v>
      </c>
      <c r="S1189" s="8">
        <v>1182</v>
      </c>
      <c r="U1189" s="7">
        <v>1182</v>
      </c>
      <c r="W1189" s="7">
        <v>1182</v>
      </c>
      <c r="Z1189" s="7">
        <v>1182</v>
      </c>
      <c r="AC1189" s="7">
        <v>1182</v>
      </c>
      <c r="AE1189" t="s">
        <v>224</v>
      </c>
      <c r="AF1189" s="6">
        <v>45218</v>
      </c>
      <c r="AG1189" s="6">
        <v>45199</v>
      </c>
      <c r="AH1189" t="s">
        <v>4006</v>
      </c>
    </row>
    <row r="1190" spans="1:34" x14ac:dyDescent="0.25">
      <c r="A1190">
        <v>2023</v>
      </c>
      <c r="B1190" s="6">
        <v>45108</v>
      </c>
      <c r="C1190" s="6">
        <v>45199</v>
      </c>
      <c r="D1190" t="s">
        <v>85</v>
      </c>
      <c r="E1190">
        <v>1157</v>
      </c>
      <c r="F1190" t="s">
        <v>291</v>
      </c>
      <c r="G1190" t="s">
        <v>291</v>
      </c>
      <c r="H1190" t="s">
        <v>1869</v>
      </c>
      <c r="I1190" t="s">
        <v>877</v>
      </c>
      <c r="J1190" t="s">
        <v>648</v>
      </c>
      <c r="K1190" t="s">
        <v>298</v>
      </c>
      <c r="L1190" t="s">
        <v>96</v>
      </c>
      <c r="M1190" t="s">
        <v>97</v>
      </c>
      <c r="N1190" s="7">
        <v>12209.42</v>
      </c>
      <c r="O1190" s="7" t="s">
        <v>223</v>
      </c>
      <c r="P1190" s="7">
        <v>10988.56</v>
      </c>
      <c r="Q1190" s="7" t="s">
        <v>223</v>
      </c>
      <c r="S1190" s="8">
        <v>1183</v>
      </c>
      <c r="U1190" s="7">
        <v>1183</v>
      </c>
      <c r="W1190" s="7">
        <v>1183</v>
      </c>
      <c r="Z1190" s="7">
        <v>1183</v>
      </c>
      <c r="AC1190" s="7">
        <v>1183</v>
      </c>
      <c r="AE1190" t="s">
        <v>224</v>
      </c>
      <c r="AF1190" s="6">
        <v>45218</v>
      </c>
      <c r="AG1190" s="6">
        <v>45199</v>
      </c>
      <c r="AH1190" t="s">
        <v>4006</v>
      </c>
    </row>
    <row r="1191" spans="1:34" x14ac:dyDescent="0.25">
      <c r="A1191">
        <v>2023</v>
      </c>
      <c r="B1191" s="6">
        <v>45108</v>
      </c>
      <c r="C1191" s="6">
        <v>45199</v>
      </c>
      <c r="D1191" t="s">
        <v>85</v>
      </c>
      <c r="E1191">
        <v>1024</v>
      </c>
      <c r="F1191" t="s">
        <v>230</v>
      </c>
      <c r="G1191" t="s">
        <v>230</v>
      </c>
      <c r="H1191" t="s">
        <v>1869</v>
      </c>
      <c r="I1191" t="s">
        <v>1874</v>
      </c>
      <c r="J1191" t="s">
        <v>243</v>
      </c>
      <c r="K1191" t="s">
        <v>296</v>
      </c>
      <c r="L1191" t="s">
        <v>95</v>
      </c>
      <c r="M1191" t="s">
        <v>98</v>
      </c>
      <c r="N1191" s="7">
        <v>12032.46</v>
      </c>
      <c r="O1191" s="7" t="s">
        <v>223</v>
      </c>
      <c r="P1191" s="7">
        <v>10841.88</v>
      </c>
      <c r="Q1191" s="7" t="s">
        <v>223</v>
      </c>
      <c r="S1191" s="8">
        <v>1184</v>
      </c>
      <c r="U1191" s="7">
        <v>1184</v>
      </c>
      <c r="W1191" s="7">
        <v>1184</v>
      </c>
      <c r="Z1191" s="7">
        <v>1184</v>
      </c>
      <c r="AC1191" s="7">
        <v>1184</v>
      </c>
      <c r="AE1191" t="s">
        <v>224</v>
      </c>
      <c r="AF1191" s="6">
        <v>45218</v>
      </c>
      <c r="AG1191" s="6">
        <v>45199</v>
      </c>
      <c r="AH1191" t="s">
        <v>4006</v>
      </c>
    </row>
    <row r="1192" spans="1:34" x14ac:dyDescent="0.25">
      <c r="A1192">
        <v>2023</v>
      </c>
      <c r="B1192" s="6">
        <v>45108</v>
      </c>
      <c r="C1192" s="6">
        <v>45199</v>
      </c>
      <c r="D1192" t="s">
        <v>85</v>
      </c>
      <c r="E1192">
        <v>1101</v>
      </c>
      <c r="F1192" t="s">
        <v>241</v>
      </c>
      <c r="G1192" t="s">
        <v>241</v>
      </c>
      <c r="H1192" t="s">
        <v>1869</v>
      </c>
      <c r="I1192" t="s">
        <v>1875</v>
      </c>
      <c r="J1192" t="s">
        <v>766</v>
      </c>
      <c r="K1192" t="s">
        <v>605</v>
      </c>
      <c r="L1192" t="s">
        <v>96</v>
      </c>
      <c r="M1192" t="s">
        <v>97</v>
      </c>
      <c r="N1192" s="7">
        <v>12032.46</v>
      </c>
      <c r="O1192" s="7" t="s">
        <v>223</v>
      </c>
      <c r="P1192" s="7">
        <v>10841.88</v>
      </c>
      <c r="Q1192" s="7" t="s">
        <v>223</v>
      </c>
      <c r="S1192" s="8">
        <v>1185</v>
      </c>
      <c r="U1192" s="7">
        <v>1185</v>
      </c>
      <c r="W1192" s="7">
        <v>1185</v>
      </c>
      <c r="Z1192" s="7">
        <v>1185</v>
      </c>
      <c r="AC1192" s="7">
        <v>1185</v>
      </c>
      <c r="AE1192" t="s">
        <v>224</v>
      </c>
      <c r="AF1192" s="6">
        <v>45218</v>
      </c>
      <c r="AG1192" s="6">
        <v>45199</v>
      </c>
      <c r="AH1192" t="s">
        <v>4006</v>
      </c>
    </row>
    <row r="1193" spans="1:34" x14ac:dyDescent="0.25">
      <c r="A1193">
        <v>2023</v>
      </c>
      <c r="B1193" s="6">
        <v>45108</v>
      </c>
      <c r="C1193" s="6">
        <v>45199</v>
      </c>
      <c r="D1193" t="s">
        <v>85</v>
      </c>
      <c r="E1193">
        <v>1035</v>
      </c>
      <c r="F1193" t="s">
        <v>218</v>
      </c>
      <c r="G1193" t="s">
        <v>218</v>
      </c>
      <c r="H1193" t="s">
        <v>1869</v>
      </c>
      <c r="I1193" t="s">
        <v>1876</v>
      </c>
      <c r="J1193" t="s">
        <v>1877</v>
      </c>
      <c r="K1193" t="s">
        <v>680</v>
      </c>
      <c r="L1193" t="s">
        <v>96</v>
      </c>
      <c r="M1193" t="s">
        <v>97</v>
      </c>
      <c r="N1193" s="7">
        <v>10907.7</v>
      </c>
      <c r="O1193" s="7" t="s">
        <v>223</v>
      </c>
      <c r="P1193" s="7">
        <v>9906.4000000000015</v>
      </c>
      <c r="Q1193" s="7" t="s">
        <v>223</v>
      </c>
      <c r="S1193" s="8">
        <v>1186</v>
      </c>
      <c r="U1193" s="7">
        <v>1186</v>
      </c>
      <c r="W1193" s="7">
        <v>1186</v>
      </c>
      <c r="Z1193" s="7">
        <v>1186</v>
      </c>
      <c r="AC1193" s="7">
        <v>1186</v>
      </c>
      <c r="AE1193" t="s">
        <v>224</v>
      </c>
      <c r="AF1193" s="6">
        <v>45218</v>
      </c>
      <c r="AG1193" s="6">
        <v>45199</v>
      </c>
      <c r="AH1193" t="s">
        <v>4006</v>
      </c>
    </row>
    <row r="1194" spans="1:34" x14ac:dyDescent="0.25">
      <c r="A1194">
        <v>2023</v>
      </c>
      <c r="B1194" s="6">
        <v>45108</v>
      </c>
      <c r="C1194" s="6">
        <v>45199</v>
      </c>
      <c r="D1194" t="s">
        <v>85</v>
      </c>
      <c r="E1194">
        <v>1047</v>
      </c>
      <c r="F1194" t="s">
        <v>405</v>
      </c>
      <c r="G1194" t="s">
        <v>405</v>
      </c>
      <c r="H1194" t="s">
        <v>1869</v>
      </c>
      <c r="I1194" t="s">
        <v>1696</v>
      </c>
      <c r="J1194" t="s">
        <v>1418</v>
      </c>
      <c r="K1194" t="s">
        <v>720</v>
      </c>
      <c r="L1194" t="s">
        <v>96</v>
      </c>
      <c r="M1194" t="s">
        <v>97</v>
      </c>
      <c r="N1194" s="7">
        <v>12024.28</v>
      </c>
      <c r="O1194" s="7" t="s">
        <v>223</v>
      </c>
      <c r="P1194" s="7">
        <v>10836.62</v>
      </c>
      <c r="Q1194" s="7" t="s">
        <v>223</v>
      </c>
      <c r="S1194" s="8">
        <v>1187</v>
      </c>
      <c r="U1194" s="7">
        <v>1187</v>
      </c>
      <c r="W1194" s="7">
        <v>1187</v>
      </c>
      <c r="Z1194" s="7">
        <v>1187</v>
      </c>
      <c r="AC1194" s="7">
        <v>1187</v>
      </c>
      <c r="AE1194" t="s">
        <v>224</v>
      </c>
      <c r="AF1194" s="6">
        <v>45218</v>
      </c>
      <c r="AG1194" s="6">
        <v>45199</v>
      </c>
      <c r="AH1194" t="s">
        <v>4006</v>
      </c>
    </row>
    <row r="1195" spans="1:34" x14ac:dyDescent="0.25">
      <c r="A1195">
        <v>2023</v>
      </c>
      <c r="B1195" s="6">
        <v>45108</v>
      </c>
      <c r="C1195" s="6">
        <v>45199</v>
      </c>
      <c r="D1195" t="s">
        <v>85</v>
      </c>
      <c r="E1195">
        <v>1157</v>
      </c>
      <c r="F1195" t="s">
        <v>291</v>
      </c>
      <c r="G1195" t="s">
        <v>291</v>
      </c>
      <c r="H1195" t="s">
        <v>1869</v>
      </c>
      <c r="I1195" t="s">
        <v>1878</v>
      </c>
      <c r="J1195" t="s">
        <v>1879</v>
      </c>
      <c r="K1195" t="s">
        <v>324</v>
      </c>
      <c r="L1195" t="s">
        <v>95</v>
      </c>
      <c r="M1195" t="s">
        <v>98</v>
      </c>
      <c r="N1195" s="7">
        <v>11716</v>
      </c>
      <c r="O1195" s="7" t="s">
        <v>223</v>
      </c>
      <c r="P1195" s="7">
        <v>10583.6</v>
      </c>
      <c r="Q1195" s="7" t="s">
        <v>223</v>
      </c>
      <c r="S1195" s="8">
        <v>1188</v>
      </c>
      <c r="U1195" s="7">
        <v>1188</v>
      </c>
      <c r="W1195" s="7">
        <v>1188</v>
      </c>
      <c r="Z1195" s="7">
        <v>1188</v>
      </c>
      <c r="AC1195" s="7">
        <v>1188</v>
      </c>
      <c r="AE1195" t="s">
        <v>224</v>
      </c>
      <c r="AF1195" s="6">
        <v>45218</v>
      </c>
      <c r="AG1195" s="6">
        <v>45199</v>
      </c>
      <c r="AH1195" t="s">
        <v>4006</v>
      </c>
    </row>
    <row r="1196" spans="1:34" x14ac:dyDescent="0.25">
      <c r="A1196">
        <v>2023</v>
      </c>
      <c r="B1196" s="6">
        <v>45108</v>
      </c>
      <c r="C1196" s="6">
        <v>45199</v>
      </c>
      <c r="D1196" t="s">
        <v>85</v>
      </c>
      <c r="E1196">
        <v>2121</v>
      </c>
      <c r="F1196" t="s">
        <v>444</v>
      </c>
      <c r="G1196" t="s">
        <v>444</v>
      </c>
      <c r="H1196" t="s">
        <v>1869</v>
      </c>
      <c r="I1196" t="s">
        <v>1880</v>
      </c>
      <c r="J1196" t="s">
        <v>1366</v>
      </c>
      <c r="K1196" t="s">
        <v>847</v>
      </c>
      <c r="L1196" t="s">
        <v>95</v>
      </c>
      <c r="M1196" t="s">
        <v>98</v>
      </c>
      <c r="N1196" s="7">
        <v>14271.64</v>
      </c>
      <c r="O1196" s="7" t="s">
        <v>223</v>
      </c>
      <c r="P1196" s="7">
        <v>12628.56</v>
      </c>
      <c r="Q1196" s="7" t="s">
        <v>223</v>
      </c>
      <c r="S1196" s="8">
        <v>1189</v>
      </c>
      <c r="U1196" s="7">
        <v>1189</v>
      </c>
      <c r="W1196" s="7">
        <v>1189</v>
      </c>
      <c r="Z1196" s="7">
        <v>1189</v>
      </c>
      <c r="AC1196" s="7">
        <v>1189</v>
      </c>
      <c r="AE1196" t="s">
        <v>224</v>
      </c>
      <c r="AF1196" s="6">
        <v>45218</v>
      </c>
      <c r="AG1196" s="6">
        <v>45199</v>
      </c>
      <c r="AH1196" t="s">
        <v>4006</v>
      </c>
    </row>
    <row r="1197" spans="1:34" x14ac:dyDescent="0.25">
      <c r="A1197">
        <v>2023</v>
      </c>
      <c r="B1197" s="6">
        <v>45108</v>
      </c>
      <c r="C1197" s="6">
        <v>45199</v>
      </c>
      <c r="D1197" t="s">
        <v>85</v>
      </c>
      <c r="E1197">
        <v>1157</v>
      </c>
      <c r="F1197" t="s">
        <v>291</v>
      </c>
      <c r="G1197" t="s">
        <v>291</v>
      </c>
      <c r="H1197" t="s">
        <v>1869</v>
      </c>
      <c r="I1197" t="s">
        <v>1881</v>
      </c>
      <c r="J1197" t="s">
        <v>246</v>
      </c>
      <c r="K1197" t="s">
        <v>680</v>
      </c>
      <c r="L1197" t="s">
        <v>96</v>
      </c>
      <c r="M1197" t="s">
        <v>97</v>
      </c>
      <c r="N1197" s="7">
        <v>11716</v>
      </c>
      <c r="O1197" s="7" t="s">
        <v>223</v>
      </c>
      <c r="P1197" s="7">
        <v>10583.6</v>
      </c>
      <c r="Q1197" s="7" t="s">
        <v>223</v>
      </c>
      <c r="S1197" s="8">
        <v>1190</v>
      </c>
      <c r="U1197" s="7">
        <v>1190</v>
      </c>
      <c r="W1197" s="7">
        <v>1190</v>
      </c>
      <c r="Z1197" s="7">
        <v>1190</v>
      </c>
      <c r="AC1197" s="7">
        <v>1190</v>
      </c>
      <c r="AE1197" t="s">
        <v>224</v>
      </c>
      <c r="AF1197" s="6">
        <v>45218</v>
      </c>
      <c r="AG1197" s="6">
        <v>45199</v>
      </c>
      <c r="AH1197" t="s">
        <v>4006</v>
      </c>
    </row>
    <row r="1198" spans="1:34" x14ac:dyDescent="0.25">
      <c r="A1198">
        <v>2023</v>
      </c>
      <c r="B1198" s="6">
        <v>45108</v>
      </c>
      <c r="C1198" s="6">
        <v>45199</v>
      </c>
      <c r="D1198" t="s">
        <v>92</v>
      </c>
      <c r="E1198">
        <v>2108</v>
      </c>
      <c r="F1198" t="s">
        <v>452</v>
      </c>
      <c r="G1198" t="s">
        <v>452</v>
      </c>
      <c r="H1198" t="s">
        <v>1869</v>
      </c>
      <c r="I1198" t="s">
        <v>1882</v>
      </c>
      <c r="J1198" t="s">
        <v>1484</v>
      </c>
      <c r="K1198" t="s">
        <v>221</v>
      </c>
      <c r="L1198" t="s">
        <v>96</v>
      </c>
      <c r="M1198" t="s">
        <v>97</v>
      </c>
      <c r="N1198" s="7">
        <v>9854.32</v>
      </c>
      <c r="O1198" s="7" t="s">
        <v>223</v>
      </c>
      <c r="P1198" s="7">
        <v>9404.58</v>
      </c>
      <c r="Q1198" s="7" t="s">
        <v>223</v>
      </c>
      <c r="S1198" s="8">
        <v>1191</v>
      </c>
      <c r="U1198" s="7">
        <v>1191</v>
      </c>
      <c r="W1198" s="7">
        <v>1191</v>
      </c>
      <c r="Z1198" s="7">
        <v>1191</v>
      </c>
      <c r="AC1198" s="7">
        <v>1191</v>
      </c>
      <c r="AE1198" t="s">
        <v>224</v>
      </c>
      <c r="AF1198" s="6">
        <v>45218</v>
      </c>
      <c r="AG1198" s="6">
        <v>45199</v>
      </c>
      <c r="AH1198" t="s">
        <v>225</v>
      </c>
    </row>
    <row r="1199" spans="1:34" x14ac:dyDescent="0.25">
      <c r="A1199">
        <v>2023</v>
      </c>
      <c r="B1199" s="6">
        <v>45108</v>
      </c>
      <c r="C1199" s="6">
        <v>45199</v>
      </c>
      <c r="D1199" t="s">
        <v>86</v>
      </c>
      <c r="E1199">
        <v>1035</v>
      </c>
      <c r="F1199" t="s">
        <v>218</v>
      </c>
      <c r="G1199" t="s">
        <v>218</v>
      </c>
      <c r="H1199" t="s">
        <v>1869</v>
      </c>
      <c r="I1199" t="s">
        <v>1883</v>
      </c>
      <c r="J1199" t="s">
        <v>221</v>
      </c>
      <c r="K1199" t="s">
        <v>269</v>
      </c>
      <c r="L1199" t="s">
        <v>96</v>
      </c>
      <c r="M1199" t="s">
        <v>97</v>
      </c>
      <c r="N1199" s="7">
        <v>10400.1</v>
      </c>
      <c r="O1199" s="7" t="s">
        <v>223</v>
      </c>
      <c r="P1199" s="7">
        <v>10400.1</v>
      </c>
      <c r="Q1199" s="7" t="s">
        <v>223</v>
      </c>
      <c r="S1199" s="8">
        <v>1192</v>
      </c>
      <c r="U1199" s="7">
        <v>1192</v>
      </c>
      <c r="W1199" s="7">
        <v>1192</v>
      </c>
      <c r="Z1199" s="7">
        <v>1192</v>
      </c>
      <c r="AC1199" s="7">
        <v>1192</v>
      </c>
      <c r="AE1199" t="s">
        <v>224</v>
      </c>
      <c r="AF1199" s="6">
        <v>45218</v>
      </c>
      <c r="AG1199" s="6">
        <v>45199</v>
      </c>
      <c r="AH1199" t="s">
        <v>225</v>
      </c>
    </row>
    <row r="1200" spans="1:34" x14ac:dyDescent="0.25">
      <c r="A1200">
        <v>2023</v>
      </c>
      <c r="B1200" s="6">
        <v>45108</v>
      </c>
      <c r="C1200" s="6">
        <v>45199</v>
      </c>
      <c r="D1200" t="s">
        <v>85</v>
      </c>
      <c r="E1200">
        <v>1087</v>
      </c>
      <c r="F1200" t="s">
        <v>534</v>
      </c>
      <c r="G1200" t="s">
        <v>534</v>
      </c>
      <c r="H1200" t="s">
        <v>1869</v>
      </c>
      <c r="I1200" t="s">
        <v>1884</v>
      </c>
      <c r="J1200" t="s">
        <v>247</v>
      </c>
      <c r="K1200" t="s">
        <v>254</v>
      </c>
      <c r="L1200" t="s">
        <v>95</v>
      </c>
      <c r="M1200" t="s">
        <v>98</v>
      </c>
      <c r="N1200" s="7">
        <v>7004.28</v>
      </c>
      <c r="O1200" s="7" t="s">
        <v>223</v>
      </c>
      <c r="P1200" s="7">
        <v>6783.2</v>
      </c>
      <c r="Q1200" s="7" t="s">
        <v>223</v>
      </c>
      <c r="S1200" s="8">
        <v>1193</v>
      </c>
      <c r="U1200" s="7">
        <v>1193</v>
      </c>
      <c r="W1200" s="7">
        <v>1193</v>
      </c>
      <c r="Z1200" s="7">
        <v>1193</v>
      </c>
      <c r="AC1200" s="7">
        <v>1193</v>
      </c>
      <c r="AE1200" t="s">
        <v>224</v>
      </c>
      <c r="AF1200" s="6">
        <v>45218</v>
      </c>
      <c r="AG1200" s="6">
        <v>45199</v>
      </c>
      <c r="AH1200" t="s">
        <v>4006</v>
      </c>
    </row>
    <row r="1201" spans="1:34" x14ac:dyDescent="0.25">
      <c r="A1201">
        <v>2023</v>
      </c>
      <c r="B1201" s="6">
        <v>45108</v>
      </c>
      <c r="C1201" s="6">
        <v>45199</v>
      </c>
      <c r="D1201" t="s">
        <v>92</v>
      </c>
      <c r="E1201">
        <v>1101</v>
      </c>
      <c r="F1201" t="s">
        <v>241</v>
      </c>
      <c r="G1201" t="s">
        <v>241</v>
      </c>
      <c r="H1201" t="s">
        <v>1869</v>
      </c>
      <c r="I1201" t="s">
        <v>1885</v>
      </c>
      <c r="J1201" t="s">
        <v>341</v>
      </c>
      <c r="K1201" t="s">
        <v>780</v>
      </c>
      <c r="L1201" t="s">
        <v>96</v>
      </c>
      <c r="M1201" t="s">
        <v>97</v>
      </c>
      <c r="N1201" s="7">
        <v>3114.7000000000003</v>
      </c>
      <c r="O1201" s="7" t="s">
        <v>223</v>
      </c>
      <c r="P1201" s="7">
        <v>3114.7000000000003</v>
      </c>
      <c r="Q1201" s="7" t="s">
        <v>223</v>
      </c>
      <c r="S1201" s="8">
        <v>1194</v>
      </c>
      <c r="U1201" s="7">
        <v>1194</v>
      </c>
      <c r="W1201" s="7">
        <v>1194</v>
      </c>
      <c r="Z1201" s="7">
        <v>1194</v>
      </c>
      <c r="AC1201" s="7">
        <v>1194</v>
      </c>
      <c r="AE1201" t="s">
        <v>224</v>
      </c>
      <c r="AF1201" s="6">
        <v>45218</v>
      </c>
      <c r="AG1201" s="6">
        <v>45199</v>
      </c>
      <c r="AH1201" t="s">
        <v>225</v>
      </c>
    </row>
    <row r="1202" spans="1:34" x14ac:dyDescent="0.25">
      <c r="A1202">
        <v>2023</v>
      </c>
      <c r="B1202" s="6">
        <v>45108</v>
      </c>
      <c r="C1202" s="6">
        <v>45199</v>
      </c>
      <c r="D1202" t="s">
        <v>92</v>
      </c>
      <c r="E1202">
        <v>1157</v>
      </c>
      <c r="F1202" t="s">
        <v>291</v>
      </c>
      <c r="G1202" t="s">
        <v>291</v>
      </c>
      <c r="H1202" t="s">
        <v>1869</v>
      </c>
      <c r="I1202" t="s">
        <v>1772</v>
      </c>
      <c r="J1202" t="s">
        <v>307</v>
      </c>
      <c r="K1202" t="s">
        <v>1703</v>
      </c>
      <c r="L1202" t="s">
        <v>96</v>
      </c>
      <c r="M1202" t="s">
        <v>97</v>
      </c>
      <c r="N1202" s="7">
        <v>3114.7000000000003</v>
      </c>
      <c r="O1202" s="7" t="s">
        <v>223</v>
      </c>
      <c r="P1202" s="7">
        <v>3051.36</v>
      </c>
      <c r="Q1202" s="7" t="s">
        <v>223</v>
      </c>
      <c r="S1202" s="8">
        <v>1195</v>
      </c>
      <c r="U1202" s="7">
        <v>1195</v>
      </c>
      <c r="W1202" s="7">
        <v>1195</v>
      </c>
      <c r="Z1202" s="7">
        <v>1195</v>
      </c>
      <c r="AC1202" s="7">
        <v>1195</v>
      </c>
      <c r="AE1202" t="s">
        <v>224</v>
      </c>
      <c r="AF1202" s="6">
        <v>45218</v>
      </c>
      <c r="AG1202" s="6">
        <v>45199</v>
      </c>
      <c r="AH1202" t="s">
        <v>225</v>
      </c>
    </row>
    <row r="1203" spans="1:34" x14ac:dyDescent="0.25">
      <c r="A1203">
        <v>2023</v>
      </c>
      <c r="B1203" s="6">
        <v>45108</v>
      </c>
      <c r="C1203" s="6">
        <v>45199</v>
      </c>
      <c r="D1203" t="s">
        <v>92</v>
      </c>
      <c r="E1203">
        <v>1065</v>
      </c>
      <c r="F1203" t="s">
        <v>887</v>
      </c>
      <c r="G1203" t="s">
        <v>887</v>
      </c>
      <c r="H1203" t="s">
        <v>1886</v>
      </c>
      <c r="I1203" t="s">
        <v>853</v>
      </c>
      <c r="J1203" t="s">
        <v>759</v>
      </c>
      <c r="K1203" t="s">
        <v>284</v>
      </c>
      <c r="L1203" t="s">
        <v>96</v>
      </c>
      <c r="M1203" t="s">
        <v>97</v>
      </c>
      <c r="N1203" s="7">
        <v>3770.2999999999997</v>
      </c>
      <c r="O1203" s="7" t="s">
        <v>223</v>
      </c>
      <c r="P1203" s="7">
        <v>3708.4799999999996</v>
      </c>
      <c r="Q1203" s="7" t="s">
        <v>223</v>
      </c>
      <c r="S1203" s="8">
        <v>1196</v>
      </c>
      <c r="U1203" s="7">
        <v>1196</v>
      </c>
      <c r="W1203" s="7">
        <v>1196</v>
      </c>
      <c r="Z1203" s="7">
        <v>1196</v>
      </c>
      <c r="AC1203" s="7">
        <v>1196</v>
      </c>
      <c r="AE1203" t="s">
        <v>224</v>
      </c>
      <c r="AF1203" s="6">
        <v>45218</v>
      </c>
      <c r="AG1203" s="6">
        <v>45199</v>
      </c>
      <c r="AH1203" t="s">
        <v>225</v>
      </c>
    </row>
    <row r="1204" spans="1:34" x14ac:dyDescent="0.25">
      <c r="A1204">
        <v>2023</v>
      </c>
      <c r="B1204" s="6">
        <v>45108</v>
      </c>
      <c r="C1204" s="6">
        <v>45199</v>
      </c>
      <c r="D1204" t="s">
        <v>85</v>
      </c>
      <c r="E1204">
        <v>1035</v>
      </c>
      <c r="F1204" t="s">
        <v>218</v>
      </c>
      <c r="G1204" t="s">
        <v>218</v>
      </c>
      <c r="H1204" t="s">
        <v>1886</v>
      </c>
      <c r="I1204" t="s">
        <v>1887</v>
      </c>
      <c r="J1204" t="s">
        <v>758</v>
      </c>
      <c r="K1204" t="s">
        <v>1703</v>
      </c>
      <c r="L1204" t="s">
        <v>95</v>
      </c>
      <c r="M1204" t="s">
        <v>98</v>
      </c>
      <c r="N1204" s="7">
        <v>11169.480000000001</v>
      </c>
      <c r="O1204" s="7" t="s">
        <v>223</v>
      </c>
      <c r="P1204" s="7">
        <v>10127.080000000002</v>
      </c>
      <c r="Q1204" s="7" t="s">
        <v>223</v>
      </c>
      <c r="S1204" s="8">
        <v>1197</v>
      </c>
      <c r="U1204" s="7">
        <v>1197</v>
      </c>
      <c r="W1204" s="7">
        <v>1197</v>
      </c>
      <c r="Z1204" s="7">
        <v>1197</v>
      </c>
      <c r="AC1204" s="7">
        <v>1197</v>
      </c>
      <c r="AE1204" t="s">
        <v>224</v>
      </c>
      <c r="AF1204" s="6">
        <v>45218</v>
      </c>
      <c r="AG1204" s="6">
        <v>45199</v>
      </c>
      <c r="AH1204" t="s">
        <v>4006</v>
      </c>
    </row>
    <row r="1205" spans="1:34" x14ac:dyDescent="0.25">
      <c r="A1205">
        <v>2023</v>
      </c>
      <c r="B1205" s="6">
        <v>45108</v>
      </c>
      <c r="C1205" s="6">
        <v>45199</v>
      </c>
      <c r="D1205" t="s">
        <v>85</v>
      </c>
      <c r="E1205">
        <v>1047</v>
      </c>
      <c r="F1205" t="s">
        <v>405</v>
      </c>
      <c r="G1205" t="s">
        <v>405</v>
      </c>
      <c r="H1205" t="s">
        <v>1886</v>
      </c>
      <c r="I1205" t="s">
        <v>1888</v>
      </c>
      <c r="J1205" t="s">
        <v>726</v>
      </c>
      <c r="K1205" t="s">
        <v>916</v>
      </c>
      <c r="L1205" t="s">
        <v>96</v>
      </c>
      <c r="M1205" t="s">
        <v>97</v>
      </c>
      <c r="N1205" s="7">
        <v>10308.44</v>
      </c>
      <c r="O1205" s="7" t="s">
        <v>223</v>
      </c>
      <c r="P1205" s="7">
        <v>9404.86</v>
      </c>
      <c r="Q1205" s="7" t="s">
        <v>223</v>
      </c>
      <c r="S1205" s="8">
        <v>1198</v>
      </c>
      <c r="U1205" s="7">
        <v>1198</v>
      </c>
      <c r="W1205" s="7">
        <v>1198</v>
      </c>
      <c r="Z1205" s="7">
        <v>1198</v>
      </c>
      <c r="AC1205" s="7">
        <v>1198</v>
      </c>
      <c r="AE1205" t="s">
        <v>224</v>
      </c>
      <c r="AF1205" s="6">
        <v>45218</v>
      </c>
      <c r="AG1205" s="6">
        <v>45199</v>
      </c>
      <c r="AH1205" t="s">
        <v>4006</v>
      </c>
    </row>
    <row r="1206" spans="1:34" x14ac:dyDescent="0.25">
      <c r="A1206">
        <v>2023</v>
      </c>
      <c r="B1206" s="6">
        <v>45108</v>
      </c>
      <c r="C1206" s="6">
        <v>45199</v>
      </c>
      <c r="D1206" t="s">
        <v>85</v>
      </c>
      <c r="E1206">
        <v>1035</v>
      </c>
      <c r="F1206" t="s">
        <v>218</v>
      </c>
      <c r="G1206" t="s">
        <v>218</v>
      </c>
      <c r="H1206" t="s">
        <v>1886</v>
      </c>
      <c r="I1206" t="s">
        <v>1889</v>
      </c>
      <c r="J1206" t="s">
        <v>798</v>
      </c>
      <c r="K1206" t="s">
        <v>1736</v>
      </c>
      <c r="L1206" t="s">
        <v>95</v>
      </c>
      <c r="M1206" t="s">
        <v>98</v>
      </c>
      <c r="N1206" s="7">
        <v>10241.200000000001</v>
      </c>
      <c r="O1206" s="7" t="s">
        <v>223</v>
      </c>
      <c r="P1206" s="7">
        <v>9347.34</v>
      </c>
      <c r="Q1206" s="7" t="s">
        <v>223</v>
      </c>
      <c r="S1206" s="8">
        <v>1199</v>
      </c>
      <c r="U1206" s="7">
        <v>1199</v>
      </c>
      <c r="W1206" s="7">
        <v>1199</v>
      </c>
      <c r="Z1206" s="7">
        <v>1199</v>
      </c>
      <c r="AC1206" s="7">
        <v>1199</v>
      </c>
      <c r="AE1206" t="s">
        <v>224</v>
      </c>
      <c r="AF1206" s="6">
        <v>45218</v>
      </c>
      <c r="AG1206" s="6">
        <v>45199</v>
      </c>
      <c r="AH1206" t="s">
        <v>4006</v>
      </c>
    </row>
    <row r="1207" spans="1:34" x14ac:dyDescent="0.25">
      <c r="A1207">
        <v>2023</v>
      </c>
      <c r="B1207" s="6">
        <v>45108</v>
      </c>
      <c r="C1207" s="6">
        <v>45199</v>
      </c>
      <c r="D1207" t="s">
        <v>85</v>
      </c>
      <c r="E1207">
        <v>1035</v>
      </c>
      <c r="F1207" t="s">
        <v>218</v>
      </c>
      <c r="G1207" t="s">
        <v>218</v>
      </c>
      <c r="H1207" t="s">
        <v>1886</v>
      </c>
      <c r="I1207" t="s">
        <v>1890</v>
      </c>
      <c r="J1207" t="s">
        <v>1011</v>
      </c>
      <c r="K1207" t="s">
        <v>392</v>
      </c>
      <c r="L1207" t="s">
        <v>95</v>
      </c>
      <c r="M1207" t="s">
        <v>98</v>
      </c>
      <c r="N1207" s="7">
        <v>9448</v>
      </c>
      <c r="O1207" s="7" t="s">
        <v>223</v>
      </c>
      <c r="P1207" s="7">
        <v>8647.2800000000007</v>
      </c>
      <c r="Q1207" s="7" t="s">
        <v>223</v>
      </c>
      <c r="S1207" s="8">
        <v>1200</v>
      </c>
      <c r="U1207" s="7">
        <v>1200</v>
      </c>
      <c r="W1207" s="7">
        <v>1200</v>
      </c>
      <c r="Z1207" s="7">
        <v>1200</v>
      </c>
      <c r="AC1207" s="7">
        <v>1200</v>
      </c>
      <c r="AE1207" t="s">
        <v>224</v>
      </c>
      <c r="AF1207" s="6">
        <v>45218</v>
      </c>
      <c r="AG1207" s="6">
        <v>45199</v>
      </c>
      <c r="AH1207" t="s">
        <v>4006</v>
      </c>
    </row>
    <row r="1208" spans="1:34" x14ac:dyDescent="0.25">
      <c r="A1208">
        <v>2023</v>
      </c>
      <c r="B1208" s="6">
        <v>45108</v>
      </c>
      <c r="C1208" s="6">
        <v>45199</v>
      </c>
      <c r="D1208" t="s">
        <v>92</v>
      </c>
      <c r="E1208">
        <v>1065</v>
      </c>
      <c r="F1208" t="s">
        <v>887</v>
      </c>
      <c r="G1208" t="s">
        <v>887</v>
      </c>
      <c r="H1208" t="s">
        <v>1886</v>
      </c>
      <c r="I1208" t="s">
        <v>552</v>
      </c>
      <c r="J1208" t="s">
        <v>307</v>
      </c>
      <c r="K1208" t="s">
        <v>668</v>
      </c>
      <c r="L1208" t="s">
        <v>96</v>
      </c>
      <c r="M1208" t="s">
        <v>97</v>
      </c>
      <c r="N1208" s="7">
        <v>3052.2599999999998</v>
      </c>
      <c r="O1208" s="7" t="s">
        <v>223</v>
      </c>
      <c r="P1208" s="7">
        <v>2990.4399999999996</v>
      </c>
      <c r="Q1208" s="7" t="s">
        <v>223</v>
      </c>
      <c r="S1208" s="8">
        <v>1201</v>
      </c>
      <c r="U1208" s="7">
        <v>1201</v>
      </c>
      <c r="W1208" s="7">
        <v>1201</v>
      </c>
      <c r="Z1208" s="7">
        <v>1201</v>
      </c>
      <c r="AC1208" s="7">
        <v>1201</v>
      </c>
      <c r="AE1208" t="s">
        <v>224</v>
      </c>
      <c r="AF1208" s="6">
        <v>45218</v>
      </c>
      <c r="AG1208" s="6">
        <v>45199</v>
      </c>
      <c r="AH1208" t="s">
        <v>225</v>
      </c>
    </row>
    <row r="1209" spans="1:34" x14ac:dyDescent="0.25">
      <c r="A1209">
        <v>2023</v>
      </c>
      <c r="B1209" s="6">
        <v>45108</v>
      </c>
      <c r="C1209" s="6">
        <v>45199</v>
      </c>
      <c r="D1209" t="s">
        <v>92</v>
      </c>
      <c r="E1209">
        <v>1065</v>
      </c>
      <c r="F1209" t="s">
        <v>887</v>
      </c>
      <c r="G1209" t="s">
        <v>887</v>
      </c>
      <c r="H1209" t="s">
        <v>1886</v>
      </c>
      <c r="I1209" t="s">
        <v>1891</v>
      </c>
      <c r="J1209" t="s">
        <v>1421</v>
      </c>
      <c r="K1209" t="s">
        <v>243</v>
      </c>
      <c r="L1209" t="s">
        <v>96</v>
      </c>
      <c r="M1209" t="s">
        <v>97</v>
      </c>
      <c r="N1209" s="7">
        <v>3052.2599999999998</v>
      </c>
      <c r="O1209" s="7" t="s">
        <v>223</v>
      </c>
      <c r="P1209" s="7">
        <v>2990.4399999999996</v>
      </c>
      <c r="Q1209" s="7" t="s">
        <v>223</v>
      </c>
      <c r="S1209" s="8">
        <v>1202</v>
      </c>
      <c r="U1209" s="7">
        <v>1202</v>
      </c>
      <c r="W1209" s="7">
        <v>1202</v>
      </c>
      <c r="Z1209" s="7">
        <v>1202</v>
      </c>
      <c r="AC1209" s="7">
        <v>1202</v>
      </c>
      <c r="AE1209" t="s">
        <v>224</v>
      </c>
      <c r="AF1209" s="6">
        <v>45218</v>
      </c>
      <c r="AG1209" s="6">
        <v>45199</v>
      </c>
      <c r="AH1209" t="s">
        <v>225</v>
      </c>
    </row>
    <row r="1210" spans="1:34" x14ac:dyDescent="0.25">
      <c r="A1210">
        <v>2023</v>
      </c>
      <c r="B1210" s="6">
        <v>45108</v>
      </c>
      <c r="C1210" s="6">
        <v>45199</v>
      </c>
      <c r="D1210" t="s">
        <v>86</v>
      </c>
      <c r="E1210">
        <v>1023</v>
      </c>
      <c r="F1210" t="s">
        <v>700</v>
      </c>
      <c r="G1210" t="s">
        <v>700</v>
      </c>
      <c r="H1210" t="s">
        <v>1886</v>
      </c>
      <c r="I1210" t="s">
        <v>1892</v>
      </c>
      <c r="J1210" t="s">
        <v>404</v>
      </c>
      <c r="K1210" t="s">
        <v>1893</v>
      </c>
      <c r="L1210" t="s">
        <v>95</v>
      </c>
      <c r="M1210" t="s">
        <v>98</v>
      </c>
      <c r="N1210" s="7">
        <v>6360</v>
      </c>
      <c r="O1210" s="7" t="s">
        <v>223</v>
      </c>
      <c r="P1210" s="7">
        <v>6360</v>
      </c>
      <c r="Q1210" s="7" t="s">
        <v>223</v>
      </c>
      <c r="S1210" s="8">
        <v>1203</v>
      </c>
      <c r="U1210" s="7">
        <v>1203</v>
      </c>
      <c r="W1210" s="7">
        <v>1203</v>
      </c>
      <c r="Z1210" s="7">
        <v>1203</v>
      </c>
      <c r="AC1210" s="7">
        <v>1203</v>
      </c>
      <c r="AE1210" t="s">
        <v>224</v>
      </c>
      <c r="AF1210" s="6">
        <v>45218</v>
      </c>
      <c r="AG1210" s="6">
        <v>45199</v>
      </c>
      <c r="AH1210" t="s">
        <v>225</v>
      </c>
    </row>
    <row r="1211" spans="1:34" x14ac:dyDescent="0.25">
      <c r="A1211">
        <v>2023</v>
      </c>
      <c r="B1211" s="6">
        <v>45108</v>
      </c>
      <c r="C1211" s="6">
        <v>45199</v>
      </c>
      <c r="D1211" t="s">
        <v>86</v>
      </c>
      <c r="E1211">
        <v>1087</v>
      </c>
      <c r="F1211" t="s">
        <v>534</v>
      </c>
      <c r="G1211" t="s">
        <v>534</v>
      </c>
      <c r="H1211" t="s">
        <v>1886</v>
      </c>
      <c r="I1211" t="s">
        <v>1894</v>
      </c>
      <c r="J1211" t="s">
        <v>287</v>
      </c>
      <c r="K1211" t="s">
        <v>953</v>
      </c>
      <c r="L1211" t="s">
        <v>96</v>
      </c>
      <c r="M1211" t="s">
        <v>97</v>
      </c>
      <c r="N1211" s="7">
        <v>6223.2</v>
      </c>
      <c r="O1211" s="7" t="s">
        <v>223</v>
      </c>
      <c r="P1211" s="7">
        <v>6223.2</v>
      </c>
      <c r="Q1211" s="7" t="s">
        <v>223</v>
      </c>
      <c r="S1211" s="8">
        <v>1204</v>
      </c>
      <c r="U1211" s="7">
        <v>1204</v>
      </c>
      <c r="W1211" s="7">
        <v>1204</v>
      </c>
      <c r="Z1211" s="7">
        <v>1204</v>
      </c>
      <c r="AC1211" s="7">
        <v>1204</v>
      </c>
      <c r="AE1211" t="s">
        <v>224</v>
      </c>
      <c r="AF1211" s="6">
        <v>45218</v>
      </c>
      <c r="AG1211" s="6">
        <v>45199</v>
      </c>
      <c r="AH1211" t="s">
        <v>225</v>
      </c>
    </row>
    <row r="1212" spans="1:34" x14ac:dyDescent="0.25">
      <c r="A1212">
        <v>2023</v>
      </c>
      <c r="B1212" s="6">
        <v>45108</v>
      </c>
      <c r="C1212" s="6">
        <v>45199</v>
      </c>
      <c r="D1212" t="s">
        <v>92</v>
      </c>
      <c r="E1212">
        <v>5014</v>
      </c>
      <c r="F1212" t="s">
        <v>1895</v>
      </c>
      <c r="G1212" t="s">
        <v>1895</v>
      </c>
      <c r="H1212" t="s">
        <v>1886</v>
      </c>
      <c r="L1212" t="s">
        <v>95</v>
      </c>
      <c r="M1212" t="s">
        <v>98</v>
      </c>
      <c r="N1212" s="7">
        <v>10819.54</v>
      </c>
      <c r="O1212" s="7" t="s">
        <v>223</v>
      </c>
      <c r="P1212" s="7">
        <v>9801.18</v>
      </c>
      <c r="Q1212" s="7" t="s">
        <v>223</v>
      </c>
      <c r="S1212" s="8">
        <v>1205</v>
      </c>
      <c r="U1212" s="7">
        <v>1205</v>
      </c>
      <c r="W1212" s="7">
        <v>1205</v>
      </c>
      <c r="Z1212" s="7">
        <v>1205</v>
      </c>
      <c r="AC1212" s="7">
        <v>1205</v>
      </c>
      <c r="AE1212" t="s">
        <v>224</v>
      </c>
      <c r="AF1212" s="6">
        <v>45218</v>
      </c>
      <c r="AG1212" s="6">
        <v>45199</v>
      </c>
      <c r="AH1212" t="s">
        <v>1896</v>
      </c>
    </row>
    <row r="1213" spans="1:34" x14ac:dyDescent="0.25">
      <c r="A1213">
        <v>2023</v>
      </c>
      <c r="B1213" s="6">
        <v>45108</v>
      </c>
      <c r="C1213" s="6">
        <v>45199</v>
      </c>
      <c r="D1213" t="s">
        <v>86</v>
      </c>
      <c r="E1213">
        <v>1157</v>
      </c>
      <c r="F1213" t="s">
        <v>291</v>
      </c>
      <c r="G1213" t="s">
        <v>291</v>
      </c>
      <c r="H1213" t="s">
        <v>1886</v>
      </c>
      <c r="I1213" t="s">
        <v>498</v>
      </c>
      <c r="J1213" t="s">
        <v>795</v>
      </c>
      <c r="K1213" t="s">
        <v>353</v>
      </c>
      <c r="L1213" t="s">
        <v>96</v>
      </c>
      <c r="M1213" t="s">
        <v>97</v>
      </c>
      <c r="N1213" s="7">
        <v>20000.099999999999</v>
      </c>
      <c r="O1213" s="7" t="s">
        <v>223</v>
      </c>
      <c r="P1213" s="7">
        <v>20000.099999999999</v>
      </c>
      <c r="Q1213" s="7" t="s">
        <v>223</v>
      </c>
      <c r="S1213" s="8">
        <v>1206</v>
      </c>
      <c r="U1213" s="7">
        <v>1206</v>
      </c>
      <c r="W1213" s="7">
        <v>1206</v>
      </c>
      <c r="Z1213" s="7">
        <v>1206</v>
      </c>
      <c r="AC1213" s="7">
        <v>1206</v>
      </c>
      <c r="AE1213" t="s">
        <v>224</v>
      </c>
      <c r="AF1213" s="6">
        <v>45218</v>
      </c>
      <c r="AG1213" s="6">
        <v>45199</v>
      </c>
      <c r="AH1213" t="s">
        <v>225</v>
      </c>
    </row>
    <row r="1214" spans="1:34" x14ac:dyDescent="0.25">
      <c r="A1214">
        <v>2023</v>
      </c>
      <c r="B1214" s="6">
        <v>45108</v>
      </c>
      <c r="C1214" s="6">
        <v>45199</v>
      </c>
      <c r="D1214" t="s">
        <v>92</v>
      </c>
      <c r="E1214">
        <v>2110</v>
      </c>
      <c r="F1214" t="s">
        <v>408</v>
      </c>
      <c r="G1214" t="s">
        <v>408</v>
      </c>
      <c r="H1214" t="s">
        <v>1897</v>
      </c>
      <c r="I1214" t="s">
        <v>1898</v>
      </c>
      <c r="J1214" t="s">
        <v>509</v>
      </c>
      <c r="K1214" t="s">
        <v>485</v>
      </c>
      <c r="L1214" t="s">
        <v>96</v>
      </c>
      <c r="M1214" t="s">
        <v>97</v>
      </c>
      <c r="N1214" s="7">
        <v>9239.1</v>
      </c>
      <c r="O1214" s="7" t="s">
        <v>223</v>
      </c>
      <c r="P1214" s="7">
        <v>9008.9600000000009</v>
      </c>
      <c r="Q1214" s="7" t="s">
        <v>223</v>
      </c>
      <c r="S1214" s="8">
        <v>1207</v>
      </c>
      <c r="U1214" s="7">
        <v>1207</v>
      </c>
      <c r="W1214" s="7">
        <v>1207</v>
      </c>
      <c r="Z1214" s="7">
        <v>1207</v>
      </c>
      <c r="AC1214" s="7">
        <v>1207</v>
      </c>
      <c r="AE1214" t="s">
        <v>224</v>
      </c>
      <c r="AF1214" s="6">
        <v>45218</v>
      </c>
      <c r="AG1214" s="6">
        <v>45199</v>
      </c>
      <c r="AH1214" t="s">
        <v>225</v>
      </c>
    </row>
    <row r="1215" spans="1:34" x14ac:dyDescent="0.25">
      <c r="A1215">
        <v>2023</v>
      </c>
      <c r="B1215" s="6">
        <v>45108</v>
      </c>
      <c r="C1215" s="6">
        <v>45199</v>
      </c>
      <c r="D1215" t="s">
        <v>92</v>
      </c>
      <c r="E1215">
        <v>1157</v>
      </c>
      <c r="F1215" t="s">
        <v>291</v>
      </c>
      <c r="G1215" t="s">
        <v>291</v>
      </c>
      <c r="H1215" t="s">
        <v>1897</v>
      </c>
      <c r="I1215" t="s">
        <v>488</v>
      </c>
      <c r="J1215" t="s">
        <v>246</v>
      </c>
      <c r="K1215" t="s">
        <v>246</v>
      </c>
      <c r="L1215" t="s">
        <v>95</v>
      </c>
      <c r="M1215" t="s">
        <v>98</v>
      </c>
      <c r="N1215" s="7">
        <v>3936.8</v>
      </c>
      <c r="O1215" s="7" t="s">
        <v>223</v>
      </c>
      <c r="P1215" s="7">
        <v>3873.46</v>
      </c>
      <c r="Q1215" s="7" t="s">
        <v>223</v>
      </c>
      <c r="S1215" s="8">
        <v>1208</v>
      </c>
      <c r="U1215" s="7">
        <v>1208</v>
      </c>
      <c r="W1215" s="7">
        <v>1208</v>
      </c>
      <c r="Z1215" s="7">
        <v>1208</v>
      </c>
      <c r="AC1215" s="7">
        <v>1208</v>
      </c>
      <c r="AE1215" t="s">
        <v>224</v>
      </c>
      <c r="AF1215" s="6">
        <v>45218</v>
      </c>
      <c r="AG1215" s="6">
        <v>45199</v>
      </c>
      <c r="AH1215" t="s">
        <v>225</v>
      </c>
    </row>
    <row r="1216" spans="1:34" x14ac:dyDescent="0.25">
      <c r="A1216">
        <v>2023</v>
      </c>
      <c r="B1216" s="6">
        <v>45108</v>
      </c>
      <c r="C1216" s="6">
        <v>45199</v>
      </c>
      <c r="D1216" t="s">
        <v>92</v>
      </c>
      <c r="E1216">
        <v>4005</v>
      </c>
      <c r="F1216" t="s">
        <v>1899</v>
      </c>
      <c r="G1216" t="s">
        <v>1899</v>
      </c>
      <c r="H1216" t="s">
        <v>1897</v>
      </c>
      <c r="I1216" t="s">
        <v>1900</v>
      </c>
      <c r="J1216" t="s">
        <v>1901</v>
      </c>
      <c r="K1216" t="s">
        <v>304</v>
      </c>
      <c r="L1216" t="s">
        <v>95</v>
      </c>
      <c r="M1216" t="s">
        <v>98</v>
      </c>
      <c r="N1216" s="7">
        <v>2897.3199999999997</v>
      </c>
      <c r="O1216" s="7" t="s">
        <v>223</v>
      </c>
      <c r="P1216" s="7">
        <v>2897.3199999999997</v>
      </c>
      <c r="Q1216" s="7" t="s">
        <v>223</v>
      </c>
      <c r="S1216" s="8">
        <v>1209</v>
      </c>
      <c r="U1216" s="7">
        <v>1209</v>
      </c>
      <c r="W1216" s="7">
        <v>1209</v>
      </c>
      <c r="Z1216" s="7">
        <v>1209</v>
      </c>
      <c r="AC1216" s="7">
        <v>1209</v>
      </c>
      <c r="AE1216" t="s">
        <v>224</v>
      </c>
      <c r="AF1216" s="6">
        <v>45218</v>
      </c>
      <c r="AG1216" s="6">
        <v>45199</v>
      </c>
      <c r="AH1216" t="s">
        <v>225</v>
      </c>
    </row>
    <row r="1217" spans="1:34" x14ac:dyDescent="0.25">
      <c r="A1217">
        <v>2023</v>
      </c>
      <c r="B1217" s="6">
        <v>45108</v>
      </c>
      <c r="C1217" s="6">
        <v>45199</v>
      </c>
      <c r="D1217" t="s">
        <v>92</v>
      </c>
      <c r="E1217">
        <v>1157</v>
      </c>
      <c r="F1217" t="s">
        <v>291</v>
      </c>
      <c r="G1217" t="s">
        <v>291</v>
      </c>
      <c r="H1217" t="s">
        <v>1897</v>
      </c>
      <c r="I1217" t="s">
        <v>1902</v>
      </c>
      <c r="J1217" t="s">
        <v>619</v>
      </c>
      <c r="K1217" t="s">
        <v>1903</v>
      </c>
      <c r="L1217" t="s">
        <v>96</v>
      </c>
      <c r="M1217" t="s">
        <v>97</v>
      </c>
      <c r="N1217" s="7">
        <v>3850.4</v>
      </c>
      <c r="O1217" s="7" t="s">
        <v>223</v>
      </c>
      <c r="P1217" s="7">
        <v>3787.06</v>
      </c>
      <c r="Q1217" s="7" t="s">
        <v>223</v>
      </c>
      <c r="S1217" s="8">
        <v>1210</v>
      </c>
      <c r="U1217" s="7">
        <v>1210</v>
      </c>
      <c r="W1217" s="7">
        <v>1210</v>
      </c>
      <c r="Z1217" s="7">
        <v>1210</v>
      </c>
      <c r="AC1217" s="7">
        <v>1210</v>
      </c>
      <c r="AE1217" t="s">
        <v>224</v>
      </c>
      <c r="AF1217" s="6">
        <v>45218</v>
      </c>
      <c r="AG1217" s="6">
        <v>45199</v>
      </c>
      <c r="AH1217" t="s">
        <v>225</v>
      </c>
    </row>
    <row r="1218" spans="1:34" x14ac:dyDescent="0.25">
      <c r="A1218">
        <v>2023</v>
      </c>
      <c r="B1218" s="6">
        <v>45108</v>
      </c>
      <c r="C1218" s="6">
        <v>45199</v>
      </c>
      <c r="D1218" t="s">
        <v>92</v>
      </c>
      <c r="E1218">
        <v>1096</v>
      </c>
      <c r="F1218" t="s">
        <v>265</v>
      </c>
      <c r="G1218" t="s">
        <v>265</v>
      </c>
      <c r="H1218" t="s">
        <v>1897</v>
      </c>
      <c r="I1218" t="s">
        <v>1190</v>
      </c>
      <c r="J1218" t="s">
        <v>656</v>
      </c>
      <c r="K1218" t="s">
        <v>371</v>
      </c>
      <c r="L1218" t="s">
        <v>95</v>
      </c>
      <c r="M1218" t="s">
        <v>98</v>
      </c>
      <c r="N1218" s="7">
        <v>3202.46</v>
      </c>
      <c r="O1218" s="7" t="s">
        <v>223</v>
      </c>
      <c r="P1218" s="7">
        <v>3202.46</v>
      </c>
      <c r="Q1218" s="7" t="s">
        <v>223</v>
      </c>
      <c r="S1218" s="8">
        <v>1211</v>
      </c>
      <c r="U1218" s="7">
        <v>1211</v>
      </c>
      <c r="W1218" s="7">
        <v>1211</v>
      </c>
      <c r="Z1218" s="7">
        <v>1211</v>
      </c>
      <c r="AC1218" s="7">
        <v>1211</v>
      </c>
      <c r="AE1218" t="s">
        <v>224</v>
      </c>
      <c r="AF1218" s="6">
        <v>45218</v>
      </c>
      <c r="AG1218" s="6">
        <v>45199</v>
      </c>
      <c r="AH1218" t="s">
        <v>225</v>
      </c>
    </row>
    <row r="1219" spans="1:34" x14ac:dyDescent="0.25">
      <c r="A1219">
        <v>2023</v>
      </c>
      <c r="B1219" s="6">
        <v>45108</v>
      </c>
      <c r="C1219" s="6">
        <v>45199</v>
      </c>
      <c r="D1219" t="s">
        <v>92</v>
      </c>
      <c r="E1219">
        <v>1101</v>
      </c>
      <c r="F1219" t="s">
        <v>241</v>
      </c>
      <c r="G1219" t="s">
        <v>241</v>
      </c>
      <c r="H1219" t="s">
        <v>1897</v>
      </c>
      <c r="I1219" t="s">
        <v>1904</v>
      </c>
      <c r="J1219" t="s">
        <v>331</v>
      </c>
      <c r="K1219" t="s">
        <v>596</v>
      </c>
      <c r="L1219" t="s">
        <v>96</v>
      </c>
      <c r="M1219" t="s">
        <v>97</v>
      </c>
      <c r="N1219" s="7">
        <v>3760.84</v>
      </c>
      <c r="O1219" s="7" t="s">
        <v>223</v>
      </c>
      <c r="P1219" s="7">
        <v>3697.5</v>
      </c>
      <c r="Q1219" s="7" t="s">
        <v>223</v>
      </c>
      <c r="S1219" s="8">
        <v>1212</v>
      </c>
      <c r="U1219" s="7">
        <v>1212</v>
      </c>
      <c r="W1219" s="7">
        <v>1212</v>
      </c>
      <c r="Z1219" s="7">
        <v>1212</v>
      </c>
      <c r="AC1219" s="7">
        <v>1212</v>
      </c>
      <c r="AE1219" t="s">
        <v>224</v>
      </c>
      <c r="AF1219" s="6">
        <v>45218</v>
      </c>
      <c r="AG1219" s="6">
        <v>45199</v>
      </c>
      <c r="AH1219" t="s">
        <v>225</v>
      </c>
    </row>
    <row r="1220" spans="1:34" x14ac:dyDescent="0.25">
      <c r="A1220">
        <v>2023</v>
      </c>
      <c r="B1220" s="6">
        <v>45108</v>
      </c>
      <c r="C1220" s="6">
        <v>45199</v>
      </c>
      <c r="D1220" t="s">
        <v>85</v>
      </c>
      <c r="E1220">
        <v>1157</v>
      </c>
      <c r="F1220" t="s">
        <v>291</v>
      </c>
      <c r="G1220" t="s">
        <v>291</v>
      </c>
      <c r="H1220" t="s">
        <v>1897</v>
      </c>
      <c r="I1220" t="s">
        <v>1905</v>
      </c>
      <c r="J1220" t="s">
        <v>1011</v>
      </c>
      <c r="K1220" t="s">
        <v>240</v>
      </c>
      <c r="L1220" t="s">
        <v>95</v>
      </c>
      <c r="M1220" t="s">
        <v>98</v>
      </c>
      <c r="N1220" s="7">
        <v>11914.800000000001</v>
      </c>
      <c r="O1220" s="7" t="s">
        <v>223</v>
      </c>
      <c r="P1220" s="7">
        <v>10746.740000000002</v>
      </c>
      <c r="Q1220" s="7" t="s">
        <v>223</v>
      </c>
      <c r="S1220" s="8">
        <v>1213</v>
      </c>
      <c r="U1220" s="7">
        <v>1213</v>
      </c>
      <c r="W1220" s="7">
        <v>1213</v>
      </c>
      <c r="Z1220" s="7">
        <v>1213</v>
      </c>
      <c r="AC1220" s="7">
        <v>1213</v>
      </c>
      <c r="AE1220" t="s">
        <v>224</v>
      </c>
      <c r="AF1220" s="6">
        <v>45218</v>
      </c>
      <c r="AG1220" s="6">
        <v>45199</v>
      </c>
      <c r="AH1220" t="s">
        <v>4006</v>
      </c>
    </row>
    <row r="1221" spans="1:34" x14ac:dyDescent="0.25">
      <c r="A1221">
        <v>2023</v>
      </c>
      <c r="B1221" s="6">
        <v>45108</v>
      </c>
      <c r="C1221" s="6">
        <v>45199</v>
      </c>
      <c r="D1221" t="s">
        <v>85</v>
      </c>
      <c r="E1221">
        <v>1157</v>
      </c>
      <c r="F1221" t="s">
        <v>291</v>
      </c>
      <c r="G1221" t="s">
        <v>291</v>
      </c>
      <c r="H1221" t="s">
        <v>1897</v>
      </c>
      <c r="I1221" t="s">
        <v>1906</v>
      </c>
      <c r="J1221" t="s">
        <v>336</v>
      </c>
      <c r="K1221" t="s">
        <v>668</v>
      </c>
      <c r="L1221" t="s">
        <v>96</v>
      </c>
      <c r="M1221" t="s">
        <v>97</v>
      </c>
      <c r="N1221" s="7">
        <v>11914.800000000001</v>
      </c>
      <c r="O1221" s="7" t="s">
        <v>223</v>
      </c>
      <c r="P1221" s="7">
        <v>10746.740000000002</v>
      </c>
      <c r="Q1221" s="7" t="s">
        <v>223</v>
      </c>
      <c r="S1221" s="8">
        <v>1214</v>
      </c>
      <c r="U1221" s="7">
        <v>1214</v>
      </c>
      <c r="W1221" s="7">
        <v>1214</v>
      </c>
      <c r="Z1221" s="7">
        <v>1214</v>
      </c>
      <c r="AC1221" s="7">
        <v>1214</v>
      </c>
      <c r="AE1221" t="s">
        <v>224</v>
      </c>
      <c r="AF1221" s="6">
        <v>45218</v>
      </c>
      <c r="AG1221" s="6">
        <v>45199</v>
      </c>
      <c r="AH1221" t="s">
        <v>4006</v>
      </c>
    </row>
    <row r="1222" spans="1:34" x14ac:dyDescent="0.25">
      <c r="A1222">
        <v>2023</v>
      </c>
      <c r="B1222" s="6">
        <v>45108</v>
      </c>
      <c r="C1222" s="6">
        <v>45199</v>
      </c>
      <c r="D1222" t="s">
        <v>92</v>
      </c>
      <c r="E1222">
        <v>2110</v>
      </c>
      <c r="F1222" t="s">
        <v>408</v>
      </c>
      <c r="G1222" t="s">
        <v>408</v>
      </c>
      <c r="H1222" t="s">
        <v>1897</v>
      </c>
      <c r="I1222" t="s">
        <v>1687</v>
      </c>
      <c r="J1222" t="s">
        <v>1907</v>
      </c>
      <c r="K1222" t="s">
        <v>1908</v>
      </c>
      <c r="L1222" t="s">
        <v>96</v>
      </c>
      <c r="M1222" t="s">
        <v>97</v>
      </c>
      <c r="N1222" s="7">
        <v>8079.3600000000006</v>
      </c>
      <c r="O1222" s="7" t="s">
        <v>223</v>
      </c>
      <c r="P1222" s="7">
        <v>7849.22</v>
      </c>
      <c r="Q1222" s="7" t="s">
        <v>223</v>
      </c>
      <c r="S1222" s="8">
        <v>1215</v>
      </c>
      <c r="U1222" s="7">
        <v>1215</v>
      </c>
      <c r="W1222" s="7">
        <v>1215</v>
      </c>
      <c r="Z1222" s="7">
        <v>1215</v>
      </c>
      <c r="AC1222" s="7">
        <v>1215</v>
      </c>
      <c r="AE1222" t="s">
        <v>224</v>
      </c>
      <c r="AF1222" s="6">
        <v>45218</v>
      </c>
      <c r="AG1222" s="6">
        <v>45199</v>
      </c>
      <c r="AH1222" t="s">
        <v>225</v>
      </c>
    </row>
    <row r="1223" spans="1:34" x14ac:dyDescent="0.25">
      <c r="A1223">
        <v>2023</v>
      </c>
      <c r="B1223" s="6">
        <v>45108</v>
      </c>
      <c r="C1223" s="6">
        <v>45199</v>
      </c>
      <c r="D1223" t="s">
        <v>86</v>
      </c>
      <c r="E1223">
        <v>5006</v>
      </c>
      <c r="F1223" t="s">
        <v>1909</v>
      </c>
      <c r="G1223" t="s">
        <v>1909</v>
      </c>
      <c r="H1223" t="s">
        <v>1897</v>
      </c>
      <c r="I1223" t="s">
        <v>1910</v>
      </c>
      <c r="J1223" t="s">
        <v>724</v>
      </c>
      <c r="L1223" t="s">
        <v>96</v>
      </c>
      <c r="M1223" t="s">
        <v>97</v>
      </c>
      <c r="N1223" s="7">
        <v>9360</v>
      </c>
      <c r="O1223" s="7" t="s">
        <v>223</v>
      </c>
      <c r="P1223" s="7">
        <v>9360</v>
      </c>
      <c r="Q1223" s="7" t="s">
        <v>223</v>
      </c>
      <c r="S1223" s="8">
        <v>1216</v>
      </c>
      <c r="U1223" s="7">
        <v>1216</v>
      </c>
      <c r="W1223" s="7">
        <v>1216</v>
      </c>
      <c r="Z1223" s="7">
        <v>1216</v>
      </c>
      <c r="AC1223" s="7">
        <v>1216</v>
      </c>
      <c r="AE1223" t="s">
        <v>224</v>
      </c>
      <c r="AF1223" s="6">
        <v>45218</v>
      </c>
      <c r="AG1223" s="6">
        <v>45199</v>
      </c>
      <c r="AH1223" t="s">
        <v>225</v>
      </c>
    </row>
    <row r="1224" spans="1:34" x14ac:dyDescent="0.25">
      <c r="A1224">
        <v>2023</v>
      </c>
      <c r="B1224" s="6">
        <v>45108</v>
      </c>
      <c r="C1224" s="6">
        <v>45199</v>
      </c>
      <c r="D1224" t="s">
        <v>86</v>
      </c>
      <c r="E1224">
        <v>1137</v>
      </c>
      <c r="F1224" t="s">
        <v>892</v>
      </c>
      <c r="G1224" t="s">
        <v>892</v>
      </c>
      <c r="H1224" t="s">
        <v>1897</v>
      </c>
      <c r="I1224" t="s">
        <v>591</v>
      </c>
      <c r="J1224" t="s">
        <v>246</v>
      </c>
      <c r="K1224" t="s">
        <v>1911</v>
      </c>
      <c r="L1224" t="s">
        <v>96</v>
      </c>
      <c r="M1224" t="s">
        <v>97</v>
      </c>
      <c r="N1224" s="7">
        <v>12066</v>
      </c>
      <c r="O1224" s="7" t="s">
        <v>223</v>
      </c>
      <c r="P1224" s="7">
        <v>12066</v>
      </c>
      <c r="Q1224" s="7" t="s">
        <v>223</v>
      </c>
      <c r="S1224" s="8">
        <v>1217</v>
      </c>
      <c r="U1224" s="7">
        <v>1217</v>
      </c>
      <c r="W1224" s="7">
        <v>1217</v>
      </c>
      <c r="Z1224" s="7">
        <v>1217</v>
      </c>
      <c r="AC1224" s="7">
        <v>1217</v>
      </c>
      <c r="AE1224" t="s">
        <v>224</v>
      </c>
      <c r="AF1224" s="6">
        <v>45218</v>
      </c>
      <c r="AG1224" s="6">
        <v>45199</v>
      </c>
      <c r="AH1224" t="s">
        <v>225</v>
      </c>
    </row>
    <row r="1225" spans="1:34" x14ac:dyDescent="0.25">
      <c r="A1225">
        <v>2023</v>
      </c>
      <c r="B1225" s="6">
        <v>45108</v>
      </c>
      <c r="C1225" s="6">
        <v>45199</v>
      </c>
      <c r="D1225" t="s">
        <v>86</v>
      </c>
      <c r="E1225">
        <v>4005</v>
      </c>
      <c r="F1225" t="s">
        <v>1899</v>
      </c>
      <c r="G1225" t="s">
        <v>1899</v>
      </c>
      <c r="H1225" t="s">
        <v>1897</v>
      </c>
      <c r="I1225" t="s">
        <v>586</v>
      </c>
      <c r="J1225" t="s">
        <v>236</v>
      </c>
      <c r="K1225" t="s">
        <v>324</v>
      </c>
      <c r="L1225" t="s">
        <v>96</v>
      </c>
      <c r="M1225" t="s">
        <v>97</v>
      </c>
      <c r="N1225" s="7">
        <v>9360</v>
      </c>
      <c r="O1225" s="7" t="s">
        <v>223</v>
      </c>
      <c r="P1225" s="7">
        <v>9360</v>
      </c>
      <c r="Q1225" s="7" t="s">
        <v>223</v>
      </c>
      <c r="S1225" s="8">
        <v>1218</v>
      </c>
      <c r="U1225" s="7">
        <v>1218</v>
      </c>
      <c r="W1225" s="7">
        <v>1218</v>
      </c>
      <c r="Z1225" s="7">
        <v>1218</v>
      </c>
      <c r="AC1225" s="7">
        <v>1218</v>
      </c>
      <c r="AE1225" t="s">
        <v>224</v>
      </c>
      <c r="AF1225" s="6">
        <v>45218</v>
      </c>
      <c r="AG1225" s="6">
        <v>45199</v>
      </c>
      <c r="AH1225" t="s">
        <v>225</v>
      </c>
    </row>
    <row r="1226" spans="1:34" x14ac:dyDescent="0.25">
      <c r="A1226">
        <v>2023</v>
      </c>
      <c r="B1226" s="6">
        <v>45108</v>
      </c>
      <c r="C1226" s="6">
        <v>45199</v>
      </c>
      <c r="D1226" t="s">
        <v>92</v>
      </c>
      <c r="E1226">
        <v>2116</v>
      </c>
      <c r="F1226" t="s">
        <v>480</v>
      </c>
      <c r="G1226" t="s">
        <v>480</v>
      </c>
      <c r="H1226" t="s">
        <v>1897</v>
      </c>
      <c r="I1226" t="s">
        <v>1912</v>
      </c>
      <c r="J1226" t="s">
        <v>251</v>
      </c>
      <c r="K1226" t="s">
        <v>243</v>
      </c>
      <c r="L1226" t="s">
        <v>96</v>
      </c>
      <c r="M1226" t="s">
        <v>97</v>
      </c>
      <c r="N1226" s="7">
        <v>8160.38</v>
      </c>
      <c r="O1226" s="7" t="s">
        <v>223</v>
      </c>
      <c r="P1226" s="7">
        <v>7749.82</v>
      </c>
      <c r="Q1226" s="7" t="s">
        <v>223</v>
      </c>
      <c r="S1226" s="8">
        <v>1219</v>
      </c>
      <c r="U1226" s="7">
        <v>1219</v>
      </c>
      <c r="W1226" s="7">
        <v>1219</v>
      </c>
      <c r="Z1226" s="7">
        <v>1219</v>
      </c>
      <c r="AC1226" s="7">
        <v>1219</v>
      </c>
      <c r="AE1226" t="s">
        <v>224</v>
      </c>
      <c r="AF1226" s="6">
        <v>45218</v>
      </c>
      <c r="AG1226" s="6">
        <v>45199</v>
      </c>
      <c r="AH1226" t="s">
        <v>225</v>
      </c>
    </row>
    <row r="1227" spans="1:34" x14ac:dyDescent="0.25">
      <c r="A1227">
        <v>2023</v>
      </c>
      <c r="B1227" s="6">
        <v>45108</v>
      </c>
      <c r="C1227" s="6">
        <v>45199</v>
      </c>
      <c r="D1227" t="s">
        <v>92</v>
      </c>
      <c r="E1227">
        <v>4005</v>
      </c>
      <c r="F1227" t="s">
        <v>1899</v>
      </c>
      <c r="G1227" t="s">
        <v>1899</v>
      </c>
      <c r="H1227" t="s">
        <v>1913</v>
      </c>
      <c r="I1227" t="s">
        <v>1914</v>
      </c>
      <c r="J1227" t="s">
        <v>656</v>
      </c>
      <c r="K1227" t="s">
        <v>769</v>
      </c>
      <c r="L1227" t="s">
        <v>95</v>
      </c>
      <c r="M1227" t="s">
        <v>98</v>
      </c>
      <c r="N1227" s="7">
        <v>2897.3199999999997</v>
      </c>
      <c r="O1227" s="7" t="s">
        <v>223</v>
      </c>
      <c r="P1227" s="7">
        <v>2897.3199999999997</v>
      </c>
      <c r="Q1227" s="7" t="s">
        <v>223</v>
      </c>
      <c r="S1227" s="8">
        <v>1220</v>
      </c>
      <c r="U1227" s="7">
        <v>1220</v>
      </c>
      <c r="W1227" s="7">
        <v>1220</v>
      </c>
      <c r="Z1227" s="7">
        <v>1220</v>
      </c>
      <c r="AC1227" s="7">
        <v>1220</v>
      </c>
      <c r="AE1227" t="s">
        <v>224</v>
      </c>
      <c r="AF1227" s="6">
        <v>45218</v>
      </c>
      <c r="AG1227" s="6">
        <v>45199</v>
      </c>
      <c r="AH1227" t="s">
        <v>225</v>
      </c>
    </row>
    <row r="1228" spans="1:34" x14ac:dyDescent="0.25">
      <c r="A1228">
        <v>2023</v>
      </c>
      <c r="B1228" s="6">
        <v>45108</v>
      </c>
      <c r="C1228" s="6">
        <v>45199</v>
      </c>
      <c r="D1228" t="s">
        <v>92</v>
      </c>
      <c r="E1228">
        <v>1039</v>
      </c>
      <c r="F1228" t="s">
        <v>321</v>
      </c>
      <c r="G1228" t="s">
        <v>321</v>
      </c>
      <c r="H1228" t="s">
        <v>1913</v>
      </c>
      <c r="I1228" t="s">
        <v>632</v>
      </c>
      <c r="J1228" t="s">
        <v>500</v>
      </c>
      <c r="K1228" t="s">
        <v>849</v>
      </c>
      <c r="L1228" t="s">
        <v>95</v>
      </c>
      <c r="M1228" t="s">
        <v>98</v>
      </c>
      <c r="N1228" s="7">
        <v>2775.4</v>
      </c>
      <c r="O1228" s="7" t="s">
        <v>223</v>
      </c>
      <c r="P1228" s="7">
        <v>2775.4</v>
      </c>
      <c r="Q1228" s="7" t="s">
        <v>223</v>
      </c>
      <c r="S1228" s="8">
        <v>1221</v>
      </c>
      <c r="U1228" s="7">
        <v>1221</v>
      </c>
      <c r="W1228" s="7">
        <v>1221</v>
      </c>
      <c r="Z1228" s="7">
        <v>1221</v>
      </c>
      <c r="AC1228" s="7">
        <v>1221</v>
      </c>
      <c r="AE1228" t="s">
        <v>224</v>
      </c>
      <c r="AF1228" s="6">
        <v>45218</v>
      </c>
      <c r="AG1228" s="6">
        <v>45199</v>
      </c>
      <c r="AH1228" t="s">
        <v>225</v>
      </c>
    </row>
    <row r="1229" spans="1:34" x14ac:dyDescent="0.25">
      <c r="A1229">
        <v>2023</v>
      </c>
      <c r="B1229" s="6">
        <v>45108</v>
      </c>
      <c r="C1229" s="6">
        <v>45199</v>
      </c>
      <c r="D1229" t="s">
        <v>92</v>
      </c>
      <c r="E1229">
        <v>1101</v>
      </c>
      <c r="F1229" t="s">
        <v>241</v>
      </c>
      <c r="G1229" t="s">
        <v>241</v>
      </c>
      <c r="H1229" t="s">
        <v>1913</v>
      </c>
      <c r="I1229" t="s">
        <v>1227</v>
      </c>
      <c r="J1229" t="s">
        <v>528</v>
      </c>
      <c r="K1229" t="s">
        <v>228</v>
      </c>
      <c r="L1229" t="s">
        <v>96</v>
      </c>
      <c r="M1229" t="s">
        <v>97</v>
      </c>
      <c r="N1229" s="7">
        <v>3936.8</v>
      </c>
      <c r="O1229" s="7" t="s">
        <v>223</v>
      </c>
      <c r="P1229" s="7">
        <v>3873.46</v>
      </c>
      <c r="Q1229" s="7" t="s">
        <v>223</v>
      </c>
      <c r="S1229" s="8">
        <v>1222</v>
      </c>
      <c r="U1229" s="7">
        <v>1222</v>
      </c>
      <c r="W1229" s="7">
        <v>1222</v>
      </c>
      <c r="Z1229" s="7">
        <v>1222</v>
      </c>
      <c r="AC1229" s="7">
        <v>1222</v>
      </c>
      <c r="AE1229" t="s">
        <v>224</v>
      </c>
      <c r="AF1229" s="6">
        <v>45218</v>
      </c>
      <c r="AG1229" s="6">
        <v>45199</v>
      </c>
      <c r="AH1229" t="s">
        <v>225</v>
      </c>
    </row>
    <row r="1230" spans="1:34" x14ac:dyDescent="0.25">
      <c r="A1230">
        <v>2023</v>
      </c>
      <c r="B1230" s="6">
        <v>45108</v>
      </c>
      <c r="C1230" s="6">
        <v>45199</v>
      </c>
      <c r="D1230" t="s">
        <v>92</v>
      </c>
      <c r="E1230">
        <v>2111</v>
      </c>
      <c r="F1230" t="s">
        <v>531</v>
      </c>
      <c r="G1230" t="s">
        <v>531</v>
      </c>
      <c r="H1230" t="s">
        <v>1913</v>
      </c>
      <c r="I1230" t="s">
        <v>1915</v>
      </c>
      <c r="J1230" t="s">
        <v>253</v>
      </c>
      <c r="K1230" t="s">
        <v>324</v>
      </c>
      <c r="L1230" t="s">
        <v>96</v>
      </c>
      <c r="M1230" t="s">
        <v>97</v>
      </c>
      <c r="N1230" s="7">
        <v>7548.4</v>
      </c>
      <c r="O1230" s="7" t="s">
        <v>223</v>
      </c>
      <c r="P1230" s="7">
        <v>7414.9</v>
      </c>
      <c r="Q1230" s="7" t="s">
        <v>223</v>
      </c>
      <c r="S1230" s="8">
        <v>1223</v>
      </c>
      <c r="U1230" s="7">
        <v>1223</v>
      </c>
      <c r="W1230" s="7">
        <v>1223</v>
      </c>
      <c r="Z1230" s="7">
        <v>1223</v>
      </c>
      <c r="AC1230" s="7">
        <v>1223</v>
      </c>
      <c r="AE1230" t="s">
        <v>224</v>
      </c>
      <c r="AF1230" s="6">
        <v>45218</v>
      </c>
      <c r="AG1230" s="6">
        <v>45199</v>
      </c>
      <c r="AH1230" t="s">
        <v>225</v>
      </c>
    </row>
    <row r="1231" spans="1:34" x14ac:dyDescent="0.25">
      <c r="A1231">
        <v>2023</v>
      </c>
      <c r="B1231" s="6">
        <v>45108</v>
      </c>
      <c r="C1231" s="6">
        <v>45199</v>
      </c>
      <c r="D1231" t="s">
        <v>86</v>
      </c>
      <c r="E1231">
        <v>1035</v>
      </c>
      <c r="F1231" t="s">
        <v>218</v>
      </c>
      <c r="G1231" t="s">
        <v>218</v>
      </c>
      <c r="H1231" t="s">
        <v>1913</v>
      </c>
      <c r="I1231" t="s">
        <v>1916</v>
      </c>
      <c r="J1231" t="s">
        <v>957</v>
      </c>
      <c r="K1231" t="s">
        <v>296</v>
      </c>
      <c r="L1231" t="s">
        <v>95</v>
      </c>
      <c r="M1231" t="s">
        <v>98</v>
      </c>
      <c r="N1231" s="7">
        <v>8400</v>
      </c>
      <c r="O1231" s="7" t="s">
        <v>223</v>
      </c>
      <c r="P1231" s="7">
        <v>8400</v>
      </c>
      <c r="Q1231" s="7" t="s">
        <v>223</v>
      </c>
      <c r="S1231" s="8">
        <v>1224</v>
      </c>
      <c r="U1231" s="7">
        <v>1224</v>
      </c>
      <c r="W1231" s="7">
        <v>1224</v>
      </c>
      <c r="Z1231" s="7">
        <v>1224</v>
      </c>
      <c r="AC1231" s="7">
        <v>1224</v>
      </c>
      <c r="AE1231" t="s">
        <v>224</v>
      </c>
      <c r="AF1231" s="6">
        <v>45218</v>
      </c>
      <c r="AG1231" s="6">
        <v>45199</v>
      </c>
      <c r="AH1231" t="s">
        <v>225</v>
      </c>
    </row>
    <row r="1232" spans="1:34" x14ac:dyDescent="0.25">
      <c r="A1232">
        <v>2023</v>
      </c>
      <c r="B1232" s="6">
        <v>45108</v>
      </c>
      <c r="C1232" s="6">
        <v>45199</v>
      </c>
      <c r="D1232" t="s">
        <v>92</v>
      </c>
      <c r="E1232">
        <v>1089</v>
      </c>
      <c r="F1232" t="s">
        <v>1917</v>
      </c>
      <c r="G1232" t="s">
        <v>1917</v>
      </c>
      <c r="H1232" t="s">
        <v>1913</v>
      </c>
      <c r="I1232" t="s">
        <v>1918</v>
      </c>
      <c r="J1232" t="s">
        <v>240</v>
      </c>
      <c r="K1232" t="s">
        <v>847</v>
      </c>
      <c r="L1232" t="s">
        <v>95</v>
      </c>
      <c r="M1232" t="s">
        <v>98</v>
      </c>
      <c r="N1232" s="7">
        <v>2837.12</v>
      </c>
      <c r="O1232" s="7" t="s">
        <v>223</v>
      </c>
      <c r="P1232" s="7">
        <v>2837.12</v>
      </c>
      <c r="Q1232" s="7" t="s">
        <v>223</v>
      </c>
      <c r="S1232" s="8">
        <v>1225</v>
      </c>
      <c r="U1232" s="7">
        <v>1225</v>
      </c>
      <c r="W1232" s="7">
        <v>1225</v>
      </c>
      <c r="Z1232" s="7">
        <v>1225</v>
      </c>
      <c r="AC1232" s="7">
        <v>1225</v>
      </c>
      <c r="AE1232" t="s">
        <v>224</v>
      </c>
      <c r="AF1232" s="6">
        <v>45218</v>
      </c>
      <c r="AG1232" s="6">
        <v>45199</v>
      </c>
      <c r="AH1232" t="s">
        <v>225</v>
      </c>
    </row>
    <row r="1233" spans="1:34" x14ac:dyDescent="0.25">
      <c r="A1233">
        <v>2023</v>
      </c>
      <c r="B1233" s="6">
        <v>45108</v>
      </c>
      <c r="C1233" s="6">
        <v>45199</v>
      </c>
      <c r="D1233" t="s">
        <v>92</v>
      </c>
      <c r="E1233">
        <v>1157</v>
      </c>
      <c r="F1233" t="s">
        <v>291</v>
      </c>
      <c r="G1233" t="s">
        <v>291</v>
      </c>
      <c r="H1233" t="s">
        <v>1913</v>
      </c>
      <c r="I1233" t="s">
        <v>1919</v>
      </c>
      <c r="J1233" t="s">
        <v>1149</v>
      </c>
      <c r="K1233" t="s">
        <v>358</v>
      </c>
      <c r="L1233" t="s">
        <v>95</v>
      </c>
      <c r="M1233" t="s">
        <v>98</v>
      </c>
      <c r="N1233" s="7">
        <v>3760.84</v>
      </c>
      <c r="O1233" s="7" t="s">
        <v>223</v>
      </c>
      <c r="P1233" s="7">
        <v>3697.5</v>
      </c>
      <c r="Q1233" s="7" t="s">
        <v>223</v>
      </c>
      <c r="S1233" s="8">
        <v>1226</v>
      </c>
      <c r="U1233" s="7">
        <v>1226</v>
      </c>
      <c r="W1233" s="7">
        <v>1226</v>
      </c>
      <c r="Z1233" s="7">
        <v>1226</v>
      </c>
      <c r="AC1233" s="7">
        <v>1226</v>
      </c>
      <c r="AE1233" t="s">
        <v>224</v>
      </c>
      <c r="AF1233" s="6">
        <v>45218</v>
      </c>
      <c r="AG1233" s="6">
        <v>45199</v>
      </c>
      <c r="AH1233" t="s">
        <v>225</v>
      </c>
    </row>
    <row r="1234" spans="1:34" x14ac:dyDescent="0.25">
      <c r="A1234">
        <v>2023</v>
      </c>
      <c r="B1234" s="6">
        <v>45108</v>
      </c>
      <c r="C1234" s="6">
        <v>45199</v>
      </c>
      <c r="D1234" t="s">
        <v>92</v>
      </c>
      <c r="E1234">
        <v>1157</v>
      </c>
      <c r="F1234" t="s">
        <v>291</v>
      </c>
      <c r="G1234" t="s">
        <v>291</v>
      </c>
      <c r="H1234" t="s">
        <v>1913</v>
      </c>
      <c r="I1234" t="s">
        <v>741</v>
      </c>
      <c r="J1234" t="s">
        <v>596</v>
      </c>
      <c r="K1234" t="s">
        <v>287</v>
      </c>
      <c r="L1234" t="s">
        <v>96</v>
      </c>
      <c r="M1234" t="s">
        <v>97</v>
      </c>
      <c r="N1234" s="7">
        <v>3760.84</v>
      </c>
      <c r="O1234" s="7" t="s">
        <v>223</v>
      </c>
      <c r="P1234" s="7">
        <v>3697.5</v>
      </c>
      <c r="Q1234" s="7" t="s">
        <v>223</v>
      </c>
      <c r="S1234" s="8">
        <v>1227</v>
      </c>
      <c r="U1234" s="7">
        <v>1227</v>
      </c>
      <c r="W1234" s="7">
        <v>1227</v>
      </c>
      <c r="Z1234" s="7">
        <v>1227</v>
      </c>
      <c r="AC1234" s="7">
        <v>1227</v>
      </c>
      <c r="AE1234" t="s">
        <v>224</v>
      </c>
      <c r="AF1234" s="6">
        <v>45218</v>
      </c>
      <c r="AG1234" s="6">
        <v>45199</v>
      </c>
      <c r="AH1234" t="s">
        <v>225</v>
      </c>
    </row>
    <row r="1235" spans="1:34" x14ac:dyDescent="0.25">
      <c r="A1235">
        <v>2023</v>
      </c>
      <c r="B1235" s="6">
        <v>45108</v>
      </c>
      <c r="C1235" s="6">
        <v>45199</v>
      </c>
      <c r="D1235" t="s">
        <v>86</v>
      </c>
      <c r="E1235">
        <v>5006</v>
      </c>
      <c r="F1235" t="s">
        <v>1909</v>
      </c>
      <c r="G1235" t="s">
        <v>1909</v>
      </c>
      <c r="H1235" t="s">
        <v>1913</v>
      </c>
      <c r="I1235" t="s">
        <v>1920</v>
      </c>
      <c r="J1235" t="s">
        <v>1624</v>
      </c>
      <c r="L1235" t="s">
        <v>95</v>
      </c>
      <c r="M1235" t="s">
        <v>98</v>
      </c>
      <c r="N1235" s="7">
        <v>9360</v>
      </c>
      <c r="O1235" s="7" t="s">
        <v>223</v>
      </c>
      <c r="P1235" s="7">
        <v>9360</v>
      </c>
      <c r="Q1235" s="7" t="s">
        <v>223</v>
      </c>
      <c r="S1235" s="8">
        <v>1228</v>
      </c>
      <c r="U1235" s="7">
        <v>1228</v>
      </c>
      <c r="W1235" s="7">
        <v>1228</v>
      </c>
      <c r="Z1235" s="7">
        <v>1228</v>
      </c>
      <c r="AC1235" s="7">
        <v>1228</v>
      </c>
      <c r="AE1235" t="s">
        <v>224</v>
      </c>
      <c r="AF1235" s="6">
        <v>45218</v>
      </c>
      <c r="AG1235" s="6">
        <v>45199</v>
      </c>
      <c r="AH1235" t="s">
        <v>225</v>
      </c>
    </row>
    <row r="1236" spans="1:34" x14ac:dyDescent="0.25">
      <c r="A1236">
        <v>2023</v>
      </c>
      <c r="B1236" s="6">
        <v>45108</v>
      </c>
      <c r="C1236" s="6">
        <v>45199</v>
      </c>
      <c r="D1236" t="s">
        <v>86</v>
      </c>
      <c r="E1236">
        <v>5006</v>
      </c>
      <c r="F1236" t="s">
        <v>1909</v>
      </c>
      <c r="G1236" t="s">
        <v>1909</v>
      </c>
      <c r="H1236" t="s">
        <v>1913</v>
      </c>
      <c r="I1236" t="s">
        <v>1921</v>
      </c>
      <c r="J1236" t="s">
        <v>329</v>
      </c>
      <c r="K1236" t="s">
        <v>519</v>
      </c>
      <c r="L1236" t="s">
        <v>95</v>
      </c>
      <c r="M1236" t="s">
        <v>98</v>
      </c>
      <c r="N1236" s="7">
        <v>9360</v>
      </c>
      <c r="O1236" s="7" t="s">
        <v>223</v>
      </c>
      <c r="P1236" s="7">
        <v>9360</v>
      </c>
      <c r="Q1236" s="7" t="s">
        <v>223</v>
      </c>
      <c r="S1236" s="8">
        <v>1229</v>
      </c>
      <c r="U1236" s="7">
        <v>1229</v>
      </c>
      <c r="W1236" s="7">
        <v>1229</v>
      </c>
      <c r="Z1236" s="7">
        <v>1229</v>
      </c>
      <c r="AC1236" s="7">
        <v>1229</v>
      </c>
      <c r="AE1236" t="s">
        <v>224</v>
      </c>
      <c r="AF1236" s="6">
        <v>45218</v>
      </c>
      <c r="AG1236" s="6">
        <v>45199</v>
      </c>
      <c r="AH1236" t="s">
        <v>225</v>
      </c>
    </row>
    <row r="1237" spans="1:34" x14ac:dyDescent="0.25">
      <c r="A1237">
        <v>2023</v>
      </c>
      <c r="B1237" s="6">
        <v>45108</v>
      </c>
      <c r="C1237" s="6">
        <v>45199</v>
      </c>
      <c r="D1237" t="s">
        <v>86</v>
      </c>
      <c r="E1237">
        <v>5006</v>
      </c>
      <c r="F1237" t="s">
        <v>1909</v>
      </c>
      <c r="G1237" t="s">
        <v>1909</v>
      </c>
      <c r="H1237" t="s">
        <v>1913</v>
      </c>
      <c r="I1237" t="s">
        <v>552</v>
      </c>
      <c r="J1237" t="s">
        <v>1922</v>
      </c>
      <c r="K1237" t="s">
        <v>764</v>
      </c>
      <c r="L1237" t="s">
        <v>96</v>
      </c>
      <c r="M1237" t="s">
        <v>97</v>
      </c>
      <c r="N1237" s="7">
        <v>9360</v>
      </c>
      <c r="O1237" s="7" t="s">
        <v>223</v>
      </c>
      <c r="P1237" s="7">
        <v>9360</v>
      </c>
      <c r="Q1237" s="7" t="s">
        <v>223</v>
      </c>
      <c r="S1237" s="8">
        <v>1230</v>
      </c>
      <c r="U1237" s="7">
        <v>1230</v>
      </c>
      <c r="W1237" s="7">
        <v>1230</v>
      </c>
      <c r="Z1237" s="7">
        <v>1230</v>
      </c>
      <c r="AC1237" s="7">
        <v>1230</v>
      </c>
      <c r="AE1237" t="s">
        <v>224</v>
      </c>
      <c r="AF1237" s="6">
        <v>45218</v>
      </c>
      <c r="AG1237" s="6">
        <v>45199</v>
      </c>
      <c r="AH1237" t="s">
        <v>225</v>
      </c>
    </row>
    <row r="1238" spans="1:34" x14ac:dyDescent="0.25">
      <c r="A1238">
        <v>2023</v>
      </c>
      <c r="B1238" s="6">
        <v>45108</v>
      </c>
      <c r="C1238" s="6">
        <v>45199</v>
      </c>
      <c r="D1238" t="s">
        <v>86</v>
      </c>
      <c r="E1238">
        <v>5006</v>
      </c>
      <c r="F1238" t="s">
        <v>1909</v>
      </c>
      <c r="G1238" t="s">
        <v>1909</v>
      </c>
      <c r="H1238" t="s">
        <v>1913</v>
      </c>
      <c r="I1238" t="s">
        <v>774</v>
      </c>
      <c r="J1238" t="s">
        <v>619</v>
      </c>
      <c r="K1238" t="s">
        <v>326</v>
      </c>
      <c r="L1238" t="s">
        <v>96</v>
      </c>
      <c r="M1238" t="s">
        <v>97</v>
      </c>
      <c r="N1238" s="7">
        <v>9360</v>
      </c>
      <c r="O1238" s="7" t="s">
        <v>223</v>
      </c>
      <c r="P1238" s="7">
        <v>9360</v>
      </c>
      <c r="Q1238" s="7" t="s">
        <v>223</v>
      </c>
      <c r="S1238" s="8">
        <v>1231</v>
      </c>
      <c r="U1238" s="7">
        <v>1231</v>
      </c>
      <c r="W1238" s="7">
        <v>1231</v>
      </c>
      <c r="Z1238" s="7">
        <v>1231</v>
      </c>
      <c r="AC1238" s="7">
        <v>1231</v>
      </c>
      <c r="AE1238" t="s">
        <v>224</v>
      </c>
      <c r="AF1238" s="6">
        <v>45218</v>
      </c>
      <c r="AG1238" s="6">
        <v>45199</v>
      </c>
      <c r="AH1238" t="s">
        <v>225</v>
      </c>
    </row>
    <row r="1239" spans="1:34" x14ac:dyDescent="0.25">
      <c r="A1239">
        <v>2023</v>
      </c>
      <c r="B1239" s="6">
        <v>45108</v>
      </c>
      <c r="C1239" s="6">
        <v>45199</v>
      </c>
      <c r="D1239" t="s">
        <v>86</v>
      </c>
      <c r="E1239">
        <v>5006</v>
      </c>
      <c r="F1239" t="s">
        <v>1909</v>
      </c>
      <c r="G1239" t="s">
        <v>1909</v>
      </c>
      <c r="H1239" t="s">
        <v>1913</v>
      </c>
      <c r="I1239" t="s">
        <v>1494</v>
      </c>
      <c r="J1239" t="s">
        <v>284</v>
      </c>
      <c r="K1239" t="s">
        <v>1923</v>
      </c>
      <c r="L1239" t="s">
        <v>96</v>
      </c>
      <c r="M1239" t="s">
        <v>97</v>
      </c>
      <c r="N1239" s="7">
        <v>9360</v>
      </c>
      <c r="O1239" s="7" t="s">
        <v>223</v>
      </c>
      <c r="P1239" s="7">
        <v>9360</v>
      </c>
      <c r="Q1239" s="7" t="s">
        <v>223</v>
      </c>
      <c r="S1239" s="8">
        <v>1232</v>
      </c>
      <c r="U1239" s="7">
        <v>1232</v>
      </c>
      <c r="W1239" s="7">
        <v>1232</v>
      </c>
      <c r="Z1239" s="7">
        <v>1232</v>
      </c>
      <c r="AC1239" s="7">
        <v>1232</v>
      </c>
      <c r="AE1239" t="s">
        <v>224</v>
      </c>
      <c r="AF1239" s="6">
        <v>45218</v>
      </c>
      <c r="AG1239" s="6">
        <v>45199</v>
      </c>
      <c r="AH1239" t="s">
        <v>225</v>
      </c>
    </row>
    <row r="1240" spans="1:34" x14ac:dyDescent="0.25">
      <c r="A1240">
        <v>2023</v>
      </c>
      <c r="B1240" s="6">
        <v>45108</v>
      </c>
      <c r="C1240" s="6">
        <v>45199</v>
      </c>
      <c r="D1240" t="s">
        <v>86</v>
      </c>
      <c r="E1240">
        <v>5006</v>
      </c>
      <c r="F1240" t="s">
        <v>1909</v>
      </c>
      <c r="G1240" t="s">
        <v>1909</v>
      </c>
      <c r="H1240" t="s">
        <v>1913</v>
      </c>
      <c r="I1240" t="s">
        <v>1586</v>
      </c>
      <c r="J1240" t="s">
        <v>287</v>
      </c>
      <c r="K1240" t="s">
        <v>443</v>
      </c>
      <c r="L1240" t="s">
        <v>96</v>
      </c>
      <c r="M1240" t="s">
        <v>97</v>
      </c>
      <c r="N1240" s="7">
        <v>9360</v>
      </c>
      <c r="O1240" s="7" t="s">
        <v>223</v>
      </c>
      <c r="P1240" s="7">
        <v>9360</v>
      </c>
      <c r="Q1240" s="7" t="s">
        <v>223</v>
      </c>
      <c r="S1240" s="8">
        <v>1233</v>
      </c>
      <c r="U1240" s="7">
        <v>1233</v>
      </c>
      <c r="W1240" s="7">
        <v>1233</v>
      </c>
      <c r="Z1240" s="7">
        <v>1233</v>
      </c>
      <c r="AC1240" s="7">
        <v>1233</v>
      </c>
      <c r="AE1240" t="s">
        <v>224</v>
      </c>
      <c r="AF1240" s="6">
        <v>45218</v>
      </c>
      <c r="AG1240" s="6">
        <v>45199</v>
      </c>
      <c r="AH1240" t="s">
        <v>225</v>
      </c>
    </row>
    <row r="1241" spans="1:34" x14ac:dyDescent="0.25">
      <c r="A1241">
        <v>2023</v>
      </c>
      <c r="B1241" s="6">
        <v>45108</v>
      </c>
      <c r="C1241" s="6">
        <v>45199</v>
      </c>
      <c r="D1241" t="s">
        <v>92</v>
      </c>
      <c r="E1241">
        <v>1157</v>
      </c>
      <c r="F1241" t="s">
        <v>291</v>
      </c>
      <c r="G1241" t="s">
        <v>291</v>
      </c>
      <c r="H1241" t="s">
        <v>1913</v>
      </c>
      <c r="I1241" t="s">
        <v>1924</v>
      </c>
      <c r="J1241" t="s">
        <v>251</v>
      </c>
      <c r="K1241" t="s">
        <v>304</v>
      </c>
      <c r="L1241" t="s">
        <v>95</v>
      </c>
      <c r="M1241" t="s">
        <v>98</v>
      </c>
      <c r="N1241" s="7">
        <v>3760.84</v>
      </c>
      <c r="O1241" s="7" t="s">
        <v>223</v>
      </c>
      <c r="P1241" s="7">
        <v>3697.5</v>
      </c>
      <c r="Q1241" s="7" t="s">
        <v>223</v>
      </c>
      <c r="S1241" s="8">
        <v>1234</v>
      </c>
      <c r="U1241" s="7">
        <v>1234</v>
      </c>
      <c r="W1241" s="7">
        <v>1234</v>
      </c>
      <c r="Z1241" s="7">
        <v>1234</v>
      </c>
      <c r="AC1241" s="7">
        <v>1234</v>
      </c>
      <c r="AE1241" t="s">
        <v>224</v>
      </c>
      <c r="AF1241" s="6">
        <v>45218</v>
      </c>
      <c r="AG1241" s="6">
        <v>45199</v>
      </c>
      <c r="AH1241" t="s">
        <v>225</v>
      </c>
    </row>
    <row r="1242" spans="1:34" x14ac:dyDescent="0.25">
      <c r="A1242">
        <v>2023</v>
      </c>
      <c r="B1242" s="6">
        <v>45108</v>
      </c>
      <c r="C1242" s="6">
        <v>45199</v>
      </c>
      <c r="D1242" t="s">
        <v>85</v>
      </c>
      <c r="E1242">
        <v>1039</v>
      </c>
      <c r="F1242" t="s">
        <v>321</v>
      </c>
      <c r="G1242" t="s">
        <v>321</v>
      </c>
      <c r="H1242" t="s">
        <v>1913</v>
      </c>
      <c r="I1242" t="s">
        <v>803</v>
      </c>
      <c r="J1242" t="s">
        <v>475</v>
      </c>
      <c r="K1242" t="s">
        <v>1925</v>
      </c>
      <c r="L1242" t="s">
        <v>96</v>
      </c>
      <c r="M1242" t="s">
        <v>97</v>
      </c>
      <c r="N1242" s="7">
        <v>6586.14</v>
      </c>
      <c r="O1242" s="7" t="s">
        <v>223</v>
      </c>
      <c r="P1242" s="7">
        <v>6413.3200000000006</v>
      </c>
      <c r="Q1242" s="7" t="s">
        <v>223</v>
      </c>
      <c r="S1242" s="8">
        <v>1235</v>
      </c>
      <c r="U1242" s="7">
        <v>1235</v>
      </c>
      <c r="W1242" s="7">
        <v>1235</v>
      </c>
      <c r="Z1242" s="7">
        <v>1235</v>
      </c>
      <c r="AC1242" s="7">
        <v>1235</v>
      </c>
      <c r="AE1242" t="s">
        <v>224</v>
      </c>
      <c r="AF1242" s="6">
        <v>45218</v>
      </c>
      <c r="AG1242" s="6">
        <v>45199</v>
      </c>
      <c r="AH1242" t="s">
        <v>4006</v>
      </c>
    </row>
    <row r="1243" spans="1:34" x14ac:dyDescent="0.25">
      <c r="A1243">
        <v>2023</v>
      </c>
      <c r="B1243" s="6">
        <v>45108</v>
      </c>
      <c r="C1243" s="6">
        <v>45199</v>
      </c>
      <c r="D1243" t="s">
        <v>85</v>
      </c>
      <c r="E1243">
        <v>1039</v>
      </c>
      <c r="F1243" t="s">
        <v>321</v>
      </c>
      <c r="G1243" t="s">
        <v>321</v>
      </c>
      <c r="H1243" t="s">
        <v>1913</v>
      </c>
      <c r="I1243" t="s">
        <v>632</v>
      </c>
      <c r="J1243" t="s">
        <v>237</v>
      </c>
      <c r="K1243" t="s">
        <v>528</v>
      </c>
      <c r="L1243" t="s">
        <v>95</v>
      </c>
      <c r="M1243" t="s">
        <v>98</v>
      </c>
      <c r="N1243" s="7">
        <v>6586.14</v>
      </c>
      <c r="O1243" s="7" t="s">
        <v>223</v>
      </c>
      <c r="P1243" s="7">
        <v>6413.3200000000006</v>
      </c>
      <c r="Q1243" s="7" t="s">
        <v>223</v>
      </c>
      <c r="S1243" s="8">
        <v>1236</v>
      </c>
      <c r="U1243" s="7">
        <v>1236</v>
      </c>
      <c r="W1243" s="7">
        <v>1236</v>
      </c>
      <c r="Z1243" s="7">
        <v>1236</v>
      </c>
      <c r="AC1243" s="7">
        <v>1236</v>
      </c>
      <c r="AE1243" t="s">
        <v>224</v>
      </c>
      <c r="AF1243" s="6">
        <v>45218</v>
      </c>
      <c r="AG1243" s="6">
        <v>45199</v>
      </c>
      <c r="AH1243" t="s">
        <v>4006</v>
      </c>
    </row>
    <row r="1244" spans="1:34" x14ac:dyDescent="0.25">
      <c r="A1244">
        <v>2023</v>
      </c>
      <c r="B1244" s="6">
        <v>45108</v>
      </c>
      <c r="C1244" s="6">
        <v>45199</v>
      </c>
      <c r="D1244" t="s">
        <v>85</v>
      </c>
      <c r="E1244">
        <v>1039</v>
      </c>
      <c r="F1244" t="s">
        <v>321</v>
      </c>
      <c r="G1244" t="s">
        <v>321</v>
      </c>
      <c r="H1244" t="s">
        <v>1913</v>
      </c>
      <c r="I1244" t="s">
        <v>1926</v>
      </c>
      <c r="J1244" t="s">
        <v>369</v>
      </c>
      <c r="K1244" t="s">
        <v>782</v>
      </c>
      <c r="L1244" t="s">
        <v>96</v>
      </c>
      <c r="M1244" t="s">
        <v>97</v>
      </c>
      <c r="N1244" s="7">
        <v>6586.14</v>
      </c>
      <c r="O1244" s="7" t="s">
        <v>223</v>
      </c>
      <c r="P1244" s="7">
        <v>6413.3200000000006</v>
      </c>
      <c r="Q1244" s="7" t="s">
        <v>223</v>
      </c>
      <c r="S1244" s="8">
        <v>1237</v>
      </c>
      <c r="U1244" s="7">
        <v>1237</v>
      </c>
      <c r="W1244" s="7">
        <v>1237</v>
      </c>
      <c r="Z1244" s="7">
        <v>1237</v>
      </c>
      <c r="AC1244" s="7">
        <v>1237</v>
      </c>
      <c r="AE1244" t="s">
        <v>224</v>
      </c>
      <c r="AF1244" s="6">
        <v>45218</v>
      </c>
      <c r="AG1244" s="6">
        <v>45199</v>
      </c>
      <c r="AH1244" t="s">
        <v>4006</v>
      </c>
    </row>
    <row r="1245" spans="1:34" x14ac:dyDescent="0.25">
      <c r="A1245">
        <v>2023</v>
      </c>
      <c r="B1245" s="6">
        <v>45108</v>
      </c>
      <c r="C1245" s="6">
        <v>45199</v>
      </c>
      <c r="D1245" t="s">
        <v>85</v>
      </c>
      <c r="E1245">
        <v>1039</v>
      </c>
      <c r="F1245" t="s">
        <v>321</v>
      </c>
      <c r="G1245" t="s">
        <v>321</v>
      </c>
      <c r="H1245" t="s">
        <v>1913</v>
      </c>
      <c r="I1245" t="s">
        <v>1927</v>
      </c>
      <c r="J1245" t="s">
        <v>769</v>
      </c>
      <c r="K1245" t="s">
        <v>473</v>
      </c>
      <c r="L1245" t="s">
        <v>96</v>
      </c>
      <c r="M1245" t="s">
        <v>97</v>
      </c>
      <c r="N1245" s="7">
        <v>6586.14</v>
      </c>
      <c r="O1245" s="7" t="s">
        <v>223</v>
      </c>
      <c r="P1245" s="7">
        <v>6413.3200000000006</v>
      </c>
      <c r="Q1245" s="7" t="s">
        <v>223</v>
      </c>
      <c r="S1245" s="8">
        <v>1238</v>
      </c>
      <c r="U1245" s="7">
        <v>1238</v>
      </c>
      <c r="W1245" s="7">
        <v>1238</v>
      </c>
      <c r="Z1245" s="7">
        <v>1238</v>
      </c>
      <c r="AC1245" s="7">
        <v>1238</v>
      </c>
      <c r="AE1245" t="s">
        <v>224</v>
      </c>
      <c r="AF1245" s="6">
        <v>45218</v>
      </c>
      <c r="AG1245" s="6">
        <v>45199</v>
      </c>
      <c r="AH1245" t="s">
        <v>4006</v>
      </c>
    </row>
    <row r="1246" spans="1:34" x14ac:dyDescent="0.25">
      <c r="A1246">
        <v>2023</v>
      </c>
      <c r="B1246" s="6">
        <v>45108</v>
      </c>
      <c r="C1246" s="6">
        <v>45199</v>
      </c>
      <c r="D1246" t="s">
        <v>86</v>
      </c>
      <c r="E1246">
        <v>5006</v>
      </c>
      <c r="F1246" t="s">
        <v>1909</v>
      </c>
      <c r="G1246" t="s">
        <v>1909</v>
      </c>
      <c r="H1246" t="s">
        <v>1913</v>
      </c>
      <c r="I1246" t="s">
        <v>771</v>
      </c>
      <c r="J1246" t="s">
        <v>1928</v>
      </c>
      <c r="K1246" t="s">
        <v>1395</v>
      </c>
      <c r="L1246" t="s">
        <v>96</v>
      </c>
      <c r="M1246" t="s">
        <v>97</v>
      </c>
      <c r="N1246" s="7">
        <v>9360</v>
      </c>
      <c r="O1246" s="7" t="s">
        <v>223</v>
      </c>
      <c r="P1246" s="7">
        <v>9360</v>
      </c>
      <c r="Q1246" s="7" t="s">
        <v>223</v>
      </c>
      <c r="S1246" s="8">
        <v>1239</v>
      </c>
      <c r="U1246" s="7">
        <v>1239</v>
      </c>
      <c r="W1246" s="7">
        <v>1239</v>
      </c>
      <c r="Z1246" s="7">
        <v>1239</v>
      </c>
      <c r="AC1246" s="7">
        <v>1239</v>
      </c>
      <c r="AE1246" t="s">
        <v>224</v>
      </c>
      <c r="AF1246" s="6">
        <v>45218</v>
      </c>
      <c r="AG1246" s="6">
        <v>45199</v>
      </c>
      <c r="AH1246" t="s">
        <v>225</v>
      </c>
    </row>
    <row r="1247" spans="1:34" x14ac:dyDescent="0.25">
      <c r="A1247">
        <v>2023</v>
      </c>
      <c r="B1247" s="6">
        <v>45108</v>
      </c>
      <c r="C1247" s="6">
        <v>45199</v>
      </c>
      <c r="D1247" t="s">
        <v>85</v>
      </c>
      <c r="E1247">
        <v>1039</v>
      </c>
      <c r="F1247" t="s">
        <v>321</v>
      </c>
      <c r="G1247" t="s">
        <v>321</v>
      </c>
      <c r="H1247" t="s">
        <v>1913</v>
      </c>
      <c r="I1247" t="s">
        <v>591</v>
      </c>
      <c r="J1247" t="s">
        <v>296</v>
      </c>
      <c r="K1247" t="s">
        <v>352</v>
      </c>
      <c r="L1247" t="s">
        <v>96</v>
      </c>
      <c r="M1247" t="s">
        <v>97</v>
      </c>
      <c r="N1247" s="7">
        <v>6586.14</v>
      </c>
      <c r="O1247" s="7" t="s">
        <v>223</v>
      </c>
      <c r="P1247" s="7">
        <v>6413.3200000000006</v>
      </c>
      <c r="Q1247" s="7" t="s">
        <v>223</v>
      </c>
      <c r="S1247" s="8">
        <v>1240</v>
      </c>
      <c r="U1247" s="7">
        <v>1240</v>
      </c>
      <c r="W1247" s="7">
        <v>1240</v>
      </c>
      <c r="Z1247" s="7">
        <v>1240</v>
      </c>
      <c r="AC1247" s="7">
        <v>1240</v>
      </c>
      <c r="AE1247" t="s">
        <v>224</v>
      </c>
      <c r="AF1247" s="6">
        <v>45218</v>
      </c>
      <c r="AG1247" s="6">
        <v>45199</v>
      </c>
      <c r="AH1247" t="s">
        <v>4006</v>
      </c>
    </row>
    <row r="1248" spans="1:34" x14ac:dyDescent="0.25">
      <c r="A1248">
        <v>2023</v>
      </c>
      <c r="B1248" s="6">
        <v>45108</v>
      </c>
      <c r="C1248" s="6">
        <v>45199</v>
      </c>
      <c r="D1248" t="s">
        <v>85</v>
      </c>
      <c r="E1248">
        <v>1039</v>
      </c>
      <c r="F1248" t="s">
        <v>321</v>
      </c>
      <c r="G1248" t="s">
        <v>321</v>
      </c>
      <c r="H1248" t="s">
        <v>1913</v>
      </c>
      <c r="I1248" t="s">
        <v>943</v>
      </c>
      <c r="J1248" t="s">
        <v>443</v>
      </c>
      <c r="K1248" t="s">
        <v>1929</v>
      </c>
      <c r="L1248" t="s">
        <v>96</v>
      </c>
      <c r="M1248" t="s">
        <v>97</v>
      </c>
      <c r="N1248" s="7">
        <v>6586.14</v>
      </c>
      <c r="O1248" s="7" t="s">
        <v>223</v>
      </c>
      <c r="P1248" s="7">
        <v>6413.3200000000006</v>
      </c>
      <c r="Q1248" s="7" t="s">
        <v>223</v>
      </c>
      <c r="S1248" s="8">
        <v>1241</v>
      </c>
      <c r="U1248" s="7">
        <v>1241</v>
      </c>
      <c r="W1248" s="7">
        <v>1241</v>
      </c>
      <c r="Z1248" s="7">
        <v>1241</v>
      </c>
      <c r="AC1248" s="7">
        <v>1241</v>
      </c>
      <c r="AE1248" t="s">
        <v>224</v>
      </c>
      <c r="AF1248" s="6">
        <v>45218</v>
      </c>
      <c r="AG1248" s="6">
        <v>45199</v>
      </c>
      <c r="AH1248" t="s">
        <v>4006</v>
      </c>
    </row>
    <row r="1249" spans="1:34" x14ac:dyDescent="0.25">
      <c r="A1249">
        <v>2023</v>
      </c>
      <c r="B1249" s="6">
        <v>45108</v>
      </c>
      <c r="C1249" s="6">
        <v>45199</v>
      </c>
      <c r="D1249" t="s">
        <v>86</v>
      </c>
      <c r="E1249">
        <v>5006</v>
      </c>
      <c r="F1249" t="s">
        <v>1909</v>
      </c>
      <c r="G1249" t="s">
        <v>1909</v>
      </c>
      <c r="H1249" t="s">
        <v>1913</v>
      </c>
      <c r="I1249" t="s">
        <v>1815</v>
      </c>
      <c r="J1249" t="s">
        <v>443</v>
      </c>
      <c r="K1249" t="s">
        <v>473</v>
      </c>
      <c r="L1249" t="s">
        <v>95</v>
      </c>
      <c r="M1249" t="s">
        <v>98</v>
      </c>
      <c r="N1249" s="7">
        <v>9360</v>
      </c>
      <c r="O1249" s="7" t="s">
        <v>223</v>
      </c>
      <c r="P1249" s="7">
        <v>9360</v>
      </c>
      <c r="Q1249" s="7" t="s">
        <v>223</v>
      </c>
      <c r="S1249" s="8">
        <v>1242</v>
      </c>
      <c r="U1249" s="7">
        <v>1242</v>
      </c>
      <c r="W1249" s="7">
        <v>1242</v>
      </c>
      <c r="Z1249" s="7">
        <v>1242</v>
      </c>
      <c r="AC1249" s="7">
        <v>1242</v>
      </c>
      <c r="AE1249" t="s">
        <v>224</v>
      </c>
      <c r="AF1249" s="6">
        <v>45218</v>
      </c>
      <c r="AG1249" s="6">
        <v>45199</v>
      </c>
      <c r="AH1249" t="s">
        <v>225</v>
      </c>
    </row>
    <row r="1250" spans="1:34" x14ac:dyDescent="0.25">
      <c r="A1250">
        <v>2023</v>
      </c>
      <c r="B1250" s="6">
        <v>45108</v>
      </c>
      <c r="C1250" s="6">
        <v>45199</v>
      </c>
      <c r="D1250" t="s">
        <v>92</v>
      </c>
      <c r="E1250">
        <v>1035</v>
      </c>
      <c r="F1250" t="s">
        <v>218</v>
      </c>
      <c r="G1250" t="s">
        <v>218</v>
      </c>
      <c r="H1250" t="s">
        <v>1913</v>
      </c>
      <c r="I1250" t="s">
        <v>1227</v>
      </c>
      <c r="J1250" t="s">
        <v>233</v>
      </c>
      <c r="K1250" t="s">
        <v>246</v>
      </c>
      <c r="L1250" t="s">
        <v>96</v>
      </c>
      <c r="M1250" t="s">
        <v>97</v>
      </c>
      <c r="N1250" s="7">
        <v>3332.3800000000006</v>
      </c>
      <c r="O1250" s="7" t="s">
        <v>223</v>
      </c>
      <c r="P1250" s="7">
        <v>3332.3800000000006</v>
      </c>
      <c r="Q1250" s="7" t="s">
        <v>223</v>
      </c>
      <c r="S1250" s="8">
        <v>1243</v>
      </c>
      <c r="U1250" s="7">
        <v>1243</v>
      </c>
      <c r="W1250" s="7">
        <v>1243</v>
      </c>
      <c r="Z1250" s="7">
        <v>1243</v>
      </c>
      <c r="AC1250" s="7">
        <v>1243</v>
      </c>
      <c r="AE1250" t="s">
        <v>224</v>
      </c>
      <c r="AF1250" s="6">
        <v>45218</v>
      </c>
      <c r="AG1250" s="6">
        <v>45199</v>
      </c>
      <c r="AH1250" t="s">
        <v>225</v>
      </c>
    </row>
    <row r="1251" spans="1:34" x14ac:dyDescent="0.25">
      <c r="A1251">
        <v>2023</v>
      </c>
      <c r="B1251" s="6">
        <v>45108</v>
      </c>
      <c r="C1251" s="6">
        <v>45199</v>
      </c>
      <c r="D1251" t="s">
        <v>92</v>
      </c>
      <c r="E1251">
        <v>5005</v>
      </c>
      <c r="F1251" t="s">
        <v>218</v>
      </c>
      <c r="G1251" t="s">
        <v>218</v>
      </c>
      <c r="H1251" t="s">
        <v>1913</v>
      </c>
      <c r="I1251" t="s">
        <v>1930</v>
      </c>
      <c r="J1251" t="s">
        <v>333</v>
      </c>
      <c r="K1251" t="s">
        <v>1377</v>
      </c>
      <c r="L1251" t="s">
        <v>96</v>
      </c>
      <c r="M1251" t="s">
        <v>97</v>
      </c>
      <c r="N1251" s="7">
        <v>9214.9000000000015</v>
      </c>
      <c r="O1251" s="7" t="s">
        <v>223</v>
      </c>
      <c r="P1251" s="7">
        <v>8829.6800000000021</v>
      </c>
      <c r="Q1251" s="7" t="s">
        <v>223</v>
      </c>
      <c r="S1251" s="8">
        <v>1244</v>
      </c>
      <c r="U1251" s="7">
        <v>1244</v>
      </c>
      <c r="W1251" s="7">
        <v>1244</v>
      </c>
      <c r="Z1251" s="7">
        <v>1244</v>
      </c>
      <c r="AC1251" s="7">
        <v>1244</v>
      </c>
      <c r="AE1251" t="s">
        <v>224</v>
      </c>
      <c r="AF1251" s="6">
        <v>45218</v>
      </c>
      <c r="AG1251" s="6">
        <v>45199</v>
      </c>
      <c r="AH1251" t="s">
        <v>225</v>
      </c>
    </row>
    <row r="1252" spans="1:34" x14ac:dyDescent="0.25">
      <c r="A1252">
        <v>2023</v>
      </c>
      <c r="B1252" s="6">
        <v>45108</v>
      </c>
      <c r="C1252" s="6">
        <v>45199</v>
      </c>
      <c r="D1252" t="s">
        <v>86</v>
      </c>
      <c r="E1252">
        <v>4005</v>
      </c>
      <c r="F1252" t="s">
        <v>1899</v>
      </c>
      <c r="G1252" t="s">
        <v>1899</v>
      </c>
      <c r="H1252" t="s">
        <v>1913</v>
      </c>
      <c r="I1252" t="s">
        <v>1931</v>
      </c>
      <c r="J1252" t="s">
        <v>1932</v>
      </c>
      <c r="K1252" t="s">
        <v>341</v>
      </c>
      <c r="L1252" t="s">
        <v>95</v>
      </c>
      <c r="M1252" t="s">
        <v>98</v>
      </c>
      <c r="N1252" s="7">
        <v>9360</v>
      </c>
      <c r="O1252" s="7" t="s">
        <v>223</v>
      </c>
      <c r="P1252" s="7">
        <v>9360</v>
      </c>
      <c r="Q1252" s="7" t="s">
        <v>223</v>
      </c>
      <c r="S1252" s="8">
        <v>1245</v>
      </c>
      <c r="U1252" s="7">
        <v>1245</v>
      </c>
      <c r="W1252" s="7">
        <v>1245</v>
      </c>
      <c r="Z1252" s="7">
        <v>1245</v>
      </c>
      <c r="AC1252" s="7">
        <v>1245</v>
      </c>
      <c r="AE1252" t="s">
        <v>224</v>
      </c>
      <c r="AF1252" s="6">
        <v>45218</v>
      </c>
      <c r="AG1252" s="6">
        <v>45199</v>
      </c>
      <c r="AH1252" t="s">
        <v>225</v>
      </c>
    </row>
    <row r="1253" spans="1:34" x14ac:dyDescent="0.25">
      <c r="A1253">
        <v>2023</v>
      </c>
      <c r="B1253" s="6">
        <v>45108</v>
      </c>
      <c r="C1253" s="6">
        <v>45199</v>
      </c>
      <c r="D1253" t="s">
        <v>92</v>
      </c>
      <c r="E1253">
        <v>2001</v>
      </c>
      <c r="F1253" t="s">
        <v>558</v>
      </c>
      <c r="G1253" t="s">
        <v>558</v>
      </c>
      <c r="H1253" t="s">
        <v>1913</v>
      </c>
      <c r="I1253" t="s">
        <v>1933</v>
      </c>
      <c r="J1253" t="s">
        <v>443</v>
      </c>
      <c r="K1253" t="s">
        <v>253</v>
      </c>
      <c r="L1253" t="s">
        <v>96</v>
      </c>
      <c r="M1253" t="s">
        <v>97</v>
      </c>
      <c r="N1253" s="7">
        <v>10819.54</v>
      </c>
      <c r="O1253" s="7" t="s">
        <v>223</v>
      </c>
      <c r="P1253" s="7">
        <v>9801.18</v>
      </c>
      <c r="Q1253" s="7" t="s">
        <v>223</v>
      </c>
      <c r="S1253" s="8">
        <v>1246</v>
      </c>
      <c r="U1253" s="7">
        <v>1246</v>
      </c>
      <c r="W1253" s="7">
        <v>1246</v>
      </c>
      <c r="Z1253" s="7">
        <v>1246</v>
      </c>
      <c r="AC1253" s="7">
        <v>1246</v>
      </c>
      <c r="AE1253" t="s">
        <v>224</v>
      </c>
      <c r="AF1253" s="6">
        <v>45218</v>
      </c>
      <c r="AG1253" s="6">
        <v>45199</v>
      </c>
      <c r="AH1253" t="s">
        <v>225</v>
      </c>
    </row>
    <row r="1254" spans="1:34" x14ac:dyDescent="0.25">
      <c r="A1254">
        <v>2023</v>
      </c>
      <c r="B1254" s="6">
        <v>45108</v>
      </c>
      <c r="C1254" s="6">
        <v>45199</v>
      </c>
      <c r="D1254" t="s">
        <v>92</v>
      </c>
      <c r="E1254">
        <v>2108</v>
      </c>
      <c r="F1254" t="s">
        <v>452</v>
      </c>
      <c r="G1254" t="s">
        <v>452</v>
      </c>
      <c r="H1254" t="s">
        <v>1934</v>
      </c>
      <c r="I1254" t="s">
        <v>1935</v>
      </c>
      <c r="J1254" t="s">
        <v>1936</v>
      </c>
      <c r="K1254" t="s">
        <v>519</v>
      </c>
      <c r="L1254" t="s">
        <v>96</v>
      </c>
      <c r="M1254" t="s">
        <v>97</v>
      </c>
      <c r="N1254" s="7">
        <v>10747.34</v>
      </c>
      <c r="O1254" s="7" t="s">
        <v>223</v>
      </c>
      <c r="P1254" s="7">
        <v>10297.6</v>
      </c>
      <c r="Q1254" s="7" t="s">
        <v>223</v>
      </c>
      <c r="S1254" s="8">
        <v>1247</v>
      </c>
      <c r="U1254" s="7">
        <v>1247</v>
      </c>
      <c r="W1254" s="7">
        <v>1247</v>
      </c>
      <c r="Z1254" s="7">
        <v>1247</v>
      </c>
      <c r="AC1254" s="7">
        <v>1247</v>
      </c>
      <c r="AE1254" t="s">
        <v>224</v>
      </c>
      <c r="AF1254" s="6">
        <v>45218</v>
      </c>
      <c r="AG1254" s="6">
        <v>45199</v>
      </c>
      <c r="AH1254" t="s">
        <v>225</v>
      </c>
    </row>
    <row r="1255" spans="1:34" x14ac:dyDescent="0.25">
      <c r="A1255">
        <v>2023</v>
      </c>
      <c r="B1255" s="6">
        <v>45108</v>
      </c>
      <c r="C1255" s="6">
        <v>45199</v>
      </c>
      <c r="D1255" t="s">
        <v>92</v>
      </c>
      <c r="E1255">
        <v>1023</v>
      </c>
      <c r="F1255" t="s">
        <v>700</v>
      </c>
      <c r="G1255" t="s">
        <v>700</v>
      </c>
      <c r="H1255" t="s">
        <v>1934</v>
      </c>
      <c r="I1255" t="s">
        <v>1845</v>
      </c>
      <c r="J1255" t="s">
        <v>246</v>
      </c>
      <c r="K1255" t="s">
        <v>352</v>
      </c>
      <c r="L1255" t="s">
        <v>95</v>
      </c>
      <c r="M1255" t="s">
        <v>98</v>
      </c>
      <c r="N1255" s="7">
        <v>2640.3199999999997</v>
      </c>
      <c r="O1255" s="7" t="s">
        <v>223</v>
      </c>
      <c r="P1255" s="7">
        <v>2640.3199999999997</v>
      </c>
      <c r="Q1255" s="7" t="s">
        <v>223</v>
      </c>
      <c r="S1255" s="8">
        <v>1248</v>
      </c>
      <c r="U1255" s="7">
        <v>1248</v>
      </c>
      <c r="W1255" s="7">
        <v>1248</v>
      </c>
      <c r="Z1255" s="7">
        <v>1248</v>
      </c>
      <c r="AC1255" s="7">
        <v>1248</v>
      </c>
      <c r="AE1255" t="s">
        <v>224</v>
      </c>
      <c r="AF1255" s="6">
        <v>45218</v>
      </c>
      <c r="AG1255" s="6">
        <v>45199</v>
      </c>
      <c r="AH1255" t="s">
        <v>225</v>
      </c>
    </row>
    <row r="1256" spans="1:34" x14ac:dyDescent="0.25">
      <c r="A1256">
        <v>2023</v>
      </c>
      <c r="B1256" s="6">
        <v>45108</v>
      </c>
      <c r="C1256" s="6">
        <v>45199</v>
      </c>
      <c r="D1256" t="s">
        <v>86</v>
      </c>
      <c r="E1256">
        <v>5006</v>
      </c>
      <c r="F1256" t="s">
        <v>1909</v>
      </c>
      <c r="G1256" t="s">
        <v>1909</v>
      </c>
      <c r="H1256" t="s">
        <v>1934</v>
      </c>
      <c r="I1256" t="s">
        <v>846</v>
      </c>
      <c r="J1256" t="s">
        <v>256</v>
      </c>
      <c r="K1256" t="s">
        <v>239</v>
      </c>
      <c r="L1256" t="s">
        <v>96</v>
      </c>
      <c r="M1256" t="s">
        <v>97</v>
      </c>
      <c r="N1256" s="7">
        <v>9360</v>
      </c>
      <c r="O1256" s="7" t="s">
        <v>223</v>
      </c>
      <c r="P1256" s="7">
        <v>9360</v>
      </c>
      <c r="Q1256" s="7" t="s">
        <v>223</v>
      </c>
      <c r="S1256" s="8">
        <v>1249</v>
      </c>
      <c r="U1256" s="7">
        <v>1249</v>
      </c>
      <c r="W1256" s="7">
        <v>1249</v>
      </c>
      <c r="Z1256" s="7">
        <v>1249</v>
      </c>
      <c r="AC1256" s="7">
        <v>1249</v>
      </c>
      <c r="AE1256" t="s">
        <v>224</v>
      </c>
      <c r="AF1256" s="6">
        <v>45218</v>
      </c>
      <c r="AG1256" s="6">
        <v>45199</v>
      </c>
      <c r="AH1256" t="s">
        <v>225</v>
      </c>
    </row>
    <row r="1257" spans="1:34" x14ac:dyDescent="0.25">
      <c r="A1257">
        <v>2023</v>
      </c>
      <c r="B1257" s="6">
        <v>45108</v>
      </c>
      <c r="C1257" s="6">
        <v>45199</v>
      </c>
      <c r="D1257" t="s">
        <v>92</v>
      </c>
      <c r="E1257">
        <v>4005</v>
      </c>
      <c r="F1257" t="s">
        <v>1899</v>
      </c>
      <c r="G1257" t="s">
        <v>1899</v>
      </c>
      <c r="H1257" t="s">
        <v>1937</v>
      </c>
      <c r="I1257" t="s">
        <v>1938</v>
      </c>
      <c r="J1257" t="s">
        <v>528</v>
      </c>
      <c r="K1257" t="s">
        <v>304</v>
      </c>
      <c r="L1257" t="s">
        <v>95</v>
      </c>
      <c r="M1257" t="s">
        <v>98</v>
      </c>
      <c r="N1257" s="7">
        <v>2897.3199999999997</v>
      </c>
      <c r="O1257" s="7" t="s">
        <v>223</v>
      </c>
      <c r="P1257" s="7">
        <v>2897.3199999999997</v>
      </c>
      <c r="Q1257" s="7" t="s">
        <v>223</v>
      </c>
      <c r="S1257" s="8">
        <v>1250</v>
      </c>
      <c r="U1257" s="7">
        <v>1250</v>
      </c>
      <c r="W1257" s="7">
        <v>1250</v>
      </c>
      <c r="Z1257" s="7">
        <v>1250</v>
      </c>
      <c r="AC1257" s="7">
        <v>1250</v>
      </c>
      <c r="AE1257" t="s">
        <v>224</v>
      </c>
      <c r="AF1257" s="6">
        <v>45218</v>
      </c>
      <c r="AG1257" s="6">
        <v>45199</v>
      </c>
      <c r="AH1257" t="s">
        <v>225</v>
      </c>
    </row>
    <row r="1258" spans="1:34" x14ac:dyDescent="0.25">
      <c r="A1258">
        <v>2023</v>
      </c>
      <c r="B1258" s="6">
        <v>45108</v>
      </c>
      <c r="C1258" s="6">
        <v>45199</v>
      </c>
      <c r="D1258" t="s">
        <v>92</v>
      </c>
      <c r="E1258">
        <v>1101</v>
      </c>
      <c r="F1258" t="s">
        <v>241</v>
      </c>
      <c r="G1258" t="s">
        <v>241</v>
      </c>
      <c r="H1258" t="s">
        <v>1937</v>
      </c>
      <c r="I1258" t="s">
        <v>1939</v>
      </c>
      <c r="J1258" t="s">
        <v>253</v>
      </c>
      <c r="K1258" t="s">
        <v>686</v>
      </c>
      <c r="L1258" t="s">
        <v>96</v>
      </c>
      <c r="M1258" t="s">
        <v>97</v>
      </c>
      <c r="N1258" s="7">
        <v>3760.84</v>
      </c>
      <c r="O1258" s="7" t="s">
        <v>223</v>
      </c>
      <c r="P1258" s="7">
        <v>3697.5</v>
      </c>
      <c r="Q1258" s="7" t="s">
        <v>223</v>
      </c>
      <c r="S1258" s="8">
        <v>1251</v>
      </c>
      <c r="U1258" s="7">
        <v>1251</v>
      </c>
      <c r="W1258" s="7">
        <v>1251</v>
      </c>
      <c r="Z1258" s="7">
        <v>1251</v>
      </c>
      <c r="AC1258" s="7">
        <v>1251</v>
      </c>
      <c r="AE1258" t="s">
        <v>224</v>
      </c>
      <c r="AF1258" s="6">
        <v>45218</v>
      </c>
      <c r="AG1258" s="6">
        <v>45199</v>
      </c>
      <c r="AH1258" t="s">
        <v>225</v>
      </c>
    </row>
    <row r="1259" spans="1:34" x14ac:dyDescent="0.25">
      <c r="A1259">
        <v>2023</v>
      </c>
      <c r="B1259" s="6">
        <v>45108</v>
      </c>
      <c r="C1259" s="6">
        <v>45199</v>
      </c>
      <c r="D1259" t="s">
        <v>86</v>
      </c>
      <c r="E1259">
        <v>5006</v>
      </c>
      <c r="F1259" t="s">
        <v>1909</v>
      </c>
      <c r="G1259" t="s">
        <v>1909</v>
      </c>
      <c r="H1259" t="s">
        <v>1937</v>
      </c>
      <c r="I1259" t="s">
        <v>335</v>
      </c>
      <c r="J1259" t="s">
        <v>437</v>
      </c>
      <c r="K1259" t="s">
        <v>1505</v>
      </c>
      <c r="L1259" t="s">
        <v>95</v>
      </c>
      <c r="M1259" t="s">
        <v>98</v>
      </c>
      <c r="N1259" s="7">
        <v>9360</v>
      </c>
      <c r="O1259" s="7" t="s">
        <v>223</v>
      </c>
      <c r="P1259" s="7">
        <v>9360</v>
      </c>
      <c r="Q1259" s="7" t="s">
        <v>223</v>
      </c>
      <c r="S1259" s="8">
        <v>1252</v>
      </c>
      <c r="U1259" s="7">
        <v>1252</v>
      </c>
      <c r="W1259" s="7">
        <v>1252</v>
      </c>
      <c r="Z1259" s="7">
        <v>1252</v>
      </c>
      <c r="AC1259" s="7">
        <v>1252</v>
      </c>
      <c r="AE1259" t="s">
        <v>224</v>
      </c>
      <c r="AF1259" s="6">
        <v>45218</v>
      </c>
      <c r="AG1259" s="6">
        <v>45199</v>
      </c>
      <c r="AH1259" t="s">
        <v>225</v>
      </c>
    </row>
    <row r="1260" spans="1:34" x14ac:dyDescent="0.25">
      <c r="A1260">
        <v>2023</v>
      </c>
      <c r="B1260" s="6">
        <v>45108</v>
      </c>
      <c r="C1260" s="6">
        <v>45199</v>
      </c>
      <c r="D1260" t="s">
        <v>85</v>
      </c>
      <c r="E1260">
        <v>1035</v>
      </c>
      <c r="F1260" t="s">
        <v>218</v>
      </c>
      <c r="G1260" t="s">
        <v>218</v>
      </c>
      <c r="H1260" t="s">
        <v>1940</v>
      </c>
      <c r="I1260" t="s">
        <v>1941</v>
      </c>
      <c r="J1260" t="s">
        <v>296</v>
      </c>
      <c r="K1260" t="s">
        <v>944</v>
      </c>
      <c r="L1260" t="s">
        <v>95</v>
      </c>
      <c r="M1260" t="s">
        <v>98</v>
      </c>
      <c r="N1260" s="7">
        <v>10555.54</v>
      </c>
      <c r="O1260" s="7" t="s">
        <v>223</v>
      </c>
      <c r="P1260" s="7">
        <v>9610</v>
      </c>
      <c r="Q1260" s="7" t="s">
        <v>223</v>
      </c>
      <c r="S1260" s="8">
        <v>1253</v>
      </c>
      <c r="U1260" s="7">
        <v>1253</v>
      </c>
      <c r="W1260" s="7">
        <v>1253</v>
      </c>
      <c r="Z1260" s="7">
        <v>1253</v>
      </c>
      <c r="AC1260" s="7">
        <v>1253</v>
      </c>
      <c r="AE1260" t="s">
        <v>224</v>
      </c>
      <c r="AF1260" s="6">
        <v>45218</v>
      </c>
      <c r="AG1260" s="6">
        <v>45199</v>
      </c>
      <c r="AH1260" t="s">
        <v>4006</v>
      </c>
    </row>
    <row r="1261" spans="1:34" x14ac:dyDescent="0.25">
      <c r="A1261">
        <v>2023</v>
      </c>
      <c r="B1261" s="6">
        <v>45108</v>
      </c>
      <c r="C1261" s="6">
        <v>45199</v>
      </c>
      <c r="D1261" t="s">
        <v>92</v>
      </c>
      <c r="E1261">
        <v>1157</v>
      </c>
      <c r="F1261" t="s">
        <v>291</v>
      </c>
      <c r="G1261" t="s">
        <v>291</v>
      </c>
      <c r="H1261" t="s">
        <v>1940</v>
      </c>
      <c r="I1261" t="s">
        <v>1942</v>
      </c>
      <c r="J1261" t="s">
        <v>298</v>
      </c>
      <c r="K1261" t="s">
        <v>1512</v>
      </c>
      <c r="L1261" t="s">
        <v>95</v>
      </c>
      <c r="M1261" t="s">
        <v>98</v>
      </c>
      <c r="N1261" s="7">
        <v>3850.4</v>
      </c>
      <c r="O1261" s="7" t="s">
        <v>223</v>
      </c>
      <c r="P1261" s="7">
        <v>3787.06</v>
      </c>
      <c r="Q1261" s="7" t="s">
        <v>223</v>
      </c>
      <c r="S1261" s="8">
        <v>1254</v>
      </c>
      <c r="U1261" s="7">
        <v>1254</v>
      </c>
      <c r="W1261" s="7">
        <v>1254</v>
      </c>
      <c r="Z1261" s="7">
        <v>1254</v>
      </c>
      <c r="AC1261" s="7">
        <v>1254</v>
      </c>
      <c r="AE1261" t="s">
        <v>224</v>
      </c>
      <c r="AF1261" s="6">
        <v>45218</v>
      </c>
      <c r="AG1261" s="6">
        <v>45199</v>
      </c>
      <c r="AH1261" t="s">
        <v>225</v>
      </c>
    </row>
    <row r="1262" spans="1:34" x14ac:dyDescent="0.25">
      <c r="A1262">
        <v>2023</v>
      </c>
      <c r="B1262" s="6">
        <v>45108</v>
      </c>
      <c r="C1262" s="6">
        <v>45199</v>
      </c>
      <c r="D1262" t="s">
        <v>92</v>
      </c>
      <c r="E1262">
        <v>1101</v>
      </c>
      <c r="F1262" t="s">
        <v>241</v>
      </c>
      <c r="G1262" t="s">
        <v>241</v>
      </c>
      <c r="H1262" t="s">
        <v>1940</v>
      </c>
      <c r="I1262" t="s">
        <v>1943</v>
      </c>
      <c r="J1262" t="s">
        <v>284</v>
      </c>
      <c r="K1262" t="s">
        <v>930</v>
      </c>
      <c r="L1262" t="s">
        <v>96</v>
      </c>
      <c r="M1262" t="s">
        <v>97</v>
      </c>
      <c r="N1262" s="7">
        <v>3114.7000000000003</v>
      </c>
      <c r="O1262" s="7" t="s">
        <v>223</v>
      </c>
      <c r="P1262" s="7">
        <v>3051.36</v>
      </c>
      <c r="Q1262" s="7" t="s">
        <v>223</v>
      </c>
      <c r="S1262" s="8">
        <v>1255</v>
      </c>
      <c r="U1262" s="7">
        <v>1255</v>
      </c>
      <c r="W1262" s="7">
        <v>1255</v>
      </c>
      <c r="Z1262" s="7">
        <v>1255</v>
      </c>
      <c r="AC1262" s="7">
        <v>1255</v>
      </c>
      <c r="AE1262" t="s">
        <v>224</v>
      </c>
      <c r="AF1262" s="6">
        <v>45218</v>
      </c>
      <c r="AG1262" s="6">
        <v>45199</v>
      </c>
      <c r="AH1262" t="s">
        <v>225</v>
      </c>
    </row>
    <row r="1263" spans="1:34" x14ac:dyDescent="0.25">
      <c r="A1263">
        <v>2023</v>
      </c>
      <c r="B1263" s="6">
        <v>45108</v>
      </c>
      <c r="C1263" s="6">
        <v>45199</v>
      </c>
      <c r="D1263" t="s">
        <v>92</v>
      </c>
      <c r="E1263">
        <v>1096</v>
      </c>
      <c r="F1263" t="s">
        <v>265</v>
      </c>
      <c r="G1263" t="s">
        <v>265</v>
      </c>
      <c r="H1263" t="s">
        <v>1940</v>
      </c>
      <c r="I1263" t="s">
        <v>1944</v>
      </c>
      <c r="J1263" t="s">
        <v>352</v>
      </c>
      <c r="K1263" t="s">
        <v>485</v>
      </c>
      <c r="L1263" t="s">
        <v>95</v>
      </c>
      <c r="M1263" t="s">
        <v>98</v>
      </c>
      <c r="N1263" s="7">
        <v>3130.2799999999997</v>
      </c>
      <c r="O1263" s="7" t="s">
        <v>223</v>
      </c>
      <c r="P1263" s="7">
        <v>3130.2799999999997</v>
      </c>
      <c r="Q1263" s="7" t="s">
        <v>223</v>
      </c>
      <c r="S1263" s="8">
        <v>1256</v>
      </c>
      <c r="U1263" s="7">
        <v>1256</v>
      </c>
      <c r="W1263" s="7">
        <v>1256</v>
      </c>
      <c r="Z1263" s="7">
        <v>1256</v>
      </c>
      <c r="AC1263" s="7">
        <v>1256</v>
      </c>
      <c r="AE1263" t="s">
        <v>224</v>
      </c>
      <c r="AF1263" s="6">
        <v>45218</v>
      </c>
      <c r="AG1263" s="6">
        <v>45199</v>
      </c>
      <c r="AH1263" t="s">
        <v>225</v>
      </c>
    </row>
    <row r="1264" spans="1:34" x14ac:dyDescent="0.25">
      <c r="A1264">
        <v>2023</v>
      </c>
      <c r="B1264" s="6">
        <v>45108</v>
      </c>
      <c r="C1264" s="6">
        <v>45199</v>
      </c>
      <c r="D1264" t="s">
        <v>92</v>
      </c>
      <c r="E1264">
        <v>1105</v>
      </c>
      <c r="F1264" t="s">
        <v>899</v>
      </c>
      <c r="G1264" t="s">
        <v>899</v>
      </c>
      <c r="H1264" t="s">
        <v>1940</v>
      </c>
      <c r="I1264" t="s">
        <v>1945</v>
      </c>
      <c r="J1264" t="s">
        <v>246</v>
      </c>
      <c r="K1264" t="s">
        <v>919</v>
      </c>
      <c r="L1264" t="s">
        <v>95</v>
      </c>
      <c r="M1264" t="s">
        <v>98</v>
      </c>
      <c r="N1264" s="7">
        <v>3677</v>
      </c>
      <c r="O1264" s="7" t="s">
        <v>223</v>
      </c>
      <c r="P1264" s="7">
        <v>3615.28</v>
      </c>
      <c r="Q1264" s="7" t="s">
        <v>223</v>
      </c>
      <c r="S1264" s="8">
        <v>1257</v>
      </c>
      <c r="U1264" s="7">
        <v>1257</v>
      </c>
      <c r="W1264" s="7">
        <v>1257</v>
      </c>
      <c r="Z1264" s="7">
        <v>1257</v>
      </c>
      <c r="AC1264" s="7">
        <v>1257</v>
      </c>
      <c r="AE1264" t="s">
        <v>224</v>
      </c>
      <c r="AF1264" s="6">
        <v>45218</v>
      </c>
      <c r="AG1264" s="6">
        <v>45199</v>
      </c>
      <c r="AH1264" t="s">
        <v>225</v>
      </c>
    </row>
    <row r="1265" spans="1:34" x14ac:dyDescent="0.25">
      <c r="A1265">
        <v>2023</v>
      </c>
      <c r="B1265" s="6">
        <v>45108</v>
      </c>
      <c r="C1265" s="6">
        <v>45199</v>
      </c>
      <c r="D1265" t="s">
        <v>92</v>
      </c>
      <c r="E1265">
        <v>1089</v>
      </c>
      <c r="F1265" t="s">
        <v>1917</v>
      </c>
      <c r="G1265" t="s">
        <v>1917</v>
      </c>
      <c r="H1265" t="s">
        <v>1940</v>
      </c>
      <c r="I1265" t="s">
        <v>1946</v>
      </c>
      <c r="J1265" t="s">
        <v>371</v>
      </c>
      <c r="K1265" t="s">
        <v>251</v>
      </c>
      <c r="L1265" t="s">
        <v>95</v>
      </c>
      <c r="M1265" t="s">
        <v>98</v>
      </c>
      <c r="N1265" s="7">
        <v>2774.74</v>
      </c>
      <c r="O1265" s="7" t="s">
        <v>223</v>
      </c>
      <c r="P1265" s="7">
        <v>2774.74</v>
      </c>
      <c r="Q1265" s="7" t="s">
        <v>223</v>
      </c>
      <c r="S1265" s="8">
        <v>1258</v>
      </c>
      <c r="U1265" s="7">
        <v>1258</v>
      </c>
      <c r="W1265" s="7">
        <v>1258</v>
      </c>
      <c r="Z1265" s="7">
        <v>1258</v>
      </c>
      <c r="AC1265" s="7">
        <v>1258</v>
      </c>
      <c r="AE1265" t="s">
        <v>224</v>
      </c>
      <c r="AF1265" s="6">
        <v>45218</v>
      </c>
      <c r="AG1265" s="6">
        <v>45199</v>
      </c>
      <c r="AH1265" t="s">
        <v>225</v>
      </c>
    </row>
    <row r="1266" spans="1:34" x14ac:dyDescent="0.25">
      <c r="A1266">
        <v>2023</v>
      </c>
      <c r="B1266" s="6">
        <v>45108</v>
      </c>
      <c r="C1266" s="6">
        <v>45199</v>
      </c>
      <c r="D1266" t="s">
        <v>86</v>
      </c>
      <c r="E1266">
        <v>5006</v>
      </c>
      <c r="F1266" t="s">
        <v>1909</v>
      </c>
      <c r="G1266" t="s">
        <v>1909</v>
      </c>
      <c r="H1266" t="s">
        <v>1940</v>
      </c>
      <c r="I1266" t="s">
        <v>1947</v>
      </c>
      <c r="J1266" t="s">
        <v>680</v>
      </c>
      <c r="K1266" t="s">
        <v>1948</v>
      </c>
      <c r="L1266" t="s">
        <v>95</v>
      </c>
      <c r="M1266" t="s">
        <v>98</v>
      </c>
      <c r="N1266" s="7">
        <v>9360</v>
      </c>
      <c r="O1266" s="7" t="s">
        <v>223</v>
      </c>
      <c r="P1266" s="7">
        <v>9360</v>
      </c>
      <c r="Q1266" s="7" t="s">
        <v>223</v>
      </c>
      <c r="S1266" s="8">
        <v>1259</v>
      </c>
      <c r="U1266" s="7">
        <v>1259</v>
      </c>
      <c r="W1266" s="7">
        <v>1259</v>
      </c>
      <c r="Z1266" s="7">
        <v>1259</v>
      </c>
      <c r="AC1266" s="7">
        <v>1259</v>
      </c>
      <c r="AE1266" t="s">
        <v>224</v>
      </c>
      <c r="AF1266" s="6">
        <v>45218</v>
      </c>
      <c r="AG1266" s="6">
        <v>45199</v>
      </c>
      <c r="AH1266" t="s">
        <v>225</v>
      </c>
    </row>
    <row r="1267" spans="1:34" x14ac:dyDescent="0.25">
      <c r="A1267">
        <v>2023</v>
      </c>
      <c r="B1267" s="6">
        <v>45108</v>
      </c>
      <c r="C1267" s="6">
        <v>45199</v>
      </c>
      <c r="D1267" t="s">
        <v>92</v>
      </c>
      <c r="E1267">
        <v>1035</v>
      </c>
      <c r="F1267" t="s">
        <v>218</v>
      </c>
      <c r="G1267" t="s">
        <v>218</v>
      </c>
      <c r="H1267" t="s">
        <v>1940</v>
      </c>
      <c r="I1267" t="s">
        <v>1949</v>
      </c>
      <c r="J1267" t="s">
        <v>467</v>
      </c>
      <c r="K1267" t="s">
        <v>428</v>
      </c>
      <c r="L1267" t="s">
        <v>95</v>
      </c>
      <c r="M1267" t="s">
        <v>98</v>
      </c>
      <c r="N1267" s="7">
        <v>3519.1400000000003</v>
      </c>
      <c r="O1267" s="7" t="s">
        <v>223</v>
      </c>
      <c r="P1267" s="7">
        <v>3519.1400000000003</v>
      </c>
      <c r="Q1267" s="7" t="s">
        <v>223</v>
      </c>
      <c r="S1267" s="8">
        <v>1260</v>
      </c>
      <c r="U1267" s="7">
        <v>1260</v>
      </c>
      <c r="W1267" s="7">
        <v>1260</v>
      </c>
      <c r="Z1267" s="7">
        <v>1260</v>
      </c>
      <c r="AC1267" s="7">
        <v>1260</v>
      </c>
      <c r="AE1267" t="s">
        <v>224</v>
      </c>
      <c r="AF1267" s="6">
        <v>45218</v>
      </c>
      <c r="AG1267" s="6">
        <v>45199</v>
      </c>
      <c r="AH1267" t="s">
        <v>225</v>
      </c>
    </row>
    <row r="1268" spans="1:34" x14ac:dyDescent="0.25">
      <c r="A1268">
        <v>2023</v>
      </c>
      <c r="B1268" s="6">
        <v>45108</v>
      </c>
      <c r="C1268" s="6">
        <v>45199</v>
      </c>
      <c r="D1268" t="s">
        <v>92</v>
      </c>
      <c r="E1268">
        <v>1035</v>
      </c>
      <c r="F1268" t="s">
        <v>218</v>
      </c>
      <c r="G1268" t="s">
        <v>218</v>
      </c>
      <c r="H1268" t="s">
        <v>1940</v>
      </c>
      <c r="I1268" t="s">
        <v>1950</v>
      </c>
      <c r="J1268" t="s">
        <v>261</v>
      </c>
      <c r="K1268" t="s">
        <v>381</v>
      </c>
      <c r="L1268" t="s">
        <v>96</v>
      </c>
      <c r="M1268" t="s">
        <v>97</v>
      </c>
      <c r="N1268" s="7">
        <v>2921.0600000000004</v>
      </c>
      <c r="O1268" s="7" t="s">
        <v>223</v>
      </c>
      <c r="P1268" s="7">
        <v>2921.0600000000004</v>
      </c>
      <c r="Q1268" s="7" t="s">
        <v>223</v>
      </c>
      <c r="S1268" s="8">
        <v>1261</v>
      </c>
      <c r="U1268" s="7">
        <v>1261</v>
      </c>
      <c r="W1268" s="7">
        <v>1261</v>
      </c>
      <c r="Z1268" s="7">
        <v>1261</v>
      </c>
      <c r="AC1268" s="7">
        <v>1261</v>
      </c>
      <c r="AE1268" t="s">
        <v>224</v>
      </c>
      <c r="AF1268" s="6">
        <v>45218</v>
      </c>
      <c r="AG1268" s="6">
        <v>45199</v>
      </c>
      <c r="AH1268" t="s">
        <v>225</v>
      </c>
    </row>
    <row r="1269" spans="1:34" x14ac:dyDescent="0.25">
      <c r="A1269">
        <v>2023</v>
      </c>
      <c r="B1269" s="6">
        <v>45108</v>
      </c>
      <c r="C1269" s="6">
        <v>45199</v>
      </c>
      <c r="D1269" t="s">
        <v>92</v>
      </c>
      <c r="E1269">
        <v>1035</v>
      </c>
      <c r="F1269" t="s">
        <v>218</v>
      </c>
      <c r="G1269" t="s">
        <v>218</v>
      </c>
      <c r="H1269" t="s">
        <v>1951</v>
      </c>
      <c r="I1269" t="s">
        <v>1952</v>
      </c>
      <c r="J1269" t="s">
        <v>818</v>
      </c>
      <c r="K1269" t="s">
        <v>246</v>
      </c>
      <c r="L1269" t="s">
        <v>96</v>
      </c>
      <c r="M1269" t="s">
        <v>97</v>
      </c>
      <c r="N1269" s="7">
        <v>3764.7000000000003</v>
      </c>
      <c r="O1269" s="7" t="s">
        <v>223</v>
      </c>
      <c r="P1269" s="7">
        <v>3764.7000000000003</v>
      </c>
      <c r="Q1269" s="7" t="s">
        <v>223</v>
      </c>
      <c r="S1269" s="8">
        <v>1262</v>
      </c>
      <c r="U1269" s="7">
        <v>1262</v>
      </c>
      <c r="W1269" s="7">
        <v>1262</v>
      </c>
      <c r="Z1269" s="7">
        <v>1262</v>
      </c>
      <c r="AC1269" s="7">
        <v>1262</v>
      </c>
      <c r="AE1269" t="s">
        <v>224</v>
      </c>
      <c r="AF1269" s="6">
        <v>45218</v>
      </c>
      <c r="AG1269" s="6">
        <v>45199</v>
      </c>
      <c r="AH1269" t="s">
        <v>225</v>
      </c>
    </row>
    <row r="1270" spans="1:34" x14ac:dyDescent="0.25">
      <c r="A1270">
        <v>2023</v>
      </c>
      <c r="B1270" s="6">
        <v>45108</v>
      </c>
      <c r="C1270" s="6">
        <v>45199</v>
      </c>
      <c r="D1270" t="s">
        <v>92</v>
      </c>
      <c r="E1270">
        <v>1096</v>
      </c>
      <c r="F1270" t="s">
        <v>265</v>
      </c>
      <c r="G1270" t="s">
        <v>265</v>
      </c>
      <c r="H1270" t="s">
        <v>1951</v>
      </c>
      <c r="I1270" t="s">
        <v>1953</v>
      </c>
      <c r="J1270" t="s">
        <v>404</v>
      </c>
      <c r="K1270" t="s">
        <v>369</v>
      </c>
      <c r="L1270" t="s">
        <v>95</v>
      </c>
      <c r="M1270" t="s">
        <v>98</v>
      </c>
      <c r="N1270" s="7">
        <v>3272.1</v>
      </c>
      <c r="O1270" s="7" t="s">
        <v>223</v>
      </c>
      <c r="P1270" s="7">
        <v>3272.1</v>
      </c>
      <c r="Q1270" s="7" t="s">
        <v>223</v>
      </c>
      <c r="S1270" s="8">
        <v>1263</v>
      </c>
      <c r="U1270" s="7">
        <v>1263</v>
      </c>
      <c r="W1270" s="7">
        <v>1263</v>
      </c>
      <c r="Z1270" s="7">
        <v>1263</v>
      </c>
      <c r="AC1270" s="7">
        <v>1263</v>
      </c>
      <c r="AE1270" t="s">
        <v>224</v>
      </c>
      <c r="AF1270" s="6">
        <v>45218</v>
      </c>
      <c r="AG1270" s="6">
        <v>45199</v>
      </c>
      <c r="AH1270" t="s">
        <v>225</v>
      </c>
    </row>
    <row r="1271" spans="1:34" x14ac:dyDescent="0.25">
      <c r="A1271">
        <v>2023</v>
      </c>
      <c r="B1271" s="6">
        <v>45108</v>
      </c>
      <c r="C1271" s="6">
        <v>45199</v>
      </c>
      <c r="D1271" t="s">
        <v>92</v>
      </c>
      <c r="E1271">
        <v>1035</v>
      </c>
      <c r="F1271" t="s">
        <v>218</v>
      </c>
      <c r="G1271" t="s">
        <v>218</v>
      </c>
      <c r="H1271" t="s">
        <v>1951</v>
      </c>
      <c r="I1271" t="s">
        <v>959</v>
      </c>
      <c r="J1271" t="s">
        <v>360</v>
      </c>
      <c r="K1271" t="s">
        <v>250</v>
      </c>
      <c r="L1271" t="s">
        <v>95</v>
      </c>
      <c r="M1271" t="s">
        <v>98</v>
      </c>
      <c r="N1271" s="7">
        <v>3602.0400000000004</v>
      </c>
      <c r="O1271" s="7" t="s">
        <v>223</v>
      </c>
      <c r="P1271" s="7">
        <v>3602.0400000000004</v>
      </c>
      <c r="Q1271" s="7" t="s">
        <v>223</v>
      </c>
      <c r="S1271" s="8">
        <v>1264</v>
      </c>
      <c r="U1271" s="7">
        <v>1264</v>
      </c>
      <c r="W1271" s="7">
        <v>1264</v>
      </c>
      <c r="Z1271" s="7">
        <v>1264</v>
      </c>
      <c r="AC1271" s="7">
        <v>1264</v>
      </c>
      <c r="AE1271" t="s">
        <v>224</v>
      </c>
      <c r="AF1271" s="6">
        <v>45218</v>
      </c>
      <c r="AG1271" s="6">
        <v>45199</v>
      </c>
      <c r="AH1271" t="s">
        <v>225</v>
      </c>
    </row>
    <row r="1272" spans="1:34" x14ac:dyDescent="0.25">
      <c r="A1272">
        <v>2023</v>
      </c>
      <c r="B1272" s="6">
        <v>45108</v>
      </c>
      <c r="C1272" s="6">
        <v>45199</v>
      </c>
      <c r="D1272" t="s">
        <v>92</v>
      </c>
      <c r="E1272">
        <v>1035</v>
      </c>
      <c r="F1272" t="s">
        <v>218</v>
      </c>
      <c r="G1272" t="s">
        <v>218</v>
      </c>
      <c r="H1272" t="s">
        <v>1951</v>
      </c>
      <c r="I1272" t="s">
        <v>1954</v>
      </c>
      <c r="J1272" t="s">
        <v>393</v>
      </c>
      <c r="K1272" t="s">
        <v>443</v>
      </c>
      <c r="L1272" t="s">
        <v>95</v>
      </c>
      <c r="M1272" t="s">
        <v>98</v>
      </c>
      <c r="N1272" s="7">
        <v>3602.0400000000004</v>
      </c>
      <c r="O1272" s="7" t="s">
        <v>223</v>
      </c>
      <c r="P1272" s="7">
        <v>3602.0400000000004</v>
      </c>
      <c r="Q1272" s="7" t="s">
        <v>223</v>
      </c>
      <c r="S1272" s="8">
        <v>1265</v>
      </c>
      <c r="U1272" s="7">
        <v>1265</v>
      </c>
      <c r="W1272" s="7">
        <v>1265</v>
      </c>
      <c r="Z1272" s="7">
        <v>1265</v>
      </c>
      <c r="AC1272" s="7">
        <v>1265</v>
      </c>
      <c r="AE1272" t="s">
        <v>224</v>
      </c>
      <c r="AF1272" s="6">
        <v>45218</v>
      </c>
      <c r="AG1272" s="6">
        <v>45199</v>
      </c>
      <c r="AH1272" t="s">
        <v>225</v>
      </c>
    </row>
    <row r="1273" spans="1:34" x14ac:dyDescent="0.25">
      <c r="A1273">
        <v>2023</v>
      </c>
      <c r="B1273" s="6">
        <v>45108</v>
      </c>
      <c r="C1273" s="6">
        <v>45199</v>
      </c>
      <c r="D1273" t="s">
        <v>92</v>
      </c>
      <c r="E1273">
        <v>1157</v>
      </c>
      <c r="F1273" t="s">
        <v>291</v>
      </c>
      <c r="G1273" t="s">
        <v>291</v>
      </c>
      <c r="H1273" t="s">
        <v>1951</v>
      </c>
      <c r="I1273" t="s">
        <v>1955</v>
      </c>
      <c r="J1273" t="s">
        <v>682</v>
      </c>
      <c r="K1273" t="s">
        <v>1200</v>
      </c>
      <c r="L1273" t="s">
        <v>95</v>
      </c>
      <c r="M1273" t="s">
        <v>98</v>
      </c>
      <c r="N1273" s="7">
        <v>3760.84</v>
      </c>
      <c r="O1273" s="7" t="s">
        <v>223</v>
      </c>
      <c r="P1273" s="7">
        <v>3697.5</v>
      </c>
      <c r="Q1273" s="7" t="s">
        <v>223</v>
      </c>
      <c r="S1273" s="8">
        <v>1266</v>
      </c>
      <c r="U1273" s="7">
        <v>1266</v>
      </c>
      <c r="W1273" s="7">
        <v>1266</v>
      </c>
      <c r="Z1273" s="7">
        <v>1266</v>
      </c>
      <c r="AC1273" s="7">
        <v>1266</v>
      </c>
      <c r="AE1273" t="s">
        <v>224</v>
      </c>
      <c r="AF1273" s="6">
        <v>45218</v>
      </c>
      <c r="AG1273" s="6">
        <v>45199</v>
      </c>
      <c r="AH1273" t="s">
        <v>225</v>
      </c>
    </row>
    <row r="1274" spans="1:34" x14ac:dyDescent="0.25">
      <c r="A1274">
        <v>2023</v>
      </c>
      <c r="B1274" s="6">
        <v>45108</v>
      </c>
      <c r="C1274" s="6">
        <v>45199</v>
      </c>
      <c r="D1274" t="s">
        <v>92</v>
      </c>
      <c r="E1274">
        <v>1157</v>
      </c>
      <c r="F1274" t="s">
        <v>291</v>
      </c>
      <c r="G1274" t="s">
        <v>291</v>
      </c>
      <c r="H1274" t="s">
        <v>1951</v>
      </c>
      <c r="I1274" t="s">
        <v>742</v>
      </c>
      <c r="J1274" t="s">
        <v>656</v>
      </c>
      <c r="K1274" t="s">
        <v>1956</v>
      </c>
      <c r="L1274" t="s">
        <v>96</v>
      </c>
      <c r="M1274" t="s">
        <v>97</v>
      </c>
      <c r="N1274" s="7">
        <v>3760.84</v>
      </c>
      <c r="O1274" s="7" t="s">
        <v>223</v>
      </c>
      <c r="P1274" s="7">
        <v>3697.5</v>
      </c>
      <c r="Q1274" s="7" t="s">
        <v>223</v>
      </c>
      <c r="S1274" s="8">
        <v>1267</v>
      </c>
      <c r="U1274" s="7">
        <v>1267</v>
      </c>
      <c r="W1274" s="7">
        <v>1267</v>
      </c>
      <c r="Z1274" s="7">
        <v>1267</v>
      </c>
      <c r="AC1274" s="7">
        <v>1267</v>
      </c>
      <c r="AE1274" t="s">
        <v>224</v>
      </c>
      <c r="AF1274" s="6">
        <v>45218</v>
      </c>
      <c r="AG1274" s="6">
        <v>45199</v>
      </c>
      <c r="AH1274" t="s">
        <v>225</v>
      </c>
    </row>
    <row r="1275" spans="1:34" x14ac:dyDescent="0.25">
      <c r="A1275">
        <v>2023</v>
      </c>
      <c r="B1275" s="6">
        <v>45108</v>
      </c>
      <c r="C1275" s="6">
        <v>45199</v>
      </c>
      <c r="D1275" t="s">
        <v>92</v>
      </c>
      <c r="E1275">
        <v>1105</v>
      </c>
      <c r="F1275" t="s">
        <v>899</v>
      </c>
      <c r="G1275" t="s">
        <v>899</v>
      </c>
      <c r="H1275" t="s">
        <v>1951</v>
      </c>
      <c r="I1275" t="s">
        <v>1957</v>
      </c>
      <c r="J1275" t="s">
        <v>443</v>
      </c>
      <c r="K1275" t="s">
        <v>1958</v>
      </c>
      <c r="L1275" t="s">
        <v>95</v>
      </c>
      <c r="M1275" t="s">
        <v>98</v>
      </c>
      <c r="N1275" s="7">
        <v>3677</v>
      </c>
      <c r="O1275" s="7" t="s">
        <v>223</v>
      </c>
      <c r="P1275" s="7">
        <v>3615.28</v>
      </c>
      <c r="Q1275" s="7" t="s">
        <v>223</v>
      </c>
      <c r="S1275" s="8">
        <v>1268</v>
      </c>
      <c r="U1275" s="7">
        <v>1268</v>
      </c>
      <c r="W1275" s="7">
        <v>1268</v>
      </c>
      <c r="Z1275" s="7">
        <v>1268</v>
      </c>
      <c r="AC1275" s="7">
        <v>1268</v>
      </c>
      <c r="AE1275" t="s">
        <v>224</v>
      </c>
      <c r="AF1275" s="6">
        <v>45218</v>
      </c>
      <c r="AG1275" s="6">
        <v>45199</v>
      </c>
      <c r="AH1275" t="s">
        <v>225</v>
      </c>
    </row>
    <row r="1276" spans="1:34" x14ac:dyDescent="0.25">
      <c r="A1276">
        <v>2023</v>
      </c>
      <c r="B1276" s="6">
        <v>45108</v>
      </c>
      <c r="C1276" s="6">
        <v>45199</v>
      </c>
      <c r="D1276" t="s">
        <v>92</v>
      </c>
      <c r="E1276">
        <v>1035</v>
      </c>
      <c r="F1276" t="s">
        <v>218</v>
      </c>
      <c r="G1276" t="s">
        <v>218</v>
      </c>
      <c r="H1276" t="s">
        <v>1951</v>
      </c>
      <c r="I1276" t="s">
        <v>1959</v>
      </c>
      <c r="J1276" t="s">
        <v>269</v>
      </c>
      <c r="L1276" t="s">
        <v>95</v>
      </c>
      <c r="M1276" t="s">
        <v>98</v>
      </c>
      <c r="N1276" s="7">
        <v>3519.1400000000003</v>
      </c>
      <c r="O1276" s="7" t="s">
        <v>223</v>
      </c>
      <c r="P1276" s="7">
        <v>3519.1400000000003</v>
      </c>
      <c r="Q1276" s="7" t="s">
        <v>223</v>
      </c>
      <c r="S1276" s="8">
        <v>1269</v>
      </c>
      <c r="U1276" s="7">
        <v>1269</v>
      </c>
      <c r="W1276" s="7">
        <v>1269</v>
      </c>
      <c r="Z1276" s="7">
        <v>1269</v>
      </c>
      <c r="AC1276" s="7">
        <v>1269</v>
      </c>
      <c r="AE1276" t="s">
        <v>224</v>
      </c>
      <c r="AF1276" s="6">
        <v>45218</v>
      </c>
      <c r="AG1276" s="6">
        <v>45199</v>
      </c>
      <c r="AH1276" t="s">
        <v>225</v>
      </c>
    </row>
    <row r="1277" spans="1:34" x14ac:dyDescent="0.25">
      <c r="A1277">
        <v>2023</v>
      </c>
      <c r="B1277" s="6">
        <v>45108</v>
      </c>
      <c r="C1277" s="6">
        <v>45199</v>
      </c>
      <c r="D1277" t="s">
        <v>92</v>
      </c>
      <c r="E1277">
        <v>2110</v>
      </c>
      <c r="F1277" t="s">
        <v>408</v>
      </c>
      <c r="G1277" t="s">
        <v>408</v>
      </c>
      <c r="H1277" t="s">
        <v>1951</v>
      </c>
      <c r="I1277" t="s">
        <v>1485</v>
      </c>
      <c r="J1277" t="s">
        <v>386</v>
      </c>
      <c r="K1277" t="s">
        <v>1512</v>
      </c>
      <c r="L1277" t="s">
        <v>96</v>
      </c>
      <c r="M1277" t="s">
        <v>97</v>
      </c>
      <c r="N1277" s="7">
        <v>6975.92</v>
      </c>
      <c r="O1277" s="7" t="s">
        <v>223</v>
      </c>
      <c r="P1277" s="7">
        <v>6745.78</v>
      </c>
      <c r="Q1277" s="7" t="s">
        <v>223</v>
      </c>
      <c r="S1277" s="8">
        <v>1270</v>
      </c>
      <c r="U1277" s="7">
        <v>1270</v>
      </c>
      <c r="W1277" s="7">
        <v>1270</v>
      </c>
      <c r="Z1277" s="7">
        <v>1270</v>
      </c>
      <c r="AC1277" s="7">
        <v>1270</v>
      </c>
      <c r="AE1277" t="s">
        <v>224</v>
      </c>
      <c r="AF1277" s="6">
        <v>45218</v>
      </c>
      <c r="AG1277" s="6">
        <v>45199</v>
      </c>
      <c r="AH1277" t="s">
        <v>225</v>
      </c>
    </row>
    <row r="1278" spans="1:34" x14ac:dyDescent="0.25">
      <c r="A1278">
        <v>2023</v>
      </c>
      <c r="B1278" s="6">
        <v>45108</v>
      </c>
      <c r="C1278" s="6">
        <v>45199</v>
      </c>
      <c r="D1278" t="s">
        <v>92</v>
      </c>
      <c r="E1278">
        <v>1035</v>
      </c>
      <c r="F1278" t="s">
        <v>218</v>
      </c>
      <c r="G1278" t="s">
        <v>218</v>
      </c>
      <c r="H1278" t="s">
        <v>1960</v>
      </c>
      <c r="I1278" t="s">
        <v>1961</v>
      </c>
      <c r="J1278" t="s">
        <v>304</v>
      </c>
      <c r="K1278" t="s">
        <v>383</v>
      </c>
      <c r="L1278" t="s">
        <v>95</v>
      </c>
      <c r="M1278" t="s">
        <v>98</v>
      </c>
      <c r="N1278" s="7">
        <v>3764.7000000000003</v>
      </c>
      <c r="O1278" s="7" t="s">
        <v>223</v>
      </c>
      <c r="P1278" s="7">
        <v>3764.7000000000003</v>
      </c>
      <c r="Q1278" s="7" t="s">
        <v>223</v>
      </c>
      <c r="S1278" s="8">
        <v>1271</v>
      </c>
      <c r="U1278" s="7">
        <v>1271</v>
      </c>
      <c r="W1278" s="7">
        <v>1271</v>
      </c>
      <c r="Z1278" s="7">
        <v>1271</v>
      </c>
      <c r="AC1278" s="7">
        <v>1271</v>
      </c>
      <c r="AE1278" t="s">
        <v>224</v>
      </c>
      <c r="AF1278" s="6">
        <v>45218</v>
      </c>
      <c r="AG1278" s="6">
        <v>45199</v>
      </c>
      <c r="AH1278" t="s">
        <v>225</v>
      </c>
    </row>
    <row r="1279" spans="1:34" x14ac:dyDescent="0.25">
      <c r="A1279">
        <v>2023</v>
      </c>
      <c r="B1279" s="6">
        <v>45108</v>
      </c>
      <c r="C1279" s="6">
        <v>45199</v>
      </c>
      <c r="D1279" t="s">
        <v>92</v>
      </c>
      <c r="E1279">
        <v>1035</v>
      </c>
      <c r="F1279" t="s">
        <v>218</v>
      </c>
      <c r="G1279" t="s">
        <v>218</v>
      </c>
      <c r="H1279" t="s">
        <v>1960</v>
      </c>
      <c r="I1279" t="s">
        <v>1962</v>
      </c>
      <c r="J1279" t="s">
        <v>386</v>
      </c>
      <c r="K1279" t="s">
        <v>251</v>
      </c>
      <c r="L1279" t="s">
        <v>95</v>
      </c>
      <c r="M1279" t="s">
        <v>98</v>
      </c>
      <c r="N1279" s="7">
        <v>3764.7000000000003</v>
      </c>
      <c r="O1279" s="7" t="s">
        <v>223</v>
      </c>
      <c r="P1279" s="7">
        <v>3764.7000000000003</v>
      </c>
      <c r="Q1279" s="7" t="s">
        <v>223</v>
      </c>
      <c r="S1279" s="8">
        <v>1272</v>
      </c>
      <c r="U1279" s="7">
        <v>1272</v>
      </c>
      <c r="W1279" s="7">
        <v>1272</v>
      </c>
      <c r="Z1279" s="7">
        <v>1272</v>
      </c>
      <c r="AC1279" s="7">
        <v>1272</v>
      </c>
      <c r="AE1279" t="s">
        <v>224</v>
      </c>
      <c r="AF1279" s="6">
        <v>45218</v>
      </c>
      <c r="AG1279" s="6">
        <v>45199</v>
      </c>
      <c r="AH1279" t="s">
        <v>225</v>
      </c>
    </row>
    <row r="1280" spans="1:34" x14ac:dyDescent="0.25">
      <c r="A1280">
        <v>2023</v>
      </c>
      <c r="B1280" s="6">
        <v>45108</v>
      </c>
      <c r="C1280" s="6">
        <v>45199</v>
      </c>
      <c r="D1280" t="s">
        <v>92</v>
      </c>
      <c r="E1280">
        <v>1066</v>
      </c>
      <c r="F1280" t="s">
        <v>1963</v>
      </c>
      <c r="G1280" t="s">
        <v>1963</v>
      </c>
      <c r="H1280" t="s">
        <v>1960</v>
      </c>
      <c r="I1280" t="s">
        <v>1964</v>
      </c>
      <c r="J1280" t="s">
        <v>744</v>
      </c>
      <c r="K1280" t="s">
        <v>716</v>
      </c>
      <c r="L1280" t="s">
        <v>95</v>
      </c>
      <c r="M1280" t="s">
        <v>98</v>
      </c>
      <c r="N1280" s="7">
        <v>3204.7799999999997</v>
      </c>
      <c r="O1280" s="7" t="s">
        <v>223</v>
      </c>
      <c r="P1280" s="7">
        <v>3204.7799999999997</v>
      </c>
      <c r="Q1280" s="7" t="s">
        <v>223</v>
      </c>
      <c r="S1280" s="8">
        <v>1273</v>
      </c>
      <c r="U1280" s="7">
        <v>1273</v>
      </c>
      <c r="W1280" s="7">
        <v>1273</v>
      </c>
      <c r="Z1280" s="7">
        <v>1273</v>
      </c>
      <c r="AC1280" s="7">
        <v>1273</v>
      </c>
      <c r="AE1280" t="s">
        <v>224</v>
      </c>
      <c r="AF1280" s="6">
        <v>45218</v>
      </c>
      <c r="AG1280" s="6">
        <v>45199</v>
      </c>
      <c r="AH1280" t="s">
        <v>225</v>
      </c>
    </row>
    <row r="1281" spans="1:34" x14ac:dyDescent="0.25">
      <c r="A1281">
        <v>2023</v>
      </c>
      <c r="B1281" s="6">
        <v>45108</v>
      </c>
      <c r="C1281" s="6">
        <v>45199</v>
      </c>
      <c r="D1281" t="s">
        <v>92</v>
      </c>
      <c r="E1281">
        <v>1096</v>
      </c>
      <c r="F1281" t="s">
        <v>265</v>
      </c>
      <c r="G1281" t="s">
        <v>265</v>
      </c>
      <c r="H1281" t="s">
        <v>1960</v>
      </c>
      <c r="I1281" t="s">
        <v>1965</v>
      </c>
      <c r="J1281" t="s">
        <v>287</v>
      </c>
      <c r="K1281" t="s">
        <v>268</v>
      </c>
      <c r="L1281" t="s">
        <v>95</v>
      </c>
      <c r="M1281" t="s">
        <v>98</v>
      </c>
      <c r="N1281" s="7">
        <v>3344.08</v>
      </c>
      <c r="O1281" s="7" t="s">
        <v>223</v>
      </c>
      <c r="P1281" s="7">
        <v>3344.08</v>
      </c>
      <c r="Q1281" s="7" t="s">
        <v>223</v>
      </c>
      <c r="S1281" s="8">
        <v>1274</v>
      </c>
      <c r="U1281" s="7">
        <v>1274</v>
      </c>
      <c r="W1281" s="7">
        <v>1274</v>
      </c>
      <c r="Z1281" s="7">
        <v>1274</v>
      </c>
      <c r="AC1281" s="7">
        <v>1274</v>
      </c>
      <c r="AE1281" t="s">
        <v>224</v>
      </c>
      <c r="AF1281" s="6">
        <v>45218</v>
      </c>
      <c r="AG1281" s="6">
        <v>45199</v>
      </c>
      <c r="AH1281" t="s">
        <v>225</v>
      </c>
    </row>
    <row r="1282" spans="1:34" x14ac:dyDescent="0.25">
      <c r="A1282">
        <v>2023</v>
      </c>
      <c r="B1282" s="6">
        <v>45108</v>
      </c>
      <c r="C1282" s="6">
        <v>45199</v>
      </c>
      <c r="D1282" t="s">
        <v>85</v>
      </c>
      <c r="E1282">
        <v>1024</v>
      </c>
      <c r="F1282" t="s">
        <v>230</v>
      </c>
      <c r="G1282" t="s">
        <v>230</v>
      </c>
      <c r="H1282" t="s">
        <v>1960</v>
      </c>
      <c r="I1282" t="s">
        <v>1966</v>
      </c>
      <c r="J1282" t="s">
        <v>287</v>
      </c>
      <c r="K1282" t="s">
        <v>530</v>
      </c>
      <c r="L1282" t="s">
        <v>95</v>
      </c>
      <c r="M1282" t="s">
        <v>98</v>
      </c>
      <c r="N1282" s="7">
        <v>11622.779999999999</v>
      </c>
      <c r="O1282" s="7" t="s">
        <v>223</v>
      </c>
      <c r="P1282" s="7">
        <v>10506.8</v>
      </c>
      <c r="Q1282" s="7" t="s">
        <v>223</v>
      </c>
      <c r="S1282" s="8">
        <v>1275</v>
      </c>
      <c r="U1282" s="7">
        <v>1275</v>
      </c>
      <c r="W1282" s="7">
        <v>1275</v>
      </c>
      <c r="Z1282" s="7">
        <v>1275</v>
      </c>
      <c r="AC1282" s="7">
        <v>1275</v>
      </c>
      <c r="AE1282" t="s">
        <v>224</v>
      </c>
      <c r="AF1282" s="6">
        <v>45218</v>
      </c>
      <c r="AG1282" s="6">
        <v>45199</v>
      </c>
      <c r="AH1282" t="s">
        <v>4006</v>
      </c>
    </row>
    <row r="1283" spans="1:34" x14ac:dyDescent="0.25">
      <c r="A1283">
        <v>2023</v>
      </c>
      <c r="B1283" s="6">
        <v>45108</v>
      </c>
      <c r="C1283" s="6">
        <v>45199</v>
      </c>
      <c r="D1283" t="s">
        <v>92</v>
      </c>
      <c r="E1283">
        <v>1037</v>
      </c>
      <c r="F1283" t="s">
        <v>226</v>
      </c>
      <c r="G1283" t="s">
        <v>226</v>
      </c>
      <c r="H1283" t="s">
        <v>1960</v>
      </c>
      <c r="I1283" t="s">
        <v>1967</v>
      </c>
      <c r="J1283" t="s">
        <v>427</v>
      </c>
      <c r="K1283" t="s">
        <v>1641</v>
      </c>
      <c r="L1283" t="s">
        <v>95</v>
      </c>
      <c r="M1283" t="s">
        <v>98</v>
      </c>
      <c r="N1283" s="7">
        <v>3631.9199999999996</v>
      </c>
      <c r="O1283" s="7" t="s">
        <v>223</v>
      </c>
      <c r="P1283" s="7">
        <v>3631.9199999999996</v>
      </c>
      <c r="Q1283" s="7" t="s">
        <v>223</v>
      </c>
      <c r="S1283" s="8">
        <v>1276</v>
      </c>
      <c r="U1283" s="7">
        <v>1276</v>
      </c>
      <c r="W1283" s="7">
        <v>1276</v>
      </c>
      <c r="Z1283" s="7">
        <v>1276</v>
      </c>
      <c r="AC1283" s="7">
        <v>1276</v>
      </c>
      <c r="AE1283" t="s">
        <v>224</v>
      </c>
      <c r="AF1283" s="6">
        <v>45218</v>
      </c>
      <c r="AG1283" s="6">
        <v>45199</v>
      </c>
      <c r="AH1283" t="s">
        <v>225</v>
      </c>
    </row>
    <row r="1284" spans="1:34" x14ac:dyDescent="0.25">
      <c r="A1284">
        <v>2023</v>
      </c>
      <c r="B1284" s="6">
        <v>45108</v>
      </c>
      <c r="C1284" s="6">
        <v>45199</v>
      </c>
      <c r="D1284" t="s">
        <v>92</v>
      </c>
      <c r="E1284">
        <v>1039</v>
      </c>
      <c r="F1284" t="s">
        <v>321</v>
      </c>
      <c r="G1284" t="s">
        <v>321</v>
      </c>
      <c r="H1284" t="s">
        <v>1960</v>
      </c>
      <c r="I1284" t="s">
        <v>1968</v>
      </c>
      <c r="J1284" t="s">
        <v>1969</v>
      </c>
      <c r="K1284" t="s">
        <v>596</v>
      </c>
      <c r="L1284" t="s">
        <v>95</v>
      </c>
      <c r="M1284" t="s">
        <v>98</v>
      </c>
      <c r="N1284" s="7">
        <v>2834.44</v>
      </c>
      <c r="O1284" s="7" t="s">
        <v>223</v>
      </c>
      <c r="P1284" s="7">
        <v>2834.44</v>
      </c>
      <c r="Q1284" s="7" t="s">
        <v>223</v>
      </c>
      <c r="S1284" s="8">
        <v>1277</v>
      </c>
      <c r="U1284" s="7">
        <v>1277</v>
      </c>
      <c r="W1284" s="7">
        <v>1277</v>
      </c>
      <c r="Z1284" s="7">
        <v>1277</v>
      </c>
      <c r="AC1284" s="7">
        <v>1277</v>
      </c>
      <c r="AE1284" t="s">
        <v>224</v>
      </c>
      <c r="AF1284" s="6">
        <v>45218</v>
      </c>
      <c r="AG1284" s="6">
        <v>45199</v>
      </c>
      <c r="AH1284" t="s">
        <v>225</v>
      </c>
    </row>
    <row r="1285" spans="1:34" x14ac:dyDescent="0.25">
      <c r="A1285">
        <v>2023</v>
      </c>
      <c r="B1285" s="6">
        <v>45108</v>
      </c>
      <c r="C1285" s="6">
        <v>45199</v>
      </c>
      <c r="D1285" t="s">
        <v>85</v>
      </c>
      <c r="E1285">
        <v>1035</v>
      </c>
      <c r="F1285" t="s">
        <v>218</v>
      </c>
      <c r="G1285" t="s">
        <v>218</v>
      </c>
      <c r="H1285" t="s">
        <v>1960</v>
      </c>
      <c r="I1285" t="s">
        <v>1970</v>
      </c>
      <c r="J1285" t="s">
        <v>804</v>
      </c>
      <c r="K1285" t="s">
        <v>437</v>
      </c>
      <c r="L1285" t="s">
        <v>96</v>
      </c>
      <c r="M1285" t="s">
        <v>97</v>
      </c>
      <c r="N1285" s="7">
        <v>10817.460000000001</v>
      </c>
      <c r="O1285" s="7" t="s">
        <v>223</v>
      </c>
      <c r="P1285" s="7">
        <v>9369.2800000000007</v>
      </c>
      <c r="Q1285" s="7" t="s">
        <v>223</v>
      </c>
      <c r="S1285" s="8">
        <v>1278</v>
      </c>
      <c r="U1285" s="7">
        <v>1278</v>
      </c>
      <c r="W1285" s="7">
        <v>1278</v>
      </c>
      <c r="Z1285" s="7">
        <v>1278</v>
      </c>
      <c r="AC1285" s="7">
        <v>1278</v>
      </c>
      <c r="AE1285" t="s">
        <v>224</v>
      </c>
      <c r="AF1285" s="6">
        <v>45218</v>
      </c>
      <c r="AG1285" s="6">
        <v>45199</v>
      </c>
      <c r="AH1285" t="s">
        <v>4006</v>
      </c>
    </row>
    <row r="1286" spans="1:34" x14ac:dyDescent="0.25">
      <c r="A1286">
        <v>2023</v>
      </c>
      <c r="B1286" s="6">
        <v>45108</v>
      </c>
      <c r="C1286" s="6">
        <v>45199</v>
      </c>
      <c r="D1286" t="s">
        <v>85</v>
      </c>
      <c r="E1286">
        <v>1157</v>
      </c>
      <c r="F1286" t="s">
        <v>291</v>
      </c>
      <c r="G1286" t="s">
        <v>291</v>
      </c>
      <c r="H1286" t="s">
        <v>1960</v>
      </c>
      <c r="I1286" t="s">
        <v>776</v>
      </c>
      <c r="J1286" t="s">
        <v>417</v>
      </c>
      <c r="K1286" t="s">
        <v>525</v>
      </c>
      <c r="L1286" t="s">
        <v>96</v>
      </c>
      <c r="M1286" t="s">
        <v>97</v>
      </c>
      <c r="N1286" s="7">
        <v>12024.28</v>
      </c>
      <c r="O1286" s="7" t="s">
        <v>223</v>
      </c>
      <c r="P1286" s="7">
        <v>11054.7</v>
      </c>
      <c r="Q1286" s="7" t="s">
        <v>223</v>
      </c>
      <c r="S1286" s="8">
        <v>1279</v>
      </c>
      <c r="U1286" s="7">
        <v>1279</v>
      </c>
      <c r="W1286" s="7">
        <v>1279</v>
      </c>
      <c r="Z1286" s="7">
        <v>1279</v>
      </c>
      <c r="AC1286" s="7">
        <v>1279</v>
      </c>
      <c r="AE1286" t="s">
        <v>224</v>
      </c>
      <c r="AF1286" s="6">
        <v>45218</v>
      </c>
      <c r="AG1286" s="6">
        <v>45199</v>
      </c>
      <c r="AH1286" t="s">
        <v>4006</v>
      </c>
    </row>
    <row r="1287" spans="1:34" x14ac:dyDescent="0.25">
      <c r="A1287">
        <v>2023</v>
      </c>
      <c r="B1287" s="6">
        <v>45108</v>
      </c>
      <c r="C1287" s="6">
        <v>45199</v>
      </c>
      <c r="D1287" t="s">
        <v>92</v>
      </c>
      <c r="E1287">
        <v>1101</v>
      </c>
      <c r="F1287" t="s">
        <v>241</v>
      </c>
      <c r="G1287" t="s">
        <v>241</v>
      </c>
      <c r="H1287" t="s">
        <v>1960</v>
      </c>
      <c r="I1287" t="s">
        <v>1971</v>
      </c>
      <c r="J1287" t="s">
        <v>724</v>
      </c>
      <c r="K1287" t="s">
        <v>910</v>
      </c>
      <c r="L1287" t="s">
        <v>95</v>
      </c>
      <c r="M1287" t="s">
        <v>98</v>
      </c>
      <c r="N1287" s="7">
        <v>3936.8</v>
      </c>
      <c r="O1287" s="7" t="s">
        <v>223</v>
      </c>
      <c r="P1287" s="7">
        <v>3873.46</v>
      </c>
      <c r="Q1287" s="7" t="s">
        <v>223</v>
      </c>
      <c r="S1287" s="8">
        <v>1280</v>
      </c>
      <c r="U1287" s="7">
        <v>1280</v>
      </c>
      <c r="W1287" s="7">
        <v>1280</v>
      </c>
      <c r="Z1287" s="7">
        <v>1280</v>
      </c>
      <c r="AC1287" s="7">
        <v>1280</v>
      </c>
      <c r="AE1287" t="s">
        <v>224</v>
      </c>
      <c r="AF1287" s="6">
        <v>45218</v>
      </c>
      <c r="AG1287" s="6">
        <v>45199</v>
      </c>
      <c r="AH1287" t="s">
        <v>225</v>
      </c>
    </row>
    <row r="1288" spans="1:34" x14ac:dyDescent="0.25">
      <c r="A1288">
        <v>2023</v>
      </c>
      <c r="B1288" s="6">
        <v>45108</v>
      </c>
      <c r="C1288" s="6">
        <v>45199</v>
      </c>
      <c r="D1288" t="s">
        <v>92</v>
      </c>
      <c r="E1288">
        <v>1035</v>
      </c>
      <c r="F1288" t="s">
        <v>218</v>
      </c>
      <c r="G1288" t="s">
        <v>218</v>
      </c>
      <c r="H1288" t="s">
        <v>1960</v>
      </c>
      <c r="I1288" t="s">
        <v>1972</v>
      </c>
      <c r="J1288" t="s">
        <v>392</v>
      </c>
      <c r="K1288" t="s">
        <v>329</v>
      </c>
      <c r="L1288" t="s">
        <v>95</v>
      </c>
      <c r="M1288" t="s">
        <v>98</v>
      </c>
      <c r="N1288" s="7">
        <v>3682.0200000000004</v>
      </c>
      <c r="O1288" s="7" t="s">
        <v>223</v>
      </c>
      <c r="P1288" s="7">
        <v>3682.0200000000004</v>
      </c>
      <c r="Q1288" s="7" t="s">
        <v>223</v>
      </c>
      <c r="S1288" s="8">
        <v>1281</v>
      </c>
      <c r="U1288" s="7">
        <v>1281</v>
      </c>
      <c r="W1288" s="7">
        <v>1281</v>
      </c>
      <c r="Z1288" s="7">
        <v>1281</v>
      </c>
      <c r="AC1288" s="7">
        <v>1281</v>
      </c>
      <c r="AE1288" t="s">
        <v>224</v>
      </c>
      <c r="AF1288" s="6">
        <v>45218</v>
      </c>
      <c r="AG1288" s="6">
        <v>45199</v>
      </c>
      <c r="AH1288" t="s">
        <v>225</v>
      </c>
    </row>
    <row r="1289" spans="1:34" x14ac:dyDescent="0.25">
      <c r="A1289">
        <v>2023</v>
      </c>
      <c r="B1289" s="6">
        <v>45108</v>
      </c>
      <c r="C1289" s="6">
        <v>45199</v>
      </c>
      <c r="D1289" t="s">
        <v>92</v>
      </c>
      <c r="E1289">
        <v>1105</v>
      </c>
      <c r="F1289" t="s">
        <v>899</v>
      </c>
      <c r="G1289" t="s">
        <v>899</v>
      </c>
      <c r="H1289" t="s">
        <v>1960</v>
      </c>
      <c r="I1289" t="s">
        <v>1973</v>
      </c>
      <c r="J1289" t="s">
        <v>437</v>
      </c>
      <c r="K1289" t="s">
        <v>493</v>
      </c>
      <c r="L1289" t="s">
        <v>95</v>
      </c>
      <c r="M1289" t="s">
        <v>98</v>
      </c>
      <c r="N1289" s="7">
        <v>3848.4</v>
      </c>
      <c r="O1289" s="7" t="s">
        <v>223</v>
      </c>
      <c r="P1289" s="7">
        <v>3786.6800000000003</v>
      </c>
      <c r="Q1289" s="7" t="s">
        <v>223</v>
      </c>
      <c r="S1289" s="8">
        <v>1282</v>
      </c>
      <c r="U1289" s="7">
        <v>1282</v>
      </c>
      <c r="W1289" s="7">
        <v>1282</v>
      </c>
      <c r="Z1289" s="7">
        <v>1282</v>
      </c>
      <c r="AC1289" s="7">
        <v>1282</v>
      </c>
      <c r="AE1289" t="s">
        <v>224</v>
      </c>
      <c r="AF1289" s="6">
        <v>45218</v>
      </c>
      <c r="AG1289" s="6">
        <v>45199</v>
      </c>
      <c r="AH1289" t="s">
        <v>225</v>
      </c>
    </row>
    <row r="1290" spans="1:34" x14ac:dyDescent="0.25">
      <c r="A1290">
        <v>2023</v>
      </c>
      <c r="B1290" s="6">
        <v>45108</v>
      </c>
      <c r="C1290" s="6">
        <v>45199</v>
      </c>
      <c r="D1290" t="s">
        <v>85</v>
      </c>
      <c r="E1290">
        <v>1039</v>
      </c>
      <c r="F1290" t="s">
        <v>321</v>
      </c>
      <c r="G1290" t="s">
        <v>321</v>
      </c>
      <c r="H1290" t="s">
        <v>1960</v>
      </c>
      <c r="I1290" t="s">
        <v>1974</v>
      </c>
      <c r="J1290" t="s">
        <v>256</v>
      </c>
      <c r="K1290" t="s">
        <v>814</v>
      </c>
      <c r="L1290" t="s">
        <v>96</v>
      </c>
      <c r="M1290" t="s">
        <v>97</v>
      </c>
      <c r="N1290" s="7">
        <v>10999.080000000002</v>
      </c>
      <c r="O1290" s="7" t="s">
        <v>223</v>
      </c>
      <c r="P1290" s="7">
        <v>10178.340000000002</v>
      </c>
      <c r="Q1290" s="7" t="s">
        <v>223</v>
      </c>
      <c r="S1290" s="8">
        <v>1283</v>
      </c>
      <c r="U1290" s="7">
        <v>1283</v>
      </c>
      <c r="W1290" s="7">
        <v>1283</v>
      </c>
      <c r="Z1290" s="7">
        <v>1283</v>
      </c>
      <c r="AC1290" s="7">
        <v>1283</v>
      </c>
      <c r="AE1290" t="s">
        <v>224</v>
      </c>
      <c r="AF1290" s="6">
        <v>45218</v>
      </c>
      <c r="AG1290" s="6">
        <v>45199</v>
      </c>
      <c r="AH1290" t="s">
        <v>4006</v>
      </c>
    </row>
    <row r="1291" spans="1:34" x14ac:dyDescent="0.25">
      <c r="A1291">
        <v>2023</v>
      </c>
      <c r="B1291" s="6">
        <v>45108</v>
      </c>
      <c r="C1291" s="6">
        <v>45199</v>
      </c>
      <c r="D1291" t="s">
        <v>85</v>
      </c>
      <c r="E1291">
        <v>1039</v>
      </c>
      <c r="F1291" t="s">
        <v>321</v>
      </c>
      <c r="G1291" t="s">
        <v>321</v>
      </c>
      <c r="H1291" t="s">
        <v>1960</v>
      </c>
      <c r="I1291" t="s">
        <v>498</v>
      </c>
      <c r="J1291" t="s">
        <v>1975</v>
      </c>
      <c r="K1291" t="s">
        <v>664</v>
      </c>
      <c r="L1291" t="s">
        <v>96</v>
      </c>
      <c r="M1291" t="s">
        <v>97</v>
      </c>
      <c r="N1291" s="7">
        <v>10999.080000000002</v>
      </c>
      <c r="O1291" s="7" t="s">
        <v>223</v>
      </c>
      <c r="P1291" s="7">
        <v>9984.7200000000012</v>
      </c>
      <c r="Q1291" s="7" t="s">
        <v>223</v>
      </c>
      <c r="S1291" s="8">
        <v>1284</v>
      </c>
      <c r="U1291" s="7">
        <v>1284</v>
      </c>
      <c r="W1291" s="7">
        <v>1284</v>
      </c>
      <c r="Z1291" s="7">
        <v>1284</v>
      </c>
      <c r="AC1291" s="7">
        <v>1284</v>
      </c>
      <c r="AE1291" t="s">
        <v>224</v>
      </c>
      <c r="AF1291" s="6">
        <v>45218</v>
      </c>
      <c r="AG1291" s="6">
        <v>45199</v>
      </c>
      <c r="AH1291" t="s">
        <v>4006</v>
      </c>
    </row>
    <row r="1292" spans="1:34" x14ac:dyDescent="0.25">
      <c r="A1292">
        <v>2023</v>
      </c>
      <c r="B1292" s="6">
        <v>45108</v>
      </c>
      <c r="C1292" s="6">
        <v>45199</v>
      </c>
      <c r="D1292" t="s">
        <v>85</v>
      </c>
      <c r="E1292">
        <v>1157</v>
      </c>
      <c r="F1292" t="s">
        <v>291</v>
      </c>
      <c r="G1292" t="s">
        <v>291</v>
      </c>
      <c r="H1292" t="s">
        <v>1960</v>
      </c>
      <c r="I1292" t="s">
        <v>1976</v>
      </c>
      <c r="J1292" t="s">
        <v>427</v>
      </c>
      <c r="K1292" t="s">
        <v>735</v>
      </c>
      <c r="L1292" t="s">
        <v>95</v>
      </c>
      <c r="M1292" t="s">
        <v>98</v>
      </c>
      <c r="N1292" s="7">
        <v>12209.42</v>
      </c>
      <c r="O1292" s="7" t="s">
        <v>223</v>
      </c>
      <c r="P1292" s="7">
        <v>11204.56</v>
      </c>
      <c r="Q1292" s="7" t="s">
        <v>223</v>
      </c>
      <c r="S1292" s="8">
        <v>1285</v>
      </c>
      <c r="U1292" s="7">
        <v>1285</v>
      </c>
      <c r="W1292" s="7">
        <v>1285</v>
      </c>
      <c r="Z1292" s="7">
        <v>1285</v>
      </c>
      <c r="AC1292" s="7">
        <v>1285</v>
      </c>
      <c r="AE1292" t="s">
        <v>224</v>
      </c>
      <c r="AF1292" s="6">
        <v>45218</v>
      </c>
      <c r="AG1292" s="6">
        <v>45199</v>
      </c>
      <c r="AH1292" t="s">
        <v>4006</v>
      </c>
    </row>
    <row r="1293" spans="1:34" x14ac:dyDescent="0.25">
      <c r="A1293">
        <v>2023</v>
      </c>
      <c r="B1293" s="6">
        <v>45108</v>
      </c>
      <c r="C1293" s="6">
        <v>45199</v>
      </c>
      <c r="D1293" t="s">
        <v>85</v>
      </c>
      <c r="E1293">
        <v>1035</v>
      </c>
      <c r="F1293" t="s">
        <v>218</v>
      </c>
      <c r="G1293" t="s">
        <v>218</v>
      </c>
      <c r="H1293" t="s">
        <v>1960</v>
      </c>
      <c r="I1293" t="s">
        <v>1977</v>
      </c>
      <c r="J1293" t="s">
        <v>1342</v>
      </c>
      <c r="K1293" t="s">
        <v>419</v>
      </c>
      <c r="L1293" t="s">
        <v>95</v>
      </c>
      <c r="M1293" t="s">
        <v>98</v>
      </c>
      <c r="N1293" s="7">
        <v>11340.86</v>
      </c>
      <c r="O1293" s="7" t="s">
        <v>223</v>
      </c>
      <c r="P1293" s="7">
        <v>10471.16</v>
      </c>
      <c r="Q1293" s="7" t="s">
        <v>223</v>
      </c>
      <c r="S1293" s="8">
        <v>1286</v>
      </c>
      <c r="U1293" s="7">
        <v>1286</v>
      </c>
      <c r="W1293" s="7">
        <v>1286</v>
      </c>
      <c r="Z1293" s="7">
        <v>1286</v>
      </c>
      <c r="AC1293" s="7">
        <v>1286</v>
      </c>
      <c r="AE1293" t="s">
        <v>224</v>
      </c>
      <c r="AF1293" s="6">
        <v>45218</v>
      </c>
      <c r="AG1293" s="6">
        <v>45199</v>
      </c>
      <c r="AH1293" t="s">
        <v>4006</v>
      </c>
    </row>
    <row r="1294" spans="1:34" x14ac:dyDescent="0.25">
      <c r="A1294">
        <v>2023</v>
      </c>
      <c r="B1294" s="6">
        <v>45108</v>
      </c>
      <c r="C1294" s="6">
        <v>45199</v>
      </c>
      <c r="D1294" t="s">
        <v>85</v>
      </c>
      <c r="E1294">
        <v>1037</v>
      </c>
      <c r="F1294" t="s">
        <v>226</v>
      </c>
      <c r="G1294" t="s">
        <v>226</v>
      </c>
      <c r="H1294" t="s">
        <v>1960</v>
      </c>
      <c r="I1294" t="s">
        <v>1978</v>
      </c>
      <c r="J1294" t="s">
        <v>720</v>
      </c>
      <c r="K1294" t="s">
        <v>404</v>
      </c>
      <c r="L1294" t="s">
        <v>95</v>
      </c>
      <c r="M1294" t="s">
        <v>98</v>
      </c>
      <c r="N1294" s="7">
        <v>10999.080000000002</v>
      </c>
      <c r="O1294" s="7" t="s">
        <v>223</v>
      </c>
      <c r="P1294" s="7">
        <v>9984.7200000000012</v>
      </c>
      <c r="Q1294" s="7" t="s">
        <v>223</v>
      </c>
      <c r="S1294" s="8">
        <v>1287</v>
      </c>
      <c r="U1294" s="7">
        <v>1287</v>
      </c>
      <c r="W1294" s="7">
        <v>1287</v>
      </c>
      <c r="Z1294" s="7">
        <v>1287</v>
      </c>
      <c r="AC1294" s="7">
        <v>1287</v>
      </c>
      <c r="AE1294" t="s">
        <v>224</v>
      </c>
      <c r="AF1294" s="6">
        <v>45218</v>
      </c>
      <c r="AG1294" s="6">
        <v>45199</v>
      </c>
      <c r="AH1294" t="s">
        <v>4006</v>
      </c>
    </row>
    <row r="1295" spans="1:34" x14ac:dyDescent="0.25">
      <c r="A1295">
        <v>2023</v>
      </c>
      <c r="B1295" s="6">
        <v>45108</v>
      </c>
      <c r="C1295" s="6">
        <v>45199</v>
      </c>
      <c r="D1295" t="s">
        <v>85</v>
      </c>
      <c r="E1295">
        <v>2121</v>
      </c>
      <c r="F1295" t="s">
        <v>444</v>
      </c>
      <c r="G1295" t="s">
        <v>444</v>
      </c>
      <c r="H1295" t="s">
        <v>1960</v>
      </c>
      <c r="I1295" t="s">
        <v>1979</v>
      </c>
      <c r="J1295" t="s">
        <v>254</v>
      </c>
      <c r="K1295" t="s">
        <v>1980</v>
      </c>
      <c r="L1295" t="s">
        <v>96</v>
      </c>
      <c r="M1295" t="s">
        <v>97</v>
      </c>
      <c r="N1295" s="7">
        <v>12668.5</v>
      </c>
      <c r="O1295" s="7" t="s">
        <v>223</v>
      </c>
      <c r="P1295" s="7">
        <v>11336.66</v>
      </c>
      <c r="Q1295" s="7" t="s">
        <v>223</v>
      </c>
      <c r="S1295" s="8">
        <v>1288</v>
      </c>
      <c r="U1295" s="7">
        <v>1288</v>
      </c>
      <c r="W1295" s="7">
        <v>1288</v>
      </c>
      <c r="Z1295" s="7">
        <v>1288</v>
      </c>
      <c r="AC1295" s="7">
        <v>1288</v>
      </c>
      <c r="AE1295" t="s">
        <v>224</v>
      </c>
      <c r="AF1295" s="6">
        <v>45218</v>
      </c>
      <c r="AG1295" s="6">
        <v>45199</v>
      </c>
      <c r="AH1295" t="s">
        <v>4006</v>
      </c>
    </row>
    <row r="1296" spans="1:34" x14ac:dyDescent="0.25">
      <c r="A1296">
        <v>2023</v>
      </c>
      <c r="B1296" s="6">
        <v>45108</v>
      </c>
      <c r="C1296" s="6">
        <v>45199</v>
      </c>
      <c r="D1296" t="s">
        <v>85</v>
      </c>
      <c r="E1296">
        <v>1065</v>
      </c>
      <c r="F1296" t="s">
        <v>887</v>
      </c>
      <c r="G1296" t="s">
        <v>887</v>
      </c>
      <c r="H1296" t="s">
        <v>1960</v>
      </c>
      <c r="I1296" t="s">
        <v>894</v>
      </c>
      <c r="J1296" t="s">
        <v>1316</v>
      </c>
      <c r="K1296" t="s">
        <v>247</v>
      </c>
      <c r="L1296" t="s">
        <v>95</v>
      </c>
      <c r="M1296" t="s">
        <v>98</v>
      </c>
      <c r="N1296" s="7">
        <v>12039.9</v>
      </c>
      <c r="O1296" s="7" t="s">
        <v>223</v>
      </c>
      <c r="P1296" s="7">
        <v>10849.36</v>
      </c>
      <c r="Q1296" s="7" t="s">
        <v>223</v>
      </c>
      <c r="S1296" s="8">
        <v>1289</v>
      </c>
      <c r="U1296" s="7">
        <v>1289</v>
      </c>
      <c r="W1296" s="7">
        <v>1289</v>
      </c>
      <c r="Z1296" s="7">
        <v>1289</v>
      </c>
      <c r="AC1296" s="7">
        <v>1289</v>
      </c>
      <c r="AE1296" t="s">
        <v>224</v>
      </c>
      <c r="AF1296" s="6">
        <v>45218</v>
      </c>
      <c r="AG1296" s="6">
        <v>45199</v>
      </c>
      <c r="AH1296" t="s">
        <v>4006</v>
      </c>
    </row>
    <row r="1297" spans="1:34" x14ac:dyDescent="0.25">
      <c r="A1297">
        <v>2023</v>
      </c>
      <c r="B1297" s="6">
        <v>45108</v>
      </c>
      <c r="C1297" s="6">
        <v>45199</v>
      </c>
      <c r="D1297" t="s">
        <v>85</v>
      </c>
      <c r="E1297">
        <v>1039</v>
      </c>
      <c r="F1297" t="s">
        <v>321</v>
      </c>
      <c r="G1297" t="s">
        <v>321</v>
      </c>
      <c r="H1297" t="s">
        <v>1960</v>
      </c>
      <c r="I1297" t="s">
        <v>412</v>
      </c>
      <c r="J1297" t="s">
        <v>253</v>
      </c>
      <c r="K1297" t="s">
        <v>1496</v>
      </c>
      <c r="L1297" t="s">
        <v>95</v>
      </c>
      <c r="M1297" t="s">
        <v>98</v>
      </c>
      <c r="N1297" s="7">
        <v>10890.560000000001</v>
      </c>
      <c r="O1297" s="7" t="s">
        <v>223</v>
      </c>
      <c r="P1297" s="7">
        <v>9894.5000000000018</v>
      </c>
      <c r="Q1297" s="7" t="s">
        <v>223</v>
      </c>
      <c r="S1297" s="8">
        <v>1290</v>
      </c>
      <c r="U1297" s="7">
        <v>1290</v>
      </c>
      <c r="W1297" s="7">
        <v>1290</v>
      </c>
      <c r="Z1297" s="7">
        <v>1290</v>
      </c>
      <c r="AC1297" s="7">
        <v>1290</v>
      </c>
      <c r="AE1297" t="s">
        <v>224</v>
      </c>
      <c r="AF1297" s="6">
        <v>45218</v>
      </c>
      <c r="AG1297" s="6">
        <v>45199</v>
      </c>
      <c r="AH1297" t="s">
        <v>4006</v>
      </c>
    </row>
    <row r="1298" spans="1:34" x14ac:dyDescent="0.25">
      <c r="A1298">
        <v>2023</v>
      </c>
      <c r="B1298" s="6">
        <v>45108</v>
      </c>
      <c r="C1298" s="6">
        <v>45199</v>
      </c>
      <c r="D1298" t="s">
        <v>85</v>
      </c>
      <c r="E1298">
        <v>1101</v>
      </c>
      <c r="F1298" t="s">
        <v>241</v>
      </c>
      <c r="G1298" t="s">
        <v>241</v>
      </c>
      <c r="H1298" t="s">
        <v>1960</v>
      </c>
      <c r="I1298" t="s">
        <v>786</v>
      </c>
      <c r="J1298" t="s">
        <v>379</v>
      </c>
      <c r="K1298" t="s">
        <v>369</v>
      </c>
      <c r="L1298" t="s">
        <v>96</v>
      </c>
      <c r="M1298" t="s">
        <v>97</v>
      </c>
      <c r="N1298" s="7">
        <v>11742.1</v>
      </c>
      <c r="O1298" s="7" t="s">
        <v>223</v>
      </c>
      <c r="P1298" s="7">
        <v>10603.54</v>
      </c>
      <c r="Q1298" s="7" t="s">
        <v>223</v>
      </c>
      <c r="S1298" s="8">
        <v>1291</v>
      </c>
      <c r="U1298" s="7">
        <v>1291</v>
      </c>
      <c r="W1298" s="7">
        <v>1291</v>
      </c>
      <c r="Z1298" s="7">
        <v>1291</v>
      </c>
      <c r="AC1298" s="7">
        <v>1291</v>
      </c>
      <c r="AE1298" t="s">
        <v>224</v>
      </c>
      <c r="AF1298" s="6">
        <v>45218</v>
      </c>
      <c r="AG1298" s="6">
        <v>45199</v>
      </c>
      <c r="AH1298" t="s">
        <v>4006</v>
      </c>
    </row>
    <row r="1299" spans="1:34" x14ac:dyDescent="0.25">
      <c r="A1299">
        <v>2023</v>
      </c>
      <c r="B1299" s="6">
        <v>45108</v>
      </c>
      <c r="C1299" s="6">
        <v>45199</v>
      </c>
      <c r="D1299" t="s">
        <v>92</v>
      </c>
      <c r="E1299">
        <v>1157</v>
      </c>
      <c r="F1299" t="s">
        <v>291</v>
      </c>
      <c r="G1299" t="s">
        <v>291</v>
      </c>
      <c r="H1299" t="s">
        <v>1960</v>
      </c>
      <c r="I1299" t="s">
        <v>745</v>
      </c>
      <c r="J1299" t="s">
        <v>640</v>
      </c>
      <c r="K1299" t="s">
        <v>246</v>
      </c>
      <c r="L1299" t="s">
        <v>96</v>
      </c>
      <c r="M1299" t="s">
        <v>97</v>
      </c>
      <c r="N1299" s="7">
        <v>3850.4</v>
      </c>
      <c r="O1299" s="7" t="s">
        <v>223</v>
      </c>
      <c r="P1299" s="7">
        <v>3850.4</v>
      </c>
      <c r="Q1299" s="7" t="s">
        <v>223</v>
      </c>
      <c r="S1299" s="8">
        <v>1292</v>
      </c>
      <c r="U1299" s="7">
        <v>1292</v>
      </c>
      <c r="W1299" s="7">
        <v>1292</v>
      </c>
      <c r="Z1299" s="7">
        <v>1292</v>
      </c>
      <c r="AC1299" s="7">
        <v>1292</v>
      </c>
      <c r="AE1299" t="s">
        <v>224</v>
      </c>
      <c r="AF1299" s="6">
        <v>45218</v>
      </c>
      <c r="AG1299" s="6">
        <v>45199</v>
      </c>
      <c r="AH1299" t="s">
        <v>225</v>
      </c>
    </row>
    <row r="1300" spans="1:34" x14ac:dyDescent="0.25">
      <c r="A1300">
        <v>2023</v>
      </c>
      <c r="B1300" s="6">
        <v>45108</v>
      </c>
      <c r="C1300" s="6">
        <v>45199</v>
      </c>
      <c r="D1300" t="s">
        <v>92</v>
      </c>
      <c r="E1300">
        <v>1102</v>
      </c>
      <c r="F1300" t="s">
        <v>991</v>
      </c>
      <c r="G1300" t="s">
        <v>991</v>
      </c>
      <c r="H1300" t="s">
        <v>1960</v>
      </c>
      <c r="I1300" t="s">
        <v>1595</v>
      </c>
      <c r="J1300" t="s">
        <v>1981</v>
      </c>
      <c r="K1300" t="s">
        <v>260</v>
      </c>
      <c r="L1300" t="s">
        <v>95</v>
      </c>
      <c r="M1300" t="s">
        <v>98</v>
      </c>
      <c r="N1300" s="7">
        <v>10046.779999999999</v>
      </c>
      <c r="O1300" s="7" t="s">
        <v>223</v>
      </c>
      <c r="P1300" s="7">
        <v>9661.5799999999981</v>
      </c>
      <c r="Q1300" s="7" t="s">
        <v>223</v>
      </c>
      <c r="S1300" s="8">
        <v>1293</v>
      </c>
      <c r="U1300" s="7">
        <v>1293</v>
      </c>
      <c r="W1300" s="7">
        <v>1293</v>
      </c>
      <c r="Z1300" s="7">
        <v>1293</v>
      </c>
      <c r="AC1300" s="7">
        <v>1293</v>
      </c>
      <c r="AE1300" t="s">
        <v>224</v>
      </c>
      <c r="AF1300" s="6">
        <v>45218</v>
      </c>
      <c r="AG1300" s="6">
        <v>45199</v>
      </c>
      <c r="AH1300" t="s">
        <v>225</v>
      </c>
    </row>
    <row r="1301" spans="1:34" x14ac:dyDescent="0.25">
      <c r="A1301">
        <v>2023</v>
      </c>
      <c r="B1301" s="6">
        <v>45108</v>
      </c>
      <c r="C1301" s="6">
        <v>45199</v>
      </c>
      <c r="D1301" t="s">
        <v>85</v>
      </c>
      <c r="E1301">
        <v>1101</v>
      </c>
      <c r="F1301" t="s">
        <v>241</v>
      </c>
      <c r="G1301" t="s">
        <v>241</v>
      </c>
      <c r="H1301" t="s">
        <v>1960</v>
      </c>
      <c r="I1301" t="s">
        <v>743</v>
      </c>
      <c r="J1301" t="s">
        <v>1218</v>
      </c>
      <c r="K1301" t="s">
        <v>1982</v>
      </c>
      <c r="L1301" t="s">
        <v>96</v>
      </c>
      <c r="M1301" t="s">
        <v>97</v>
      </c>
      <c r="N1301" s="7">
        <v>12032.46</v>
      </c>
      <c r="O1301" s="7" t="s">
        <v>223</v>
      </c>
      <c r="P1301" s="7">
        <v>11054.759999999998</v>
      </c>
      <c r="Q1301" s="7" t="s">
        <v>223</v>
      </c>
      <c r="S1301" s="8">
        <v>1294</v>
      </c>
      <c r="U1301" s="7">
        <v>1294</v>
      </c>
      <c r="W1301" s="7">
        <v>1294</v>
      </c>
      <c r="Z1301" s="7">
        <v>1294</v>
      </c>
      <c r="AC1301" s="7">
        <v>1294</v>
      </c>
      <c r="AE1301" t="s">
        <v>224</v>
      </c>
      <c r="AF1301" s="6">
        <v>45218</v>
      </c>
      <c r="AG1301" s="6">
        <v>45199</v>
      </c>
      <c r="AH1301" t="s">
        <v>4006</v>
      </c>
    </row>
    <row r="1302" spans="1:34" x14ac:dyDescent="0.25">
      <c r="A1302">
        <v>2023</v>
      </c>
      <c r="B1302" s="6">
        <v>45108</v>
      </c>
      <c r="C1302" s="6">
        <v>45199</v>
      </c>
      <c r="D1302" t="s">
        <v>92</v>
      </c>
      <c r="E1302">
        <v>1101</v>
      </c>
      <c r="F1302" t="s">
        <v>241</v>
      </c>
      <c r="G1302" t="s">
        <v>241</v>
      </c>
      <c r="H1302" t="s">
        <v>1960</v>
      </c>
      <c r="I1302" t="s">
        <v>1953</v>
      </c>
      <c r="J1302" t="s">
        <v>304</v>
      </c>
      <c r="K1302" t="s">
        <v>478</v>
      </c>
      <c r="L1302" t="s">
        <v>95</v>
      </c>
      <c r="M1302" t="s">
        <v>98</v>
      </c>
      <c r="N1302" s="7">
        <v>3850.4</v>
      </c>
      <c r="O1302" s="7" t="s">
        <v>223</v>
      </c>
      <c r="P1302" s="7">
        <v>3787.06</v>
      </c>
      <c r="Q1302" s="7" t="s">
        <v>223</v>
      </c>
      <c r="S1302" s="8">
        <v>1295</v>
      </c>
      <c r="U1302" s="7">
        <v>1295</v>
      </c>
      <c r="W1302" s="7">
        <v>1295</v>
      </c>
      <c r="Z1302" s="7">
        <v>1295</v>
      </c>
      <c r="AC1302" s="7">
        <v>1295</v>
      </c>
      <c r="AE1302" t="s">
        <v>224</v>
      </c>
      <c r="AF1302" s="6">
        <v>45218</v>
      </c>
      <c r="AG1302" s="6">
        <v>45199</v>
      </c>
      <c r="AH1302" t="s">
        <v>225</v>
      </c>
    </row>
    <row r="1303" spans="1:34" x14ac:dyDescent="0.25">
      <c r="A1303">
        <v>2023</v>
      </c>
      <c r="B1303" s="6">
        <v>45108</v>
      </c>
      <c r="C1303" s="6">
        <v>45199</v>
      </c>
      <c r="D1303" t="s">
        <v>92</v>
      </c>
      <c r="E1303">
        <v>1065</v>
      </c>
      <c r="F1303" t="s">
        <v>887</v>
      </c>
      <c r="G1303" t="s">
        <v>887</v>
      </c>
      <c r="H1303" t="s">
        <v>1960</v>
      </c>
      <c r="I1303" t="s">
        <v>1983</v>
      </c>
      <c r="J1303" t="s">
        <v>284</v>
      </c>
      <c r="K1303" t="s">
        <v>1984</v>
      </c>
      <c r="L1303" t="s">
        <v>96</v>
      </c>
      <c r="M1303" t="s">
        <v>97</v>
      </c>
      <c r="N1303" s="7">
        <v>3770.2999999999997</v>
      </c>
      <c r="O1303" s="7" t="s">
        <v>223</v>
      </c>
      <c r="P1303" s="7">
        <v>3708.4799999999996</v>
      </c>
      <c r="Q1303" s="7" t="s">
        <v>223</v>
      </c>
      <c r="S1303" s="8">
        <v>1296</v>
      </c>
      <c r="U1303" s="7">
        <v>1296</v>
      </c>
      <c r="W1303" s="7">
        <v>1296</v>
      </c>
      <c r="Z1303" s="7">
        <v>1296</v>
      </c>
      <c r="AC1303" s="7">
        <v>1296</v>
      </c>
      <c r="AE1303" t="s">
        <v>224</v>
      </c>
      <c r="AF1303" s="6">
        <v>45218</v>
      </c>
      <c r="AG1303" s="6">
        <v>45199</v>
      </c>
      <c r="AH1303" t="s">
        <v>225</v>
      </c>
    </row>
    <row r="1304" spans="1:34" x14ac:dyDescent="0.25">
      <c r="A1304">
        <v>2023</v>
      </c>
      <c r="B1304" s="6">
        <v>45108</v>
      </c>
      <c r="C1304" s="6">
        <v>45199</v>
      </c>
      <c r="D1304" t="s">
        <v>85</v>
      </c>
      <c r="E1304">
        <v>1105</v>
      </c>
      <c r="F1304" t="s">
        <v>899</v>
      </c>
      <c r="G1304" t="s">
        <v>899</v>
      </c>
      <c r="H1304" t="s">
        <v>1960</v>
      </c>
      <c r="I1304" t="s">
        <v>1985</v>
      </c>
      <c r="J1304" t="s">
        <v>454</v>
      </c>
      <c r="K1304" t="s">
        <v>298</v>
      </c>
      <c r="L1304" t="s">
        <v>95</v>
      </c>
      <c r="M1304" t="s">
        <v>98</v>
      </c>
      <c r="N1304" s="7">
        <v>11621.26</v>
      </c>
      <c r="O1304" s="7" t="s">
        <v>223</v>
      </c>
      <c r="P1304" s="7">
        <v>10505.7</v>
      </c>
      <c r="Q1304" s="7" t="s">
        <v>223</v>
      </c>
      <c r="S1304" s="8">
        <v>1297</v>
      </c>
      <c r="U1304" s="7">
        <v>1297</v>
      </c>
      <c r="W1304" s="7">
        <v>1297</v>
      </c>
      <c r="Z1304" s="7">
        <v>1297</v>
      </c>
      <c r="AC1304" s="7">
        <v>1297</v>
      </c>
      <c r="AE1304" t="s">
        <v>224</v>
      </c>
      <c r="AF1304" s="6">
        <v>45218</v>
      </c>
      <c r="AG1304" s="6">
        <v>45199</v>
      </c>
      <c r="AH1304" t="s">
        <v>4006</v>
      </c>
    </row>
    <row r="1305" spans="1:34" x14ac:dyDescent="0.25">
      <c r="A1305">
        <v>2023</v>
      </c>
      <c r="B1305" s="6">
        <v>45108</v>
      </c>
      <c r="C1305" s="6">
        <v>45199</v>
      </c>
      <c r="D1305" t="s">
        <v>92</v>
      </c>
      <c r="E1305">
        <v>1137</v>
      </c>
      <c r="F1305" t="s">
        <v>892</v>
      </c>
      <c r="G1305" t="s">
        <v>892</v>
      </c>
      <c r="H1305" t="s">
        <v>1960</v>
      </c>
      <c r="I1305" t="s">
        <v>1986</v>
      </c>
      <c r="J1305" t="s">
        <v>381</v>
      </c>
      <c r="K1305" t="s">
        <v>761</v>
      </c>
      <c r="L1305" t="s">
        <v>96</v>
      </c>
      <c r="M1305" t="s">
        <v>97</v>
      </c>
      <c r="N1305" s="7">
        <v>3770.4799999999996</v>
      </c>
      <c r="O1305" s="7" t="s">
        <v>223</v>
      </c>
      <c r="P1305" s="7">
        <v>3708.6399999999994</v>
      </c>
      <c r="Q1305" s="7" t="s">
        <v>223</v>
      </c>
      <c r="S1305" s="8">
        <v>1298</v>
      </c>
      <c r="U1305" s="7">
        <v>1298</v>
      </c>
      <c r="W1305" s="7">
        <v>1298</v>
      </c>
      <c r="Z1305" s="7">
        <v>1298</v>
      </c>
      <c r="AC1305" s="7">
        <v>1298</v>
      </c>
      <c r="AE1305" t="s">
        <v>224</v>
      </c>
      <c r="AF1305" s="6">
        <v>45218</v>
      </c>
      <c r="AG1305" s="6">
        <v>45199</v>
      </c>
      <c r="AH1305" t="s">
        <v>225</v>
      </c>
    </row>
    <row r="1306" spans="1:34" x14ac:dyDescent="0.25">
      <c r="A1306">
        <v>2023</v>
      </c>
      <c r="B1306" s="6">
        <v>45108</v>
      </c>
      <c r="C1306" s="6">
        <v>45199</v>
      </c>
      <c r="D1306" t="s">
        <v>92</v>
      </c>
      <c r="E1306">
        <v>1096</v>
      </c>
      <c r="F1306" t="s">
        <v>265</v>
      </c>
      <c r="G1306" t="s">
        <v>265</v>
      </c>
      <c r="H1306" t="s">
        <v>1960</v>
      </c>
      <c r="I1306" t="s">
        <v>1987</v>
      </c>
      <c r="J1306" t="s">
        <v>1170</v>
      </c>
      <c r="K1306" t="s">
        <v>246</v>
      </c>
      <c r="L1306" t="s">
        <v>96</v>
      </c>
      <c r="M1306" t="s">
        <v>97</v>
      </c>
      <c r="N1306" s="7">
        <v>3202.46</v>
      </c>
      <c r="O1306" s="7" t="s">
        <v>223</v>
      </c>
      <c r="P1306" s="7">
        <v>3202.46</v>
      </c>
      <c r="Q1306" s="7" t="s">
        <v>223</v>
      </c>
      <c r="S1306" s="8">
        <v>1299</v>
      </c>
      <c r="U1306" s="7">
        <v>1299</v>
      </c>
      <c r="W1306" s="7">
        <v>1299</v>
      </c>
      <c r="Z1306" s="7">
        <v>1299</v>
      </c>
      <c r="AC1306" s="7">
        <v>1299</v>
      </c>
      <c r="AE1306" t="s">
        <v>224</v>
      </c>
      <c r="AF1306" s="6">
        <v>45218</v>
      </c>
      <c r="AG1306" s="6">
        <v>45199</v>
      </c>
      <c r="AH1306" t="s">
        <v>225</v>
      </c>
    </row>
    <row r="1307" spans="1:34" x14ac:dyDescent="0.25">
      <c r="A1307">
        <v>2023</v>
      </c>
      <c r="B1307" s="6">
        <v>45108</v>
      </c>
      <c r="C1307" s="6">
        <v>45199</v>
      </c>
      <c r="D1307" t="s">
        <v>85</v>
      </c>
      <c r="E1307">
        <v>1101</v>
      </c>
      <c r="F1307" t="s">
        <v>241</v>
      </c>
      <c r="G1307" t="s">
        <v>241</v>
      </c>
      <c r="H1307" t="s">
        <v>1960</v>
      </c>
      <c r="I1307" t="s">
        <v>552</v>
      </c>
      <c r="J1307" t="s">
        <v>833</v>
      </c>
      <c r="K1307" t="s">
        <v>369</v>
      </c>
      <c r="L1307" t="s">
        <v>96</v>
      </c>
      <c r="M1307" t="s">
        <v>97</v>
      </c>
      <c r="N1307" s="7">
        <v>11742.1</v>
      </c>
      <c r="O1307" s="7" t="s">
        <v>223</v>
      </c>
      <c r="P1307" s="7">
        <v>10603.54</v>
      </c>
      <c r="Q1307" s="7" t="s">
        <v>223</v>
      </c>
      <c r="S1307" s="8">
        <v>1300</v>
      </c>
      <c r="U1307" s="7">
        <v>1300</v>
      </c>
      <c r="W1307" s="7">
        <v>1300</v>
      </c>
      <c r="Z1307" s="7">
        <v>1300</v>
      </c>
      <c r="AC1307" s="7">
        <v>1300</v>
      </c>
      <c r="AE1307" t="s">
        <v>224</v>
      </c>
      <c r="AF1307" s="6">
        <v>45218</v>
      </c>
      <c r="AG1307" s="6">
        <v>45199</v>
      </c>
      <c r="AH1307" t="s">
        <v>4006</v>
      </c>
    </row>
    <row r="1308" spans="1:34" x14ac:dyDescent="0.25">
      <c r="A1308">
        <v>2023</v>
      </c>
      <c r="B1308" s="6">
        <v>45108</v>
      </c>
      <c r="C1308" s="6">
        <v>45199</v>
      </c>
      <c r="D1308" t="s">
        <v>92</v>
      </c>
      <c r="E1308">
        <v>1035</v>
      </c>
      <c r="F1308" t="s">
        <v>218</v>
      </c>
      <c r="G1308" t="s">
        <v>218</v>
      </c>
      <c r="H1308" t="s">
        <v>1960</v>
      </c>
      <c r="I1308" t="s">
        <v>1988</v>
      </c>
      <c r="J1308" t="s">
        <v>1989</v>
      </c>
      <c r="K1308" t="s">
        <v>404</v>
      </c>
      <c r="L1308" t="s">
        <v>95</v>
      </c>
      <c r="M1308" t="s">
        <v>98</v>
      </c>
      <c r="N1308" s="7">
        <v>3519.1400000000003</v>
      </c>
      <c r="O1308" s="7" t="s">
        <v>223</v>
      </c>
      <c r="P1308" s="7">
        <v>3519.1400000000003</v>
      </c>
      <c r="Q1308" s="7" t="s">
        <v>223</v>
      </c>
      <c r="S1308" s="8">
        <v>1301</v>
      </c>
      <c r="U1308" s="7">
        <v>1301</v>
      </c>
      <c r="W1308" s="7">
        <v>1301</v>
      </c>
      <c r="Z1308" s="7">
        <v>1301</v>
      </c>
      <c r="AC1308" s="7">
        <v>1301</v>
      </c>
      <c r="AE1308" t="s">
        <v>224</v>
      </c>
      <c r="AF1308" s="6">
        <v>45218</v>
      </c>
      <c r="AG1308" s="6">
        <v>45199</v>
      </c>
      <c r="AH1308" t="s">
        <v>225</v>
      </c>
    </row>
    <row r="1309" spans="1:34" x14ac:dyDescent="0.25">
      <c r="A1309">
        <v>2023</v>
      </c>
      <c r="B1309" s="6">
        <v>45108</v>
      </c>
      <c r="C1309" s="6">
        <v>45199</v>
      </c>
      <c r="D1309" t="s">
        <v>92</v>
      </c>
      <c r="E1309">
        <v>1035</v>
      </c>
      <c r="F1309" t="s">
        <v>218</v>
      </c>
      <c r="G1309" t="s">
        <v>218</v>
      </c>
      <c r="H1309" t="s">
        <v>1960</v>
      </c>
      <c r="I1309" t="s">
        <v>1990</v>
      </c>
      <c r="J1309" t="s">
        <v>749</v>
      </c>
      <c r="K1309" t="s">
        <v>285</v>
      </c>
      <c r="L1309" t="s">
        <v>95</v>
      </c>
      <c r="M1309" t="s">
        <v>98</v>
      </c>
      <c r="N1309" s="7">
        <v>3519.1400000000003</v>
      </c>
      <c r="O1309" s="7" t="s">
        <v>223</v>
      </c>
      <c r="P1309" s="7">
        <v>3519.1400000000003</v>
      </c>
      <c r="Q1309" s="7" t="s">
        <v>223</v>
      </c>
      <c r="S1309" s="8">
        <v>1302</v>
      </c>
      <c r="U1309" s="7">
        <v>1302</v>
      </c>
      <c r="W1309" s="7">
        <v>1302</v>
      </c>
      <c r="Z1309" s="7">
        <v>1302</v>
      </c>
      <c r="AC1309" s="7">
        <v>1302</v>
      </c>
      <c r="AE1309" t="s">
        <v>224</v>
      </c>
      <c r="AF1309" s="6">
        <v>45218</v>
      </c>
      <c r="AG1309" s="6">
        <v>45199</v>
      </c>
      <c r="AH1309" t="s">
        <v>225</v>
      </c>
    </row>
    <row r="1310" spans="1:34" x14ac:dyDescent="0.25">
      <c r="A1310">
        <v>2023</v>
      </c>
      <c r="B1310" s="6">
        <v>45108</v>
      </c>
      <c r="C1310" s="6">
        <v>45199</v>
      </c>
      <c r="D1310" t="s">
        <v>85</v>
      </c>
      <c r="E1310">
        <v>1067</v>
      </c>
      <c r="F1310" t="s">
        <v>1991</v>
      </c>
      <c r="G1310" t="s">
        <v>1991</v>
      </c>
      <c r="H1310" t="s">
        <v>1960</v>
      </c>
      <c r="I1310" t="s">
        <v>1992</v>
      </c>
      <c r="J1310" t="s">
        <v>1993</v>
      </c>
      <c r="K1310" t="s">
        <v>1043</v>
      </c>
      <c r="L1310" t="s">
        <v>96</v>
      </c>
      <c r="M1310" t="s">
        <v>97</v>
      </c>
      <c r="N1310" s="7">
        <v>9900.4399999999987</v>
      </c>
      <c r="O1310" s="7" t="s">
        <v>223</v>
      </c>
      <c r="P1310" s="7">
        <v>9048.9999999999982</v>
      </c>
      <c r="Q1310" s="7" t="s">
        <v>223</v>
      </c>
      <c r="S1310" s="8">
        <v>1303</v>
      </c>
      <c r="U1310" s="7">
        <v>1303</v>
      </c>
      <c r="W1310" s="7">
        <v>1303</v>
      </c>
      <c r="Z1310" s="7">
        <v>1303</v>
      </c>
      <c r="AC1310" s="7">
        <v>1303</v>
      </c>
      <c r="AE1310" t="s">
        <v>224</v>
      </c>
      <c r="AF1310" s="6">
        <v>45218</v>
      </c>
      <c r="AG1310" s="6">
        <v>45199</v>
      </c>
      <c r="AH1310" t="s">
        <v>4006</v>
      </c>
    </row>
    <row r="1311" spans="1:34" x14ac:dyDescent="0.25">
      <c r="A1311">
        <v>2023</v>
      </c>
      <c r="B1311" s="6">
        <v>45108</v>
      </c>
      <c r="C1311" s="6">
        <v>45199</v>
      </c>
      <c r="D1311" t="s">
        <v>85</v>
      </c>
      <c r="E1311">
        <v>1157</v>
      </c>
      <c r="F1311" t="s">
        <v>291</v>
      </c>
      <c r="G1311" t="s">
        <v>291</v>
      </c>
      <c r="H1311" t="s">
        <v>1960</v>
      </c>
      <c r="I1311" t="s">
        <v>526</v>
      </c>
      <c r="J1311" t="s">
        <v>809</v>
      </c>
      <c r="K1311" t="s">
        <v>812</v>
      </c>
      <c r="L1311" t="s">
        <v>96</v>
      </c>
      <c r="M1311" t="s">
        <v>97</v>
      </c>
      <c r="N1311" s="7">
        <v>11914.800000000001</v>
      </c>
      <c r="O1311" s="7" t="s">
        <v>223</v>
      </c>
      <c r="P1311" s="7">
        <v>10746.740000000002</v>
      </c>
      <c r="Q1311" s="7" t="s">
        <v>223</v>
      </c>
      <c r="S1311" s="8">
        <v>1304</v>
      </c>
      <c r="U1311" s="7">
        <v>1304</v>
      </c>
      <c r="W1311" s="7">
        <v>1304</v>
      </c>
      <c r="Z1311" s="7">
        <v>1304</v>
      </c>
      <c r="AC1311" s="7">
        <v>1304</v>
      </c>
      <c r="AE1311" t="s">
        <v>224</v>
      </c>
      <c r="AF1311" s="6">
        <v>45218</v>
      </c>
      <c r="AG1311" s="6">
        <v>45199</v>
      </c>
      <c r="AH1311" t="s">
        <v>4006</v>
      </c>
    </row>
    <row r="1312" spans="1:34" x14ac:dyDescent="0.25">
      <c r="A1312">
        <v>2023</v>
      </c>
      <c r="B1312" s="6">
        <v>45108</v>
      </c>
      <c r="C1312" s="6">
        <v>45199</v>
      </c>
      <c r="D1312" t="s">
        <v>92</v>
      </c>
      <c r="E1312">
        <v>1035</v>
      </c>
      <c r="F1312" t="s">
        <v>218</v>
      </c>
      <c r="G1312" t="s">
        <v>218</v>
      </c>
      <c r="H1312" t="s">
        <v>1960</v>
      </c>
      <c r="I1312" t="s">
        <v>1887</v>
      </c>
      <c r="J1312" t="s">
        <v>254</v>
      </c>
      <c r="K1312" t="s">
        <v>764</v>
      </c>
      <c r="L1312" t="s">
        <v>95</v>
      </c>
      <c r="M1312" t="s">
        <v>98</v>
      </c>
      <c r="N1312" s="7">
        <v>3519.1400000000003</v>
      </c>
      <c r="O1312" s="7" t="s">
        <v>223</v>
      </c>
      <c r="P1312" s="7">
        <v>3519.1400000000003</v>
      </c>
      <c r="Q1312" s="7" t="s">
        <v>223</v>
      </c>
      <c r="S1312" s="8">
        <v>1305</v>
      </c>
      <c r="U1312" s="7">
        <v>1305</v>
      </c>
      <c r="W1312" s="7">
        <v>1305</v>
      </c>
      <c r="Z1312" s="7">
        <v>1305</v>
      </c>
      <c r="AC1312" s="7">
        <v>1305</v>
      </c>
      <c r="AE1312" t="s">
        <v>224</v>
      </c>
      <c r="AF1312" s="6">
        <v>45218</v>
      </c>
      <c r="AG1312" s="6">
        <v>45199</v>
      </c>
      <c r="AH1312" t="s">
        <v>225</v>
      </c>
    </row>
    <row r="1313" spans="1:34" x14ac:dyDescent="0.25">
      <c r="A1313">
        <v>2023</v>
      </c>
      <c r="B1313" s="6">
        <v>45108</v>
      </c>
      <c r="C1313" s="6">
        <v>45199</v>
      </c>
      <c r="D1313" t="s">
        <v>92</v>
      </c>
      <c r="E1313">
        <v>2111</v>
      </c>
      <c r="F1313" t="s">
        <v>531</v>
      </c>
      <c r="G1313" t="s">
        <v>531</v>
      </c>
      <c r="H1313" t="s">
        <v>1960</v>
      </c>
      <c r="I1313" t="s">
        <v>1994</v>
      </c>
      <c r="J1313" t="s">
        <v>1995</v>
      </c>
      <c r="K1313" t="s">
        <v>792</v>
      </c>
      <c r="L1313" t="s">
        <v>96</v>
      </c>
      <c r="M1313" t="s">
        <v>97</v>
      </c>
      <c r="N1313" s="7">
        <v>7548.4</v>
      </c>
      <c r="O1313" s="7" t="s">
        <v>223</v>
      </c>
      <c r="P1313" s="7">
        <v>7548.4</v>
      </c>
      <c r="Q1313" s="7" t="s">
        <v>223</v>
      </c>
      <c r="S1313" s="8">
        <v>1306</v>
      </c>
      <c r="U1313" s="7">
        <v>1306</v>
      </c>
      <c r="W1313" s="7">
        <v>1306</v>
      </c>
      <c r="Z1313" s="7">
        <v>1306</v>
      </c>
      <c r="AC1313" s="7">
        <v>1306</v>
      </c>
      <c r="AE1313" t="s">
        <v>224</v>
      </c>
      <c r="AF1313" s="6">
        <v>45218</v>
      </c>
      <c r="AG1313" s="6">
        <v>45199</v>
      </c>
      <c r="AH1313" t="s">
        <v>225</v>
      </c>
    </row>
    <row r="1314" spans="1:34" x14ac:dyDescent="0.25">
      <c r="A1314">
        <v>2023</v>
      </c>
      <c r="B1314" s="6">
        <v>45108</v>
      </c>
      <c r="C1314" s="6">
        <v>45199</v>
      </c>
      <c r="D1314" t="s">
        <v>85</v>
      </c>
      <c r="E1314">
        <v>1157</v>
      </c>
      <c r="F1314" t="s">
        <v>291</v>
      </c>
      <c r="G1314" t="s">
        <v>291</v>
      </c>
      <c r="H1314" t="s">
        <v>1960</v>
      </c>
      <c r="I1314" t="s">
        <v>1485</v>
      </c>
      <c r="J1314" t="s">
        <v>1366</v>
      </c>
      <c r="K1314" t="s">
        <v>1996</v>
      </c>
      <c r="L1314" t="s">
        <v>96</v>
      </c>
      <c r="M1314" t="s">
        <v>97</v>
      </c>
      <c r="N1314" s="7">
        <v>11716</v>
      </c>
      <c r="O1314" s="7" t="s">
        <v>223</v>
      </c>
      <c r="P1314" s="7">
        <v>10583.6</v>
      </c>
      <c r="Q1314" s="7" t="s">
        <v>223</v>
      </c>
      <c r="S1314" s="8">
        <v>1307</v>
      </c>
      <c r="U1314" s="7">
        <v>1307</v>
      </c>
      <c r="W1314" s="7">
        <v>1307</v>
      </c>
      <c r="Z1314" s="7">
        <v>1307</v>
      </c>
      <c r="AC1314" s="7">
        <v>1307</v>
      </c>
      <c r="AE1314" t="s">
        <v>224</v>
      </c>
      <c r="AF1314" s="6">
        <v>45218</v>
      </c>
      <c r="AG1314" s="6">
        <v>45199</v>
      </c>
      <c r="AH1314" t="s">
        <v>4006</v>
      </c>
    </row>
    <row r="1315" spans="1:34" x14ac:dyDescent="0.25">
      <c r="A1315">
        <v>2023</v>
      </c>
      <c r="B1315" s="6">
        <v>45108</v>
      </c>
      <c r="C1315" s="6">
        <v>45199</v>
      </c>
      <c r="D1315" t="s">
        <v>85</v>
      </c>
      <c r="E1315">
        <v>1039</v>
      </c>
      <c r="F1315" t="s">
        <v>321</v>
      </c>
      <c r="G1315" t="s">
        <v>321</v>
      </c>
      <c r="H1315" t="s">
        <v>1960</v>
      </c>
      <c r="I1315" t="s">
        <v>1281</v>
      </c>
      <c r="J1315" t="s">
        <v>1997</v>
      </c>
      <c r="K1315" t="s">
        <v>246</v>
      </c>
      <c r="L1315" t="s">
        <v>95</v>
      </c>
      <c r="M1315" t="s">
        <v>98</v>
      </c>
      <c r="N1315" s="7">
        <v>6586.14</v>
      </c>
      <c r="O1315" s="7" t="s">
        <v>223</v>
      </c>
      <c r="P1315" s="7">
        <v>6413.3200000000006</v>
      </c>
      <c r="Q1315" s="7" t="s">
        <v>223</v>
      </c>
      <c r="S1315" s="8">
        <v>1308</v>
      </c>
      <c r="U1315" s="7">
        <v>1308</v>
      </c>
      <c r="W1315" s="7">
        <v>1308</v>
      </c>
      <c r="Z1315" s="7">
        <v>1308</v>
      </c>
      <c r="AC1315" s="7">
        <v>1308</v>
      </c>
      <c r="AE1315" t="s">
        <v>224</v>
      </c>
      <c r="AF1315" s="6">
        <v>45218</v>
      </c>
      <c r="AG1315" s="6">
        <v>45199</v>
      </c>
      <c r="AH1315" t="s">
        <v>4006</v>
      </c>
    </row>
    <row r="1316" spans="1:34" x14ac:dyDescent="0.25">
      <c r="A1316">
        <v>2023</v>
      </c>
      <c r="B1316" s="6">
        <v>45108</v>
      </c>
      <c r="C1316" s="6">
        <v>45199</v>
      </c>
      <c r="D1316" t="s">
        <v>92</v>
      </c>
      <c r="E1316">
        <v>1035</v>
      </c>
      <c r="F1316" t="s">
        <v>218</v>
      </c>
      <c r="G1316" t="s">
        <v>218</v>
      </c>
      <c r="H1316" t="s">
        <v>1960</v>
      </c>
      <c r="I1316" t="s">
        <v>1998</v>
      </c>
      <c r="J1316" t="s">
        <v>246</v>
      </c>
      <c r="K1316" t="s">
        <v>260</v>
      </c>
      <c r="L1316" t="s">
        <v>95</v>
      </c>
      <c r="M1316" t="s">
        <v>98</v>
      </c>
      <c r="N1316" s="7">
        <v>3519.1400000000003</v>
      </c>
      <c r="O1316" s="7" t="s">
        <v>223</v>
      </c>
      <c r="P1316" s="7">
        <v>3519.1400000000003</v>
      </c>
      <c r="Q1316" s="7" t="s">
        <v>223</v>
      </c>
      <c r="S1316" s="8">
        <v>1309</v>
      </c>
      <c r="U1316" s="7">
        <v>1309</v>
      </c>
      <c r="W1316" s="7">
        <v>1309</v>
      </c>
      <c r="Z1316" s="7">
        <v>1309</v>
      </c>
      <c r="AC1316" s="7">
        <v>1309</v>
      </c>
      <c r="AE1316" t="s">
        <v>224</v>
      </c>
      <c r="AF1316" s="6">
        <v>45218</v>
      </c>
      <c r="AG1316" s="6">
        <v>45199</v>
      </c>
      <c r="AH1316" t="s">
        <v>225</v>
      </c>
    </row>
    <row r="1317" spans="1:34" x14ac:dyDescent="0.25">
      <c r="A1317">
        <v>2023</v>
      </c>
      <c r="B1317" s="6">
        <v>45108</v>
      </c>
      <c r="C1317" s="6">
        <v>45199</v>
      </c>
      <c r="D1317" t="s">
        <v>92</v>
      </c>
      <c r="E1317">
        <v>1035</v>
      </c>
      <c r="F1317" t="s">
        <v>218</v>
      </c>
      <c r="G1317" t="s">
        <v>218</v>
      </c>
      <c r="H1317" t="s">
        <v>1960</v>
      </c>
      <c r="I1317" t="s">
        <v>1999</v>
      </c>
      <c r="J1317" t="s">
        <v>668</v>
      </c>
      <c r="K1317" t="s">
        <v>458</v>
      </c>
      <c r="L1317" t="s">
        <v>96</v>
      </c>
      <c r="M1317" t="s">
        <v>97</v>
      </c>
      <c r="N1317" s="7">
        <v>3519.1400000000003</v>
      </c>
      <c r="O1317" s="7" t="s">
        <v>223</v>
      </c>
      <c r="P1317" s="7">
        <v>3519.1400000000003</v>
      </c>
      <c r="Q1317" s="7" t="s">
        <v>223</v>
      </c>
      <c r="S1317" s="8">
        <v>1310</v>
      </c>
      <c r="U1317" s="7">
        <v>1310</v>
      </c>
      <c r="W1317" s="7">
        <v>1310</v>
      </c>
      <c r="Z1317" s="7">
        <v>1310</v>
      </c>
      <c r="AC1317" s="7">
        <v>1310</v>
      </c>
      <c r="AE1317" t="s">
        <v>224</v>
      </c>
      <c r="AF1317" s="6">
        <v>45218</v>
      </c>
      <c r="AG1317" s="6">
        <v>45199</v>
      </c>
      <c r="AH1317" t="s">
        <v>225</v>
      </c>
    </row>
    <row r="1318" spans="1:34" x14ac:dyDescent="0.25">
      <c r="A1318">
        <v>2023</v>
      </c>
      <c r="B1318" s="6">
        <v>45108</v>
      </c>
      <c r="C1318" s="6">
        <v>45199</v>
      </c>
      <c r="D1318" t="s">
        <v>85</v>
      </c>
      <c r="E1318">
        <v>1039</v>
      </c>
      <c r="F1318" t="s">
        <v>321</v>
      </c>
      <c r="G1318" t="s">
        <v>321</v>
      </c>
      <c r="H1318" t="s">
        <v>1960</v>
      </c>
      <c r="I1318" t="s">
        <v>2000</v>
      </c>
      <c r="J1318" t="s">
        <v>247</v>
      </c>
      <c r="K1318" t="s">
        <v>404</v>
      </c>
      <c r="L1318" t="s">
        <v>95</v>
      </c>
      <c r="M1318" t="s">
        <v>98</v>
      </c>
      <c r="N1318" s="7">
        <v>7432.079999999999</v>
      </c>
      <c r="O1318" s="7" t="s">
        <v>223</v>
      </c>
      <c r="P1318" s="7">
        <v>7164.4599999999991</v>
      </c>
      <c r="Q1318" s="7" t="s">
        <v>223</v>
      </c>
      <c r="S1318" s="8">
        <v>1311</v>
      </c>
      <c r="U1318" s="7">
        <v>1311</v>
      </c>
      <c r="W1318" s="7">
        <v>1311</v>
      </c>
      <c r="Z1318" s="7">
        <v>1311</v>
      </c>
      <c r="AC1318" s="7">
        <v>1311</v>
      </c>
      <c r="AE1318" t="s">
        <v>224</v>
      </c>
      <c r="AF1318" s="6">
        <v>45218</v>
      </c>
      <c r="AG1318" s="6">
        <v>45199</v>
      </c>
      <c r="AH1318" t="s">
        <v>4006</v>
      </c>
    </row>
    <row r="1319" spans="1:34" x14ac:dyDescent="0.25">
      <c r="A1319">
        <v>2023</v>
      </c>
      <c r="B1319" s="6">
        <v>45108</v>
      </c>
      <c r="C1319" s="6">
        <v>45199</v>
      </c>
      <c r="D1319" t="s">
        <v>85</v>
      </c>
      <c r="E1319">
        <v>1039</v>
      </c>
      <c r="F1319" t="s">
        <v>321</v>
      </c>
      <c r="G1319" t="s">
        <v>321</v>
      </c>
      <c r="H1319" t="s">
        <v>1960</v>
      </c>
      <c r="I1319" t="s">
        <v>1698</v>
      </c>
      <c r="J1319" t="s">
        <v>772</v>
      </c>
      <c r="K1319" t="s">
        <v>795</v>
      </c>
      <c r="L1319" t="s">
        <v>96</v>
      </c>
      <c r="M1319" t="s">
        <v>97</v>
      </c>
      <c r="N1319" s="7">
        <v>7234.4</v>
      </c>
      <c r="O1319" s="7" t="s">
        <v>223</v>
      </c>
      <c r="P1319" s="7">
        <v>6989.1799999999994</v>
      </c>
      <c r="Q1319" s="7" t="s">
        <v>223</v>
      </c>
      <c r="S1319" s="8">
        <v>1312</v>
      </c>
      <c r="U1319" s="7">
        <v>1312</v>
      </c>
      <c r="W1319" s="7">
        <v>1312</v>
      </c>
      <c r="Z1319" s="7">
        <v>1312</v>
      </c>
      <c r="AC1319" s="7">
        <v>1312</v>
      </c>
      <c r="AE1319" t="s">
        <v>224</v>
      </c>
      <c r="AF1319" s="6">
        <v>45218</v>
      </c>
      <c r="AG1319" s="6">
        <v>45199</v>
      </c>
      <c r="AH1319" t="s">
        <v>4006</v>
      </c>
    </row>
    <row r="1320" spans="1:34" x14ac:dyDescent="0.25">
      <c r="A1320">
        <v>2023</v>
      </c>
      <c r="B1320" s="6">
        <v>45108</v>
      </c>
      <c r="C1320" s="6">
        <v>45199</v>
      </c>
      <c r="D1320" t="s">
        <v>85</v>
      </c>
      <c r="E1320">
        <v>1035</v>
      </c>
      <c r="F1320" t="s">
        <v>218</v>
      </c>
      <c r="G1320" t="s">
        <v>218</v>
      </c>
      <c r="H1320" t="s">
        <v>1960</v>
      </c>
      <c r="I1320" t="s">
        <v>1345</v>
      </c>
      <c r="J1320" t="s">
        <v>268</v>
      </c>
      <c r="K1320" t="s">
        <v>272</v>
      </c>
      <c r="L1320" t="s">
        <v>96</v>
      </c>
      <c r="M1320" t="s">
        <v>97</v>
      </c>
      <c r="N1320" s="7">
        <v>10884.140000000001</v>
      </c>
      <c r="O1320" s="7" t="s">
        <v>223</v>
      </c>
      <c r="P1320" s="7">
        <v>10089.260000000002</v>
      </c>
      <c r="Q1320" s="7" t="s">
        <v>223</v>
      </c>
      <c r="S1320" s="8">
        <v>1313</v>
      </c>
      <c r="U1320" s="7">
        <v>1313</v>
      </c>
      <c r="W1320" s="7">
        <v>1313</v>
      </c>
      <c r="Z1320" s="7">
        <v>1313</v>
      </c>
      <c r="AC1320" s="7">
        <v>1313</v>
      </c>
      <c r="AE1320" t="s">
        <v>224</v>
      </c>
      <c r="AF1320" s="6">
        <v>45218</v>
      </c>
      <c r="AG1320" s="6">
        <v>45199</v>
      </c>
      <c r="AH1320" t="s">
        <v>4006</v>
      </c>
    </row>
    <row r="1321" spans="1:34" x14ac:dyDescent="0.25">
      <c r="A1321">
        <v>2023</v>
      </c>
      <c r="B1321" s="6">
        <v>45108</v>
      </c>
      <c r="C1321" s="6">
        <v>45199</v>
      </c>
      <c r="D1321" t="s">
        <v>85</v>
      </c>
      <c r="E1321">
        <v>1035</v>
      </c>
      <c r="F1321" t="s">
        <v>218</v>
      </c>
      <c r="G1321" t="s">
        <v>218</v>
      </c>
      <c r="H1321" t="s">
        <v>1960</v>
      </c>
      <c r="I1321" t="s">
        <v>2001</v>
      </c>
      <c r="J1321" t="s">
        <v>1366</v>
      </c>
      <c r="K1321" t="s">
        <v>847</v>
      </c>
      <c r="L1321" t="s">
        <v>96</v>
      </c>
      <c r="M1321" t="s">
        <v>97</v>
      </c>
      <c r="N1321" s="7">
        <v>10001.58</v>
      </c>
      <c r="O1321" s="7" t="s">
        <v>223</v>
      </c>
      <c r="P1321" s="7">
        <v>4260.8999999999996</v>
      </c>
      <c r="Q1321" s="7" t="s">
        <v>223</v>
      </c>
      <c r="S1321" s="8">
        <v>1314</v>
      </c>
      <c r="U1321" s="7">
        <v>1314</v>
      </c>
      <c r="W1321" s="7">
        <v>1314</v>
      </c>
      <c r="Z1321" s="7">
        <v>1314</v>
      </c>
      <c r="AC1321" s="7">
        <v>1314</v>
      </c>
      <c r="AE1321" t="s">
        <v>224</v>
      </c>
      <c r="AF1321" s="6">
        <v>45218</v>
      </c>
      <c r="AG1321" s="6">
        <v>45199</v>
      </c>
      <c r="AH1321" t="s">
        <v>4006</v>
      </c>
    </row>
    <row r="1322" spans="1:34" x14ac:dyDescent="0.25">
      <c r="A1322">
        <v>2023</v>
      </c>
      <c r="B1322" s="6">
        <v>45108</v>
      </c>
      <c r="C1322" s="6">
        <v>45199</v>
      </c>
      <c r="D1322" t="s">
        <v>92</v>
      </c>
      <c r="E1322">
        <v>1035</v>
      </c>
      <c r="F1322" t="s">
        <v>218</v>
      </c>
      <c r="G1322" t="s">
        <v>218</v>
      </c>
      <c r="H1322" t="s">
        <v>1960</v>
      </c>
      <c r="I1322" t="s">
        <v>1883</v>
      </c>
      <c r="J1322" t="s">
        <v>583</v>
      </c>
      <c r="K1322" t="s">
        <v>307</v>
      </c>
      <c r="L1322" t="s">
        <v>96</v>
      </c>
      <c r="M1322" t="s">
        <v>97</v>
      </c>
      <c r="N1322" s="7">
        <v>3332.3800000000006</v>
      </c>
      <c r="O1322" s="7" t="s">
        <v>223</v>
      </c>
      <c r="P1322" s="7">
        <v>3332.3800000000006</v>
      </c>
      <c r="Q1322" s="7" t="s">
        <v>223</v>
      </c>
      <c r="S1322" s="8">
        <v>1315</v>
      </c>
      <c r="U1322" s="7">
        <v>1315</v>
      </c>
      <c r="W1322" s="7">
        <v>1315</v>
      </c>
      <c r="Z1322" s="7">
        <v>1315</v>
      </c>
      <c r="AC1322" s="7">
        <v>1315</v>
      </c>
      <c r="AE1322" t="s">
        <v>224</v>
      </c>
      <c r="AF1322" s="6">
        <v>45218</v>
      </c>
      <c r="AG1322" s="6">
        <v>45199</v>
      </c>
      <c r="AH1322" t="s">
        <v>225</v>
      </c>
    </row>
    <row r="1323" spans="1:34" x14ac:dyDescent="0.25">
      <c r="A1323">
        <v>2023</v>
      </c>
      <c r="B1323" s="6">
        <v>45108</v>
      </c>
      <c r="C1323" s="6">
        <v>45199</v>
      </c>
      <c r="D1323" t="s">
        <v>86</v>
      </c>
      <c r="E1323">
        <v>1105</v>
      </c>
      <c r="F1323" t="s">
        <v>899</v>
      </c>
      <c r="G1323" t="s">
        <v>899</v>
      </c>
      <c r="H1323" t="s">
        <v>1960</v>
      </c>
      <c r="I1323" t="s">
        <v>1753</v>
      </c>
      <c r="J1323" t="s">
        <v>2002</v>
      </c>
      <c r="K1323" t="s">
        <v>792</v>
      </c>
      <c r="L1323" t="s">
        <v>95</v>
      </c>
      <c r="M1323" t="s">
        <v>98</v>
      </c>
      <c r="N1323" s="7">
        <v>8400</v>
      </c>
      <c r="O1323" s="7" t="s">
        <v>223</v>
      </c>
      <c r="P1323" s="7">
        <v>8400</v>
      </c>
      <c r="Q1323" s="7" t="s">
        <v>223</v>
      </c>
      <c r="S1323" s="8">
        <v>1316</v>
      </c>
      <c r="U1323" s="7">
        <v>1316</v>
      </c>
      <c r="W1323" s="7">
        <v>1316</v>
      </c>
      <c r="Z1323" s="7">
        <v>1316</v>
      </c>
      <c r="AC1323" s="7">
        <v>1316</v>
      </c>
      <c r="AE1323" t="s">
        <v>224</v>
      </c>
      <c r="AF1323" s="6">
        <v>45218</v>
      </c>
      <c r="AG1323" s="6">
        <v>45199</v>
      </c>
      <c r="AH1323" t="s">
        <v>225</v>
      </c>
    </row>
    <row r="1324" spans="1:34" x14ac:dyDescent="0.25">
      <c r="A1324">
        <v>2023</v>
      </c>
      <c r="B1324" s="6">
        <v>45108</v>
      </c>
      <c r="C1324" s="6">
        <v>45199</v>
      </c>
      <c r="D1324" t="s">
        <v>92</v>
      </c>
      <c r="E1324">
        <v>1035</v>
      </c>
      <c r="F1324" t="s">
        <v>218</v>
      </c>
      <c r="G1324" t="s">
        <v>218</v>
      </c>
      <c r="H1324" t="s">
        <v>1960</v>
      </c>
      <c r="I1324" t="s">
        <v>1668</v>
      </c>
      <c r="J1324" t="s">
        <v>675</v>
      </c>
      <c r="K1324" t="s">
        <v>386</v>
      </c>
      <c r="L1324" t="s">
        <v>95</v>
      </c>
      <c r="M1324" t="s">
        <v>98</v>
      </c>
      <c r="N1324" s="7">
        <v>3332.3800000000006</v>
      </c>
      <c r="O1324" s="7" t="s">
        <v>223</v>
      </c>
      <c r="P1324" s="7">
        <v>3332.3800000000006</v>
      </c>
      <c r="Q1324" s="7" t="s">
        <v>223</v>
      </c>
      <c r="S1324" s="8">
        <v>1317</v>
      </c>
      <c r="U1324" s="7">
        <v>1317</v>
      </c>
      <c r="W1324" s="7">
        <v>1317</v>
      </c>
      <c r="Z1324" s="7">
        <v>1317</v>
      </c>
      <c r="AC1324" s="7">
        <v>1317</v>
      </c>
      <c r="AE1324" t="s">
        <v>224</v>
      </c>
      <c r="AF1324" s="6">
        <v>45218</v>
      </c>
      <c r="AG1324" s="6">
        <v>45199</v>
      </c>
      <c r="AH1324" t="s">
        <v>225</v>
      </c>
    </row>
    <row r="1325" spans="1:34" x14ac:dyDescent="0.25">
      <c r="A1325">
        <v>2023</v>
      </c>
      <c r="B1325" s="6">
        <v>45108</v>
      </c>
      <c r="C1325" s="6">
        <v>45199</v>
      </c>
      <c r="D1325" t="s">
        <v>85</v>
      </c>
      <c r="E1325">
        <v>1035</v>
      </c>
      <c r="F1325" t="s">
        <v>218</v>
      </c>
      <c r="G1325" t="s">
        <v>218</v>
      </c>
      <c r="H1325" t="s">
        <v>1960</v>
      </c>
      <c r="I1325" t="s">
        <v>2003</v>
      </c>
      <c r="J1325" t="s">
        <v>2004</v>
      </c>
      <c r="K1325" t="s">
        <v>246</v>
      </c>
      <c r="L1325" t="s">
        <v>96</v>
      </c>
      <c r="M1325" t="s">
        <v>97</v>
      </c>
      <c r="N1325" s="7">
        <v>10577.259999999998</v>
      </c>
      <c r="O1325" s="7" t="s">
        <v>223</v>
      </c>
      <c r="P1325" s="7">
        <v>9630.1999999999989</v>
      </c>
      <c r="Q1325" s="7" t="s">
        <v>223</v>
      </c>
      <c r="S1325" s="8">
        <v>1318</v>
      </c>
      <c r="U1325" s="7">
        <v>1318</v>
      </c>
      <c r="W1325" s="7">
        <v>1318</v>
      </c>
      <c r="Z1325" s="7">
        <v>1318</v>
      </c>
      <c r="AC1325" s="7">
        <v>1318</v>
      </c>
      <c r="AE1325" t="s">
        <v>224</v>
      </c>
      <c r="AF1325" s="6">
        <v>45218</v>
      </c>
      <c r="AG1325" s="6">
        <v>45199</v>
      </c>
      <c r="AH1325" t="s">
        <v>4006</v>
      </c>
    </row>
    <row r="1326" spans="1:34" x14ac:dyDescent="0.25">
      <c r="A1326">
        <v>2023</v>
      </c>
      <c r="B1326" s="6">
        <v>45108</v>
      </c>
      <c r="C1326" s="6">
        <v>45199</v>
      </c>
      <c r="D1326" t="s">
        <v>85</v>
      </c>
      <c r="E1326">
        <v>1035</v>
      </c>
      <c r="F1326" t="s">
        <v>218</v>
      </c>
      <c r="G1326" t="s">
        <v>218</v>
      </c>
      <c r="H1326" t="s">
        <v>1960</v>
      </c>
      <c r="I1326" t="s">
        <v>2005</v>
      </c>
      <c r="J1326" t="s">
        <v>1356</v>
      </c>
      <c r="K1326" t="s">
        <v>316</v>
      </c>
      <c r="L1326" t="s">
        <v>96</v>
      </c>
      <c r="M1326" t="s">
        <v>97</v>
      </c>
      <c r="N1326" s="7">
        <v>10241.140000000001</v>
      </c>
      <c r="O1326" s="7" t="s">
        <v>223</v>
      </c>
      <c r="P1326" s="7">
        <v>9347.2800000000007</v>
      </c>
      <c r="Q1326" s="7" t="s">
        <v>223</v>
      </c>
      <c r="S1326" s="8">
        <v>1319</v>
      </c>
      <c r="U1326" s="7">
        <v>1319</v>
      </c>
      <c r="W1326" s="7">
        <v>1319</v>
      </c>
      <c r="Z1326" s="7">
        <v>1319</v>
      </c>
      <c r="AC1326" s="7">
        <v>1319</v>
      </c>
      <c r="AE1326" t="s">
        <v>224</v>
      </c>
      <c r="AF1326" s="6">
        <v>45218</v>
      </c>
      <c r="AG1326" s="6">
        <v>45199</v>
      </c>
      <c r="AH1326" t="s">
        <v>4006</v>
      </c>
    </row>
    <row r="1327" spans="1:34" x14ac:dyDescent="0.25">
      <c r="A1327">
        <v>2023</v>
      </c>
      <c r="B1327" s="6">
        <v>45108</v>
      </c>
      <c r="C1327" s="6">
        <v>45199</v>
      </c>
      <c r="D1327" t="s">
        <v>92</v>
      </c>
      <c r="E1327">
        <v>1101</v>
      </c>
      <c r="F1327" t="s">
        <v>241</v>
      </c>
      <c r="G1327" t="s">
        <v>241</v>
      </c>
      <c r="H1327" t="s">
        <v>1960</v>
      </c>
      <c r="I1327" t="s">
        <v>2006</v>
      </c>
      <c r="J1327" t="s">
        <v>304</v>
      </c>
      <c r="K1327" t="s">
        <v>478</v>
      </c>
      <c r="L1327" t="s">
        <v>95</v>
      </c>
      <c r="M1327" t="s">
        <v>98</v>
      </c>
      <c r="N1327" s="7">
        <v>3559.0800000000004</v>
      </c>
      <c r="O1327" s="7" t="s">
        <v>223</v>
      </c>
      <c r="P1327" s="7">
        <v>3495.7400000000002</v>
      </c>
      <c r="Q1327" s="7" t="s">
        <v>223</v>
      </c>
      <c r="S1327" s="8">
        <v>1320</v>
      </c>
      <c r="U1327" s="7">
        <v>1320</v>
      </c>
      <c r="W1327" s="7">
        <v>1320</v>
      </c>
      <c r="Z1327" s="7">
        <v>1320</v>
      </c>
      <c r="AC1327" s="7">
        <v>1320</v>
      </c>
      <c r="AE1327" t="s">
        <v>224</v>
      </c>
      <c r="AF1327" s="6">
        <v>45218</v>
      </c>
      <c r="AG1327" s="6">
        <v>45199</v>
      </c>
      <c r="AH1327" t="s">
        <v>225</v>
      </c>
    </row>
    <row r="1328" spans="1:34" x14ac:dyDescent="0.25">
      <c r="A1328">
        <v>2023</v>
      </c>
      <c r="B1328" s="6">
        <v>45108</v>
      </c>
      <c r="C1328" s="6">
        <v>45199</v>
      </c>
      <c r="D1328" t="s">
        <v>86</v>
      </c>
      <c r="E1328">
        <v>4005</v>
      </c>
      <c r="F1328" t="s">
        <v>1899</v>
      </c>
      <c r="G1328" t="s">
        <v>1899</v>
      </c>
      <c r="H1328" t="s">
        <v>1960</v>
      </c>
      <c r="I1328" t="s">
        <v>2007</v>
      </c>
      <c r="J1328" t="s">
        <v>764</v>
      </c>
      <c r="K1328" t="s">
        <v>404</v>
      </c>
      <c r="L1328" t="s">
        <v>95</v>
      </c>
      <c r="M1328" t="s">
        <v>98</v>
      </c>
      <c r="N1328" s="7">
        <v>7622.4</v>
      </c>
      <c r="O1328" s="7" t="s">
        <v>223</v>
      </c>
      <c r="P1328" s="7">
        <v>7622.4</v>
      </c>
      <c r="Q1328" s="7" t="s">
        <v>223</v>
      </c>
      <c r="S1328" s="8">
        <v>1321</v>
      </c>
      <c r="U1328" s="7">
        <v>1321</v>
      </c>
      <c r="W1328" s="7">
        <v>1321</v>
      </c>
      <c r="Z1328" s="7">
        <v>1321</v>
      </c>
      <c r="AC1328" s="7">
        <v>1321</v>
      </c>
      <c r="AE1328" t="s">
        <v>224</v>
      </c>
      <c r="AF1328" s="6">
        <v>45218</v>
      </c>
      <c r="AG1328" s="6">
        <v>45199</v>
      </c>
      <c r="AH1328" t="s">
        <v>225</v>
      </c>
    </row>
    <row r="1329" spans="1:34" x14ac:dyDescent="0.25">
      <c r="A1329">
        <v>2023</v>
      </c>
      <c r="B1329" s="6">
        <v>45108</v>
      </c>
      <c r="C1329" s="6">
        <v>45199</v>
      </c>
      <c r="D1329" t="s">
        <v>92</v>
      </c>
      <c r="E1329">
        <v>2108</v>
      </c>
      <c r="F1329" t="s">
        <v>452</v>
      </c>
      <c r="G1329" t="s">
        <v>452</v>
      </c>
      <c r="H1329" t="s">
        <v>1960</v>
      </c>
      <c r="I1329" t="s">
        <v>2008</v>
      </c>
      <c r="J1329" t="s">
        <v>2009</v>
      </c>
      <c r="K1329" t="s">
        <v>284</v>
      </c>
      <c r="L1329" t="s">
        <v>96</v>
      </c>
      <c r="M1329" t="s">
        <v>97</v>
      </c>
      <c r="N1329" s="7">
        <v>8492.08</v>
      </c>
      <c r="O1329" s="7" t="s">
        <v>223</v>
      </c>
      <c r="P1329" s="7">
        <v>8042.34</v>
      </c>
      <c r="Q1329" s="7" t="s">
        <v>223</v>
      </c>
      <c r="S1329" s="8">
        <v>1322</v>
      </c>
      <c r="U1329" s="7">
        <v>1322</v>
      </c>
      <c r="W1329" s="7">
        <v>1322</v>
      </c>
      <c r="Z1329" s="7">
        <v>1322</v>
      </c>
      <c r="AC1329" s="7">
        <v>1322</v>
      </c>
      <c r="AE1329" t="s">
        <v>224</v>
      </c>
      <c r="AF1329" s="6">
        <v>45218</v>
      </c>
      <c r="AG1329" s="6">
        <v>45199</v>
      </c>
      <c r="AH1329" t="s">
        <v>225</v>
      </c>
    </row>
    <row r="1330" spans="1:34" x14ac:dyDescent="0.25">
      <c r="A1330">
        <v>2023</v>
      </c>
      <c r="B1330" s="6">
        <v>45108</v>
      </c>
      <c r="C1330" s="6">
        <v>45199</v>
      </c>
      <c r="D1330" t="s">
        <v>92</v>
      </c>
      <c r="E1330">
        <v>2108</v>
      </c>
      <c r="F1330" t="s">
        <v>452</v>
      </c>
      <c r="G1330" t="s">
        <v>452</v>
      </c>
      <c r="H1330" t="s">
        <v>1960</v>
      </c>
      <c r="I1330" t="s">
        <v>497</v>
      </c>
      <c r="J1330" t="s">
        <v>2010</v>
      </c>
      <c r="K1330" t="s">
        <v>454</v>
      </c>
      <c r="L1330" t="s">
        <v>96</v>
      </c>
      <c r="M1330" t="s">
        <v>97</v>
      </c>
      <c r="N1330" s="7">
        <v>8492.08</v>
      </c>
      <c r="O1330" s="7" t="s">
        <v>223</v>
      </c>
      <c r="P1330" s="7">
        <v>8042.34</v>
      </c>
      <c r="Q1330" s="7" t="s">
        <v>223</v>
      </c>
      <c r="S1330" s="8">
        <v>1323</v>
      </c>
      <c r="U1330" s="7">
        <v>1323</v>
      </c>
      <c r="W1330" s="7">
        <v>1323</v>
      </c>
      <c r="Z1330" s="7">
        <v>1323</v>
      </c>
      <c r="AC1330" s="7">
        <v>1323</v>
      </c>
      <c r="AE1330" t="s">
        <v>224</v>
      </c>
      <c r="AF1330" s="6">
        <v>45218</v>
      </c>
      <c r="AG1330" s="6">
        <v>45199</v>
      </c>
      <c r="AH1330" t="s">
        <v>225</v>
      </c>
    </row>
    <row r="1331" spans="1:34" x14ac:dyDescent="0.25">
      <c r="A1331">
        <v>2023</v>
      </c>
      <c r="B1331" s="6">
        <v>45108</v>
      </c>
      <c r="C1331" s="6">
        <v>45199</v>
      </c>
      <c r="D1331" t="s">
        <v>92</v>
      </c>
      <c r="E1331">
        <v>1035</v>
      </c>
      <c r="F1331" t="s">
        <v>218</v>
      </c>
      <c r="G1331" t="s">
        <v>218</v>
      </c>
      <c r="H1331" t="s">
        <v>1960</v>
      </c>
      <c r="I1331" t="s">
        <v>582</v>
      </c>
      <c r="J1331" t="s">
        <v>2011</v>
      </c>
      <c r="K1331" t="s">
        <v>730</v>
      </c>
      <c r="L1331" t="s">
        <v>96</v>
      </c>
      <c r="M1331" t="s">
        <v>97</v>
      </c>
      <c r="N1331" s="7">
        <v>2921.0600000000004</v>
      </c>
      <c r="O1331" s="7" t="s">
        <v>223</v>
      </c>
      <c r="P1331" s="7">
        <v>2921.0600000000004</v>
      </c>
      <c r="Q1331" s="7" t="s">
        <v>223</v>
      </c>
      <c r="S1331" s="8">
        <v>1324</v>
      </c>
      <c r="U1331" s="7">
        <v>1324</v>
      </c>
      <c r="W1331" s="7">
        <v>1324</v>
      </c>
      <c r="Z1331" s="7">
        <v>1324</v>
      </c>
      <c r="AC1331" s="7">
        <v>1324</v>
      </c>
      <c r="AE1331" t="s">
        <v>224</v>
      </c>
      <c r="AF1331" s="6">
        <v>45218</v>
      </c>
      <c r="AG1331" s="6">
        <v>45199</v>
      </c>
      <c r="AH1331" t="s">
        <v>225</v>
      </c>
    </row>
    <row r="1332" spans="1:34" x14ac:dyDescent="0.25">
      <c r="A1332">
        <v>2023</v>
      </c>
      <c r="B1332" s="6">
        <v>45108</v>
      </c>
      <c r="C1332" s="6">
        <v>45199</v>
      </c>
      <c r="D1332" t="s">
        <v>92</v>
      </c>
      <c r="E1332">
        <v>1105</v>
      </c>
      <c r="F1332" t="s">
        <v>899</v>
      </c>
      <c r="G1332" t="s">
        <v>899</v>
      </c>
      <c r="H1332" t="s">
        <v>1960</v>
      </c>
      <c r="I1332" t="s">
        <v>2012</v>
      </c>
      <c r="J1332" t="s">
        <v>423</v>
      </c>
      <c r="K1332" t="s">
        <v>465</v>
      </c>
      <c r="L1332" t="s">
        <v>95</v>
      </c>
      <c r="M1332" t="s">
        <v>98</v>
      </c>
      <c r="N1332" s="7">
        <v>3047.52</v>
      </c>
      <c r="O1332" s="7" t="s">
        <v>223</v>
      </c>
      <c r="P1332" s="7">
        <v>2985.8</v>
      </c>
      <c r="Q1332" s="7" t="s">
        <v>223</v>
      </c>
      <c r="S1332" s="8">
        <v>1325</v>
      </c>
      <c r="U1332" s="7">
        <v>1325</v>
      </c>
      <c r="W1332" s="7">
        <v>1325</v>
      </c>
      <c r="Z1332" s="7">
        <v>1325</v>
      </c>
      <c r="AC1332" s="7">
        <v>1325</v>
      </c>
      <c r="AE1332" t="s">
        <v>224</v>
      </c>
      <c r="AF1332" s="6">
        <v>45218</v>
      </c>
      <c r="AG1332" s="6">
        <v>45199</v>
      </c>
      <c r="AH1332" t="s">
        <v>225</v>
      </c>
    </row>
    <row r="1333" spans="1:34" x14ac:dyDescent="0.25">
      <c r="A1333">
        <v>2023</v>
      </c>
      <c r="B1333" s="6">
        <v>45108</v>
      </c>
      <c r="C1333" s="6">
        <v>45199</v>
      </c>
      <c r="D1333" t="s">
        <v>86</v>
      </c>
      <c r="E1333">
        <v>5006</v>
      </c>
      <c r="F1333" t="s">
        <v>1909</v>
      </c>
      <c r="G1333" t="s">
        <v>1909</v>
      </c>
      <c r="H1333" t="s">
        <v>1960</v>
      </c>
      <c r="I1333" t="s">
        <v>2013</v>
      </c>
      <c r="J1333" t="s">
        <v>1218</v>
      </c>
      <c r="K1333" t="s">
        <v>475</v>
      </c>
      <c r="L1333" t="s">
        <v>95</v>
      </c>
      <c r="M1333" t="s">
        <v>98</v>
      </c>
      <c r="N1333" s="7">
        <v>9360</v>
      </c>
      <c r="O1333" s="7" t="s">
        <v>223</v>
      </c>
      <c r="P1333" s="7">
        <v>9360</v>
      </c>
      <c r="Q1333" s="7" t="s">
        <v>223</v>
      </c>
      <c r="S1333" s="8">
        <v>1326</v>
      </c>
      <c r="U1333" s="7">
        <v>1326</v>
      </c>
      <c r="W1333" s="7">
        <v>1326</v>
      </c>
      <c r="Z1333" s="7">
        <v>1326</v>
      </c>
      <c r="AC1333" s="7">
        <v>1326</v>
      </c>
      <c r="AE1333" t="s">
        <v>224</v>
      </c>
      <c r="AF1333" s="6">
        <v>45218</v>
      </c>
      <c r="AG1333" s="6">
        <v>45199</v>
      </c>
      <c r="AH1333" t="s">
        <v>225</v>
      </c>
    </row>
    <row r="1334" spans="1:34" x14ac:dyDescent="0.25">
      <c r="A1334">
        <v>2023</v>
      </c>
      <c r="B1334" s="6">
        <v>45108</v>
      </c>
      <c r="C1334" s="6">
        <v>45199</v>
      </c>
      <c r="D1334" t="s">
        <v>92</v>
      </c>
      <c r="E1334">
        <v>1035</v>
      </c>
      <c r="F1334" t="s">
        <v>218</v>
      </c>
      <c r="G1334" t="s">
        <v>218</v>
      </c>
      <c r="H1334" t="s">
        <v>1960</v>
      </c>
      <c r="I1334" t="s">
        <v>2014</v>
      </c>
      <c r="J1334" t="s">
        <v>2015</v>
      </c>
      <c r="K1334" t="s">
        <v>880</v>
      </c>
      <c r="L1334" t="s">
        <v>95</v>
      </c>
      <c r="M1334" t="s">
        <v>98</v>
      </c>
      <c r="N1334" s="7">
        <v>2921.0600000000004</v>
      </c>
      <c r="O1334" s="7" t="s">
        <v>223</v>
      </c>
      <c r="P1334" s="7">
        <v>2921.0600000000004</v>
      </c>
      <c r="Q1334" s="7" t="s">
        <v>223</v>
      </c>
      <c r="S1334" s="8">
        <v>1327</v>
      </c>
      <c r="U1334" s="7">
        <v>1327</v>
      </c>
      <c r="W1334" s="7">
        <v>1327</v>
      </c>
      <c r="Z1334" s="7">
        <v>1327</v>
      </c>
      <c r="AC1334" s="7">
        <v>1327</v>
      </c>
      <c r="AE1334" t="s">
        <v>224</v>
      </c>
      <c r="AF1334" s="6">
        <v>45218</v>
      </c>
      <c r="AG1334" s="6">
        <v>45199</v>
      </c>
      <c r="AH1334" t="s">
        <v>225</v>
      </c>
    </row>
    <row r="1335" spans="1:34" x14ac:dyDescent="0.25">
      <c r="A1335">
        <v>2023</v>
      </c>
      <c r="B1335" s="6">
        <v>45108</v>
      </c>
      <c r="C1335" s="6">
        <v>45199</v>
      </c>
      <c r="D1335" t="s">
        <v>85</v>
      </c>
      <c r="E1335">
        <v>1037</v>
      </c>
      <c r="F1335" t="s">
        <v>226</v>
      </c>
      <c r="G1335" t="s">
        <v>226</v>
      </c>
      <c r="H1335" t="s">
        <v>1960</v>
      </c>
      <c r="I1335" t="s">
        <v>2016</v>
      </c>
      <c r="J1335" t="s">
        <v>246</v>
      </c>
      <c r="K1335" t="s">
        <v>2017</v>
      </c>
      <c r="L1335" t="s">
        <v>95</v>
      </c>
      <c r="M1335" t="s">
        <v>98</v>
      </c>
      <c r="N1335" s="7">
        <v>7833.32</v>
      </c>
      <c r="O1335" s="7" t="s">
        <v>223</v>
      </c>
      <c r="P1335" s="7">
        <v>7461.4</v>
      </c>
      <c r="Q1335" s="7" t="s">
        <v>223</v>
      </c>
      <c r="S1335" s="8">
        <v>1328</v>
      </c>
      <c r="U1335" s="7">
        <v>1328</v>
      </c>
      <c r="W1335" s="7">
        <v>1328</v>
      </c>
      <c r="Z1335" s="7">
        <v>1328</v>
      </c>
      <c r="AC1335" s="7">
        <v>1328</v>
      </c>
      <c r="AE1335" t="s">
        <v>224</v>
      </c>
      <c r="AF1335" s="6">
        <v>45218</v>
      </c>
      <c r="AG1335" s="6">
        <v>45199</v>
      </c>
      <c r="AH1335" t="s">
        <v>4006</v>
      </c>
    </row>
    <row r="1336" spans="1:34" x14ac:dyDescent="0.25">
      <c r="A1336">
        <v>2023</v>
      </c>
      <c r="B1336" s="6">
        <v>45108</v>
      </c>
      <c r="C1336" s="6">
        <v>45199</v>
      </c>
      <c r="D1336" t="s">
        <v>92</v>
      </c>
      <c r="E1336">
        <v>1157</v>
      </c>
      <c r="F1336" t="s">
        <v>291</v>
      </c>
      <c r="G1336" t="s">
        <v>291</v>
      </c>
      <c r="H1336" t="s">
        <v>2018</v>
      </c>
      <c r="I1336" t="s">
        <v>2019</v>
      </c>
      <c r="J1336" t="s">
        <v>2020</v>
      </c>
      <c r="K1336" t="s">
        <v>525</v>
      </c>
      <c r="L1336" t="s">
        <v>96</v>
      </c>
      <c r="M1336" t="s">
        <v>97</v>
      </c>
      <c r="N1336" s="7">
        <v>3936.8</v>
      </c>
      <c r="O1336" s="7" t="s">
        <v>223</v>
      </c>
      <c r="P1336" s="7">
        <v>3873.46</v>
      </c>
      <c r="Q1336" s="7" t="s">
        <v>223</v>
      </c>
      <c r="S1336" s="8">
        <v>1329</v>
      </c>
      <c r="U1336" s="7">
        <v>1329</v>
      </c>
      <c r="W1336" s="7">
        <v>1329</v>
      </c>
      <c r="Z1336" s="7">
        <v>1329</v>
      </c>
      <c r="AC1336" s="7">
        <v>1329</v>
      </c>
      <c r="AE1336" t="s">
        <v>224</v>
      </c>
      <c r="AF1336" s="6">
        <v>45218</v>
      </c>
      <c r="AG1336" s="6">
        <v>45199</v>
      </c>
      <c r="AH1336" t="s">
        <v>225</v>
      </c>
    </row>
    <row r="1337" spans="1:34" x14ac:dyDescent="0.25">
      <c r="A1337">
        <v>2023</v>
      </c>
      <c r="B1337" s="6">
        <v>45108</v>
      </c>
      <c r="C1337" s="6">
        <v>45199</v>
      </c>
      <c r="D1337" t="s">
        <v>92</v>
      </c>
      <c r="E1337">
        <v>1136</v>
      </c>
      <c r="F1337" t="s">
        <v>2021</v>
      </c>
      <c r="G1337" t="s">
        <v>2021</v>
      </c>
      <c r="H1337" t="s">
        <v>2018</v>
      </c>
      <c r="I1337" t="s">
        <v>2022</v>
      </c>
      <c r="J1337" t="s">
        <v>352</v>
      </c>
      <c r="K1337" t="s">
        <v>324</v>
      </c>
      <c r="L1337" t="s">
        <v>96</v>
      </c>
      <c r="M1337" t="s">
        <v>97</v>
      </c>
      <c r="N1337" s="7">
        <v>3764.7000000000003</v>
      </c>
      <c r="O1337" s="7" t="s">
        <v>223</v>
      </c>
      <c r="P1337" s="7">
        <v>3764.7000000000003</v>
      </c>
      <c r="Q1337" s="7" t="s">
        <v>223</v>
      </c>
      <c r="S1337" s="8">
        <v>1330</v>
      </c>
      <c r="U1337" s="7">
        <v>1330</v>
      </c>
      <c r="W1337" s="7">
        <v>1330</v>
      </c>
      <c r="Z1337" s="7">
        <v>1330</v>
      </c>
      <c r="AC1337" s="7">
        <v>1330</v>
      </c>
      <c r="AE1337" t="s">
        <v>224</v>
      </c>
      <c r="AF1337" s="6">
        <v>45218</v>
      </c>
      <c r="AG1337" s="6">
        <v>45199</v>
      </c>
      <c r="AH1337" t="s">
        <v>225</v>
      </c>
    </row>
    <row r="1338" spans="1:34" x14ac:dyDescent="0.25">
      <c r="A1338">
        <v>2023</v>
      </c>
      <c r="B1338" s="6">
        <v>45108</v>
      </c>
      <c r="C1338" s="6">
        <v>45199</v>
      </c>
      <c r="D1338" t="s">
        <v>85</v>
      </c>
      <c r="E1338">
        <v>1157</v>
      </c>
      <c r="F1338" t="s">
        <v>291</v>
      </c>
      <c r="G1338" t="s">
        <v>291</v>
      </c>
      <c r="H1338" t="s">
        <v>2018</v>
      </c>
      <c r="I1338" t="s">
        <v>2023</v>
      </c>
      <c r="J1338" t="s">
        <v>254</v>
      </c>
      <c r="K1338" t="s">
        <v>1200</v>
      </c>
      <c r="L1338" t="s">
        <v>95</v>
      </c>
      <c r="M1338" t="s">
        <v>98</v>
      </c>
      <c r="N1338" s="7">
        <v>12321.740000000002</v>
      </c>
      <c r="O1338" s="7" t="s">
        <v>223</v>
      </c>
      <c r="P1338" s="7">
        <v>11080.780000000002</v>
      </c>
      <c r="Q1338" s="7" t="s">
        <v>223</v>
      </c>
      <c r="S1338" s="8">
        <v>1331</v>
      </c>
      <c r="U1338" s="7">
        <v>1331</v>
      </c>
      <c r="W1338" s="7">
        <v>1331</v>
      </c>
      <c r="Z1338" s="7">
        <v>1331</v>
      </c>
      <c r="AC1338" s="7">
        <v>1331</v>
      </c>
      <c r="AE1338" t="s">
        <v>224</v>
      </c>
      <c r="AF1338" s="6">
        <v>45218</v>
      </c>
      <c r="AG1338" s="6">
        <v>45199</v>
      </c>
      <c r="AH1338" t="s">
        <v>4006</v>
      </c>
    </row>
    <row r="1339" spans="1:34" x14ac:dyDescent="0.25">
      <c r="A1339">
        <v>2023</v>
      </c>
      <c r="B1339" s="6">
        <v>45108</v>
      </c>
      <c r="C1339" s="6">
        <v>45199</v>
      </c>
      <c r="D1339" t="s">
        <v>85</v>
      </c>
      <c r="E1339">
        <v>1157</v>
      </c>
      <c r="F1339" t="s">
        <v>291</v>
      </c>
      <c r="G1339" t="s">
        <v>291</v>
      </c>
      <c r="H1339" t="s">
        <v>2018</v>
      </c>
      <c r="I1339" t="s">
        <v>2024</v>
      </c>
      <c r="J1339" t="s">
        <v>485</v>
      </c>
      <c r="K1339" t="s">
        <v>336</v>
      </c>
      <c r="L1339" t="s">
        <v>95</v>
      </c>
      <c r="M1339" t="s">
        <v>98</v>
      </c>
      <c r="N1339" s="7">
        <v>12321.740000000002</v>
      </c>
      <c r="O1339" s="7" t="s">
        <v>223</v>
      </c>
      <c r="P1339" s="7">
        <v>11080.780000000002</v>
      </c>
      <c r="Q1339" s="7" t="s">
        <v>223</v>
      </c>
      <c r="S1339" s="8">
        <v>1332</v>
      </c>
      <c r="U1339" s="7">
        <v>1332</v>
      </c>
      <c r="W1339" s="7">
        <v>1332</v>
      </c>
      <c r="Z1339" s="7">
        <v>1332</v>
      </c>
      <c r="AC1339" s="7">
        <v>1332</v>
      </c>
      <c r="AE1339" t="s">
        <v>224</v>
      </c>
      <c r="AF1339" s="6">
        <v>45218</v>
      </c>
      <c r="AG1339" s="6">
        <v>45199</v>
      </c>
      <c r="AH1339" t="s">
        <v>4006</v>
      </c>
    </row>
    <row r="1340" spans="1:34" x14ac:dyDescent="0.25">
      <c r="A1340">
        <v>2023</v>
      </c>
      <c r="B1340" s="6">
        <v>45108</v>
      </c>
      <c r="C1340" s="6">
        <v>45199</v>
      </c>
      <c r="D1340" t="s">
        <v>92</v>
      </c>
      <c r="E1340">
        <v>1105</v>
      </c>
      <c r="F1340" t="s">
        <v>899</v>
      </c>
      <c r="G1340" t="s">
        <v>899</v>
      </c>
      <c r="H1340" t="s">
        <v>2018</v>
      </c>
      <c r="I1340" t="s">
        <v>959</v>
      </c>
      <c r="J1340" t="s">
        <v>221</v>
      </c>
      <c r="K1340" t="s">
        <v>336</v>
      </c>
      <c r="L1340" t="s">
        <v>95</v>
      </c>
      <c r="M1340" t="s">
        <v>98</v>
      </c>
      <c r="N1340" s="7">
        <v>3848.4</v>
      </c>
      <c r="O1340" s="7" t="s">
        <v>223</v>
      </c>
      <c r="P1340" s="7">
        <v>3848.4</v>
      </c>
      <c r="Q1340" s="7" t="s">
        <v>223</v>
      </c>
      <c r="S1340" s="8">
        <v>1333</v>
      </c>
      <c r="U1340" s="7">
        <v>1333</v>
      </c>
      <c r="W1340" s="7">
        <v>1333</v>
      </c>
      <c r="Z1340" s="7">
        <v>1333</v>
      </c>
      <c r="AC1340" s="7">
        <v>1333</v>
      </c>
      <c r="AE1340" t="s">
        <v>224</v>
      </c>
      <c r="AF1340" s="6">
        <v>45218</v>
      </c>
      <c r="AG1340" s="6">
        <v>45199</v>
      </c>
      <c r="AH1340" t="s">
        <v>225</v>
      </c>
    </row>
    <row r="1341" spans="1:34" x14ac:dyDescent="0.25">
      <c r="A1341">
        <v>2023</v>
      </c>
      <c r="B1341" s="6">
        <v>45108</v>
      </c>
      <c r="C1341" s="6">
        <v>45199</v>
      </c>
      <c r="D1341" t="s">
        <v>92</v>
      </c>
      <c r="E1341">
        <v>1157</v>
      </c>
      <c r="F1341" t="s">
        <v>291</v>
      </c>
      <c r="G1341" t="s">
        <v>291</v>
      </c>
      <c r="H1341" t="s">
        <v>2018</v>
      </c>
      <c r="I1341" t="s">
        <v>828</v>
      </c>
      <c r="J1341" t="s">
        <v>381</v>
      </c>
      <c r="K1341" t="s">
        <v>324</v>
      </c>
      <c r="L1341" t="s">
        <v>96</v>
      </c>
      <c r="M1341" t="s">
        <v>97</v>
      </c>
      <c r="N1341" s="7">
        <v>3936.8</v>
      </c>
      <c r="O1341" s="7" t="s">
        <v>223</v>
      </c>
      <c r="P1341" s="7">
        <v>3873.46</v>
      </c>
      <c r="Q1341" s="7" t="s">
        <v>223</v>
      </c>
      <c r="S1341" s="8">
        <v>1334</v>
      </c>
      <c r="U1341" s="7">
        <v>1334</v>
      </c>
      <c r="W1341" s="7">
        <v>1334</v>
      </c>
      <c r="Z1341" s="7">
        <v>1334</v>
      </c>
      <c r="AC1341" s="7">
        <v>1334</v>
      </c>
      <c r="AE1341" t="s">
        <v>224</v>
      </c>
      <c r="AF1341" s="6">
        <v>45218</v>
      </c>
      <c r="AG1341" s="6">
        <v>45199</v>
      </c>
      <c r="AH1341" t="s">
        <v>225</v>
      </c>
    </row>
    <row r="1342" spans="1:34" x14ac:dyDescent="0.25">
      <c r="A1342">
        <v>2023</v>
      </c>
      <c r="B1342" s="6">
        <v>45108</v>
      </c>
      <c r="C1342" s="6">
        <v>45199</v>
      </c>
      <c r="D1342" t="s">
        <v>92</v>
      </c>
      <c r="E1342">
        <v>1105</v>
      </c>
      <c r="F1342" t="s">
        <v>899</v>
      </c>
      <c r="G1342" t="s">
        <v>899</v>
      </c>
      <c r="H1342" t="s">
        <v>2018</v>
      </c>
      <c r="I1342" t="s">
        <v>687</v>
      </c>
      <c r="J1342" t="s">
        <v>656</v>
      </c>
      <c r="K1342" t="s">
        <v>1956</v>
      </c>
      <c r="L1342" t="s">
        <v>95</v>
      </c>
      <c r="M1342" t="s">
        <v>98</v>
      </c>
      <c r="N1342" s="7">
        <v>3848.4</v>
      </c>
      <c r="O1342" s="7" t="s">
        <v>223</v>
      </c>
      <c r="P1342" s="7">
        <v>3786.6800000000003</v>
      </c>
      <c r="Q1342" s="7" t="s">
        <v>223</v>
      </c>
      <c r="S1342" s="8">
        <v>1335</v>
      </c>
      <c r="U1342" s="7">
        <v>1335</v>
      </c>
      <c r="W1342" s="7">
        <v>1335</v>
      </c>
      <c r="Z1342" s="7">
        <v>1335</v>
      </c>
      <c r="AC1342" s="7">
        <v>1335</v>
      </c>
      <c r="AE1342" t="s">
        <v>224</v>
      </c>
      <c r="AF1342" s="6">
        <v>45218</v>
      </c>
      <c r="AG1342" s="6">
        <v>45199</v>
      </c>
      <c r="AH1342" t="s">
        <v>225</v>
      </c>
    </row>
    <row r="1343" spans="1:34" x14ac:dyDescent="0.25">
      <c r="A1343">
        <v>2023</v>
      </c>
      <c r="B1343" s="6">
        <v>45108</v>
      </c>
      <c r="C1343" s="6">
        <v>45199</v>
      </c>
      <c r="D1343" t="s">
        <v>92</v>
      </c>
      <c r="E1343">
        <v>1105</v>
      </c>
      <c r="F1343" t="s">
        <v>899</v>
      </c>
      <c r="G1343" t="s">
        <v>899</v>
      </c>
      <c r="H1343" t="s">
        <v>2018</v>
      </c>
      <c r="I1343" t="s">
        <v>2025</v>
      </c>
      <c r="J1343" t="s">
        <v>250</v>
      </c>
      <c r="K1343" t="s">
        <v>698</v>
      </c>
      <c r="L1343" t="s">
        <v>95</v>
      </c>
      <c r="M1343" t="s">
        <v>98</v>
      </c>
      <c r="N1343" s="7">
        <v>3848.4</v>
      </c>
      <c r="O1343" s="7" t="s">
        <v>223</v>
      </c>
      <c r="P1343" s="7">
        <v>3786.6800000000003</v>
      </c>
      <c r="Q1343" s="7" t="s">
        <v>223</v>
      </c>
      <c r="S1343" s="8">
        <v>1336</v>
      </c>
      <c r="U1343" s="7">
        <v>1336</v>
      </c>
      <c r="W1343" s="7">
        <v>1336</v>
      </c>
      <c r="Z1343" s="7">
        <v>1336</v>
      </c>
      <c r="AC1343" s="7">
        <v>1336</v>
      </c>
      <c r="AE1343" t="s">
        <v>224</v>
      </c>
      <c r="AF1343" s="6">
        <v>45218</v>
      </c>
      <c r="AG1343" s="6">
        <v>45199</v>
      </c>
      <c r="AH1343" t="s">
        <v>225</v>
      </c>
    </row>
    <row r="1344" spans="1:34" x14ac:dyDescent="0.25">
      <c r="A1344">
        <v>2023</v>
      </c>
      <c r="B1344" s="6">
        <v>45108</v>
      </c>
      <c r="C1344" s="6">
        <v>45199</v>
      </c>
      <c r="D1344" t="s">
        <v>92</v>
      </c>
      <c r="E1344">
        <v>1105</v>
      </c>
      <c r="F1344" t="s">
        <v>899</v>
      </c>
      <c r="G1344" t="s">
        <v>899</v>
      </c>
      <c r="H1344" t="s">
        <v>2018</v>
      </c>
      <c r="I1344" t="s">
        <v>2026</v>
      </c>
      <c r="J1344" t="s">
        <v>443</v>
      </c>
      <c r="K1344" t="s">
        <v>369</v>
      </c>
      <c r="L1344" t="s">
        <v>95</v>
      </c>
      <c r="M1344" t="s">
        <v>98</v>
      </c>
      <c r="N1344" s="7">
        <v>3848.4</v>
      </c>
      <c r="O1344" s="7" t="s">
        <v>223</v>
      </c>
      <c r="P1344" s="7">
        <v>3786.6800000000003</v>
      </c>
      <c r="Q1344" s="7" t="s">
        <v>223</v>
      </c>
      <c r="S1344" s="8">
        <v>1337</v>
      </c>
      <c r="U1344" s="7">
        <v>1337</v>
      </c>
      <c r="W1344" s="7">
        <v>1337</v>
      </c>
      <c r="Z1344" s="7">
        <v>1337</v>
      </c>
      <c r="AC1344" s="7">
        <v>1337</v>
      </c>
      <c r="AE1344" t="s">
        <v>224</v>
      </c>
      <c r="AF1344" s="6">
        <v>45218</v>
      </c>
      <c r="AG1344" s="6">
        <v>45199</v>
      </c>
      <c r="AH1344" t="s">
        <v>225</v>
      </c>
    </row>
    <row r="1345" spans="1:34" x14ac:dyDescent="0.25">
      <c r="A1345">
        <v>2023</v>
      </c>
      <c r="B1345" s="6">
        <v>45108</v>
      </c>
      <c r="C1345" s="6">
        <v>45199</v>
      </c>
      <c r="D1345" t="s">
        <v>92</v>
      </c>
      <c r="E1345">
        <v>1136</v>
      </c>
      <c r="F1345" t="s">
        <v>2021</v>
      </c>
      <c r="G1345" t="s">
        <v>2021</v>
      </c>
      <c r="H1345" t="s">
        <v>2018</v>
      </c>
      <c r="I1345" t="s">
        <v>1491</v>
      </c>
      <c r="J1345" t="s">
        <v>358</v>
      </c>
      <c r="K1345" t="s">
        <v>407</v>
      </c>
      <c r="L1345" t="s">
        <v>96</v>
      </c>
      <c r="M1345" t="s">
        <v>97</v>
      </c>
      <c r="N1345" s="7">
        <v>3682.0200000000004</v>
      </c>
      <c r="O1345" s="7" t="s">
        <v>223</v>
      </c>
      <c r="P1345" s="7">
        <v>3682.0200000000004</v>
      </c>
      <c r="Q1345" s="7" t="s">
        <v>223</v>
      </c>
      <c r="S1345" s="8">
        <v>1338</v>
      </c>
      <c r="U1345" s="7">
        <v>1338</v>
      </c>
      <c r="W1345" s="7">
        <v>1338</v>
      </c>
      <c r="Z1345" s="7">
        <v>1338</v>
      </c>
      <c r="AC1345" s="7">
        <v>1338</v>
      </c>
      <c r="AE1345" t="s">
        <v>224</v>
      </c>
      <c r="AF1345" s="6">
        <v>45218</v>
      </c>
      <c r="AG1345" s="6">
        <v>45199</v>
      </c>
      <c r="AH1345" t="s">
        <v>225</v>
      </c>
    </row>
    <row r="1346" spans="1:34" x14ac:dyDescent="0.25">
      <c r="A1346">
        <v>2023</v>
      </c>
      <c r="B1346" s="6">
        <v>45108</v>
      </c>
      <c r="C1346" s="6">
        <v>45199</v>
      </c>
      <c r="D1346" t="s">
        <v>85</v>
      </c>
      <c r="E1346">
        <v>1157</v>
      </c>
      <c r="F1346" t="s">
        <v>291</v>
      </c>
      <c r="G1346" t="s">
        <v>291</v>
      </c>
      <c r="H1346" t="s">
        <v>2018</v>
      </c>
      <c r="I1346" t="s">
        <v>2027</v>
      </c>
      <c r="J1346" t="s">
        <v>525</v>
      </c>
      <c r="K1346" t="s">
        <v>596</v>
      </c>
      <c r="L1346" t="s">
        <v>95</v>
      </c>
      <c r="M1346" t="s">
        <v>98</v>
      </c>
      <c r="N1346" s="7">
        <v>12209.42</v>
      </c>
      <c r="O1346" s="7" t="s">
        <v>223</v>
      </c>
      <c r="P1346" s="7">
        <v>11204.56</v>
      </c>
      <c r="Q1346" s="7" t="s">
        <v>223</v>
      </c>
      <c r="S1346" s="8">
        <v>1339</v>
      </c>
      <c r="U1346" s="7">
        <v>1339</v>
      </c>
      <c r="W1346" s="7">
        <v>1339</v>
      </c>
      <c r="Z1346" s="7">
        <v>1339</v>
      </c>
      <c r="AC1346" s="7">
        <v>1339</v>
      </c>
      <c r="AE1346" t="s">
        <v>224</v>
      </c>
      <c r="AF1346" s="6">
        <v>45218</v>
      </c>
      <c r="AG1346" s="6">
        <v>45199</v>
      </c>
      <c r="AH1346" t="s">
        <v>4006</v>
      </c>
    </row>
    <row r="1347" spans="1:34" x14ac:dyDescent="0.25">
      <c r="A1347">
        <v>2023</v>
      </c>
      <c r="B1347" s="6">
        <v>45108</v>
      </c>
      <c r="C1347" s="6">
        <v>45199</v>
      </c>
      <c r="D1347" t="s">
        <v>92</v>
      </c>
      <c r="E1347">
        <v>1105</v>
      </c>
      <c r="F1347" t="s">
        <v>899</v>
      </c>
      <c r="G1347" t="s">
        <v>899</v>
      </c>
      <c r="H1347" t="s">
        <v>2018</v>
      </c>
      <c r="I1347" t="s">
        <v>2028</v>
      </c>
      <c r="J1347" t="s">
        <v>668</v>
      </c>
      <c r="K1347" t="s">
        <v>240</v>
      </c>
      <c r="L1347" t="s">
        <v>95</v>
      </c>
      <c r="M1347" t="s">
        <v>98</v>
      </c>
      <c r="N1347" s="7">
        <v>3848.4</v>
      </c>
      <c r="O1347" s="7" t="s">
        <v>223</v>
      </c>
      <c r="P1347" s="7">
        <v>3786.6800000000003</v>
      </c>
      <c r="Q1347" s="7" t="s">
        <v>223</v>
      </c>
      <c r="S1347" s="8">
        <v>1340</v>
      </c>
      <c r="U1347" s="7">
        <v>1340</v>
      </c>
      <c r="W1347" s="7">
        <v>1340</v>
      </c>
      <c r="Z1347" s="7">
        <v>1340</v>
      </c>
      <c r="AC1347" s="7">
        <v>1340</v>
      </c>
      <c r="AE1347" t="s">
        <v>224</v>
      </c>
      <c r="AF1347" s="6">
        <v>45218</v>
      </c>
      <c r="AG1347" s="6">
        <v>45199</v>
      </c>
      <c r="AH1347" t="s">
        <v>225</v>
      </c>
    </row>
    <row r="1348" spans="1:34" x14ac:dyDescent="0.25">
      <c r="A1348">
        <v>2023</v>
      </c>
      <c r="B1348" s="6">
        <v>45108</v>
      </c>
      <c r="C1348" s="6">
        <v>45199</v>
      </c>
      <c r="D1348" t="s">
        <v>85</v>
      </c>
      <c r="E1348">
        <v>1105</v>
      </c>
      <c r="F1348" t="s">
        <v>899</v>
      </c>
      <c r="G1348" t="s">
        <v>899</v>
      </c>
      <c r="H1348" t="s">
        <v>2018</v>
      </c>
      <c r="I1348" t="s">
        <v>279</v>
      </c>
      <c r="J1348" t="s">
        <v>666</v>
      </c>
      <c r="K1348" t="s">
        <v>254</v>
      </c>
      <c r="L1348" t="s">
        <v>95</v>
      </c>
      <c r="M1348" t="s">
        <v>98</v>
      </c>
      <c r="N1348" s="7">
        <v>11082.7</v>
      </c>
      <c r="O1348" s="7" t="s">
        <v>223</v>
      </c>
      <c r="P1348" s="7">
        <v>10051.92</v>
      </c>
      <c r="Q1348" s="7" t="s">
        <v>223</v>
      </c>
      <c r="S1348" s="8">
        <v>1341</v>
      </c>
      <c r="U1348" s="7">
        <v>1341</v>
      </c>
      <c r="W1348" s="7">
        <v>1341</v>
      </c>
      <c r="Z1348" s="7">
        <v>1341</v>
      </c>
      <c r="AC1348" s="7">
        <v>1341</v>
      </c>
      <c r="AE1348" t="s">
        <v>224</v>
      </c>
      <c r="AF1348" s="6">
        <v>45218</v>
      </c>
      <c r="AG1348" s="6">
        <v>45199</v>
      </c>
      <c r="AH1348" t="s">
        <v>4006</v>
      </c>
    </row>
    <row r="1349" spans="1:34" x14ac:dyDescent="0.25">
      <c r="A1349">
        <v>2023</v>
      </c>
      <c r="B1349" s="6">
        <v>45108</v>
      </c>
      <c r="C1349" s="6">
        <v>45199</v>
      </c>
      <c r="D1349" t="s">
        <v>92</v>
      </c>
      <c r="E1349">
        <v>1157</v>
      </c>
      <c r="F1349" t="s">
        <v>291</v>
      </c>
      <c r="G1349" t="s">
        <v>291</v>
      </c>
      <c r="H1349" t="s">
        <v>2018</v>
      </c>
      <c r="I1349" t="s">
        <v>2029</v>
      </c>
      <c r="J1349" t="s">
        <v>1010</v>
      </c>
      <c r="K1349" t="s">
        <v>349</v>
      </c>
      <c r="L1349" t="s">
        <v>96</v>
      </c>
      <c r="M1349" t="s">
        <v>97</v>
      </c>
      <c r="N1349" s="7">
        <v>3936.8</v>
      </c>
      <c r="O1349" s="7" t="s">
        <v>223</v>
      </c>
      <c r="P1349" s="7">
        <v>3873.46</v>
      </c>
      <c r="Q1349" s="7" t="s">
        <v>223</v>
      </c>
      <c r="S1349" s="8">
        <v>1342</v>
      </c>
      <c r="U1349" s="7">
        <v>1342</v>
      </c>
      <c r="W1349" s="7">
        <v>1342</v>
      </c>
      <c r="Z1349" s="7">
        <v>1342</v>
      </c>
      <c r="AC1349" s="7">
        <v>1342</v>
      </c>
      <c r="AE1349" t="s">
        <v>224</v>
      </c>
      <c r="AF1349" s="6">
        <v>45218</v>
      </c>
      <c r="AG1349" s="6">
        <v>45199</v>
      </c>
      <c r="AH1349" t="s">
        <v>225</v>
      </c>
    </row>
    <row r="1350" spans="1:34" x14ac:dyDescent="0.25">
      <c r="A1350">
        <v>2023</v>
      </c>
      <c r="B1350" s="6">
        <v>45108</v>
      </c>
      <c r="C1350" s="6">
        <v>45199</v>
      </c>
      <c r="D1350" t="s">
        <v>92</v>
      </c>
      <c r="E1350">
        <v>1105</v>
      </c>
      <c r="F1350" t="s">
        <v>899</v>
      </c>
      <c r="G1350" t="s">
        <v>899</v>
      </c>
      <c r="H1350" t="s">
        <v>2018</v>
      </c>
      <c r="I1350" t="s">
        <v>2030</v>
      </c>
      <c r="J1350" t="s">
        <v>304</v>
      </c>
      <c r="K1350" t="s">
        <v>404</v>
      </c>
      <c r="L1350" t="s">
        <v>95</v>
      </c>
      <c r="M1350" t="s">
        <v>98</v>
      </c>
      <c r="N1350" s="7">
        <v>3848.4</v>
      </c>
      <c r="O1350" s="7" t="s">
        <v>223</v>
      </c>
      <c r="P1350" s="7">
        <v>3786.6800000000003</v>
      </c>
      <c r="Q1350" s="7" t="s">
        <v>223</v>
      </c>
      <c r="S1350" s="8">
        <v>1343</v>
      </c>
      <c r="U1350" s="7">
        <v>1343</v>
      </c>
      <c r="W1350" s="7">
        <v>1343</v>
      </c>
      <c r="Z1350" s="7">
        <v>1343</v>
      </c>
      <c r="AC1350" s="7">
        <v>1343</v>
      </c>
      <c r="AE1350" t="s">
        <v>224</v>
      </c>
      <c r="AF1350" s="6">
        <v>45218</v>
      </c>
      <c r="AG1350" s="6">
        <v>45199</v>
      </c>
      <c r="AH1350" t="s">
        <v>225</v>
      </c>
    </row>
    <row r="1351" spans="1:34" x14ac:dyDescent="0.25">
      <c r="A1351">
        <v>2023</v>
      </c>
      <c r="B1351" s="6">
        <v>45108</v>
      </c>
      <c r="C1351" s="6">
        <v>45199</v>
      </c>
      <c r="D1351" t="s">
        <v>92</v>
      </c>
      <c r="E1351">
        <v>1157</v>
      </c>
      <c r="F1351" t="s">
        <v>291</v>
      </c>
      <c r="G1351" t="s">
        <v>291</v>
      </c>
      <c r="H1351" t="s">
        <v>2018</v>
      </c>
      <c r="I1351" t="s">
        <v>306</v>
      </c>
      <c r="J1351" t="s">
        <v>675</v>
      </c>
      <c r="K1351" t="s">
        <v>254</v>
      </c>
      <c r="L1351" t="s">
        <v>96</v>
      </c>
      <c r="M1351" t="s">
        <v>97</v>
      </c>
      <c r="N1351" s="7">
        <v>3936.8</v>
      </c>
      <c r="O1351" s="7" t="s">
        <v>223</v>
      </c>
      <c r="P1351" s="7">
        <v>3873.46</v>
      </c>
      <c r="Q1351" s="7" t="s">
        <v>223</v>
      </c>
      <c r="S1351" s="8">
        <v>1344</v>
      </c>
      <c r="U1351" s="7">
        <v>1344</v>
      </c>
      <c r="W1351" s="7">
        <v>1344</v>
      </c>
      <c r="Z1351" s="7">
        <v>1344</v>
      </c>
      <c r="AC1351" s="7">
        <v>1344</v>
      </c>
      <c r="AE1351" t="s">
        <v>224</v>
      </c>
      <c r="AF1351" s="6">
        <v>45218</v>
      </c>
      <c r="AG1351" s="6">
        <v>45199</v>
      </c>
      <c r="AH1351" t="s">
        <v>225</v>
      </c>
    </row>
    <row r="1352" spans="1:34" x14ac:dyDescent="0.25">
      <c r="A1352">
        <v>2023</v>
      </c>
      <c r="B1352" s="6">
        <v>45108</v>
      </c>
      <c r="C1352" s="6">
        <v>45199</v>
      </c>
      <c r="D1352" t="s">
        <v>92</v>
      </c>
      <c r="E1352">
        <v>1105</v>
      </c>
      <c r="F1352" t="s">
        <v>899</v>
      </c>
      <c r="G1352" t="s">
        <v>899</v>
      </c>
      <c r="H1352" t="s">
        <v>2018</v>
      </c>
      <c r="I1352" t="s">
        <v>2031</v>
      </c>
      <c r="J1352" t="s">
        <v>324</v>
      </c>
      <c r="K1352" t="s">
        <v>707</v>
      </c>
      <c r="L1352" t="s">
        <v>95</v>
      </c>
      <c r="M1352" t="s">
        <v>98</v>
      </c>
      <c r="N1352" s="7">
        <v>3764.22</v>
      </c>
      <c r="O1352" s="7" t="s">
        <v>223</v>
      </c>
      <c r="P1352" s="7">
        <v>3702.5</v>
      </c>
      <c r="Q1352" s="7" t="s">
        <v>223</v>
      </c>
      <c r="S1352" s="8">
        <v>1345</v>
      </c>
      <c r="U1352" s="7">
        <v>1345</v>
      </c>
      <c r="W1352" s="7">
        <v>1345</v>
      </c>
      <c r="Z1352" s="7">
        <v>1345</v>
      </c>
      <c r="AC1352" s="7">
        <v>1345</v>
      </c>
      <c r="AE1352" t="s">
        <v>224</v>
      </c>
      <c r="AF1352" s="6">
        <v>45218</v>
      </c>
      <c r="AG1352" s="6">
        <v>45199</v>
      </c>
      <c r="AH1352" t="s">
        <v>225</v>
      </c>
    </row>
    <row r="1353" spans="1:34" x14ac:dyDescent="0.25">
      <c r="A1353">
        <v>2023</v>
      </c>
      <c r="B1353" s="6">
        <v>45108</v>
      </c>
      <c r="C1353" s="6">
        <v>45199</v>
      </c>
      <c r="D1353" t="s">
        <v>92</v>
      </c>
      <c r="E1353">
        <v>1065</v>
      </c>
      <c r="F1353" t="s">
        <v>887</v>
      </c>
      <c r="G1353" t="s">
        <v>887</v>
      </c>
      <c r="H1353" t="s">
        <v>2018</v>
      </c>
      <c r="I1353" t="s">
        <v>2027</v>
      </c>
      <c r="J1353" t="s">
        <v>880</v>
      </c>
      <c r="K1353" t="s">
        <v>246</v>
      </c>
      <c r="L1353" t="s">
        <v>95</v>
      </c>
      <c r="M1353" t="s">
        <v>98</v>
      </c>
      <c r="N1353" s="7">
        <v>3770.2999999999997</v>
      </c>
      <c r="O1353" s="7" t="s">
        <v>223</v>
      </c>
      <c r="P1353" s="7">
        <v>3708.4799999999996</v>
      </c>
      <c r="Q1353" s="7" t="s">
        <v>223</v>
      </c>
      <c r="S1353" s="8">
        <v>1346</v>
      </c>
      <c r="U1353" s="7">
        <v>1346</v>
      </c>
      <c r="W1353" s="7">
        <v>1346</v>
      </c>
      <c r="Z1353" s="7">
        <v>1346</v>
      </c>
      <c r="AC1353" s="7">
        <v>1346</v>
      </c>
      <c r="AE1353" t="s">
        <v>224</v>
      </c>
      <c r="AF1353" s="6">
        <v>45218</v>
      </c>
      <c r="AG1353" s="6">
        <v>45199</v>
      </c>
      <c r="AH1353" t="s">
        <v>225</v>
      </c>
    </row>
    <row r="1354" spans="1:34" x14ac:dyDescent="0.25">
      <c r="A1354">
        <v>2023</v>
      </c>
      <c r="B1354" s="6">
        <v>45108</v>
      </c>
      <c r="C1354" s="6">
        <v>45199</v>
      </c>
      <c r="D1354" t="s">
        <v>92</v>
      </c>
      <c r="E1354">
        <v>1102</v>
      </c>
      <c r="F1354" t="s">
        <v>991</v>
      </c>
      <c r="G1354" t="s">
        <v>991</v>
      </c>
      <c r="H1354" t="s">
        <v>2018</v>
      </c>
      <c r="I1354" t="s">
        <v>704</v>
      </c>
      <c r="J1354" t="s">
        <v>1123</v>
      </c>
      <c r="K1354" t="s">
        <v>287</v>
      </c>
      <c r="L1354" t="s">
        <v>96</v>
      </c>
      <c r="M1354" t="s">
        <v>97</v>
      </c>
      <c r="N1354" s="7">
        <v>10046.779999999999</v>
      </c>
      <c r="O1354" s="7" t="s">
        <v>223</v>
      </c>
      <c r="P1354" s="7">
        <v>9661.5799999999981</v>
      </c>
      <c r="Q1354" s="7" t="s">
        <v>223</v>
      </c>
      <c r="S1354" s="8">
        <v>1347</v>
      </c>
      <c r="U1354" s="7">
        <v>1347</v>
      </c>
      <c r="W1354" s="7">
        <v>1347</v>
      </c>
      <c r="Z1354" s="7">
        <v>1347</v>
      </c>
      <c r="AC1354" s="7">
        <v>1347</v>
      </c>
      <c r="AE1354" t="s">
        <v>224</v>
      </c>
      <c r="AF1354" s="6">
        <v>45218</v>
      </c>
      <c r="AG1354" s="6">
        <v>45199</v>
      </c>
      <c r="AH1354" t="s">
        <v>225</v>
      </c>
    </row>
    <row r="1355" spans="1:34" x14ac:dyDescent="0.25">
      <c r="A1355">
        <v>2023</v>
      </c>
      <c r="B1355" s="6">
        <v>45108</v>
      </c>
      <c r="C1355" s="6">
        <v>45199</v>
      </c>
      <c r="D1355" t="s">
        <v>92</v>
      </c>
      <c r="E1355">
        <v>1157</v>
      </c>
      <c r="F1355" t="s">
        <v>291</v>
      </c>
      <c r="G1355" t="s">
        <v>291</v>
      </c>
      <c r="H1355" t="s">
        <v>2018</v>
      </c>
      <c r="I1355" t="s">
        <v>2032</v>
      </c>
      <c r="J1355" t="s">
        <v>1090</v>
      </c>
      <c r="K1355" t="s">
        <v>542</v>
      </c>
      <c r="L1355" t="s">
        <v>96</v>
      </c>
      <c r="M1355" t="s">
        <v>97</v>
      </c>
      <c r="N1355" s="7">
        <v>3850.4</v>
      </c>
      <c r="O1355" s="7" t="s">
        <v>223</v>
      </c>
      <c r="P1355" s="7">
        <v>3787.06</v>
      </c>
      <c r="Q1355" s="7" t="s">
        <v>223</v>
      </c>
      <c r="S1355" s="8">
        <v>1348</v>
      </c>
      <c r="U1355" s="7">
        <v>1348</v>
      </c>
      <c r="W1355" s="7">
        <v>1348</v>
      </c>
      <c r="Z1355" s="7">
        <v>1348</v>
      </c>
      <c r="AC1355" s="7">
        <v>1348</v>
      </c>
      <c r="AE1355" t="s">
        <v>224</v>
      </c>
      <c r="AF1355" s="6">
        <v>45218</v>
      </c>
      <c r="AG1355" s="6">
        <v>45199</v>
      </c>
      <c r="AH1355" t="s">
        <v>225</v>
      </c>
    </row>
    <row r="1356" spans="1:34" x14ac:dyDescent="0.25">
      <c r="A1356">
        <v>2023</v>
      </c>
      <c r="B1356" s="6">
        <v>45108</v>
      </c>
      <c r="C1356" s="6">
        <v>45199</v>
      </c>
      <c r="D1356" t="s">
        <v>92</v>
      </c>
      <c r="E1356">
        <v>4005</v>
      </c>
      <c r="F1356" t="s">
        <v>1899</v>
      </c>
      <c r="G1356" t="s">
        <v>1899</v>
      </c>
      <c r="H1356" t="s">
        <v>2018</v>
      </c>
      <c r="I1356" t="s">
        <v>1433</v>
      </c>
      <c r="J1356" t="s">
        <v>298</v>
      </c>
      <c r="K1356" t="s">
        <v>381</v>
      </c>
      <c r="L1356" t="s">
        <v>95</v>
      </c>
      <c r="M1356" t="s">
        <v>98</v>
      </c>
      <c r="N1356" s="7">
        <v>2837.12</v>
      </c>
      <c r="O1356" s="7" t="s">
        <v>223</v>
      </c>
      <c r="P1356" s="7">
        <v>2837.12</v>
      </c>
      <c r="Q1356" s="7" t="s">
        <v>223</v>
      </c>
      <c r="S1356" s="8">
        <v>1349</v>
      </c>
      <c r="U1356" s="7">
        <v>1349</v>
      </c>
      <c r="W1356" s="7">
        <v>1349</v>
      </c>
      <c r="Z1356" s="7">
        <v>1349</v>
      </c>
      <c r="AC1356" s="7">
        <v>1349</v>
      </c>
      <c r="AE1356" t="s">
        <v>224</v>
      </c>
      <c r="AF1356" s="6">
        <v>45218</v>
      </c>
      <c r="AG1356" s="6">
        <v>45199</v>
      </c>
      <c r="AH1356" t="s">
        <v>225</v>
      </c>
    </row>
    <row r="1357" spans="1:34" x14ac:dyDescent="0.25">
      <c r="A1357">
        <v>2023</v>
      </c>
      <c r="B1357" s="6">
        <v>45108</v>
      </c>
      <c r="C1357" s="6">
        <v>45199</v>
      </c>
      <c r="D1357" t="s">
        <v>92</v>
      </c>
      <c r="E1357">
        <v>1157</v>
      </c>
      <c r="F1357" t="s">
        <v>291</v>
      </c>
      <c r="G1357" t="s">
        <v>291</v>
      </c>
      <c r="H1357" t="s">
        <v>2018</v>
      </c>
      <c r="I1357" t="s">
        <v>2033</v>
      </c>
      <c r="J1357" t="s">
        <v>2034</v>
      </c>
      <c r="K1357" t="s">
        <v>747</v>
      </c>
      <c r="L1357" t="s">
        <v>95</v>
      </c>
      <c r="M1357" t="s">
        <v>98</v>
      </c>
      <c r="N1357" s="7">
        <v>3760.84</v>
      </c>
      <c r="O1357" s="7" t="s">
        <v>223</v>
      </c>
      <c r="P1357" s="7">
        <v>3697.5</v>
      </c>
      <c r="Q1357" s="7" t="s">
        <v>223</v>
      </c>
      <c r="S1357" s="8">
        <v>1350</v>
      </c>
      <c r="U1357" s="7">
        <v>1350</v>
      </c>
      <c r="W1357" s="7">
        <v>1350</v>
      </c>
      <c r="Z1357" s="7">
        <v>1350</v>
      </c>
      <c r="AC1357" s="7">
        <v>1350</v>
      </c>
      <c r="AE1357" t="s">
        <v>224</v>
      </c>
      <c r="AF1357" s="6">
        <v>45218</v>
      </c>
      <c r="AG1357" s="6">
        <v>45199</v>
      </c>
      <c r="AH1357" t="s">
        <v>225</v>
      </c>
    </row>
    <row r="1358" spans="1:34" x14ac:dyDescent="0.25">
      <c r="A1358">
        <v>2023</v>
      </c>
      <c r="B1358" s="6">
        <v>45108</v>
      </c>
      <c r="C1358" s="6">
        <v>45199</v>
      </c>
      <c r="D1358" t="s">
        <v>85</v>
      </c>
      <c r="E1358">
        <v>1157</v>
      </c>
      <c r="F1358" t="s">
        <v>291</v>
      </c>
      <c r="G1358" t="s">
        <v>291</v>
      </c>
      <c r="H1358" t="s">
        <v>2018</v>
      </c>
      <c r="I1358" t="s">
        <v>1614</v>
      </c>
      <c r="J1358" t="s">
        <v>888</v>
      </c>
      <c r="K1358" t="s">
        <v>246</v>
      </c>
      <c r="L1358" t="s">
        <v>96</v>
      </c>
      <c r="M1358" t="s">
        <v>97</v>
      </c>
      <c r="N1358" s="7">
        <v>11956.04</v>
      </c>
      <c r="O1358" s="7" t="s">
        <v>223</v>
      </c>
      <c r="P1358" s="7">
        <v>10780.6</v>
      </c>
      <c r="Q1358" s="7" t="s">
        <v>223</v>
      </c>
      <c r="S1358" s="8">
        <v>1351</v>
      </c>
      <c r="U1358" s="7">
        <v>1351</v>
      </c>
      <c r="W1358" s="7">
        <v>1351</v>
      </c>
      <c r="Z1358" s="7">
        <v>1351</v>
      </c>
      <c r="AC1358" s="7">
        <v>1351</v>
      </c>
      <c r="AE1358" t="s">
        <v>224</v>
      </c>
      <c r="AF1358" s="6">
        <v>45218</v>
      </c>
      <c r="AG1358" s="6">
        <v>45199</v>
      </c>
      <c r="AH1358" t="s">
        <v>4006</v>
      </c>
    </row>
    <row r="1359" spans="1:34" x14ac:dyDescent="0.25">
      <c r="A1359">
        <v>2023</v>
      </c>
      <c r="B1359" s="6">
        <v>45108</v>
      </c>
      <c r="C1359" s="6">
        <v>45199</v>
      </c>
      <c r="D1359" t="s">
        <v>85</v>
      </c>
      <c r="E1359">
        <v>1035</v>
      </c>
      <c r="F1359" t="s">
        <v>218</v>
      </c>
      <c r="G1359" t="s">
        <v>218</v>
      </c>
      <c r="H1359" t="s">
        <v>2018</v>
      </c>
      <c r="I1359" t="s">
        <v>2035</v>
      </c>
      <c r="J1359" t="s">
        <v>1069</v>
      </c>
      <c r="K1359" t="s">
        <v>272</v>
      </c>
      <c r="L1359" t="s">
        <v>96</v>
      </c>
      <c r="M1359" t="s">
        <v>97</v>
      </c>
      <c r="N1359" s="7">
        <v>11041.86</v>
      </c>
      <c r="O1359" s="7" t="s">
        <v>223</v>
      </c>
      <c r="P1359" s="7">
        <v>10020.82</v>
      </c>
      <c r="Q1359" s="7" t="s">
        <v>223</v>
      </c>
      <c r="S1359" s="8">
        <v>1352</v>
      </c>
      <c r="U1359" s="7">
        <v>1352</v>
      </c>
      <c r="W1359" s="7">
        <v>1352</v>
      </c>
      <c r="Z1359" s="7">
        <v>1352</v>
      </c>
      <c r="AC1359" s="7">
        <v>1352</v>
      </c>
      <c r="AE1359" t="s">
        <v>224</v>
      </c>
      <c r="AF1359" s="6">
        <v>45218</v>
      </c>
      <c r="AG1359" s="6">
        <v>45199</v>
      </c>
      <c r="AH1359" t="s">
        <v>4006</v>
      </c>
    </row>
    <row r="1360" spans="1:34" x14ac:dyDescent="0.25">
      <c r="A1360">
        <v>2023</v>
      </c>
      <c r="B1360" s="6">
        <v>45108</v>
      </c>
      <c r="C1360" s="6">
        <v>45199</v>
      </c>
      <c r="D1360" t="s">
        <v>85</v>
      </c>
      <c r="E1360">
        <v>1087</v>
      </c>
      <c r="F1360" t="s">
        <v>534</v>
      </c>
      <c r="G1360" t="s">
        <v>534</v>
      </c>
      <c r="H1360" t="s">
        <v>2018</v>
      </c>
      <c r="I1360" t="s">
        <v>1071</v>
      </c>
      <c r="J1360" t="s">
        <v>284</v>
      </c>
      <c r="K1360" t="s">
        <v>824</v>
      </c>
      <c r="L1360" t="s">
        <v>95</v>
      </c>
      <c r="M1360" t="s">
        <v>98</v>
      </c>
      <c r="N1360" s="7">
        <v>7361.94</v>
      </c>
      <c r="O1360" s="7" t="s">
        <v>223</v>
      </c>
      <c r="P1360" s="7">
        <v>7101.86</v>
      </c>
      <c r="Q1360" s="7" t="s">
        <v>223</v>
      </c>
      <c r="S1360" s="8">
        <v>1353</v>
      </c>
      <c r="U1360" s="7">
        <v>1353</v>
      </c>
      <c r="W1360" s="7">
        <v>1353</v>
      </c>
      <c r="Z1360" s="7">
        <v>1353</v>
      </c>
      <c r="AC1360" s="7">
        <v>1353</v>
      </c>
      <c r="AE1360" t="s">
        <v>224</v>
      </c>
      <c r="AF1360" s="6">
        <v>45218</v>
      </c>
      <c r="AG1360" s="6">
        <v>45199</v>
      </c>
      <c r="AH1360" t="s">
        <v>4006</v>
      </c>
    </row>
    <row r="1361" spans="1:34" x14ac:dyDescent="0.25">
      <c r="A1361">
        <v>2023</v>
      </c>
      <c r="B1361" s="6">
        <v>45108</v>
      </c>
      <c r="C1361" s="6">
        <v>45199</v>
      </c>
      <c r="D1361" t="s">
        <v>92</v>
      </c>
      <c r="E1361">
        <v>1135</v>
      </c>
      <c r="F1361" t="s">
        <v>905</v>
      </c>
      <c r="G1361" t="s">
        <v>905</v>
      </c>
      <c r="H1361" t="s">
        <v>2018</v>
      </c>
      <c r="I1361" t="s">
        <v>2036</v>
      </c>
      <c r="J1361" t="s">
        <v>407</v>
      </c>
      <c r="K1361" t="s">
        <v>473</v>
      </c>
      <c r="L1361" t="s">
        <v>96</v>
      </c>
      <c r="M1361" t="s">
        <v>97</v>
      </c>
      <c r="N1361" s="7">
        <v>3683.0799999999995</v>
      </c>
      <c r="O1361" s="7" t="s">
        <v>223</v>
      </c>
      <c r="P1361" s="7">
        <v>3621.2399999999993</v>
      </c>
      <c r="Q1361" s="7" t="s">
        <v>223</v>
      </c>
      <c r="S1361" s="8">
        <v>1354</v>
      </c>
      <c r="U1361" s="7">
        <v>1354</v>
      </c>
      <c r="W1361" s="7">
        <v>1354</v>
      </c>
      <c r="Z1361" s="7">
        <v>1354</v>
      </c>
      <c r="AC1361" s="7">
        <v>1354</v>
      </c>
      <c r="AE1361" t="s">
        <v>224</v>
      </c>
      <c r="AF1361" s="6">
        <v>45218</v>
      </c>
      <c r="AG1361" s="6">
        <v>45199</v>
      </c>
      <c r="AH1361" t="s">
        <v>225</v>
      </c>
    </row>
    <row r="1362" spans="1:34" x14ac:dyDescent="0.25">
      <c r="A1362">
        <v>2023</v>
      </c>
      <c r="B1362" s="6">
        <v>45108</v>
      </c>
      <c r="C1362" s="6">
        <v>45199</v>
      </c>
      <c r="D1362" t="s">
        <v>92</v>
      </c>
      <c r="E1362">
        <v>1035</v>
      </c>
      <c r="F1362" t="s">
        <v>218</v>
      </c>
      <c r="G1362" t="s">
        <v>218</v>
      </c>
      <c r="H1362" t="s">
        <v>2018</v>
      </c>
      <c r="I1362" t="s">
        <v>1078</v>
      </c>
      <c r="J1362" t="s">
        <v>863</v>
      </c>
      <c r="L1362" t="s">
        <v>96</v>
      </c>
      <c r="M1362" t="s">
        <v>97</v>
      </c>
      <c r="N1362" s="7">
        <v>3332.3800000000006</v>
      </c>
      <c r="O1362" s="7" t="s">
        <v>223</v>
      </c>
      <c r="P1362" s="7">
        <v>3332.3800000000006</v>
      </c>
      <c r="Q1362" s="7" t="s">
        <v>223</v>
      </c>
      <c r="S1362" s="8">
        <v>1355</v>
      </c>
      <c r="U1362" s="7">
        <v>1355</v>
      </c>
      <c r="W1362" s="7">
        <v>1355</v>
      </c>
      <c r="Z1362" s="7">
        <v>1355</v>
      </c>
      <c r="AC1362" s="7">
        <v>1355</v>
      </c>
      <c r="AE1362" t="s">
        <v>224</v>
      </c>
      <c r="AF1362" s="6">
        <v>45218</v>
      </c>
      <c r="AG1362" s="6">
        <v>45199</v>
      </c>
      <c r="AH1362" t="s">
        <v>225</v>
      </c>
    </row>
    <row r="1363" spans="1:34" x14ac:dyDescent="0.25">
      <c r="A1363">
        <v>2023</v>
      </c>
      <c r="B1363" s="6">
        <v>45108</v>
      </c>
      <c r="C1363" s="6">
        <v>45199</v>
      </c>
      <c r="D1363" t="s">
        <v>85</v>
      </c>
      <c r="E1363">
        <v>1101</v>
      </c>
      <c r="F1363" t="s">
        <v>241</v>
      </c>
      <c r="G1363" t="s">
        <v>241</v>
      </c>
      <c r="H1363" t="s">
        <v>2018</v>
      </c>
      <c r="I1363" t="s">
        <v>2037</v>
      </c>
      <c r="J1363" t="s">
        <v>333</v>
      </c>
      <c r="K1363" t="s">
        <v>334</v>
      </c>
      <c r="L1363" t="s">
        <v>96</v>
      </c>
      <c r="M1363" t="s">
        <v>97</v>
      </c>
      <c r="N1363" s="7">
        <v>11181.14</v>
      </c>
      <c r="O1363" s="7" t="s">
        <v>223</v>
      </c>
      <c r="P1363" s="7">
        <v>10136.299999999999</v>
      </c>
      <c r="Q1363" s="7" t="s">
        <v>223</v>
      </c>
      <c r="S1363" s="8">
        <v>1356</v>
      </c>
      <c r="U1363" s="7">
        <v>1356</v>
      </c>
      <c r="W1363" s="7">
        <v>1356</v>
      </c>
      <c r="Z1363" s="7">
        <v>1356</v>
      </c>
      <c r="AC1363" s="7">
        <v>1356</v>
      </c>
      <c r="AE1363" t="s">
        <v>224</v>
      </c>
      <c r="AF1363" s="6">
        <v>45218</v>
      </c>
      <c r="AG1363" s="6">
        <v>45199</v>
      </c>
      <c r="AH1363" t="s">
        <v>4006</v>
      </c>
    </row>
    <row r="1364" spans="1:34" x14ac:dyDescent="0.25">
      <c r="A1364">
        <v>2023</v>
      </c>
      <c r="B1364" s="6">
        <v>45108</v>
      </c>
      <c r="C1364" s="6">
        <v>45199</v>
      </c>
      <c r="D1364" t="s">
        <v>86</v>
      </c>
      <c r="E1364">
        <v>1105</v>
      </c>
      <c r="F1364" t="s">
        <v>899</v>
      </c>
      <c r="G1364" t="s">
        <v>899</v>
      </c>
      <c r="H1364" t="s">
        <v>2018</v>
      </c>
      <c r="I1364" t="s">
        <v>1223</v>
      </c>
      <c r="J1364" t="s">
        <v>296</v>
      </c>
      <c r="K1364" t="s">
        <v>307</v>
      </c>
      <c r="L1364" t="s">
        <v>95</v>
      </c>
      <c r="M1364" t="s">
        <v>98</v>
      </c>
      <c r="N1364" s="7">
        <v>10639.8</v>
      </c>
      <c r="O1364" s="7" t="s">
        <v>223</v>
      </c>
      <c r="P1364" s="7">
        <v>10639.8</v>
      </c>
      <c r="Q1364" s="7" t="s">
        <v>223</v>
      </c>
      <c r="S1364" s="8">
        <v>1357</v>
      </c>
      <c r="U1364" s="7">
        <v>1357</v>
      </c>
      <c r="W1364" s="7">
        <v>1357</v>
      </c>
      <c r="Z1364" s="7">
        <v>1357</v>
      </c>
      <c r="AC1364" s="7">
        <v>1357</v>
      </c>
      <c r="AE1364" t="s">
        <v>224</v>
      </c>
      <c r="AF1364" s="6">
        <v>45218</v>
      </c>
      <c r="AG1364" s="6">
        <v>45199</v>
      </c>
      <c r="AH1364" t="s">
        <v>225</v>
      </c>
    </row>
    <row r="1365" spans="1:34" x14ac:dyDescent="0.25">
      <c r="A1365">
        <v>2023</v>
      </c>
      <c r="B1365" s="6">
        <v>45108</v>
      </c>
      <c r="C1365" s="6">
        <v>45199</v>
      </c>
      <c r="D1365" t="s">
        <v>86</v>
      </c>
      <c r="E1365">
        <v>1105</v>
      </c>
      <c r="F1365" t="s">
        <v>899</v>
      </c>
      <c r="G1365" t="s">
        <v>899</v>
      </c>
      <c r="H1365" t="s">
        <v>2018</v>
      </c>
      <c r="I1365" t="s">
        <v>1706</v>
      </c>
      <c r="J1365" t="s">
        <v>427</v>
      </c>
      <c r="K1365" t="s">
        <v>246</v>
      </c>
      <c r="L1365" t="s">
        <v>95</v>
      </c>
      <c r="M1365" t="s">
        <v>98</v>
      </c>
      <c r="N1365" s="7">
        <v>10639.8</v>
      </c>
      <c r="O1365" s="7" t="s">
        <v>223</v>
      </c>
      <c r="P1365" s="7">
        <v>10639.8</v>
      </c>
      <c r="Q1365" s="7" t="s">
        <v>223</v>
      </c>
      <c r="S1365" s="8">
        <v>1358</v>
      </c>
      <c r="U1365" s="7">
        <v>1358</v>
      </c>
      <c r="W1365" s="7">
        <v>1358</v>
      </c>
      <c r="Z1365" s="7">
        <v>1358</v>
      </c>
      <c r="AC1365" s="7">
        <v>1358</v>
      </c>
      <c r="AE1365" t="s">
        <v>224</v>
      </c>
      <c r="AF1365" s="6">
        <v>45218</v>
      </c>
      <c r="AG1365" s="6">
        <v>45199</v>
      </c>
      <c r="AH1365" t="s">
        <v>225</v>
      </c>
    </row>
    <row r="1366" spans="1:34" x14ac:dyDescent="0.25">
      <c r="A1366">
        <v>2023</v>
      </c>
      <c r="B1366" s="6">
        <v>45108</v>
      </c>
      <c r="C1366" s="6">
        <v>45199</v>
      </c>
      <c r="D1366" t="s">
        <v>92</v>
      </c>
      <c r="E1366">
        <v>2108</v>
      </c>
      <c r="F1366" t="s">
        <v>452</v>
      </c>
      <c r="G1366" t="s">
        <v>452</v>
      </c>
      <c r="H1366" t="s">
        <v>2018</v>
      </c>
      <c r="I1366" t="s">
        <v>2038</v>
      </c>
      <c r="J1366" t="s">
        <v>780</v>
      </c>
      <c r="K1366" t="s">
        <v>246</v>
      </c>
      <c r="L1366" t="s">
        <v>95</v>
      </c>
      <c r="M1366" t="s">
        <v>98</v>
      </c>
      <c r="N1366" s="7">
        <v>8492.08</v>
      </c>
      <c r="O1366" s="7" t="s">
        <v>223</v>
      </c>
      <c r="P1366" s="7">
        <v>8042.34</v>
      </c>
      <c r="Q1366" s="7" t="s">
        <v>223</v>
      </c>
      <c r="S1366" s="8">
        <v>1359</v>
      </c>
      <c r="U1366" s="7">
        <v>1359</v>
      </c>
      <c r="W1366" s="7">
        <v>1359</v>
      </c>
      <c r="Z1366" s="7">
        <v>1359</v>
      </c>
      <c r="AC1366" s="7">
        <v>1359</v>
      </c>
      <c r="AE1366" t="s">
        <v>224</v>
      </c>
      <c r="AF1366" s="6">
        <v>45218</v>
      </c>
      <c r="AG1366" s="6">
        <v>45199</v>
      </c>
      <c r="AH1366" t="s">
        <v>225</v>
      </c>
    </row>
    <row r="1367" spans="1:34" x14ac:dyDescent="0.25">
      <c r="A1367">
        <v>2023</v>
      </c>
      <c r="B1367" s="6">
        <v>45108</v>
      </c>
      <c r="C1367" s="6">
        <v>45199</v>
      </c>
      <c r="D1367" t="s">
        <v>92</v>
      </c>
      <c r="E1367">
        <v>1157</v>
      </c>
      <c r="F1367" t="s">
        <v>291</v>
      </c>
      <c r="G1367" t="s">
        <v>291</v>
      </c>
      <c r="H1367" t="s">
        <v>2018</v>
      </c>
      <c r="I1367" t="s">
        <v>2039</v>
      </c>
      <c r="J1367" t="s">
        <v>1363</v>
      </c>
      <c r="K1367" t="s">
        <v>386</v>
      </c>
      <c r="L1367" t="s">
        <v>95</v>
      </c>
      <c r="M1367" t="s">
        <v>98</v>
      </c>
      <c r="N1367" s="7">
        <v>3760.84</v>
      </c>
      <c r="O1367" s="7" t="s">
        <v>223</v>
      </c>
      <c r="P1367" s="7">
        <v>3697.5</v>
      </c>
      <c r="Q1367" s="7" t="s">
        <v>223</v>
      </c>
      <c r="S1367" s="8">
        <v>1360</v>
      </c>
      <c r="U1367" s="7">
        <v>1360</v>
      </c>
      <c r="W1367" s="7">
        <v>1360</v>
      </c>
      <c r="Z1367" s="7">
        <v>1360</v>
      </c>
      <c r="AC1367" s="7">
        <v>1360</v>
      </c>
      <c r="AE1367" t="s">
        <v>224</v>
      </c>
      <c r="AF1367" s="6">
        <v>45218</v>
      </c>
      <c r="AG1367" s="6">
        <v>45199</v>
      </c>
      <c r="AH1367" t="s">
        <v>225</v>
      </c>
    </row>
    <row r="1368" spans="1:34" x14ac:dyDescent="0.25">
      <c r="A1368">
        <v>2023</v>
      </c>
      <c r="B1368" s="6">
        <v>45108</v>
      </c>
      <c r="C1368" s="6">
        <v>45199</v>
      </c>
      <c r="D1368" t="s">
        <v>92</v>
      </c>
      <c r="E1368">
        <v>1089</v>
      </c>
      <c r="F1368" t="s">
        <v>1917</v>
      </c>
      <c r="G1368" t="s">
        <v>1917</v>
      </c>
      <c r="H1368" t="s">
        <v>2040</v>
      </c>
      <c r="I1368" t="s">
        <v>2041</v>
      </c>
      <c r="J1368" t="s">
        <v>2042</v>
      </c>
      <c r="K1368" t="s">
        <v>735</v>
      </c>
      <c r="L1368" t="s">
        <v>95</v>
      </c>
      <c r="M1368" t="s">
        <v>98</v>
      </c>
      <c r="N1368" s="7">
        <v>2897.3199999999997</v>
      </c>
      <c r="O1368" s="7" t="s">
        <v>223</v>
      </c>
      <c r="P1368" s="7">
        <v>2897.3199999999997</v>
      </c>
      <c r="Q1368" s="7" t="s">
        <v>223</v>
      </c>
      <c r="S1368" s="8">
        <v>1361</v>
      </c>
      <c r="U1368" s="7">
        <v>1361</v>
      </c>
      <c r="W1368" s="7">
        <v>1361</v>
      </c>
      <c r="Z1368" s="7">
        <v>1361</v>
      </c>
      <c r="AC1368" s="7">
        <v>1361</v>
      </c>
      <c r="AE1368" t="s">
        <v>224</v>
      </c>
      <c r="AF1368" s="6">
        <v>45218</v>
      </c>
      <c r="AG1368" s="6">
        <v>45199</v>
      </c>
      <c r="AH1368" t="s">
        <v>225</v>
      </c>
    </row>
    <row r="1369" spans="1:34" x14ac:dyDescent="0.25">
      <c r="A1369">
        <v>2023</v>
      </c>
      <c r="B1369" s="6">
        <v>45108</v>
      </c>
      <c r="C1369" s="6">
        <v>45199</v>
      </c>
      <c r="D1369" t="s">
        <v>92</v>
      </c>
      <c r="E1369">
        <v>1089</v>
      </c>
      <c r="F1369" t="s">
        <v>1917</v>
      </c>
      <c r="G1369" t="s">
        <v>1917</v>
      </c>
      <c r="H1369" t="s">
        <v>2040</v>
      </c>
      <c r="I1369" t="s">
        <v>2043</v>
      </c>
      <c r="J1369" t="s">
        <v>240</v>
      </c>
      <c r="K1369" t="s">
        <v>533</v>
      </c>
      <c r="L1369" t="s">
        <v>95</v>
      </c>
      <c r="M1369" t="s">
        <v>98</v>
      </c>
      <c r="N1369" s="7">
        <v>2897.3199999999997</v>
      </c>
      <c r="O1369" s="7" t="s">
        <v>223</v>
      </c>
      <c r="P1369" s="7">
        <v>2897.3199999999997</v>
      </c>
      <c r="Q1369" s="7" t="s">
        <v>223</v>
      </c>
      <c r="S1369" s="8">
        <v>1362</v>
      </c>
      <c r="U1369" s="7">
        <v>1362</v>
      </c>
      <c r="W1369" s="7">
        <v>1362</v>
      </c>
      <c r="Z1369" s="7">
        <v>1362</v>
      </c>
      <c r="AC1369" s="7">
        <v>1362</v>
      </c>
      <c r="AE1369" t="s">
        <v>224</v>
      </c>
      <c r="AF1369" s="6">
        <v>45218</v>
      </c>
      <c r="AG1369" s="6">
        <v>45199</v>
      </c>
      <c r="AH1369" t="s">
        <v>225</v>
      </c>
    </row>
    <row r="1370" spans="1:34" x14ac:dyDescent="0.25">
      <c r="A1370">
        <v>2023</v>
      </c>
      <c r="B1370" s="6">
        <v>45108</v>
      </c>
      <c r="C1370" s="6">
        <v>45199</v>
      </c>
      <c r="D1370" t="s">
        <v>92</v>
      </c>
      <c r="E1370">
        <v>1089</v>
      </c>
      <c r="F1370" t="s">
        <v>1917</v>
      </c>
      <c r="G1370" t="s">
        <v>1917</v>
      </c>
      <c r="H1370" t="s">
        <v>2040</v>
      </c>
      <c r="I1370" t="s">
        <v>1727</v>
      </c>
      <c r="J1370" t="s">
        <v>482</v>
      </c>
      <c r="K1370" t="s">
        <v>256</v>
      </c>
      <c r="L1370" t="s">
        <v>95</v>
      </c>
      <c r="M1370" t="s">
        <v>98</v>
      </c>
      <c r="N1370" s="7">
        <v>2897.3199999999997</v>
      </c>
      <c r="O1370" s="7" t="s">
        <v>223</v>
      </c>
      <c r="P1370" s="7">
        <v>2897.3199999999997</v>
      </c>
      <c r="Q1370" s="7" t="s">
        <v>223</v>
      </c>
      <c r="S1370" s="8">
        <v>1363</v>
      </c>
      <c r="U1370" s="7">
        <v>1363</v>
      </c>
      <c r="W1370" s="7">
        <v>1363</v>
      </c>
      <c r="Z1370" s="7">
        <v>1363</v>
      </c>
      <c r="AC1370" s="7">
        <v>1363</v>
      </c>
      <c r="AE1370" t="s">
        <v>224</v>
      </c>
      <c r="AF1370" s="6">
        <v>45218</v>
      </c>
      <c r="AG1370" s="6">
        <v>45199</v>
      </c>
      <c r="AH1370" t="s">
        <v>225</v>
      </c>
    </row>
    <row r="1371" spans="1:34" x14ac:dyDescent="0.25">
      <c r="A1371">
        <v>2023</v>
      </c>
      <c r="B1371" s="6">
        <v>45108</v>
      </c>
      <c r="C1371" s="6">
        <v>45199</v>
      </c>
      <c r="D1371" t="s">
        <v>92</v>
      </c>
      <c r="E1371">
        <v>1089</v>
      </c>
      <c r="F1371" t="s">
        <v>1917</v>
      </c>
      <c r="G1371" t="s">
        <v>1917</v>
      </c>
      <c r="H1371" t="s">
        <v>2040</v>
      </c>
      <c r="I1371" t="s">
        <v>2044</v>
      </c>
      <c r="J1371" t="s">
        <v>2045</v>
      </c>
      <c r="K1371" t="s">
        <v>352</v>
      </c>
      <c r="L1371" t="s">
        <v>95</v>
      </c>
      <c r="M1371" t="s">
        <v>98</v>
      </c>
      <c r="N1371" s="7">
        <v>2897.3199999999997</v>
      </c>
      <c r="O1371" s="7" t="s">
        <v>223</v>
      </c>
      <c r="P1371" s="7">
        <v>2897.3199999999997</v>
      </c>
      <c r="Q1371" s="7" t="s">
        <v>223</v>
      </c>
      <c r="S1371" s="8">
        <v>1364</v>
      </c>
      <c r="U1371" s="7">
        <v>1364</v>
      </c>
      <c r="W1371" s="7">
        <v>1364</v>
      </c>
      <c r="Z1371" s="7">
        <v>1364</v>
      </c>
      <c r="AC1371" s="7">
        <v>1364</v>
      </c>
      <c r="AE1371" t="s">
        <v>224</v>
      </c>
      <c r="AF1371" s="6">
        <v>45218</v>
      </c>
      <c r="AG1371" s="6">
        <v>45199</v>
      </c>
      <c r="AH1371" t="s">
        <v>225</v>
      </c>
    </row>
    <row r="1372" spans="1:34" x14ac:dyDescent="0.25">
      <c r="A1372">
        <v>2023</v>
      </c>
      <c r="B1372" s="6">
        <v>45108</v>
      </c>
      <c r="C1372" s="6">
        <v>45199</v>
      </c>
      <c r="D1372" t="s">
        <v>92</v>
      </c>
      <c r="E1372">
        <v>1089</v>
      </c>
      <c r="F1372" t="s">
        <v>1917</v>
      </c>
      <c r="G1372" t="s">
        <v>1917</v>
      </c>
      <c r="H1372" t="s">
        <v>2040</v>
      </c>
      <c r="I1372" t="s">
        <v>2046</v>
      </c>
      <c r="J1372" t="s">
        <v>441</v>
      </c>
      <c r="K1372" t="s">
        <v>649</v>
      </c>
      <c r="L1372" t="s">
        <v>95</v>
      </c>
      <c r="M1372" t="s">
        <v>98</v>
      </c>
      <c r="N1372" s="7">
        <v>2897.3199999999997</v>
      </c>
      <c r="O1372" s="7" t="s">
        <v>223</v>
      </c>
      <c r="P1372" s="7">
        <v>2897.3199999999997</v>
      </c>
      <c r="Q1372" s="7" t="s">
        <v>223</v>
      </c>
      <c r="S1372" s="8">
        <v>1365</v>
      </c>
      <c r="U1372" s="7">
        <v>1365</v>
      </c>
      <c r="W1372" s="7">
        <v>1365</v>
      </c>
      <c r="Z1372" s="7">
        <v>1365</v>
      </c>
      <c r="AC1372" s="7">
        <v>1365</v>
      </c>
      <c r="AE1372" t="s">
        <v>224</v>
      </c>
      <c r="AF1372" s="6">
        <v>45218</v>
      </c>
      <c r="AG1372" s="6">
        <v>45199</v>
      </c>
      <c r="AH1372" t="s">
        <v>225</v>
      </c>
    </row>
    <row r="1373" spans="1:34" x14ac:dyDescent="0.25">
      <c r="A1373">
        <v>2023</v>
      </c>
      <c r="B1373" s="6">
        <v>45108</v>
      </c>
      <c r="C1373" s="6">
        <v>45199</v>
      </c>
      <c r="D1373" t="s">
        <v>92</v>
      </c>
      <c r="E1373">
        <v>1089</v>
      </c>
      <c r="F1373" t="s">
        <v>1917</v>
      </c>
      <c r="G1373" t="s">
        <v>1917</v>
      </c>
      <c r="H1373" t="s">
        <v>2040</v>
      </c>
      <c r="I1373" t="s">
        <v>2047</v>
      </c>
      <c r="J1373" t="s">
        <v>407</v>
      </c>
      <c r="K1373" t="s">
        <v>473</v>
      </c>
      <c r="L1373" t="s">
        <v>95</v>
      </c>
      <c r="M1373" t="s">
        <v>98</v>
      </c>
      <c r="N1373" s="7">
        <v>2897.3199999999997</v>
      </c>
      <c r="O1373" s="7" t="s">
        <v>223</v>
      </c>
      <c r="P1373" s="7">
        <v>2897.3199999999997</v>
      </c>
      <c r="Q1373" s="7" t="s">
        <v>223</v>
      </c>
      <c r="S1373" s="8">
        <v>1366</v>
      </c>
      <c r="U1373" s="7">
        <v>1366</v>
      </c>
      <c r="W1373" s="7">
        <v>1366</v>
      </c>
      <c r="Z1373" s="7">
        <v>1366</v>
      </c>
      <c r="AC1373" s="7">
        <v>1366</v>
      </c>
      <c r="AE1373" t="s">
        <v>224</v>
      </c>
      <c r="AF1373" s="6">
        <v>45218</v>
      </c>
      <c r="AG1373" s="6">
        <v>45199</v>
      </c>
      <c r="AH1373" t="s">
        <v>225</v>
      </c>
    </row>
    <row r="1374" spans="1:34" x14ac:dyDescent="0.25">
      <c r="A1374">
        <v>2023</v>
      </c>
      <c r="B1374" s="6">
        <v>45108</v>
      </c>
      <c r="C1374" s="6">
        <v>45199</v>
      </c>
      <c r="D1374" t="s">
        <v>92</v>
      </c>
      <c r="E1374">
        <v>1089</v>
      </c>
      <c r="F1374" t="s">
        <v>1917</v>
      </c>
      <c r="G1374" t="s">
        <v>1917</v>
      </c>
      <c r="H1374" t="s">
        <v>2040</v>
      </c>
      <c r="I1374" t="s">
        <v>2048</v>
      </c>
      <c r="J1374" t="s">
        <v>2049</v>
      </c>
      <c r="K1374" t="s">
        <v>2050</v>
      </c>
      <c r="L1374" t="s">
        <v>95</v>
      </c>
      <c r="M1374" t="s">
        <v>98</v>
      </c>
      <c r="N1374" s="7">
        <v>2897.3199999999997</v>
      </c>
      <c r="O1374" s="7" t="s">
        <v>223</v>
      </c>
      <c r="P1374" s="7">
        <v>2897.3199999999997</v>
      </c>
      <c r="Q1374" s="7" t="s">
        <v>223</v>
      </c>
      <c r="S1374" s="8">
        <v>1367</v>
      </c>
      <c r="U1374" s="7">
        <v>1367</v>
      </c>
      <c r="W1374" s="7">
        <v>1367</v>
      </c>
      <c r="Z1374" s="7">
        <v>1367</v>
      </c>
      <c r="AC1374" s="7">
        <v>1367</v>
      </c>
      <c r="AE1374" t="s">
        <v>224</v>
      </c>
      <c r="AF1374" s="6">
        <v>45218</v>
      </c>
      <c r="AG1374" s="6">
        <v>45199</v>
      </c>
      <c r="AH1374" t="s">
        <v>225</v>
      </c>
    </row>
    <row r="1375" spans="1:34" x14ac:dyDescent="0.25">
      <c r="A1375">
        <v>2023</v>
      </c>
      <c r="B1375" s="6">
        <v>45108</v>
      </c>
      <c r="C1375" s="6">
        <v>45199</v>
      </c>
      <c r="D1375" t="s">
        <v>92</v>
      </c>
      <c r="E1375">
        <v>1089</v>
      </c>
      <c r="F1375" t="s">
        <v>1917</v>
      </c>
      <c r="G1375" t="s">
        <v>1917</v>
      </c>
      <c r="H1375" t="s">
        <v>2040</v>
      </c>
      <c r="I1375" t="s">
        <v>2051</v>
      </c>
      <c r="J1375" t="s">
        <v>341</v>
      </c>
      <c r="K1375" t="s">
        <v>473</v>
      </c>
      <c r="L1375" t="s">
        <v>95</v>
      </c>
      <c r="M1375" t="s">
        <v>98</v>
      </c>
      <c r="N1375" s="7">
        <v>2837.12</v>
      </c>
      <c r="O1375" s="7" t="s">
        <v>223</v>
      </c>
      <c r="P1375" s="7">
        <v>2837.12</v>
      </c>
      <c r="Q1375" s="7" t="s">
        <v>223</v>
      </c>
      <c r="S1375" s="8">
        <v>1368</v>
      </c>
      <c r="U1375" s="7">
        <v>1368</v>
      </c>
      <c r="W1375" s="7">
        <v>1368</v>
      </c>
      <c r="Z1375" s="7">
        <v>1368</v>
      </c>
      <c r="AC1375" s="7">
        <v>1368</v>
      </c>
      <c r="AE1375" t="s">
        <v>224</v>
      </c>
      <c r="AF1375" s="6">
        <v>45218</v>
      </c>
      <c r="AG1375" s="6">
        <v>45199</v>
      </c>
      <c r="AH1375" t="s">
        <v>225</v>
      </c>
    </row>
    <row r="1376" spans="1:34" x14ac:dyDescent="0.25">
      <c r="A1376">
        <v>2023</v>
      </c>
      <c r="B1376" s="6">
        <v>45108</v>
      </c>
      <c r="C1376" s="6">
        <v>45199</v>
      </c>
      <c r="D1376" t="s">
        <v>92</v>
      </c>
      <c r="E1376">
        <v>1089</v>
      </c>
      <c r="F1376" t="s">
        <v>1917</v>
      </c>
      <c r="G1376" t="s">
        <v>1917</v>
      </c>
      <c r="H1376" t="s">
        <v>2040</v>
      </c>
      <c r="I1376" t="s">
        <v>2052</v>
      </c>
      <c r="J1376" t="s">
        <v>540</v>
      </c>
      <c r="K1376" t="s">
        <v>1384</v>
      </c>
      <c r="L1376" t="s">
        <v>95</v>
      </c>
      <c r="M1376" t="s">
        <v>98</v>
      </c>
      <c r="N1376" s="7">
        <v>2837.12</v>
      </c>
      <c r="O1376" s="7" t="s">
        <v>223</v>
      </c>
      <c r="P1376" s="7">
        <v>2837.12</v>
      </c>
      <c r="Q1376" s="7" t="s">
        <v>223</v>
      </c>
      <c r="S1376" s="8">
        <v>1369</v>
      </c>
      <c r="U1376" s="7">
        <v>1369</v>
      </c>
      <c r="W1376" s="7">
        <v>1369</v>
      </c>
      <c r="Z1376" s="7">
        <v>1369</v>
      </c>
      <c r="AC1376" s="7">
        <v>1369</v>
      </c>
      <c r="AE1376" t="s">
        <v>224</v>
      </c>
      <c r="AF1376" s="6">
        <v>45218</v>
      </c>
      <c r="AG1376" s="6">
        <v>45199</v>
      </c>
      <c r="AH1376" t="s">
        <v>225</v>
      </c>
    </row>
    <row r="1377" spans="1:34" x14ac:dyDescent="0.25">
      <c r="A1377">
        <v>2023</v>
      </c>
      <c r="B1377" s="6">
        <v>45108</v>
      </c>
      <c r="C1377" s="6">
        <v>45199</v>
      </c>
      <c r="D1377" t="s">
        <v>92</v>
      </c>
      <c r="E1377">
        <v>1089</v>
      </c>
      <c r="F1377" t="s">
        <v>1917</v>
      </c>
      <c r="G1377" t="s">
        <v>1917</v>
      </c>
      <c r="H1377" t="s">
        <v>2040</v>
      </c>
      <c r="I1377" t="s">
        <v>2053</v>
      </c>
      <c r="J1377" t="s">
        <v>2054</v>
      </c>
      <c r="K1377" t="s">
        <v>369</v>
      </c>
      <c r="L1377" t="s">
        <v>95</v>
      </c>
      <c r="M1377" t="s">
        <v>98</v>
      </c>
      <c r="N1377" s="7">
        <v>2837.12</v>
      </c>
      <c r="O1377" s="7" t="s">
        <v>223</v>
      </c>
      <c r="P1377" s="7">
        <v>2837.12</v>
      </c>
      <c r="Q1377" s="7" t="s">
        <v>223</v>
      </c>
      <c r="S1377" s="8">
        <v>1370</v>
      </c>
      <c r="U1377" s="7">
        <v>1370</v>
      </c>
      <c r="W1377" s="7">
        <v>1370</v>
      </c>
      <c r="Z1377" s="7">
        <v>1370</v>
      </c>
      <c r="AC1377" s="7">
        <v>1370</v>
      </c>
      <c r="AE1377" t="s">
        <v>224</v>
      </c>
      <c r="AF1377" s="6">
        <v>45218</v>
      </c>
      <c r="AG1377" s="6">
        <v>45199</v>
      </c>
      <c r="AH1377" t="s">
        <v>225</v>
      </c>
    </row>
    <row r="1378" spans="1:34" x14ac:dyDescent="0.25">
      <c r="A1378">
        <v>2023</v>
      </c>
      <c r="B1378" s="6">
        <v>45108</v>
      </c>
      <c r="C1378" s="6">
        <v>45199</v>
      </c>
      <c r="D1378" t="s">
        <v>92</v>
      </c>
      <c r="E1378">
        <v>1089</v>
      </c>
      <c r="F1378" t="s">
        <v>1917</v>
      </c>
      <c r="G1378" t="s">
        <v>1917</v>
      </c>
      <c r="H1378" t="s">
        <v>2040</v>
      </c>
      <c r="I1378" t="s">
        <v>2055</v>
      </c>
      <c r="J1378" t="s">
        <v>304</v>
      </c>
      <c r="K1378" t="s">
        <v>2056</v>
      </c>
      <c r="L1378" t="s">
        <v>95</v>
      </c>
      <c r="M1378" t="s">
        <v>98</v>
      </c>
      <c r="N1378" s="7">
        <v>2837.12</v>
      </c>
      <c r="O1378" s="7" t="s">
        <v>223</v>
      </c>
      <c r="P1378" s="7">
        <v>2837.12</v>
      </c>
      <c r="Q1378" s="7" t="s">
        <v>223</v>
      </c>
      <c r="S1378" s="8">
        <v>1371</v>
      </c>
      <c r="U1378" s="7">
        <v>1371</v>
      </c>
      <c r="W1378" s="7">
        <v>1371</v>
      </c>
      <c r="Z1378" s="7">
        <v>1371</v>
      </c>
      <c r="AC1378" s="7">
        <v>1371</v>
      </c>
      <c r="AE1378" t="s">
        <v>224</v>
      </c>
      <c r="AF1378" s="6">
        <v>45218</v>
      </c>
      <c r="AG1378" s="6">
        <v>45199</v>
      </c>
      <c r="AH1378" t="s">
        <v>225</v>
      </c>
    </row>
    <row r="1379" spans="1:34" x14ac:dyDescent="0.25">
      <c r="A1379">
        <v>2023</v>
      </c>
      <c r="B1379" s="6">
        <v>45108</v>
      </c>
      <c r="C1379" s="6">
        <v>45199</v>
      </c>
      <c r="D1379" t="s">
        <v>92</v>
      </c>
      <c r="E1379">
        <v>1089</v>
      </c>
      <c r="F1379" t="s">
        <v>1917</v>
      </c>
      <c r="G1379" t="s">
        <v>1917</v>
      </c>
      <c r="H1379" t="s">
        <v>2040</v>
      </c>
      <c r="I1379" t="s">
        <v>2057</v>
      </c>
      <c r="J1379" t="s">
        <v>1010</v>
      </c>
      <c r="K1379" t="s">
        <v>427</v>
      </c>
      <c r="L1379" t="s">
        <v>96</v>
      </c>
      <c r="M1379" t="s">
        <v>97</v>
      </c>
      <c r="N1379" s="7">
        <v>2837.12</v>
      </c>
      <c r="O1379" s="7" t="s">
        <v>223</v>
      </c>
      <c r="P1379" s="7">
        <v>2837.12</v>
      </c>
      <c r="Q1379" s="7" t="s">
        <v>223</v>
      </c>
      <c r="S1379" s="8">
        <v>1372</v>
      </c>
      <c r="U1379" s="7">
        <v>1372</v>
      </c>
      <c r="W1379" s="7">
        <v>1372</v>
      </c>
      <c r="Z1379" s="7">
        <v>1372</v>
      </c>
      <c r="AC1379" s="7">
        <v>1372</v>
      </c>
      <c r="AE1379" t="s">
        <v>224</v>
      </c>
      <c r="AF1379" s="6">
        <v>45218</v>
      </c>
      <c r="AG1379" s="6">
        <v>45199</v>
      </c>
      <c r="AH1379" t="s">
        <v>225</v>
      </c>
    </row>
    <row r="1380" spans="1:34" x14ac:dyDescent="0.25">
      <c r="A1380">
        <v>2023</v>
      </c>
      <c r="B1380" s="6">
        <v>45108</v>
      </c>
      <c r="C1380" s="6">
        <v>45199</v>
      </c>
      <c r="D1380" t="s">
        <v>92</v>
      </c>
      <c r="E1380">
        <v>1089</v>
      </c>
      <c r="F1380" t="s">
        <v>1917</v>
      </c>
      <c r="G1380" t="s">
        <v>1917</v>
      </c>
      <c r="H1380" t="s">
        <v>2040</v>
      </c>
      <c r="I1380" t="s">
        <v>1668</v>
      </c>
      <c r="J1380" t="s">
        <v>404</v>
      </c>
      <c r="K1380" t="s">
        <v>287</v>
      </c>
      <c r="L1380" t="s">
        <v>95</v>
      </c>
      <c r="M1380" t="s">
        <v>98</v>
      </c>
      <c r="N1380" s="7">
        <v>2837.12</v>
      </c>
      <c r="O1380" s="7" t="s">
        <v>223</v>
      </c>
      <c r="P1380" s="7">
        <v>2837.12</v>
      </c>
      <c r="Q1380" s="7" t="s">
        <v>223</v>
      </c>
      <c r="S1380" s="8">
        <v>1373</v>
      </c>
      <c r="U1380" s="7">
        <v>1373</v>
      </c>
      <c r="W1380" s="7">
        <v>1373</v>
      </c>
      <c r="Z1380" s="7">
        <v>1373</v>
      </c>
      <c r="AC1380" s="7">
        <v>1373</v>
      </c>
      <c r="AE1380" t="s">
        <v>224</v>
      </c>
      <c r="AF1380" s="6">
        <v>45218</v>
      </c>
      <c r="AG1380" s="6">
        <v>45199</v>
      </c>
      <c r="AH1380" t="s">
        <v>225</v>
      </c>
    </row>
    <row r="1381" spans="1:34" x14ac:dyDescent="0.25">
      <c r="A1381">
        <v>2023</v>
      </c>
      <c r="B1381" s="6">
        <v>45108</v>
      </c>
      <c r="C1381" s="6">
        <v>45199</v>
      </c>
      <c r="D1381" t="s">
        <v>92</v>
      </c>
      <c r="E1381">
        <v>1089</v>
      </c>
      <c r="F1381" t="s">
        <v>1917</v>
      </c>
      <c r="G1381" t="s">
        <v>1917</v>
      </c>
      <c r="H1381" t="s">
        <v>2040</v>
      </c>
      <c r="I1381" t="s">
        <v>488</v>
      </c>
      <c r="J1381" t="s">
        <v>1733</v>
      </c>
      <c r="K1381" t="s">
        <v>427</v>
      </c>
      <c r="L1381" t="s">
        <v>95</v>
      </c>
      <c r="M1381" t="s">
        <v>98</v>
      </c>
      <c r="N1381" s="7">
        <v>2774.74</v>
      </c>
      <c r="O1381" s="7" t="s">
        <v>223</v>
      </c>
      <c r="P1381" s="7">
        <v>2774.74</v>
      </c>
      <c r="Q1381" s="7" t="s">
        <v>223</v>
      </c>
      <c r="S1381" s="8">
        <v>1374</v>
      </c>
      <c r="U1381" s="7">
        <v>1374</v>
      </c>
      <c r="W1381" s="7">
        <v>1374</v>
      </c>
      <c r="Z1381" s="7">
        <v>1374</v>
      </c>
      <c r="AC1381" s="7">
        <v>1374</v>
      </c>
      <c r="AE1381" t="s">
        <v>224</v>
      </c>
      <c r="AF1381" s="6">
        <v>45218</v>
      </c>
      <c r="AG1381" s="6">
        <v>45199</v>
      </c>
      <c r="AH1381" t="s">
        <v>225</v>
      </c>
    </row>
    <row r="1382" spans="1:34" x14ac:dyDescent="0.25">
      <c r="A1382">
        <v>2023</v>
      </c>
      <c r="B1382" s="6">
        <v>45108</v>
      </c>
      <c r="C1382" s="6">
        <v>45199</v>
      </c>
      <c r="D1382" t="s">
        <v>92</v>
      </c>
      <c r="E1382">
        <v>1089</v>
      </c>
      <c r="F1382" t="s">
        <v>1917</v>
      </c>
      <c r="G1382" t="s">
        <v>1917</v>
      </c>
      <c r="H1382" t="s">
        <v>2040</v>
      </c>
      <c r="I1382" t="s">
        <v>2058</v>
      </c>
      <c r="J1382" t="s">
        <v>583</v>
      </c>
      <c r="K1382" t="s">
        <v>2059</v>
      </c>
      <c r="L1382" t="s">
        <v>95</v>
      </c>
      <c r="M1382" t="s">
        <v>98</v>
      </c>
      <c r="N1382" s="7">
        <v>2774.74</v>
      </c>
      <c r="O1382" s="7" t="s">
        <v>223</v>
      </c>
      <c r="P1382" s="7">
        <v>2774.74</v>
      </c>
      <c r="Q1382" s="7" t="s">
        <v>223</v>
      </c>
      <c r="S1382" s="8">
        <v>1375</v>
      </c>
      <c r="U1382" s="7">
        <v>1375</v>
      </c>
      <c r="W1382" s="7">
        <v>1375</v>
      </c>
      <c r="Z1382" s="7">
        <v>1375</v>
      </c>
      <c r="AC1382" s="7">
        <v>1375</v>
      </c>
      <c r="AE1382" t="s">
        <v>224</v>
      </c>
      <c r="AF1382" s="6">
        <v>45218</v>
      </c>
      <c r="AG1382" s="6">
        <v>45199</v>
      </c>
      <c r="AH1382" t="s">
        <v>225</v>
      </c>
    </row>
    <row r="1383" spans="1:34" x14ac:dyDescent="0.25">
      <c r="A1383">
        <v>2023</v>
      </c>
      <c r="B1383" s="6">
        <v>45108</v>
      </c>
      <c r="C1383" s="6">
        <v>45199</v>
      </c>
      <c r="D1383" t="s">
        <v>92</v>
      </c>
      <c r="E1383">
        <v>1089</v>
      </c>
      <c r="F1383" t="s">
        <v>1917</v>
      </c>
      <c r="G1383" t="s">
        <v>1917</v>
      </c>
      <c r="H1383" t="s">
        <v>2040</v>
      </c>
      <c r="I1383" t="s">
        <v>2060</v>
      </c>
      <c r="J1383" t="s">
        <v>583</v>
      </c>
      <c r="K1383" t="s">
        <v>221</v>
      </c>
      <c r="L1383" t="s">
        <v>95</v>
      </c>
      <c r="M1383" t="s">
        <v>98</v>
      </c>
      <c r="N1383" s="7">
        <v>2774.74</v>
      </c>
      <c r="O1383" s="7" t="s">
        <v>223</v>
      </c>
      <c r="P1383" s="7">
        <v>2774.74</v>
      </c>
      <c r="Q1383" s="7" t="s">
        <v>223</v>
      </c>
      <c r="S1383" s="8">
        <v>1376</v>
      </c>
      <c r="U1383" s="7">
        <v>1376</v>
      </c>
      <c r="W1383" s="7">
        <v>1376</v>
      </c>
      <c r="Z1383" s="7">
        <v>1376</v>
      </c>
      <c r="AC1383" s="7">
        <v>1376</v>
      </c>
      <c r="AE1383" t="s">
        <v>224</v>
      </c>
      <c r="AF1383" s="6">
        <v>45218</v>
      </c>
      <c r="AG1383" s="6">
        <v>45199</v>
      </c>
      <c r="AH1383" t="s">
        <v>225</v>
      </c>
    </row>
    <row r="1384" spans="1:34" x14ac:dyDescent="0.25">
      <c r="A1384">
        <v>2023</v>
      </c>
      <c r="B1384" s="6">
        <v>45108</v>
      </c>
      <c r="C1384" s="6">
        <v>45199</v>
      </c>
      <c r="D1384" t="s">
        <v>92</v>
      </c>
      <c r="E1384">
        <v>1089</v>
      </c>
      <c r="F1384" t="s">
        <v>1917</v>
      </c>
      <c r="G1384" t="s">
        <v>1917</v>
      </c>
      <c r="H1384" t="s">
        <v>2040</v>
      </c>
      <c r="I1384" t="s">
        <v>2061</v>
      </c>
      <c r="J1384" t="s">
        <v>2062</v>
      </c>
      <c r="K1384" t="s">
        <v>1342</v>
      </c>
      <c r="L1384" t="s">
        <v>95</v>
      </c>
      <c r="M1384" t="s">
        <v>98</v>
      </c>
      <c r="N1384" s="7">
        <v>2774.74</v>
      </c>
      <c r="O1384" s="7" t="s">
        <v>223</v>
      </c>
      <c r="P1384" s="7">
        <v>2774.74</v>
      </c>
      <c r="Q1384" s="7" t="s">
        <v>223</v>
      </c>
      <c r="S1384" s="8">
        <v>1377</v>
      </c>
      <c r="U1384" s="7">
        <v>1377</v>
      </c>
      <c r="W1384" s="7">
        <v>1377</v>
      </c>
      <c r="Z1384" s="7">
        <v>1377</v>
      </c>
      <c r="AC1384" s="7">
        <v>1377</v>
      </c>
      <c r="AE1384" t="s">
        <v>224</v>
      </c>
      <c r="AF1384" s="6">
        <v>45218</v>
      </c>
      <c r="AG1384" s="6">
        <v>45199</v>
      </c>
      <c r="AH1384" t="s">
        <v>225</v>
      </c>
    </row>
    <row r="1385" spans="1:34" x14ac:dyDescent="0.25">
      <c r="A1385">
        <v>2023</v>
      </c>
      <c r="B1385" s="6">
        <v>45108</v>
      </c>
      <c r="C1385" s="6">
        <v>45199</v>
      </c>
      <c r="D1385" t="s">
        <v>92</v>
      </c>
      <c r="E1385">
        <v>2108</v>
      </c>
      <c r="F1385" t="s">
        <v>452</v>
      </c>
      <c r="G1385" t="s">
        <v>452</v>
      </c>
      <c r="H1385" t="s">
        <v>2040</v>
      </c>
      <c r="I1385" t="s">
        <v>2063</v>
      </c>
      <c r="J1385" t="s">
        <v>2064</v>
      </c>
      <c r="K1385" t="s">
        <v>298</v>
      </c>
      <c r="L1385" t="s">
        <v>96</v>
      </c>
      <c r="M1385" t="s">
        <v>97</v>
      </c>
      <c r="N1385" s="7">
        <v>8492.08</v>
      </c>
      <c r="O1385" s="7" t="s">
        <v>223</v>
      </c>
      <c r="P1385" s="7">
        <v>8042.34</v>
      </c>
      <c r="Q1385" s="7" t="s">
        <v>223</v>
      </c>
      <c r="S1385" s="8">
        <v>1378</v>
      </c>
      <c r="U1385" s="7">
        <v>1378</v>
      </c>
      <c r="W1385" s="7">
        <v>1378</v>
      </c>
      <c r="Z1385" s="7">
        <v>1378</v>
      </c>
      <c r="AC1385" s="7">
        <v>1378</v>
      </c>
      <c r="AE1385" t="s">
        <v>224</v>
      </c>
      <c r="AF1385" s="6">
        <v>45218</v>
      </c>
      <c r="AG1385" s="6">
        <v>45199</v>
      </c>
      <c r="AH1385" t="s">
        <v>225</v>
      </c>
    </row>
    <row r="1386" spans="1:34" x14ac:dyDescent="0.25">
      <c r="A1386">
        <v>2023</v>
      </c>
      <c r="B1386" s="6">
        <v>45108</v>
      </c>
      <c r="C1386" s="6">
        <v>45199</v>
      </c>
      <c r="D1386" t="s">
        <v>92</v>
      </c>
      <c r="E1386">
        <v>1096</v>
      </c>
      <c r="F1386" t="s">
        <v>265</v>
      </c>
      <c r="G1386" t="s">
        <v>265</v>
      </c>
      <c r="H1386" t="s">
        <v>2065</v>
      </c>
      <c r="I1386" t="s">
        <v>2066</v>
      </c>
      <c r="J1386" t="s">
        <v>523</v>
      </c>
      <c r="K1386" t="s">
        <v>307</v>
      </c>
      <c r="L1386" t="s">
        <v>95</v>
      </c>
      <c r="M1386" t="s">
        <v>98</v>
      </c>
      <c r="N1386" s="7">
        <v>3344.08</v>
      </c>
      <c r="O1386" s="7" t="s">
        <v>223</v>
      </c>
      <c r="P1386" s="7">
        <v>3344.08</v>
      </c>
      <c r="Q1386" s="7" t="s">
        <v>223</v>
      </c>
      <c r="S1386" s="8">
        <v>1379</v>
      </c>
      <c r="U1386" s="7">
        <v>1379</v>
      </c>
      <c r="W1386" s="7">
        <v>1379</v>
      </c>
      <c r="Z1386" s="7">
        <v>1379</v>
      </c>
      <c r="AC1386" s="7">
        <v>1379</v>
      </c>
      <c r="AE1386" t="s">
        <v>224</v>
      </c>
      <c r="AF1386" s="6">
        <v>45218</v>
      </c>
      <c r="AG1386" s="6">
        <v>45199</v>
      </c>
      <c r="AH1386" t="s">
        <v>225</v>
      </c>
    </row>
    <row r="1387" spans="1:34" x14ac:dyDescent="0.25">
      <c r="A1387">
        <v>2023</v>
      </c>
      <c r="B1387" s="6">
        <v>45108</v>
      </c>
      <c r="C1387" s="6">
        <v>45199</v>
      </c>
      <c r="D1387" t="s">
        <v>92</v>
      </c>
      <c r="E1387">
        <v>1133</v>
      </c>
      <c r="F1387" t="s">
        <v>2067</v>
      </c>
      <c r="G1387" t="s">
        <v>2067</v>
      </c>
      <c r="H1387" t="s">
        <v>2065</v>
      </c>
      <c r="I1387" t="s">
        <v>2068</v>
      </c>
      <c r="J1387" t="s">
        <v>580</v>
      </c>
      <c r="K1387" t="s">
        <v>519</v>
      </c>
      <c r="L1387" t="s">
        <v>95</v>
      </c>
      <c r="M1387" t="s">
        <v>98</v>
      </c>
      <c r="N1387" s="7">
        <v>3935.42</v>
      </c>
      <c r="O1387" s="7" t="s">
        <v>223</v>
      </c>
      <c r="P1387" s="7">
        <v>3873.7000000000003</v>
      </c>
      <c r="Q1387" s="7" t="s">
        <v>223</v>
      </c>
      <c r="S1387" s="8">
        <v>1380</v>
      </c>
      <c r="U1387" s="7">
        <v>1380</v>
      </c>
      <c r="W1387" s="7">
        <v>1380</v>
      </c>
      <c r="Z1387" s="7">
        <v>1380</v>
      </c>
      <c r="AC1387" s="7">
        <v>1380</v>
      </c>
      <c r="AE1387" t="s">
        <v>224</v>
      </c>
      <c r="AF1387" s="6">
        <v>45218</v>
      </c>
      <c r="AG1387" s="6">
        <v>45199</v>
      </c>
      <c r="AH1387" t="s">
        <v>225</v>
      </c>
    </row>
    <row r="1388" spans="1:34" x14ac:dyDescent="0.25">
      <c r="A1388">
        <v>2023</v>
      </c>
      <c r="B1388" s="6">
        <v>45108</v>
      </c>
      <c r="C1388" s="6">
        <v>45199</v>
      </c>
      <c r="D1388" t="s">
        <v>92</v>
      </c>
      <c r="E1388">
        <v>1039</v>
      </c>
      <c r="F1388" t="s">
        <v>321</v>
      </c>
      <c r="G1388" t="s">
        <v>321</v>
      </c>
      <c r="H1388" t="s">
        <v>2065</v>
      </c>
      <c r="I1388" t="s">
        <v>2069</v>
      </c>
      <c r="J1388" t="s">
        <v>407</v>
      </c>
      <c r="K1388" t="s">
        <v>304</v>
      </c>
      <c r="L1388" t="s">
        <v>95</v>
      </c>
      <c r="M1388" t="s">
        <v>98</v>
      </c>
      <c r="N1388" s="7">
        <v>2834.44</v>
      </c>
      <c r="O1388" s="7" t="s">
        <v>223</v>
      </c>
      <c r="P1388" s="7">
        <v>2834.44</v>
      </c>
      <c r="Q1388" s="7" t="s">
        <v>223</v>
      </c>
      <c r="S1388" s="8">
        <v>1381</v>
      </c>
      <c r="U1388" s="7">
        <v>1381</v>
      </c>
      <c r="W1388" s="7">
        <v>1381</v>
      </c>
      <c r="Z1388" s="7">
        <v>1381</v>
      </c>
      <c r="AC1388" s="7">
        <v>1381</v>
      </c>
      <c r="AE1388" t="s">
        <v>224</v>
      </c>
      <c r="AF1388" s="6">
        <v>45218</v>
      </c>
      <c r="AG1388" s="6">
        <v>45199</v>
      </c>
      <c r="AH1388" t="s">
        <v>225</v>
      </c>
    </row>
    <row r="1389" spans="1:34" x14ac:dyDescent="0.25">
      <c r="A1389">
        <v>2023</v>
      </c>
      <c r="B1389" s="6">
        <v>45108</v>
      </c>
      <c r="C1389" s="6">
        <v>45199</v>
      </c>
      <c r="D1389" t="s">
        <v>92</v>
      </c>
      <c r="E1389">
        <v>1141</v>
      </c>
      <c r="F1389" t="s">
        <v>2070</v>
      </c>
      <c r="G1389" t="s">
        <v>2070</v>
      </c>
      <c r="H1389" t="s">
        <v>2065</v>
      </c>
      <c r="I1389" t="s">
        <v>2071</v>
      </c>
      <c r="J1389" t="s">
        <v>2072</v>
      </c>
      <c r="K1389" t="s">
        <v>443</v>
      </c>
      <c r="L1389" t="s">
        <v>95</v>
      </c>
      <c r="M1389" t="s">
        <v>98</v>
      </c>
      <c r="N1389" s="7">
        <v>3539.1</v>
      </c>
      <c r="O1389" s="7" t="s">
        <v>223</v>
      </c>
      <c r="P1389" s="7">
        <v>3539.1</v>
      </c>
      <c r="Q1389" s="7" t="s">
        <v>223</v>
      </c>
      <c r="S1389" s="8">
        <v>1382</v>
      </c>
      <c r="U1389" s="7">
        <v>1382</v>
      </c>
      <c r="W1389" s="7">
        <v>1382</v>
      </c>
      <c r="Z1389" s="7">
        <v>1382</v>
      </c>
      <c r="AC1389" s="7">
        <v>1382</v>
      </c>
      <c r="AE1389" t="s">
        <v>224</v>
      </c>
      <c r="AF1389" s="6">
        <v>45218</v>
      </c>
      <c r="AG1389" s="6">
        <v>45199</v>
      </c>
      <c r="AH1389" t="s">
        <v>225</v>
      </c>
    </row>
    <row r="1390" spans="1:34" x14ac:dyDescent="0.25">
      <c r="A1390">
        <v>2023</v>
      </c>
      <c r="B1390" s="6">
        <v>45108</v>
      </c>
      <c r="C1390" s="6">
        <v>45199</v>
      </c>
      <c r="D1390" t="s">
        <v>92</v>
      </c>
      <c r="E1390">
        <v>1035</v>
      </c>
      <c r="F1390" t="s">
        <v>218</v>
      </c>
      <c r="G1390" t="s">
        <v>218</v>
      </c>
      <c r="H1390" t="s">
        <v>2065</v>
      </c>
      <c r="I1390" t="s">
        <v>2073</v>
      </c>
      <c r="J1390" t="s">
        <v>765</v>
      </c>
      <c r="K1390" t="s">
        <v>473</v>
      </c>
      <c r="L1390" t="s">
        <v>95</v>
      </c>
      <c r="M1390" t="s">
        <v>98</v>
      </c>
      <c r="N1390" s="7">
        <v>3764.7000000000003</v>
      </c>
      <c r="O1390" s="7" t="s">
        <v>223</v>
      </c>
      <c r="P1390" s="7">
        <v>3764.7000000000003</v>
      </c>
      <c r="Q1390" s="7" t="s">
        <v>223</v>
      </c>
      <c r="S1390" s="8">
        <v>1383</v>
      </c>
      <c r="U1390" s="7">
        <v>1383</v>
      </c>
      <c r="W1390" s="7">
        <v>1383</v>
      </c>
      <c r="Z1390" s="7">
        <v>1383</v>
      </c>
      <c r="AC1390" s="7">
        <v>1383</v>
      </c>
      <c r="AE1390" t="s">
        <v>224</v>
      </c>
      <c r="AF1390" s="6">
        <v>45218</v>
      </c>
      <c r="AG1390" s="6">
        <v>45199</v>
      </c>
      <c r="AH1390" t="s">
        <v>225</v>
      </c>
    </row>
    <row r="1391" spans="1:34" x14ac:dyDescent="0.25">
      <c r="A1391">
        <v>2023</v>
      </c>
      <c r="B1391" s="6">
        <v>45108</v>
      </c>
      <c r="C1391" s="6">
        <v>45199</v>
      </c>
      <c r="D1391" t="s">
        <v>92</v>
      </c>
      <c r="E1391">
        <v>1039</v>
      </c>
      <c r="F1391" t="s">
        <v>321</v>
      </c>
      <c r="G1391" t="s">
        <v>321</v>
      </c>
      <c r="H1391" t="s">
        <v>2065</v>
      </c>
      <c r="I1391" t="s">
        <v>2074</v>
      </c>
      <c r="J1391" t="s">
        <v>304</v>
      </c>
      <c r="K1391" t="s">
        <v>1703</v>
      </c>
      <c r="L1391" t="s">
        <v>95</v>
      </c>
      <c r="M1391" t="s">
        <v>98</v>
      </c>
      <c r="N1391" s="7">
        <v>2834.44</v>
      </c>
      <c r="O1391" s="7" t="s">
        <v>223</v>
      </c>
      <c r="P1391" s="7">
        <v>2834.44</v>
      </c>
      <c r="Q1391" s="7" t="s">
        <v>223</v>
      </c>
      <c r="S1391" s="8">
        <v>1384</v>
      </c>
      <c r="U1391" s="7">
        <v>1384</v>
      </c>
      <c r="W1391" s="7">
        <v>1384</v>
      </c>
      <c r="Z1391" s="7">
        <v>1384</v>
      </c>
      <c r="AC1391" s="7">
        <v>1384</v>
      </c>
      <c r="AE1391" t="s">
        <v>224</v>
      </c>
      <c r="AF1391" s="6">
        <v>45218</v>
      </c>
      <c r="AG1391" s="6">
        <v>45199</v>
      </c>
      <c r="AH1391" t="s">
        <v>225</v>
      </c>
    </row>
    <row r="1392" spans="1:34" x14ac:dyDescent="0.25">
      <c r="A1392">
        <v>2023</v>
      </c>
      <c r="B1392" s="6">
        <v>45108</v>
      </c>
      <c r="C1392" s="6">
        <v>45199</v>
      </c>
      <c r="D1392" t="s">
        <v>92</v>
      </c>
      <c r="E1392">
        <v>1133</v>
      </c>
      <c r="F1392" t="s">
        <v>2067</v>
      </c>
      <c r="G1392" t="s">
        <v>2067</v>
      </c>
      <c r="H1392" t="s">
        <v>2065</v>
      </c>
      <c r="I1392" t="s">
        <v>775</v>
      </c>
      <c r="J1392" t="s">
        <v>443</v>
      </c>
      <c r="K1392" t="s">
        <v>304</v>
      </c>
      <c r="L1392" t="s">
        <v>95</v>
      </c>
      <c r="M1392" t="s">
        <v>98</v>
      </c>
      <c r="N1392" s="7">
        <v>3935.42</v>
      </c>
      <c r="O1392" s="7" t="s">
        <v>223</v>
      </c>
      <c r="P1392" s="7">
        <v>3873.7000000000003</v>
      </c>
      <c r="Q1392" s="7" t="s">
        <v>223</v>
      </c>
      <c r="S1392" s="8">
        <v>1385</v>
      </c>
      <c r="U1392" s="7">
        <v>1385</v>
      </c>
      <c r="W1392" s="7">
        <v>1385</v>
      </c>
      <c r="Z1392" s="7">
        <v>1385</v>
      </c>
      <c r="AC1392" s="7">
        <v>1385</v>
      </c>
      <c r="AE1392" t="s">
        <v>224</v>
      </c>
      <c r="AF1392" s="6">
        <v>45218</v>
      </c>
      <c r="AG1392" s="6">
        <v>45199</v>
      </c>
      <c r="AH1392" t="s">
        <v>225</v>
      </c>
    </row>
    <row r="1393" spans="1:34" x14ac:dyDescent="0.25">
      <c r="A1393">
        <v>2023</v>
      </c>
      <c r="B1393" s="6">
        <v>45108</v>
      </c>
      <c r="C1393" s="6">
        <v>45199</v>
      </c>
      <c r="D1393" t="s">
        <v>85</v>
      </c>
      <c r="E1393">
        <v>1037</v>
      </c>
      <c r="F1393" t="s">
        <v>226</v>
      </c>
      <c r="G1393" t="s">
        <v>226</v>
      </c>
      <c r="H1393" t="s">
        <v>2065</v>
      </c>
      <c r="I1393" t="s">
        <v>1032</v>
      </c>
      <c r="J1393" t="s">
        <v>404</v>
      </c>
      <c r="K1393" t="s">
        <v>930</v>
      </c>
      <c r="L1393" t="s">
        <v>96</v>
      </c>
      <c r="M1393" t="s">
        <v>97</v>
      </c>
      <c r="N1393" s="7">
        <v>10366.700000000001</v>
      </c>
      <c r="O1393" s="7" t="s">
        <v>223</v>
      </c>
      <c r="P1393" s="7">
        <v>9645.4600000000009</v>
      </c>
      <c r="Q1393" s="7" t="s">
        <v>223</v>
      </c>
      <c r="S1393" s="8">
        <v>1386</v>
      </c>
      <c r="U1393" s="7">
        <v>1386</v>
      </c>
      <c r="W1393" s="7">
        <v>1386</v>
      </c>
      <c r="Z1393" s="7">
        <v>1386</v>
      </c>
      <c r="AC1393" s="7">
        <v>1386</v>
      </c>
      <c r="AE1393" t="s">
        <v>224</v>
      </c>
      <c r="AF1393" s="6">
        <v>45218</v>
      </c>
      <c r="AG1393" s="6">
        <v>45199</v>
      </c>
      <c r="AH1393" t="s">
        <v>4006</v>
      </c>
    </row>
    <row r="1394" spans="1:34" x14ac:dyDescent="0.25">
      <c r="A1394">
        <v>2023</v>
      </c>
      <c r="B1394" s="6">
        <v>45108</v>
      </c>
      <c r="C1394" s="6">
        <v>45199</v>
      </c>
      <c r="D1394" t="s">
        <v>85</v>
      </c>
      <c r="E1394">
        <v>2121</v>
      </c>
      <c r="F1394" t="s">
        <v>444</v>
      </c>
      <c r="G1394" t="s">
        <v>444</v>
      </c>
      <c r="H1394" t="s">
        <v>2065</v>
      </c>
      <c r="I1394" t="s">
        <v>624</v>
      </c>
      <c r="J1394" t="s">
        <v>2075</v>
      </c>
      <c r="K1394" t="s">
        <v>349</v>
      </c>
      <c r="L1394" t="s">
        <v>96</v>
      </c>
      <c r="M1394" t="s">
        <v>97</v>
      </c>
      <c r="N1394" s="7">
        <v>14531.460000000001</v>
      </c>
      <c r="O1394" s="7" t="s">
        <v>223</v>
      </c>
      <c r="P1394" s="7">
        <v>12086.460000000001</v>
      </c>
      <c r="Q1394" s="7" t="s">
        <v>223</v>
      </c>
      <c r="S1394" s="8">
        <v>1387</v>
      </c>
      <c r="U1394" s="7">
        <v>1387</v>
      </c>
      <c r="W1394" s="7">
        <v>1387</v>
      </c>
      <c r="Z1394" s="7">
        <v>1387</v>
      </c>
      <c r="AC1394" s="7">
        <v>1387</v>
      </c>
      <c r="AE1394" t="s">
        <v>224</v>
      </c>
      <c r="AF1394" s="6">
        <v>45218</v>
      </c>
      <c r="AG1394" s="6">
        <v>45199</v>
      </c>
      <c r="AH1394" t="s">
        <v>4006</v>
      </c>
    </row>
    <row r="1395" spans="1:34" x14ac:dyDescent="0.25">
      <c r="A1395">
        <v>2023</v>
      </c>
      <c r="B1395" s="6">
        <v>45108</v>
      </c>
      <c r="C1395" s="6">
        <v>45199</v>
      </c>
      <c r="D1395" t="s">
        <v>92</v>
      </c>
      <c r="E1395">
        <v>1035</v>
      </c>
      <c r="F1395" t="s">
        <v>218</v>
      </c>
      <c r="G1395" t="s">
        <v>218</v>
      </c>
      <c r="H1395" t="s">
        <v>2065</v>
      </c>
      <c r="I1395" t="s">
        <v>742</v>
      </c>
      <c r="J1395" t="s">
        <v>448</v>
      </c>
      <c r="K1395" t="s">
        <v>407</v>
      </c>
      <c r="L1395" t="s">
        <v>96</v>
      </c>
      <c r="M1395" t="s">
        <v>97</v>
      </c>
      <c r="N1395" s="7">
        <v>3602.0400000000004</v>
      </c>
      <c r="O1395" s="7" t="s">
        <v>223</v>
      </c>
      <c r="P1395" s="7">
        <v>3602.0400000000004</v>
      </c>
      <c r="Q1395" s="7" t="s">
        <v>223</v>
      </c>
      <c r="S1395" s="8">
        <v>1388</v>
      </c>
      <c r="U1395" s="7">
        <v>1388</v>
      </c>
      <c r="W1395" s="7">
        <v>1388</v>
      </c>
      <c r="Z1395" s="7">
        <v>1388</v>
      </c>
      <c r="AC1395" s="7">
        <v>1388</v>
      </c>
      <c r="AE1395" t="s">
        <v>224</v>
      </c>
      <c r="AF1395" s="6">
        <v>45218</v>
      </c>
      <c r="AG1395" s="6">
        <v>45199</v>
      </c>
      <c r="AH1395" t="s">
        <v>225</v>
      </c>
    </row>
    <row r="1396" spans="1:34" x14ac:dyDescent="0.25">
      <c r="A1396">
        <v>2023</v>
      </c>
      <c r="B1396" s="6">
        <v>45108</v>
      </c>
      <c r="C1396" s="6">
        <v>45199</v>
      </c>
      <c r="D1396" t="s">
        <v>92</v>
      </c>
      <c r="E1396">
        <v>1105</v>
      </c>
      <c r="F1396" t="s">
        <v>899</v>
      </c>
      <c r="G1396" t="s">
        <v>899</v>
      </c>
      <c r="H1396" t="s">
        <v>2065</v>
      </c>
      <c r="I1396" t="s">
        <v>2076</v>
      </c>
      <c r="J1396" t="s">
        <v>540</v>
      </c>
      <c r="K1396" t="s">
        <v>1377</v>
      </c>
      <c r="L1396" t="s">
        <v>95</v>
      </c>
      <c r="M1396" t="s">
        <v>98</v>
      </c>
      <c r="N1396" s="7">
        <v>3935.42</v>
      </c>
      <c r="O1396" s="7" t="s">
        <v>223</v>
      </c>
      <c r="P1396" s="7">
        <v>3873.7000000000003</v>
      </c>
      <c r="Q1396" s="7" t="s">
        <v>223</v>
      </c>
      <c r="S1396" s="8">
        <v>1389</v>
      </c>
      <c r="U1396" s="7">
        <v>1389</v>
      </c>
      <c r="W1396" s="7">
        <v>1389</v>
      </c>
      <c r="Z1396" s="7">
        <v>1389</v>
      </c>
      <c r="AC1396" s="7">
        <v>1389</v>
      </c>
      <c r="AE1396" t="s">
        <v>224</v>
      </c>
      <c r="AF1396" s="6">
        <v>45218</v>
      </c>
      <c r="AG1396" s="6">
        <v>45199</v>
      </c>
      <c r="AH1396" t="s">
        <v>225</v>
      </c>
    </row>
    <row r="1397" spans="1:34" x14ac:dyDescent="0.25">
      <c r="A1397">
        <v>2023</v>
      </c>
      <c r="B1397" s="6">
        <v>45108</v>
      </c>
      <c r="C1397" s="6">
        <v>45199</v>
      </c>
      <c r="D1397" t="s">
        <v>92</v>
      </c>
      <c r="E1397">
        <v>1096</v>
      </c>
      <c r="F1397" t="s">
        <v>265</v>
      </c>
      <c r="G1397" t="s">
        <v>265</v>
      </c>
      <c r="H1397" t="s">
        <v>2065</v>
      </c>
      <c r="I1397" t="s">
        <v>2077</v>
      </c>
      <c r="J1397" t="s">
        <v>724</v>
      </c>
      <c r="K1397" t="s">
        <v>251</v>
      </c>
      <c r="L1397" t="s">
        <v>95</v>
      </c>
      <c r="M1397" t="s">
        <v>98</v>
      </c>
      <c r="N1397" s="7">
        <v>3344.08</v>
      </c>
      <c r="O1397" s="7" t="s">
        <v>223</v>
      </c>
      <c r="P1397" s="7">
        <v>3344.08</v>
      </c>
      <c r="Q1397" s="7" t="s">
        <v>223</v>
      </c>
      <c r="S1397" s="8">
        <v>1390</v>
      </c>
      <c r="U1397" s="7">
        <v>1390</v>
      </c>
      <c r="W1397" s="7">
        <v>1390</v>
      </c>
      <c r="Z1397" s="7">
        <v>1390</v>
      </c>
      <c r="AC1397" s="7">
        <v>1390</v>
      </c>
      <c r="AE1397" t="s">
        <v>224</v>
      </c>
      <c r="AF1397" s="6">
        <v>45218</v>
      </c>
      <c r="AG1397" s="6">
        <v>45199</v>
      </c>
      <c r="AH1397" t="s">
        <v>225</v>
      </c>
    </row>
    <row r="1398" spans="1:34" x14ac:dyDescent="0.25">
      <c r="A1398">
        <v>2023</v>
      </c>
      <c r="B1398" s="6">
        <v>45108</v>
      </c>
      <c r="C1398" s="6">
        <v>45199</v>
      </c>
      <c r="D1398" t="s">
        <v>85</v>
      </c>
      <c r="E1398">
        <v>1157</v>
      </c>
      <c r="F1398" t="s">
        <v>291</v>
      </c>
      <c r="G1398" t="s">
        <v>291</v>
      </c>
      <c r="H1398" t="s">
        <v>2065</v>
      </c>
      <c r="I1398" t="s">
        <v>2078</v>
      </c>
      <c r="J1398" t="s">
        <v>246</v>
      </c>
      <c r="K1398" t="s">
        <v>287</v>
      </c>
      <c r="L1398" t="s">
        <v>95</v>
      </c>
      <c r="M1398" t="s">
        <v>98</v>
      </c>
      <c r="N1398" s="7">
        <v>12514</v>
      </c>
      <c r="O1398" s="7" t="s">
        <v>223</v>
      </c>
      <c r="P1398" s="7">
        <v>11238.56</v>
      </c>
      <c r="Q1398" s="7" t="s">
        <v>223</v>
      </c>
      <c r="S1398" s="8">
        <v>1391</v>
      </c>
      <c r="U1398" s="7">
        <v>1391</v>
      </c>
      <c r="W1398" s="7">
        <v>1391</v>
      </c>
      <c r="Z1398" s="7">
        <v>1391</v>
      </c>
      <c r="AC1398" s="7">
        <v>1391</v>
      </c>
      <c r="AE1398" t="s">
        <v>224</v>
      </c>
      <c r="AF1398" s="6">
        <v>45218</v>
      </c>
      <c r="AG1398" s="6">
        <v>45199</v>
      </c>
      <c r="AH1398" t="s">
        <v>4006</v>
      </c>
    </row>
    <row r="1399" spans="1:34" x14ac:dyDescent="0.25">
      <c r="A1399">
        <v>2023</v>
      </c>
      <c r="B1399" s="6">
        <v>45108</v>
      </c>
      <c r="C1399" s="6">
        <v>45199</v>
      </c>
      <c r="D1399" t="s">
        <v>92</v>
      </c>
      <c r="E1399">
        <v>1096</v>
      </c>
      <c r="F1399" t="s">
        <v>265</v>
      </c>
      <c r="G1399" t="s">
        <v>265</v>
      </c>
      <c r="H1399" t="s">
        <v>2065</v>
      </c>
      <c r="I1399" t="s">
        <v>2079</v>
      </c>
      <c r="J1399" t="s">
        <v>437</v>
      </c>
      <c r="K1399" t="s">
        <v>465</v>
      </c>
      <c r="L1399" t="s">
        <v>95</v>
      </c>
      <c r="M1399" t="s">
        <v>98</v>
      </c>
      <c r="N1399" s="7">
        <v>3344.08</v>
      </c>
      <c r="O1399" s="7" t="s">
        <v>223</v>
      </c>
      <c r="P1399" s="7">
        <v>3344.08</v>
      </c>
      <c r="Q1399" s="7" t="s">
        <v>223</v>
      </c>
      <c r="S1399" s="8">
        <v>1392</v>
      </c>
      <c r="U1399" s="7">
        <v>1392</v>
      </c>
      <c r="W1399" s="7">
        <v>1392</v>
      </c>
      <c r="Z1399" s="7">
        <v>1392</v>
      </c>
      <c r="AC1399" s="7">
        <v>1392</v>
      </c>
      <c r="AE1399" t="s">
        <v>224</v>
      </c>
      <c r="AF1399" s="6">
        <v>45218</v>
      </c>
      <c r="AG1399" s="6">
        <v>45199</v>
      </c>
      <c r="AH1399" t="s">
        <v>225</v>
      </c>
    </row>
    <row r="1400" spans="1:34" x14ac:dyDescent="0.25">
      <c r="A1400">
        <v>2023</v>
      </c>
      <c r="B1400" s="6">
        <v>45108</v>
      </c>
      <c r="C1400" s="6">
        <v>45199</v>
      </c>
      <c r="D1400" t="s">
        <v>85</v>
      </c>
      <c r="E1400">
        <v>1157</v>
      </c>
      <c r="F1400" t="s">
        <v>291</v>
      </c>
      <c r="G1400" t="s">
        <v>291</v>
      </c>
      <c r="H1400" t="s">
        <v>2065</v>
      </c>
      <c r="I1400" t="s">
        <v>1501</v>
      </c>
      <c r="J1400" t="s">
        <v>1123</v>
      </c>
      <c r="K1400" t="s">
        <v>323</v>
      </c>
      <c r="L1400" t="s">
        <v>96</v>
      </c>
      <c r="M1400" t="s">
        <v>97</v>
      </c>
      <c r="N1400" s="7">
        <v>12629.240000000002</v>
      </c>
      <c r="O1400" s="7" t="s">
        <v>223</v>
      </c>
      <c r="P1400" s="7">
        <v>11551.260000000002</v>
      </c>
      <c r="Q1400" s="7" t="s">
        <v>223</v>
      </c>
      <c r="S1400" s="8">
        <v>1393</v>
      </c>
      <c r="U1400" s="7">
        <v>1393</v>
      </c>
      <c r="W1400" s="7">
        <v>1393</v>
      </c>
      <c r="Z1400" s="7">
        <v>1393</v>
      </c>
      <c r="AC1400" s="7">
        <v>1393</v>
      </c>
      <c r="AE1400" t="s">
        <v>224</v>
      </c>
      <c r="AF1400" s="6">
        <v>45218</v>
      </c>
      <c r="AG1400" s="6">
        <v>45199</v>
      </c>
      <c r="AH1400" t="s">
        <v>4006</v>
      </c>
    </row>
    <row r="1401" spans="1:34" x14ac:dyDescent="0.25">
      <c r="A1401">
        <v>2023</v>
      </c>
      <c r="B1401" s="6">
        <v>45108</v>
      </c>
      <c r="C1401" s="6">
        <v>45199</v>
      </c>
      <c r="D1401" t="s">
        <v>92</v>
      </c>
      <c r="E1401">
        <v>1035</v>
      </c>
      <c r="F1401" t="s">
        <v>218</v>
      </c>
      <c r="G1401" t="s">
        <v>218</v>
      </c>
      <c r="H1401" t="s">
        <v>2065</v>
      </c>
      <c r="I1401" t="s">
        <v>687</v>
      </c>
      <c r="J1401" t="s">
        <v>735</v>
      </c>
      <c r="K1401" t="s">
        <v>1123</v>
      </c>
      <c r="L1401" t="s">
        <v>95</v>
      </c>
      <c r="M1401" t="s">
        <v>98</v>
      </c>
      <c r="N1401" s="7">
        <v>3764.7000000000003</v>
      </c>
      <c r="O1401" s="7" t="s">
        <v>223</v>
      </c>
      <c r="P1401" s="7">
        <v>3764.7000000000003</v>
      </c>
      <c r="Q1401" s="7" t="s">
        <v>223</v>
      </c>
      <c r="S1401" s="8">
        <v>1394</v>
      </c>
      <c r="U1401" s="7">
        <v>1394</v>
      </c>
      <c r="W1401" s="7">
        <v>1394</v>
      </c>
      <c r="Z1401" s="7">
        <v>1394</v>
      </c>
      <c r="AC1401" s="7">
        <v>1394</v>
      </c>
      <c r="AE1401" t="s">
        <v>224</v>
      </c>
      <c r="AF1401" s="6">
        <v>45218</v>
      </c>
      <c r="AG1401" s="6">
        <v>45199</v>
      </c>
      <c r="AH1401" t="s">
        <v>225</v>
      </c>
    </row>
    <row r="1402" spans="1:34" x14ac:dyDescent="0.25">
      <c r="A1402">
        <v>2023</v>
      </c>
      <c r="B1402" s="6">
        <v>45108</v>
      </c>
      <c r="C1402" s="6">
        <v>45199</v>
      </c>
      <c r="D1402" t="s">
        <v>85</v>
      </c>
      <c r="E1402">
        <v>1157</v>
      </c>
      <c r="F1402" t="s">
        <v>291</v>
      </c>
      <c r="G1402" t="s">
        <v>291</v>
      </c>
      <c r="H1402" t="s">
        <v>2065</v>
      </c>
      <c r="I1402" t="s">
        <v>2080</v>
      </c>
      <c r="J1402" t="s">
        <v>381</v>
      </c>
      <c r="K1402" t="s">
        <v>246</v>
      </c>
      <c r="L1402" t="s">
        <v>95</v>
      </c>
      <c r="M1402" t="s">
        <v>98</v>
      </c>
      <c r="N1402" s="7">
        <v>12629.240000000002</v>
      </c>
      <c r="O1402" s="7" t="s">
        <v>223</v>
      </c>
      <c r="P1402" s="7">
        <v>11333.180000000002</v>
      </c>
      <c r="Q1402" s="7" t="s">
        <v>223</v>
      </c>
      <c r="S1402" s="8">
        <v>1395</v>
      </c>
      <c r="U1402" s="7">
        <v>1395</v>
      </c>
      <c r="W1402" s="7">
        <v>1395</v>
      </c>
      <c r="Z1402" s="7">
        <v>1395</v>
      </c>
      <c r="AC1402" s="7">
        <v>1395</v>
      </c>
      <c r="AE1402" t="s">
        <v>224</v>
      </c>
      <c r="AF1402" s="6">
        <v>45218</v>
      </c>
      <c r="AG1402" s="6">
        <v>45199</v>
      </c>
      <c r="AH1402" t="s">
        <v>4006</v>
      </c>
    </row>
    <row r="1403" spans="1:34" x14ac:dyDescent="0.25">
      <c r="A1403">
        <v>2023</v>
      </c>
      <c r="B1403" s="6">
        <v>45108</v>
      </c>
      <c r="C1403" s="6">
        <v>45199</v>
      </c>
      <c r="D1403" t="s">
        <v>92</v>
      </c>
      <c r="E1403">
        <v>1133</v>
      </c>
      <c r="F1403" t="s">
        <v>2067</v>
      </c>
      <c r="G1403" t="s">
        <v>2067</v>
      </c>
      <c r="H1403" t="s">
        <v>2065</v>
      </c>
      <c r="I1403" t="s">
        <v>2081</v>
      </c>
      <c r="J1403" t="s">
        <v>261</v>
      </c>
      <c r="K1403" t="s">
        <v>349</v>
      </c>
      <c r="L1403" t="s">
        <v>95</v>
      </c>
      <c r="M1403" t="s">
        <v>98</v>
      </c>
      <c r="N1403" s="7">
        <v>3935.42</v>
      </c>
      <c r="O1403" s="7" t="s">
        <v>223</v>
      </c>
      <c r="P1403" s="7">
        <v>3873.7000000000003</v>
      </c>
      <c r="Q1403" s="7" t="s">
        <v>223</v>
      </c>
      <c r="S1403" s="8">
        <v>1396</v>
      </c>
      <c r="U1403" s="7">
        <v>1396</v>
      </c>
      <c r="W1403" s="7">
        <v>1396</v>
      </c>
      <c r="Z1403" s="7">
        <v>1396</v>
      </c>
      <c r="AC1403" s="7">
        <v>1396</v>
      </c>
      <c r="AE1403" t="s">
        <v>224</v>
      </c>
      <c r="AF1403" s="6">
        <v>45218</v>
      </c>
      <c r="AG1403" s="6">
        <v>45199</v>
      </c>
      <c r="AH1403" t="s">
        <v>225</v>
      </c>
    </row>
    <row r="1404" spans="1:34" x14ac:dyDescent="0.25">
      <c r="A1404">
        <v>2023</v>
      </c>
      <c r="B1404" s="6">
        <v>45108</v>
      </c>
      <c r="C1404" s="6">
        <v>45199</v>
      </c>
      <c r="D1404" t="s">
        <v>92</v>
      </c>
      <c r="E1404">
        <v>1035</v>
      </c>
      <c r="F1404" t="s">
        <v>218</v>
      </c>
      <c r="G1404" t="s">
        <v>218</v>
      </c>
      <c r="H1404" t="s">
        <v>2065</v>
      </c>
      <c r="I1404" t="s">
        <v>831</v>
      </c>
      <c r="J1404" t="s">
        <v>780</v>
      </c>
      <c r="K1404" t="s">
        <v>268</v>
      </c>
      <c r="L1404" t="s">
        <v>96</v>
      </c>
      <c r="M1404" t="s">
        <v>97</v>
      </c>
      <c r="N1404" s="7">
        <v>3682.0200000000004</v>
      </c>
      <c r="O1404" s="7" t="s">
        <v>223</v>
      </c>
      <c r="P1404" s="7">
        <v>3682.0200000000004</v>
      </c>
      <c r="Q1404" s="7" t="s">
        <v>223</v>
      </c>
      <c r="S1404" s="8">
        <v>1397</v>
      </c>
      <c r="U1404" s="7">
        <v>1397</v>
      </c>
      <c r="W1404" s="7">
        <v>1397</v>
      </c>
      <c r="Z1404" s="7">
        <v>1397</v>
      </c>
      <c r="AC1404" s="7">
        <v>1397</v>
      </c>
      <c r="AE1404" t="s">
        <v>224</v>
      </c>
      <c r="AF1404" s="6">
        <v>45218</v>
      </c>
      <c r="AG1404" s="6">
        <v>45199</v>
      </c>
      <c r="AH1404" t="s">
        <v>225</v>
      </c>
    </row>
    <row r="1405" spans="1:34" x14ac:dyDescent="0.25">
      <c r="A1405">
        <v>2023</v>
      </c>
      <c r="B1405" s="6">
        <v>45108</v>
      </c>
      <c r="C1405" s="6">
        <v>45199</v>
      </c>
      <c r="D1405" t="s">
        <v>92</v>
      </c>
      <c r="E1405">
        <v>1035</v>
      </c>
      <c r="F1405" t="s">
        <v>218</v>
      </c>
      <c r="G1405" t="s">
        <v>218</v>
      </c>
      <c r="H1405" t="s">
        <v>2065</v>
      </c>
      <c r="I1405" t="s">
        <v>2082</v>
      </c>
      <c r="J1405" t="s">
        <v>379</v>
      </c>
      <c r="K1405" t="s">
        <v>720</v>
      </c>
      <c r="L1405" t="s">
        <v>96</v>
      </c>
      <c r="M1405" t="s">
        <v>97</v>
      </c>
      <c r="N1405" s="7">
        <v>3682.0200000000004</v>
      </c>
      <c r="O1405" s="7" t="s">
        <v>223</v>
      </c>
      <c r="P1405" s="7">
        <v>3682.0200000000004</v>
      </c>
      <c r="Q1405" s="7" t="s">
        <v>223</v>
      </c>
      <c r="S1405" s="8">
        <v>1398</v>
      </c>
      <c r="U1405" s="7">
        <v>1398</v>
      </c>
      <c r="W1405" s="7">
        <v>1398</v>
      </c>
      <c r="Z1405" s="7">
        <v>1398</v>
      </c>
      <c r="AC1405" s="7">
        <v>1398</v>
      </c>
      <c r="AE1405" t="s">
        <v>224</v>
      </c>
      <c r="AF1405" s="6">
        <v>45218</v>
      </c>
      <c r="AG1405" s="6">
        <v>45199</v>
      </c>
      <c r="AH1405" t="s">
        <v>225</v>
      </c>
    </row>
    <row r="1406" spans="1:34" x14ac:dyDescent="0.25">
      <c r="A1406">
        <v>2023</v>
      </c>
      <c r="B1406" s="6">
        <v>45108</v>
      </c>
      <c r="C1406" s="6">
        <v>45199</v>
      </c>
      <c r="D1406" t="s">
        <v>92</v>
      </c>
      <c r="E1406">
        <v>1105</v>
      </c>
      <c r="F1406" t="s">
        <v>899</v>
      </c>
      <c r="G1406" t="s">
        <v>899</v>
      </c>
      <c r="H1406" t="s">
        <v>2065</v>
      </c>
      <c r="I1406" t="s">
        <v>1281</v>
      </c>
      <c r="J1406" t="s">
        <v>358</v>
      </c>
      <c r="K1406" t="s">
        <v>880</v>
      </c>
      <c r="L1406" t="s">
        <v>95</v>
      </c>
      <c r="M1406" t="s">
        <v>98</v>
      </c>
      <c r="N1406" s="7">
        <v>3848.4</v>
      </c>
      <c r="O1406" s="7" t="s">
        <v>223</v>
      </c>
      <c r="P1406" s="7">
        <v>3848.4</v>
      </c>
      <c r="Q1406" s="7" t="s">
        <v>223</v>
      </c>
      <c r="S1406" s="8">
        <v>1399</v>
      </c>
      <c r="U1406" s="7">
        <v>1399</v>
      </c>
      <c r="W1406" s="7">
        <v>1399</v>
      </c>
      <c r="Z1406" s="7">
        <v>1399</v>
      </c>
      <c r="AC1406" s="7">
        <v>1399</v>
      </c>
      <c r="AE1406" t="s">
        <v>224</v>
      </c>
      <c r="AF1406" s="6">
        <v>45218</v>
      </c>
      <c r="AG1406" s="6">
        <v>45199</v>
      </c>
      <c r="AH1406" t="s">
        <v>225</v>
      </c>
    </row>
    <row r="1407" spans="1:34" x14ac:dyDescent="0.25">
      <c r="A1407">
        <v>2023</v>
      </c>
      <c r="B1407" s="6">
        <v>45108</v>
      </c>
      <c r="C1407" s="6">
        <v>45199</v>
      </c>
      <c r="D1407" t="s">
        <v>92</v>
      </c>
      <c r="E1407">
        <v>1105</v>
      </c>
      <c r="F1407" t="s">
        <v>899</v>
      </c>
      <c r="G1407" t="s">
        <v>899</v>
      </c>
      <c r="H1407" t="s">
        <v>2065</v>
      </c>
      <c r="I1407" t="s">
        <v>1987</v>
      </c>
      <c r="J1407" t="s">
        <v>924</v>
      </c>
      <c r="K1407" t="s">
        <v>1745</v>
      </c>
      <c r="L1407" t="s">
        <v>95</v>
      </c>
      <c r="M1407" t="s">
        <v>98</v>
      </c>
      <c r="N1407" s="7">
        <v>3848.4</v>
      </c>
      <c r="O1407" s="7" t="s">
        <v>223</v>
      </c>
      <c r="P1407" s="7">
        <v>3786.6800000000003</v>
      </c>
      <c r="Q1407" s="7" t="s">
        <v>223</v>
      </c>
      <c r="S1407" s="8">
        <v>1400</v>
      </c>
      <c r="U1407" s="7">
        <v>1400</v>
      </c>
      <c r="W1407" s="7">
        <v>1400</v>
      </c>
      <c r="Z1407" s="7">
        <v>1400</v>
      </c>
      <c r="AC1407" s="7">
        <v>1400</v>
      </c>
      <c r="AE1407" t="s">
        <v>224</v>
      </c>
      <c r="AF1407" s="6">
        <v>45218</v>
      </c>
      <c r="AG1407" s="6">
        <v>45199</v>
      </c>
      <c r="AH1407" t="s">
        <v>225</v>
      </c>
    </row>
    <row r="1408" spans="1:34" x14ac:dyDescent="0.25">
      <c r="A1408">
        <v>2023</v>
      </c>
      <c r="B1408" s="6">
        <v>45108</v>
      </c>
      <c r="C1408" s="6">
        <v>45199</v>
      </c>
      <c r="D1408" t="s">
        <v>92</v>
      </c>
      <c r="E1408">
        <v>1035</v>
      </c>
      <c r="F1408" t="s">
        <v>218</v>
      </c>
      <c r="G1408" t="s">
        <v>218</v>
      </c>
      <c r="H1408" t="s">
        <v>2065</v>
      </c>
      <c r="I1408" t="s">
        <v>2083</v>
      </c>
      <c r="J1408" t="s">
        <v>369</v>
      </c>
      <c r="K1408" t="s">
        <v>287</v>
      </c>
      <c r="L1408" t="s">
        <v>96</v>
      </c>
      <c r="M1408" t="s">
        <v>97</v>
      </c>
      <c r="N1408" s="7">
        <v>3602.0400000000004</v>
      </c>
      <c r="O1408" s="7" t="s">
        <v>223</v>
      </c>
      <c r="P1408" s="7">
        <v>3602.0400000000004</v>
      </c>
      <c r="Q1408" s="7" t="s">
        <v>223</v>
      </c>
      <c r="S1408" s="8">
        <v>1401</v>
      </c>
      <c r="U1408" s="7">
        <v>1401</v>
      </c>
      <c r="W1408" s="7">
        <v>1401</v>
      </c>
      <c r="Z1408" s="7">
        <v>1401</v>
      </c>
      <c r="AC1408" s="7">
        <v>1401</v>
      </c>
      <c r="AE1408" t="s">
        <v>224</v>
      </c>
      <c r="AF1408" s="6">
        <v>45218</v>
      </c>
      <c r="AG1408" s="6">
        <v>45199</v>
      </c>
      <c r="AH1408" t="s">
        <v>225</v>
      </c>
    </row>
    <row r="1409" spans="1:34" x14ac:dyDescent="0.25">
      <c r="A1409">
        <v>2023</v>
      </c>
      <c r="B1409" s="6">
        <v>45108</v>
      </c>
      <c r="C1409" s="6">
        <v>45199</v>
      </c>
      <c r="D1409" t="s">
        <v>85</v>
      </c>
      <c r="E1409">
        <v>1101</v>
      </c>
      <c r="F1409" t="s">
        <v>241</v>
      </c>
      <c r="G1409" t="s">
        <v>241</v>
      </c>
      <c r="H1409" t="s">
        <v>2065</v>
      </c>
      <c r="I1409" t="s">
        <v>2084</v>
      </c>
      <c r="J1409" t="s">
        <v>373</v>
      </c>
      <c r="K1409" t="s">
        <v>316</v>
      </c>
      <c r="L1409" t="s">
        <v>96</v>
      </c>
      <c r="M1409" t="s">
        <v>97</v>
      </c>
      <c r="N1409" s="7">
        <v>12022.24</v>
      </c>
      <c r="O1409" s="7" t="s">
        <v>223</v>
      </c>
      <c r="P1409" s="7">
        <v>10831.66</v>
      </c>
      <c r="Q1409" s="7" t="s">
        <v>223</v>
      </c>
      <c r="S1409" s="8">
        <v>1402</v>
      </c>
      <c r="U1409" s="7">
        <v>1402</v>
      </c>
      <c r="W1409" s="7">
        <v>1402</v>
      </c>
      <c r="Z1409" s="7">
        <v>1402</v>
      </c>
      <c r="AC1409" s="7">
        <v>1402</v>
      </c>
      <c r="AE1409" t="s">
        <v>224</v>
      </c>
      <c r="AF1409" s="6">
        <v>45218</v>
      </c>
      <c r="AG1409" s="6">
        <v>45199</v>
      </c>
      <c r="AH1409" t="s">
        <v>4006</v>
      </c>
    </row>
    <row r="1410" spans="1:34" x14ac:dyDescent="0.25">
      <c r="A1410">
        <v>2023</v>
      </c>
      <c r="B1410" s="6">
        <v>45108</v>
      </c>
      <c r="C1410" s="6">
        <v>45199</v>
      </c>
      <c r="D1410" t="s">
        <v>92</v>
      </c>
      <c r="E1410">
        <v>1023</v>
      </c>
      <c r="F1410" t="s">
        <v>700</v>
      </c>
      <c r="G1410" t="s">
        <v>700</v>
      </c>
      <c r="H1410" t="s">
        <v>2065</v>
      </c>
      <c r="I1410" t="s">
        <v>2085</v>
      </c>
      <c r="J1410" t="s">
        <v>475</v>
      </c>
      <c r="K1410" t="s">
        <v>250</v>
      </c>
      <c r="L1410" t="s">
        <v>95</v>
      </c>
      <c r="M1410" t="s">
        <v>98</v>
      </c>
      <c r="N1410" s="7">
        <v>2755.6000000000004</v>
      </c>
      <c r="O1410" s="7" t="s">
        <v>223</v>
      </c>
      <c r="P1410" s="7">
        <v>2755.6000000000004</v>
      </c>
      <c r="Q1410" s="7" t="s">
        <v>223</v>
      </c>
      <c r="S1410" s="8">
        <v>1403</v>
      </c>
      <c r="U1410" s="7">
        <v>1403</v>
      </c>
      <c r="W1410" s="7">
        <v>1403</v>
      </c>
      <c r="Z1410" s="7">
        <v>1403</v>
      </c>
      <c r="AC1410" s="7">
        <v>1403</v>
      </c>
      <c r="AE1410" t="s">
        <v>224</v>
      </c>
      <c r="AF1410" s="6">
        <v>45218</v>
      </c>
      <c r="AG1410" s="6">
        <v>45199</v>
      </c>
      <c r="AH1410" t="s">
        <v>225</v>
      </c>
    </row>
    <row r="1411" spans="1:34" x14ac:dyDescent="0.25">
      <c r="A1411">
        <v>2023</v>
      </c>
      <c r="B1411" s="6">
        <v>45108</v>
      </c>
      <c r="C1411" s="6">
        <v>45199</v>
      </c>
      <c r="D1411" t="s">
        <v>92</v>
      </c>
      <c r="E1411">
        <v>1105</v>
      </c>
      <c r="F1411" t="s">
        <v>899</v>
      </c>
      <c r="G1411" t="s">
        <v>899</v>
      </c>
      <c r="H1411" t="s">
        <v>2065</v>
      </c>
      <c r="I1411" t="s">
        <v>2086</v>
      </c>
      <c r="J1411" t="s">
        <v>2034</v>
      </c>
      <c r="K1411" t="s">
        <v>747</v>
      </c>
      <c r="L1411" t="s">
        <v>95</v>
      </c>
      <c r="M1411" t="s">
        <v>98</v>
      </c>
      <c r="N1411" s="7">
        <v>3848.4</v>
      </c>
      <c r="O1411" s="7" t="s">
        <v>223</v>
      </c>
      <c r="P1411" s="7">
        <v>3786.6800000000003</v>
      </c>
      <c r="Q1411" s="7" t="s">
        <v>223</v>
      </c>
      <c r="S1411" s="8">
        <v>1404</v>
      </c>
      <c r="U1411" s="7">
        <v>1404</v>
      </c>
      <c r="W1411" s="7">
        <v>1404</v>
      </c>
      <c r="Z1411" s="7">
        <v>1404</v>
      </c>
      <c r="AC1411" s="7">
        <v>1404</v>
      </c>
      <c r="AE1411" t="s">
        <v>224</v>
      </c>
      <c r="AF1411" s="6">
        <v>45218</v>
      </c>
      <c r="AG1411" s="6">
        <v>45199</v>
      </c>
      <c r="AH1411" t="s">
        <v>225</v>
      </c>
    </row>
    <row r="1412" spans="1:34" x14ac:dyDescent="0.25">
      <c r="A1412">
        <v>2023</v>
      </c>
      <c r="B1412" s="6">
        <v>45108</v>
      </c>
      <c r="C1412" s="6">
        <v>45199</v>
      </c>
      <c r="D1412" t="s">
        <v>92</v>
      </c>
      <c r="E1412">
        <v>1105</v>
      </c>
      <c r="F1412" t="s">
        <v>899</v>
      </c>
      <c r="G1412" t="s">
        <v>899</v>
      </c>
      <c r="H1412" t="s">
        <v>2065</v>
      </c>
      <c r="I1412" t="s">
        <v>2087</v>
      </c>
      <c r="J1412" t="s">
        <v>798</v>
      </c>
      <c r="K1412" t="s">
        <v>910</v>
      </c>
      <c r="L1412" t="s">
        <v>95</v>
      </c>
      <c r="M1412" t="s">
        <v>98</v>
      </c>
      <c r="N1412" s="7">
        <v>3848.4</v>
      </c>
      <c r="O1412" s="7" t="s">
        <v>223</v>
      </c>
      <c r="P1412" s="7">
        <v>3786.6800000000003</v>
      </c>
      <c r="Q1412" s="7" t="s">
        <v>223</v>
      </c>
      <c r="S1412" s="8">
        <v>1405</v>
      </c>
      <c r="U1412" s="7">
        <v>1405</v>
      </c>
      <c r="W1412" s="7">
        <v>1405</v>
      </c>
      <c r="Z1412" s="7">
        <v>1405</v>
      </c>
      <c r="AC1412" s="7">
        <v>1405</v>
      </c>
      <c r="AE1412" t="s">
        <v>224</v>
      </c>
      <c r="AF1412" s="6">
        <v>45218</v>
      </c>
      <c r="AG1412" s="6">
        <v>45199</v>
      </c>
      <c r="AH1412" t="s">
        <v>225</v>
      </c>
    </row>
    <row r="1413" spans="1:34" x14ac:dyDescent="0.25">
      <c r="A1413">
        <v>2023</v>
      </c>
      <c r="B1413" s="6">
        <v>45108</v>
      </c>
      <c r="C1413" s="6">
        <v>45199</v>
      </c>
      <c r="D1413" t="s">
        <v>92</v>
      </c>
      <c r="E1413">
        <v>1096</v>
      </c>
      <c r="F1413" t="s">
        <v>265</v>
      </c>
      <c r="G1413" t="s">
        <v>265</v>
      </c>
      <c r="H1413" t="s">
        <v>2065</v>
      </c>
      <c r="I1413" t="s">
        <v>2088</v>
      </c>
      <c r="J1413" t="s">
        <v>2089</v>
      </c>
      <c r="K1413" t="s">
        <v>680</v>
      </c>
      <c r="L1413" t="s">
        <v>95</v>
      </c>
      <c r="M1413" t="s">
        <v>98</v>
      </c>
      <c r="N1413" s="7">
        <v>3272.1</v>
      </c>
      <c r="O1413" s="7" t="s">
        <v>223</v>
      </c>
      <c r="P1413" s="7">
        <v>3272.1</v>
      </c>
      <c r="Q1413" s="7" t="s">
        <v>223</v>
      </c>
      <c r="S1413" s="8">
        <v>1406</v>
      </c>
      <c r="U1413" s="7">
        <v>1406</v>
      </c>
      <c r="W1413" s="7">
        <v>1406</v>
      </c>
      <c r="Z1413" s="7">
        <v>1406</v>
      </c>
      <c r="AC1413" s="7">
        <v>1406</v>
      </c>
      <c r="AE1413" t="s">
        <v>224</v>
      </c>
      <c r="AF1413" s="6">
        <v>45218</v>
      </c>
      <c r="AG1413" s="6">
        <v>45199</v>
      </c>
      <c r="AH1413" t="s">
        <v>225</v>
      </c>
    </row>
    <row r="1414" spans="1:34" x14ac:dyDescent="0.25">
      <c r="A1414">
        <v>2023</v>
      </c>
      <c r="B1414" s="6">
        <v>45108</v>
      </c>
      <c r="C1414" s="6">
        <v>45199</v>
      </c>
      <c r="D1414" t="s">
        <v>85</v>
      </c>
      <c r="E1414">
        <v>1035</v>
      </c>
      <c r="F1414" t="s">
        <v>218</v>
      </c>
      <c r="G1414" t="s">
        <v>218</v>
      </c>
      <c r="H1414" t="s">
        <v>2065</v>
      </c>
      <c r="I1414" t="s">
        <v>1887</v>
      </c>
      <c r="J1414" t="s">
        <v>530</v>
      </c>
      <c r="K1414" t="s">
        <v>371</v>
      </c>
      <c r="L1414" t="s">
        <v>95</v>
      </c>
      <c r="M1414" t="s">
        <v>98</v>
      </c>
      <c r="N1414" s="7">
        <v>11176.480000000001</v>
      </c>
      <c r="O1414" s="7" t="s">
        <v>223</v>
      </c>
      <c r="P1414" s="7">
        <v>10132.180000000002</v>
      </c>
      <c r="Q1414" s="7" t="s">
        <v>223</v>
      </c>
      <c r="S1414" s="8">
        <v>1407</v>
      </c>
      <c r="U1414" s="7">
        <v>1407</v>
      </c>
      <c r="W1414" s="7">
        <v>1407</v>
      </c>
      <c r="Z1414" s="7">
        <v>1407</v>
      </c>
      <c r="AC1414" s="7">
        <v>1407</v>
      </c>
      <c r="AE1414" t="s">
        <v>224</v>
      </c>
      <c r="AF1414" s="6">
        <v>45218</v>
      </c>
      <c r="AG1414" s="6">
        <v>45199</v>
      </c>
      <c r="AH1414" t="s">
        <v>4006</v>
      </c>
    </row>
    <row r="1415" spans="1:34" x14ac:dyDescent="0.25">
      <c r="A1415">
        <v>2023</v>
      </c>
      <c r="B1415" s="6">
        <v>45108</v>
      </c>
      <c r="C1415" s="6">
        <v>45199</v>
      </c>
      <c r="D1415" t="s">
        <v>92</v>
      </c>
      <c r="E1415">
        <v>1101</v>
      </c>
      <c r="F1415" t="s">
        <v>241</v>
      </c>
      <c r="G1415" t="s">
        <v>241</v>
      </c>
      <c r="H1415" t="s">
        <v>2065</v>
      </c>
      <c r="I1415" t="s">
        <v>1494</v>
      </c>
      <c r="J1415" t="s">
        <v>467</v>
      </c>
      <c r="K1415" t="s">
        <v>1218</v>
      </c>
      <c r="L1415" t="s">
        <v>96</v>
      </c>
      <c r="M1415" t="s">
        <v>97</v>
      </c>
      <c r="N1415" s="7">
        <v>3850.4</v>
      </c>
      <c r="O1415" s="7" t="s">
        <v>223</v>
      </c>
      <c r="P1415" s="7">
        <v>3787.06</v>
      </c>
      <c r="Q1415" s="7" t="s">
        <v>223</v>
      </c>
      <c r="S1415" s="8">
        <v>1408</v>
      </c>
      <c r="U1415" s="7">
        <v>1408</v>
      </c>
      <c r="W1415" s="7">
        <v>1408</v>
      </c>
      <c r="Z1415" s="7">
        <v>1408</v>
      </c>
      <c r="AC1415" s="7">
        <v>1408</v>
      </c>
      <c r="AE1415" t="s">
        <v>224</v>
      </c>
      <c r="AF1415" s="6">
        <v>45218</v>
      </c>
      <c r="AG1415" s="6">
        <v>45199</v>
      </c>
      <c r="AH1415" t="s">
        <v>225</v>
      </c>
    </row>
    <row r="1416" spans="1:34" x14ac:dyDescent="0.25">
      <c r="A1416">
        <v>2023</v>
      </c>
      <c r="B1416" s="6">
        <v>45108</v>
      </c>
      <c r="C1416" s="6">
        <v>45199</v>
      </c>
      <c r="D1416" t="s">
        <v>92</v>
      </c>
      <c r="E1416">
        <v>1101</v>
      </c>
      <c r="F1416" t="s">
        <v>241</v>
      </c>
      <c r="G1416" t="s">
        <v>241</v>
      </c>
      <c r="H1416" t="s">
        <v>2065</v>
      </c>
      <c r="I1416" t="s">
        <v>1227</v>
      </c>
      <c r="J1416" t="s">
        <v>369</v>
      </c>
      <c r="K1416" t="s">
        <v>1486</v>
      </c>
      <c r="L1416" t="s">
        <v>96</v>
      </c>
      <c r="M1416" t="s">
        <v>97</v>
      </c>
      <c r="N1416" s="7">
        <v>3936.8</v>
      </c>
      <c r="O1416" s="7" t="s">
        <v>223</v>
      </c>
      <c r="P1416" s="7">
        <v>3873.46</v>
      </c>
      <c r="Q1416" s="7" t="s">
        <v>223</v>
      </c>
      <c r="S1416" s="8">
        <v>1409</v>
      </c>
      <c r="U1416" s="7">
        <v>1409</v>
      </c>
      <c r="W1416" s="7">
        <v>1409</v>
      </c>
      <c r="Z1416" s="7">
        <v>1409</v>
      </c>
      <c r="AC1416" s="7">
        <v>1409</v>
      </c>
      <c r="AE1416" t="s">
        <v>224</v>
      </c>
      <c r="AF1416" s="6">
        <v>45218</v>
      </c>
      <c r="AG1416" s="6">
        <v>45199</v>
      </c>
      <c r="AH1416" t="s">
        <v>225</v>
      </c>
    </row>
    <row r="1417" spans="1:34" x14ac:dyDescent="0.25">
      <c r="A1417">
        <v>2023</v>
      </c>
      <c r="B1417" s="6">
        <v>45108</v>
      </c>
      <c r="C1417" s="6">
        <v>45199</v>
      </c>
      <c r="D1417" t="s">
        <v>92</v>
      </c>
      <c r="E1417">
        <v>1101</v>
      </c>
      <c r="F1417" t="s">
        <v>241</v>
      </c>
      <c r="G1417" t="s">
        <v>241</v>
      </c>
      <c r="H1417" t="s">
        <v>2065</v>
      </c>
      <c r="I1417" t="s">
        <v>2090</v>
      </c>
      <c r="J1417" t="s">
        <v>251</v>
      </c>
      <c r="K1417" t="s">
        <v>251</v>
      </c>
      <c r="L1417" t="s">
        <v>96</v>
      </c>
      <c r="M1417" t="s">
        <v>97</v>
      </c>
      <c r="N1417" s="7">
        <v>3936.8</v>
      </c>
      <c r="O1417" s="7" t="s">
        <v>223</v>
      </c>
      <c r="P1417" s="7">
        <v>3873.46</v>
      </c>
      <c r="Q1417" s="7" t="s">
        <v>223</v>
      </c>
      <c r="S1417" s="8">
        <v>1410</v>
      </c>
      <c r="U1417" s="7">
        <v>1410</v>
      </c>
      <c r="W1417" s="7">
        <v>1410</v>
      </c>
      <c r="Z1417" s="7">
        <v>1410</v>
      </c>
      <c r="AC1417" s="7">
        <v>1410</v>
      </c>
      <c r="AE1417" t="s">
        <v>224</v>
      </c>
      <c r="AF1417" s="6">
        <v>45218</v>
      </c>
      <c r="AG1417" s="6">
        <v>45199</v>
      </c>
      <c r="AH1417" t="s">
        <v>225</v>
      </c>
    </row>
    <row r="1418" spans="1:34" x14ac:dyDescent="0.25">
      <c r="A1418">
        <v>2023</v>
      </c>
      <c r="B1418" s="6">
        <v>45108</v>
      </c>
      <c r="C1418" s="6">
        <v>45199</v>
      </c>
      <c r="D1418" t="s">
        <v>92</v>
      </c>
      <c r="E1418">
        <v>1157</v>
      </c>
      <c r="F1418" t="s">
        <v>291</v>
      </c>
      <c r="G1418" t="s">
        <v>291</v>
      </c>
      <c r="H1418" t="s">
        <v>2065</v>
      </c>
      <c r="I1418" t="s">
        <v>488</v>
      </c>
      <c r="J1418" t="s">
        <v>381</v>
      </c>
      <c r="K1418" t="s">
        <v>246</v>
      </c>
      <c r="L1418" t="s">
        <v>95</v>
      </c>
      <c r="M1418" t="s">
        <v>98</v>
      </c>
      <c r="N1418" s="7">
        <v>3936.8</v>
      </c>
      <c r="O1418" s="7" t="s">
        <v>223</v>
      </c>
      <c r="P1418" s="7">
        <v>3873.46</v>
      </c>
      <c r="Q1418" s="7" t="s">
        <v>223</v>
      </c>
      <c r="S1418" s="8">
        <v>1411</v>
      </c>
      <c r="U1418" s="7">
        <v>1411</v>
      </c>
      <c r="W1418" s="7">
        <v>1411</v>
      </c>
      <c r="Z1418" s="7">
        <v>1411</v>
      </c>
      <c r="AC1418" s="7">
        <v>1411</v>
      </c>
      <c r="AE1418" t="s">
        <v>224</v>
      </c>
      <c r="AF1418" s="6">
        <v>45218</v>
      </c>
      <c r="AG1418" s="6">
        <v>45199</v>
      </c>
      <c r="AH1418" t="s">
        <v>225</v>
      </c>
    </row>
    <row r="1419" spans="1:34" x14ac:dyDescent="0.25">
      <c r="A1419">
        <v>2023</v>
      </c>
      <c r="B1419" s="6">
        <v>45108</v>
      </c>
      <c r="C1419" s="6">
        <v>45199</v>
      </c>
      <c r="D1419" t="s">
        <v>92</v>
      </c>
      <c r="E1419">
        <v>4005</v>
      </c>
      <c r="F1419" t="s">
        <v>1899</v>
      </c>
      <c r="G1419" t="s">
        <v>1899</v>
      </c>
      <c r="H1419" t="s">
        <v>2065</v>
      </c>
      <c r="I1419" t="s">
        <v>2087</v>
      </c>
      <c r="J1419" t="s">
        <v>251</v>
      </c>
      <c r="K1419" t="s">
        <v>246</v>
      </c>
      <c r="L1419" t="s">
        <v>95</v>
      </c>
      <c r="M1419" t="s">
        <v>98</v>
      </c>
      <c r="N1419" s="7">
        <v>2897.3199999999997</v>
      </c>
      <c r="O1419" s="7" t="s">
        <v>223</v>
      </c>
      <c r="P1419" s="7">
        <v>2897.3199999999997</v>
      </c>
      <c r="Q1419" s="7" t="s">
        <v>223</v>
      </c>
      <c r="S1419" s="8">
        <v>1412</v>
      </c>
      <c r="U1419" s="7">
        <v>1412</v>
      </c>
      <c r="W1419" s="7">
        <v>1412</v>
      </c>
      <c r="Z1419" s="7">
        <v>1412</v>
      </c>
      <c r="AC1419" s="7">
        <v>1412</v>
      </c>
      <c r="AE1419" t="s">
        <v>224</v>
      </c>
      <c r="AF1419" s="6">
        <v>45218</v>
      </c>
      <c r="AG1419" s="6">
        <v>45199</v>
      </c>
      <c r="AH1419" t="s">
        <v>225</v>
      </c>
    </row>
    <row r="1420" spans="1:34" x14ac:dyDescent="0.25">
      <c r="A1420">
        <v>2023</v>
      </c>
      <c r="B1420" s="6">
        <v>45108</v>
      </c>
      <c r="C1420" s="6">
        <v>45199</v>
      </c>
      <c r="D1420" t="s">
        <v>85</v>
      </c>
      <c r="E1420">
        <v>1087</v>
      </c>
      <c r="F1420" t="s">
        <v>534</v>
      </c>
      <c r="G1420" t="s">
        <v>534</v>
      </c>
      <c r="H1420" t="s">
        <v>2065</v>
      </c>
      <c r="I1420" t="s">
        <v>743</v>
      </c>
      <c r="J1420" t="s">
        <v>304</v>
      </c>
      <c r="K1420" t="s">
        <v>2020</v>
      </c>
      <c r="L1420" t="s">
        <v>96</v>
      </c>
      <c r="M1420" t="s">
        <v>97</v>
      </c>
      <c r="N1420" s="7">
        <v>10999.080000000002</v>
      </c>
      <c r="O1420" s="7" t="s">
        <v>223</v>
      </c>
      <c r="P1420" s="7">
        <v>9984.7200000000012</v>
      </c>
      <c r="Q1420" s="7" t="s">
        <v>223</v>
      </c>
      <c r="S1420" s="8">
        <v>1413</v>
      </c>
      <c r="U1420" s="7">
        <v>1413</v>
      </c>
      <c r="W1420" s="7">
        <v>1413</v>
      </c>
      <c r="Z1420" s="7">
        <v>1413</v>
      </c>
      <c r="AC1420" s="7">
        <v>1413</v>
      </c>
      <c r="AE1420" t="s">
        <v>224</v>
      </c>
      <c r="AF1420" s="6">
        <v>45218</v>
      </c>
      <c r="AG1420" s="6">
        <v>45199</v>
      </c>
      <c r="AH1420" t="s">
        <v>4006</v>
      </c>
    </row>
    <row r="1421" spans="1:34" x14ac:dyDescent="0.25">
      <c r="A1421">
        <v>2023</v>
      </c>
      <c r="B1421" s="6">
        <v>45108</v>
      </c>
      <c r="C1421" s="6">
        <v>45199</v>
      </c>
      <c r="D1421" t="s">
        <v>92</v>
      </c>
      <c r="E1421">
        <v>1133</v>
      </c>
      <c r="F1421" t="s">
        <v>2067</v>
      </c>
      <c r="G1421" t="s">
        <v>2067</v>
      </c>
      <c r="H1421" t="s">
        <v>2065</v>
      </c>
      <c r="I1421" t="s">
        <v>2091</v>
      </c>
      <c r="J1421" t="s">
        <v>680</v>
      </c>
      <c r="K1421" t="s">
        <v>860</v>
      </c>
      <c r="L1421" t="s">
        <v>95</v>
      </c>
      <c r="M1421" t="s">
        <v>98</v>
      </c>
      <c r="N1421" s="7">
        <v>3848.4</v>
      </c>
      <c r="O1421" s="7" t="s">
        <v>223</v>
      </c>
      <c r="P1421" s="7">
        <v>3786.6800000000003</v>
      </c>
      <c r="Q1421" s="7" t="s">
        <v>223</v>
      </c>
      <c r="S1421" s="8">
        <v>1414</v>
      </c>
      <c r="U1421" s="7">
        <v>1414</v>
      </c>
      <c r="W1421" s="7">
        <v>1414</v>
      </c>
      <c r="Z1421" s="7">
        <v>1414</v>
      </c>
      <c r="AC1421" s="7">
        <v>1414</v>
      </c>
      <c r="AE1421" t="s">
        <v>224</v>
      </c>
      <c r="AF1421" s="6">
        <v>45218</v>
      </c>
      <c r="AG1421" s="6">
        <v>45199</v>
      </c>
      <c r="AH1421" t="s">
        <v>225</v>
      </c>
    </row>
    <row r="1422" spans="1:34" x14ac:dyDescent="0.25">
      <c r="A1422">
        <v>2023</v>
      </c>
      <c r="B1422" s="6">
        <v>45108</v>
      </c>
      <c r="C1422" s="6">
        <v>45199</v>
      </c>
      <c r="D1422" t="s">
        <v>92</v>
      </c>
      <c r="E1422">
        <v>1035</v>
      </c>
      <c r="F1422" t="s">
        <v>218</v>
      </c>
      <c r="G1422" t="s">
        <v>218</v>
      </c>
      <c r="H1422" t="s">
        <v>2065</v>
      </c>
      <c r="I1422" t="s">
        <v>1668</v>
      </c>
      <c r="J1422" t="s">
        <v>666</v>
      </c>
      <c r="K1422" t="s">
        <v>254</v>
      </c>
      <c r="L1422" t="s">
        <v>95</v>
      </c>
      <c r="M1422" t="s">
        <v>98</v>
      </c>
      <c r="N1422" s="7">
        <v>3682.0200000000004</v>
      </c>
      <c r="O1422" s="7" t="s">
        <v>223</v>
      </c>
      <c r="P1422" s="7">
        <v>3682.0200000000004</v>
      </c>
      <c r="Q1422" s="7" t="s">
        <v>223</v>
      </c>
      <c r="S1422" s="8">
        <v>1415</v>
      </c>
      <c r="U1422" s="7">
        <v>1415</v>
      </c>
      <c r="W1422" s="7">
        <v>1415</v>
      </c>
      <c r="Z1422" s="7">
        <v>1415</v>
      </c>
      <c r="AC1422" s="7">
        <v>1415</v>
      </c>
      <c r="AE1422" t="s">
        <v>224</v>
      </c>
      <c r="AF1422" s="6">
        <v>45218</v>
      </c>
      <c r="AG1422" s="6">
        <v>45199</v>
      </c>
      <c r="AH1422" t="s">
        <v>225</v>
      </c>
    </row>
    <row r="1423" spans="1:34" x14ac:dyDescent="0.25">
      <c r="A1423">
        <v>2023</v>
      </c>
      <c r="B1423" s="6">
        <v>45108</v>
      </c>
      <c r="C1423" s="6">
        <v>45199</v>
      </c>
      <c r="D1423" t="s">
        <v>92</v>
      </c>
      <c r="E1423">
        <v>1096</v>
      </c>
      <c r="F1423" t="s">
        <v>265</v>
      </c>
      <c r="G1423" t="s">
        <v>265</v>
      </c>
      <c r="H1423" t="s">
        <v>2065</v>
      </c>
      <c r="I1423" t="s">
        <v>2092</v>
      </c>
      <c r="J1423" t="s">
        <v>287</v>
      </c>
      <c r="K1423" t="s">
        <v>304</v>
      </c>
      <c r="L1423" t="s">
        <v>95</v>
      </c>
      <c r="M1423" t="s">
        <v>98</v>
      </c>
      <c r="N1423" s="7">
        <v>3272.1</v>
      </c>
      <c r="O1423" s="7" t="s">
        <v>223</v>
      </c>
      <c r="P1423" s="7">
        <v>3272.1</v>
      </c>
      <c r="Q1423" s="7" t="s">
        <v>223</v>
      </c>
      <c r="S1423" s="8">
        <v>1416</v>
      </c>
      <c r="U1423" s="7">
        <v>1416</v>
      </c>
      <c r="W1423" s="7">
        <v>1416</v>
      </c>
      <c r="Z1423" s="7">
        <v>1416</v>
      </c>
      <c r="AC1423" s="7">
        <v>1416</v>
      </c>
      <c r="AE1423" t="s">
        <v>224</v>
      </c>
      <c r="AF1423" s="6">
        <v>45218</v>
      </c>
      <c r="AG1423" s="6">
        <v>45199</v>
      </c>
      <c r="AH1423" t="s">
        <v>225</v>
      </c>
    </row>
    <row r="1424" spans="1:34" x14ac:dyDescent="0.25">
      <c r="A1424">
        <v>2023</v>
      </c>
      <c r="B1424" s="6">
        <v>45108</v>
      </c>
      <c r="C1424" s="6">
        <v>45199</v>
      </c>
      <c r="D1424" t="s">
        <v>85</v>
      </c>
      <c r="E1424">
        <v>1157</v>
      </c>
      <c r="F1424" t="s">
        <v>291</v>
      </c>
      <c r="G1424" t="s">
        <v>291</v>
      </c>
      <c r="H1424" t="s">
        <v>2065</v>
      </c>
      <c r="I1424" t="s">
        <v>2093</v>
      </c>
      <c r="J1424" t="s">
        <v>780</v>
      </c>
      <c r="K1424" t="s">
        <v>221</v>
      </c>
      <c r="L1424" t="s">
        <v>95</v>
      </c>
      <c r="M1424" t="s">
        <v>98</v>
      </c>
      <c r="N1424" s="7">
        <v>12209.42</v>
      </c>
      <c r="O1424" s="7" t="s">
        <v>223</v>
      </c>
      <c r="P1424" s="7">
        <v>10988.56</v>
      </c>
      <c r="Q1424" s="7" t="s">
        <v>223</v>
      </c>
      <c r="S1424" s="8">
        <v>1417</v>
      </c>
      <c r="U1424" s="7">
        <v>1417</v>
      </c>
      <c r="W1424" s="7">
        <v>1417</v>
      </c>
      <c r="Z1424" s="7">
        <v>1417</v>
      </c>
      <c r="AC1424" s="7">
        <v>1417</v>
      </c>
      <c r="AE1424" t="s">
        <v>224</v>
      </c>
      <c r="AF1424" s="6">
        <v>45218</v>
      </c>
      <c r="AG1424" s="6">
        <v>45199</v>
      </c>
      <c r="AH1424" t="s">
        <v>4006</v>
      </c>
    </row>
    <row r="1425" spans="1:34" x14ac:dyDescent="0.25">
      <c r="A1425">
        <v>2023</v>
      </c>
      <c r="B1425" s="6">
        <v>45108</v>
      </c>
      <c r="C1425" s="6">
        <v>45199</v>
      </c>
      <c r="D1425" t="s">
        <v>92</v>
      </c>
      <c r="E1425">
        <v>1137</v>
      </c>
      <c r="F1425" t="s">
        <v>892</v>
      </c>
      <c r="G1425" t="s">
        <v>892</v>
      </c>
      <c r="H1425" t="s">
        <v>2065</v>
      </c>
      <c r="I1425" t="s">
        <v>1565</v>
      </c>
      <c r="J1425" t="s">
        <v>1421</v>
      </c>
      <c r="K1425" t="s">
        <v>237</v>
      </c>
      <c r="L1425" t="s">
        <v>96</v>
      </c>
      <c r="M1425" t="s">
        <v>97</v>
      </c>
      <c r="N1425" s="7">
        <v>3854.8199999999997</v>
      </c>
      <c r="O1425" s="7" t="s">
        <v>223</v>
      </c>
      <c r="P1425" s="7">
        <v>3792.9799999999996</v>
      </c>
      <c r="Q1425" s="7" t="s">
        <v>223</v>
      </c>
      <c r="S1425" s="8">
        <v>1418</v>
      </c>
      <c r="U1425" s="7">
        <v>1418</v>
      </c>
      <c r="W1425" s="7">
        <v>1418</v>
      </c>
      <c r="Z1425" s="7">
        <v>1418</v>
      </c>
      <c r="AC1425" s="7">
        <v>1418</v>
      </c>
      <c r="AE1425" t="s">
        <v>224</v>
      </c>
      <c r="AF1425" s="6">
        <v>45218</v>
      </c>
      <c r="AG1425" s="6">
        <v>45199</v>
      </c>
      <c r="AH1425" t="s">
        <v>225</v>
      </c>
    </row>
    <row r="1426" spans="1:34" x14ac:dyDescent="0.25">
      <c r="A1426">
        <v>2023</v>
      </c>
      <c r="B1426" s="6">
        <v>45108</v>
      </c>
      <c r="C1426" s="6">
        <v>45199</v>
      </c>
      <c r="D1426" t="s">
        <v>85</v>
      </c>
      <c r="E1426">
        <v>1024</v>
      </c>
      <c r="F1426" t="s">
        <v>230</v>
      </c>
      <c r="G1426" t="s">
        <v>230</v>
      </c>
      <c r="H1426" t="s">
        <v>2065</v>
      </c>
      <c r="I1426" t="s">
        <v>2094</v>
      </c>
      <c r="J1426" t="s">
        <v>228</v>
      </c>
      <c r="K1426" t="s">
        <v>337</v>
      </c>
      <c r="L1426" t="s">
        <v>95</v>
      </c>
      <c r="M1426" t="s">
        <v>98</v>
      </c>
      <c r="N1426" s="7">
        <v>12032.46</v>
      </c>
      <c r="O1426" s="7" t="s">
        <v>223</v>
      </c>
      <c r="P1426" s="7">
        <v>10841.88</v>
      </c>
      <c r="Q1426" s="7" t="s">
        <v>223</v>
      </c>
      <c r="S1426" s="8">
        <v>1419</v>
      </c>
      <c r="U1426" s="7">
        <v>1419</v>
      </c>
      <c r="W1426" s="7">
        <v>1419</v>
      </c>
      <c r="Z1426" s="7">
        <v>1419</v>
      </c>
      <c r="AC1426" s="7">
        <v>1419</v>
      </c>
      <c r="AE1426" t="s">
        <v>224</v>
      </c>
      <c r="AF1426" s="6">
        <v>45218</v>
      </c>
      <c r="AG1426" s="6">
        <v>45199</v>
      </c>
      <c r="AH1426" t="s">
        <v>4006</v>
      </c>
    </row>
    <row r="1427" spans="1:34" x14ac:dyDescent="0.25">
      <c r="A1427">
        <v>2023</v>
      </c>
      <c r="B1427" s="6">
        <v>45108</v>
      </c>
      <c r="C1427" s="6">
        <v>45199</v>
      </c>
      <c r="D1427" t="s">
        <v>92</v>
      </c>
      <c r="E1427">
        <v>1035</v>
      </c>
      <c r="F1427" t="s">
        <v>218</v>
      </c>
      <c r="G1427" t="s">
        <v>218</v>
      </c>
      <c r="H1427" t="s">
        <v>2065</v>
      </c>
      <c r="I1427" t="s">
        <v>2095</v>
      </c>
      <c r="J1427" t="s">
        <v>246</v>
      </c>
      <c r="K1427" t="s">
        <v>421</v>
      </c>
      <c r="L1427" t="s">
        <v>95</v>
      </c>
      <c r="M1427" t="s">
        <v>98</v>
      </c>
      <c r="N1427" s="7">
        <v>3682.0200000000004</v>
      </c>
      <c r="O1427" s="7" t="s">
        <v>223</v>
      </c>
      <c r="P1427" s="7">
        <v>3682.0200000000004</v>
      </c>
      <c r="Q1427" s="7" t="s">
        <v>223</v>
      </c>
      <c r="S1427" s="8">
        <v>1420</v>
      </c>
      <c r="U1427" s="7">
        <v>1420</v>
      </c>
      <c r="W1427" s="7">
        <v>1420</v>
      </c>
      <c r="Z1427" s="7">
        <v>1420</v>
      </c>
      <c r="AC1427" s="7">
        <v>1420</v>
      </c>
      <c r="AE1427" t="s">
        <v>224</v>
      </c>
      <c r="AF1427" s="6">
        <v>45218</v>
      </c>
      <c r="AG1427" s="6">
        <v>45199</v>
      </c>
      <c r="AH1427" t="s">
        <v>225</v>
      </c>
    </row>
    <row r="1428" spans="1:34" x14ac:dyDescent="0.25">
      <c r="A1428">
        <v>2023</v>
      </c>
      <c r="B1428" s="6">
        <v>45108</v>
      </c>
      <c r="C1428" s="6">
        <v>45199</v>
      </c>
      <c r="D1428" t="s">
        <v>85</v>
      </c>
      <c r="E1428">
        <v>1024</v>
      </c>
      <c r="F1428" t="s">
        <v>230</v>
      </c>
      <c r="G1428" t="s">
        <v>230</v>
      </c>
      <c r="H1428" t="s">
        <v>2065</v>
      </c>
      <c r="I1428" t="s">
        <v>1279</v>
      </c>
      <c r="J1428" t="s">
        <v>605</v>
      </c>
      <c r="K1428" t="s">
        <v>1431</v>
      </c>
      <c r="L1428" t="s">
        <v>96</v>
      </c>
      <c r="M1428" t="s">
        <v>97</v>
      </c>
      <c r="N1428" s="7">
        <v>10100.459999999999</v>
      </c>
      <c r="O1428" s="7" t="s">
        <v>223</v>
      </c>
      <c r="P1428" s="7">
        <v>9229.74</v>
      </c>
      <c r="Q1428" s="7" t="s">
        <v>223</v>
      </c>
      <c r="S1428" s="8">
        <v>1421</v>
      </c>
      <c r="U1428" s="7">
        <v>1421</v>
      </c>
      <c r="W1428" s="7">
        <v>1421</v>
      </c>
      <c r="Z1428" s="7">
        <v>1421</v>
      </c>
      <c r="AC1428" s="7">
        <v>1421</v>
      </c>
      <c r="AE1428" t="s">
        <v>224</v>
      </c>
      <c r="AF1428" s="6">
        <v>45218</v>
      </c>
      <c r="AG1428" s="6">
        <v>45199</v>
      </c>
      <c r="AH1428" t="s">
        <v>4006</v>
      </c>
    </row>
    <row r="1429" spans="1:34" x14ac:dyDescent="0.25">
      <c r="A1429">
        <v>2023</v>
      </c>
      <c r="B1429" s="6">
        <v>45108</v>
      </c>
      <c r="C1429" s="6">
        <v>45199</v>
      </c>
      <c r="D1429" t="s">
        <v>85</v>
      </c>
      <c r="E1429">
        <v>1039</v>
      </c>
      <c r="F1429" t="s">
        <v>321</v>
      </c>
      <c r="G1429" t="s">
        <v>321</v>
      </c>
      <c r="H1429" t="s">
        <v>2065</v>
      </c>
      <c r="I1429" t="s">
        <v>2096</v>
      </c>
      <c r="J1429" t="s">
        <v>448</v>
      </c>
      <c r="K1429" t="s">
        <v>1628</v>
      </c>
      <c r="L1429" t="s">
        <v>95</v>
      </c>
      <c r="M1429" t="s">
        <v>98</v>
      </c>
      <c r="N1429" s="7">
        <v>11158.5</v>
      </c>
      <c r="O1429" s="7" t="s">
        <v>223</v>
      </c>
      <c r="P1429" s="7">
        <v>10119.58</v>
      </c>
      <c r="Q1429" s="7" t="s">
        <v>223</v>
      </c>
      <c r="S1429" s="8">
        <v>1422</v>
      </c>
      <c r="U1429" s="7">
        <v>1422</v>
      </c>
      <c r="W1429" s="7">
        <v>1422</v>
      </c>
      <c r="Z1429" s="7">
        <v>1422</v>
      </c>
      <c r="AC1429" s="7">
        <v>1422</v>
      </c>
      <c r="AE1429" t="s">
        <v>224</v>
      </c>
      <c r="AF1429" s="6">
        <v>45218</v>
      </c>
      <c r="AG1429" s="6">
        <v>45199</v>
      </c>
      <c r="AH1429" t="s">
        <v>4006</v>
      </c>
    </row>
    <row r="1430" spans="1:34" x14ac:dyDescent="0.25">
      <c r="A1430">
        <v>2023</v>
      </c>
      <c r="B1430" s="6">
        <v>45108</v>
      </c>
      <c r="C1430" s="6">
        <v>45199</v>
      </c>
      <c r="D1430" t="s">
        <v>92</v>
      </c>
      <c r="E1430">
        <v>1105</v>
      </c>
      <c r="F1430" t="s">
        <v>899</v>
      </c>
      <c r="G1430" t="s">
        <v>899</v>
      </c>
      <c r="H1430" t="s">
        <v>2065</v>
      </c>
      <c r="I1430" t="s">
        <v>843</v>
      </c>
      <c r="J1430" t="s">
        <v>663</v>
      </c>
      <c r="K1430" t="s">
        <v>1421</v>
      </c>
      <c r="L1430" t="s">
        <v>95</v>
      </c>
      <c r="M1430" t="s">
        <v>98</v>
      </c>
      <c r="N1430" s="7">
        <v>3848.4</v>
      </c>
      <c r="O1430" s="7" t="s">
        <v>223</v>
      </c>
      <c r="P1430" s="7">
        <v>3786.6800000000003</v>
      </c>
      <c r="Q1430" s="7" t="s">
        <v>223</v>
      </c>
      <c r="S1430" s="8">
        <v>1423</v>
      </c>
      <c r="U1430" s="7">
        <v>1423</v>
      </c>
      <c r="W1430" s="7">
        <v>1423</v>
      </c>
      <c r="Z1430" s="7">
        <v>1423</v>
      </c>
      <c r="AC1430" s="7">
        <v>1423</v>
      </c>
      <c r="AE1430" t="s">
        <v>224</v>
      </c>
      <c r="AF1430" s="6">
        <v>45218</v>
      </c>
      <c r="AG1430" s="6">
        <v>45199</v>
      </c>
      <c r="AH1430" t="s">
        <v>225</v>
      </c>
    </row>
    <row r="1431" spans="1:34" x14ac:dyDescent="0.25">
      <c r="A1431">
        <v>2023</v>
      </c>
      <c r="B1431" s="6">
        <v>45108</v>
      </c>
      <c r="C1431" s="6">
        <v>45199</v>
      </c>
      <c r="D1431" t="s">
        <v>85</v>
      </c>
      <c r="E1431">
        <v>1157</v>
      </c>
      <c r="F1431" t="s">
        <v>291</v>
      </c>
      <c r="G1431" t="s">
        <v>291</v>
      </c>
      <c r="H1431" t="s">
        <v>2065</v>
      </c>
      <c r="I1431" t="s">
        <v>2097</v>
      </c>
      <c r="J1431" t="s">
        <v>269</v>
      </c>
      <c r="K1431" t="s">
        <v>287</v>
      </c>
      <c r="L1431" t="s">
        <v>95</v>
      </c>
      <c r="M1431" t="s">
        <v>98</v>
      </c>
      <c r="N1431" s="7">
        <v>12321.740000000002</v>
      </c>
      <c r="O1431" s="7" t="s">
        <v>223</v>
      </c>
      <c r="P1431" s="7">
        <v>11080.780000000002</v>
      </c>
      <c r="Q1431" s="7" t="s">
        <v>223</v>
      </c>
      <c r="S1431" s="8">
        <v>1424</v>
      </c>
      <c r="U1431" s="7">
        <v>1424</v>
      </c>
      <c r="W1431" s="7">
        <v>1424</v>
      </c>
      <c r="Z1431" s="7">
        <v>1424</v>
      </c>
      <c r="AC1431" s="7">
        <v>1424</v>
      </c>
      <c r="AE1431" t="s">
        <v>224</v>
      </c>
      <c r="AF1431" s="6">
        <v>45218</v>
      </c>
      <c r="AG1431" s="6">
        <v>45199</v>
      </c>
      <c r="AH1431" t="s">
        <v>4006</v>
      </c>
    </row>
    <row r="1432" spans="1:34" x14ac:dyDescent="0.25">
      <c r="A1432">
        <v>2023</v>
      </c>
      <c r="B1432" s="6">
        <v>45108</v>
      </c>
      <c r="C1432" s="6">
        <v>45199</v>
      </c>
      <c r="D1432" t="s">
        <v>92</v>
      </c>
      <c r="E1432">
        <v>1035</v>
      </c>
      <c r="F1432" t="s">
        <v>218</v>
      </c>
      <c r="G1432" t="s">
        <v>218</v>
      </c>
      <c r="H1432" t="s">
        <v>2065</v>
      </c>
      <c r="I1432" t="s">
        <v>2098</v>
      </c>
      <c r="J1432" t="s">
        <v>254</v>
      </c>
      <c r="K1432" t="s">
        <v>328</v>
      </c>
      <c r="L1432" t="s">
        <v>96</v>
      </c>
      <c r="M1432" t="s">
        <v>97</v>
      </c>
      <c r="N1432" s="7">
        <v>3682.0200000000004</v>
      </c>
      <c r="O1432" s="7" t="s">
        <v>223</v>
      </c>
      <c r="P1432" s="7">
        <v>3682.0200000000004</v>
      </c>
      <c r="Q1432" s="7" t="s">
        <v>223</v>
      </c>
      <c r="S1432" s="8">
        <v>1425</v>
      </c>
      <c r="U1432" s="7">
        <v>1425</v>
      </c>
      <c r="W1432" s="7">
        <v>1425</v>
      </c>
      <c r="Z1432" s="7">
        <v>1425</v>
      </c>
      <c r="AC1432" s="7">
        <v>1425</v>
      </c>
      <c r="AE1432" t="s">
        <v>224</v>
      </c>
      <c r="AF1432" s="6">
        <v>45218</v>
      </c>
      <c r="AG1432" s="6">
        <v>45199</v>
      </c>
      <c r="AH1432" t="s">
        <v>225</v>
      </c>
    </row>
    <row r="1433" spans="1:34" x14ac:dyDescent="0.25">
      <c r="A1433">
        <v>2023</v>
      </c>
      <c r="B1433" s="6">
        <v>45108</v>
      </c>
      <c r="C1433" s="6">
        <v>45199</v>
      </c>
      <c r="D1433" t="s">
        <v>92</v>
      </c>
      <c r="E1433">
        <v>1136</v>
      </c>
      <c r="F1433" t="s">
        <v>2021</v>
      </c>
      <c r="G1433" t="s">
        <v>2021</v>
      </c>
      <c r="H1433" t="s">
        <v>2065</v>
      </c>
      <c r="I1433" t="s">
        <v>2099</v>
      </c>
      <c r="J1433" t="s">
        <v>246</v>
      </c>
      <c r="K1433" t="s">
        <v>820</v>
      </c>
      <c r="L1433" t="s">
        <v>96</v>
      </c>
      <c r="M1433" t="s">
        <v>97</v>
      </c>
      <c r="N1433" s="7">
        <v>3682.0200000000004</v>
      </c>
      <c r="O1433" s="7" t="s">
        <v>223</v>
      </c>
      <c r="P1433" s="7">
        <v>3682.0200000000004</v>
      </c>
      <c r="Q1433" s="7" t="s">
        <v>223</v>
      </c>
      <c r="S1433" s="8">
        <v>1426</v>
      </c>
      <c r="U1433" s="7">
        <v>1426</v>
      </c>
      <c r="W1433" s="7">
        <v>1426</v>
      </c>
      <c r="Z1433" s="7">
        <v>1426</v>
      </c>
      <c r="AC1433" s="7">
        <v>1426</v>
      </c>
      <c r="AE1433" t="s">
        <v>224</v>
      </c>
      <c r="AF1433" s="6">
        <v>45218</v>
      </c>
      <c r="AG1433" s="6">
        <v>45199</v>
      </c>
      <c r="AH1433" t="s">
        <v>225</v>
      </c>
    </row>
    <row r="1434" spans="1:34" x14ac:dyDescent="0.25">
      <c r="A1434">
        <v>2023</v>
      </c>
      <c r="B1434" s="6">
        <v>45108</v>
      </c>
      <c r="C1434" s="6">
        <v>45199</v>
      </c>
      <c r="D1434" t="s">
        <v>92</v>
      </c>
      <c r="E1434">
        <v>1066</v>
      </c>
      <c r="F1434" t="s">
        <v>1963</v>
      </c>
      <c r="G1434" t="s">
        <v>1963</v>
      </c>
      <c r="H1434" t="s">
        <v>2065</v>
      </c>
      <c r="I1434" t="s">
        <v>2071</v>
      </c>
      <c r="J1434" t="s">
        <v>287</v>
      </c>
      <c r="K1434" t="s">
        <v>1421</v>
      </c>
      <c r="L1434" t="s">
        <v>95</v>
      </c>
      <c r="M1434" t="s">
        <v>98</v>
      </c>
      <c r="N1434" s="7">
        <v>3070.1199999999994</v>
      </c>
      <c r="O1434" s="7" t="s">
        <v>223</v>
      </c>
      <c r="P1434" s="7">
        <v>3070.1199999999994</v>
      </c>
      <c r="Q1434" s="7" t="s">
        <v>223</v>
      </c>
      <c r="S1434" s="8">
        <v>1427</v>
      </c>
      <c r="U1434" s="7">
        <v>1427</v>
      </c>
      <c r="W1434" s="7">
        <v>1427</v>
      </c>
      <c r="Z1434" s="7">
        <v>1427</v>
      </c>
      <c r="AC1434" s="7">
        <v>1427</v>
      </c>
      <c r="AE1434" t="s">
        <v>224</v>
      </c>
      <c r="AF1434" s="6">
        <v>45218</v>
      </c>
      <c r="AG1434" s="6">
        <v>45199</v>
      </c>
      <c r="AH1434" t="s">
        <v>225</v>
      </c>
    </row>
    <row r="1435" spans="1:34" x14ac:dyDescent="0.25">
      <c r="A1435">
        <v>2023</v>
      </c>
      <c r="B1435" s="6">
        <v>45108</v>
      </c>
      <c r="C1435" s="6">
        <v>45199</v>
      </c>
      <c r="D1435" t="s">
        <v>85</v>
      </c>
      <c r="E1435">
        <v>1101</v>
      </c>
      <c r="F1435" t="s">
        <v>241</v>
      </c>
      <c r="G1435" t="s">
        <v>241</v>
      </c>
      <c r="H1435" t="s">
        <v>2065</v>
      </c>
      <c r="I1435" t="s">
        <v>2100</v>
      </c>
      <c r="J1435" t="s">
        <v>898</v>
      </c>
      <c r="K1435" t="s">
        <v>2101</v>
      </c>
      <c r="L1435" t="s">
        <v>96</v>
      </c>
      <c r="M1435" t="s">
        <v>97</v>
      </c>
      <c r="N1435" s="7">
        <v>11742.1</v>
      </c>
      <c r="O1435" s="7" t="s">
        <v>223</v>
      </c>
      <c r="P1435" s="7">
        <v>10603.54</v>
      </c>
      <c r="Q1435" s="7" t="s">
        <v>223</v>
      </c>
      <c r="S1435" s="8">
        <v>1428</v>
      </c>
      <c r="U1435" s="7">
        <v>1428</v>
      </c>
      <c r="W1435" s="7">
        <v>1428</v>
      </c>
      <c r="Z1435" s="7">
        <v>1428</v>
      </c>
      <c r="AC1435" s="7">
        <v>1428</v>
      </c>
      <c r="AE1435" t="s">
        <v>224</v>
      </c>
      <c r="AF1435" s="6">
        <v>45218</v>
      </c>
      <c r="AG1435" s="6">
        <v>45199</v>
      </c>
      <c r="AH1435" t="s">
        <v>4006</v>
      </c>
    </row>
    <row r="1436" spans="1:34" x14ac:dyDescent="0.25">
      <c r="A1436">
        <v>2023</v>
      </c>
      <c r="B1436" s="6">
        <v>45108</v>
      </c>
      <c r="C1436" s="6">
        <v>45199</v>
      </c>
      <c r="D1436" t="s">
        <v>85</v>
      </c>
      <c r="E1436">
        <v>1101</v>
      </c>
      <c r="F1436" t="s">
        <v>241</v>
      </c>
      <c r="G1436" t="s">
        <v>241</v>
      </c>
      <c r="H1436" t="s">
        <v>2065</v>
      </c>
      <c r="I1436" t="s">
        <v>2102</v>
      </c>
      <c r="J1436" t="s">
        <v>2020</v>
      </c>
      <c r="K1436" t="s">
        <v>437</v>
      </c>
      <c r="L1436" t="s">
        <v>96</v>
      </c>
      <c r="M1436" t="s">
        <v>97</v>
      </c>
      <c r="N1436" s="7">
        <v>11742.1</v>
      </c>
      <c r="O1436" s="7" t="s">
        <v>223</v>
      </c>
      <c r="P1436" s="7">
        <v>10603.54</v>
      </c>
      <c r="Q1436" s="7" t="s">
        <v>223</v>
      </c>
      <c r="S1436" s="8">
        <v>1429</v>
      </c>
      <c r="U1436" s="7">
        <v>1429</v>
      </c>
      <c r="W1436" s="7">
        <v>1429</v>
      </c>
      <c r="Z1436" s="7">
        <v>1429</v>
      </c>
      <c r="AC1436" s="7">
        <v>1429</v>
      </c>
      <c r="AE1436" t="s">
        <v>224</v>
      </c>
      <c r="AF1436" s="6">
        <v>45218</v>
      </c>
      <c r="AG1436" s="6">
        <v>45199</v>
      </c>
      <c r="AH1436" t="s">
        <v>4006</v>
      </c>
    </row>
    <row r="1437" spans="1:34" x14ac:dyDescent="0.25">
      <c r="A1437">
        <v>2023</v>
      </c>
      <c r="B1437" s="6">
        <v>45108</v>
      </c>
      <c r="C1437" s="6">
        <v>45199</v>
      </c>
      <c r="D1437" t="s">
        <v>92</v>
      </c>
      <c r="E1437">
        <v>1157</v>
      </c>
      <c r="F1437" t="s">
        <v>291</v>
      </c>
      <c r="G1437" t="s">
        <v>291</v>
      </c>
      <c r="H1437" t="s">
        <v>2065</v>
      </c>
      <c r="I1437" t="s">
        <v>2103</v>
      </c>
      <c r="J1437" t="s">
        <v>246</v>
      </c>
      <c r="K1437" t="s">
        <v>542</v>
      </c>
      <c r="L1437" t="s">
        <v>95</v>
      </c>
      <c r="M1437" t="s">
        <v>98</v>
      </c>
      <c r="N1437" s="7">
        <v>3936.8</v>
      </c>
      <c r="O1437" s="7" t="s">
        <v>223</v>
      </c>
      <c r="P1437" s="7">
        <v>3873.46</v>
      </c>
      <c r="Q1437" s="7" t="s">
        <v>223</v>
      </c>
      <c r="S1437" s="8">
        <v>1430</v>
      </c>
      <c r="U1437" s="7">
        <v>1430</v>
      </c>
      <c r="W1437" s="7">
        <v>1430</v>
      </c>
      <c r="Z1437" s="7">
        <v>1430</v>
      </c>
      <c r="AC1437" s="7">
        <v>1430</v>
      </c>
      <c r="AE1437" t="s">
        <v>224</v>
      </c>
      <c r="AF1437" s="6">
        <v>45218</v>
      </c>
      <c r="AG1437" s="6">
        <v>45199</v>
      </c>
      <c r="AH1437" t="s">
        <v>225</v>
      </c>
    </row>
    <row r="1438" spans="1:34" x14ac:dyDescent="0.25">
      <c r="A1438">
        <v>2023</v>
      </c>
      <c r="B1438" s="6">
        <v>45108</v>
      </c>
      <c r="C1438" s="6">
        <v>45199</v>
      </c>
      <c r="D1438" t="s">
        <v>85</v>
      </c>
      <c r="E1438">
        <v>1096</v>
      </c>
      <c r="F1438" t="s">
        <v>265</v>
      </c>
      <c r="G1438" t="s">
        <v>265</v>
      </c>
      <c r="H1438" t="s">
        <v>2065</v>
      </c>
      <c r="I1438" t="s">
        <v>2104</v>
      </c>
      <c r="J1438" t="s">
        <v>596</v>
      </c>
      <c r="K1438" t="s">
        <v>246</v>
      </c>
      <c r="L1438" t="s">
        <v>95</v>
      </c>
      <c r="M1438" t="s">
        <v>98</v>
      </c>
      <c r="N1438" s="7">
        <v>9705.5399999999991</v>
      </c>
      <c r="O1438" s="7" t="s">
        <v>223</v>
      </c>
      <c r="P1438" s="7">
        <v>8883.2199999999993</v>
      </c>
      <c r="Q1438" s="7" t="s">
        <v>223</v>
      </c>
      <c r="S1438" s="8">
        <v>1431</v>
      </c>
      <c r="U1438" s="7">
        <v>1431</v>
      </c>
      <c r="W1438" s="7">
        <v>1431</v>
      </c>
      <c r="Z1438" s="7">
        <v>1431</v>
      </c>
      <c r="AC1438" s="7">
        <v>1431</v>
      </c>
      <c r="AE1438" t="s">
        <v>224</v>
      </c>
      <c r="AF1438" s="6">
        <v>45218</v>
      </c>
      <c r="AG1438" s="6">
        <v>45199</v>
      </c>
      <c r="AH1438" t="s">
        <v>4006</v>
      </c>
    </row>
    <row r="1439" spans="1:34" x14ac:dyDescent="0.25">
      <c r="A1439">
        <v>2023</v>
      </c>
      <c r="B1439" s="6">
        <v>45108</v>
      </c>
      <c r="C1439" s="6">
        <v>45199</v>
      </c>
      <c r="D1439" t="s">
        <v>92</v>
      </c>
      <c r="E1439">
        <v>1035</v>
      </c>
      <c r="F1439" t="s">
        <v>218</v>
      </c>
      <c r="G1439" t="s">
        <v>218</v>
      </c>
      <c r="H1439" t="s">
        <v>2065</v>
      </c>
      <c r="I1439" t="s">
        <v>2105</v>
      </c>
      <c r="J1439" t="s">
        <v>317</v>
      </c>
      <c r="K1439" t="s">
        <v>844</v>
      </c>
      <c r="L1439" t="s">
        <v>95</v>
      </c>
      <c r="M1439" t="s">
        <v>98</v>
      </c>
      <c r="N1439" s="7">
        <v>3519.1400000000003</v>
      </c>
      <c r="O1439" s="7" t="s">
        <v>223</v>
      </c>
      <c r="P1439" s="7">
        <v>3519.1400000000003</v>
      </c>
      <c r="Q1439" s="7" t="s">
        <v>223</v>
      </c>
      <c r="S1439" s="8">
        <v>1432</v>
      </c>
      <c r="U1439" s="7">
        <v>1432</v>
      </c>
      <c r="W1439" s="7">
        <v>1432</v>
      </c>
      <c r="Z1439" s="7">
        <v>1432</v>
      </c>
      <c r="AC1439" s="7">
        <v>1432</v>
      </c>
      <c r="AE1439" t="s">
        <v>224</v>
      </c>
      <c r="AF1439" s="6">
        <v>45218</v>
      </c>
      <c r="AG1439" s="6">
        <v>45199</v>
      </c>
      <c r="AH1439" t="s">
        <v>225</v>
      </c>
    </row>
    <row r="1440" spans="1:34" x14ac:dyDescent="0.25">
      <c r="A1440">
        <v>2023</v>
      </c>
      <c r="B1440" s="6">
        <v>45108</v>
      </c>
      <c r="C1440" s="6">
        <v>45199</v>
      </c>
      <c r="D1440" t="s">
        <v>92</v>
      </c>
      <c r="E1440">
        <v>1035</v>
      </c>
      <c r="F1440" t="s">
        <v>218</v>
      </c>
      <c r="G1440" t="s">
        <v>218</v>
      </c>
      <c r="H1440" t="s">
        <v>2065</v>
      </c>
      <c r="I1440" t="s">
        <v>2106</v>
      </c>
      <c r="J1440" t="s">
        <v>2107</v>
      </c>
      <c r="K1440" t="s">
        <v>833</v>
      </c>
      <c r="L1440" t="s">
        <v>96</v>
      </c>
      <c r="M1440" t="s">
        <v>97</v>
      </c>
      <c r="N1440" s="7">
        <v>3602.0400000000004</v>
      </c>
      <c r="O1440" s="7" t="s">
        <v>223</v>
      </c>
      <c r="P1440" s="7">
        <v>3602.0400000000004</v>
      </c>
      <c r="Q1440" s="7" t="s">
        <v>223</v>
      </c>
      <c r="S1440" s="8">
        <v>1433</v>
      </c>
      <c r="U1440" s="7">
        <v>1433</v>
      </c>
      <c r="W1440" s="7">
        <v>1433</v>
      </c>
      <c r="Z1440" s="7">
        <v>1433</v>
      </c>
      <c r="AC1440" s="7">
        <v>1433</v>
      </c>
      <c r="AE1440" t="s">
        <v>224</v>
      </c>
      <c r="AF1440" s="6">
        <v>45218</v>
      </c>
      <c r="AG1440" s="6">
        <v>45199</v>
      </c>
      <c r="AH1440" t="s">
        <v>225</v>
      </c>
    </row>
    <row r="1441" spans="1:34" x14ac:dyDescent="0.25">
      <c r="A1441">
        <v>2023</v>
      </c>
      <c r="B1441" s="6">
        <v>45108</v>
      </c>
      <c r="C1441" s="6">
        <v>45199</v>
      </c>
      <c r="D1441" t="s">
        <v>85</v>
      </c>
      <c r="E1441">
        <v>2121</v>
      </c>
      <c r="F1441" t="s">
        <v>444</v>
      </c>
      <c r="G1441" t="s">
        <v>444</v>
      </c>
      <c r="H1441" t="s">
        <v>2065</v>
      </c>
      <c r="I1441" t="s">
        <v>2108</v>
      </c>
      <c r="J1441" t="s">
        <v>304</v>
      </c>
      <c r="K1441" t="s">
        <v>246</v>
      </c>
      <c r="L1441" t="s">
        <v>96</v>
      </c>
      <c r="M1441" t="s">
        <v>97</v>
      </c>
      <c r="N1441" s="7">
        <v>14582.62</v>
      </c>
      <c r="O1441" s="7" t="s">
        <v>223</v>
      </c>
      <c r="P1441" s="7">
        <v>12873.94</v>
      </c>
      <c r="Q1441" s="7" t="s">
        <v>223</v>
      </c>
      <c r="S1441" s="8">
        <v>1434</v>
      </c>
      <c r="U1441" s="7">
        <v>1434</v>
      </c>
      <c r="W1441" s="7">
        <v>1434</v>
      </c>
      <c r="Z1441" s="7">
        <v>1434</v>
      </c>
      <c r="AC1441" s="7">
        <v>1434</v>
      </c>
      <c r="AE1441" t="s">
        <v>224</v>
      </c>
      <c r="AF1441" s="6">
        <v>45218</v>
      </c>
      <c r="AG1441" s="6">
        <v>45199</v>
      </c>
      <c r="AH1441" t="s">
        <v>4006</v>
      </c>
    </row>
    <row r="1442" spans="1:34" x14ac:dyDescent="0.25">
      <c r="A1442">
        <v>2023</v>
      </c>
      <c r="B1442" s="6">
        <v>45108</v>
      </c>
      <c r="C1442" s="6">
        <v>45199</v>
      </c>
      <c r="D1442" t="s">
        <v>85</v>
      </c>
      <c r="E1442">
        <v>1157</v>
      </c>
      <c r="F1442" t="s">
        <v>291</v>
      </c>
      <c r="G1442" t="s">
        <v>291</v>
      </c>
      <c r="H1442" t="s">
        <v>2065</v>
      </c>
      <c r="I1442" t="s">
        <v>2109</v>
      </c>
      <c r="J1442" t="s">
        <v>695</v>
      </c>
      <c r="K1442" t="s">
        <v>2110</v>
      </c>
      <c r="L1442" t="s">
        <v>96</v>
      </c>
      <c r="M1442" t="s">
        <v>97</v>
      </c>
      <c r="N1442" s="7">
        <v>12024.28</v>
      </c>
      <c r="O1442" s="7" t="s">
        <v>223</v>
      </c>
      <c r="P1442" s="7">
        <v>10836.62</v>
      </c>
      <c r="Q1442" s="7" t="s">
        <v>223</v>
      </c>
      <c r="S1442" s="8">
        <v>1435</v>
      </c>
      <c r="U1442" s="7">
        <v>1435</v>
      </c>
      <c r="W1442" s="7">
        <v>1435</v>
      </c>
      <c r="Z1442" s="7">
        <v>1435</v>
      </c>
      <c r="AC1442" s="7">
        <v>1435</v>
      </c>
      <c r="AE1442" t="s">
        <v>224</v>
      </c>
      <c r="AF1442" s="6">
        <v>45218</v>
      </c>
      <c r="AG1442" s="6">
        <v>45199</v>
      </c>
      <c r="AH1442" t="s">
        <v>4006</v>
      </c>
    </row>
    <row r="1443" spans="1:34" x14ac:dyDescent="0.25">
      <c r="A1443">
        <v>2023</v>
      </c>
      <c r="B1443" s="6">
        <v>45108</v>
      </c>
      <c r="C1443" s="6">
        <v>45199</v>
      </c>
      <c r="D1443" t="s">
        <v>85</v>
      </c>
      <c r="E1443">
        <v>1035</v>
      </c>
      <c r="F1443" t="s">
        <v>218</v>
      </c>
      <c r="G1443" t="s">
        <v>218</v>
      </c>
      <c r="H1443" t="s">
        <v>2065</v>
      </c>
      <c r="I1443" t="s">
        <v>1414</v>
      </c>
      <c r="J1443" t="s">
        <v>1090</v>
      </c>
      <c r="K1443" t="s">
        <v>352</v>
      </c>
      <c r="L1443" t="s">
        <v>96</v>
      </c>
      <c r="M1443" t="s">
        <v>97</v>
      </c>
      <c r="N1443" s="7">
        <v>11068.14</v>
      </c>
      <c r="O1443" s="7" t="s">
        <v>223</v>
      </c>
      <c r="P1443" s="7">
        <v>10042.14</v>
      </c>
      <c r="Q1443" s="7" t="s">
        <v>223</v>
      </c>
      <c r="S1443" s="8">
        <v>1436</v>
      </c>
      <c r="U1443" s="7">
        <v>1436</v>
      </c>
      <c r="W1443" s="7">
        <v>1436</v>
      </c>
      <c r="Z1443" s="7">
        <v>1436</v>
      </c>
      <c r="AC1443" s="7">
        <v>1436</v>
      </c>
      <c r="AE1443" t="s">
        <v>224</v>
      </c>
      <c r="AF1443" s="6">
        <v>45218</v>
      </c>
      <c r="AG1443" s="6">
        <v>45199</v>
      </c>
      <c r="AH1443" t="s">
        <v>4006</v>
      </c>
    </row>
    <row r="1444" spans="1:34" x14ac:dyDescent="0.25">
      <c r="A1444">
        <v>2023</v>
      </c>
      <c r="B1444" s="6">
        <v>45108</v>
      </c>
      <c r="C1444" s="6">
        <v>45199</v>
      </c>
      <c r="D1444" t="s">
        <v>92</v>
      </c>
      <c r="E1444">
        <v>4005</v>
      </c>
      <c r="F1444" t="s">
        <v>1899</v>
      </c>
      <c r="G1444" t="s">
        <v>1899</v>
      </c>
      <c r="H1444" t="s">
        <v>2065</v>
      </c>
      <c r="I1444" t="s">
        <v>2111</v>
      </c>
      <c r="J1444" t="s">
        <v>2101</v>
      </c>
      <c r="K1444" t="s">
        <v>822</v>
      </c>
      <c r="L1444" t="s">
        <v>95</v>
      </c>
      <c r="M1444" t="s">
        <v>98</v>
      </c>
      <c r="N1444" s="7">
        <v>2837.12</v>
      </c>
      <c r="O1444" s="7" t="s">
        <v>223</v>
      </c>
      <c r="P1444" s="7">
        <v>2837.12</v>
      </c>
      <c r="Q1444" s="7" t="s">
        <v>223</v>
      </c>
      <c r="S1444" s="8">
        <v>1437</v>
      </c>
      <c r="U1444" s="7">
        <v>1437</v>
      </c>
      <c r="W1444" s="7">
        <v>1437</v>
      </c>
      <c r="Z1444" s="7">
        <v>1437</v>
      </c>
      <c r="AC1444" s="7">
        <v>1437</v>
      </c>
      <c r="AE1444" t="s">
        <v>224</v>
      </c>
      <c r="AF1444" s="6">
        <v>45218</v>
      </c>
      <c r="AG1444" s="6">
        <v>45199</v>
      </c>
      <c r="AH1444" t="s">
        <v>225</v>
      </c>
    </row>
    <row r="1445" spans="1:34" x14ac:dyDescent="0.25">
      <c r="A1445">
        <v>2023</v>
      </c>
      <c r="B1445" s="6">
        <v>45108</v>
      </c>
      <c r="C1445" s="6">
        <v>45199</v>
      </c>
      <c r="D1445" t="s">
        <v>85</v>
      </c>
      <c r="E1445">
        <v>1035</v>
      </c>
      <c r="F1445" t="s">
        <v>218</v>
      </c>
      <c r="G1445" t="s">
        <v>218</v>
      </c>
      <c r="H1445" t="s">
        <v>2065</v>
      </c>
      <c r="I1445" t="s">
        <v>2112</v>
      </c>
      <c r="J1445" t="s">
        <v>369</v>
      </c>
      <c r="K1445" t="s">
        <v>571</v>
      </c>
      <c r="L1445" t="s">
        <v>95</v>
      </c>
      <c r="M1445" t="s">
        <v>98</v>
      </c>
      <c r="N1445" s="7">
        <v>11169.480000000001</v>
      </c>
      <c r="O1445" s="7" t="s">
        <v>223</v>
      </c>
      <c r="P1445" s="7">
        <v>10127.080000000002</v>
      </c>
      <c r="Q1445" s="7" t="s">
        <v>223</v>
      </c>
      <c r="S1445" s="8">
        <v>1438</v>
      </c>
      <c r="U1445" s="7">
        <v>1438</v>
      </c>
      <c r="W1445" s="7">
        <v>1438</v>
      </c>
      <c r="Z1445" s="7">
        <v>1438</v>
      </c>
      <c r="AC1445" s="7">
        <v>1438</v>
      </c>
      <c r="AE1445" t="s">
        <v>224</v>
      </c>
      <c r="AF1445" s="6">
        <v>45218</v>
      </c>
      <c r="AG1445" s="6">
        <v>45199</v>
      </c>
      <c r="AH1445" t="s">
        <v>4006</v>
      </c>
    </row>
    <row r="1446" spans="1:34" x14ac:dyDescent="0.25">
      <c r="A1446">
        <v>2023</v>
      </c>
      <c r="B1446" s="6">
        <v>45108</v>
      </c>
      <c r="C1446" s="6">
        <v>45199</v>
      </c>
      <c r="D1446" t="s">
        <v>92</v>
      </c>
      <c r="E1446">
        <v>1128</v>
      </c>
      <c r="F1446" t="s">
        <v>939</v>
      </c>
      <c r="G1446" t="s">
        <v>939</v>
      </c>
      <c r="H1446" t="s">
        <v>2065</v>
      </c>
      <c r="I1446" t="s">
        <v>2113</v>
      </c>
      <c r="J1446" t="s">
        <v>268</v>
      </c>
      <c r="K1446" t="s">
        <v>1736</v>
      </c>
      <c r="L1446" t="s">
        <v>95</v>
      </c>
      <c r="M1446" t="s">
        <v>98</v>
      </c>
      <c r="N1446" s="7">
        <v>3772.3599999999997</v>
      </c>
      <c r="O1446" s="7" t="s">
        <v>223</v>
      </c>
      <c r="P1446" s="7">
        <v>3710.4999999999995</v>
      </c>
      <c r="Q1446" s="7" t="s">
        <v>223</v>
      </c>
      <c r="S1446" s="8">
        <v>1439</v>
      </c>
      <c r="U1446" s="7">
        <v>1439</v>
      </c>
      <c r="W1446" s="7">
        <v>1439</v>
      </c>
      <c r="Z1446" s="7">
        <v>1439</v>
      </c>
      <c r="AC1446" s="7">
        <v>1439</v>
      </c>
      <c r="AE1446" t="s">
        <v>224</v>
      </c>
      <c r="AF1446" s="6">
        <v>45218</v>
      </c>
      <c r="AG1446" s="6">
        <v>45199</v>
      </c>
      <c r="AH1446" t="s">
        <v>225</v>
      </c>
    </row>
    <row r="1447" spans="1:34" x14ac:dyDescent="0.25">
      <c r="A1447">
        <v>2023</v>
      </c>
      <c r="B1447" s="6">
        <v>45108</v>
      </c>
      <c r="C1447" s="6">
        <v>45199</v>
      </c>
      <c r="D1447" t="s">
        <v>92</v>
      </c>
      <c r="E1447">
        <v>1096</v>
      </c>
      <c r="F1447" t="s">
        <v>265</v>
      </c>
      <c r="G1447" t="s">
        <v>265</v>
      </c>
      <c r="H1447" t="s">
        <v>2065</v>
      </c>
      <c r="I1447" t="s">
        <v>2114</v>
      </c>
      <c r="J1447" t="s">
        <v>246</v>
      </c>
      <c r="K1447" t="s">
        <v>1563</v>
      </c>
      <c r="L1447" t="s">
        <v>95</v>
      </c>
      <c r="M1447" t="s">
        <v>98</v>
      </c>
      <c r="N1447" s="7">
        <v>3202.46</v>
      </c>
      <c r="O1447" s="7" t="s">
        <v>223</v>
      </c>
      <c r="P1447" s="7">
        <v>3202.46</v>
      </c>
      <c r="Q1447" s="7" t="s">
        <v>223</v>
      </c>
      <c r="S1447" s="8">
        <v>1440</v>
      </c>
      <c r="U1447" s="7">
        <v>1440</v>
      </c>
      <c r="W1447" s="7">
        <v>1440</v>
      </c>
      <c r="Z1447" s="7">
        <v>1440</v>
      </c>
      <c r="AC1447" s="7">
        <v>1440</v>
      </c>
      <c r="AE1447" t="s">
        <v>224</v>
      </c>
      <c r="AF1447" s="6">
        <v>45218</v>
      </c>
      <c r="AG1447" s="6">
        <v>45199</v>
      </c>
      <c r="AH1447" t="s">
        <v>225</v>
      </c>
    </row>
    <row r="1448" spans="1:34" x14ac:dyDescent="0.25">
      <c r="A1448">
        <v>2023</v>
      </c>
      <c r="B1448" s="6">
        <v>45108</v>
      </c>
      <c r="C1448" s="6">
        <v>45199</v>
      </c>
      <c r="D1448" t="s">
        <v>85</v>
      </c>
      <c r="E1448">
        <v>1035</v>
      </c>
      <c r="F1448" t="s">
        <v>218</v>
      </c>
      <c r="G1448" t="s">
        <v>218</v>
      </c>
      <c r="H1448" t="s">
        <v>2065</v>
      </c>
      <c r="I1448" t="s">
        <v>2115</v>
      </c>
      <c r="J1448" t="s">
        <v>458</v>
      </c>
      <c r="K1448" t="s">
        <v>323</v>
      </c>
      <c r="L1448" t="s">
        <v>96</v>
      </c>
      <c r="M1448" t="s">
        <v>97</v>
      </c>
      <c r="N1448" s="7">
        <v>10426.16</v>
      </c>
      <c r="O1448" s="7" t="s">
        <v>223</v>
      </c>
      <c r="P1448" s="7">
        <v>9502.32</v>
      </c>
      <c r="Q1448" s="7" t="s">
        <v>223</v>
      </c>
      <c r="S1448" s="8">
        <v>1441</v>
      </c>
      <c r="U1448" s="7">
        <v>1441</v>
      </c>
      <c r="W1448" s="7">
        <v>1441</v>
      </c>
      <c r="Z1448" s="7">
        <v>1441</v>
      </c>
      <c r="AC1448" s="7">
        <v>1441</v>
      </c>
      <c r="AE1448" t="s">
        <v>224</v>
      </c>
      <c r="AF1448" s="6">
        <v>45218</v>
      </c>
      <c r="AG1448" s="6">
        <v>45199</v>
      </c>
      <c r="AH1448" t="s">
        <v>4006</v>
      </c>
    </row>
    <row r="1449" spans="1:34" x14ac:dyDescent="0.25">
      <c r="A1449">
        <v>2023</v>
      </c>
      <c r="B1449" s="6">
        <v>45108</v>
      </c>
      <c r="C1449" s="6">
        <v>45199</v>
      </c>
      <c r="D1449" t="s">
        <v>85</v>
      </c>
      <c r="E1449">
        <v>1101</v>
      </c>
      <c r="F1449" t="s">
        <v>241</v>
      </c>
      <c r="G1449" t="s">
        <v>241</v>
      </c>
      <c r="H1449" t="s">
        <v>2065</v>
      </c>
      <c r="I1449" t="s">
        <v>1950</v>
      </c>
      <c r="J1449" t="s">
        <v>473</v>
      </c>
      <c r="K1449" t="s">
        <v>251</v>
      </c>
      <c r="L1449" t="s">
        <v>96</v>
      </c>
      <c r="M1449" t="s">
        <v>97</v>
      </c>
      <c r="N1449" s="7">
        <v>11914.800000000001</v>
      </c>
      <c r="O1449" s="7" t="s">
        <v>223</v>
      </c>
      <c r="P1449" s="7">
        <v>10746.740000000002</v>
      </c>
      <c r="Q1449" s="7" t="s">
        <v>223</v>
      </c>
      <c r="S1449" s="8">
        <v>1442</v>
      </c>
      <c r="U1449" s="7">
        <v>1442</v>
      </c>
      <c r="W1449" s="7">
        <v>1442</v>
      </c>
      <c r="Z1449" s="7">
        <v>1442</v>
      </c>
      <c r="AC1449" s="7">
        <v>1442</v>
      </c>
      <c r="AE1449" t="s">
        <v>224</v>
      </c>
      <c r="AF1449" s="6">
        <v>45218</v>
      </c>
      <c r="AG1449" s="6">
        <v>45199</v>
      </c>
      <c r="AH1449" t="s">
        <v>4006</v>
      </c>
    </row>
    <row r="1450" spans="1:34" x14ac:dyDescent="0.25">
      <c r="A1450">
        <v>2023</v>
      </c>
      <c r="B1450" s="6">
        <v>45108</v>
      </c>
      <c r="C1450" s="6">
        <v>45199</v>
      </c>
      <c r="D1450" t="s">
        <v>85</v>
      </c>
      <c r="E1450">
        <v>1037</v>
      </c>
      <c r="F1450" t="s">
        <v>226</v>
      </c>
      <c r="G1450" t="s">
        <v>226</v>
      </c>
      <c r="H1450" t="s">
        <v>2065</v>
      </c>
      <c r="I1450" t="s">
        <v>297</v>
      </c>
      <c r="J1450" t="s">
        <v>298</v>
      </c>
      <c r="L1450" t="s">
        <v>96</v>
      </c>
      <c r="M1450" t="s">
        <v>97</v>
      </c>
      <c r="N1450" s="7">
        <v>10734.98</v>
      </c>
      <c r="O1450" s="7" t="s">
        <v>223</v>
      </c>
      <c r="P1450" s="7">
        <v>9762.8599999999988</v>
      </c>
      <c r="Q1450" s="7" t="s">
        <v>223</v>
      </c>
      <c r="S1450" s="8">
        <v>1443</v>
      </c>
      <c r="U1450" s="7">
        <v>1443</v>
      </c>
      <c r="W1450" s="7">
        <v>1443</v>
      </c>
      <c r="Z1450" s="7">
        <v>1443</v>
      </c>
      <c r="AC1450" s="7">
        <v>1443</v>
      </c>
      <c r="AE1450" t="s">
        <v>224</v>
      </c>
      <c r="AF1450" s="6">
        <v>45218</v>
      </c>
      <c r="AG1450" s="6">
        <v>45199</v>
      </c>
      <c r="AH1450" t="s">
        <v>4006</v>
      </c>
    </row>
    <row r="1451" spans="1:34" x14ac:dyDescent="0.25">
      <c r="A1451">
        <v>2023</v>
      </c>
      <c r="B1451" s="6">
        <v>45108</v>
      </c>
      <c r="C1451" s="6">
        <v>45199</v>
      </c>
      <c r="D1451" t="s">
        <v>92</v>
      </c>
      <c r="E1451">
        <v>1035</v>
      </c>
      <c r="F1451" t="s">
        <v>218</v>
      </c>
      <c r="G1451" t="s">
        <v>218</v>
      </c>
      <c r="H1451" t="s">
        <v>2065</v>
      </c>
      <c r="I1451" t="s">
        <v>2116</v>
      </c>
      <c r="J1451" t="s">
        <v>1760</v>
      </c>
      <c r="K1451" t="s">
        <v>369</v>
      </c>
      <c r="L1451" t="s">
        <v>96</v>
      </c>
      <c r="M1451" t="s">
        <v>97</v>
      </c>
      <c r="N1451" s="7">
        <v>3519.1400000000003</v>
      </c>
      <c r="O1451" s="7" t="s">
        <v>223</v>
      </c>
      <c r="P1451" s="7">
        <v>3519.1400000000003</v>
      </c>
      <c r="Q1451" s="7" t="s">
        <v>223</v>
      </c>
      <c r="S1451" s="8">
        <v>1444</v>
      </c>
      <c r="U1451" s="7">
        <v>1444</v>
      </c>
      <c r="W1451" s="7">
        <v>1444</v>
      </c>
      <c r="Z1451" s="7">
        <v>1444</v>
      </c>
      <c r="AC1451" s="7">
        <v>1444</v>
      </c>
      <c r="AE1451" t="s">
        <v>224</v>
      </c>
      <c r="AF1451" s="6">
        <v>45218</v>
      </c>
      <c r="AG1451" s="6">
        <v>45199</v>
      </c>
      <c r="AH1451" t="s">
        <v>225</v>
      </c>
    </row>
    <row r="1452" spans="1:34" x14ac:dyDescent="0.25">
      <c r="A1452">
        <v>2023</v>
      </c>
      <c r="B1452" s="6">
        <v>45108</v>
      </c>
      <c r="C1452" s="6">
        <v>45199</v>
      </c>
      <c r="D1452" t="s">
        <v>85</v>
      </c>
      <c r="E1452">
        <v>1157</v>
      </c>
      <c r="F1452" t="s">
        <v>291</v>
      </c>
      <c r="G1452" t="s">
        <v>291</v>
      </c>
      <c r="H1452" t="s">
        <v>2065</v>
      </c>
      <c r="I1452" t="s">
        <v>2117</v>
      </c>
      <c r="J1452" t="s">
        <v>243</v>
      </c>
      <c r="K1452" t="s">
        <v>1328</v>
      </c>
      <c r="L1452" t="s">
        <v>96</v>
      </c>
      <c r="M1452" t="s">
        <v>97</v>
      </c>
      <c r="N1452" s="7">
        <v>12024.28</v>
      </c>
      <c r="O1452" s="7" t="s">
        <v>223</v>
      </c>
      <c r="P1452" s="7">
        <v>10836.62</v>
      </c>
      <c r="Q1452" s="7" t="s">
        <v>223</v>
      </c>
      <c r="S1452" s="8">
        <v>1445</v>
      </c>
      <c r="U1452" s="7">
        <v>1445</v>
      </c>
      <c r="W1452" s="7">
        <v>1445</v>
      </c>
      <c r="Z1452" s="7">
        <v>1445</v>
      </c>
      <c r="AC1452" s="7">
        <v>1445</v>
      </c>
      <c r="AE1452" t="s">
        <v>224</v>
      </c>
      <c r="AF1452" s="6">
        <v>45218</v>
      </c>
      <c r="AG1452" s="6">
        <v>45199</v>
      </c>
      <c r="AH1452" t="s">
        <v>4006</v>
      </c>
    </row>
    <row r="1453" spans="1:34" x14ac:dyDescent="0.25">
      <c r="A1453">
        <v>2023</v>
      </c>
      <c r="B1453" s="6">
        <v>45108</v>
      </c>
      <c r="C1453" s="6">
        <v>45199</v>
      </c>
      <c r="D1453" t="s">
        <v>92</v>
      </c>
      <c r="E1453">
        <v>1035</v>
      </c>
      <c r="F1453" t="s">
        <v>218</v>
      </c>
      <c r="G1453" t="s">
        <v>218</v>
      </c>
      <c r="H1453" t="s">
        <v>2065</v>
      </c>
      <c r="I1453" t="s">
        <v>2118</v>
      </c>
      <c r="J1453" t="s">
        <v>246</v>
      </c>
      <c r="K1453" t="s">
        <v>1130</v>
      </c>
      <c r="L1453" t="s">
        <v>96</v>
      </c>
      <c r="M1453" t="s">
        <v>97</v>
      </c>
      <c r="N1453" s="7">
        <v>3519.1400000000003</v>
      </c>
      <c r="O1453" s="7" t="s">
        <v>223</v>
      </c>
      <c r="P1453" s="7">
        <v>3519.1400000000003</v>
      </c>
      <c r="Q1453" s="7" t="s">
        <v>223</v>
      </c>
      <c r="S1453" s="8">
        <v>1446</v>
      </c>
      <c r="U1453" s="7">
        <v>1446</v>
      </c>
      <c r="W1453" s="7">
        <v>1446</v>
      </c>
      <c r="Z1453" s="7">
        <v>1446</v>
      </c>
      <c r="AC1453" s="7">
        <v>1446</v>
      </c>
      <c r="AE1453" t="s">
        <v>224</v>
      </c>
      <c r="AF1453" s="6">
        <v>45218</v>
      </c>
      <c r="AG1453" s="6">
        <v>45199</v>
      </c>
      <c r="AH1453" t="s">
        <v>225</v>
      </c>
    </row>
    <row r="1454" spans="1:34" x14ac:dyDescent="0.25">
      <c r="A1454">
        <v>2023</v>
      </c>
      <c r="B1454" s="6">
        <v>45108</v>
      </c>
      <c r="C1454" s="6">
        <v>45199</v>
      </c>
      <c r="D1454" t="s">
        <v>92</v>
      </c>
      <c r="E1454">
        <v>1101</v>
      </c>
      <c r="F1454" t="s">
        <v>241</v>
      </c>
      <c r="G1454" t="s">
        <v>241</v>
      </c>
      <c r="H1454" t="s">
        <v>2065</v>
      </c>
      <c r="I1454" t="s">
        <v>2119</v>
      </c>
      <c r="J1454" t="s">
        <v>1760</v>
      </c>
      <c r="K1454" t="s">
        <v>605</v>
      </c>
      <c r="L1454" t="s">
        <v>96</v>
      </c>
      <c r="M1454" t="s">
        <v>97</v>
      </c>
      <c r="N1454" s="7">
        <v>3760.84</v>
      </c>
      <c r="O1454" s="7" t="s">
        <v>223</v>
      </c>
      <c r="P1454" s="7">
        <v>3697.5</v>
      </c>
      <c r="Q1454" s="7" t="s">
        <v>223</v>
      </c>
      <c r="S1454" s="8">
        <v>1447</v>
      </c>
      <c r="U1454" s="7">
        <v>1447</v>
      </c>
      <c r="W1454" s="7">
        <v>1447</v>
      </c>
      <c r="Z1454" s="7">
        <v>1447</v>
      </c>
      <c r="AC1454" s="7">
        <v>1447</v>
      </c>
      <c r="AE1454" t="s">
        <v>224</v>
      </c>
      <c r="AF1454" s="6">
        <v>45218</v>
      </c>
      <c r="AG1454" s="6">
        <v>45199</v>
      </c>
      <c r="AH1454" t="s">
        <v>225</v>
      </c>
    </row>
    <row r="1455" spans="1:34" x14ac:dyDescent="0.25">
      <c r="A1455">
        <v>2023</v>
      </c>
      <c r="B1455" s="6">
        <v>45108</v>
      </c>
      <c r="C1455" s="6">
        <v>45199</v>
      </c>
      <c r="D1455" t="s">
        <v>85</v>
      </c>
      <c r="E1455">
        <v>1035</v>
      </c>
      <c r="F1455" t="s">
        <v>218</v>
      </c>
      <c r="G1455" t="s">
        <v>218</v>
      </c>
      <c r="H1455" t="s">
        <v>2065</v>
      </c>
      <c r="I1455" t="s">
        <v>2120</v>
      </c>
      <c r="J1455" t="s">
        <v>298</v>
      </c>
      <c r="K1455" t="s">
        <v>437</v>
      </c>
      <c r="L1455" t="s">
        <v>95</v>
      </c>
      <c r="M1455" t="s">
        <v>98</v>
      </c>
      <c r="N1455" s="7">
        <v>10884.140000000001</v>
      </c>
      <c r="O1455" s="7" t="s">
        <v>223</v>
      </c>
      <c r="P1455" s="7">
        <v>9887.4000000000015</v>
      </c>
      <c r="Q1455" s="7" t="s">
        <v>223</v>
      </c>
      <c r="S1455" s="8">
        <v>1448</v>
      </c>
      <c r="U1455" s="7">
        <v>1448</v>
      </c>
      <c r="W1455" s="7">
        <v>1448</v>
      </c>
      <c r="Z1455" s="7">
        <v>1448</v>
      </c>
      <c r="AC1455" s="7">
        <v>1448</v>
      </c>
      <c r="AE1455" t="s">
        <v>224</v>
      </c>
      <c r="AF1455" s="6">
        <v>45218</v>
      </c>
      <c r="AG1455" s="6">
        <v>45199</v>
      </c>
      <c r="AH1455" t="s">
        <v>4006</v>
      </c>
    </row>
    <row r="1456" spans="1:34" x14ac:dyDescent="0.25">
      <c r="A1456">
        <v>2023</v>
      </c>
      <c r="B1456" s="6">
        <v>45108</v>
      </c>
      <c r="C1456" s="6">
        <v>45199</v>
      </c>
      <c r="D1456" t="s">
        <v>92</v>
      </c>
      <c r="E1456">
        <v>1128</v>
      </c>
      <c r="F1456" t="s">
        <v>939</v>
      </c>
      <c r="G1456" t="s">
        <v>939</v>
      </c>
      <c r="H1456" t="s">
        <v>2065</v>
      </c>
      <c r="I1456" t="s">
        <v>2121</v>
      </c>
      <c r="J1456" t="s">
        <v>769</v>
      </c>
      <c r="K1456" t="s">
        <v>519</v>
      </c>
      <c r="L1456" t="s">
        <v>95</v>
      </c>
      <c r="M1456" t="s">
        <v>98</v>
      </c>
      <c r="N1456" s="7">
        <v>3684.8999999999996</v>
      </c>
      <c r="O1456" s="7" t="s">
        <v>223</v>
      </c>
      <c r="P1456" s="7">
        <v>3623.0399999999995</v>
      </c>
      <c r="Q1456" s="7" t="s">
        <v>223</v>
      </c>
      <c r="S1456" s="8">
        <v>1449</v>
      </c>
      <c r="U1456" s="7">
        <v>1449</v>
      </c>
      <c r="W1456" s="7">
        <v>1449</v>
      </c>
      <c r="Z1456" s="7">
        <v>1449</v>
      </c>
      <c r="AC1456" s="7">
        <v>1449</v>
      </c>
      <c r="AE1456" t="s">
        <v>224</v>
      </c>
      <c r="AF1456" s="6">
        <v>45218</v>
      </c>
      <c r="AG1456" s="6">
        <v>45199</v>
      </c>
      <c r="AH1456" t="s">
        <v>225</v>
      </c>
    </row>
    <row r="1457" spans="1:34" x14ac:dyDescent="0.25">
      <c r="A1457">
        <v>2023</v>
      </c>
      <c r="B1457" s="6">
        <v>45108</v>
      </c>
      <c r="C1457" s="6">
        <v>45199</v>
      </c>
      <c r="D1457" t="s">
        <v>92</v>
      </c>
      <c r="E1457">
        <v>1128</v>
      </c>
      <c r="F1457" t="s">
        <v>939</v>
      </c>
      <c r="G1457" t="s">
        <v>939</v>
      </c>
      <c r="H1457" t="s">
        <v>2065</v>
      </c>
      <c r="I1457" t="s">
        <v>2122</v>
      </c>
      <c r="J1457" t="s">
        <v>326</v>
      </c>
      <c r="K1457" t="s">
        <v>251</v>
      </c>
      <c r="L1457" t="s">
        <v>95</v>
      </c>
      <c r="M1457" t="s">
        <v>98</v>
      </c>
      <c r="N1457" s="7">
        <v>3684.8999999999996</v>
      </c>
      <c r="O1457" s="7" t="s">
        <v>223</v>
      </c>
      <c r="P1457" s="7">
        <v>3623.0399999999995</v>
      </c>
      <c r="Q1457" s="7" t="s">
        <v>223</v>
      </c>
      <c r="S1457" s="8">
        <v>1450</v>
      </c>
      <c r="U1457" s="7">
        <v>1450</v>
      </c>
      <c r="W1457" s="7">
        <v>1450</v>
      </c>
      <c r="Z1457" s="7">
        <v>1450</v>
      </c>
      <c r="AC1457" s="7">
        <v>1450</v>
      </c>
      <c r="AE1457" t="s">
        <v>224</v>
      </c>
      <c r="AF1457" s="6">
        <v>45218</v>
      </c>
      <c r="AG1457" s="6">
        <v>45199</v>
      </c>
      <c r="AH1457" t="s">
        <v>225</v>
      </c>
    </row>
    <row r="1458" spans="1:34" x14ac:dyDescent="0.25">
      <c r="A1458">
        <v>2023</v>
      </c>
      <c r="B1458" s="6">
        <v>45108</v>
      </c>
      <c r="C1458" s="6">
        <v>45199</v>
      </c>
      <c r="D1458" t="s">
        <v>92</v>
      </c>
      <c r="E1458">
        <v>1157</v>
      </c>
      <c r="F1458" t="s">
        <v>291</v>
      </c>
      <c r="G1458" t="s">
        <v>291</v>
      </c>
      <c r="H1458" t="s">
        <v>2065</v>
      </c>
      <c r="I1458" t="s">
        <v>1565</v>
      </c>
      <c r="J1458" t="s">
        <v>798</v>
      </c>
      <c r="K1458" t="s">
        <v>910</v>
      </c>
      <c r="L1458" t="s">
        <v>96</v>
      </c>
      <c r="M1458" t="s">
        <v>97</v>
      </c>
      <c r="N1458" s="7">
        <v>3760.84</v>
      </c>
      <c r="O1458" s="7" t="s">
        <v>223</v>
      </c>
      <c r="P1458" s="7">
        <v>3697.5</v>
      </c>
      <c r="Q1458" s="7" t="s">
        <v>223</v>
      </c>
      <c r="S1458" s="8">
        <v>1451</v>
      </c>
      <c r="U1458" s="7">
        <v>1451</v>
      </c>
      <c r="W1458" s="7">
        <v>1451</v>
      </c>
      <c r="Z1458" s="7">
        <v>1451</v>
      </c>
      <c r="AC1458" s="7">
        <v>1451</v>
      </c>
      <c r="AE1458" t="s">
        <v>224</v>
      </c>
      <c r="AF1458" s="6">
        <v>45218</v>
      </c>
      <c r="AG1458" s="6">
        <v>45199</v>
      </c>
      <c r="AH1458" t="s">
        <v>225</v>
      </c>
    </row>
    <row r="1459" spans="1:34" x14ac:dyDescent="0.25">
      <c r="A1459">
        <v>2023</v>
      </c>
      <c r="B1459" s="6">
        <v>45108</v>
      </c>
      <c r="C1459" s="6">
        <v>45199</v>
      </c>
      <c r="D1459" t="s">
        <v>92</v>
      </c>
      <c r="E1459">
        <v>1157</v>
      </c>
      <c r="F1459" t="s">
        <v>291</v>
      </c>
      <c r="G1459" t="s">
        <v>291</v>
      </c>
      <c r="H1459" t="s">
        <v>2065</v>
      </c>
      <c r="I1459" t="s">
        <v>1945</v>
      </c>
      <c r="J1459" t="s">
        <v>2123</v>
      </c>
      <c r="K1459" t="s">
        <v>287</v>
      </c>
      <c r="L1459" t="s">
        <v>95</v>
      </c>
      <c r="M1459" t="s">
        <v>98</v>
      </c>
      <c r="N1459" s="7">
        <v>3760.84</v>
      </c>
      <c r="O1459" s="7" t="s">
        <v>223</v>
      </c>
      <c r="P1459" s="7">
        <v>3697.5</v>
      </c>
      <c r="Q1459" s="7" t="s">
        <v>223</v>
      </c>
      <c r="S1459" s="8">
        <v>1452</v>
      </c>
      <c r="U1459" s="7">
        <v>1452</v>
      </c>
      <c r="W1459" s="7">
        <v>1452</v>
      </c>
      <c r="Z1459" s="7">
        <v>1452</v>
      </c>
      <c r="AC1459" s="7">
        <v>1452</v>
      </c>
      <c r="AE1459" t="s">
        <v>224</v>
      </c>
      <c r="AF1459" s="6">
        <v>45218</v>
      </c>
      <c r="AG1459" s="6">
        <v>45199</v>
      </c>
      <c r="AH1459" t="s">
        <v>225</v>
      </c>
    </row>
    <row r="1460" spans="1:34" x14ac:dyDescent="0.25">
      <c r="A1460">
        <v>2023</v>
      </c>
      <c r="B1460" s="6">
        <v>45108</v>
      </c>
      <c r="C1460" s="6">
        <v>45199</v>
      </c>
      <c r="D1460" t="s">
        <v>92</v>
      </c>
      <c r="E1460">
        <v>1157</v>
      </c>
      <c r="F1460" t="s">
        <v>291</v>
      </c>
      <c r="G1460" t="s">
        <v>291</v>
      </c>
      <c r="H1460" t="s">
        <v>2065</v>
      </c>
      <c r="I1460" t="s">
        <v>2124</v>
      </c>
      <c r="J1460" t="s">
        <v>254</v>
      </c>
      <c r="K1460" t="s">
        <v>287</v>
      </c>
      <c r="L1460" t="s">
        <v>95</v>
      </c>
      <c r="M1460" t="s">
        <v>98</v>
      </c>
      <c r="N1460" s="7">
        <v>3760.84</v>
      </c>
      <c r="O1460" s="7" t="s">
        <v>223</v>
      </c>
      <c r="P1460" s="7">
        <v>3697.5</v>
      </c>
      <c r="Q1460" s="7" t="s">
        <v>223</v>
      </c>
      <c r="S1460" s="8">
        <v>1453</v>
      </c>
      <c r="U1460" s="7">
        <v>1453</v>
      </c>
      <c r="W1460" s="7">
        <v>1453</v>
      </c>
      <c r="Z1460" s="7">
        <v>1453</v>
      </c>
      <c r="AC1460" s="7">
        <v>1453</v>
      </c>
      <c r="AE1460" t="s">
        <v>224</v>
      </c>
      <c r="AF1460" s="6">
        <v>45218</v>
      </c>
      <c r="AG1460" s="6">
        <v>45199</v>
      </c>
      <c r="AH1460" t="s">
        <v>225</v>
      </c>
    </row>
    <row r="1461" spans="1:34" x14ac:dyDescent="0.25">
      <c r="A1461">
        <v>2023</v>
      </c>
      <c r="B1461" s="6">
        <v>45108</v>
      </c>
      <c r="C1461" s="6">
        <v>45199</v>
      </c>
      <c r="D1461" t="s">
        <v>92</v>
      </c>
      <c r="E1461">
        <v>1157</v>
      </c>
      <c r="F1461" t="s">
        <v>291</v>
      </c>
      <c r="G1461" t="s">
        <v>291</v>
      </c>
      <c r="H1461" t="s">
        <v>2065</v>
      </c>
      <c r="I1461" t="s">
        <v>2125</v>
      </c>
      <c r="J1461" t="s">
        <v>253</v>
      </c>
      <c r="K1461" t="s">
        <v>702</v>
      </c>
      <c r="L1461" t="s">
        <v>95</v>
      </c>
      <c r="M1461" t="s">
        <v>98</v>
      </c>
      <c r="N1461" s="7">
        <v>3760.84</v>
      </c>
      <c r="O1461" s="7" t="s">
        <v>223</v>
      </c>
      <c r="P1461" s="7">
        <v>3697.5</v>
      </c>
      <c r="Q1461" s="7" t="s">
        <v>223</v>
      </c>
      <c r="S1461" s="8">
        <v>1454</v>
      </c>
      <c r="U1461" s="7">
        <v>1454</v>
      </c>
      <c r="W1461" s="7">
        <v>1454</v>
      </c>
      <c r="Z1461" s="7">
        <v>1454</v>
      </c>
      <c r="AC1461" s="7">
        <v>1454</v>
      </c>
      <c r="AE1461" t="s">
        <v>224</v>
      </c>
      <c r="AF1461" s="6">
        <v>45218</v>
      </c>
      <c r="AG1461" s="6">
        <v>45199</v>
      </c>
      <c r="AH1461" t="s">
        <v>225</v>
      </c>
    </row>
    <row r="1462" spans="1:34" x14ac:dyDescent="0.25">
      <c r="A1462">
        <v>2023</v>
      </c>
      <c r="B1462" s="6">
        <v>45108</v>
      </c>
      <c r="C1462" s="6">
        <v>45199</v>
      </c>
      <c r="D1462" t="s">
        <v>92</v>
      </c>
      <c r="E1462">
        <v>1157</v>
      </c>
      <c r="F1462" t="s">
        <v>291</v>
      </c>
      <c r="G1462" t="s">
        <v>291</v>
      </c>
      <c r="H1462" t="s">
        <v>2065</v>
      </c>
      <c r="I1462" t="s">
        <v>2126</v>
      </c>
      <c r="J1462" t="s">
        <v>2127</v>
      </c>
      <c r="K1462" t="s">
        <v>1010</v>
      </c>
      <c r="L1462" t="s">
        <v>95</v>
      </c>
      <c r="M1462" t="s">
        <v>98</v>
      </c>
      <c r="N1462" s="7">
        <v>3760.84</v>
      </c>
      <c r="O1462" s="7" t="s">
        <v>223</v>
      </c>
      <c r="P1462" s="7">
        <v>3697.5</v>
      </c>
      <c r="Q1462" s="7" t="s">
        <v>223</v>
      </c>
      <c r="S1462" s="8">
        <v>1455</v>
      </c>
      <c r="U1462" s="7">
        <v>1455</v>
      </c>
      <c r="W1462" s="7">
        <v>1455</v>
      </c>
      <c r="Z1462" s="7">
        <v>1455</v>
      </c>
      <c r="AC1462" s="7">
        <v>1455</v>
      </c>
      <c r="AE1462" t="s">
        <v>224</v>
      </c>
      <c r="AF1462" s="6">
        <v>45218</v>
      </c>
      <c r="AG1462" s="6">
        <v>45199</v>
      </c>
      <c r="AH1462" t="s">
        <v>225</v>
      </c>
    </row>
    <row r="1463" spans="1:34" x14ac:dyDescent="0.25">
      <c r="A1463">
        <v>2023</v>
      </c>
      <c r="B1463" s="6">
        <v>45108</v>
      </c>
      <c r="C1463" s="6">
        <v>45199</v>
      </c>
      <c r="D1463" t="s">
        <v>92</v>
      </c>
      <c r="E1463">
        <v>1035</v>
      </c>
      <c r="F1463" t="s">
        <v>218</v>
      </c>
      <c r="G1463" t="s">
        <v>218</v>
      </c>
      <c r="H1463" t="s">
        <v>2065</v>
      </c>
      <c r="I1463" t="s">
        <v>1101</v>
      </c>
      <c r="J1463" t="s">
        <v>1568</v>
      </c>
      <c r="K1463" t="s">
        <v>580</v>
      </c>
      <c r="L1463" t="s">
        <v>96</v>
      </c>
      <c r="M1463" t="s">
        <v>97</v>
      </c>
      <c r="N1463" s="7">
        <v>3519.1400000000003</v>
      </c>
      <c r="O1463" s="7" t="s">
        <v>223</v>
      </c>
      <c r="P1463" s="7">
        <v>3519.1400000000003</v>
      </c>
      <c r="Q1463" s="7" t="s">
        <v>223</v>
      </c>
      <c r="S1463" s="8">
        <v>1456</v>
      </c>
      <c r="U1463" s="7">
        <v>1456</v>
      </c>
      <c r="W1463" s="7">
        <v>1456</v>
      </c>
      <c r="Z1463" s="7">
        <v>1456</v>
      </c>
      <c r="AC1463" s="7">
        <v>1456</v>
      </c>
      <c r="AE1463" t="s">
        <v>224</v>
      </c>
      <c r="AF1463" s="6">
        <v>45218</v>
      </c>
      <c r="AG1463" s="6">
        <v>45199</v>
      </c>
      <c r="AH1463" t="s">
        <v>225</v>
      </c>
    </row>
    <row r="1464" spans="1:34" x14ac:dyDescent="0.25">
      <c r="A1464">
        <v>2023</v>
      </c>
      <c r="B1464" s="6">
        <v>45108</v>
      </c>
      <c r="C1464" s="6">
        <v>45199</v>
      </c>
      <c r="D1464" t="s">
        <v>92</v>
      </c>
      <c r="E1464">
        <v>1128</v>
      </c>
      <c r="F1464" t="s">
        <v>939</v>
      </c>
      <c r="G1464" t="s">
        <v>939</v>
      </c>
      <c r="H1464" t="s">
        <v>2065</v>
      </c>
      <c r="I1464" t="s">
        <v>1834</v>
      </c>
      <c r="J1464" t="s">
        <v>628</v>
      </c>
      <c r="K1464" t="s">
        <v>253</v>
      </c>
      <c r="L1464" t="s">
        <v>95</v>
      </c>
      <c r="M1464" t="s">
        <v>98</v>
      </c>
      <c r="N1464" s="7">
        <v>3684.8999999999996</v>
      </c>
      <c r="O1464" s="7" t="s">
        <v>223</v>
      </c>
      <c r="P1464" s="7">
        <v>3623.0399999999995</v>
      </c>
      <c r="Q1464" s="7" t="s">
        <v>223</v>
      </c>
      <c r="S1464" s="8">
        <v>1457</v>
      </c>
      <c r="U1464" s="7">
        <v>1457</v>
      </c>
      <c r="W1464" s="7">
        <v>1457</v>
      </c>
      <c r="Z1464" s="7">
        <v>1457</v>
      </c>
      <c r="AC1464" s="7">
        <v>1457</v>
      </c>
      <c r="AE1464" t="s">
        <v>224</v>
      </c>
      <c r="AF1464" s="6">
        <v>45218</v>
      </c>
      <c r="AG1464" s="6">
        <v>45199</v>
      </c>
      <c r="AH1464" t="s">
        <v>225</v>
      </c>
    </row>
    <row r="1465" spans="1:34" x14ac:dyDescent="0.25">
      <c r="A1465">
        <v>2023</v>
      </c>
      <c r="B1465" s="6">
        <v>45108</v>
      </c>
      <c r="C1465" s="6">
        <v>45199</v>
      </c>
      <c r="D1465" t="s">
        <v>92</v>
      </c>
      <c r="E1465">
        <v>1023</v>
      </c>
      <c r="F1465" t="s">
        <v>700</v>
      </c>
      <c r="G1465" t="s">
        <v>700</v>
      </c>
      <c r="H1465" t="s">
        <v>2065</v>
      </c>
      <c r="I1465" t="s">
        <v>843</v>
      </c>
      <c r="J1465" t="s">
        <v>2128</v>
      </c>
      <c r="K1465" t="s">
        <v>1969</v>
      </c>
      <c r="L1465" t="s">
        <v>95</v>
      </c>
      <c r="M1465" t="s">
        <v>98</v>
      </c>
      <c r="N1465" s="7">
        <v>2640.3199999999997</v>
      </c>
      <c r="O1465" s="7" t="s">
        <v>223</v>
      </c>
      <c r="P1465" s="7">
        <v>2640.3199999999997</v>
      </c>
      <c r="Q1465" s="7" t="s">
        <v>223</v>
      </c>
      <c r="S1465" s="8">
        <v>1458</v>
      </c>
      <c r="U1465" s="7">
        <v>1458</v>
      </c>
      <c r="W1465" s="7">
        <v>1458</v>
      </c>
      <c r="Z1465" s="7">
        <v>1458</v>
      </c>
      <c r="AC1465" s="7">
        <v>1458</v>
      </c>
      <c r="AE1465" t="s">
        <v>224</v>
      </c>
      <c r="AF1465" s="6">
        <v>45218</v>
      </c>
      <c r="AG1465" s="6">
        <v>45199</v>
      </c>
      <c r="AH1465" t="s">
        <v>225</v>
      </c>
    </row>
    <row r="1466" spans="1:34" x14ac:dyDescent="0.25">
      <c r="A1466">
        <v>2023</v>
      </c>
      <c r="B1466" s="6">
        <v>45108</v>
      </c>
      <c r="C1466" s="6">
        <v>45199</v>
      </c>
      <c r="D1466" t="s">
        <v>85</v>
      </c>
      <c r="E1466">
        <v>1157</v>
      </c>
      <c r="F1466" t="s">
        <v>291</v>
      </c>
      <c r="G1466" t="s">
        <v>291</v>
      </c>
      <c r="H1466" t="s">
        <v>2065</v>
      </c>
      <c r="I1466" t="s">
        <v>2129</v>
      </c>
      <c r="J1466" t="s">
        <v>493</v>
      </c>
      <c r="K1466" t="s">
        <v>824</v>
      </c>
      <c r="L1466" t="s">
        <v>95</v>
      </c>
      <c r="M1466" t="s">
        <v>98</v>
      </c>
      <c r="N1466" s="7">
        <v>11716</v>
      </c>
      <c r="O1466" s="7" t="s">
        <v>223</v>
      </c>
      <c r="P1466" s="7">
        <v>10583.6</v>
      </c>
      <c r="Q1466" s="7" t="s">
        <v>223</v>
      </c>
      <c r="S1466" s="8">
        <v>1459</v>
      </c>
      <c r="U1466" s="7">
        <v>1459</v>
      </c>
      <c r="W1466" s="7">
        <v>1459</v>
      </c>
      <c r="Z1466" s="7">
        <v>1459</v>
      </c>
      <c r="AC1466" s="7">
        <v>1459</v>
      </c>
      <c r="AE1466" t="s">
        <v>224</v>
      </c>
      <c r="AF1466" s="6">
        <v>45218</v>
      </c>
      <c r="AG1466" s="6">
        <v>45199</v>
      </c>
      <c r="AH1466" t="s">
        <v>4006</v>
      </c>
    </row>
    <row r="1467" spans="1:34" x14ac:dyDescent="0.25">
      <c r="A1467">
        <v>2023</v>
      </c>
      <c r="B1467" s="6">
        <v>45108</v>
      </c>
      <c r="C1467" s="6">
        <v>45199</v>
      </c>
      <c r="D1467" t="s">
        <v>85</v>
      </c>
      <c r="E1467">
        <v>1067</v>
      </c>
      <c r="F1467" t="s">
        <v>1991</v>
      </c>
      <c r="G1467" t="s">
        <v>1991</v>
      </c>
      <c r="H1467" t="s">
        <v>2065</v>
      </c>
      <c r="I1467" t="s">
        <v>2130</v>
      </c>
      <c r="J1467" t="s">
        <v>2131</v>
      </c>
      <c r="K1467" t="s">
        <v>668</v>
      </c>
      <c r="L1467" t="s">
        <v>96</v>
      </c>
      <c r="M1467" t="s">
        <v>97</v>
      </c>
      <c r="N1467" s="7">
        <v>10796.16</v>
      </c>
      <c r="O1467" s="7" t="s">
        <v>223</v>
      </c>
      <c r="P1467" s="7">
        <v>9814.16</v>
      </c>
      <c r="Q1467" s="7" t="s">
        <v>223</v>
      </c>
      <c r="S1467" s="8">
        <v>1460</v>
      </c>
      <c r="U1467" s="7">
        <v>1460</v>
      </c>
      <c r="W1467" s="7">
        <v>1460</v>
      </c>
      <c r="Z1467" s="7">
        <v>1460</v>
      </c>
      <c r="AC1467" s="7">
        <v>1460</v>
      </c>
      <c r="AE1467" t="s">
        <v>224</v>
      </c>
      <c r="AF1467" s="6">
        <v>45218</v>
      </c>
      <c r="AG1467" s="6">
        <v>45199</v>
      </c>
      <c r="AH1467" t="s">
        <v>4006</v>
      </c>
    </row>
    <row r="1468" spans="1:34" x14ac:dyDescent="0.25">
      <c r="A1468">
        <v>2023</v>
      </c>
      <c r="B1468" s="6">
        <v>45108</v>
      </c>
      <c r="C1468" s="6">
        <v>45199</v>
      </c>
      <c r="D1468" t="s">
        <v>92</v>
      </c>
      <c r="E1468">
        <v>4005</v>
      </c>
      <c r="F1468" t="s">
        <v>1899</v>
      </c>
      <c r="G1468" t="s">
        <v>1899</v>
      </c>
      <c r="H1468" t="s">
        <v>2065</v>
      </c>
      <c r="I1468" t="s">
        <v>2132</v>
      </c>
      <c r="J1468" t="s">
        <v>2133</v>
      </c>
      <c r="K1468" t="s">
        <v>386</v>
      </c>
      <c r="L1468" t="s">
        <v>95</v>
      </c>
      <c r="M1468" t="s">
        <v>98</v>
      </c>
      <c r="N1468" s="7">
        <v>2774.74</v>
      </c>
      <c r="O1468" s="7" t="s">
        <v>223</v>
      </c>
      <c r="P1468" s="7">
        <v>2774.74</v>
      </c>
      <c r="Q1468" s="7" t="s">
        <v>223</v>
      </c>
      <c r="S1468" s="8">
        <v>1461</v>
      </c>
      <c r="U1468" s="7">
        <v>1461</v>
      </c>
      <c r="W1468" s="7">
        <v>1461</v>
      </c>
      <c r="Z1468" s="7">
        <v>1461</v>
      </c>
      <c r="AC1468" s="7">
        <v>1461</v>
      </c>
      <c r="AE1468" t="s">
        <v>224</v>
      </c>
      <c r="AF1468" s="6">
        <v>45218</v>
      </c>
      <c r="AG1468" s="6">
        <v>45199</v>
      </c>
      <c r="AH1468" t="s">
        <v>225</v>
      </c>
    </row>
    <row r="1469" spans="1:34" x14ac:dyDescent="0.25">
      <c r="A1469">
        <v>2023</v>
      </c>
      <c r="B1469" s="6">
        <v>45108</v>
      </c>
      <c r="C1469" s="6">
        <v>45199</v>
      </c>
      <c r="D1469" t="s">
        <v>92</v>
      </c>
      <c r="E1469">
        <v>1110</v>
      </c>
      <c r="F1469" t="s">
        <v>645</v>
      </c>
      <c r="G1469" t="s">
        <v>645</v>
      </c>
      <c r="H1469" t="s">
        <v>2065</v>
      </c>
      <c r="I1469" t="s">
        <v>738</v>
      </c>
      <c r="J1469" t="s">
        <v>675</v>
      </c>
      <c r="K1469" t="s">
        <v>421</v>
      </c>
      <c r="L1469" t="s">
        <v>96</v>
      </c>
      <c r="M1469" t="s">
        <v>97</v>
      </c>
      <c r="N1469" s="7">
        <v>4080.6599999999994</v>
      </c>
      <c r="O1469" s="7" t="s">
        <v>223</v>
      </c>
      <c r="P1469" s="7">
        <v>4011.0799999999995</v>
      </c>
      <c r="Q1469" s="7" t="s">
        <v>223</v>
      </c>
      <c r="S1469" s="8">
        <v>1462</v>
      </c>
      <c r="U1469" s="7">
        <v>1462</v>
      </c>
      <c r="W1469" s="7">
        <v>1462</v>
      </c>
      <c r="Z1469" s="7">
        <v>1462</v>
      </c>
      <c r="AC1469" s="7">
        <v>1462</v>
      </c>
      <c r="AE1469" t="s">
        <v>224</v>
      </c>
      <c r="AF1469" s="6">
        <v>45218</v>
      </c>
      <c r="AG1469" s="6">
        <v>45199</v>
      </c>
      <c r="AH1469" t="s">
        <v>225</v>
      </c>
    </row>
    <row r="1470" spans="1:34" x14ac:dyDescent="0.25">
      <c r="A1470">
        <v>2023</v>
      </c>
      <c r="B1470" s="6">
        <v>45108</v>
      </c>
      <c r="C1470" s="6">
        <v>45199</v>
      </c>
      <c r="D1470" t="s">
        <v>86</v>
      </c>
      <c r="E1470">
        <v>1039</v>
      </c>
      <c r="F1470" t="s">
        <v>321</v>
      </c>
      <c r="G1470" t="s">
        <v>321</v>
      </c>
      <c r="H1470" t="s">
        <v>2065</v>
      </c>
      <c r="I1470" t="s">
        <v>2134</v>
      </c>
      <c r="J1470" t="s">
        <v>880</v>
      </c>
      <c r="K1470" t="s">
        <v>2135</v>
      </c>
      <c r="L1470" t="s">
        <v>96</v>
      </c>
      <c r="M1470" t="s">
        <v>97</v>
      </c>
      <c r="N1470" s="7">
        <v>6360</v>
      </c>
      <c r="O1470" s="7" t="s">
        <v>223</v>
      </c>
      <c r="P1470" s="7">
        <v>6360</v>
      </c>
      <c r="Q1470" s="7" t="s">
        <v>223</v>
      </c>
      <c r="S1470" s="8">
        <v>1463</v>
      </c>
      <c r="U1470" s="7">
        <v>1463</v>
      </c>
      <c r="W1470" s="7">
        <v>1463</v>
      </c>
      <c r="Z1470" s="7">
        <v>1463</v>
      </c>
      <c r="AC1470" s="7">
        <v>1463</v>
      </c>
      <c r="AE1470" t="s">
        <v>224</v>
      </c>
      <c r="AF1470" s="6">
        <v>45218</v>
      </c>
      <c r="AG1470" s="6">
        <v>45199</v>
      </c>
      <c r="AH1470" t="s">
        <v>225</v>
      </c>
    </row>
    <row r="1471" spans="1:34" x14ac:dyDescent="0.25">
      <c r="A1471">
        <v>2023</v>
      </c>
      <c r="B1471" s="6">
        <v>45108</v>
      </c>
      <c r="C1471" s="6">
        <v>45199</v>
      </c>
      <c r="D1471" t="s">
        <v>92</v>
      </c>
      <c r="E1471">
        <v>1096</v>
      </c>
      <c r="F1471" t="s">
        <v>265</v>
      </c>
      <c r="G1471" t="s">
        <v>265</v>
      </c>
      <c r="H1471" t="s">
        <v>2065</v>
      </c>
      <c r="I1471" t="s">
        <v>2136</v>
      </c>
      <c r="J1471" t="s">
        <v>1760</v>
      </c>
      <c r="K1471" t="s">
        <v>243</v>
      </c>
      <c r="L1471" t="s">
        <v>95</v>
      </c>
      <c r="M1471" t="s">
        <v>98</v>
      </c>
      <c r="N1471" s="7">
        <v>3130.2799999999997</v>
      </c>
      <c r="O1471" s="7" t="s">
        <v>223</v>
      </c>
      <c r="P1471" s="7">
        <v>3130.2799999999997</v>
      </c>
      <c r="Q1471" s="7" t="s">
        <v>223</v>
      </c>
      <c r="S1471" s="8">
        <v>1464</v>
      </c>
      <c r="U1471" s="7">
        <v>1464</v>
      </c>
      <c r="W1471" s="7">
        <v>1464</v>
      </c>
      <c r="Z1471" s="7">
        <v>1464</v>
      </c>
      <c r="AC1471" s="7">
        <v>1464</v>
      </c>
      <c r="AE1471" t="s">
        <v>224</v>
      </c>
      <c r="AF1471" s="6">
        <v>45218</v>
      </c>
      <c r="AG1471" s="6">
        <v>45199</v>
      </c>
      <c r="AH1471" t="s">
        <v>225</v>
      </c>
    </row>
    <row r="1472" spans="1:34" x14ac:dyDescent="0.25">
      <c r="A1472">
        <v>2023</v>
      </c>
      <c r="B1472" s="6">
        <v>45108</v>
      </c>
      <c r="C1472" s="6">
        <v>45199</v>
      </c>
      <c r="D1472" t="s">
        <v>92</v>
      </c>
      <c r="E1472">
        <v>4005</v>
      </c>
      <c r="F1472" t="s">
        <v>1899</v>
      </c>
      <c r="G1472" t="s">
        <v>1899</v>
      </c>
      <c r="H1472" t="s">
        <v>2065</v>
      </c>
      <c r="I1472" t="s">
        <v>2137</v>
      </c>
      <c r="J1472" t="s">
        <v>352</v>
      </c>
      <c r="K1472" t="s">
        <v>324</v>
      </c>
      <c r="L1472" t="s">
        <v>95</v>
      </c>
      <c r="M1472" t="s">
        <v>98</v>
      </c>
      <c r="N1472" s="7">
        <v>2774.74</v>
      </c>
      <c r="O1472" s="7" t="s">
        <v>223</v>
      </c>
      <c r="P1472" s="7">
        <v>2774.74</v>
      </c>
      <c r="Q1472" s="7" t="s">
        <v>223</v>
      </c>
      <c r="S1472" s="8">
        <v>1465</v>
      </c>
      <c r="U1472" s="7">
        <v>1465</v>
      </c>
      <c r="W1472" s="7">
        <v>1465</v>
      </c>
      <c r="Z1472" s="7">
        <v>1465</v>
      </c>
      <c r="AC1472" s="7">
        <v>1465</v>
      </c>
      <c r="AE1472" t="s">
        <v>224</v>
      </c>
      <c r="AF1472" s="6">
        <v>45218</v>
      </c>
      <c r="AG1472" s="6">
        <v>45199</v>
      </c>
      <c r="AH1472" t="s">
        <v>225</v>
      </c>
    </row>
    <row r="1473" spans="1:34" x14ac:dyDescent="0.25">
      <c r="A1473">
        <v>2023</v>
      </c>
      <c r="B1473" s="6">
        <v>45108</v>
      </c>
      <c r="C1473" s="6">
        <v>45199</v>
      </c>
      <c r="D1473" t="s">
        <v>85</v>
      </c>
      <c r="E1473">
        <v>1037</v>
      </c>
      <c r="F1473" t="s">
        <v>226</v>
      </c>
      <c r="G1473" t="s">
        <v>226</v>
      </c>
      <c r="H1473" t="s">
        <v>2065</v>
      </c>
      <c r="I1473" t="s">
        <v>2138</v>
      </c>
      <c r="J1473" t="s">
        <v>247</v>
      </c>
      <c r="K1473" t="s">
        <v>794</v>
      </c>
      <c r="L1473" t="s">
        <v>95</v>
      </c>
      <c r="M1473" t="s">
        <v>98</v>
      </c>
      <c r="N1473" s="7">
        <v>10612.900000000001</v>
      </c>
      <c r="O1473" s="7" t="s">
        <v>223</v>
      </c>
      <c r="P1473" s="7">
        <v>9661.2800000000025</v>
      </c>
      <c r="Q1473" s="7" t="s">
        <v>223</v>
      </c>
      <c r="S1473" s="8">
        <v>1466</v>
      </c>
      <c r="U1473" s="7">
        <v>1466</v>
      </c>
      <c r="W1473" s="7">
        <v>1466</v>
      </c>
      <c r="Z1473" s="7">
        <v>1466</v>
      </c>
      <c r="AC1473" s="7">
        <v>1466</v>
      </c>
      <c r="AE1473" t="s">
        <v>224</v>
      </c>
      <c r="AF1473" s="6">
        <v>45218</v>
      </c>
      <c r="AG1473" s="6">
        <v>45199</v>
      </c>
      <c r="AH1473" t="s">
        <v>4006</v>
      </c>
    </row>
    <row r="1474" spans="1:34" x14ac:dyDescent="0.25">
      <c r="A1474">
        <v>2023</v>
      </c>
      <c r="B1474" s="6">
        <v>45108</v>
      </c>
      <c r="C1474" s="6">
        <v>45199</v>
      </c>
      <c r="D1474" t="s">
        <v>92</v>
      </c>
      <c r="E1474">
        <v>1037</v>
      </c>
      <c r="F1474" t="s">
        <v>226</v>
      </c>
      <c r="G1474" t="s">
        <v>226</v>
      </c>
      <c r="H1474" t="s">
        <v>2065</v>
      </c>
      <c r="I1474" t="s">
        <v>2139</v>
      </c>
      <c r="J1474" t="s">
        <v>2140</v>
      </c>
      <c r="K1474" t="s">
        <v>503</v>
      </c>
      <c r="L1474" t="s">
        <v>95</v>
      </c>
      <c r="M1474" t="s">
        <v>98</v>
      </c>
      <c r="N1474" s="7">
        <v>3396.3999999999996</v>
      </c>
      <c r="O1474" s="7" t="s">
        <v>223</v>
      </c>
      <c r="P1474" s="7">
        <v>3396.3999999999996</v>
      </c>
      <c r="Q1474" s="7" t="s">
        <v>223</v>
      </c>
      <c r="S1474" s="8">
        <v>1467</v>
      </c>
      <c r="U1474" s="7">
        <v>1467</v>
      </c>
      <c r="W1474" s="7">
        <v>1467</v>
      </c>
      <c r="Z1474" s="7">
        <v>1467</v>
      </c>
      <c r="AC1474" s="7">
        <v>1467</v>
      </c>
      <c r="AE1474" t="s">
        <v>224</v>
      </c>
      <c r="AF1474" s="6">
        <v>45218</v>
      </c>
      <c r="AG1474" s="6">
        <v>45199</v>
      </c>
      <c r="AH1474" t="s">
        <v>225</v>
      </c>
    </row>
    <row r="1475" spans="1:34" x14ac:dyDescent="0.25">
      <c r="A1475">
        <v>2023</v>
      </c>
      <c r="B1475" s="6">
        <v>45108</v>
      </c>
      <c r="C1475" s="6">
        <v>45199</v>
      </c>
      <c r="D1475" t="s">
        <v>92</v>
      </c>
      <c r="E1475">
        <v>1039</v>
      </c>
      <c r="F1475" t="s">
        <v>321</v>
      </c>
      <c r="G1475" t="s">
        <v>321</v>
      </c>
      <c r="H1475" t="s">
        <v>2065</v>
      </c>
      <c r="I1475" t="s">
        <v>2141</v>
      </c>
      <c r="J1475" t="s">
        <v>649</v>
      </c>
      <c r="K1475" t="s">
        <v>782</v>
      </c>
      <c r="L1475" t="s">
        <v>95</v>
      </c>
      <c r="M1475" t="s">
        <v>98</v>
      </c>
      <c r="N1475" s="7">
        <v>2659.1000000000004</v>
      </c>
      <c r="O1475" s="7" t="s">
        <v>223</v>
      </c>
      <c r="P1475" s="7">
        <v>2659.1000000000004</v>
      </c>
      <c r="Q1475" s="7" t="s">
        <v>223</v>
      </c>
      <c r="S1475" s="8">
        <v>1468</v>
      </c>
      <c r="U1475" s="7">
        <v>1468</v>
      </c>
      <c r="W1475" s="7">
        <v>1468</v>
      </c>
      <c r="Z1475" s="7">
        <v>1468</v>
      </c>
      <c r="AC1475" s="7">
        <v>1468</v>
      </c>
      <c r="AE1475" t="s">
        <v>224</v>
      </c>
      <c r="AF1475" s="6">
        <v>45218</v>
      </c>
      <c r="AG1475" s="6">
        <v>45199</v>
      </c>
      <c r="AH1475" t="s">
        <v>225</v>
      </c>
    </row>
    <row r="1476" spans="1:34" x14ac:dyDescent="0.25">
      <c r="A1476">
        <v>2023</v>
      </c>
      <c r="B1476" s="6">
        <v>45108</v>
      </c>
      <c r="C1476" s="6">
        <v>45199</v>
      </c>
      <c r="D1476" t="s">
        <v>85</v>
      </c>
      <c r="E1476">
        <v>1157</v>
      </c>
      <c r="F1476" t="s">
        <v>291</v>
      </c>
      <c r="G1476" t="s">
        <v>291</v>
      </c>
      <c r="H1476" t="s">
        <v>2065</v>
      </c>
      <c r="I1476" t="s">
        <v>2142</v>
      </c>
      <c r="J1476" t="s">
        <v>880</v>
      </c>
      <c r="K1476" t="s">
        <v>389</v>
      </c>
      <c r="L1476" t="s">
        <v>96</v>
      </c>
      <c r="M1476" t="s">
        <v>97</v>
      </c>
      <c r="N1476" s="7">
        <v>11716</v>
      </c>
      <c r="O1476" s="7" t="s">
        <v>223</v>
      </c>
      <c r="P1476" s="7">
        <v>10583.6</v>
      </c>
      <c r="Q1476" s="7" t="s">
        <v>223</v>
      </c>
      <c r="S1476" s="8">
        <v>1469</v>
      </c>
      <c r="U1476" s="7">
        <v>1469</v>
      </c>
      <c r="W1476" s="7">
        <v>1469</v>
      </c>
      <c r="Z1476" s="7">
        <v>1469</v>
      </c>
      <c r="AC1476" s="7">
        <v>1469</v>
      </c>
      <c r="AE1476" t="s">
        <v>224</v>
      </c>
      <c r="AF1476" s="6">
        <v>45218</v>
      </c>
      <c r="AG1476" s="6">
        <v>45199</v>
      </c>
      <c r="AH1476" t="s">
        <v>4006</v>
      </c>
    </row>
    <row r="1477" spans="1:34" x14ac:dyDescent="0.25">
      <c r="A1477">
        <v>2023</v>
      </c>
      <c r="B1477" s="6">
        <v>45108</v>
      </c>
      <c r="C1477" s="6">
        <v>45199</v>
      </c>
      <c r="D1477" t="s">
        <v>85</v>
      </c>
      <c r="E1477">
        <v>1035</v>
      </c>
      <c r="F1477" t="s">
        <v>218</v>
      </c>
      <c r="G1477" t="s">
        <v>218</v>
      </c>
      <c r="H1477" t="s">
        <v>2065</v>
      </c>
      <c r="I1477" t="s">
        <v>2143</v>
      </c>
      <c r="J1477" t="s">
        <v>1717</v>
      </c>
      <c r="K1477" t="s">
        <v>263</v>
      </c>
      <c r="L1477" t="s">
        <v>95</v>
      </c>
      <c r="M1477" t="s">
        <v>98</v>
      </c>
      <c r="N1477" s="7">
        <v>11444.820000000002</v>
      </c>
      <c r="O1477" s="7" t="s">
        <v>223</v>
      </c>
      <c r="P1477" s="7">
        <v>10358.380000000001</v>
      </c>
      <c r="Q1477" s="7" t="s">
        <v>223</v>
      </c>
      <c r="S1477" s="8">
        <v>1470</v>
      </c>
      <c r="U1477" s="7">
        <v>1470</v>
      </c>
      <c r="W1477" s="7">
        <v>1470</v>
      </c>
      <c r="Z1477" s="7">
        <v>1470</v>
      </c>
      <c r="AC1477" s="7">
        <v>1470</v>
      </c>
      <c r="AE1477" t="s">
        <v>224</v>
      </c>
      <c r="AF1477" s="6">
        <v>45218</v>
      </c>
      <c r="AG1477" s="6">
        <v>45199</v>
      </c>
      <c r="AH1477" t="s">
        <v>4006</v>
      </c>
    </row>
    <row r="1478" spans="1:34" x14ac:dyDescent="0.25">
      <c r="A1478">
        <v>2023</v>
      </c>
      <c r="B1478" s="6">
        <v>45108</v>
      </c>
      <c r="C1478" s="6">
        <v>45199</v>
      </c>
      <c r="D1478" t="s">
        <v>92</v>
      </c>
      <c r="E1478">
        <v>5005</v>
      </c>
      <c r="F1478" t="s">
        <v>218</v>
      </c>
      <c r="G1478" t="s">
        <v>218</v>
      </c>
      <c r="H1478" t="s">
        <v>2065</v>
      </c>
      <c r="I1478" t="s">
        <v>2144</v>
      </c>
      <c r="J1478" t="s">
        <v>243</v>
      </c>
      <c r="K1478" t="s">
        <v>691</v>
      </c>
      <c r="L1478" t="s">
        <v>95</v>
      </c>
      <c r="M1478" t="s">
        <v>98</v>
      </c>
      <c r="N1478" s="7">
        <v>9791.0800000000017</v>
      </c>
      <c r="O1478" s="7" t="s">
        <v>223</v>
      </c>
      <c r="P1478" s="7">
        <v>9405.8600000000024</v>
      </c>
      <c r="Q1478" s="7" t="s">
        <v>223</v>
      </c>
      <c r="S1478" s="8">
        <v>1471</v>
      </c>
      <c r="U1478" s="7">
        <v>1471</v>
      </c>
      <c r="W1478" s="7">
        <v>1471</v>
      </c>
      <c r="Z1478" s="7">
        <v>1471</v>
      </c>
      <c r="AC1478" s="7">
        <v>1471</v>
      </c>
      <c r="AE1478" t="s">
        <v>224</v>
      </c>
      <c r="AF1478" s="6">
        <v>45218</v>
      </c>
      <c r="AG1478" s="6">
        <v>45199</v>
      </c>
      <c r="AH1478" t="s">
        <v>225</v>
      </c>
    </row>
    <row r="1479" spans="1:34" x14ac:dyDescent="0.25">
      <c r="A1479">
        <v>2023</v>
      </c>
      <c r="B1479" s="6">
        <v>45108</v>
      </c>
      <c r="C1479" s="6">
        <v>45199</v>
      </c>
      <c r="D1479" t="s">
        <v>85</v>
      </c>
      <c r="E1479">
        <v>1157</v>
      </c>
      <c r="F1479" t="s">
        <v>291</v>
      </c>
      <c r="G1479" t="s">
        <v>291</v>
      </c>
      <c r="H1479" t="s">
        <v>2065</v>
      </c>
      <c r="I1479" t="s">
        <v>543</v>
      </c>
      <c r="J1479" t="s">
        <v>675</v>
      </c>
      <c r="K1479" t="s">
        <v>815</v>
      </c>
      <c r="L1479" t="s">
        <v>95</v>
      </c>
      <c r="M1479" t="s">
        <v>98</v>
      </c>
      <c r="N1479" s="7">
        <v>10835.779999999999</v>
      </c>
      <c r="O1479" s="7" t="s">
        <v>223</v>
      </c>
      <c r="P1479" s="7">
        <v>9848.9199999999983</v>
      </c>
      <c r="Q1479" s="7" t="s">
        <v>223</v>
      </c>
      <c r="S1479" s="8">
        <v>1472</v>
      </c>
      <c r="U1479" s="7">
        <v>1472</v>
      </c>
      <c r="W1479" s="7">
        <v>1472</v>
      </c>
      <c r="Z1479" s="7">
        <v>1472</v>
      </c>
      <c r="AC1479" s="7">
        <v>1472</v>
      </c>
      <c r="AE1479" t="s">
        <v>224</v>
      </c>
      <c r="AF1479" s="6">
        <v>45218</v>
      </c>
      <c r="AG1479" s="6">
        <v>45199</v>
      </c>
      <c r="AH1479" t="s">
        <v>4006</v>
      </c>
    </row>
    <row r="1480" spans="1:34" x14ac:dyDescent="0.25">
      <c r="A1480">
        <v>2023</v>
      </c>
      <c r="B1480" s="6">
        <v>45108</v>
      </c>
      <c r="C1480" s="6">
        <v>45199</v>
      </c>
      <c r="D1480" t="s">
        <v>85</v>
      </c>
      <c r="E1480">
        <v>1087</v>
      </c>
      <c r="F1480" t="s">
        <v>534</v>
      </c>
      <c r="G1480" t="s">
        <v>534</v>
      </c>
      <c r="H1480" t="s">
        <v>2065</v>
      </c>
      <c r="I1480" t="s">
        <v>653</v>
      </c>
      <c r="J1480" t="s">
        <v>304</v>
      </c>
      <c r="K1480" t="s">
        <v>833</v>
      </c>
      <c r="L1480" t="s">
        <v>96</v>
      </c>
      <c r="M1480" t="s">
        <v>97</v>
      </c>
      <c r="N1480" s="7">
        <v>7361.94</v>
      </c>
      <c r="O1480" s="7" t="s">
        <v>223</v>
      </c>
      <c r="P1480" s="7">
        <v>7101.86</v>
      </c>
      <c r="Q1480" s="7" t="s">
        <v>223</v>
      </c>
      <c r="S1480" s="8">
        <v>1473</v>
      </c>
      <c r="U1480" s="7">
        <v>1473</v>
      </c>
      <c r="W1480" s="7">
        <v>1473</v>
      </c>
      <c r="Z1480" s="7">
        <v>1473</v>
      </c>
      <c r="AC1480" s="7">
        <v>1473</v>
      </c>
      <c r="AE1480" t="s">
        <v>224</v>
      </c>
      <c r="AF1480" s="6">
        <v>45218</v>
      </c>
      <c r="AG1480" s="6">
        <v>45199</v>
      </c>
      <c r="AH1480" t="s">
        <v>4006</v>
      </c>
    </row>
    <row r="1481" spans="1:34" x14ac:dyDescent="0.25">
      <c r="A1481">
        <v>2023</v>
      </c>
      <c r="B1481" s="6">
        <v>45108</v>
      </c>
      <c r="C1481" s="6">
        <v>45199</v>
      </c>
      <c r="D1481" t="s">
        <v>85</v>
      </c>
      <c r="E1481">
        <v>1157</v>
      </c>
      <c r="F1481" t="s">
        <v>291</v>
      </c>
      <c r="G1481" t="s">
        <v>291</v>
      </c>
      <c r="H1481" t="s">
        <v>2065</v>
      </c>
      <c r="I1481" t="s">
        <v>2145</v>
      </c>
      <c r="J1481" t="s">
        <v>972</v>
      </c>
      <c r="K1481" t="s">
        <v>467</v>
      </c>
      <c r="L1481" t="s">
        <v>96</v>
      </c>
      <c r="M1481" t="s">
        <v>97</v>
      </c>
      <c r="N1481" s="7">
        <v>11885.8</v>
      </c>
      <c r="O1481" s="7" t="s">
        <v>223</v>
      </c>
      <c r="P1481" s="7">
        <v>10724.38</v>
      </c>
      <c r="Q1481" s="7" t="s">
        <v>223</v>
      </c>
      <c r="S1481" s="8">
        <v>1474</v>
      </c>
      <c r="U1481" s="7">
        <v>1474</v>
      </c>
      <c r="W1481" s="7">
        <v>1474</v>
      </c>
      <c r="Z1481" s="7">
        <v>1474</v>
      </c>
      <c r="AC1481" s="7">
        <v>1474</v>
      </c>
      <c r="AE1481" t="s">
        <v>224</v>
      </c>
      <c r="AF1481" s="6">
        <v>45218</v>
      </c>
      <c r="AG1481" s="6">
        <v>45199</v>
      </c>
      <c r="AH1481" t="s">
        <v>4006</v>
      </c>
    </row>
    <row r="1482" spans="1:34" x14ac:dyDescent="0.25">
      <c r="A1482">
        <v>2023</v>
      </c>
      <c r="B1482" s="6">
        <v>45108</v>
      </c>
      <c r="C1482" s="6">
        <v>45199</v>
      </c>
      <c r="D1482" t="s">
        <v>92</v>
      </c>
      <c r="E1482">
        <v>5005</v>
      </c>
      <c r="F1482" t="s">
        <v>218</v>
      </c>
      <c r="G1482" t="s">
        <v>218</v>
      </c>
      <c r="H1482" t="s">
        <v>2065</v>
      </c>
      <c r="I1482" t="s">
        <v>2146</v>
      </c>
      <c r="J1482" t="s">
        <v>751</v>
      </c>
      <c r="K1482" t="s">
        <v>2147</v>
      </c>
      <c r="L1482" t="s">
        <v>95</v>
      </c>
      <c r="M1482" t="s">
        <v>98</v>
      </c>
      <c r="N1482" s="7">
        <v>9791.0800000000017</v>
      </c>
      <c r="O1482" s="7" t="s">
        <v>223</v>
      </c>
      <c r="P1482" s="7">
        <v>9405.8600000000024</v>
      </c>
      <c r="Q1482" s="7" t="s">
        <v>223</v>
      </c>
      <c r="S1482" s="8">
        <v>1475</v>
      </c>
      <c r="U1482" s="7">
        <v>1475</v>
      </c>
      <c r="W1482" s="7">
        <v>1475</v>
      </c>
      <c r="Z1482" s="7">
        <v>1475</v>
      </c>
      <c r="AC1482" s="7">
        <v>1475</v>
      </c>
      <c r="AE1482" t="s">
        <v>224</v>
      </c>
      <c r="AF1482" s="6">
        <v>45218</v>
      </c>
      <c r="AG1482" s="6">
        <v>45199</v>
      </c>
      <c r="AH1482" t="s">
        <v>225</v>
      </c>
    </row>
    <row r="1483" spans="1:34" x14ac:dyDescent="0.25">
      <c r="A1483">
        <v>2023</v>
      </c>
      <c r="B1483" s="6">
        <v>45108</v>
      </c>
      <c r="C1483" s="6">
        <v>45199</v>
      </c>
      <c r="D1483" t="s">
        <v>92</v>
      </c>
      <c r="E1483">
        <v>2102</v>
      </c>
      <c r="F1483" t="s">
        <v>1895</v>
      </c>
      <c r="G1483" t="s">
        <v>1895</v>
      </c>
      <c r="H1483" t="s">
        <v>2065</v>
      </c>
      <c r="L1483" t="s">
        <v>96</v>
      </c>
      <c r="M1483" t="s">
        <v>97</v>
      </c>
      <c r="N1483" s="7">
        <v>11855.36</v>
      </c>
      <c r="O1483" s="7" t="s">
        <v>223</v>
      </c>
      <c r="P1483" s="7">
        <v>10941.54</v>
      </c>
      <c r="Q1483" s="7" t="s">
        <v>223</v>
      </c>
      <c r="S1483" s="8">
        <v>1476</v>
      </c>
      <c r="U1483" s="7">
        <v>1476</v>
      </c>
      <c r="W1483" s="7">
        <v>1476</v>
      </c>
      <c r="Z1483" s="7">
        <v>1476</v>
      </c>
      <c r="AC1483" s="7">
        <v>1476</v>
      </c>
      <c r="AE1483" t="s">
        <v>224</v>
      </c>
      <c r="AF1483" s="6">
        <v>45218</v>
      </c>
      <c r="AG1483" s="6">
        <v>45199</v>
      </c>
      <c r="AH1483" t="s">
        <v>1896</v>
      </c>
    </row>
    <row r="1484" spans="1:34" x14ac:dyDescent="0.25">
      <c r="A1484">
        <v>2023</v>
      </c>
      <c r="B1484" s="6">
        <v>45108</v>
      </c>
      <c r="C1484" s="6">
        <v>45199</v>
      </c>
      <c r="D1484" t="s">
        <v>86</v>
      </c>
      <c r="E1484">
        <v>1035</v>
      </c>
      <c r="F1484" t="s">
        <v>218</v>
      </c>
      <c r="G1484" t="s">
        <v>218</v>
      </c>
      <c r="H1484" t="s">
        <v>2065</v>
      </c>
      <c r="I1484" t="s">
        <v>2148</v>
      </c>
      <c r="J1484" t="s">
        <v>398</v>
      </c>
      <c r="K1484" t="s">
        <v>2149</v>
      </c>
      <c r="L1484" t="s">
        <v>96</v>
      </c>
      <c r="M1484" t="s">
        <v>97</v>
      </c>
      <c r="N1484" s="7">
        <v>8000.1</v>
      </c>
      <c r="O1484" s="7" t="s">
        <v>223</v>
      </c>
      <c r="P1484" s="7">
        <v>8000.1</v>
      </c>
      <c r="Q1484" s="7" t="s">
        <v>223</v>
      </c>
      <c r="S1484" s="8">
        <v>1477</v>
      </c>
      <c r="U1484" s="7">
        <v>1477</v>
      </c>
      <c r="W1484" s="7">
        <v>1477</v>
      </c>
      <c r="Z1484" s="7">
        <v>1477</v>
      </c>
      <c r="AC1484" s="7">
        <v>1477</v>
      </c>
      <c r="AE1484" t="s">
        <v>224</v>
      </c>
      <c r="AF1484" s="6">
        <v>45218</v>
      </c>
      <c r="AG1484" s="6">
        <v>45199</v>
      </c>
      <c r="AH1484" t="s">
        <v>225</v>
      </c>
    </row>
    <row r="1485" spans="1:34" x14ac:dyDescent="0.25">
      <c r="A1485">
        <v>2023</v>
      </c>
      <c r="B1485" s="6">
        <v>45108</v>
      </c>
      <c r="C1485" s="6">
        <v>45199</v>
      </c>
      <c r="D1485" t="s">
        <v>86</v>
      </c>
      <c r="E1485">
        <v>1039</v>
      </c>
      <c r="F1485" t="s">
        <v>321</v>
      </c>
      <c r="G1485" t="s">
        <v>321</v>
      </c>
      <c r="H1485" t="s">
        <v>2065</v>
      </c>
      <c r="I1485" t="s">
        <v>2150</v>
      </c>
      <c r="J1485" t="s">
        <v>294</v>
      </c>
      <c r="K1485" t="s">
        <v>253</v>
      </c>
      <c r="L1485" t="s">
        <v>95</v>
      </c>
      <c r="M1485" t="s">
        <v>98</v>
      </c>
      <c r="N1485" s="7">
        <v>10400.1</v>
      </c>
      <c r="O1485" s="7" t="s">
        <v>223</v>
      </c>
      <c r="P1485" s="7">
        <v>10400.1</v>
      </c>
      <c r="Q1485" s="7" t="s">
        <v>223</v>
      </c>
      <c r="S1485" s="8">
        <v>1478</v>
      </c>
      <c r="U1485" s="7">
        <v>1478</v>
      </c>
      <c r="W1485" s="7">
        <v>1478</v>
      </c>
      <c r="Z1485" s="7">
        <v>1478</v>
      </c>
      <c r="AC1485" s="7">
        <v>1478</v>
      </c>
      <c r="AE1485" t="s">
        <v>224</v>
      </c>
      <c r="AF1485" s="6">
        <v>45218</v>
      </c>
      <c r="AG1485" s="6">
        <v>45199</v>
      </c>
      <c r="AH1485" t="s">
        <v>225</v>
      </c>
    </row>
    <row r="1486" spans="1:34" x14ac:dyDescent="0.25">
      <c r="A1486">
        <v>2023</v>
      </c>
      <c r="B1486" s="6">
        <v>45108</v>
      </c>
      <c r="C1486" s="6">
        <v>45199</v>
      </c>
      <c r="D1486" t="s">
        <v>92</v>
      </c>
      <c r="E1486">
        <v>5005</v>
      </c>
      <c r="F1486" t="s">
        <v>218</v>
      </c>
      <c r="G1486" t="s">
        <v>218</v>
      </c>
      <c r="H1486" t="s">
        <v>2065</v>
      </c>
      <c r="I1486" t="s">
        <v>2151</v>
      </c>
      <c r="J1486" t="s">
        <v>668</v>
      </c>
      <c r="K1486" t="s">
        <v>324</v>
      </c>
      <c r="L1486" t="s">
        <v>95</v>
      </c>
      <c r="M1486" t="s">
        <v>98</v>
      </c>
      <c r="N1486" s="7">
        <v>9214.9000000000015</v>
      </c>
      <c r="O1486" s="7" t="s">
        <v>223</v>
      </c>
      <c r="P1486" s="7">
        <v>8829.6800000000021</v>
      </c>
      <c r="Q1486" s="7" t="s">
        <v>223</v>
      </c>
      <c r="S1486" s="8">
        <v>1479</v>
      </c>
      <c r="U1486" s="7">
        <v>1479</v>
      </c>
      <c r="W1486" s="7">
        <v>1479</v>
      </c>
      <c r="Z1486" s="7">
        <v>1479</v>
      </c>
      <c r="AC1486" s="7">
        <v>1479</v>
      </c>
      <c r="AE1486" t="s">
        <v>224</v>
      </c>
      <c r="AF1486" s="6">
        <v>45218</v>
      </c>
      <c r="AG1486" s="6">
        <v>45199</v>
      </c>
      <c r="AH1486" t="s">
        <v>225</v>
      </c>
    </row>
    <row r="1487" spans="1:34" x14ac:dyDescent="0.25">
      <c r="A1487">
        <v>2023</v>
      </c>
      <c r="B1487" s="6">
        <v>45108</v>
      </c>
      <c r="C1487" s="6">
        <v>45199</v>
      </c>
      <c r="D1487" t="s">
        <v>86</v>
      </c>
      <c r="E1487">
        <v>1023</v>
      </c>
      <c r="F1487" t="s">
        <v>700</v>
      </c>
      <c r="G1487" t="s">
        <v>700</v>
      </c>
      <c r="H1487" t="s">
        <v>2065</v>
      </c>
      <c r="I1487" t="s">
        <v>2152</v>
      </c>
      <c r="J1487" t="s">
        <v>473</v>
      </c>
      <c r="K1487" t="s">
        <v>369</v>
      </c>
      <c r="L1487" t="s">
        <v>95</v>
      </c>
      <c r="M1487" t="s">
        <v>98</v>
      </c>
      <c r="N1487" s="7">
        <v>6223.2</v>
      </c>
      <c r="O1487" s="7" t="s">
        <v>223</v>
      </c>
      <c r="P1487" s="7">
        <v>6223.2</v>
      </c>
      <c r="Q1487" s="7" t="s">
        <v>223</v>
      </c>
      <c r="S1487" s="8">
        <v>1480</v>
      </c>
      <c r="U1487" s="7">
        <v>1480</v>
      </c>
      <c r="W1487" s="7">
        <v>1480</v>
      </c>
      <c r="Z1487" s="7">
        <v>1480</v>
      </c>
      <c r="AC1487" s="7">
        <v>1480</v>
      </c>
      <c r="AE1487" t="s">
        <v>224</v>
      </c>
      <c r="AF1487" s="6">
        <v>45218</v>
      </c>
      <c r="AG1487" s="6">
        <v>45199</v>
      </c>
      <c r="AH1487" t="s">
        <v>225</v>
      </c>
    </row>
    <row r="1488" spans="1:34" x14ac:dyDescent="0.25">
      <c r="A1488">
        <v>2023</v>
      </c>
      <c r="B1488" s="6">
        <v>45108</v>
      </c>
      <c r="C1488" s="6">
        <v>45199</v>
      </c>
      <c r="D1488" t="s">
        <v>86</v>
      </c>
      <c r="E1488">
        <v>1023</v>
      </c>
      <c r="F1488" t="s">
        <v>700</v>
      </c>
      <c r="G1488" t="s">
        <v>700</v>
      </c>
      <c r="H1488" t="s">
        <v>2065</v>
      </c>
      <c r="I1488" t="s">
        <v>2153</v>
      </c>
      <c r="J1488" t="s">
        <v>254</v>
      </c>
      <c r="K1488" t="s">
        <v>369</v>
      </c>
      <c r="L1488" t="s">
        <v>95</v>
      </c>
      <c r="M1488" t="s">
        <v>98</v>
      </c>
      <c r="N1488" s="7">
        <v>6223.2</v>
      </c>
      <c r="O1488" s="7" t="s">
        <v>223</v>
      </c>
      <c r="P1488" s="7">
        <v>6223.2</v>
      </c>
      <c r="Q1488" s="7" t="s">
        <v>223</v>
      </c>
      <c r="S1488" s="8">
        <v>1481</v>
      </c>
      <c r="U1488" s="7">
        <v>1481</v>
      </c>
      <c r="W1488" s="7">
        <v>1481</v>
      </c>
      <c r="Z1488" s="7">
        <v>1481</v>
      </c>
      <c r="AC1488" s="7">
        <v>1481</v>
      </c>
      <c r="AE1488" t="s">
        <v>224</v>
      </c>
      <c r="AF1488" s="6">
        <v>45218</v>
      </c>
      <c r="AG1488" s="6">
        <v>45199</v>
      </c>
      <c r="AH1488" t="s">
        <v>225</v>
      </c>
    </row>
    <row r="1489" spans="1:34" x14ac:dyDescent="0.25">
      <c r="A1489">
        <v>2023</v>
      </c>
      <c r="B1489" s="6">
        <v>45108</v>
      </c>
      <c r="C1489" s="6">
        <v>45199</v>
      </c>
      <c r="D1489" t="s">
        <v>86</v>
      </c>
      <c r="E1489">
        <v>4005</v>
      </c>
      <c r="F1489" t="s">
        <v>1899</v>
      </c>
      <c r="G1489" t="s">
        <v>1899</v>
      </c>
      <c r="H1489" t="s">
        <v>2065</v>
      </c>
      <c r="I1489" t="s">
        <v>2154</v>
      </c>
      <c r="J1489" t="s">
        <v>371</v>
      </c>
      <c r="K1489" t="s">
        <v>251</v>
      </c>
      <c r="L1489" t="s">
        <v>95</v>
      </c>
      <c r="M1489" t="s">
        <v>98</v>
      </c>
      <c r="N1489" s="7">
        <v>9360</v>
      </c>
      <c r="O1489" s="7" t="s">
        <v>223</v>
      </c>
      <c r="P1489" s="7">
        <v>9360</v>
      </c>
      <c r="Q1489" s="7" t="s">
        <v>223</v>
      </c>
      <c r="S1489" s="8">
        <v>1482</v>
      </c>
      <c r="U1489" s="7">
        <v>1482</v>
      </c>
      <c r="W1489" s="7">
        <v>1482</v>
      </c>
      <c r="Z1489" s="7">
        <v>1482</v>
      </c>
      <c r="AC1489" s="7">
        <v>1482</v>
      </c>
      <c r="AE1489" t="s">
        <v>224</v>
      </c>
      <c r="AF1489" s="6">
        <v>45218</v>
      </c>
      <c r="AG1489" s="6">
        <v>45199</v>
      </c>
      <c r="AH1489" t="s">
        <v>225</v>
      </c>
    </row>
    <row r="1490" spans="1:34" x14ac:dyDescent="0.25">
      <c r="A1490">
        <v>2023</v>
      </c>
      <c r="B1490" s="6">
        <v>45108</v>
      </c>
      <c r="C1490" s="6">
        <v>45199</v>
      </c>
      <c r="D1490" t="s">
        <v>92</v>
      </c>
      <c r="E1490">
        <v>1065</v>
      </c>
      <c r="F1490" t="s">
        <v>887</v>
      </c>
      <c r="G1490" t="s">
        <v>887</v>
      </c>
      <c r="H1490" t="s">
        <v>2065</v>
      </c>
      <c r="I1490" t="s">
        <v>732</v>
      </c>
      <c r="J1490" t="s">
        <v>344</v>
      </c>
      <c r="K1490" t="s">
        <v>2155</v>
      </c>
      <c r="L1490" t="s">
        <v>96</v>
      </c>
      <c r="M1490" t="s">
        <v>97</v>
      </c>
      <c r="N1490" s="7">
        <v>3485.98</v>
      </c>
      <c r="O1490" s="7" t="s">
        <v>223</v>
      </c>
      <c r="P1490" s="7">
        <v>3424.16</v>
      </c>
      <c r="Q1490" s="7" t="s">
        <v>223</v>
      </c>
      <c r="S1490" s="8">
        <v>1483</v>
      </c>
      <c r="U1490" s="7">
        <v>1483</v>
      </c>
      <c r="W1490" s="7">
        <v>1483</v>
      </c>
      <c r="Z1490" s="7">
        <v>1483</v>
      </c>
      <c r="AC1490" s="7">
        <v>1483</v>
      </c>
      <c r="AE1490" t="s">
        <v>224</v>
      </c>
      <c r="AF1490" s="6">
        <v>45218</v>
      </c>
      <c r="AG1490" s="6">
        <v>45199</v>
      </c>
      <c r="AH1490" t="s">
        <v>225</v>
      </c>
    </row>
    <row r="1491" spans="1:34" x14ac:dyDescent="0.25">
      <c r="A1491">
        <v>2023</v>
      </c>
      <c r="B1491" s="6">
        <v>45108</v>
      </c>
      <c r="C1491" s="6">
        <v>45199</v>
      </c>
      <c r="D1491" t="s">
        <v>92</v>
      </c>
      <c r="E1491">
        <v>1065</v>
      </c>
      <c r="F1491" t="s">
        <v>887</v>
      </c>
      <c r="G1491" t="s">
        <v>887</v>
      </c>
      <c r="H1491" t="s">
        <v>2065</v>
      </c>
      <c r="I1491" t="s">
        <v>2156</v>
      </c>
      <c r="J1491" t="s">
        <v>379</v>
      </c>
      <c r="K1491" t="s">
        <v>506</v>
      </c>
      <c r="L1491" t="s">
        <v>96</v>
      </c>
      <c r="M1491" t="s">
        <v>97</v>
      </c>
      <c r="N1491" s="7">
        <v>3485.98</v>
      </c>
      <c r="O1491" s="7" t="s">
        <v>223</v>
      </c>
      <c r="P1491" s="7">
        <v>3424.16</v>
      </c>
      <c r="Q1491" s="7" t="s">
        <v>223</v>
      </c>
      <c r="S1491" s="8">
        <v>1484</v>
      </c>
      <c r="U1491" s="7">
        <v>1484</v>
      </c>
      <c r="W1491" s="7">
        <v>1484</v>
      </c>
      <c r="Z1491" s="7">
        <v>1484</v>
      </c>
      <c r="AC1491" s="7">
        <v>1484</v>
      </c>
      <c r="AE1491" t="s">
        <v>224</v>
      </c>
      <c r="AF1491" s="6">
        <v>45218</v>
      </c>
      <c r="AG1491" s="6">
        <v>45199</v>
      </c>
      <c r="AH1491" t="s">
        <v>225</v>
      </c>
    </row>
    <row r="1492" spans="1:34" x14ac:dyDescent="0.25">
      <c r="A1492">
        <v>2023</v>
      </c>
      <c r="B1492" s="6">
        <v>45108</v>
      </c>
      <c r="C1492" s="6">
        <v>45199</v>
      </c>
      <c r="D1492" t="s">
        <v>85</v>
      </c>
      <c r="E1492">
        <v>1039</v>
      </c>
      <c r="F1492" t="s">
        <v>321</v>
      </c>
      <c r="G1492" t="s">
        <v>321</v>
      </c>
      <c r="H1492" t="s">
        <v>2065</v>
      </c>
      <c r="I1492" t="s">
        <v>2157</v>
      </c>
      <c r="J1492" t="s">
        <v>240</v>
      </c>
      <c r="K1492" t="s">
        <v>528</v>
      </c>
      <c r="L1492" t="s">
        <v>96</v>
      </c>
      <c r="M1492" t="s">
        <v>97</v>
      </c>
      <c r="N1492" s="7">
        <v>7004.28</v>
      </c>
      <c r="O1492" s="7" t="s">
        <v>223</v>
      </c>
      <c r="P1492" s="7">
        <v>6783.2</v>
      </c>
      <c r="Q1492" s="7" t="s">
        <v>223</v>
      </c>
      <c r="S1492" s="8">
        <v>1485</v>
      </c>
      <c r="U1492" s="7">
        <v>1485</v>
      </c>
      <c r="W1492" s="7">
        <v>1485</v>
      </c>
      <c r="Z1492" s="7">
        <v>1485</v>
      </c>
      <c r="AC1492" s="7">
        <v>1485</v>
      </c>
      <c r="AE1492" t="s">
        <v>224</v>
      </c>
      <c r="AF1492" s="6">
        <v>45218</v>
      </c>
      <c r="AG1492" s="6">
        <v>45199</v>
      </c>
      <c r="AH1492" t="s">
        <v>4006</v>
      </c>
    </row>
    <row r="1493" spans="1:34" x14ac:dyDescent="0.25">
      <c r="A1493">
        <v>2023</v>
      </c>
      <c r="B1493" s="6">
        <v>45108</v>
      </c>
      <c r="C1493" s="6">
        <v>45199</v>
      </c>
      <c r="D1493" t="s">
        <v>86</v>
      </c>
      <c r="E1493">
        <v>1035</v>
      </c>
      <c r="F1493" t="s">
        <v>218</v>
      </c>
      <c r="G1493" t="s">
        <v>218</v>
      </c>
      <c r="H1493" t="s">
        <v>2065</v>
      </c>
      <c r="I1493" t="s">
        <v>2158</v>
      </c>
      <c r="J1493" t="s">
        <v>285</v>
      </c>
      <c r="K1493" t="s">
        <v>2159</v>
      </c>
      <c r="L1493" t="s">
        <v>96</v>
      </c>
      <c r="M1493" t="s">
        <v>97</v>
      </c>
      <c r="N1493" s="7">
        <v>6223.2</v>
      </c>
      <c r="O1493" s="7" t="s">
        <v>223</v>
      </c>
      <c r="P1493" s="7">
        <v>6223.2</v>
      </c>
      <c r="Q1493" s="7" t="s">
        <v>223</v>
      </c>
      <c r="S1493" s="8">
        <v>1486</v>
      </c>
      <c r="U1493" s="7">
        <v>1486</v>
      </c>
      <c r="W1493" s="7">
        <v>1486</v>
      </c>
      <c r="Z1493" s="7">
        <v>1486</v>
      </c>
      <c r="AC1493" s="7">
        <v>1486</v>
      </c>
      <c r="AE1493" t="s">
        <v>224</v>
      </c>
      <c r="AF1493" s="6">
        <v>45218</v>
      </c>
      <c r="AG1493" s="6">
        <v>45199</v>
      </c>
      <c r="AH1493" t="s">
        <v>225</v>
      </c>
    </row>
    <row r="1494" spans="1:34" x14ac:dyDescent="0.25">
      <c r="A1494">
        <v>2023</v>
      </c>
      <c r="B1494" s="6">
        <v>45108</v>
      </c>
      <c r="C1494" s="6">
        <v>45199</v>
      </c>
      <c r="D1494" t="s">
        <v>86</v>
      </c>
      <c r="E1494">
        <v>5006</v>
      </c>
      <c r="F1494" t="s">
        <v>1909</v>
      </c>
      <c r="G1494" t="s">
        <v>1909</v>
      </c>
      <c r="H1494" t="s">
        <v>2065</v>
      </c>
      <c r="I1494" t="s">
        <v>2160</v>
      </c>
      <c r="J1494" t="s">
        <v>256</v>
      </c>
      <c r="K1494" t="s">
        <v>2161</v>
      </c>
      <c r="L1494" t="s">
        <v>95</v>
      </c>
      <c r="M1494" t="s">
        <v>98</v>
      </c>
      <c r="N1494" s="7">
        <v>9360</v>
      </c>
      <c r="O1494" s="7" t="s">
        <v>223</v>
      </c>
      <c r="P1494" s="7">
        <v>9360</v>
      </c>
      <c r="Q1494" s="7" t="s">
        <v>223</v>
      </c>
      <c r="S1494" s="8">
        <v>1487</v>
      </c>
      <c r="U1494" s="7">
        <v>1487</v>
      </c>
      <c r="W1494" s="7">
        <v>1487</v>
      </c>
      <c r="Z1494" s="7">
        <v>1487</v>
      </c>
      <c r="AC1494" s="7">
        <v>1487</v>
      </c>
      <c r="AE1494" t="s">
        <v>224</v>
      </c>
      <c r="AF1494" s="6">
        <v>45218</v>
      </c>
      <c r="AG1494" s="6">
        <v>45199</v>
      </c>
      <c r="AH1494" t="s">
        <v>225</v>
      </c>
    </row>
    <row r="1495" spans="1:34" x14ac:dyDescent="0.25">
      <c r="A1495">
        <v>2023</v>
      </c>
      <c r="B1495" s="6">
        <v>45108</v>
      </c>
      <c r="C1495" s="6">
        <v>45199</v>
      </c>
      <c r="D1495" t="s">
        <v>85</v>
      </c>
      <c r="E1495">
        <v>2121</v>
      </c>
      <c r="F1495" t="s">
        <v>444</v>
      </c>
      <c r="G1495" t="s">
        <v>444</v>
      </c>
      <c r="H1495" t="s">
        <v>2065</v>
      </c>
      <c r="I1495" t="s">
        <v>2162</v>
      </c>
      <c r="J1495" t="s">
        <v>2045</v>
      </c>
      <c r="K1495" t="s">
        <v>369</v>
      </c>
      <c r="L1495" t="s">
        <v>95</v>
      </c>
      <c r="M1495" t="s">
        <v>98</v>
      </c>
      <c r="N1495" s="7">
        <v>11311.34</v>
      </c>
      <c r="O1495" s="7" t="s">
        <v>223</v>
      </c>
      <c r="P1495" s="7">
        <v>10203.200000000001</v>
      </c>
      <c r="Q1495" s="7" t="s">
        <v>223</v>
      </c>
      <c r="S1495" s="8">
        <v>1488</v>
      </c>
      <c r="U1495" s="7">
        <v>1488</v>
      </c>
      <c r="W1495" s="7">
        <v>1488</v>
      </c>
      <c r="Z1495" s="7">
        <v>1488</v>
      </c>
      <c r="AC1495" s="7">
        <v>1488</v>
      </c>
      <c r="AE1495" t="s">
        <v>224</v>
      </c>
      <c r="AF1495" s="6">
        <v>45218</v>
      </c>
      <c r="AG1495" s="6">
        <v>45199</v>
      </c>
      <c r="AH1495" t="s">
        <v>4006</v>
      </c>
    </row>
    <row r="1496" spans="1:34" x14ac:dyDescent="0.25">
      <c r="A1496">
        <v>2023</v>
      </c>
      <c r="B1496" s="6">
        <v>45108</v>
      </c>
      <c r="C1496" s="6">
        <v>45199</v>
      </c>
      <c r="D1496" t="s">
        <v>92</v>
      </c>
      <c r="E1496">
        <v>1150</v>
      </c>
      <c r="F1496" t="s">
        <v>1157</v>
      </c>
      <c r="G1496" t="s">
        <v>1157</v>
      </c>
      <c r="H1496" t="s">
        <v>2065</v>
      </c>
      <c r="I1496" t="s">
        <v>1078</v>
      </c>
      <c r="J1496" t="s">
        <v>336</v>
      </c>
      <c r="K1496" t="s">
        <v>2163</v>
      </c>
      <c r="L1496" t="s">
        <v>96</v>
      </c>
      <c r="M1496" t="s">
        <v>97</v>
      </c>
      <c r="N1496" s="7">
        <v>3357.3799999999997</v>
      </c>
      <c r="O1496" s="7" t="s">
        <v>223</v>
      </c>
      <c r="P1496" s="7">
        <v>3288.1199999999994</v>
      </c>
      <c r="Q1496" s="7" t="s">
        <v>223</v>
      </c>
      <c r="S1496" s="8">
        <v>1489</v>
      </c>
      <c r="U1496" s="7">
        <v>1489</v>
      </c>
      <c r="W1496" s="7">
        <v>1489</v>
      </c>
      <c r="Z1496" s="7">
        <v>1489</v>
      </c>
      <c r="AC1496" s="7">
        <v>1489</v>
      </c>
      <c r="AE1496" t="s">
        <v>224</v>
      </c>
      <c r="AF1496" s="6">
        <v>45218</v>
      </c>
      <c r="AG1496" s="6">
        <v>45199</v>
      </c>
      <c r="AH1496" t="s">
        <v>225</v>
      </c>
    </row>
    <row r="1497" spans="1:34" x14ac:dyDescent="0.25">
      <c r="A1497">
        <v>2023</v>
      </c>
      <c r="B1497" s="6">
        <v>45108</v>
      </c>
      <c r="C1497" s="6">
        <v>45199</v>
      </c>
      <c r="D1497" t="s">
        <v>92</v>
      </c>
      <c r="E1497">
        <v>1035</v>
      </c>
      <c r="F1497" t="s">
        <v>218</v>
      </c>
      <c r="G1497" t="s">
        <v>218</v>
      </c>
      <c r="H1497" t="s">
        <v>2065</v>
      </c>
      <c r="I1497" t="s">
        <v>1715</v>
      </c>
      <c r="J1497" t="s">
        <v>256</v>
      </c>
      <c r="K1497" t="s">
        <v>239</v>
      </c>
      <c r="L1497" t="s">
        <v>96</v>
      </c>
      <c r="M1497" t="s">
        <v>97</v>
      </c>
      <c r="N1497" s="7">
        <v>2921.0600000000004</v>
      </c>
      <c r="O1497" s="7" t="s">
        <v>223</v>
      </c>
      <c r="P1497" s="7">
        <v>2921.0600000000004</v>
      </c>
      <c r="Q1497" s="7" t="s">
        <v>223</v>
      </c>
      <c r="S1497" s="8">
        <v>1490</v>
      </c>
      <c r="U1497" s="7">
        <v>1490</v>
      </c>
      <c r="W1497" s="7">
        <v>1490</v>
      </c>
      <c r="Z1497" s="7">
        <v>1490</v>
      </c>
      <c r="AC1497" s="7">
        <v>1490</v>
      </c>
      <c r="AE1497" t="s">
        <v>224</v>
      </c>
      <c r="AF1497" s="6">
        <v>45218</v>
      </c>
      <c r="AG1497" s="6">
        <v>45199</v>
      </c>
      <c r="AH1497" t="s">
        <v>225</v>
      </c>
    </row>
    <row r="1498" spans="1:34" x14ac:dyDescent="0.25">
      <c r="A1498">
        <v>2023</v>
      </c>
      <c r="B1498" s="6">
        <v>45108</v>
      </c>
      <c r="C1498" s="6">
        <v>45199</v>
      </c>
      <c r="D1498" t="s">
        <v>92</v>
      </c>
      <c r="E1498">
        <v>1035</v>
      </c>
      <c r="F1498" t="s">
        <v>218</v>
      </c>
      <c r="G1498" t="s">
        <v>218</v>
      </c>
      <c r="H1498" t="s">
        <v>2065</v>
      </c>
      <c r="I1498" t="s">
        <v>420</v>
      </c>
      <c r="J1498" t="s">
        <v>256</v>
      </c>
      <c r="K1498" t="s">
        <v>239</v>
      </c>
      <c r="L1498" t="s">
        <v>96</v>
      </c>
      <c r="M1498" t="s">
        <v>97</v>
      </c>
      <c r="N1498" s="7">
        <v>2921.0600000000004</v>
      </c>
      <c r="O1498" s="7" t="s">
        <v>223</v>
      </c>
      <c r="P1498" s="7">
        <v>2921.0600000000004</v>
      </c>
      <c r="Q1498" s="7" t="s">
        <v>223</v>
      </c>
      <c r="S1498" s="8">
        <v>1491</v>
      </c>
      <c r="U1498" s="7">
        <v>1491</v>
      </c>
      <c r="W1498" s="7">
        <v>1491</v>
      </c>
      <c r="Z1498" s="7">
        <v>1491</v>
      </c>
      <c r="AC1498" s="7">
        <v>1491</v>
      </c>
      <c r="AE1498" t="s">
        <v>224</v>
      </c>
      <c r="AF1498" s="6">
        <v>45218</v>
      </c>
      <c r="AG1498" s="6">
        <v>45199</v>
      </c>
      <c r="AH1498" t="s">
        <v>225</v>
      </c>
    </row>
    <row r="1499" spans="1:34" x14ac:dyDescent="0.25">
      <c r="A1499">
        <v>2023</v>
      </c>
      <c r="B1499" s="6">
        <v>45108</v>
      </c>
      <c r="C1499" s="6">
        <v>45199</v>
      </c>
      <c r="D1499" t="s">
        <v>92</v>
      </c>
      <c r="E1499">
        <v>1101</v>
      </c>
      <c r="F1499" t="s">
        <v>241</v>
      </c>
      <c r="G1499" t="s">
        <v>241</v>
      </c>
      <c r="H1499" t="s">
        <v>2065</v>
      </c>
      <c r="I1499" t="s">
        <v>2164</v>
      </c>
      <c r="J1499" t="s">
        <v>2045</v>
      </c>
      <c r="K1499" t="s">
        <v>1760</v>
      </c>
      <c r="L1499" t="s">
        <v>96</v>
      </c>
      <c r="M1499" t="s">
        <v>97</v>
      </c>
      <c r="N1499" s="7">
        <v>3114.7000000000003</v>
      </c>
      <c r="O1499" s="7" t="s">
        <v>223</v>
      </c>
      <c r="P1499" s="7">
        <v>3051.36</v>
      </c>
      <c r="Q1499" s="7" t="s">
        <v>223</v>
      </c>
      <c r="S1499" s="8">
        <v>1492</v>
      </c>
      <c r="U1499" s="7">
        <v>1492</v>
      </c>
      <c r="W1499" s="7">
        <v>1492</v>
      </c>
      <c r="Z1499" s="7">
        <v>1492</v>
      </c>
      <c r="AC1499" s="7">
        <v>1492</v>
      </c>
      <c r="AE1499" t="s">
        <v>224</v>
      </c>
      <c r="AF1499" s="6">
        <v>45218</v>
      </c>
      <c r="AG1499" s="6">
        <v>45199</v>
      </c>
      <c r="AH1499" t="s">
        <v>225</v>
      </c>
    </row>
    <row r="1500" spans="1:34" x14ac:dyDescent="0.25">
      <c r="A1500">
        <v>2023</v>
      </c>
      <c r="B1500" s="6">
        <v>45108</v>
      </c>
      <c r="C1500" s="6">
        <v>45199</v>
      </c>
      <c r="D1500" t="s">
        <v>92</v>
      </c>
      <c r="E1500">
        <v>1135</v>
      </c>
      <c r="F1500" t="s">
        <v>905</v>
      </c>
      <c r="G1500" t="s">
        <v>905</v>
      </c>
      <c r="H1500" t="s">
        <v>2065</v>
      </c>
      <c r="I1500" t="s">
        <v>2165</v>
      </c>
      <c r="J1500" t="s">
        <v>280</v>
      </c>
      <c r="K1500" t="s">
        <v>549</v>
      </c>
      <c r="L1500" t="s">
        <v>96</v>
      </c>
      <c r="M1500" t="s">
        <v>97</v>
      </c>
      <c r="N1500" s="7">
        <v>3052.3999999999996</v>
      </c>
      <c r="O1500" s="7" t="s">
        <v>223</v>
      </c>
      <c r="P1500" s="7">
        <v>2990.5599999999995</v>
      </c>
      <c r="Q1500" s="7" t="s">
        <v>223</v>
      </c>
      <c r="S1500" s="8">
        <v>1493</v>
      </c>
      <c r="U1500" s="7">
        <v>1493</v>
      </c>
      <c r="W1500" s="7">
        <v>1493</v>
      </c>
      <c r="Z1500" s="7">
        <v>1493</v>
      </c>
      <c r="AC1500" s="7">
        <v>1493</v>
      </c>
      <c r="AE1500" t="s">
        <v>224</v>
      </c>
      <c r="AF1500" s="6">
        <v>45218</v>
      </c>
      <c r="AG1500" s="6">
        <v>45199</v>
      </c>
      <c r="AH1500" t="s">
        <v>225</v>
      </c>
    </row>
    <row r="1501" spans="1:34" x14ac:dyDescent="0.25">
      <c r="A1501">
        <v>2023</v>
      </c>
      <c r="B1501" s="6">
        <v>45108</v>
      </c>
      <c r="C1501" s="6">
        <v>45199</v>
      </c>
      <c r="D1501" t="s">
        <v>92</v>
      </c>
      <c r="E1501">
        <v>5005</v>
      </c>
      <c r="F1501" t="s">
        <v>218</v>
      </c>
      <c r="G1501" t="s">
        <v>218</v>
      </c>
      <c r="H1501" t="s">
        <v>2065</v>
      </c>
      <c r="I1501" t="s">
        <v>2166</v>
      </c>
      <c r="J1501" t="s">
        <v>813</v>
      </c>
      <c r="K1501" t="s">
        <v>833</v>
      </c>
      <c r="L1501" t="s">
        <v>95</v>
      </c>
      <c r="M1501" t="s">
        <v>98</v>
      </c>
      <c r="N1501" s="7">
        <v>7945.88</v>
      </c>
      <c r="O1501" s="7" t="s">
        <v>223</v>
      </c>
      <c r="P1501" s="7">
        <v>7560.66</v>
      </c>
      <c r="Q1501" s="7" t="s">
        <v>223</v>
      </c>
      <c r="S1501" s="8">
        <v>1494</v>
      </c>
      <c r="U1501" s="7">
        <v>1494</v>
      </c>
      <c r="W1501" s="7">
        <v>1494</v>
      </c>
      <c r="Z1501" s="7">
        <v>1494</v>
      </c>
      <c r="AC1501" s="7">
        <v>1494</v>
      </c>
      <c r="AE1501" t="s">
        <v>224</v>
      </c>
      <c r="AF1501" s="6">
        <v>45218</v>
      </c>
      <c r="AG1501" s="6">
        <v>45199</v>
      </c>
      <c r="AH1501" t="s">
        <v>225</v>
      </c>
    </row>
    <row r="1502" spans="1:34" x14ac:dyDescent="0.25">
      <c r="A1502">
        <v>2023</v>
      </c>
      <c r="B1502" s="6">
        <v>45108</v>
      </c>
      <c r="C1502" s="6">
        <v>45199</v>
      </c>
      <c r="D1502" t="s">
        <v>92</v>
      </c>
      <c r="E1502">
        <v>5005</v>
      </c>
      <c r="F1502" t="s">
        <v>218</v>
      </c>
      <c r="G1502" t="s">
        <v>218</v>
      </c>
      <c r="H1502" t="s">
        <v>2065</v>
      </c>
      <c r="I1502" t="s">
        <v>2167</v>
      </c>
      <c r="J1502" t="s">
        <v>352</v>
      </c>
      <c r="K1502" t="s">
        <v>680</v>
      </c>
      <c r="L1502" t="s">
        <v>95</v>
      </c>
      <c r="M1502" t="s">
        <v>98</v>
      </c>
      <c r="N1502" s="7">
        <v>7945.88</v>
      </c>
      <c r="O1502" s="7" t="s">
        <v>223</v>
      </c>
      <c r="P1502" s="7">
        <v>7560.66</v>
      </c>
      <c r="Q1502" s="7" t="s">
        <v>223</v>
      </c>
      <c r="S1502" s="8">
        <v>1495</v>
      </c>
      <c r="U1502" s="7">
        <v>1495</v>
      </c>
      <c r="W1502" s="7">
        <v>1495</v>
      </c>
      <c r="Z1502" s="7">
        <v>1495</v>
      </c>
      <c r="AC1502" s="7">
        <v>1495</v>
      </c>
      <c r="AE1502" t="s">
        <v>224</v>
      </c>
      <c r="AF1502" s="6">
        <v>45218</v>
      </c>
      <c r="AG1502" s="6">
        <v>45199</v>
      </c>
      <c r="AH1502" t="s">
        <v>225</v>
      </c>
    </row>
    <row r="1503" spans="1:34" x14ac:dyDescent="0.25">
      <c r="A1503">
        <v>2023</v>
      </c>
      <c r="B1503" s="6">
        <v>45108</v>
      </c>
      <c r="C1503" s="6">
        <v>45199</v>
      </c>
      <c r="D1503" t="s">
        <v>92</v>
      </c>
      <c r="E1503">
        <v>1101</v>
      </c>
      <c r="F1503" t="s">
        <v>241</v>
      </c>
      <c r="G1503" t="s">
        <v>241</v>
      </c>
      <c r="H1503" t="s">
        <v>2065</v>
      </c>
      <c r="I1503" t="s">
        <v>552</v>
      </c>
      <c r="J1503" t="s">
        <v>759</v>
      </c>
      <c r="K1503" t="s">
        <v>528</v>
      </c>
      <c r="L1503" t="s">
        <v>96</v>
      </c>
      <c r="M1503" t="s">
        <v>97</v>
      </c>
      <c r="N1503" s="7">
        <v>3114.7000000000003</v>
      </c>
      <c r="O1503" s="7" t="s">
        <v>223</v>
      </c>
      <c r="P1503" s="7">
        <v>3051.36</v>
      </c>
      <c r="Q1503" s="7" t="s">
        <v>223</v>
      </c>
      <c r="S1503" s="8">
        <v>1496</v>
      </c>
      <c r="U1503" s="7">
        <v>1496</v>
      </c>
      <c r="W1503" s="7">
        <v>1496</v>
      </c>
      <c r="Z1503" s="7">
        <v>1496</v>
      </c>
      <c r="AC1503" s="7">
        <v>1496</v>
      </c>
      <c r="AE1503" t="s">
        <v>224</v>
      </c>
      <c r="AF1503" s="6">
        <v>45218</v>
      </c>
      <c r="AG1503" s="6">
        <v>45199</v>
      </c>
      <c r="AH1503" t="s">
        <v>225</v>
      </c>
    </row>
    <row r="1504" spans="1:34" x14ac:dyDescent="0.25">
      <c r="A1504">
        <v>2023</v>
      </c>
      <c r="B1504" s="6">
        <v>45108</v>
      </c>
      <c r="C1504" s="6">
        <v>45199</v>
      </c>
      <c r="D1504" t="s">
        <v>92</v>
      </c>
      <c r="E1504">
        <v>1023</v>
      </c>
      <c r="F1504" t="s">
        <v>700</v>
      </c>
      <c r="G1504" t="s">
        <v>700</v>
      </c>
      <c r="H1504" t="s">
        <v>2065</v>
      </c>
      <c r="I1504" t="s">
        <v>1790</v>
      </c>
      <c r="J1504" t="s">
        <v>417</v>
      </c>
      <c r="K1504" t="s">
        <v>393</v>
      </c>
      <c r="L1504" t="s">
        <v>95</v>
      </c>
      <c r="M1504" t="s">
        <v>98</v>
      </c>
      <c r="N1504" s="7">
        <v>2216.98</v>
      </c>
      <c r="O1504" s="7" t="s">
        <v>223</v>
      </c>
      <c r="P1504" s="7">
        <v>2216.98</v>
      </c>
      <c r="Q1504" s="7" t="s">
        <v>223</v>
      </c>
      <c r="S1504" s="8">
        <v>1497</v>
      </c>
      <c r="U1504" s="7">
        <v>1497</v>
      </c>
      <c r="W1504" s="7">
        <v>1497</v>
      </c>
      <c r="Z1504" s="7">
        <v>1497</v>
      </c>
      <c r="AC1504" s="7">
        <v>1497</v>
      </c>
      <c r="AE1504" t="s">
        <v>224</v>
      </c>
      <c r="AF1504" s="6">
        <v>45218</v>
      </c>
      <c r="AG1504" s="6">
        <v>45199</v>
      </c>
      <c r="AH1504" t="s">
        <v>225</v>
      </c>
    </row>
    <row r="1505" spans="1:34" x14ac:dyDescent="0.25">
      <c r="A1505">
        <v>2023</v>
      </c>
      <c r="B1505" s="6">
        <v>45108</v>
      </c>
      <c r="C1505" s="6">
        <v>45199</v>
      </c>
      <c r="D1505" t="s">
        <v>92</v>
      </c>
      <c r="E1505">
        <v>1023</v>
      </c>
      <c r="F1505" t="s">
        <v>700</v>
      </c>
      <c r="G1505" t="s">
        <v>700</v>
      </c>
      <c r="H1505" t="s">
        <v>2065</v>
      </c>
      <c r="I1505" t="s">
        <v>2168</v>
      </c>
      <c r="J1505" t="s">
        <v>349</v>
      </c>
      <c r="L1505" t="s">
        <v>95</v>
      </c>
      <c r="M1505" t="s">
        <v>98</v>
      </c>
      <c r="N1505" s="7">
        <v>2216.98</v>
      </c>
      <c r="O1505" s="7" t="s">
        <v>223</v>
      </c>
      <c r="P1505" s="7">
        <v>2216.98</v>
      </c>
      <c r="Q1505" s="7" t="s">
        <v>223</v>
      </c>
      <c r="S1505" s="8">
        <v>1498</v>
      </c>
      <c r="U1505" s="7">
        <v>1498</v>
      </c>
      <c r="W1505" s="7">
        <v>1498</v>
      </c>
      <c r="Z1505" s="7">
        <v>1498</v>
      </c>
      <c r="AC1505" s="7">
        <v>1498</v>
      </c>
      <c r="AE1505" t="s">
        <v>224</v>
      </c>
      <c r="AF1505" s="6">
        <v>45218</v>
      </c>
      <c r="AG1505" s="6">
        <v>45199</v>
      </c>
      <c r="AH1505" t="s">
        <v>225</v>
      </c>
    </row>
    <row r="1506" spans="1:34" x14ac:dyDescent="0.25">
      <c r="A1506">
        <v>2023</v>
      </c>
      <c r="B1506" s="6">
        <v>45108</v>
      </c>
      <c r="C1506" s="6">
        <v>45199</v>
      </c>
      <c r="D1506" t="s">
        <v>92</v>
      </c>
      <c r="E1506">
        <v>1023</v>
      </c>
      <c r="F1506" t="s">
        <v>700</v>
      </c>
      <c r="G1506" t="s">
        <v>700</v>
      </c>
      <c r="H1506" t="s">
        <v>2065</v>
      </c>
      <c r="I1506" t="s">
        <v>2169</v>
      </c>
      <c r="J1506" t="s">
        <v>298</v>
      </c>
      <c r="K1506" t="s">
        <v>509</v>
      </c>
      <c r="L1506" t="s">
        <v>96</v>
      </c>
      <c r="M1506" t="s">
        <v>97</v>
      </c>
      <c r="N1506" s="7">
        <v>2216.98</v>
      </c>
      <c r="O1506" s="7" t="s">
        <v>223</v>
      </c>
      <c r="P1506" s="7">
        <v>2216.98</v>
      </c>
      <c r="Q1506" s="7" t="s">
        <v>223</v>
      </c>
      <c r="S1506" s="8">
        <v>1499</v>
      </c>
      <c r="U1506" s="7">
        <v>1499</v>
      </c>
      <c r="W1506" s="7">
        <v>1499</v>
      </c>
      <c r="Z1506" s="7">
        <v>1499</v>
      </c>
      <c r="AC1506" s="7">
        <v>1499</v>
      </c>
      <c r="AE1506" t="s">
        <v>224</v>
      </c>
      <c r="AF1506" s="6">
        <v>45218</v>
      </c>
      <c r="AG1506" s="6">
        <v>45199</v>
      </c>
      <c r="AH1506" t="s">
        <v>225</v>
      </c>
    </row>
    <row r="1507" spans="1:34" x14ac:dyDescent="0.25">
      <c r="A1507">
        <v>2023</v>
      </c>
      <c r="B1507" s="6">
        <v>45108</v>
      </c>
      <c r="C1507" s="6">
        <v>45199</v>
      </c>
      <c r="D1507" t="s">
        <v>92</v>
      </c>
      <c r="E1507">
        <v>1035</v>
      </c>
      <c r="F1507" t="s">
        <v>218</v>
      </c>
      <c r="G1507" t="s">
        <v>218</v>
      </c>
      <c r="H1507" t="s">
        <v>2065</v>
      </c>
      <c r="I1507" t="s">
        <v>2170</v>
      </c>
      <c r="J1507" t="s">
        <v>2171</v>
      </c>
      <c r="K1507" t="s">
        <v>246</v>
      </c>
      <c r="L1507" t="s">
        <v>96</v>
      </c>
      <c r="M1507" t="s">
        <v>97</v>
      </c>
      <c r="N1507" s="7">
        <v>2921.0600000000004</v>
      </c>
      <c r="O1507" s="7" t="s">
        <v>223</v>
      </c>
      <c r="P1507" s="7">
        <v>2921.0600000000004</v>
      </c>
      <c r="Q1507" s="7" t="s">
        <v>223</v>
      </c>
      <c r="S1507" s="8">
        <v>1500</v>
      </c>
      <c r="U1507" s="7">
        <v>1500</v>
      </c>
      <c r="W1507" s="7">
        <v>1500</v>
      </c>
      <c r="Z1507" s="7">
        <v>1500</v>
      </c>
      <c r="AC1507" s="7">
        <v>1500</v>
      </c>
      <c r="AE1507" t="s">
        <v>224</v>
      </c>
      <c r="AF1507" s="6">
        <v>45218</v>
      </c>
      <c r="AG1507" s="6">
        <v>45199</v>
      </c>
      <c r="AH1507" t="s">
        <v>225</v>
      </c>
    </row>
    <row r="1508" spans="1:34" x14ac:dyDescent="0.25">
      <c r="A1508">
        <v>2023</v>
      </c>
      <c r="B1508" s="6">
        <v>45108</v>
      </c>
      <c r="C1508" s="6">
        <v>45199</v>
      </c>
      <c r="D1508" t="s">
        <v>92</v>
      </c>
      <c r="E1508">
        <v>5005</v>
      </c>
      <c r="F1508" t="s">
        <v>218</v>
      </c>
      <c r="G1508" t="s">
        <v>218</v>
      </c>
      <c r="H1508" t="s">
        <v>2065</v>
      </c>
      <c r="I1508" t="s">
        <v>1071</v>
      </c>
      <c r="J1508" t="s">
        <v>759</v>
      </c>
      <c r="K1508" t="s">
        <v>528</v>
      </c>
      <c r="L1508" t="s">
        <v>96</v>
      </c>
      <c r="M1508" t="s">
        <v>97</v>
      </c>
      <c r="N1508" s="7">
        <v>7945.88</v>
      </c>
      <c r="O1508" s="7" t="s">
        <v>223</v>
      </c>
      <c r="P1508" s="7">
        <v>7560.66</v>
      </c>
      <c r="Q1508" s="7" t="s">
        <v>223</v>
      </c>
      <c r="S1508" s="8">
        <v>1501</v>
      </c>
      <c r="U1508" s="7">
        <v>1501</v>
      </c>
      <c r="W1508" s="7">
        <v>1501</v>
      </c>
      <c r="Z1508" s="7">
        <v>1501</v>
      </c>
      <c r="AC1508" s="7">
        <v>1501</v>
      </c>
      <c r="AE1508" t="s">
        <v>224</v>
      </c>
      <c r="AF1508" s="6">
        <v>45218</v>
      </c>
      <c r="AG1508" s="6">
        <v>45199</v>
      </c>
      <c r="AH1508" t="s">
        <v>225</v>
      </c>
    </row>
    <row r="1509" spans="1:34" x14ac:dyDescent="0.25">
      <c r="A1509">
        <v>2023</v>
      </c>
      <c r="B1509" s="6">
        <v>45108</v>
      </c>
      <c r="C1509" s="6">
        <v>45199</v>
      </c>
      <c r="D1509" t="s">
        <v>86</v>
      </c>
      <c r="E1509">
        <v>1035</v>
      </c>
      <c r="F1509" t="s">
        <v>218</v>
      </c>
      <c r="G1509" t="s">
        <v>218</v>
      </c>
      <c r="H1509" t="s">
        <v>2065</v>
      </c>
      <c r="I1509" t="s">
        <v>2172</v>
      </c>
      <c r="J1509" t="s">
        <v>519</v>
      </c>
      <c r="K1509" t="s">
        <v>921</v>
      </c>
      <c r="L1509" t="s">
        <v>95</v>
      </c>
      <c r="M1509" t="s">
        <v>98</v>
      </c>
      <c r="N1509" s="7">
        <v>10400.1</v>
      </c>
      <c r="O1509" s="7" t="s">
        <v>223</v>
      </c>
      <c r="P1509" s="7">
        <v>10400.1</v>
      </c>
      <c r="Q1509" s="7" t="s">
        <v>223</v>
      </c>
      <c r="S1509" s="8">
        <v>1502</v>
      </c>
      <c r="U1509" s="7">
        <v>1502</v>
      </c>
      <c r="W1509" s="7">
        <v>1502</v>
      </c>
      <c r="Z1509" s="7">
        <v>1502</v>
      </c>
      <c r="AC1509" s="7">
        <v>1502</v>
      </c>
      <c r="AE1509" t="s">
        <v>224</v>
      </c>
      <c r="AF1509" s="6">
        <v>45218</v>
      </c>
      <c r="AG1509" s="6">
        <v>45199</v>
      </c>
      <c r="AH1509" t="s">
        <v>225</v>
      </c>
    </row>
    <row r="1510" spans="1:34" x14ac:dyDescent="0.25">
      <c r="A1510">
        <v>2023</v>
      </c>
      <c r="B1510" s="6">
        <v>45108</v>
      </c>
      <c r="C1510" s="6">
        <v>45199</v>
      </c>
      <c r="D1510" t="s">
        <v>92</v>
      </c>
      <c r="E1510">
        <v>1023</v>
      </c>
      <c r="F1510" t="s">
        <v>700</v>
      </c>
      <c r="G1510" t="s">
        <v>700</v>
      </c>
      <c r="H1510" t="s">
        <v>2065</v>
      </c>
      <c r="I1510" t="s">
        <v>2173</v>
      </c>
      <c r="J1510" t="s">
        <v>298</v>
      </c>
      <c r="K1510" t="s">
        <v>2174</v>
      </c>
      <c r="L1510" t="s">
        <v>95</v>
      </c>
      <c r="M1510" t="s">
        <v>98</v>
      </c>
      <c r="N1510" s="7">
        <v>2216.98</v>
      </c>
      <c r="O1510" s="7" t="s">
        <v>223</v>
      </c>
      <c r="P1510" s="7">
        <v>2216.98</v>
      </c>
      <c r="Q1510" s="7" t="s">
        <v>223</v>
      </c>
      <c r="S1510" s="8">
        <v>1503</v>
      </c>
      <c r="U1510" s="7">
        <v>1503</v>
      </c>
      <c r="W1510" s="7">
        <v>1503</v>
      </c>
      <c r="Z1510" s="7">
        <v>1503</v>
      </c>
      <c r="AC1510" s="7">
        <v>1503</v>
      </c>
      <c r="AE1510" t="s">
        <v>224</v>
      </c>
      <c r="AF1510" s="6">
        <v>45218</v>
      </c>
      <c r="AG1510" s="6">
        <v>45199</v>
      </c>
      <c r="AH1510" t="s">
        <v>225</v>
      </c>
    </row>
    <row r="1511" spans="1:34" x14ac:dyDescent="0.25">
      <c r="A1511">
        <v>2023</v>
      </c>
      <c r="B1511" s="6">
        <v>45108</v>
      </c>
      <c r="C1511" s="6">
        <v>45199</v>
      </c>
      <c r="D1511" t="s">
        <v>92</v>
      </c>
      <c r="E1511">
        <v>2001</v>
      </c>
      <c r="F1511" t="s">
        <v>558</v>
      </c>
      <c r="G1511" t="s">
        <v>558</v>
      </c>
      <c r="H1511" t="s">
        <v>2065</v>
      </c>
      <c r="I1511" t="s">
        <v>999</v>
      </c>
      <c r="J1511" t="s">
        <v>668</v>
      </c>
      <c r="K1511" t="s">
        <v>1426</v>
      </c>
      <c r="L1511" t="s">
        <v>96</v>
      </c>
      <c r="M1511" t="s">
        <v>97</v>
      </c>
      <c r="N1511" s="7">
        <v>10819.54</v>
      </c>
      <c r="O1511" s="7" t="s">
        <v>223</v>
      </c>
      <c r="P1511" s="7">
        <v>9801.18</v>
      </c>
      <c r="Q1511" s="7" t="s">
        <v>223</v>
      </c>
      <c r="S1511" s="8">
        <v>1504</v>
      </c>
      <c r="U1511" s="7">
        <v>1504</v>
      </c>
      <c r="W1511" s="7">
        <v>1504</v>
      </c>
      <c r="Z1511" s="7">
        <v>1504</v>
      </c>
      <c r="AC1511" s="7">
        <v>1504</v>
      </c>
      <c r="AE1511" t="s">
        <v>224</v>
      </c>
      <c r="AF1511" s="6">
        <v>45218</v>
      </c>
      <c r="AG1511" s="6">
        <v>45199</v>
      </c>
      <c r="AH1511" t="s">
        <v>225</v>
      </c>
    </row>
    <row r="1512" spans="1:34" x14ac:dyDescent="0.25">
      <c r="A1512">
        <v>2023</v>
      </c>
      <c r="B1512" s="6">
        <v>45108</v>
      </c>
      <c r="C1512" s="6">
        <v>45199</v>
      </c>
      <c r="D1512" t="s">
        <v>92</v>
      </c>
      <c r="E1512">
        <v>1157</v>
      </c>
      <c r="F1512" t="s">
        <v>291</v>
      </c>
      <c r="G1512" t="s">
        <v>291</v>
      </c>
      <c r="H1512" t="s">
        <v>2065</v>
      </c>
      <c r="I1512" t="s">
        <v>781</v>
      </c>
      <c r="J1512" t="s">
        <v>860</v>
      </c>
      <c r="K1512" t="s">
        <v>861</v>
      </c>
      <c r="L1512" t="s">
        <v>96</v>
      </c>
      <c r="M1512" t="s">
        <v>97</v>
      </c>
      <c r="N1512" s="7">
        <v>3114.7000000000003</v>
      </c>
      <c r="O1512" s="7" t="s">
        <v>223</v>
      </c>
      <c r="P1512" s="7">
        <v>3051.36</v>
      </c>
      <c r="Q1512" s="7" t="s">
        <v>223</v>
      </c>
      <c r="S1512" s="8">
        <v>1505</v>
      </c>
      <c r="U1512" s="7">
        <v>1505</v>
      </c>
      <c r="W1512" s="7">
        <v>1505</v>
      </c>
      <c r="Z1512" s="7">
        <v>1505</v>
      </c>
      <c r="AC1512" s="7">
        <v>1505</v>
      </c>
      <c r="AE1512" t="s">
        <v>224</v>
      </c>
      <c r="AF1512" s="6">
        <v>45218</v>
      </c>
      <c r="AG1512" s="6">
        <v>45199</v>
      </c>
      <c r="AH1512" t="s">
        <v>225</v>
      </c>
    </row>
    <row r="1513" spans="1:34" x14ac:dyDescent="0.25">
      <c r="A1513">
        <v>2023</v>
      </c>
      <c r="B1513" s="6">
        <v>45108</v>
      </c>
      <c r="C1513" s="6">
        <v>45199</v>
      </c>
      <c r="D1513" t="s">
        <v>92</v>
      </c>
      <c r="E1513">
        <v>5005</v>
      </c>
      <c r="F1513" t="s">
        <v>218</v>
      </c>
      <c r="G1513" t="s">
        <v>218</v>
      </c>
      <c r="H1513" t="s">
        <v>2065</v>
      </c>
      <c r="I1513" t="s">
        <v>2175</v>
      </c>
      <c r="J1513" t="s">
        <v>860</v>
      </c>
      <c r="K1513" t="s">
        <v>528</v>
      </c>
      <c r="L1513" t="s">
        <v>95</v>
      </c>
      <c r="M1513" t="s">
        <v>98</v>
      </c>
      <c r="N1513" s="7">
        <v>7945.88</v>
      </c>
      <c r="O1513" s="7" t="s">
        <v>223</v>
      </c>
      <c r="P1513" s="7">
        <v>7560.66</v>
      </c>
      <c r="Q1513" s="7" t="s">
        <v>223</v>
      </c>
      <c r="S1513" s="8">
        <v>1506</v>
      </c>
      <c r="U1513" s="7">
        <v>1506</v>
      </c>
      <c r="W1513" s="7">
        <v>1506</v>
      </c>
      <c r="Z1513" s="7">
        <v>1506</v>
      </c>
      <c r="AC1513" s="7">
        <v>1506</v>
      </c>
      <c r="AE1513" t="s">
        <v>224</v>
      </c>
      <c r="AF1513" s="6">
        <v>45218</v>
      </c>
      <c r="AG1513" s="6">
        <v>45199</v>
      </c>
      <c r="AH1513" t="s">
        <v>225</v>
      </c>
    </row>
    <row r="1514" spans="1:34" x14ac:dyDescent="0.25">
      <c r="A1514">
        <v>2023</v>
      </c>
      <c r="B1514" s="6">
        <v>45108</v>
      </c>
      <c r="C1514" s="6">
        <v>45199</v>
      </c>
      <c r="D1514" t="s">
        <v>86</v>
      </c>
      <c r="E1514">
        <v>5006</v>
      </c>
      <c r="F1514" t="s">
        <v>1909</v>
      </c>
      <c r="G1514" t="s">
        <v>1909</v>
      </c>
      <c r="H1514" t="s">
        <v>2065</v>
      </c>
      <c r="I1514" t="s">
        <v>2176</v>
      </c>
      <c r="J1514" t="s">
        <v>296</v>
      </c>
      <c r="K1514" t="s">
        <v>1170</v>
      </c>
      <c r="L1514" t="s">
        <v>95</v>
      </c>
      <c r="M1514" t="s">
        <v>98</v>
      </c>
      <c r="N1514" s="7">
        <v>10400.1</v>
      </c>
      <c r="O1514" s="7" t="s">
        <v>223</v>
      </c>
      <c r="P1514" s="7">
        <v>10400.1</v>
      </c>
      <c r="Q1514" s="7" t="s">
        <v>223</v>
      </c>
      <c r="S1514" s="8">
        <v>1507</v>
      </c>
      <c r="U1514" s="7">
        <v>1507</v>
      </c>
      <c r="W1514" s="7">
        <v>1507</v>
      </c>
      <c r="Z1514" s="7">
        <v>1507</v>
      </c>
      <c r="AC1514" s="7">
        <v>1507</v>
      </c>
      <c r="AE1514" t="s">
        <v>224</v>
      </c>
      <c r="AF1514" s="6">
        <v>45218</v>
      </c>
      <c r="AG1514" s="6">
        <v>45199</v>
      </c>
      <c r="AH1514" t="s">
        <v>225</v>
      </c>
    </row>
    <row r="1515" spans="1:34" x14ac:dyDescent="0.25">
      <c r="A1515">
        <v>2023</v>
      </c>
      <c r="B1515" s="6">
        <v>45108</v>
      </c>
      <c r="C1515" s="6">
        <v>45199</v>
      </c>
      <c r="D1515" t="s">
        <v>85</v>
      </c>
      <c r="E1515">
        <v>1157</v>
      </c>
      <c r="F1515" t="s">
        <v>291</v>
      </c>
      <c r="G1515" t="s">
        <v>291</v>
      </c>
      <c r="H1515" t="s">
        <v>2177</v>
      </c>
      <c r="I1515" t="s">
        <v>2178</v>
      </c>
      <c r="J1515" t="s">
        <v>631</v>
      </c>
      <c r="K1515" t="s">
        <v>974</v>
      </c>
      <c r="L1515" t="s">
        <v>96</v>
      </c>
      <c r="M1515" t="s">
        <v>97</v>
      </c>
      <c r="N1515" s="7">
        <v>12209.42</v>
      </c>
      <c r="O1515" s="7" t="s">
        <v>223</v>
      </c>
      <c r="P1515" s="7">
        <v>11204.56</v>
      </c>
      <c r="Q1515" s="7" t="s">
        <v>223</v>
      </c>
      <c r="S1515" s="8">
        <v>1508</v>
      </c>
      <c r="U1515" s="7">
        <v>1508</v>
      </c>
      <c r="W1515" s="7">
        <v>1508</v>
      </c>
      <c r="Z1515" s="7">
        <v>1508</v>
      </c>
      <c r="AC1515" s="7">
        <v>1508</v>
      </c>
      <c r="AE1515" t="s">
        <v>224</v>
      </c>
      <c r="AF1515" s="6">
        <v>45218</v>
      </c>
      <c r="AG1515" s="6">
        <v>45199</v>
      </c>
      <c r="AH1515" t="s">
        <v>4006</v>
      </c>
    </row>
    <row r="1516" spans="1:34" x14ac:dyDescent="0.25">
      <c r="A1516">
        <v>2023</v>
      </c>
      <c r="B1516" s="6">
        <v>45108</v>
      </c>
      <c r="C1516" s="6">
        <v>45199</v>
      </c>
      <c r="D1516" t="s">
        <v>85</v>
      </c>
      <c r="E1516">
        <v>1035</v>
      </c>
      <c r="F1516" t="s">
        <v>218</v>
      </c>
      <c r="G1516" t="s">
        <v>218</v>
      </c>
      <c r="H1516" t="s">
        <v>2177</v>
      </c>
      <c r="I1516" t="s">
        <v>2179</v>
      </c>
      <c r="J1516" t="s">
        <v>1043</v>
      </c>
      <c r="K1516" t="s">
        <v>661</v>
      </c>
      <c r="L1516" t="s">
        <v>96</v>
      </c>
      <c r="M1516" t="s">
        <v>97</v>
      </c>
      <c r="N1516" s="7">
        <v>11340.86</v>
      </c>
      <c r="O1516" s="7" t="s">
        <v>223</v>
      </c>
      <c r="P1516" s="7">
        <v>10271.220000000001</v>
      </c>
      <c r="Q1516" s="7" t="s">
        <v>223</v>
      </c>
      <c r="S1516" s="8">
        <v>1509</v>
      </c>
      <c r="U1516" s="7">
        <v>1509</v>
      </c>
      <c r="W1516" s="7">
        <v>1509</v>
      </c>
      <c r="Z1516" s="7">
        <v>1509</v>
      </c>
      <c r="AC1516" s="7">
        <v>1509</v>
      </c>
      <c r="AE1516" t="s">
        <v>224</v>
      </c>
      <c r="AF1516" s="6">
        <v>45218</v>
      </c>
      <c r="AG1516" s="6">
        <v>45199</v>
      </c>
      <c r="AH1516" t="s">
        <v>4006</v>
      </c>
    </row>
    <row r="1517" spans="1:34" x14ac:dyDescent="0.25">
      <c r="A1517">
        <v>2023</v>
      </c>
      <c r="B1517" s="6">
        <v>45108</v>
      </c>
      <c r="C1517" s="6">
        <v>45199</v>
      </c>
      <c r="D1517" t="s">
        <v>85</v>
      </c>
      <c r="E1517">
        <v>1024</v>
      </c>
      <c r="F1517" t="s">
        <v>230</v>
      </c>
      <c r="G1517" t="s">
        <v>230</v>
      </c>
      <c r="H1517" t="s">
        <v>2177</v>
      </c>
      <c r="I1517" t="s">
        <v>2180</v>
      </c>
      <c r="J1517" t="s">
        <v>324</v>
      </c>
      <c r="K1517" t="s">
        <v>304</v>
      </c>
      <c r="L1517" t="s">
        <v>95</v>
      </c>
      <c r="M1517" t="s">
        <v>98</v>
      </c>
      <c r="N1517" s="7">
        <v>9783</v>
      </c>
      <c r="O1517" s="7" t="s">
        <v>223</v>
      </c>
      <c r="P1517" s="7">
        <v>8953.4</v>
      </c>
      <c r="Q1517" s="7" t="s">
        <v>223</v>
      </c>
      <c r="S1517" s="8">
        <v>1510</v>
      </c>
      <c r="U1517" s="7">
        <v>1510</v>
      </c>
      <c r="W1517" s="7">
        <v>1510</v>
      </c>
      <c r="Z1517" s="7">
        <v>1510</v>
      </c>
      <c r="AC1517" s="7">
        <v>1510</v>
      </c>
      <c r="AE1517" t="s">
        <v>224</v>
      </c>
      <c r="AF1517" s="6">
        <v>45218</v>
      </c>
      <c r="AG1517" s="6">
        <v>45199</v>
      </c>
      <c r="AH1517" t="s">
        <v>4006</v>
      </c>
    </row>
    <row r="1518" spans="1:34" x14ac:dyDescent="0.25">
      <c r="A1518">
        <v>2023</v>
      </c>
      <c r="B1518" s="6">
        <v>45108</v>
      </c>
      <c r="C1518" s="6">
        <v>45199</v>
      </c>
      <c r="D1518" t="s">
        <v>85</v>
      </c>
      <c r="E1518">
        <v>1101</v>
      </c>
      <c r="F1518" t="s">
        <v>241</v>
      </c>
      <c r="G1518" t="s">
        <v>241</v>
      </c>
      <c r="H1518" t="s">
        <v>2177</v>
      </c>
      <c r="I1518" t="s">
        <v>1513</v>
      </c>
      <c r="J1518" t="s">
        <v>528</v>
      </c>
      <c r="K1518" t="s">
        <v>222</v>
      </c>
      <c r="L1518" t="s">
        <v>96</v>
      </c>
      <c r="M1518" t="s">
        <v>97</v>
      </c>
      <c r="N1518" s="7">
        <v>11742.1</v>
      </c>
      <c r="O1518" s="7" t="s">
        <v>223</v>
      </c>
      <c r="P1518" s="7">
        <v>10603.54</v>
      </c>
      <c r="Q1518" s="7" t="s">
        <v>223</v>
      </c>
      <c r="S1518" s="8">
        <v>1511</v>
      </c>
      <c r="U1518" s="7">
        <v>1511</v>
      </c>
      <c r="W1518" s="7">
        <v>1511</v>
      </c>
      <c r="Z1518" s="7">
        <v>1511</v>
      </c>
      <c r="AC1518" s="7">
        <v>1511</v>
      </c>
      <c r="AE1518" t="s">
        <v>224</v>
      </c>
      <c r="AF1518" s="6">
        <v>45218</v>
      </c>
      <c r="AG1518" s="6">
        <v>45199</v>
      </c>
      <c r="AH1518" t="s">
        <v>4006</v>
      </c>
    </row>
    <row r="1519" spans="1:34" x14ac:dyDescent="0.25">
      <c r="A1519">
        <v>2023</v>
      </c>
      <c r="B1519" s="6">
        <v>45108</v>
      </c>
      <c r="C1519" s="6">
        <v>45199</v>
      </c>
      <c r="D1519" t="s">
        <v>85</v>
      </c>
      <c r="E1519">
        <v>1157</v>
      </c>
      <c r="F1519" t="s">
        <v>291</v>
      </c>
      <c r="G1519" t="s">
        <v>291</v>
      </c>
      <c r="H1519" t="s">
        <v>2177</v>
      </c>
      <c r="I1519" t="s">
        <v>2181</v>
      </c>
      <c r="J1519" t="s">
        <v>503</v>
      </c>
      <c r="K1519" t="s">
        <v>251</v>
      </c>
      <c r="L1519" t="s">
        <v>95</v>
      </c>
      <c r="M1519" t="s">
        <v>98</v>
      </c>
      <c r="N1519" s="7">
        <v>12024.28</v>
      </c>
      <c r="O1519" s="7" t="s">
        <v>223</v>
      </c>
      <c r="P1519" s="7">
        <v>10836.62</v>
      </c>
      <c r="Q1519" s="7" t="s">
        <v>223</v>
      </c>
      <c r="S1519" s="8">
        <v>1512</v>
      </c>
      <c r="U1519" s="7">
        <v>1512</v>
      </c>
      <c r="W1519" s="7">
        <v>1512</v>
      </c>
      <c r="Z1519" s="7">
        <v>1512</v>
      </c>
      <c r="AC1519" s="7">
        <v>1512</v>
      </c>
      <c r="AE1519" t="s">
        <v>224</v>
      </c>
      <c r="AF1519" s="6">
        <v>45218</v>
      </c>
      <c r="AG1519" s="6">
        <v>45199</v>
      </c>
      <c r="AH1519" t="s">
        <v>4006</v>
      </c>
    </row>
    <row r="1520" spans="1:34" x14ac:dyDescent="0.25">
      <c r="A1520">
        <v>2023</v>
      </c>
      <c r="B1520" s="6">
        <v>45108</v>
      </c>
      <c r="C1520" s="6">
        <v>45199</v>
      </c>
      <c r="D1520" t="s">
        <v>86</v>
      </c>
      <c r="E1520">
        <v>1039</v>
      </c>
      <c r="F1520" t="s">
        <v>321</v>
      </c>
      <c r="G1520" t="s">
        <v>321</v>
      </c>
      <c r="H1520" t="s">
        <v>2177</v>
      </c>
      <c r="I1520" t="s">
        <v>1443</v>
      </c>
      <c r="J1520" t="s">
        <v>404</v>
      </c>
      <c r="K1520" t="s">
        <v>583</v>
      </c>
      <c r="L1520" t="s">
        <v>95</v>
      </c>
      <c r="M1520" t="s">
        <v>98</v>
      </c>
      <c r="N1520" s="7">
        <v>6360</v>
      </c>
      <c r="O1520" s="7" t="s">
        <v>223</v>
      </c>
      <c r="P1520" s="7">
        <v>6360</v>
      </c>
      <c r="Q1520" s="7" t="s">
        <v>223</v>
      </c>
      <c r="S1520" s="8">
        <v>1513</v>
      </c>
      <c r="U1520" s="7">
        <v>1513</v>
      </c>
      <c r="W1520" s="7">
        <v>1513</v>
      </c>
      <c r="Z1520" s="7">
        <v>1513</v>
      </c>
      <c r="AC1520" s="7">
        <v>1513</v>
      </c>
      <c r="AE1520" t="s">
        <v>224</v>
      </c>
      <c r="AF1520" s="6">
        <v>45218</v>
      </c>
      <c r="AG1520" s="6">
        <v>45199</v>
      </c>
      <c r="AH1520" t="s">
        <v>225</v>
      </c>
    </row>
    <row r="1521" spans="1:34" x14ac:dyDescent="0.25">
      <c r="A1521">
        <v>2023</v>
      </c>
      <c r="B1521" s="6">
        <v>45108</v>
      </c>
      <c r="C1521" s="6">
        <v>45199</v>
      </c>
      <c r="D1521" t="s">
        <v>85</v>
      </c>
      <c r="E1521">
        <v>1157</v>
      </c>
      <c r="F1521" t="s">
        <v>291</v>
      </c>
      <c r="G1521" t="s">
        <v>291</v>
      </c>
      <c r="H1521" t="s">
        <v>2177</v>
      </c>
      <c r="I1521" t="s">
        <v>2182</v>
      </c>
      <c r="J1521" t="s">
        <v>489</v>
      </c>
      <c r="K1521" t="s">
        <v>369</v>
      </c>
      <c r="L1521" t="s">
        <v>95</v>
      </c>
      <c r="M1521" t="s">
        <v>98</v>
      </c>
      <c r="N1521" s="7">
        <v>11609.460000000001</v>
      </c>
      <c r="O1521" s="7" t="s">
        <v>223</v>
      </c>
      <c r="P1521" s="7">
        <v>10495.36</v>
      </c>
      <c r="Q1521" s="7" t="s">
        <v>223</v>
      </c>
      <c r="S1521" s="8">
        <v>1514</v>
      </c>
      <c r="U1521" s="7">
        <v>1514</v>
      </c>
      <c r="W1521" s="7">
        <v>1514</v>
      </c>
      <c r="Z1521" s="7">
        <v>1514</v>
      </c>
      <c r="AC1521" s="7">
        <v>1514</v>
      </c>
      <c r="AE1521" t="s">
        <v>224</v>
      </c>
      <c r="AF1521" s="6">
        <v>45218</v>
      </c>
      <c r="AG1521" s="6">
        <v>45199</v>
      </c>
      <c r="AH1521" t="s">
        <v>4006</v>
      </c>
    </row>
    <row r="1522" spans="1:34" x14ac:dyDescent="0.25">
      <c r="A1522">
        <v>2023</v>
      </c>
      <c r="B1522" s="6">
        <v>45108</v>
      </c>
      <c r="C1522" s="6">
        <v>45199</v>
      </c>
      <c r="D1522" t="s">
        <v>85</v>
      </c>
      <c r="E1522">
        <v>1035</v>
      </c>
      <c r="F1522" t="s">
        <v>218</v>
      </c>
      <c r="G1522" t="s">
        <v>218</v>
      </c>
      <c r="H1522" t="s">
        <v>2177</v>
      </c>
      <c r="I1522" t="s">
        <v>2183</v>
      </c>
      <c r="J1522" t="s">
        <v>1745</v>
      </c>
      <c r="K1522" t="s">
        <v>2184</v>
      </c>
      <c r="L1522" t="s">
        <v>95</v>
      </c>
      <c r="M1522" t="s">
        <v>98</v>
      </c>
      <c r="N1522" s="7">
        <v>10884.140000000001</v>
      </c>
      <c r="O1522" s="7" t="s">
        <v>223</v>
      </c>
      <c r="P1522" s="7">
        <v>9887.4000000000015</v>
      </c>
      <c r="Q1522" s="7" t="s">
        <v>223</v>
      </c>
      <c r="S1522" s="8">
        <v>1515</v>
      </c>
      <c r="U1522" s="7">
        <v>1515</v>
      </c>
      <c r="W1522" s="7">
        <v>1515</v>
      </c>
      <c r="Z1522" s="7">
        <v>1515</v>
      </c>
      <c r="AC1522" s="7">
        <v>1515</v>
      </c>
      <c r="AE1522" t="s">
        <v>224</v>
      </c>
      <c r="AF1522" s="6">
        <v>45218</v>
      </c>
      <c r="AG1522" s="6">
        <v>45199</v>
      </c>
      <c r="AH1522" t="s">
        <v>4006</v>
      </c>
    </row>
    <row r="1523" spans="1:34" x14ac:dyDescent="0.25">
      <c r="A1523">
        <v>2023</v>
      </c>
      <c r="B1523" s="6">
        <v>45108</v>
      </c>
      <c r="C1523" s="6">
        <v>45199</v>
      </c>
      <c r="D1523" t="s">
        <v>85</v>
      </c>
      <c r="E1523">
        <v>1037</v>
      </c>
      <c r="F1523" t="s">
        <v>226</v>
      </c>
      <c r="G1523" t="s">
        <v>226</v>
      </c>
      <c r="H1523" t="s">
        <v>2177</v>
      </c>
      <c r="I1523" t="s">
        <v>2185</v>
      </c>
      <c r="J1523" t="s">
        <v>597</v>
      </c>
      <c r="K1523" t="s">
        <v>221</v>
      </c>
      <c r="L1523" t="s">
        <v>95</v>
      </c>
      <c r="M1523" t="s">
        <v>98</v>
      </c>
      <c r="N1523" s="7">
        <v>10734.98</v>
      </c>
      <c r="O1523" s="7" t="s">
        <v>223</v>
      </c>
      <c r="P1523" s="7">
        <v>7995.4</v>
      </c>
      <c r="Q1523" s="7" t="s">
        <v>223</v>
      </c>
      <c r="S1523" s="8">
        <v>1516</v>
      </c>
      <c r="U1523" s="7">
        <v>1516</v>
      </c>
      <c r="W1523" s="7">
        <v>1516</v>
      </c>
      <c r="Z1523" s="7">
        <v>1516</v>
      </c>
      <c r="AC1523" s="7">
        <v>1516</v>
      </c>
      <c r="AE1523" t="s">
        <v>224</v>
      </c>
      <c r="AF1523" s="6">
        <v>45218</v>
      </c>
      <c r="AG1523" s="6">
        <v>45199</v>
      </c>
      <c r="AH1523" t="s">
        <v>4006</v>
      </c>
    </row>
    <row r="1524" spans="1:34" x14ac:dyDescent="0.25">
      <c r="A1524">
        <v>2023</v>
      </c>
      <c r="B1524" s="6">
        <v>45108</v>
      </c>
      <c r="C1524" s="6">
        <v>45199</v>
      </c>
      <c r="D1524" t="s">
        <v>85</v>
      </c>
      <c r="E1524">
        <v>1157</v>
      </c>
      <c r="F1524" t="s">
        <v>291</v>
      </c>
      <c r="G1524" t="s">
        <v>291</v>
      </c>
      <c r="H1524" t="s">
        <v>2177</v>
      </c>
      <c r="I1524" t="s">
        <v>1657</v>
      </c>
      <c r="J1524" t="s">
        <v>2186</v>
      </c>
      <c r="K1524" t="s">
        <v>263</v>
      </c>
      <c r="L1524" t="s">
        <v>95</v>
      </c>
      <c r="M1524" t="s">
        <v>98</v>
      </c>
      <c r="N1524" s="7">
        <v>11716</v>
      </c>
      <c r="O1524" s="7" t="s">
        <v>223</v>
      </c>
      <c r="P1524" s="7">
        <v>10583.6</v>
      </c>
      <c r="Q1524" s="7" t="s">
        <v>223</v>
      </c>
      <c r="S1524" s="8">
        <v>1517</v>
      </c>
      <c r="U1524" s="7">
        <v>1517</v>
      </c>
      <c r="W1524" s="7">
        <v>1517</v>
      </c>
      <c r="Z1524" s="7">
        <v>1517</v>
      </c>
      <c r="AC1524" s="7">
        <v>1517</v>
      </c>
      <c r="AE1524" t="s">
        <v>224</v>
      </c>
      <c r="AF1524" s="6">
        <v>45218</v>
      </c>
      <c r="AG1524" s="6">
        <v>45199</v>
      </c>
      <c r="AH1524" t="s">
        <v>4006</v>
      </c>
    </row>
    <row r="1525" spans="1:34" x14ac:dyDescent="0.25">
      <c r="A1525">
        <v>2023</v>
      </c>
      <c r="B1525" s="6">
        <v>45108</v>
      </c>
      <c r="C1525" s="6">
        <v>45199</v>
      </c>
      <c r="D1525" t="s">
        <v>92</v>
      </c>
      <c r="E1525">
        <v>5005</v>
      </c>
      <c r="F1525" t="s">
        <v>218</v>
      </c>
      <c r="G1525" t="s">
        <v>218</v>
      </c>
      <c r="H1525" t="s">
        <v>2177</v>
      </c>
      <c r="I1525" t="s">
        <v>2182</v>
      </c>
      <c r="J1525" t="s">
        <v>246</v>
      </c>
      <c r="K1525" t="s">
        <v>880</v>
      </c>
      <c r="L1525" t="s">
        <v>95</v>
      </c>
      <c r="M1525" t="s">
        <v>98</v>
      </c>
      <c r="N1525" s="7">
        <v>7945.88</v>
      </c>
      <c r="O1525" s="7" t="s">
        <v>223</v>
      </c>
      <c r="P1525" s="7">
        <v>7560.66</v>
      </c>
      <c r="Q1525" s="7" t="s">
        <v>223</v>
      </c>
      <c r="S1525" s="8">
        <v>1518</v>
      </c>
      <c r="U1525" s="7">
        <v>1518</v>
      </c>
      <c r="W1525" s="7">
        <v>1518</v>
      </c>
      <c r="Z1525" s="7">
        <v>1518</v>
      </c>
      <c r="AC1525" s="7">
        <v>1518</v>
      </c>
      <c r="AE1525" t="s">
        <v>224</v>
      </c>
      <c r="AF1525" s="6">
        <v>45218</v>
      </c>
      <c r="AG1525" s="6">
        <v>45199</v>
      </c>
      <c r="AH1525" t="s">
        <v>225</v>
      </c>
    </row>
    <row r="1526" spans="1:34" x14ac:dyDescent="0.25">
      <c r="A1526">
        <v>2023</v>
      </c>
      <c r="B1526" s="6">
        <v>45108</v>
      </c>
      <c r="C1526" s="6">
        <v>45199</v>
      </c>
      <c r="D1526" t="s">
        <v>92</v>
      </c>
      <c r="E1526">
        <v>1035</v>
      </c>
      <c r="F1526" t="s">
        <v>218</v>
      </c>
      <c r="G1526" t="s">
        <v>218</v>
      </c>
      <c r="H1526" t="s">
        <v>2177</v>
      </c>
      <c r="I1526" t="s">
        <v>488</v>
      </c>
      <c r="J1526" t="s">
        <v>298</v>
      </c>
      <c r="K1526" t="s">
        <v>1024</v>
      </c>
      <c r="L1526" t="s">
        <v>95</v>
      </c>
      <c r="M1526" t="s">
        <v>98</v>
      </c>
      <c r="N1526" s="7">
        <v>3332.3800000000006</v>
      </c>
      <c r="O1526" s="7" t="s">
        <v>223</v>
      </c>
      <c r="P1526" s="7">
        <v>3332.3800000000006</v>
      </c>
      <c r="Q1526" s="7" t="s">
        <v>223</v>
      </c>
      <c r="S1526" s="8">
        <v>1519</v>
      </c>
      <c r="U1526" s="7">
        <v>1519</v>
      </c>
      <c r="W1526" s="7">
        <v>1519</v>
      </c>
      <c r="Z1526" s="7">
        <v>1519</v>
      </c>
      <c r="AC1526" s="7">
        <v>1519</v>
      </c>
      <c r="AE1526" t="s">
        <v>224</v>
      </c>
      <c r="AF1526" s="6">
        <v>45218</v>
      </c>
      <c r="AG1526" s="6">
        <v>45199</v>
      </c>
      <c r="AH1526" t="s">
        <v>225</v>
      </c>
    </row>
    <row r="1527" spans="1:34" x14ac:dyDescent="0.25">
      <c r="A1527">
        <v>2023</v>
      </c>
      <c r="B1527" s="6">
        <v>45108</v>
      </c>
      <c r="C1527" s="6">
        <v>45199</v>
      </c>
      <c r="D1527" t="s">
        <v>85</v>
      </c>
      <c r="E1527">
        <v>1039</v>
      </c>
      <c r="F1527" t="s">
        <v>321</v>
      </c>
      <c r="G1527" t="s">
        <v>321</v>
      </c>
      <c r="H1527" t="s">
        <v>2177</v>
      </c>
      <c r="I1527" t="s">
        <v>2183</v>
      </c>
      <c r="J1527" t="s">
        <v>251</v>
      </c>
      <c r="K1527" t="s">
        <v>1745</v>
      </c>
      <c r="L1527" t="s">
        <v>95</v>
      </c>
      <c r="M1527" t="s">
        <v>98</v>
      </c>
      <c r="N1527" s="7">
        <v>6208.96</v>
      </c>
      <c r="O1527" s="7" t="s">
        <v>223</v>
      </c>
      <c r="P1527" s="7">
        <v>6090.54</v>
      </c>
      <c r="Q1527" s="7" t="s">
        <v>223</v>
      </c>
      <c r="S1527" s="8">
        <v>1520</v>
      </c>
      <c r="U1527" s="7">
        <v>1520</v>
      </c>
      <c r="W1527" s="7">
        <v>1520</v>
      </c>
      <c r="Z1527" s="7">
        <v>1520</v>
      </c>
      <c r="AC1527" s="7">
        <v>1520</v>
      </c>
      <c r="AE1527" t="s">
        <v>224</v>
      </c>
      <c r="AF1527" s="6">
        <v>45218</v>
      </c>
      <c r="AG1527" s="6">
        <v>45199</v>
      </c>
      <c r="AH1527" t="s">
        <v>4006</v>
      </c>
    </row>
    <row r="1528" spans="1:34" x14ac:dyDescent="0.25">
      <c r="A1528">
        <v>2023</v>
      </c>
      <c r="B1528" s="6">
        <v>45108</v>
      </c>
      <c r="C1528" s="6">
        <v>45199</v>
      </c>
      <c r="D1528" t="s">
        <v>92</v>
      </c>
      <c r="E1528">
        <v>5005</v>
      </c>
      <c r="F1528" t="s">
        <v>218</v>
      </c>
      <c r="G1528" t="s">
        <v>218</v>
      </c>
      <c r="H1528" t="s">
        <v>2177</v>
      </c>
      <c r="I1528" t="s">
        <v>2187</v>
      </c>
      <c r="J1528" t="s">
        <v>254</v>
      </c>
      <c r="K1528" t="s">
        <v>863</v>
      </c>
      <c r="L1528" t="s">
        <v>95</v>
      </c>
      <c r="M1528" t="s">
        <v>98</v>
      </c>
      <c r="N1528" s="7">
        <v>7945.88</v>
      </c>
      <c r="O1528" s="7" t="s">
        <v>223</v>
      </c>
      <c r="P1528" s="7">
        <v>7560.66</v>
      </c>
      <c r="Q1528" s="7" t="s">
        <v>223</v>
      </c>
      <c r="S1528" s="8">
        <v>1521</v>
      </c>
      <c r="U1528" s="7">
        <v>1521</v>
      </c>
      <c r="W1528" s="7">
        <v>1521</v>
      </c>
      <c r="Z1528" s="7">
        <v>1521</v>
      </c>
      <c r="AC1528" s="7">
        <v>1521</v>
      </c>
      <c r="AE1528" t="s">
        <v>224</v>
      </c>
      <c r="AF1528" s="6">
        <v>45218</v>
      </c>
      <c r="AG1528" s="6">
        <v>45199</v>
      </c>
      <c r="AH1528" t="s">
        <v>225</v>
      </c>
    </row>
    <row r="1529" spans="1:34" x14ac:dyDescent="0.25">
      <c r="A1529">
        <v>2023</v>
      </c>
      <c r="B1529" s="6">
        <v>45108</v>
      </c>
      <c r="C1529" s="6">
        <v>45199</v>
      </c>
      <c r="D1529" t="s">
        <v>92</v>
      </c>
      <c r="E1529">
        <v>5005</v>
      </c>
      <c r="F1529" t="s">
        <v>218</v>
      </c>
      <c r="G1529" t="s">
        <v>218</v>
      </c>
      <c r="H1529" t="s">
        <v>2177</v>
      </c>
      <c r="I1529" t="s">
        <v>2188</v>
      </c>
      <c r="J1529" t="s">
        <v>427</v>
      </c>
      <c r="K1529" t="s">
        <v>824</v>
      </c>
      <c r="L1529" t="s">
        <v>95</v>
      </c>
      <c r="M1529" t="s">
        <v>98</v>
      </c>
      <c r="N1529" s="7">
        <v>7945.88</v>
      </c>
      <c r="O1529" s="7" t="s">
        <v>223</v>
      </c>
      <c r="P1529" s="7">
        <v>7560.66</v>
      </c>
      <c r="Q1529" s="7" t="s">
        <v>223</v>
      </c>
      <c r="S1529" s="8">
        <v>1522</v>
      </c>
      <c r="U1529" s="7">
        <v>1522</v>
      </c>
      <c r="W1529" s="7">
        <v>1522</v>
      </c>
      <c r="Z1529" s="7">
        <v>1522</v>
      </c>
      <c r="AC1529" s="7">
        <v>1522</v>
      </c>
      <c r="AE1529" t="s">
        <v>224</v>
      </c>
      <c r="AF1529" s="6">
        <v>45218</v>
      </c>
      <c r="AG1529" s="6">
        <v>45199</v>
      </c>
      <c r="AH1529" t="s">
        <v>225</v>
      </c>
    </row>
    <row r="1530" spans="1:34" x14ac:dyDescent="0.25">
      <c r="A1530">
        <v>2023</v>
      </c>
      <c r="B1530" s="6">
        <v>45108</v>
      </c>
      <c r="C1530" s="6">
        <v>45199</v>
      </c>
      <c r="D1530" t="s">
        <v>92</v>
      </c>
      <c r="E1530">
        <v>5005</v>
      </c>
      <c r="F1530" t="s">
        <v>218</v>
      </c>
      <c r="G1530" t="s">
        <v>218</v>
      </c>
      <c r="H1530" t="s">
        <v>2177</v>
      </c>
      <c r="I1530" t="s">
        <v>2189</v>
      </c>
      <c r="J1530" t="s">
        <v>847</v>
      </c>
      <c r="K1530" t="s">
        <v>473</v>
      </c>
      <c r="L1530" t="s">
        <v>96</v>
      </c>
      <c r="M1530" t="s">
        <v>97</v>
      </c>
      <c r="N1530" s="7">
        <v>9214.9000000000015</v>
      </c>
      <c r="O1530" s="7" t="s">
        <v>223</v>
      </c>
      <c r="P1530" s="7">
        <v>8829.6800000000021</v>
      </c>
      <c r="Q1530" s="7" t="s">
        <v>223</v>
      </c>
      <c r="S1530" s="8">
        <v>1523</v>
      </c>
      <c r="U1530" s="7">
        <v>1523</v>
      </c>
      <c r="W1530" s="7">
        <v>1523</v>
      </c>
      <c r="Z1530" s="7">
        <v>1523</v>
      </c>
      <c r="AC1530" s="7">
        <v>1523</v>
      </c>
      <c r="AE1530" t="s">
        <v>224</v>
      </c>
      <c r="AF1530" s="6">
        <v>45218</v>
      </c>
      <c r="AG1530" s="6">
        <v>45199</v>
      </c>
      <c r="AH1530" t="s">
        <v>225</v>
      </c>
    </row>
    <row r="1531" spans="1:34" x14ac:dyDescent="0.25">
      <c r="A1531">
        <v>2023</v>
      </c>
      <c r="B1531" s="6">
        <v>45108</v>
      </c>
      <c r="C1531" s="6">
        <v>45199</v>
      </c>
      <c r="D1531" t="s">
        <v>92</v>
      </c>
      <c r="E1531">
        <v>1035</v>
      </c>
      <c r="F1531" t="s">
        <v>218</v>
      </c>
      <c r="G1531" t="s">
        <v>218</v>
      </c>
      <c r="H1531" t="s">
        <v>2177</v>
      </c>
      <c r="I1531" t="s">
        <v>2190</v>
      </c>
      <c r="J1531" t="s">
        <v>1084</v>
      </c>
      <c r="K1531" t="s">
        <v>1431</v>
      </c>
      <c r="L1531" t="s">
        <v>96</v>
      </c>
      <c r="M1531" t="s">
        <v>97</v>
      </c>
      <c r="N1531" s="7">
        <v>2921.0600000000004</v>
      </c>
      <c r="O1531" s="7" t="s">
        <v>223</v>
      </c>
      <c r="P1531" s="7">
        <v>2921.0600000000004</v>
      </c>
      <c r="Q1531" s="7" t="s">
        <v>223</v>
      </c>
      <c r="S1531" s="8">
        <v>1524</v>
      </c>
      <c r="U1531" s="7">
        <v>1524</v>
      </c>
      <c r="W1531" s="7">
        <v>1524</v>
      </c>
      <c r="Z1531" s="7">
        <v>1524</v>
      </c>
      <c r="AC1531" s="7">
        <v>1524</v>
      </c>
      <c r="AE1531" t="s">
        <v>224</v>
      </c>
      <c r="AF1531" s="6">
        <v>45218</v>
      </c>
      <c r="AG1531" s="6">
        <v>45199</v>
      </c>
      <c r="AH1531" t="s">
        <v>225</v>
      </c>
    </row>
    <row r="1532" spans="1:34" x14ac:dyDescent="0.25">
      <c r="A1532">
        <v>2023</v>
      </c>
      <c r="B1532" s="6">
        <v>45108</v>
      </c>
      <c r="C1532" s="6">
        <v>45199</v>
      </c>
      <c r="D1532" t="s">
        <v>92</v>
      </c>
      <c r="E1532">
        <v>2131</v>
      </c>
      <c r="F1532" t="s">
        <v>435</v>
      </c>
      <c r="G1532" t="s">
        <v>435</v>
      </c>
      <c r="H1532" t="s">
        <v>2177</v>
      </c>
      <c r="I1532" t="s">
        <v>2191</v>
      </c>
      <c r="J1532" t="s">
        <v>613</v>
      </c>
      <c r="K1532" t="s">
        <v>404</v>
      </c>
      <c r="L1532" t="s">
        <v>95</v>
      </c>
      <c r="M1532" t="s">
        <v>98</v>
      </c>
      <c r="N1532" s="7">
        <v>11088.460000000001</v>
      </c>
      <c r="O1532" s="7" t="s">
        <v>223</v>
      </c>
      <c r="P1532" s="7">
        <v>10021</v>
      </c>
      <c r="Q1532" s="7" t="s">
        <v>223</v>
      </c>
      <c r="S1532" s="8">
        <v>1525</v>
      </c>
      <c r="U1532" s="7">
        <v>1525</v>
      </c>
      <c r="W1532" s="7">
        <v>1525</v>
      </c>
      <c r="Z1532" s="7">
        <v>1525</v>
      </c>
      <c r="AC1532" s="7">
        <v>1525</v>
      </c>
      <c r="AE1532" t="s">
        <v>224</v>
      </c>
      <c r="AF1532" s="6">
        <v>45218</v>
      </c>
      <c r="AG1532" s="6">
        <v>45199</v>
      </c>
      <c r="AH1532" t="s">
        <v>225</v>
      </c>
    </row>
    <row r="1533" spans="1:34" x14ac:dyDescent="0.25">
      <c r="A1533">
        <v>2023</v>
      </c>
      <c r="B1533" s="6">
        <v>45108</v>
      </c>
      <c r="C1533" s="6">
        <v>45199</v>
      </c>
      <c r="D1533" t="s">
        <v>92</v>
      </c>
      <c r="E1533">
        <v>1035</v>
      </c>
      <c r="F1533" t="s">
        <v>218</v>
      </c>
      <c r="G1533" t="s">
        <v>218</v>
      </c>
      <c r="H1533" t="s">
        <v>2177</v>
      </c>
      <c r="I1533" t="s">
        <v>1765</v>
      </c>
      <c r="J1533" t="s">
        <v>682</v>
      </c>
      <c r="K1533" t="s">
        <v>307</v>
      </c>
      <c r="L1533" t="s">
        <v>96</v>
      </c>
      <c r="M1533" t="s">
        <v>97</v>
      </c>
      <c r="N1533" s="7">
        <v>2921.0600000000004</v>
      </c>
      <c r="O1533" s="7" t="s">
        <v>223</v>
      </c>
      <c r="P1533" s="7">
        <v>2921.0600000000004</v>
      </c>
      <c r="Q1533" s="7" t="s">
        <v>223</v>
      </c>
      <c r="S1533" s="8">
        <v>1526</v>
      </c>
      <c r="U1533" s="7">
        <v>1526</v>
      </c>
      <c r="W1533" s="7">
        <v>1526</v>
      </c>
      <c r="Z1533" s="7">
        <v>1526</v>
      </c>
      <c r="AC1533" s="7">
        <v>1526</v>
      </c>
      <c r="AE1533" t="s">
        <v>224</v>
      </c>
      <c r="AF1533" s="6">
        <v>45218</v>
      </c>
      <c r="AG1533" s="6">
        <v>45199</v>
      </c>
      <c r="AH1533" t="s">
        <v>225</v>
      </c>
    </row>
    <row r="1534" spans="1:34" x14ac:dyDescent="0.25">
      <c r="A1534">
        <v>2023</v>
      </c>
      <c r="B1534" s="6">
        <v>45108</v>
      </c>
      <c r="C1534" s="6">
        <v>45199</v>
      </c>
      <c r="D1534" t="s">
        <v>92</v>
      </c>
      <c r="E1534">
        <v>1035</v>
      </c>
      <c r="F1534" t="s">
        <v>218</v>
      </c>
      <c r="G1534" t="s">
        <v>218</v>
      </c>
      <c r="H1534" t="s">
        <v>2177</v>
      </c>
      <c r="I1534" t="s">
        <v>2192</v>
      </c>
      <c r="J1534" t="s">
        <v>720</v>
      </c>
      <c r="K1534" t="s">
        <v>2193</v>
      </c>
      <c r="L1534" t="s">
        <v>95</v>
      </c>
      <c r="M1534" t="s">
        <v>98</v>
      </c>
      <c r="N1534" s="7">
        <v>2921.0600000000004</v>
      </c>
      <c r="O1534" s="7" t="s">
        <v>223</v>
      </c>
      <c r="P1534" s="7">
        <v>2921.0600000000004</v>
      </c>
      <c r="Q1534" s="7" t="s">
        <v>223</v>
      </c>
      <c r="S1534" s="8">
        <v>1527</v>
      </c>
      <c r="U1534" s="7">
        <v>1527</v>
      </c>
      <c r="W1534" s="7">
        <v>1527</v>
      </c>
      <c r="Z1534" s="7">
        <v>1527</v>
      </c>
      <c r="AC1534" s="7">
        <v>1527</v>
      </c>
      <c r="AE1534" t="s">
        <v>224</v>
      </c>
      <c r="AF1534" s="6">
        <v>45218</v>
      </c>
      <c r="AG1534" s="6">
        <v>45199</v>
      </c>
      <c r="AH1534" t="s">
        <v>225</v>
      </c>
    </row>
    <row r="1535" spans="1:34" x14ac:dyDescent="0.25">
      <c r="A1535">
        <v>2023</v>
      </c>
      <c r="B1535" s="6">
        <v>45108</v>
      </c>
      <c r="C1535" s="6">
        <v>45199</v>
      </c>
      <c r="D1535" t="s">
        <v>92</v>
      </c>
      <c r="E1535">
        <v>1035</v>
      </c>
      <c r="F1535" t="s">
        <v>218</v>
      </c>
      <c r="G1535" t="s">
        <v>218</v>
      </c>
      <c r="H1535" t="s">
        <v>2177</v>
      </c>
      <c r="I1535" t="s">
        <v>2194</v>
      </c>
      <c r="J1535" t="s">
        <v>2195</v>
      </c>
      <c r="K1535" t="s">
        <v>307</v>
      </c>
      <c r="L1535" t="s">
        <v>95</v>
      </c>
      <c r="M1535" t="s">
        <v>98</v>
      </c>
      <c r="N1535" s="7">
        <v>2921.0600000000004</v>
      </c>
      <c r="O1535" s="7" t="s">
        <v>223</v>
      </c>
      <c r="P1535" s="7">
        <v>2921.0600000000004</v>
      </c>
      <c r="Q1535" s="7" t="s">
        <v>223</v>
      </c>
      <c r="S1535" s="8">
        <v>1528</v>
      </c>
      <c r="U1535" s="7">
        <v>1528</v>
      </c>
      <c r="W1535" s="7">
        <v>1528</v>
      </c>
      <c r="Z1535" s="7">
        <v>1528</v>
      </c>
      <c r="AC1535" s="7">
        <v>1528</v>
      </c>
      <c r="AE1535" t="s">
        <v>224</v>
      </c>
      <c r="AF1535" s="6">
        <v>45218</v>
      </c>
      <c r="AG1535" s="6">
        <v>45199</v>
      </c>
      <c r="AH1535" t="s">
        <v>225</v>
      </c>
    </row>
    <row r="1536" spans="1:34" x14ac:dyDescent="0.25">
      <c r="A1536">
        <v>2023</v>
      </c>
      <c r="B1536" s="6">
        <v>45108</v>
      </c>
      <c r="C1536" s="6">
        <v>45199</v>
      </c>
      <c r="D1536" t="s">
        <v>92</v>
      </c>
      <c r="E1536">
        <v>1037</v>
      </c>
      <c r="F1536" t="s">
        <v>226</v>
      </c>
      <c r="G1536" t="s">
        <v>226</v>
      </c>
      <c r="H1536" t="s">
        <v>2177</v>
      </c>
      <c r="I1536" t="s">
        <v>2196</v>
      </c>
      <c r="J1536" t="s">
        <v>287</v>
      </c>
      <c r="K1536" t="s">
        <v>246</v>
      </c>
      <c r="L1536" t="s">
        <v>95</v>
      </c>
      <c r="M1536" t="s">
        <v>98</v>
      </c>
      <c r="N1536" s="7">
        <v>2822.72</v>
      </c>
      <c r="O1536" s="7" t="s">
        <v>223</v>
      </c>
      <c r="P1536" s="7">
        <v>2822.72</v>
      </c>
      <c r="Q1536" s="7" t="s">
        <v>223</v>
      </c>
      <c r="S1536" s="8">
        <v>1529</v>
      </c>
      <c r="U1536" s="7">
        <v>1529</v>
      </c>
      <c r="W1536" s="7">
        <v>1529</v>
      </c>
      <c r="Z1536" s="7">
        <v>1529</v>
      </c>
      <c r="AC1536" s="7">
        <v>1529</v>
      </c>
      <c r="AE1536" t="s">
        <v>224</v>
      </c>
      <c r="AF1536" s="6">
        <v>45218</v>
      </c>
      <c r="AG1536" s="6">
        <v>45199</v>
      </c>
      <c r="AH1536" t="s">
        <v>225</v>
      </c>
    </row>
    <row r="1537" spans="1:34" x14ac:dyDescent="0.25">
      <c r="A1537">
        <v>2023</v>
      </c>
      <c r="B1537" s="6">
        <v>45108</v>
      </c>
      <c r="C1537" s="6">
        <v>45199</v>
      </c>
      <c r="D1537" t="s">
        <v>86</v>
      </c>
      <c r="E1537">
        <v>1035</v>
      </c>
      <c r="F1537" t="s">
        <v>218</v>
      </c>
      <c r="G1537" t="s">
        <v>218</v>
      </c>
      <c r="H1537" t="s">
        <v>2177</v>
      </c>
      <c r="I1537" t="s">
        <v>2197</v>
      </c>
      <c r="J1537" t="s">
        <v>1197</v>
      </c>
      <c r="K1537" t="s">
        <v>580</v>
      </c>
      <c r="L1537" t="s">
        <v>95</v>
      </c>
      <c r="M1537" t="s">
        <v>98</v>
      </c>
      <c r="N1537" s="7">
        <v>8400</v>
      </c>
      <c r="O1537" s="7" t="s">
        <v>223</v>
      </c>
      <c r="P1537" s="7">
        <v>8400</v>
      </c>
      <c r="Q1537" s="7" t="s">
        <v>223</v>
      </c>
      <c r="S1537" s="8">
        <v>1530</v>
      </c>
      <c r="U1537" s="7">
        <v>1530</v>
      </c>
      <c r="W1537" s="7">
        <v>1530</v>
      </c>
      <c r="Z1537" s="7">
        <v>1530</v>
      </c>
      <c r="AC1537" s="7">
        <v>1530</v>
      </c>
      <c r="AE1537" t="s">
        <v>224</v>
      </c>
      <c r="AF1537" s="6">
        <v>45218</v>
      </c>
      <c r="AG1537" s="6">
        <v>45199</v>
      </c>
      <c r="AH1537" t="s">
        <v>225</v>
      </c>
    </row>
    <row r="1538" spans="1:34" x14ac:dyDescent="0.25">
      <c r="A1538">
        <v>2023</v>
      </c>
      <c r="B1538" s="6">
        <v>45108</v>
      </c>
      <c r="C1538" s="6">
        <v>45199</v>
      </c>
      <c r="D1538" t="s">
        <v>86</v>
      </c>
      <c r="E1538">
        <v>1035</v>
      </c>
      <c r="F1538" t="s">
        <v>218</v>
      </c>
      <c r="G1538" t="s">
        <v>218</v>
      </c>
      <c r="H1538" t="s">
        <v>2177</v>
      </c>
      <c r="I1538" t="s">
        <v>1476</v>
      </c>
      <c r="J1538" t="s">
        <v>754</v>
      </c>
      <c r="K1538" t="s">
        <v>888</v>
      </c>
      <c r="L1538" t="s">
        <v>95</v>
      </c>
      <c r="M1538" t="s">
        <v>98</v>
      </c>
      <c r="N1538" s="7">
        <v>12962.4</v>
      </c>
      <c r="O1538" s="7" t="s">
        <v>223</v>
      </c>
      <c r="P1538" s="7">
        <v>12962.4</v>
      </c>
      <c r="Q1538" s="7" t="s">
        <v>223</v>
      </c>
      <c r="S1538" s="8">
        <v>1531</v>
      </c>
      <c r="U1538" s="7">
        <v>1531</v>
      </c>
      <c r="W1538" s="7">
        <v>1531</v>
      </c>
      <c r="Z1538" s="7">
        <v>1531</v>
      </c>
      <c r="AC1538" s="7">
        <v>1531</v>
      </c>
      <c r="AE1538" t="s">
        <v>224</v>
      </c>
      <c r="AF1538" s="6">
        <v>45218</v>
      </c>
      <c r="AG1538" s="6">
        <v>45199</v>
      </c>
      <c r="AH1538" t="s">
        <v>225</v>
      </c>
    </row>
    <row r="1539" spans="1:34" x14ac:dyDescent="0.25">
      <c r="A1539">
        <v>2023</v>
      </c>
      <c r="B1539" s="6">
        <v>45108</v>
      </c>
      <c r="C1539" s="6">
        <v>45199</v>
      </c>
      <c r="D1539" t="s">
        <v>85</v>
      </c>
      <c r="E1539">
        <v>1105</v>
      </c>
      <c r="F1539" t="s">
        <v>899</v>
      </c>
      <c r="G1539" t="s">
        <v>899</v>
      </c>
      <c r="H1539" t="s">
        <v>2198</v>
      </c>
      <c r="I1539" t="s">
        <v>2199</v>
      </c>
      <c r="J1539" t="s">
        <v>316</v>
      </c>
      <c r="K1539" t="s">
        <v>1366</v>
      </c>
      <c r="L1539" t="s">
        <v>95</v>
      </c>
      <c r="M1539" t="s">
        <v>98</v>
      </c>
      <c r="N1539" s="7">
        <v>11908.300000000001</v>
      </c>
      <c r="O1539" s="7" t="s">
        <v>223</v>
      </c>
      <c r="P1539" s="7">
        <v>10951.740000000002</v>
      </c>
      <c r="Q1539" s="7" t="s">
        <v>223</v>
      </c>
      <c r="S1539" s="8">
        <v>1532</v>
      </c>
      <c r="U1539" s="7">
        <v>1532</v>
      </c>
      <c r="W1539" s="7">
        <v>1532</v>
      </c>
      <c r="Z1539" s="7">
        <v>1532</v>
      </c>
      <c r="AC1539" s="7">
        <v>1532</v>
      </c>
      <c r="AE1539" t="s">
        <v>224</v>
      </c>
      <c r="AF1539" s="6">
        <v>45218</v>
      </c>
      <c r="AG1539" s="6">
        <v>45199</v>
      </c>
      <c r="AH1539" t="s">
        <v>4006</v>
      </c>
    </row>
    <row r="1540" spans="1:34" x14ac:dyDescent="0.25">
      <c r="A1540">
        <v>2023</v>
      </c>
      <c r="B1540" s="6">
        <v>45108</v>
      </c>
      <c r="C1540" s="6">
        <v>45199</v>
      </c>
      <c r="D1540" t="s">
        <v>85</v>
      </c>
      <c r="E1540">
        <v>1024</v>
      </c>
      <c r="F1540" t="s">
        <v>230</v>
      </c>
      <c r="G1540" t="s">
        <v>230</v>
      </c>
      <c r="H1540" t="s">
        <v>2198</v>
      </c>
      <c r="I1540" t="s">
        <v>1071</v>
      </c>
      <c r="J1540" t="s">
        <v>2200</v>
      </c>
      <c r="K1540" t="s">
        <v>1066</v>
      </c>
      <c r="L1540" t="s">
        <v>95</v>
      </c>
      <c r="M1540" t="s">
        <v>98</v>
      </c>
      <c r="N1540" s="7">
        <v>11908.300000000001</v>
      </c>
      <c r="O1540" s="7" t="s">
        <v>223</v>
      </c>
      <c r="P1540" s="7">
        <v>10741.300000000001</v>
      </c>
      <c r="Q1540" s="7" t="s">
        <v>223</v>
      </c>
      <c r="S1540" s="8">
        <v>1533</v>
      </c>
      <c r="U1540" s="7">
        <v>1533</v>
      </c>
      <c r="W1540" s="7">
        <v>1533</v>
      </c>
      <c r="Z1540" s="7">
        <v>1533</v>
      </c>
      <c r="AC1540" s="7">
        <v>1533</v>
      </c>
      <c r="AE1540" t="s">
        <v>224</v>
      </c>
      <c r="AF1540" s="6">
        <v>45218</v>
      </c>
      <c r="AG1540" s="6">
        <v>45199</v>
      </c>
      <c r="AH1540" t="s">
        <v>4006</v>
      </c>
    </row>
    <row r="1541" spans="1:34" x14ac:dyDescent="0.25">
      <c r="A1541">
        <v>2023</v>
      </c>
      <c r="B1541" s="6">
        <v>45108</v>
      </c>
      <c r="C1541" s="6">
        <v>45199</v>
      </c>
      <c r="D1541" t="s">
        <v>85</v>
      </c>
      <c r="E1541">
        <v>1105</v>
      </c>
      <c r="F1541" t="s">
        <v>899</v>
      </c>
      <c r="G1541" t="s">
        <v>899</v>
      </c>
      <c r="H1541" t="s">
        <v>2198</v>
      </c>
      <c r="I1541" t="s">
        <v>418</v>
      </c>
      <c r="J1541" t="s">
        <v>454</v>
      </c>
      <c r="K1541" t="s">
        <v>298</v>
      </c>
      <c r="L1541" t="s">
        <v>96</v>
      </c>
      <c r="M1541" t="s">
        <v>97</v>
      </c>
      <c r="N1541" s="7">
        <v>11908.300000000001</v>
      </c>
      <c r="O1541" s="7" t="s">
        <v>223</v>
      </c>
      <c r="P1541" s="7">
        <v>10741.300000000001</v>
      </c>
      <c r="Q1541" s="7" t="s">
        <v>223</v>
      </c>
      <c r="S1541" s="8">
        <v>1534</v>
      </c>
      <c r="U1541" s="7">
        <v>1534</v>
      </c>
      <c r="W1541" s="7">
        <v>1534</v>
      </c>
      <c r="Z1541" s="7">
        <v>1534</v>
      </c>
      <c r="AC1541" s="7">
        <v>1534</v>
      </c>
      <c r="AE1541" t="s">
        <v>224</v>
      </c>
      <c r="AF1541" s="6">
        <v>45218</v>
      </c>
      <c r="AG1541" s="6">
        <v>45199</v>
      </c>
      <c r="AH1541" t="s">
        <v>4006</v>
      </c>
    </row>
    <row r="1542" spans="1:34" x14ac:dyDescent="0.25">
      <c r="A1542">
        <v>2023</v>
      </c>
      <c r="B1542" s="6">
        <v>45108</v>
      </c>
      <c r="C1542" s="6">
        <v>45199</v>
      </c>
      <c r="D1542" t="s">
        <v>85</v>
      </c>
      <c r="E1542">
        <v>1101</v>
      </c>
      <c r="F1542" t="s">
        <v>241</v>
      </c>
      <c r="G1542" t="s">
        <v>241</v>
      </c>
      <c r="H1542" t="s">
        <v>2198</v>
      </c>
      <c r="I1542" t="s">
        <v>1772</v>
      </c>
      <c r="J1542" t="s">
        <v>404</v>
      </c>
      <c r="K1542" t="s">
        <v>1014</v>
      </c>
      <c r="L1542" t="s">
        <v>96</v>
      </c>
      <c r="M1542" t="s">
        <v>97</v>
      </c>
      <c r="N1542" s="7">
        <v>12332.619999999999</v>
      </c>
      <c r="O1542" s="7" t="s">
        <v>223</v>
      </c>
      <c r="P1542" s="7">
        <v>11088.239999999998</v>
      </c>
      <c r="Q1542" s="7" t="s">
        <v>223</v>
      </c>
      <c r="S1542" s="8">
        <v>1535</v>
      </c>
      <c r="U1542" s="7">
        <v>1535</v>
      </c>
      <c r="W1542" s="7">
        <v>1535</v>
      </c>
      <c r="Z1542" s="7">
        <v>1535</v>
      </c>
      <c r="AC1542" s="7">
        <v>1535</v>
      </c>
      <c r="AE1542" t="s">
        <v>224</v>
      </c>
      <c r="AF1542" s="6">
        <v>45218</v>
      </c>
      <c r="AG1542" s="6">
        <v>45199</v>
      </c>
      <c r="AH1542" t="s">
        <v>4006</v>
      </c>
    </row>
    <row r="1543" spans="1:34" x14ac:dyDescent="0.25">
      <c r="A1543">
        <v>2023</v>
      </c>
      <c r="B1543" s="6">
        <v>45108</v>
      </c>
      <c r="C1543" s="6">
        <v>45199</v>
      </c>
      <c r="D1543" t="s">
        <v>85</v>
      </c>
      <c r="E1543">
        <v>1024</v>
      </c>
      <c r="F1543" t="s">
        <v>230</v>
      </c>
      <c r="G1543" t="s">
        <v>230</v>
      </c>
      <c r="H1543" t="s">
        <v>2198</v>
      </c>
      <c r="I1543" t="s">
        <v>2201</v>
      </c>
      <c r="J1543" t="s">
        <v>268</v>
      </c>
      <c r="K1543" t="s">
        <v>307</v>
      </c>
      <c r="L1543" t="s">
        <v>95</v>
      </c>
      <c r="M1543" t="s">
        <v>98</v>
      </c>
      <c r="N1543" s="7">
        <v>10741.4</v>
      </c>
      <c r="O1543" s="7" t="s">
        <v>223</v>
      </c>
      <c r="P1543" s="7">
        <v>9767.4599999999991</v>
      </c>
      <c r="Q1543" s="7" t="s">
        <v>223</v>
      </c>
      <c r="S1543" s="8">
        <v>1536</v>
      </c>
      <c r="U1543" s="7">
        <v>1536</v>
      </c>
      <c r="W1543" s="7">
        <v>1536</v>
      </c>
      <c r="Z1543" s="7">
        <v>1536</v>
      </c>
      <c r="AC1543" s="7">
        <v>1536</v>
      </c>
      <c r="AE1543" t="s">
        <v>224</v>
      </c>
      <c r="AF1543" s="6">
        <v>45218</v>
      </c>
      <c r="AG1543" s="6">
        <v>45199</v>
      </c>
      <c r="AH1543" t="s">
        <v>4006</v>
      </c>
    </row>
    <row r="1544" spans="1:34" x14ac:dyDescent="0.25">
      <c r="A1544">
        <v>2023</v>
      </c>
      <c r="B1544" s="6">
        <v>45108</v>
      </c>
      <c r="C1544" s="6">
        <v>45199</v>
      </c>
      <c r="D1544" t="s">
        <v>85</v>
      </c>
      <c r="E1544">
        <v>1101</v>
      </c>
      <c r="F1544" t="s">
        <v>241</v>
      </c>
      <c r="G1544" t="s">
        <v>241</v>
      </c>
      <c r="H1544" t="s">
        <v>2198</v>
      </c>
      <c r="I1544" t="s">
        <v>959</v>
      </c>
      <c r="J1544" t="s">
        <v>414</v>
      </c>
      <c r="K1544" t="s">
        <v>369</v>
      </c>
      <c r="L1544" t="s">
        <v>95</v>
      </c>
      <c r="M1544" t="s">
        <v>98</v>
      </c>
      <c r="N1544" s="7">
        <v>12209.42</v>
      </c>
      <c r="O1544" s="7" t="s">
        <v>223</v>
      </c>
      <c r="P1544" s="7">
        <v>11204.56</v>
      </c>
      <c r="Q1544" s="7" t="s">
        <v>223</v>
      </c>
      <c r="S1544" s="8">
        <v>1537</v>
      </c>
      <c r="U1544" s="7">
        <v>1537</v>
      </c>
      <c r="W1544" s="7">
        <v>1537</v>
      </c>
      <c r="Z1544" s="7">
        <v>1537</v>
      </c>
      <c r="AC1544" s="7">
        <v>1537</v>
      </c>
      <c r="AE1544" t="s">
        <v>224</v>
      </c>
      <c r="AF1544" s="6">
        <v>45218</v>
      </c>
      <c r="AG1544" s="6">
        <v>45199</v>
      </c>
      <c r="AH1544" t="s">
        <v>4006</v>
      </c>
    </row>
    <row r="1545" spans="1:34" x14ac:dyDescent="0.25">
      <c r="A1545">
        <v>2023</v>
      </c>
      <c r="B1545" s="6">
        <v>45108</v>
      </c>
      <c r="C1545" s="6">
        <v>45199</v>
      </c>
      <c r="D1545" t="s">
        <v>85</v>
      </c>
      <c r="E1545">
        <v>1157</v>
      </c>
      <c r="F1545" t="s">
        <v>291</v>
      </c>
      <c r="G1545" t="s">
        <v>291</v>
      </c>
      <c r="H1545" t="s">
        <v>2198</v>
      </c>
      <c r="I1545" t="s">
        <v>2202</v>
      </c>
      <c r="J1545" t="s">
        <v>1444</v>
      </c>
      <c r="K1545" t="s">
        <v>2203</v>
      </c>
      <c r="L1545" t="s">
        <v>96</v>
      </c>
      <c r="M1545" t="s">
        <v>97</v>
      </c>
      <c r="N1545" s="7">
        <v>11914.800000000001</v>
      </c>
      <c r="O1545" s="7" t="s">
        <v>223</v>
      </c>
      <c r="P1545" s="7">
        <v>10746.740000000002</v>
      </c>
      <c r="Q1545" s="7" t="s">
        <v>223</v>
      </c>
      <c r="S1545" s="8">
        <v>1538</v>
      </c>
      <c r="U1545" s="7">
        <v>1538</v>
      </c>
      <c r="W1545" s="7">
        <v>1538</v>
      </c>
      <c r="Z1545" s="7">
        <v>1538</v>
      </c>
      <c r="AC1545" s="7">
        <v>1538</v>
      </c>
      <c r="AE1545" t="s">
        <v>224</v>
      </c>
      <c r="AF1545" s="6">
        <v>45218</v>
      </c>
      <c r="AG1545" s="6">
        <v>45199</v>
      </c>
      <c r="AH1545" t="s">
        <v>4006</v>
      </c>
    </row>
    <row r="1546" spans="1:34" x14ac:dyDescent="0.25">
      <c r="A1546">
        <v>2023</v>
      </c>
      <c r="B1546" s="6">
        <v>45108</v>
      </c>
      <c r="C1546" s="6">
        <v>45199</v>
      </c>
      <c r="D1546" t="s">
        <v>85</v>
      </c>
      <c r="E1546">
        <v>1101</v>
      </c>
      <c r="F1546" t="s">
        <v>241</v>
      </c>
      <c r="G1546" t="s">
        <v>241</v>
      </c>
      <c r="H1546" t="s">
        <v>2198</v>
      </c>
      <c r="I1546" t="s">
        <v>2204</v>
      </c>
      <c r="J1546" t="s">
        <v>324</v>
      </c>
      <c r="K1546" t="s">
        <v>246</v>
      </c>
      <c r="L1546" t="s">
        <v>95</v>
      </c>
      <c r="M1546" t="s">
        <v>98</v>
      </c>
      <c r="N1546" s="7">
        <v>11914.800000000001</v>
      </c>
      <c r="O1546" s="7" t="s">
        <v>223</v>
      </c>
      <c r="P1546" s="7">
        <v>10746.740000000002</v>
      </c>
      <c r="Q1546" s="7" t="s">
        <v>223</v>
      </c>
      <c r="S1546" s="8">
        <v>1539</v>
      </c>
      <c r="U1546" s="7">
        <v>1539</v>
      </c>
      <c r="W1546" s="7">
        <v>1539</v>
      </c>
      <c r="Z1546" s="7">
        <v>1539</v>
      </c>
      <c r="AC1546" s="7">
        <v>1539</v>
      </c>
      <c r="AE1546" t="s">
        <v>224</v>
      </c>
      <c r="AF1546" s="6">
        <v>45218</v>
      </c>
      <c r="AG1546" s="6">
        <v>45199</v>
      </c>
      <c r="AH1546" t="s">
        <v>4006</v>
      </c>
    </row>
    <row r="1547" spans="1:34" x14ac:dyDescent="0.25">
      <c r="A1547">
        <v>2023</v>
      </c>
      <c r="B1547" s="6">
        <v>45108</v>
      </c>
      <c r="C1547" s="6">
        <v>45199</v>
      </c>
      <c r="D1547" t="s">
        <v>85</v>
      </c>
      <c r="E1547">
        <v>1105</v>
      </c>
      <c r="F1547" t="s">
        <v>899</v>
      </c>
      <c r="G1547" t="s">
        <v>899</v>
      </c>
      <c r="H1547" t="s">
        <v>2198</v>
      </c>
      <c r="I1547" t="s">
        <v>2205</v>
      </c>
      <c r="J1547" t="s">
        <v>833</v>
      </c>
      <c r="K1547" t="s">
        <v>250</v>
      </c>
      <c r="L1547" t="s">
        <v>95</v>
      </c>
      <c r="M1547" t="s">
        <v>98</v>
      </c>
      <c r="N1547" s="7">
        <v>11621.26</v>
      </c>
      <c r="O1547" s="7" t="s">
        <v>223</v>
      </c>
      <c r="P1547" s="7">
        <v>10505.7</v>
      </c>
      <c r="Q1547" s="7" t="s">
        <v>223</v>
      </c>
      <c r="S1547" s="8">
        <v>1540</v>
      </c>
      <c r="U1547" s="7">
        <v>1540</v>
      </c>
      <c r="W1547" s="7">
        <v>1540</v>
      </c>
      <c r="Z1547" s="7">
        <v>1540</v>
      </c>
      <c r="AC1547" s="7">
        <v>1540</v>
      </c>
      <c r="AE1547" t="s">
        <v>224</v>
      </c>
      <c r="AF1547" s="6">
        <v>45218</v>
      </c>
      <c r="AG1547" s="6">
        <v>45199</v>
      </c>
      <c r="AH1547" t="s">
        <v>4006</v>
      </c>
    </row>
    <row r="1548" spans="1:34" x14ac:dyDescent="0.25">
      <c r="A1548">
        <v>2023</v>
      </c>
      <c r="B1548" s="6">
        <v>45108</v>
      </c>
      <c r="C1548" s="6">
        <v>45199</v>
      </c>
      <c r="D1548" t="s">
        <v>85</v>
      </c>
      <c r="E1548">
        <v>1157</v>
      </c>
      <c r="F1548" t="s">
        <v>291</v>
      </c>
      <c r="G1548" t="s">
        <v>291</v>
      </c>
      <c r="H1548" t="s">
        <v>2198</v>
      </c>
      <c r="I1548" t="s">
        <v>803</v>
      </c>
      <c r="J1548" t="s">
        <v>1366</v>
      </c>
      <c r="K1548" t="s">
        <v>833</v>
      </c>
      <c r="L1548" t="s">
        <v>96</v>
      </c>
      <c r="M1548" t="s">
        <v>97</v>
      </c>
      <c r="N1548" s="7">
        <v>11914.800000000001</v>
      </c>
      <c r="O1548" s="7" t="s">
        <v>223</v>
      </c>
      <c r="P1548" s="7">
        <v>8927.9200000000019</v>
      </c>
      <c r="Q1548" s="7" t="s">
        <v>223</v>
      </c>
      <c r="S1548" s="8">
        <v>1541</v>
      </c>
      <c r="U1548" s="7">
        <v>1541</v>
      </c>
      <c r="W1548" s="7">
        <v>1541</v>
      </c>
      <c r="Z1548" s="7">
        <v>1541</v>
      </c>
      <c r="AC1548" s="7">
        <v>1541</v>
      </c>
      <c r="AE1548" t="s">
        <v>224</v>
      </c>
      <c r="AF1548" s="6">
        <v>45218</v>
      </c>
      <c r="AG1548" s="6">
        <v>45199</v>
      </c>
      <c r="AH1548" t="s">
        <v>4006</v>
      </c>
    </row>
    <row r="1549" spans="1:34" x14ac:dyDescent="0.25">
      <c r="A1549">
        <v>2023</v>
      </c>
      <c r="B1549" s="6">
        <v>45108</v>
      </c>
      <c r="C1549" s="6">
        <v>45199</v>
      </c>
      <c r="D1549" t="s">
        <v>85</v>
      </c>
      <c r="E1549">
        <v>1035</v>
      </c>
      <c r="F1549" t="s">
        <v>218</v>
      </c>
      <c r="G1549" t="s">
        <v>218</v>
      </c>
      <c r="H1549" t="s">
        <v>2198</v>
      </c>
      <c r="I1549" t="s">
        <v>2206</v>
      </c>
      <c r="J1549" t="s">
        <v>500</v>
      </c>
      <c r="K1549" t="s">
        <v>910</v>
      </c>
      <c r="L1549" t="s">
        <v>96</v>
      </c>
      <c r="M1549" t="s">
        <v>97</v>
      </c>
      <c r="N1549" s="7">
        <v>10884.140000000001</v>
      </c>
      <c r="O1549" s="7" t="s">
        <v>223</v>
      </c>
      <c r="P1549" s="7">
        <v>9887.4000000000015</v>
      </c>
      <c r="Q1549" s="7" t="s">
        <v>223</v>
      </c>
      <c r="S1549" s="8">
        <v>1542</v>
      </c>
      <c r="U1549" s="7">
        <v>1542</v>
      </c>
      <c r="W1549" s="7">
        <v>1542</v>
      </c>
      <c r="Z1549" s="7">
        <v>1542</v>
      </c>
      <c r="AC1549" s="7">
        <v>1542</v>
      </c>
      <c r="AE1549" t="s">
        <v>224</v>
      </c>
      <c r="AF1549" s="6">
        <v>45218</v>
      </c>
      <c r="AG1549" s="6">
        <v>45199</v>
      </c>
      <c r="AH1549" t="s">
        <v>4006</v>
      </c>
    </row>
    <row r="1550" spans="1:34" x14ac:dyDescent="0.25">
      <c r="A1550">
        <v>2023</v>
      </c>
      <c r="B1550" s="6">
        <v>45108</v>
      </c>
      <c r="C1550" s="6">
        <v>45199</v>
      </c>
      <c r="D1550" t="s">
        <v>85</v>
      </c>
      <c r="E1550">
        <v>1157</v>
      </c>
      <c r="F1550" t="s">
        <v>291</v>
      </c>
      <c r="G1550" t="s">
        <v>291</v>
      </c>
      <c r="H1550" t="s">
        <v>2198</v>
      </c>
      <c r="I1550" t="s">
        <v>2207</v>
      </c>
      <c r="J1550" t="s">
        <v>824</v>
      </c>
      <c r="K1550" t="s">
        <v>1352</v>
      </c>
      <c r="L1550" t="s">
        <v>96</v>
      </c>
      <c r="M1550" t="s">
        <v>97</v>
      </c>
      <c r="N1550" s="7">
        <v>11716</v>
      </c>
      <c r="O1550" s="7" t="s">
        <v>223</v>
      </c>
      <c r="P1550" s="7">
        <v>10801.68</v>
      </c>
      <c r="Q1550" s="7" t="s">
        <v>223</v>
      </c>
      <c r="S1550" s="8">
        <v>1543</v>
      </c>
      <c r="U1550" s="7">
        <v>1543</v>
      </c>
      <c r="W1550" s="7">
        <v>1543</v>
      </c>
      <c r="Z1550" s="7">
        <v>1543</v>
      </c>
      <c r="AC1550" s="7">
        <v>1543</v>
      </c>
      <c r="AE1550" t="s">
        <v>224</v>
      </c>
      <c r="AF1550" s="6">
        <v>45218</v>
      </c>
      <c r="AG1550" s="6">
        <v>45199</v>
      </c>
      <c r="AH1550" t="s">
        <v>4006</v>
      </c>
    </row>
    <row r="1551" spans="1:34" x14ac:dyDescent="0.25">
      <c r="A1551">
        <v>2023</v>
      </c>
      <c r="B1551" s="6">
        <v>45108</v>
      </c>
      <c r="C1551" s="6">
        <v>45199</v>
      </c>
      <c r="D1551" t="s">
        <v>85</v>
      </c>
      <c r="E1551">
        <v>1157</v>
      </c>
      <c r="F1551" t="s">
        <v>291</v>
      </c>
      <c r="G1551" t="s">
        <v>291</v>
      </c>
      <c r="H1551" t="s">
        <v>2198</v>
      </c>
      <c r="I1551" t="s">
        <v>2208</v>
      </c>
      <c r="J1551" t="s">
        <v>777</v>
      </c>
      <c r="K1551" t="s">
        <v>493</v>
      </c>
      <c r="L1551" t="s">
        <v>95</v>
      </c>
      <c r="M1551" t="s">
        <v>98</v>
      </c>
      <c r="N1551" s="7">
        <v>11716</v>
      </c>
      <c r="O1551" s="7" t="s">
        <v>223</v>
      </c>
      <c r="P1551" s="7">
        <v>10583.6</v>
      </c>
      <c r="Q1551" s="7" t="s">
        <v>223</v>
      </c>
      <c r="S1551" s="8">
        <v>1544</v>
      </c>
      <c r="U1551" s="7">
        <v>1544</v>
      </c>
      <c r="W1551" s="7">
        <v>1544</v>
      </c>
      <c r="Z1551" s="7">
        <v>1544</v>
      </c>
      <c r="AC1551" s="7">
        <v>1544</v>
      </c>
      <c r="AE1551" t="s">
        <v>224</v>
      </c>
      <c r="AF1551" s="6">
        <v>45218</v>
      </c>
      <c r="AG1551" s="6">
        <v>45199</v>
      </c>
      <c r="AH1551" t="s">
        <v>4006</v>
      </c>
    </row>
    <row r="1552" spans="1:34" x14ac:dyDescent="0.25">
      <c r="A1552">
        <v>2023</v>
      </c>
      <c r="B1552" s="6">
        <v>45108</v>
      </c>
      <c r="C1552" s="6">
        <v>45199</v>
      </c>
      <c r="D1552" t="s">
        <v>86</v>
      </c>
      <c r="E1552">
        <v>1160</v>
      </c>
      <c r="F1552" t="s">
        <v>2209</v>
      </c>
      <c r="G1552" t="s">
        <v>2209</v>
      </c>
      <c r="H1552" t="s">
        <v>2198</v>
      </c>
      <c r="I1552" t="s">
        <v>1792</v>
      </c>
      <c r="J1552" t="s">
        <v>780</v>
      </c>
      <c r="K1552" t="s">
        <v>845</v>
      </c>
      <c r="L1552" t="s">
        <v>96</v>
      </c>
      <c r="M1552" t="s">
        <v>97</v>
      </c>
      <c r="N1552" s="7">
        <v>10400.1</v>
      </c>
      <c r="O1552" s="7" t="s">
        <v>223</v>
      </c>
      <c r="P1552" s="7">
        <v>10400.1</v>
      </c>
      <c r="Q1552" s="7" t="s">
        <v>223</v>
      </c>
      <c r="S1552" s="8">
        <v>1545</v>
      </c>
      <c r="U1552" s="7">
        <v>1545</v>
      </c>
      <c r="W1552" s="7">
        <v>1545</v>
      </c>
      <c r="Z1552" s="7">
        <v>1545</v>
      </c>
      <c r="AC1552" s="7">
        <v>1545</v>
      </c>
      <c r="AE1552" t="s">
        <v>224</v>
      </c>
      <c r="AF1552" s="6">
        <v>45218</v>
      </c>
      <c r="AG1552" s="6">
        <v>45199</v>
      </c>
      <c r="AH1552" t="s">
        <v>225</v>
      </c>
    </row>
    <row r="1553" spans="1:34" x14ac:dyDescent="0.25">
      <c r="A1553">
        <v>2023</v>
      </c>
      <c r="B1553" s="6">
        <v>45108</v>
      </c>
      <c r="C1553" s="6">
        <v>45199</v>
      </c>
      <c r="D1553" t="s">
        <v>85</v>
      </c>
      <c r="E1553">
        <v>1157</v>
      </c>
      <c r="F1553" t="s">
        <v>291</v>
      </c>
      <c r="G1553" t="s">
        <v>291</v>
      </c>
      <c r="H1553" t="s">
        <v>2198</v>
      </c>
      <c r="I1553" t="s">
        <v>2210</v>
      </c>
      <c r="J1553" t="s">
        <v>425</v>
      </c>
      <c r="K1553" t="s">
        <v>571</v>
      </c>
      <c r="L1553" t="s">
        <v>95</v>
      </c>
      <c r="M1553" t="s">
        <v>98</v>
      </c>
      <c r="N1553" s="7">
        <v>12007.42</v>
      </c>
      <c r="O1553" s="7" t="s">
        <v>223</v>
      </c>
      <c r="P1553" s="7">
        <v>10822.44</v>
      </c>
      <c r="Q1553" s="7" t="s">
        <v>223</v>
      </c>
      <c r="S1553" s="8">
        <v>1546</v>
      </c>
      <c r="U1553" s="7">
        <v>1546</v>
      </c>
      <c r="W1553" s="7">
        <v>1546</v>
      </c>
      <c r="Z1553" s="7">
        <v>1546</v>
      </c>
      <c r="AC1553" s="7">
        <v>1546</v>
      </c>
      <c r="AE1553" t="s">
        <v>224</v>
      </c>
      <c r="AF1553" s="6">
        <v>45218</v>
      </c>
      <c r="AG1553" s="6">
        <v>45199</v>
      </c>
      <c r="AH1553" t="s">
        <v>4006</v>
      </c>
    </row>
    <row r="1554" spans="1:34" x14ac:dyDescent="0.25">
      <c r="A1554">
        <v>2023</v>
      </c>
      <c r="B1554" s="6">
        <v>45108</v>
      </c>
      <c r="C1554" s="6">
        <v>45199</v>
      </c>
      <c r="D1554" t="s">
        <v>92</v>
      </c>
      <c r="E1554">
        <v>1035</v>
      </c>
      <c r="F1554" t="s">
        <v>218</v>
      </c>
      <c r="G1554" t="s">
        <v>218</v>
      </c>
      <c r="H1554" t="s">
        <v>2198</v>
      </c>
      <c r="I1554" t="s">
        <v>388</v>
      </c>
      <c r="J1554" t="s">
        <v>419</v>
      </c>
      <c r="K1554" t="s">
        <v>530</v>
      </c>
      <c r="L1554" t="s">
        <v>96</v>
      </c>
      <c r="M1554" t="s">
        <v>97</v>
      </c>
      <c r="N1554" s="7">
        <v>3332.3800000000006</v>
      </c>
      <c r="O1554" s="7" t="s">
        <v>223</v>
      </c>
      <c r="P1554" s="7">
        <v>3332.3800000000006</v>
      </c>
      <c r="Q1554" s="7" t="s">
        <v>223</v>
      </c>
      <c r="S1554" s="8">
        <v>1547</v>
      </c>
      <c r="U1554" s="7">
        <v>1547</v>
      </c>
      <c r="W1554" s="7">
        <v>1547</v>
      </c>
      <c r="Z1554" s="7">
        <v>1547</v>
      </c>
      <c r="AC1554" s="7">
        <v>1547</v>
      </c>
      <c r="AE1554" t="s">
        <v>224</v>
      </c>
      <c r="AF1554" s="6">
        <v>45218</v>
      </c>
      <c r="AG1554" s="6">
        <v>45199</v>
      </c>
      <c r="AH1554" t="s">
        <v>225</v>
      </c>
    </row>
    <row r="1555" spans="1:34" x14ac:dyDescent="0.25">
      <c r="A1555">
        <v>2023</v>
      </c>
      <c r="B1555" s="6">
        <v>45108</v>
      </c>
      <c r="C1555" s="6">
        <v>45199</v>
      </c>
      <c r="D1555" t="s">
        <v>85</v>
      </c>
      <c r="E1555">
        <v>1035</v>
      </c>
      <c r="F1555" t="s">
        <v>218</v>
      </c>
      <c r="G1555" t="s">
        <v>218</v>
      </c>
      <c r="H1555" t="s">
        <v>2198</v>
      </c>
      <c r="I1555" t="s">
        <v>2211</v>
      </c>
      <c r="J1555" t="s">
        <v>2212</v>
      </c>
      <c r="K1555" t="s">
        <v>360</v>
      </c>
      <c r="L1555" t="s">
        <v>95</v>
      </c>
      <c r="M1555" t="s">
        <v>98</v>
      </c>
      <c r="N1555" s="7">
        <v>10577.259999999998</v>
      </c>
      <c r="O1555" s="7" t="s">
        <v>223</v>
      </c>
      <c r="P1555" s="7">
        <v>9630.1999999999989</v>
      </c>
      <c r="Q1555" s="7" t="s">
        <v>223</v>
      </c>
      <c r="S1555" s="8">
        <v>1548</v>
      </c>
      <c r="U1555" s="7">
        <v>1548</v>
      </c>
      <c r="W1555" s="7">
        <v>1548</v>
      </c>
      <c r="Z1555" s="7">
        <v>1548</v>
      </c>
      <c r="AC1555" s="7">
        <v>1548</v>
      </c>
      <c r="AE1555" t="s">
        <v>224</v>
      </c>
      <c r="AF1555" s="6">
        <v>45218</v>
      </c>
      <c r="AG1555" s="6">
        <v>45199</v>
      </c>
      <c r="AH1555" t="s">
        <v>4006</v>
      </c>
    </row>
    <row r="1556" spans="1:34" x14ac:dyDescent="0.25">
      <c r="A1556">
        <v>2023</v>
      </c>
      <c r="B1556" s="6">
        <v>45108</v>
      </c>
      <c r="C1556" s="6">
        <v>45199</v>
      </c>
      <c r="D1556" t="s">
        <v>86</v>
      </c>
      <c r="E1556">
        <v>1035</v>
      </c>
      <c r="F1556" t="s">
        <v>218</v>
      </c>
      <c r="G1556" t="s">
        <v>218</v>
      </c>
      <c r="H1556" t="s">
        <v>2198</v>
      </c>
      <c r="I1556" t="s">
        <v>2213</v>
      </c>
      <c r="J1556" t="s">
        <v>765</v>
      </c>
      <c r="K1556" t="s">
        <v>307</v>
      </c>
      <c r="L1556" t="s">
        <v>95</v>
      </c>
      <c r="M1556" t="s">
        <v>98</v>
      </c>
      <c r="N1556" s="7">
        <v>10400.1</v>
      </c>
      <c r="O1556" s="7" t="s">
        <v>223</v>
      </c>
      <c r="P1556" s="7">
        <v>10400.1</v>
      </c>
      <c r="Q1556" s="7" t="s">
        <v>223</v>
      </c>
      <c r="S1556" s="8">
        <v>1549</v>
      </c>
      <c r="U1556" s="7">
        <v>1549</v>
      </c>
      <c r="W1556" s="7">
        <v>1549</v>
      </c>
      <c r="Z1556" s="7">
        <v>1549</v>
      </c>
      <c r="AC1556" s="7">
        <v>1549</v>
      </c>
      <c r="AE1556" t="s">
        <v>224</v>
      </c>
      <c r="AF1556" s="6">
        <v>45218</v>
      </c>
      <c r="AG1556" s="6">
        <v>45199</v>
      </c>
      <c r="AH1556" t="s">
        <v>225</v>
      </c>
    </row>
    <row r="1557" spans="1:34" x14ac:dyDescent="0.25">
      <c r="A1557">
        <v>2023</v>
      </c>
      <c r="B1557" s="6">
        <v>45108</v>
      </c>
      <c r="C1557" s="6">
        <v>45199</v>
      </c>
      <c r="D1557" t="s">
        <v>85</v>
      </c>
      <c r="E1557">
        <v>1087</v>
      </c>
      <c r="F1557" t="s">
        <v>534</v>
      </c>
      <c r="G1557" t="s">
        <v>534</v>
      </c>
      <c r="H1557" t="s">
        <v>2198</v>
      </c>
      <c r="I1557" t="s">
        <v>2214</v>
      </c>
      <c r="J1557" t="s">
        <v>1200</v>
      </c>
      <c r="K1557" t="s">
        <v>772</v>
      </c>
      <c r="L1557" t="s">
        <v>96</v>
      </c>
      <c r="M1557" t="s">
        <v>97</v>
      </c>
      <c r="N1557" s="7">
        <v>7004.28</v>
      </c>
      <c r="O1557" s="7" t="s">
        <v>223</v>
      </c>
      <c r="P1557" s="7">
        <v>6783.2</v>
      </c>
      <c r="Q1557" s="7" t="s">
        <v>223</v>
      </c>
      <c r="S1557" s="8">
        <v>1550</v>
      </c>
      <c r="U1557" s="7">
        <v>1550</v>
      </c>
      <c r="W1557" s="7">
        <v>1550</v>
      </c>
      <c r="Z1557" s="7">
        <v>1550</v>
      </c>
      <c r="AC1557" s="7">
        <v>1550</v>
      </c>
      <c r="AE1557" t="s">
        <v>224</v>
      </c>
      <c r="AF1557" s="6">
        <v>45218</v>
      </c>
      <c r="AG1557" s="6">
        <v>45199</v>
      </c>
      <c r="AH1557" t="s">
        <v>4006</v>
      </c>
    </row>
    <row r="1558" spans="1:34" x14ac:dyDescent="0.25">
      <c r="A1558">
        <v>2023</v>
      </c>
      <c r="B1558" s="6">
        <v>45108</v>
      </c>
      <c r="C1558" s="6">
        <v>45199</v>
      </c>
      <c r="D1558" t="s">
        <v>92</v>
      </c>
      <c r="E1558">
        <v>5005</v>
      </c>
      <c r="F1558" t="s">
        <v>218</v>
      </c>
      <c r="G1558" t="s">
        <v>218</v>
      </c>
      <c r="H1558" t="s">
        <v>2198</v>
      </c>
      <c r="I1558" t="s">
        <v>758</v>
      </c>
      <c r="J1558" t="s">
        <v>298</v>
      </c>
      <c r="K1558" t="s">
        <v>243</v>
      </c>
      <c r="L1558" t="s">
        <v>95</v>
      </c>
      <c r="M1558" t="s">
        <v>98</v>
      </c>
      <c r="N1558" s="7">
        <v>7945.88</v>
      </c>
      <c r="O1558" s="7" t="s">
        <v>223</v>
      </c>
      <c r="P1558" s="7">
        <v>7560.66</v>
      </c>
      <c r="Q1558" s="7" t="s">
        <v>223</v>
      </c>
      <c r="S1558" s="8">
        <v>1551</v>
      </c>
      <c r="U1558" s="7">
        <v>1551</v>
      </c>
      <c r="W1558" s="7">
        <v>1551</v>
      </c>
      <c r="Z1558" s="7">
        <v>1551</v>
      </c>
      <c r="AC1558" s="7">
        <v>1551</v>
      </c>
      <c r="AE1558" t="s">
        <v>224</v>
      </c>
      <c r="AF1558" s="6">
        <v>45218</v>
      </c>
      <c r="AG1558" s="6">
        <v>45199</v>
      </c>
      <c r="AH1558" t="s">
        <v>225</v>
      </c>
    </row>
    <row r="1559" spans="1:34" x14ac:dyDescent="0.25">
      <c r="A1559">
        <v>2023</v>
      </c>
      <c r="B1559" s="6">
        <v>45108</v>
      </c>
      <c r="C1559" s="6">
        <v>45199</v>
      </c>
      <c r="D1559" t="s">
        <v>92</v>
      </c>
      <c r="E1559">
        <v>2108</v>
      </c>
      <c r="F1559" t="s">
        <v>452</v>
      </c>
      <c r="G1559" t="s">
        <v>452</v>
      </c>
      <c r="H1559" t="s">
        <v>2198</v>
      </c>
      <c r="I1559" t="s">
        <v>2215</v>
      </c>
      <c r="J1559" t="s">
        <v>414</v>
      </c>
      <c r="K1559" t="s">
        <v>473</v>
      </c>
      <c r="L1559" t="s">
        <v>95</v>
      </c>
      <c r="M1559" t="s">
        <v>98</v>
      </c>
      <c r="N1559" s="7">
        <v>8492.08</v>
      </c>
      <c r="O1559" s="7" t="s">
        <v>223</v>
      </c>
      <c r="P1559" s="7">
        <v>8042.34</v>
      </c>
      <c r="Q1559" s="7" t="s">
        <v>223</v>
      </c>
      <c r="S1559" s="8">
        <v>1552</v>
      </c>
      <c r="U1559" s="7">
        <v>1552</v>
      </c>
      <c r="W1559" s="7">
        <v>1552</v>
      </c>
      <c r="Z1559" s="7">
        <v>1552</v>
      </c>
      <c r="AC1559" s="7">
        <v>1552</v>
      </c>
      <c r="AE1559" t="s">
        <v>224</v>
      </c>
      <c r="AF1559" s="6">
        <v>45218</v>
      </c>
      <c r="AG1559" s="6">
        <v>45199</v>
      </c>
      <c r="AH1559" t="s">
        <v>225</v>
      </c>
    </row>
    <row r="1560" spans="1:34" x14ac:dyDescent="0.25">
      <c r="A1560">
        <v>2023</v>
      </c>
      <c r="B1560" s="6">
        <v>45108</v>
      </c>
      <c r="C1560" s="6">
        <v>45199</v>
      </c>
      <c r="D1560" t="s">
        <v>92</v>
      </c>
      <c r="E1560">
        <v>5005</v>
      </c>
      <c r="F1560" t="s">
        <v>218</v>
      </c>
      <c r="G1560" t="s">
        <v>218</v>
      </c>
      <c r="H1560" t="s">
        <v>2198</v>
      </c>
      <c r="I1560" t="s">
        <v>2216</v>
      </c>
      <c r="J1560" t="s">
        <v>246</v>
      </c>
      <c r="K1560" t="s">
        <v>296</v>
      </c>
      <c r="L1560" t="s">
        <v>95</v>
      </c>
      <c r="M1560" t="s">
        <v>98</v>
      </c>
      <c r="N1560" s="7">
        <v>7945.88</v>
      </c>
      <c r="O1560" s="7" t="s">
        <v>223</v>
      </c>
      <c r="P1560" s="7">
        <v>7560.66</v>
      </c>
      <c r="Q1560" s="7" t="s">
        <v>223</v>
      </c>
      <c r="S1560" s="8">
        <v>1553</v>
      </c>
      <c r="U1560" s="7">
        <v>1553</v>
      </c>
      <c r="W1560" s="7">
        <v>1553</v>
      </c>
      <c r="Z1560" s="7">
        <v>1553</v>
      </c>
      <c r="AC1560" s="7">
        <v>1553</v>
      </c>
      <c r="AE1560" t="s">
        <v>224</v>
      </c>
      <c r="AF1560" s="6">
        <v>45218</v>
      </c>
      <c r="AG1560" s="6">
        <v>45199</v>
      </c>
      <c r="AH1560" t="s">
        <v>225</v>
      </c>
    </row>
    <row r="1561" spans="1:34" x14ac:dyDescent="0.25">
      <c r="A1561">
        <v>2023</v>
      </c>
      <c r="B1561" s="6">
        <v>45108</v>
      </c>
      <c r="C1561" s="6">
        <v>45199</v>
      </c>
      <c r="D1561" t="s">
        <v>92</v>
      </c>
      <c r="E1561">
        <v>2001</v>
      </c>
      <c r="F1561" t="s">
        <v>558</v>
      </c>
      <c r="G1561" t="s">
        <v>558</v>
      </c>
      <c r="H1561" t="s">
        <v>2198</v>
      </c>
      <c r="I1561" t="s">
        <v>1485</v>
      </c>
      <c r="J1561" t="s">
        <v>919</v>
      </c>
      <c r="K1561" t="s">
        <v>254</v>
      </c>
      <c r="L1561" t="s">
        <v>96</v>
      </c>
      <c r="M1561" t="s">
        <v>97</v>
      </c>
      <c r="N1561" s="7">
        <v>10819.54</v>
      </c>
      <c r="O1561" s="7" t="s">
        <v>223</v>
      </c>
      <c r="P1561" s="7">
        <v>9801.18</v>
      </c>
      <c r="Q1561" s="7" t="s">
        <v>223</v>
      </c>
      <c r="S1561" s="8">
        <v>1554</v>
      </c>
      <c r="U1561" s="7">
        <v>1554</v>
      </c>
      <c r="W1561" s="7">
        <v>1554</v>
      </c>
      <c r="Z1561" s="7">
        <v>1554</v>
      </c>
      <c r="AC1561" s="7">
        <v>1554</v>
      </c>
      <c r="AE1561" t="s">
        <v>224</v>
      </c>
      <c r="AF1561" s="6">
        <v>45218</v>
      </c>
      <c r="AG1561" s="6">
        <v>45199</v>
      </c>
      <c r="AH1561" t="s">
        <v>225</v>
      </c>
    </row>
    <row r="1562" spans="1:34" x14ac:dyDescent="0.25">
      <c r="A1562">
        <v>2023</v>
      </c>
      <c r="B1562" s="6">
        <v>45108</v>
      </c>
      <c r="C1562" s="6">
        <v>45199</v>
      </c>
      <c r="D1562" t="s">
        <v>85</v>
      </c>
      <c r="E1562">
        <v>1039</v>
      </c>
      <c r="F1562" t="s">
        <v>321</v>
      </c>
      <c r="G1562" t="s">
        <v>321</v>
      </c>
      <c r="H1562" t="s">
        <v>2198</v>
      </c>
      <c r="I1562" t="s">
        <v>418</v>
      </c>
      <c r="J1562" t="s">
        <v>316</v>
      </c>
      <c r="K1562" t="s">
        <v>575</v>
      </c>
      <c r="L1562" t="s">
        <v>96</v>
      </c>
      <c r="M1562" t="s">
        <v>97</v>
      </c>
      <c r="N1562" s="7">
        <v>6586.14</v>
      </c>
      <c r="O1562" s="7" t="s">
        <v>223</v>
      </c>
      <c r="P1562" s="7">
        <v>6413.3200000000006</v>
      </c>
      <c r="Q1562" s="7" t="s">
        <v>223</v>
      </c>
      <c r="S1562" s="8">
        <v>1555</v>
      </c>
      <c r="U1562" s="7">
        <v>1555</v>
      </c>
      <c r="W1562" s="7">
        <v>1555</v>
      </c>
      <c r="Z1562" s="7">
        <v>1555</v>
      </c>
      <c r="AC1562" s="7">
        <v>1555</v>
      </c>
      <c r="AE1562" t="s">
        <v>224</v>
      </c>
      <c r="AF1562" s="6">
        <v>45218</v>
      </c>
      <c r="AG1562" s="6">
        <v>45199</v>
      </c>
      <c r="AH1562" t="s">
        <v>4006</v>
      </c>
    </row>
    <row r="1563" spans="1:34" x14ac:dyDescent="0.25">
      <c r="A1563">
        <v>2023</v>
      </c>
      <c r="B1563" s="6">
        <v>45108</v>
      </c>
      <c r="C1563" s="6">
        <v>45199</v>
      </c>
      <c r="D1563" t="s">
        <v>92</v>
      </c>
      <c r="E1563">
        <v>1157</v>
      </c>
      <c r="F1563" t="s">
        <v>291</v>
      </c>
      <c r="G1563" t="s">
        <v>291</v>
      </c>
      <c r="H1563" t="s">
        <v>2217</v>
      </c>
      <c r="I1563" t="s">
        <v>2218</v>
      </c>
      <c r="J1563" t="s">
        <v>2219</v>
      </c>
      <c r="K1563" t="s">
        <v>583</v>
      </c>
      <c r="L1563" t="s">
        <v>96</v>
      </c>
      <c r="M1563" t="s">
        <v>97</v>
      </c>
      <c r="N1563" s="7">
        <v>3936.8</v>
      </c>
      <c r="O1563" s="7" t="s">
        <v>223</v>
      </c>
      <c r="P1563" s="7">
        <v>3936.8</v>
      </c>
      <c r="Q1563" s="7" t="s">
        <v>223</v>
      </c>
      <c r="S1563" s="8">
        <v>1556</v>
      </c>
      <c r="U1563" s="7">
        <v>1556</v>
      </c>
      <c r="W1563" s="7">
        <v>1556</v>
      </c>
      <c r="Z1563" s="7">
        <v>1556</v>
      </c>
      <c r="AC1563" s="7">
        <v>1556</v>
      </c>
      <c r="AE1563" t="s">
        <v>224</v>
      </c>
      <c r="AF1563" s="6">
        <v>45218</v>
      </c>
      <c r="AG1563" s="6">
        <v>45199</v>
      </c>
      <c r="AH1563" t="s">
        <v>225</v>
      </c>
    </row>
    <row r="1564" spans="1:34" x14ac:dyDescent="0.25">
      <c r="A1564">
        <v>2023</v>
      </c>
      <c r="B1564" s="6">
        <v>45108</v>
      </c>
      <c r="C1564" s="6">
        <v>45199</v>
      </c>
      <c r="D1564" t="s">
        <v>85</v>
      </c>
      <c r="E1564">
        <v>1157</v>
      </c>
      <c r="F1564" t="s">
        <v>291</v>
      </c>
      <c r="G1564" t="s">
        <v>291</v>
      </c>
      <c r="H1564" t="s">
        <v>2217</v>
      </c>
      <c r="I1564" t="s">
        <v>2220</v>
      </c>
      <c r="J1564" t="s">
        <v>2221</v>
      </c>
      <c r="K1564" t="s">
        <v>251</v>
      </c>
      <c r="L1564" t="s">
        <v>96</v>
      </c>
      <c r="M1564" t="s">
        <v>97</v>
      </c>
      <c r="N1564" s="7">
        <v>10805.1</v>
      </c>
      <c r="O1564" s="7" t="s">
        <v>223</v>
      </c>
      <c r="P1564" s="7">
        <v>9818.24</v>
      </c>
      <c r="Q1564" s="7" t="s">
        <v>223</v>
      </c>
      <c r="S1564" s="8">
        <v>1557</v>
      </c>
      <c r="U1564" s="7">
        <v>1557</v>
      </c>
      <c r="W1564" s="7">
        <v>1557</v>
      </c>
      <c r="Z1564" s="7">
        <v>1557</v>
      </c>
      <c r="AC1564" s="7">
        <v>1557</v>
      </c>
      <c r="AE1564" t="s">
        <v>224</v>
      </c>
      <c r="AF1564" s="6">
        <v>45218</v>
      </c>
      <c r="AG1564" s="6">
        <v>45199</v>
      </c>
      <c r="AH1564" t="s">
        <v>4006</v>
      </c>
    </row>
    <row r="1565" spans="1:34" x14ac:dyDescent="0.25">
      <c r="A1565">
        <v>2023</v>
      </c>
      <c r="B1565" s="6">
        <v>45108</v>
      </c>
      <c r="C1565" s="6">
        <v>45199</v>
      </c>
      <c r="D1565" t="s">
        <v>85</v>
      </c>
      <c r="E1565">
        <v>1039</v>
      </c>
      <c r="F1565" t="s">
        <v>321</v>
      </c>
      <c r="G1565" t="s">
        <v>321</v>
      </c>
      <c r="H1565" t="s">
        <v>2217</v>
      </c>
      <c r="I1565" t="s">
        <v>2222</v>
      </c>
      <c r="J1565" t="s">
        <v>427</v>
      </c>
      <c r="K1565" t="s">
        <v>246</v>
      </c>
      <c r="L1565" t="s">
        <v>95</v>
      </c>
      <c r="M1565" t="s">
        <v>98</v>
      </c>
      <c r="N1565" s="7">
        <v>7004.28</v>
      </c>
      <c r="O1565" s="7" t="s">
        <v>223</v>
      </c>
      <c r="P1565" s="7">
        <v>6783.2</v>
      </c>
      <c r="Q1565" s="7" t="s">
        <v>223</v>
      </c>
      <c r="S1565" s="8">
        <v>1558</v>
      </c>
      <c r="U1565" s="7">
        <v>1558</v>
      </c>
      <c r="W1565" s="7">
        <v>1558</v>
      </c>
      <c r="Z1565" s="7">
        <v>1558</v>
      </c>
      <c r="AC1565" s="7">
        <v>1558</v>
      </c>
      <c r="AE1565" t="s">
        <v>224</v>
      </c>
      <c r="AF1565" s="6">
        <v>45218</v>
      </c>
      <c r="AG1565" s="6">
        <v>45199</v>
      </c>
      <c r="AH1565" t="s">
        <v>4006</v>
      </c>
    </row>
    <row r="1566" spans="1:34" x14ac:dyDescent="0.25">
      <c r="A1566">
        <v>2023</v>
      </c>
      <c r="B1566" s="6">
        <v>45108</v>
      </c>
      <c r="C1566" s="6">
        <v>45199</v>
      </c>
      <c r="D1566" t="s">
        <v>92</v>
      </c>
      <c r="E1566">
        <v>5005</v>
      </c>
      <c r="F1566" t="s">
        <v>218</v>
      </c>
      <c r="G1566" t="s">
        <v>218</v>
      </c>
      <c r="H1566" t="s">
        <v>2223</v>
      </c>
      <c r="I1566" t="s">
        <v>2224</v>
      </c>
      <c r="J1566" t="s">
        <v>540</v>
      </c>
      <c r="K1566" t="s">
        <v>304</v>
      </c>
      <c r="L1566" t="s">
        <v>95</v>
      </c>
      <c r="M1566" t="s">
        <v>98</v>
      </c>
      <c r="N1566" s="7">
        <v>10046.799999999999</v>
      </c>
      <c r="O1566" s="7" t="s">
        <v>223</v>
      </c>
      <c r="P1566" s="7">
        <v>9661.58</v>
      </c>
      <c r="Q1566" s="7" t="s">
        <v>223</v>
      </c>
      <c r="S1566" s="8">
        <v>1559</v>
      </c>
      <c r="U1566" s="7">
        <v>1559</v>
      </c>
      <c r="W1566" s="7">
        <v>1559</v>
      </c>
      <c r="Z1566" s="7">
        <v>1559</v>
      </c>
      <c r="AC1566" s="7">
        <v>1559</v>
      </c>
      <c r="AE1566" t="s">
        <v>224</v>
      </c>
      <c r="AF1566" s="6">
        <v>45218</v>
      </c>
      <c r="AG1566" s="6">
        <v>45199</v>
      </c>
      <c r="AH1566" t="s">
        <v>225</v>
      </c>
    </row>
    <row r="1567" spans="1:34" x14ac:dyDescent="0.25">
      <c r="A1567">
        <v>2023</v>
      </c>
      <c r="B1567" s="6">
        <v>45108</v>
      </c>
      <c r="C1567" s="6">
        <v>45199</v>
      </c>
      <c r="D1567" t="s">
        <v>85</v>
      </c>
      <c r="E1567">
        <v>1035</v>
      </c>
      <c r="F1567" t="s">
        <v>218</v>
      </c>
      <c r="G1567" t="s">
        <v>218</v>
      </c>
      <c r="H1567" t="s">
        <v>2223</v>
      </c>
      <c r="I1567" t="s">
        <v>2225</v>
      </c>
      <c r="J1567" t="s">
        <v>485</v>
      </c>
      <c r="K1567" t="s">
        <v>373</v>
      </c>
      <c r="L1567" t="s">
        <v>96</v>
      </c>
      <c r="M1567" t="s">
        <v>97</v>
      </c>
      <c r="N1567" s="7">
        <v>11169.480000000001</v>
      </c>
      <c r="O1567" s="7" t="s">
        <v>223</v>
      </c>
      <c r="P1567" s="7">
        <v>10328.940000000002</v>
      </c>
      <c r="Q1567" s="7" t="s">
        <v>223</v>
      </c>
      <c r="S1567" s="8">
        <v>1560</v>
      </c>
      <c r="U1567" s="7">
        <v>1560</v>
      </c>
      <c r="W1567" s="7">
        <v>1560</v>
      </c>
      <c r="Z1567" s="7">
        <v>1560</v>
      </c>
      <c r="AC1567" s="7">
        <v>1560</v>
      </c>
      <c r="AE1567" t="s">
        <v>224</v>
      </c>
      <c r="AF1567" s="6">
        <v>45218</v>
      </c>
      <c r="AG1567" s="6">
        <v>45199</v>
      </c>
      <c r="AH1567" t="s">
        <v>4006</v>
      </c>
    </row>
    <row r="1568" spans="1:34" x14ac:dyDescent="0.25">
      <c r="A1568">
        <v>2023</v>
      </c>
      <c r="B1568" s="6">
        <v>45108</v>
      </c>
      <c r="C1568" s="6">
        <v>45199</v>
      </c>
      <c r="D1568" t="s">
        <v>85</v>
      </c>
      <c r="E1568">
        <v>1105</v>
      </c>
      <c r="F1568" t="s">
        <v>899</v>
      </c>
      <c r="G1568" t="s">
        <v>899</v>
      </c>
      <c r="H1568" t="s">
        <v>2223</v>
      </c>
      <c r="I1568" t="s">
        <v>2226</v>
      </c>
      <c r="J1568" t="s">
        <v>2227</v>
      </c>
      <c r="K1568" t="s">
        <v>369</v>
      </c>
      <c r="L1568" t="s">
        <v>95</v>
      </c>
      <c r="M1568" t="s">
        <v>98</v>
      </c>
      <c r="N1568" s="7">
        <v>11908.300000000001</v>
      </c>
      <c r="O1568" s="7" t="s">
        <v>223</v>
      </c>
      <c r="P1568" s="7">
        <v>10741.300000000001</v>
      </c>
      <c r="Q1568" s="7" t="s">
        <v>223</v>
      </c>
      <c r="S1568" s="8">
        <v>1561</v>
      </c>
      <c r="U1568" s="7">
        <v>1561</v>
      </c>
      <c r="W1568" s="7">
        <v>1561</v>
      </c>
      <c r="Z1568" s="7">
        <v>1561</v>
      </c>
      <c r="AC1568" s="7">
        <v>1561</v>
      </c>
      <c r="AE1568" t="s">
        <v>224</v>
      </c>
      <c r="AF1568" s="6">
        <v>45218</v>
      </c>
      <c r="AG1568" s="6">
        <v>45199</v>
      </c>
      <c r="AH1568" t="s">
        <v>4006</v>
      </c>
    </row>
    <row r="1569" spans="1:34" x14ac:dyDescent="0.25">
      <c r="A1569">
        <v>2023</v>
      </c>
      <c r="B1569" s="6">
        <v>45108</v>
      </c>
      <c r="C1569" s="6">
        <v>45199</v>
      </c>
      <c r="D1569" t="s">
        <v>85</v>
      </c>
      <c r="E1569">
        <v>1157</v>
      </c>
      <c r="F1569" t="s">
        <v>291</v>
      </c>
      <c r="G1569" t="s">
        <v>291</v>
      </c>
      <c r="H1569" t="s">
        <v>2223</v>
      </c>
      <c r="I1569" t="s">
        <v>2228</v>
      </c>
      <c r="J1569" t="s">
        <v>280</v>
      </c>
      <c r="K1569" t="s">
        <v>2110</v>
      </c>
      <c r="L1569" t="s">
        <v>96</v>
      </c>
      <c r="M1569" t="s">
        <v>97</v>
      </c>
      <c r="N1569" s="7">
        <v>11914.800000000001</v>
      </c>
      <c r="O1569" s="7" t="s">
        <v>223</v>
      </c>
      <c r="P1569" s="7">
        <v>10746.740000000002</v>
      </c>
      <c r="Q1569" s="7" t="s">
        <v>223</v>
      </c>
      <c r="S1569" s="8">
        <v>1562</v>
      </c>
      <c r="U1569" s="7">
        <v>1562</v>
      </c>
      <c r="W1569" s="7">
        <v>1562</v>
      </c>
      <c r="Z1569" s="7">
        <v>1562</v>
      </c>
      <c r="AC1569" s="7">
        <v>1562</v>
      </c>
      <c r="AE1569" t="s">
        <v>224</v>
      </c>
      <c r="AF1569" s="6">
        <v>45218</v>
      </c>
      <c r="AG1569" s="6">
        <v>45199</v>
      </c>
      <c r="AH1569" t="s">
        <v>4006</v>
      </c>
    </row>
    <row r="1570" spans="1:34" x14ac:dyDescent="0.25">
      <c r="A1570">
        <v>2023</v>
      </c>
      <c r="B1570" s="6">
        <v>45108</v>
      </c>
      <c r="C1570" s="6">
        <v>45199</v>
      </c>
      <c r="D1570" t="s">
        <v>85</v>
      </c>
      <c r="E1570">
        <v>1037</v>
      </c>
      <c r="F1570" t="s">
        <v>226</v>
      </c>
      <c r="G1570" t="s">
        <v>226</v>
      </c>
      <c r="H1570" t="s">
        <v>2223</v>
      </c>
      <c r="I1570" t="s">
        <v>1120</v>
      </c>
      <c r="J1570" t="s">
        <v>735</v>
      </c>
      <c r="K1570" t="s">
        <v>463</v>
      </c>
      <c r="L1570" t="s">
        <v>95</v>
      </c>
      <c r="M1570" t="s">
        <v>98</v>
      </c>
      <c r="N1570" s="7">
        <v>10461.279999999999</v>
      </c>
      <c r="O1570" s="7" t="s">
        <v>223</v>
      </c>
      <c r="P1570" s="7">
        <v>9532.9599999999991</v>
      </c>
      <c r="Q1570" s="7" t="s">
        <v>223</v>
      </c>
      <c r="S1570" s="8">
        <v>1563</v>
      </c>
      <c r="U1570" s="7">
        <v>1563</v>
      </c>
      <c r="W1570" s="7">
        <v>1563</v>
      </c>
      <c r="Z1570" s="7">
        <v>1563</v>
      </c>
      <c r="AC1570" s="7">
        <v>1563</v>
      </c>
      <c r="AE1570" t="s">
        <v>224</v>
      </c>
      <c r="AF1570" s="6">
        <v>45218</v>
      </c>
      <c r="AG1570" s="6">
        <v>45199</v>
      </c>
      <c r="AH1570" t="s">
        <v>4006</v>
      </c>
    </row>
    <row r="1571" spans="1:34" x14ac:dyDescent="0.25">
      <c r="A1571">
        <v>2023</v>
      </c>
      <c r="B1571" s="6">
        <v>45108</v>
      </c>
      <c r="C1571" s="6">
        <v>45199</v>
      </c>
      <c r="D1571" t="s">
        <v>85</v>
      </c>
      <c r="E1571">
        <v>1035</v>
      </c>
      <c r="F1571" t="s">
        <v>218</v>
      </c>
      <c r="G1571" t="s">
        <v>218</v>
      </c>
      <c r="H1571" t="s">
        <v>2223</v>
      </c>
      <c r="I1571" t="s">
        <v>2229</v>
      </c>
      <c r="J1571" t="s">
        <v>2230</v>
      </c>
      <c r="K1571" t="s">
        <v>304</v>
      </c>
      <c r="L1571" t="s">
        <v>96</v>
      </c>
      <c r="M1571" t="s">
        <v>97</v>
      </c>
      <c r="N1571" s="7">
        <v>10884.140000000001</v>
      </c>
      <c r="O1571" s="7" t="s">
        <v>223</v>
      </c>
      <c r="P1571" s="7">
        <v>9887.4000000000015</v>
      </c>
      <c r="Q1571" s="7" t="s">
        <v>223</v>
      </c>
      <c r="S1571" s="8">
        <v>1564</v>
      </c>
      <c r="U1571" s="7">
        <v>1564</v>
      </c>
      <c r="W1571" s="7">
        <v>1564</v>
      </c>
      <c r="Z1571" s="7">
        <v>1564</v>
      </c>
      <c r="AC1571" s="7">
        <v>1564</v>
      </c>
      <c r="AE1571" t="s">
        <v>224</v>
      </c>
      <c r="AF1571" s="6">
        <v>45218</v>
      </c>
      <c r="AG1571" s="6">
        <v>45199</v>
      </c>
      <c r="AH1571" t="s">
        <v>4006</v>
      </c>
    </row>
    <row r="1572" spans="1:34" x14ac:dyDescent="0.25">
      <c r="A1572">
        <v>2023</v>
      </c>
      <c r="B1572" s="6">
        <v>45108</v>
      </c>
      <c r="C1572" s="6">
        <v>45199</v>
      </c>
      <c r="D1572" t="s">
        <v>85</v>
      </c>
      <c r="E1572">
        <v>1039</v>
      </c>
      <c r="F1572" t="s">
        <v>321</v>
      </c>
      <c r="G1572" t="s">
        <v>321</v>
      </c>
      <c r="H1572" t="s">
        <v>2223</v>
      </c>
      <c r="I1572" t="s">
        <v>2231</v>
      </c>
      <c r="J1572" t="s">
        <v>254</v>
      </c>
      <c r="K1572" t="s">
        <v>2232</v>
      </c>
      <c r="L1572" t="s">
        <v>96</v>
      </c>
      <c r="M1572" t="s">
        <v>97</v>
      </c>
      <c r="N1572" s="7">
        <v>7004.28</v>
      </c>
      <c r="O1572" s="7" t="s">
        <v>223</v>
      </c>
      <c r="P1572" s="7">
        <v>6783.2</v>
      </c>
      <c r="Q1572" s="7" t="s">
        <v>223</v>
      </c>
      <c r="S1572" s="8">
        <v>1565</v>
      </c>
      <c r="U1572" s="7">
        <v>1565</v>
      </c>
      <c r="W1572" s="7">
        <v>1565</v>
      </c>
      <c r="Z1572" s="7">
        <v>1565</v>
      </c>
      <c r="AC1572" s="7">
        <v>1565</v>
      </c>
      <c r="AE1572" t="s">
        <v>224</v>
      </c>
      <c r="AF1572" s="6">
        <v>45218</v>
      </c>
      <c r="AG1572" s="6">
        <v>45199</v>
      </c>
      <c r="AH1572" t="s">
        <v>4006</v>
      </c>
    </row>
    <row r="1573" spans="1:34" x14ac:dyDescent="0.25">
      <c r="A1573">
        <v>2023</v>
      </c>
      <c r="B1573" s="6">
        <v>45108</v>
      </c>
      <c r="C1573" s="6">
        <v>45199</v>
      </c>
      <c r="D1573" t="s">
        <v>85</v>
      </c>
      <c r="E1573">
        <v>1157</v>
      </c>
      <c r="F1573" t="s">
        <v>291</v>
      </c>
      <c r="G1573" t="s">
        <v>291</v>
      </c>
      <c r="H1573" t="s">
        <v>2223</v>
      </c>
      <c r="I1573" t="s">
        <v>2233</v>
      </c>
      <c r="J1573" t="s">
        <v>2234</v>
      </c>
      <c r="K1573" t="s">
        <v>2235</v>
      </c>
      <c r="L1573" t="s">
        <v>96</v>
      </c>
      <c r="M1573" t="s">
        <v>97</v>
      </c>
      <c r="N1573" s="7">
        <v>11021.42</v>
      </c>
      <c r="O1573" s="7" t="s">
        <v>223</v>
      </c>
      <c r="P1573" s="7">
        <v>10001.200000000001</v>
      </c>
      <c r="Q1573" s="7" t="s">
        <v>223</v>
      </c>
      <c r="S1573" s="8">
        <v>1566</v>
      </c>
      <c r="U1573" s="7">
        <v>1566</v>
      </c>
      <c r="W1573" s="7">
        <v>1566</v>
      </c>
      <c r="Z1573" s="7">
        <v>1566</v>
      </c>
      <c r="AC1573" s="7">
        <v>1566</v>
      </c>
      <c r="AE1573" t="s">
        <v>224</v>
      </c>
      <c r="AF1573" s="6">
        <v>45218</v>
      </c>
      <c r="AG1573" s="6">
        <v>45199</v>
      </c>
      <c r="AH1573" t="s">
        <v>4006</v>
      </c>
    </row>
    <row r="1574" spans="1:34" x14ac:dyDescent="0.25">
      <c r="A1574">
        <v>2023</v>
      </c>
      <c r="B1574" s="6">
        <v>45108</v>
      </c>
      <c r="C1574" s="6">
        <v>45199</v>
      </c>
      <c r="D1574" t="s">
        <v>85</v>
      </c>
      <c r="E1574">
        <v>1039</v>
      </c>
      <c r="F1574" t="s">
        <v>321</v>
      </c>
      <c r="G1574" t="s">
        <v>321</v>
      </c>
      <c r="H1574" t="s">
        <v>2223</v>
      </c>
      <c r="I1574" t="s">
        <v>2236</v>
      </c>
      <c r="J1574" t="s">
        <v>766</v>
      </c>
      <c r="K1574" t="s">
        <v>427</v>
      </c>
      <c r="L1574" t="s">
        <v>95</v>
      </c>
      <c r="M1574" t="s">
        <v>98</v>
      </c>
      <c r="N1574" s="7">
        <v>7004.28</v>
      </c>
      <c r="O1574" s="7" t="s">
        <v>223</v>
      </c>
      <c r="P1574" s="7">
        <v>6783.2</v>
      </c>
      <c r="Q1574" s="7" t="s">
        <v>223</v>
      </c>
      <c r="S1574" s="8">
        <v>1567</v>
      </c>
      <c r="U1574" s="7">
        <v>1567</v>
      </c>
      <c r="W1574" s="7">
        <v>1567</v>
      </c>
      <c r="Z1574" s="7">
        <v>1567</v>
      </c>
      <c r="AC1574" s="7">
        <v>1567</v>
      </c>
      <c r="AE1574" t="s">
        <v>224</v>
      </c>
      <c r="AF1574" s="6">
        <v>45218</v>
      </c>
      <c r="AG1574" s="6">
        <v>45199</v>
      </c>
      <c r="AH1574" t="s">
        <v>4006</v>
      </c>
    </row>
    <row r="1575" spans="1:34" x14ac:dyDescent="0.25">
      <c r="A1575">
        <v>2023</v>
      </c>
      <c r="B1575" s="6">
        <v>45108</v>
      </c>
      <c r="C1575" s="6">
        <v>45199</v>
      </c>
      <c r="D1575" t="s">
        <v>85</v>
      </c>
      <c r="E1575">
        <v>1039</v>
      </c>
      <c r="F1575" t="s">
        <v>321</v>
      </c>
      <c r="G1575" t="s">
        <v>321</v>
      </c>
      <c r="H1575" t="s">
        <v>2237</v>
      </c>
      <c r="I1575" t="s">
        <v>2238</v>
      </c>
      <c r="J1575" t="s">
        <v>1218</v>
      </c>
      <c r="K1575" t="s">
        <v>1218</v>
      </c>
      <c r="L1575" t="s">
        <v>95</v>
      </c>
      <c r="M1575" t="s">
        <v>98</v>
      </c>
      <c r="N1575" s="7">
        <v>7082.06</v>
      </c>
      <c r="O1575" s="7" t="s">
        <v>223</v>
      </c>
      <c r="P1575" s="7">
        <v>6855.2800000000007</v>
      </c>
      <c r="Q1575" s="7" t="s">
        <v>223</v>
      </c>
      <c r="S1575" s="8">
        <v>1568</v>
      </c>
      <c r="U1575" s="7">
        <v>1568</v>
      </c>
      <c r="W1575" s="7">
        <v>1568</v>
      </c>
      <c r="Z1575" s="7">
        <v>1568</v>
      </c>
      <c r="AC1575" s="7">
        <v>1568</v>
      </c>
      <c r="AE1575" t="s">
        <v>224</v>
      </c>
      <c r="AF1575" s="6">
        <v>45218</v>
      </c>
      <c r="AG1575" s="6">
        <v>45199</v>
      </c>
      <c r="AH1575" t="s">
        <v>4006</v>
      </c>
    </row>
    <row r="1576" spans="1:34" x14ac:dyDescent="0.25">
      <c r="A1576">
        <v>2023</v>
      </c>
      <c r="B1576" s="6">
        <v>45108</v>
      </c>
      <c r="C1576" s="6">
        <v>45199</v>
      </c>
      <c r="D1576" t="s">
        <v>85</v>
      </c>
      <c r="E1576">
        <v>1110</v>
      </c>
      <c r="F1576" t="s">
        <v>645</v>
      </c>
      <c r="G1576" t="s">
        <v>645</v>
      </c>
      <c r="H1576" t="s">
        <v>2237</v>
      </c>
      <c r="I1576" t="s">
        <v>541</v>
      </c>
      <c r="J1576" t="s">
        <v>525</v>
      </c>
      <c r="K1576" t="s">
        <v>467</v>
      </c>
      <c r="L1576" t="s">
        <v>96</v>
      </c>
      <c r="M1576" t="s">
        <v>97</v>
      </c>
      <c r="N1576" s="7">
        <v>12589.720000000001</v>
      </c>
      <c r="O1576" s="7" t="s">
        <v>223</v>
      </c>
      <c r="P1576" s="7">
        <v>11300.720000000001</v>
      </c>
      <c r="Q1576" s="7" t="s">
        <v>223</v>
      </c>
      <c r="S1576" s="8">
        <v>1569</v>
      </c>
      <c r="U1576" s="7">
        <v>1569</v>
      </c>
      <c r="W1576" s="7">
        <v>1569</v>
      </c>
      <c r="Z1576" s="7">
        <v>1569</v>
      </c>
      <c r="AC1576" s="7">
        <v>1569</v>
      </c>
      <c r="AE1576" t="s">
        <v>224</v>
      </c>
      <c r="AF1576" s="6">
        <v>45218</v>
      </c>
      <c r="AG1576" s="6">
        <v>45199</v>
      </c>
      <c r="AH1576" t="s">
        <v>4006</v>
      </c>
    </row>
    <row r="1577" spans="1:34" x14ac:dyDescent="0.25">
      <c r="A1577">
        <v>2023</v>
      </c>
      <c r="B1577" s="6">
        <v>45108</v>
      </c>
      <c r="C1577" s="6">
        <v>45199</v>
      </c>
      <c r="D1577" t="s">
        <v>85</v>
      </c>
      <c r="E1577">
        <v>2121</v>
      </c>
      <c r="F1577" t="s">
        <v>444</v>
      </c>
      <c r="G1577" t="s">
        <v>444</v>
      </c>
      <c r="H1577" t="s">
        <v>2237</v>
      </c>
      <c r="I1577" t="s">
        <v>2239</v>
      </c>
      <c r="J1577" t="s">
        <v>221</v>
      </c>
      <c r="K1577" t="s">
        <v>772</v>
      </c>
      <c r="L1577" t="s">
        <v>95</v>
      </c>
      <c r="M1577" t="s">
        <v>98</v>
      </c>
      <c r="N1577" s="7">
        <v>14175.16</v>
      </c>
      <c r="O1577" s="7" t="s">
        <v>223</v>
      </c>
      <c r="P1577" s="7">
        <v>12560.1</v>
      </c>
      <c r="Q1577" s="7" t="s">
        <v>223</v>
      </c>
      <c r="S1577" s="8">
        <v>1570</v>
      </c>
      <c r="U1577" s="7">
        <v>1570</v>
      </c>
      <c r="W1577" s="7">
        <v>1570</v>
      </c>
      <c r="Z1577" s="7">
        <v>1570</v>
      </c>
      <c r="AC1577" s="7">
        <v>1570</v>
      </c>
      <c r="AE1577" t="s">
        <v>224</v>
      </c>
      <c r="AF1577" s="6">
        <v>45218</v>
      </c>
      <c r="AG1577" s="6">
        <v>45199</v>
      </c>
      <c r="AH1577" t="s">
        <v>4006</v>
      </c>
    </row>
    <row r="1578" spans="1:34" x14ac:dyDescent="0.25">
      <c r="A1578">
        <v>2023</v>
      </c>
      <c r="B1578" s="6">
        <v>45108</v>
      </c>
      <c r="C1578" s="6">
        <v>45199</v>
      </c>
      <c r="D1578" t="s">
        <v>85</v>
      </c>
      <c r="E1578">
        <v>2121</v>
      </c>
      <c r="F1578" t="s">
        <v>444</v>
      </c>
      <c r="G1578" t="s">
        <v>444</v>
      </c>
      <c r="H1578" t="s">
        <v>2237</v>
      </c>
      <c r="I1578" t="s">
        <v>676</v>
      </c>
      <c r="J1578" t="s">
        <v>287</v>
      </c>
      <c r="K1578" t="s">
        <v>712</v>
      </c>
      <c r="L1578" t="s">
        <v>96</v>
      </c>
      <c r="M1578" t="s">
        <v>97</v>
      </c>
      <c r="N1578" s="7">
        <v>14946.48</v>
      </c>
      <c r="O1578" s="7" t="s">
        <v>223</v>
      </c>
      <c r="P1578" s="7">
        <v>13160.08</v>
      </c>
      <c r="Q1578" s="7" t="s">
        <v>223</v>
      </c>
      <c r="S1578" s="8">
        <v>1571</v>
      </c>
      <c r="U1578" s="7">
        <v>1571</v>
      </c>
      <c r="W1578" s="7">
        <v>1571</v>
      </c>
      <c r="Z1578" s="7">
        <v>1571</v>
      </c>
      <c r="AC1578" s="7">
        <v>1571</v>
      </c>
      <c r="AE1578" t="s">
        <v>224</v>
      </c>
      <c r="AF1578" s="6">
        <v>45218</v>
      </c>
      <c r="AG1578" s="6">
        <v>45199</v>
      </c>
      <c r="AH1578" t="s">
        <v>4006</v>
      </c>
    </row>
    <row r="1579" spans="1:34" x14ac:dyDescent="0.25">
      <c r="A1579">
        <v>2023</v>
      </c>
      <c r="B1579" s="6">
        <v>45108</v>
      </c>
      <c r="C1579" s="6">
        <v>45199</v>
      </c>
      <c r="D1579" t="s">
        <v>85</v>
      </c>
      <c r="E1579">
        <v>1036</v>
      </c>
      <c r="F1579" t="s">
        <v>1871</v>
      </c>
      <c r="G1579" t="s">
        <v>1871</v>
      </c>
      <c r="H1579" t="s">
        <v>2237</v>
      </c>
      <c r="I1579" t="s">
        <v>2240</v>
      </c>
      <c r="J1579" t="s">
        <v>2241</v>
      </c>
      <c r="K1579" t="s">
        <v>246</v>
      </c>
      <c r="L1579" t="s">
        <v>96</v>
      </c>
      <c r="M1579" t="s">
        <v>97</v>
      </c>
      <c r="N1579" s="7">
        <v>10899.380000000001</v>
      </c>
      <c r="O1579" s="7" t="s">
        <v>223</v>
      </c>
      <c r="P1579" s="7">
        <v>9901.1400000000012</v>
      </c>
      <c r="Q1579" s="7" t="s">
        <v>223</v>
      </c>
      <c r="S1579" s="8">
        <v>1572</v>
      </c>
      <c r="U1579" s="7">
        <v>1572</v>
      </c>
      <c r="W1579" s="7">
        <v>1572</v>
      </c>
      <c r="Z1579" s="7">
        <v>1572</v>
      </c>
      <c r="AC1579" s="7">
        <v>1572</v>
      </c>
      <c r="AE1579" t="s">
        <v>224</v>
      </c>
      <c r="AF1579" s="6">
        <v>45218</v>
      </c>
      <c r="AG1579" s="6">
        <v>45199</v>
      </c>
      <c r="AH1579" t="s">
        <v>4006</v>
      </c>
    </row>
    <row r="1580" spans="1:34" x14ac:dyDescent="0.25">
      <c r="A1580">
        <v>2023</v>
      </c>
      <c r="B1580" s="6">
        <v>45108</v>
      </c>
      <c r="C1580" s="6">
        <v>45199</v>
      </c>
      <c r="D1580" t="s">
        <v>85</v>
      </c>
      <c r="E1580">
        <v>1101</v>
      </c>
      <c r="F1580" t="s">
        <v>241</v>
      </c>
      <c r="G1580" t="s">
        <v>241</v>
      </c>
      <c r="H1580" t="s">
        <v>2237</v>
      </c>
      <c r="I1580" t="s">
        <v>2242</v>
      </c>
      <c r="J1580" t="s">
        <v>1383</v>
      </c>
      <c r="K1580" t="s">
        <v>519</v>
      </c>
      <c r="L1580" t="s">
        <v>96</v>
      </c>
      <c r="M1580" t="s">
        <v>97</v>
      </c>
      <c r="N1580" s="7">
        <v>12032.46</v>
      </c>
      <c r="O1580" s="7" t="s">
        <v>223</v>
      </c>
      <c r="P1580" s="7">
        <v>11054.759999999998</v>
      </c>
      <c r="Q1580" s="7" t="s">
        <v>223</v>
      </c>
      <c r="S1580" s="8">
        <v>1573</v>
      </c>
      <c r="U1580" s="7">
        <v>1573</v>
      </c>
      <c r="W1580" s="7">
        <v>1573</v>
      </c>
      <c r="Z1580" s="7">
        <v>1573</v>
      </c>
      <c r="AC1580" s="7">
        <v>1573</v>
      </c>
      <c r="AE1580" t="s">
        <v>224</v>
      </c>
      <c r="AF1580" s="6">
        <v>45218</v>
      </c>
      <c r="AG1580" s="6">
        <v>45199</v>
      </c>
      <c r="AH1580" t="s">
        <v>4006</v>
      </c>
    </row>
    <row r="1581" spans="1:34" x14ac:dyDescent="0.25">
      <c r="A1581">
        <v>2023</v>
      </c>
      <c r="B1581" s="6">
        <v>45108</v>
      </c>
      <c r="C1581" s="6">
        <v>45199</v>
      </c>
      <c r="D1581" t="s">
        <v>85</v>
      </c>
      <c r="E1581">
        <v>1024</v>
      </c>
      <c r="F1581" t="s">
        <v>230</v>
      </c>
      <c r="G1581" t="s">
        <v>230</v>
      </c>
      <c r="H1581" t="s">
        <v>2237</v>
      </c>
      <c r="I1581" t="s">
        <v>2243</v>
      </c>
      <c r="J1581" t="s">
        <v>1191</v>
      </c>
      <c r="K1581" t="s">
        <v>921</v>
      </c>
      <c r="L1581" t="s">
        <v>95</v>
      </c>
      <c r="M1581" t="s">
        <v>98</v>
      </c>
      <c r="N1581" s="7">
        <v>12209.42</v>
      </c>
      <c r="O1581" s="7" t="s">
        <v>223</v>
      </c>
      <c r="P1581" s="7">
        <v>10988.56</v>
      </c>
      <c r="Q1581" s="7" t="s">
        <v>223</v>
      </c>
      <c r="S1581" s="8">
        <v>1574</v>
      </c>
      <c r="U1581" s="7">
        <v>1574</v>
      </c>
      <c r="W1581" s="7">
        <v>1574</v>
      </c>
      <c r="Z1581" s="7">
        <v>1574</v>
      </c>
      <c r="AC1581" s="7">
        <v>1574</v>
      </c>
      <c r="AE1581" t="s">
        <v>224</v>
      </c>
      <c r="AF1581" s="6">
        <v>45218</v>
      </c>
      <c r="AG1581" s="6">
        <v>45199</v>
      </c>
      <c r="AH1581" t="s">
        <v>4006</v>
      </c>
    </row>
    <row r="1582" spans="1:34" x14ac:dyDescent="0.25">
      <c r="A1582">
        <v>2023</v>
      </c>
      <c r="B1582" s="6">
        <v>45108</v>
      </c>
      <c r="C1582" s="6">
        <v>45199</v>
      </c>
      <c r="D1582" t="s">
        <v>85</v>
      </c>
      <c r="E1582">
        <v>1157</v>
      </c>
      <c r="F1582" t="s">
        <v>291</v>
      </c>
      <c r="G1582" t="s">
        <v>291</v>
      </c>
      <c r="H1582" t="s">
        <v>2237</v>
      </c>
      <c r="I1582" t="s">
        <v>2196</v>
      </c>
      <c r="J1582" t="s">
        <v>1170</v>
      </c>
      <c r="K1582" t="s">
        <v>284</v>
      </c>
      <c r="L1582" t="s">
        <v>95</v>
      </c>
      <c r="M1582" t="s">
        <v>98</v>
      </c>
      <c r="N1582" s="7">
        <v>12032.46</v>
      </c>
      <c r="O1582" s="7" t="s">
        <v>223</v>
      </c>
      <c r="P1582" s="7">
        <v>10841.88</v>
      </c>
      <c r="Q1582" s="7" t="s">
        <v>223</v>
      </c>
      <c r="S1582" s="8">
        <v>1575</v>
      </c>
      <c r="U1582" s="7">
        <v>1575</v>
      </c>
      <c r="W1582" s="7">
        <v>1575</v>
      </c>
      <c r="Z1582" s="7">
        <v>1575</v>
      </c>
      <c r="AC1582" s="7">
        <v>1575</v>
      </c>
      <c r="AE1582" t="s">
        <v>224</v>
      </c>
      <c r="AF1582" s="6">
        <v>45218</v>
      </c>
      <c r="AG1582" s="6">
        <v>45199</v>
      </c>
      <c r="AH1582" t="s">
        <v>4006</v>
      </c>
    </row>
    <row r="1583" spans="1:34" x14ac:dyDescent="0.25">
      <c r="A1583">
        <v>2023</v>
      </c>
      <c r="B1583" s="6">
        <v>45108</v>
      </c>
      <c r="C1583" s="6">
        <v>45199</v>
      </c>
      <c r="D1583" t="s">
        <v>85</v>
      </c>
      <c r="E1583">
        <v>1024</v>
      </c>
      <c r="F1583" t="s">
        <v>230</v>
      </c>
      <c r="G1583" t="s">
        <v>230</v>
      </c>
      <c r="H1583" t="s">
        <v>2237</v>
      </c>
      <c r="I1583" t="s">
        <v>2244</v>
      </c>
      <c r="J1583" t="s">
        <v>833</v>
      </c>
      <c r="K1583" t="s">
        <v>369</v>
      </c>
      <c r="L1583" t="s">
        <v>95</v>
      </c>
      <c r="M1583" t="s">
        <v>98</v>
      </c>
      <c r="N1583" s="7">
        <v>10741.4</v>
      </c>
      <c r="O1583" s="7" t="s">
        <v>223</v>
      </c>
      <c r="P1583" s="7">
        <v>9956.4599999999991</v>
      </c>
      <c r="Q1583" s="7" t="s">
        <v>223</v>
      </c>
      <c r="S1583" s="8">
        <v>1576</v>
      </c>
      <c r="U1583" s="7">
        <v>1576</v>
      </c>
      <c r="W1583" s="7">
        <v>1576</v>
      </c>
      <c r="Z1583" s="7">
        <v>1576</v>
      </c>
      <c r="AC1583" s="7">
        <v>1576</v>
      </c>
      <c r="AE1583" t="s">
        <v>224</v>
      </c>
      <c r="AF1583" s="6">
        <v>45218</v>
      </c>
      <c r="AG1583" s="6">
        <v>45199</v>
      </c>
      <c r="AH1583" t="s">
        <v>4006</v>
      </c>
    </row>
    <row r="1584" spans="1:34" x14ac:dyDescent="0.25">
      <c r="A1584">
        <v>2023</v>
      </c>
      <c r="B1584" s="6">
        <v>45108</v>
      </c>
      <c r="C1584" s="6">
        <v>45199</v>
      </c>
      <c r="D1584" t="s">
        <v>85</v>
      </c>
      <c r="E1584">
        <v>1035</v>
      </c>
      <c r="F1584" t="s">
        <v>218</v>
      </c>
      <c r="G1584" t="s">
        <v>218</v>
      </c>
      <c r="H1584" t="s">
        <v>2237</v>
      </c>
      <c r="I1584" t="s">
        <v>1659</v>
      </c>
      <c r="J1584" t="s">
        <v>824</v>
      </c>
      <c r="K1584" t="s">
        <v>407</v>
      </c>
      <c r="L1584" t="s">
        <v>95</v>
      </c>
      <c r="M1584" t="s">
        <v>98</v>
      </c>
      <c r="N1584" s="7">
        <v>11340.86</v>
      </c>
      <c r="O1584" s="7" t="s">
        <v>223</v>
      </c>
      <c r="P1584" s="7">
        <v>10271.220000000001</v>
      </c>
      <c r="Q1584" s="7" t="s">
        <v>223</v>
      </c>
      <c r="S1584" s="8">
        <v>1577</v>
      </c>
      <c r="U1584" s="7">
        <v>1577</v>
      </c>
      <c r="W1584" s="7">
        <v>1577</v>
      </c>
      <c r="Z1584" s="7">
        <v>1577</v>
      </c>
      <c r="AC1584" s="7">
        <v>1577</v>
      </c>
      <c r="AE1584" t="s">
        <v>224</v>
      </c>
      <c r="AF1584" s="6">
        <v>45218</v>
      </c>
      <c r="AG1584" s="6">
        <v>45199</v>
      </c>
      <c r="AH1584" t="s">
        <v>4006</v>
      </c>
    </row>
    <row r="1585" spans="1:34" x14ac:dyDescent="0.25">
      <c r="A1585">
        <v>2023</v>
      </c>
      <c r="B1585" s="6">
        <v>45108</v>
      </c>
      <c r="C1585" s="6">
        <v>45199</v>
      </c>
      <c r="D1585" t="s">
        <v>85</v>
      </c>
      <c r="E1585">
        <v>1157</v>
      </c>
      <c r="F1585" t="s">
        <v>291</v>
      </c>
      <c r="G1585" t="s">
        <v>291</v>
      </c>
      <c r="H1585" t="s">
        <v>2237</v>
      </c>
      <c r="I1585" t="s">
        <v>2245</v>
      </c>
      <c r="J1585" t="s">
        <v>246</v>
      </c>
      <c r="K1585" t="s">
        <v>404</v>
      </c>
      <c r="L1585" t="s">
        <v>95</v>
      </c>
      <c r="M1585" t="s">
        <v>98</v>
      </c>
      <c r="N1585" s="7">
        <v>12032.46</v>
      </c>
      <c r="O1585" s="7" t="s">
        <v>223</v>
      </c>
      <c r="P1585" s="7">
        <v>10841.88</v>
      </c>
      <c r="Q1585" s="7" t="s">
        <v>223</v>
      </c>
      <c r="S1585" s="8">
        <v>1578</v>
      </c>
      <c r="U1585" s="7">
        <v>1578</v>
      </c>
      <c r="W1585" s="7">
        <v>1578</v>
      </c>
      <c r="Z1585" s="7">
        <v>1578</v>
      </c>
      <c r="AC1585" s="7">
        <v>1578</v>
      </c>
      <c r="AE1585" t="s">
        <v>224</v>
      </c>
      <c r="AF1585" s="6">
        <v>45218</v>
      </c>
      <c r="AG1585" s="6">
        <v>45199</v>
      </c>
      <c r="AH1585" t="s">
        <v>4006</v>
      </c>
    </row>
    <row r="1586" spans="1:34" x14ac:dyDescent="0.25">
      <c r="A1586">
        <v>2023</v>
      </c>
      <c r="B1586" s="6">
        <v>45108</v>
      </c>
      <c r="C1586" s="6">
        <v>45199</v>
      </c>
      <c r="D1586" t="s">
        <v>85</v>
      </c>
      <c r="E1586">
        <v>1105</v>
      </c>
      <c r="F1586" t="s">
        <v>899</v>
      </c>
      <c r="G1586" t="s">
        <v>899</v>
      </c>
      <c r="H1586" t="s">
        <v>2237</v>
      </c>
      <c r="I1586" t="s">
        <v>2246</v>
      </c>
      <c r="J1586" t="s">
        <v>888</v>
      </c>
      <c r="K1586" t="s">
        <v>441</v>
      </c>
      <c r="L1586" t="s">
        <v>95</v>
      </c>
      <c r="M1586" t="s">
        <v>98</v>
      </c>
      <c r="N1586" s="7">
        <v>11977.119999999999</v>
      </c>
      <c r="O1586" s="7" t="s">
        <v>223</v>
      </c>
      <c r="P1586" s="7">
        <v>10796.439999999999</v>
      </c>
      <c r="Q1586" s="7" t="s">
        <v>223</v>
      </c>
      <c r="S1586" s="8">
        <v>1579</v>
      </c>
      <c r="U1586" s="7">
        <v>1579</v>
      </c>
      <c r="W1586" s="7">
        <v>1579</v>
      </c>
      <c r="Z1586" s="7">
        <v>1579</v>
      </c>
      <c r="AC1586" s="7">
        <v>1579</v>
      </c>
      <c r="AE1586" t="s">
        <v>224</v>
      </c>
      <c r="AF1586" s="6">
        <v>45218</v>
      </c>
      <c r="AG1586" s="6">
        <v>45199</v>
      </c>
      <c r="AH1586" t="s">
        <v>4006</v>
      </c>
    </row>
    <row r="1587" spans="1:34" x14ac:dyDescent="0.25">
      <c r="A1587">
        <v>2023</v>
      </c>
      <c r="B1587" s="6">
        <v>45108</v>
      </c>
      <c r="C1587" s="6">
        <v>45199</v>
      </c>
      <c r="D1587" t="s">
        <v>85</v>
      </c>
      <c r="E1587">
        <v>1105</v>
      </c>
      <c r="F1587" t="s">
        <v>899</v>
      </c>
      <c r="G1587" t="s">
        <v>899</v>
      </c>
      <c r="H1587" t="s">
        <v>2237</v>
      </c>
      <c r="I1587" t="s">
        <v>2247</v>
      </c>
      <c r="J1587" t="s">
        <v>307</v>
      </c>
      <c r="K1587" t="s">
        <v>485</v>
      </c>
      <c r="L1587" t="s">
        <v>95</v>
      </c>
      <c r="M1587" t="s">
        <v>98</v>
      </c>
      <c r="N1587" s="7">
        <v>11735.68</v>
      </c>
      <c r="O1587" s="7" t="s">
        <v>223</v>
      </c>
      <c r="P1587" s="7">
        <v>10598.2</v>
      </c>
      <c r="Q1587" s="7" t="s">
        <v>223</v>
      </c>
      <c r="S1587" s="8">
        <v>1580</v>
      </c>
      <c r="U1587" s="7">
        <v>1580</v>
      </c>
      <c r="W1587" s="7">
        <v>1580</v>
      </c>
      <c r="Z1587" s="7">
        <v>1580</v>
      </c>
      <c r="AC1587" s="7">
        <v>1580</v>
      </c>
      <c r="AE1587" t="s">
        <v>224</v>
      </c>
      <c r="AF1587" s="6">
        <v>45218</v>
      </c>
      <c r="AG1587" s="6">
        <v>45199</v>
      </c>
      <c r="AH1587" t="s">
        <v>4006</v>
      </c>
    </row>
    <row r="1588" spans="1:34" x14ac:dyDescent="0.25">
      <c r="A1588">
        <v>2023</v>
      </c>
      <c r="B1588" s="6">
        <v>45108</v>
      </c>
      <c r="C1588" s="6">
        <v>45199</v>
      </c>
      <c r="D1588" t="s">
        <v>85</v>
      </c>
      <c r="E1588">
        <v>1024</v>
      </c>
      <c r="F1588" t="s">
        <v>230</v>
      </c>
      <c r="G1588" t="s">
        <v>230</v>
      </c>
      <c r="H1588" t="s">
        <v>2237</v>
      </c>
      <c r="I1588" t="s">
        <v>552</v>
      </c>
      <c r="J1588" t="s">
        <v>443</v>
      </c>
      <c r="K1588" t="s">
        <v>2248</v>
      </c>
      <c r="L1588" t="s">
        <v>96</v>
      </c>
      <c r="M1588" t="s">
        <v>97</v>
      </c>
      <c r="N1588" s="7">
        <v>10899.380000000001</v>
      </c>
      <c r="O1588" s="7" t="s">
        <v>223</v>
      </c>
      <c r="P1588" s="7">
        <v>9901.1400000000012</v>
      </c>
      <c r="Q1588" s="7" t="s">
        <v>223</v>
      </c>
      <c r="S1588" s="8">
        <v>1581</v>
      </c>
      <c r="U1588" s="7">
        <v>1581</v>
      </c>
      <c r="W1588" s="7">
        <v>1581</v>
      </c>
      <c r="Z1588" s="7">
        <v>1581</v>
      </c>
      <c r="AC1588" s="7">
        <v>1581</v>
      </c>
      <c r="AE1588" t="s">
        <v>224</v>
      </c>
      <c r="AF1588" s="6">
        <v>45218</v>
      </c>
      <c r="AG1588" s="6">
        <v>45199</v>
      </c>
      <c r="AH1588" t="s">
        <v>4006</v>
      </c>
    </row>
    <row r="1589" spans="1:34" x14ac:dyDescent="0.25">
      <c r="A1589">
        <v>2023</v>
      </c>
      <c r="B1589" s="6">
        <v>45108</v>
      </c>
      <c r="C1589" s="6">
        <v>45199</v>
      </c>
      <c r="D1589" t="s">
        <v>85</v>
      </c>
      <c r="E1589">
        <v>2121</v>
      </c>
      <c r="F1589" t="s">
        <v>444</v>
      </c>
      <c r="G1589" t="s">
        <v>444</v>
      </c>
      <c r="H1589" t="s">
        <v>2237</v>
      </c>
      <c r="I1589" t="s">
        <v>2249</v>
      </c>
      <c r="J1589" t="s">
        <v>234</v>
      </c>
      <c r="K1589" t="s">
        <v>246</v>
      </c>
      <c r="L1589" t="s">
        <v>96</v>
      </c>
      <c r="M1589" t="s">
        <v>97</v>
      </c>
      <c r="N1589" s="7">
        <v>14766</v>
      </c>
      <c r="O1589" s="7" t="s">
        <v>223</v>
      </c>
      <c r="P1589" s="7">
        <v>13328.4</v>
      </c>
      <c r="Q1589" s="7" t="s">
        <v>223</v>
      </c>
      <c r="S1589" s="8">
        <v>1582</v>
      </c>
      <c r="U1589" s="7">
        <v>1582</v>
      </c>
      <c r="W1589" s="7">
        <v>1582</v>
      </c>
      <c r="Z1589" s="7">
        <v>1582</v>
      </c>
      <c r="AC1589" s="7">
        <v>1582</v>
      </c>
      <c r="AE1589" t="s">
        <v>224</v>
      </c>
      <c r="AF1589" s="6">
        <v>45218</v>
      </c>
      <c r="AG1589" s="6">
        <v>45199</v>
      </c>
      <c r="AH1589" t="s">
        <v>4006</v>
      </c>
    </row>
    <row r="1590" spans="1:34" x14ac:dyDescent="0.25">
      <c r="A1590">
        <v>2023</v>
      </c>
      <c r="B1590" s="6">
        <v>45108</v>
      </c>
      <c r="C1590" s="6">
        <v>45199</v>
      </c>
      <c r="D1590" t="s">
        <v>85</v>
      </c>
      <c r="E1590">
        <v>1157</v>
      </c>
      <c r="F1590" t="s">
        <v>291</v>
      </c>
      <c r="G1590" t="s">
        <v>291</v>
      </c>
      <c r="H1590" t="s">
        <v>2237</v>
      </c>
      <c r="I1590" t="s">
        <v>1497</v>
      </c>
      <c r="J1590" t="s">
        <v>682</v>
      </c>
      <c r="K1590" t="s">
        <v>386</v>
      </c>
      <c r="L1590" t="s">
        <v>96</v>
      </c>
      <c r="M1590" t="s">
        <v>97</v>
      </c>
      <c r="N1590" s="7">
        <v>11716</v>
      </c>
      <c r="O1590" s="7" t="s">
        <v>223</v>
      </c>
      <c r="P1590" s="7">
        <v>10583.6</v>
      </c>
      <c r="Q1590" s="7" t="s">
        <v>223</v>
      </c>
      <c r="S1590" s="8">
        <v>1583</v>
      </c>
      <c r="U1590" s="7">
        <v>1583</v>
      </c>
      <c r="W1590" s="7">
        <v>1583</v>
      </c>
      <c r="Z1590" s="7">
        <v>1583</v>
      </c>
      <c r="AC1590" s="7">
        <v>1583</v>
      </c>
      <c r="AE1590" t="s">
        <v>224</v>
      </c>
      <c r="AF1590" s="6">
        <v>45218</v>
      </c>
      <c r="AG1590" s="6">
        <v>45199</v>
      </c>
      <c r="AH1590" t="s">
        <v>4006</v>
      </c>
    </row>
    <row r="1591" spans="1:34" x14ac:dyDescent="0.25">
      <c r="A1591">
        <v>2023</v>
      </c>
      <c r="B1591" s="6">
        <v>45108</v>
      </c>
      <c r="C1591" s="6">
        <v>45199</v>
      </c>
      <c r="D1591" t="s">
        <v>85</v>
      </c>
      <c r="E1591">
        <v>1157</v>
      </c>
      <c r="F1591" t="s">
        <v>291</v>
      </c>
      <c r="G1591" t="s">
        <v>291</v>
      </c>
      <c r="H1591" t="s">
        <v>2237</v>
      </c>
      <c r="I1591" t="s">
        <v>2250</v>
      </c>
      <c r="J1591" t="s">
        <v>1218</v>
      </c>
      <c r="K1591" t="s">
        <v>353</v>
      </c>
      <c r="L1591" t="s">
        <v>95</v>
      </c>
      <c r="M1591" t="s">
        <v>98</v>
      </c>
      <c r="N1591" s="7">
        <v>11609.460000000001</v>
      </c>
      <c r="O1591" s="7" t="s">
        <v>223</v>
      </c>
      <c r="P1591" s="7">
        <v>10495.36</v>
      </c>
      <c r="Q1591" s="7" t="s">
        <v>223</v>
      </c>
      <c r="S1591" s="8">
        <v>1584</v>
      </c>
      <c r="U1591" s="7">
        <v>1584</v>
      </c>
      <c r="W1591" s="7">
        <v>1584</v>
      </c>
      <c r="Z1591" s="7">
        <v>1584</v>
      </c>
      <c r="AC1591" s="7">
        <v>1584</v>
      </c>
      <c r="AE1591" t="s">
        <v>224</v>
      </c>
      <c r="AF1591" s="6">
        <v>45218</v>
      </c>
      <c r="AG1591" s="6">
        <v>45199</v>
      </c>
      <c r="AH1591" t="s">
        <v>4006</v>
      </c>
    </row>
    <row r="1592" spans="1:34" x14ac:dyDescent="0.25">
      <c r="A1592">
        <v>2023</v>
      </c>
      <c r="B1592" s="6">
        <v>45108</v>
      </c>
      <c r="C1592" s="6">
        <v>45199</v>
      </c>
      <c r="D1592" t="s">
        <v>92</v>
      </c>
      <c r="E1592">
        <v>1157</v>
      </c>
      <c r="F1592" t="s">
        <v>291</v>
      </c>
      <c r="G1592" t="s">
        <v>291</v>
      </c>
      <c r="H1592" t="s">
        <v>2237</v>
      </c>
      <c r="I1592" t="s">
        <v>1003</v>
      </c>
      <c r="J1592" t="s">
        <v>798</v>
      </c>
      <c r="K1592" t="s">
        <v>1114</v>
      </c>
      <c r="L1592" t="s">
        <v>95</v>
      </c>
      <c r="M1592" t="s">
        <v>98</v>
      </c>
      <c r="N1592" s="7">
        <v>3760.84</v>
      </c>
      <c r="O1592" s="7" t="s">
        <v>223</v>
      </c>
      <c r="P1592" s="7">
        <v>3697.5</v>
      </c>
      <c r="Q1592" s="7" t="s">
        <v>223</v>
      </c>
      <c r="S1592" s="8">
        <v>1585</v>
      </c>
      <c r="U1592" s="7">
        <v>1585</v>
      </c>
      <c r="W1592" s="7">
        <v>1585</v>
      </c>
      <c r="Z1592" s="7">
        <v>1585</v>
      </c>
      <c r="AC1592" s="7">
        <v>1585</v>
      </c>
      <c r="AE1592" t="s">
        <v>224</v>
      </c>
      <c r="AF1592" s="6">
        <v>45218</v>
      </c>
      <c r="AG1592" s="6">
        <v>45199</v>
      </c>
      <c r="AH1592" t="s">
        <v>225</v>
      </c>
    </row>
    <row r="1593" spans="1:34" x14ac:dyDescent="0.25">
      <c r="A1593">
        <v>2023</v>
      </c>
      <c r="B1593" s="6">
        <v>45108</v>
      </c>
      <c r="C1593" s="6">
        <v>45199</v>
      </c>
      <c r="D1593" t="s">
        <v>85</v>
      </c>
      <c r="E1593">
        <v>1039</v>
      </c>
      <c r="F1593" t="s">
        <v>321</v>
      </c>
      <c r="G1593" t="s">
        <v>321</v>
      </c>
      <c r="H1593" t="s">
        <v>2237</v>
      </c>
      <c r="I1593" t="s">
        <v>2251</v>
      </c>
      <c r="J1593" t="s">
        <v>473</v>
      </c>
      <c r="K1593" t="s">
        <v>253</v>
      </c>
      <c r="L1593" t="s">
        <v>95</v>
      </c>
      <c r="M1593" t="s">
        <v>98</v>
      </c>
      <c r="N1593" s="7">
        <v>7170.6</v>
      </c>
      <c r="O1593" s="7" t="s">
        <v>223</v>
      </c>
      <c r="P1593" s="7">
        <v>7062.1</v>
      </c>
      <c r="Q1593" s="7" t="s">
        <v>223</v>
      </c>
      <c r="S1593" s="8">
        <v>1586</v>
      </c>
      <c r="U1593" s="7">
        <v>1586</v>
      </c>
      <c r="W1593" s="7">
        <v>1586</v>
      </c>
      <c r="Z1593" s="7">
        <v>1586</v>
      </c>
      <c r="AC1593" s="7">
        <v>1586</v>
      </c>
      <c r="AE1593" t="s">
        <v>224</v>
      </c>
      <c r="AF1593" s="6">
        <v>45218</v>
      </c>
      <c r="AG1593" s="6">
        <v>45199</v>
      </c>
      <c r="AH1593" t="s">
        <v>4006</v>
      </c>
    </row>
    <row r="1594" spans="1:34" x14ac:dyDescent="0.25">
      <c r="A1594">
        <v>2023</v>
      </c>
      <c r="B1594" s="6">
        <v>45108</v>
      </c>
      <c r="C1594" s="6">
        <v>45199</v>
      </c>
      <c r="D1594" t="s">
        <v>85</v>
      </c>
      <c r="E1594">
        <v>1157</v>
      </c>
      <c r="F1594" t="s">
        <v>291</v>
      </c>
      <c r="G1594" t="s">
        <v>291</v>
      </c>
      <c r="H1594" t="s">
        <v>2237</v>
      </c>
      <c r="I1594" t="s">
        <v>687</v>
      </c>
      <c r="J1594" t="s">
        <v>682</v>
      </c>
      <c r="K1594" t="s">
        <v>2252</v>
      </c>
      <c r="L1594" t="s">
        <v>95</v>
      </c>
      <c r="M1594" t="s">
        <v>98</v>
      </c>
      <c r="N1594" s="7">
        <v>12209.42</v>
      </c>
      <c r="O1594" s="7" t="s">
        <v>223</v>
      </c>
      <c r="P1594" s="7">
        <v>10988.56</v>
      </c>
      <c r="Q1594" s="7" t="s">
        <v>223</v>
      </c>
      <c r="S1594" s="8">
        <v>1587</v>
      </c>
      <c r="U1594" s="7">
        <v>1587</v>
      </c>
      <c r="W1594" s="7">
        <v>1587</v>
      </c>
      <c r="Z1594" s="7">
        <v>1587</v>
      </c>
      <c r="AC1594" s="7">
        <v>1587</v>
      </c>
      <c r="AE1594" t="s">
        <v>224</v>
      </c>
      <c r="AF1594" s="6">
        <v>45218</v>
      </c>
      <c r="AG1594" s="6">
        <v>45199</v>
      </c>
      <c r="AH1594" t="s">
        <v>4006</v>
      </c>
    </row>
    <row r="1595" spans="1:34" x14ac:dyDescent="0.25">
      <c r="A1595">
        <v>2023</v>
      </c>
      <c r="B1595" s="6">
        <v>45108</v>
      </c>
      <c r="C1595" s="6">
        <v>45199</v>
      </c>
      <c r="D1595" t="s">
        <v>85</v>
      </c>
      <c r="E1595">
        <v>1157</v>
      </c>
      <c r="F1595" t="s">
        <v>291</v>
      </c>
      <c r="G1595" t="s">
        <v>291</v>
      </c>
      <c r="H1595" t="s">
        <v>2237</v>
      </c>
      <c r="I1595" t="s">
        <v>2206</v>
      </c>
      <c r="J1595" t="s">
        <v>1203</v>
      </c>
      <c r="K1595" t="s">
        <v>316</v>
      </c>
      <c r="L1595" t="s">
        <v>96</v>
      </c>
      <c r="M1595" t="s">
        <v>97</v>
      </c>
      <c r="N1595" s="7">
        <v>11885.8</v>
      </c>
      <c r="O1595" s="7" t="s">
        <v>223</v>
      </c>
      <c r="P1595" s="7">
        <v>10724.38</v>
      </c>
      <c r="Q1595" s="7" t="s">
        <v>223</v>
      </c>
      <c r="S1595" s="8">
        <v>1588</v>
      </c>
      <c r="U1595" s="7">
        <v>1588</v>
      </c>
      <c r="W1595" s="7">
        <v>1588</v>
      </c>
      <c r="Z1595" s="7">
        <v>1588</v>
      </c>
      <c r="AC1595" s="7">
        <v>1588</v>
      </c>
      <c r="AE1595" t="s">
        <v>224</v>
      </c>
      <c r="AF1595" s="6">
        <v>45218</v>
      </c>
      <c r="AG1595" s="6">
        <v>45199</v>
      </c>
      <c r="AH1595" t="s">
        <v>4006</v>
      </c>
    </row>
    <row r="1596" spans="1:34" x14ac:dyDescent="0.25">
      <c r="A1596">
        <v>2023</v>
      </c>
      <c r="B1596" s="6">
        <v>45108</v>
      </c>
      <c r="C1596" s="6">
        <v>45199</v>
      </c>
      <c r="D1596" t="s">
        <v>85</v>
      </c>
      <c r="E1596">
        <v>1035</v>
      </c>
      <c r="F1596" t="s">
        <v>218</v>
      </c>
      <c r="G1596" t="s">
        <v>218</v>
      </c>
      <c r="H1596" t="s">
        <v>2237</v>
      </c>
      <c r="I1596" t="s">
        <v>1856</v>
      </c>
      <c r="J1596" t="s">
        <v>272</v>
      </c>
      <c r="K1596" t="s">
        <v>404</v>
      </c>
      <c r="L1596" t="s">
        <v>95</v>
      </c>
      <c r="M1596" t="s">
        <v>98</v>
      </c>
      <c r="N1596" s="7">
        <v>10884.140000000001</v>
      </c>
      <c r="O1596" s="7" t="s">
        <v>223</v>
      </c>
      <c r="P1596" s="7">
        <v>9887.4000000000015</v>
      </c>
      <c r="Q1596" s="7" t="s">
        <v>223</v>
      </c>
      <c r="S1596" s="8">
        <v>1589</v>
      </c>
      <c r="U1596" s="7">
        <v>1589</v>
      </c>
      <c r="W1596" s="7">
        <v>1589</v>
      </c>
      <c r="Z1596" s="7">
        <v>1589</v>
      </c>
      <c r="AC1596" s="7">
        <v>1589</v>
      </c>
      <c r="AE1596" t="s">
        <v>224</v>
      </c>
      <c r="AF1596" s="6">
        <v>45218</v>
      </c>
      <c r="AG1596" s="6">
        <v>45199</v>
      </c>
      <c r="AH1596" t="s">
        <v>4006</v>
      </c>
    </row>
    <row r="1597" spans="1:34" x14ac:dyDescent="0.25">
      <c r="A1597">
        <v>2023</v>
      </c>
      <c r="B1597" s="6">
        <v>45108</v>
      </c>
      <c r="C1597" s="6">
        <v>45199</v>
      </c>
      <c r="D1597" t="s">
        <v>85</v>
      </c>
      <c r="E1597">
        <v>1157</v>
      </c>
      <c r="F1597" t="s">
        <v>291</v>
      </c>
      <c r="G1597" t="s">
        <v>291</v>
      </c>
      <c r="H1597" t="s">
        <v>2237</v>
      </c>
      <c r="I1597" t="s">
        <v>410</v>
      </c>
      <c r="J1597" t="s">
        <v>443</v>
      </c>
      <c r="K1597" t="s">
        <v>246</v>
      </c>
      <c r="L1597" t="s">
        <v>95</v>
      </c>
      <c r="M1597" t="s">
        <v>98</v>
      </c>
      <c r="N1597" s="7">
        <v>12024.28</v>
      </c>
      <c r="O1597" s="7" t="s">
        <v>223</v>
      </c>
      <c r="P1597" s="7">
        <v>10836.62</v>
      </c>
      <c r="Q1597" s="7" t="s">
        <v>223</v>
      </c>
      <c r="S1597" s="8">
        <v>1590</v>
      </c>
      <c r="U1597" s="7">
        <v>1590</v>
      </c>
      <c r="W1597" s="7">
        <v>1590</v>
      </c>
      <c r="Z1597" s="7">
        <v>1590</v>
      </c>
      <c r="AC1597" s="7">
        <v>1590</v>
      </c>
      <c r="AE1597" t="s">
        <v>224</v>
      </c>
      <c r="AF1597" s="6">
        <v>45218</v>
      </c>
      <c r="AG1597" s="6">
        <v>45199</v>
      </c>
      <c r="AH1597" t="s">
        <v>4006</v>
      </c>
    </row>
    <row r="1598" spans="1:34" x14ac:dyDescent="0.25">
      <c r="A1598">
        <v>2023</v>
      </c>
      <c r="B1598" s="6">
        <v>45108</v>
      </c>
      <c r="C1598" s="6">
        <v>45199</v>
      </c>
      <c r="D1598" t="s">
        <v>85</v>
      </c>
      <c r="E1598">
        <v>1039</v>
      </c>
      <c r="F1598" t="s">
        <v>321</v>
      </c>
      <c r="G1598" t="s">
        <v>321</v>
      </c>
      <c r="H1598" t="s">
        <v>2237</v>
      </c>
      <c r="I1598" t="s">
        <v>2253</v>
      </c>
      <c r="J1598" t="s">
        <v>2254</v>
      </c>
      <c r="K1598" t="s">
        <v>381</v>
      </c>
      <c r="L1598" t="s">
        <v>95</v>
      </c>
      <c r="M1598" t="s">
        <v>98</v>
      </c>
      <c r="N1598" s="7">
        <v>7004.28</v>
      </c>
      <c r="O1598" s="7" t="s">
        <v>223</v>
      </c>
      <c r="P1598" s="7">
        <v>6783.2</v>
      </c>
      <c r="Q1598" s="7" t="s">
        <v>223</v>
      </c>
      <c r="S1598" s="8">
        <v>1591</v>
      </c>
      <c r="U1598" s="7">
        <v>1591</v>
      </c>
      <c r="W1598" s="7">
        <v>1591</v>
      </c>
      <c r="Z1598" s="7">
        <v>1591</v>
      </c>
      <c r="AC1598" s="7">
        <v>1591</v>
      </c>
      <c r="AE1598" t="s">
        <v>224</v>
      </c>
      <c r="AF1598" s="6">
        <v>45218</v>
      </c>
      <c r="AG1598" s="6">
        <v>45199</v>
      </c>
      <c r="AH1598" t="s">
        <v>4006</v>
      </c>
    </row>
    <row r="1599" spans="1:34" x14ac:dyDescent="0.25">
      <c r="A1599">
        <v>2023</v>
      </c>
      <c r="B1599" s="6">
        <v>45108</v>
      </c>
      <c r="C1599" s="6">
        <v>45199</v>
      </c>
      <c r="D1599" t="s">
        <v>85</v>
      </c>
      <c r="E1599">
        <v>1101</v>
      </c>
      <c r="F1599" t="s">
        <v>241</v>
      </c>
      <c r="G1599" t="s">
        <v>241</v>
      </c>
      <c r="H1599" t="s">
        <v>2237</v>
      </c>
      <c r="I1599" t="s">
        <v>388</v>
      </c>
      <c r="J1599" t="s">
        <v>272</v>
      </c>
      <c r="K1599" t="s">
        <v>1434</v>
      </c>
      <c r="L1599" t="s">
        <v>96</v>
      </c>
      <c r="M1599" t="s">
        <v>97</v>
      </c>
      <c r="N1599" s="7">
        <v>11651.019999999999</v>
      </c>
      <c r="O1599" s="7" t="s">
        <v>223</v>
      </c>
      <c r="P1599" s="7">
        <v>10748.819999999998</v>
      </c>
      <c r="Q1599" s="7" t="s">
        <v>223</v>
      </c>
      <c r="S1599" s="8">
        <v>1592</v>
      </c>
      <c r="U1599" s="7">
        <v>1592</v>
      </c>
      <c r="W1599" s="7">
        <v>1592</v>
      </c>
      <c r="Z1599" s="7">
        <v>1592</v>
      </c>
      <c r="AC1599" s="7">
        <v>1592</v>
      </c>
      <c r="AE1599" t="s">
        <v>224</v>
      </c>
      <c r="AF1599" s="6">
        <v>45218</v>
      </c>
      <c r="AG1599" s="6">
        <v>45199</v>
      </c>
      <c r="AH1599" t="s">
        <v>4006</v>
      </c>
    </row>
    <row r="1600" spans="1:34" x14ac:dyDescent="0.25">
      <c r="A1600">
        <v>2023</v>
      </c>
      <c r="B1600" s="6">
        <v>45108</v>
      </c>
      <c r="C1600" s="6">
        <v>45199</v>
      </c>
      <c r="D1600" t="s">
        <v>85</v>
      </c>
      <c r="E1600">
        <v>1157</v>
      </c>
      <c r="F1600" t="s">
        <v>291</v>
      </c>
      <c r="G1600" t="s">
        <v>291</v>
      </c>
      <c r="H1600" t="s">
        <v>2237</v>
      </c>
      <c r="I1600" t="s">
        <v>2255</v>
      </c>
      <c r="J1600" t="s">
        <v>392</v>
      </c>
      <c r="K1600" t="s">
        <v>910</v>
      </c>
      <c r="L1600" t="s">
        <v>96</v>
      </c>
      <c r="M1600" t="s">
        <v>97</v>
      </c>
      <c r="N1600" s="7">
        <v>11181.14</v>
      </c>
      <c r="O1600" s="7" t="s">
        <v>223</v>
      </c>
      <c r="P1600" s="7">
        <v>10136.299999999999</v>
      </c>
      <c r="Q1600" s="7" t="s">
        <v>223</v>
      </c>
      <c r="S1600" s="8">
        <v>1593</v>
      </c>
      <c r="U1600" s="7">
        <v>1593</v>
      </c>
      <c r="W1600" s="7">
        <v>1593</v>
      </c>
      <c r="Z1600" s="7">
        <v>1593</v>
      </c>
      <c r="AC1600" s="7">
        <v>1593</v>
      </c>
      <c r="AE1600" t="s">
        <v>224</v>
      </c>
      <c r="AF1600" s="6">
        <v>45218</v>
      </c>
      <c r="AG1600" s="6">
        <v>45199</v>
      </c>
      <c r="AH1600" t="s">
        <v>4006</v>
      </c>
    </row>
    <row r="1601" spans="1:34" x14ac:dyDescent="0.25">
      <c r="A1601">
        <v>2023</v>
      </c>
      <c r="B1601" s="6">
        <v>45108</v>
      </c>
      <c r="C1601" s="6">
        <v>45199</v>
      </c>
      <c r="D1601" t="s">
        <v>86</v>
      </c>
      <c r="E1601">
        <v>1035</v>
      </c>
      <c r="F1601" t="s">
        <v>218</v>
      </c>
      <c r="G1601" t="s">
        <v>218</v>
      </c>
      <c r="H1601" t="s">
        <v>2237</v>
      </c>
      <c r="I1601" t="s">
        <v>2256</v>
      </c>
      <c r="J1601" t="s">
        <v>2257</v>
      </c>
      <c r="K1601" t="s">
        <v>448</v>
      </c>
      <c r="L1601" t="s">
        <v>96</v>
      </c>
      <c r="M1601" t="s">
        <v>97</v>
      </c>
      <c r="N1601" s="7">
        <v>6223.2</v>
      </c>
      <c r="O1601" s="7" t="s">
        <v>223</v>
      </c>
      <c r="P1601" s="7">
        <v>6223.2</v>
      </c>
      <c r="Q1601" s="7" t="s">
        <v>223</v>
      </c>
      <c r="S1601" s="8">
        <v>1594</v>
      </c>
      <c r="U1601" s="7">
        <v>1594</v>
      </c>
      <c r="W1601" s="7">
        <v>1594</v>
      </c>
      <c r="Z1601" s="7">
        <v>1594</v>
      </c>
      <c r="AC1601" s="7">
        <v>1594</v>
      </c>
      <c r="AE1601" t="s">
        <v>224</v>
      </c>
      <c r="AF1601" s="6">
        <v>45218</v>
      </c>
      <c r="AG1601" s="6">
        <v>45199</v>
      </c>
      <c r="AH1601" t="s">
        <v>225</v>
      </c>
    </row>
    <row r="1602" spans="1:34" x14ac:dyDescent="0.25">
      <c r="A1602">
        <v>2023</v>
      </c>
      <c r="B1602" s="6">
        <v>45108</v>
      </c>
      <c r="C1602" s="6">
        <v>45199</v>
      </c>
      <c r="D1602" t="s">
        <v>86</v>
      </c>
      <c r="E1602">
        <v>1035</v>
      </c>
      <c r="F1602" t="s">
        <v>218</v>
      </c>
      <c r="G1602" t="s">
        <v>218</v>
      </c>
      <c r="H1602" t="s">
        <v>2237</v>
      </c>
      <c r="I1602" t="s">
        <v>2258</v>
      </c>
      <c r="J1602" t="s">
        <v>525</v>
      </c>
      <c r="K1602" t="s">
        <v>1236</v>
      </c>
      <c r="L1602" t="s">
        <v>96</v>
      </c>
      <c r="M1602" t="s">
        <v>97</v>
      </c>
      <c r="N1602" s="7">
        <v>6360</v>
      </c>
      <c r="O1602" s="7" t="s">
        <v>223</v>
      </c>
      <c r="P1602" s="7">
        <v>6360</v>
      </c>
      <c r="Q1602" s="7" t="s">
        <v>223</v>
      </c>
      <c r="S1602" s="8">
        <v>1595</v>
      </c>
      <c r="U1602" s="7">
        <v>1595</v>
      </c>
      <c r="W1602" s="7">
        <v>1595</v>
      </c>
      <c r="Z1602" s="7">
        <v>1595</v>
      </c>
      <c r="AC1602" s="7">
        <v>1595</v>
      </c>
      <c r="AE1602" t="s">
        <v>224</v>
      </c>
      <c r="AF1602" s="6">
        <v>45218</v>
      </c>
      <c r="AG1602" s="6">
        <v>45199</v>
      </c>
      <c r="AH1602" t="s">
        <v>225</v>
      </c>
    </row>
    <row r="1603" spans="1:34" x14ac:dyDescent="0.25">
      <c r="A1603">
        <v>2023</v>
      </c>
      <c r="B1603" s="6">
        <v>45108</v>
      </c>
      <c r="C1603" s="6">
        <v>45199</v>
      </c>
      <c r="D1603" t="s">
        <v>86</v>
      </c>
      <c r="E1603">
        <v>1035</v>
      </c>
      <c r="F1603" t="s">
        <v>218</v>
      </c>
      <c r="G1603" t="s">
        <v>218</v>
      </c>
      <c r="H1603" t="s">
        <v>2237</v>
      </c>
      <c r="I1603" t="s">
        <v>2259</v>
      </c>
      <c r="J1603" t="s">
        <v>307</v>
      </c>
      <c r="K1603" t="s">
        <v>833</v>
      </c>
      <c r="L1603" t="s">
        <v>95</v>
      </c>
      <c r="M1603" t="s">
        <v>98</v>
      </c>
      <c r="N1603" s="7">
        <v>8000.1</v>
      </c>
      <c r="O1603" s="7" t="s">
        <v>223</v>
      </c>
      <c r="P1603" s="7">
        <v>8000.1</v>
      </c>
      <c r="Q1603" s="7" t="s">
        <v>223</v>
      </c>
      <c r="S1603" s="8">
        <v>1596</v>
      </c>
      <c r="U1603" s="7">
        <v>1596</v>
      </c>
      <c r="W1603" s="7">
        <v>1596</v>
      </c>
      <c r="Z1603" s="7">
        <v>1596</v>
      </c>
      <c r="AC1603" s="7">
        <v>1596</v>
      </c>
      <c r="AE1603" t="s">
        <v>224</v>
      </c>
      <c r="AF1603" s="6">
        <v>45218</v>
      </c>
      <c r="AG1603" s="6">
        <v>45199</v>
      </c>
      <c r="AH1603" t="s">
        <v>225</v>
      </c>
    </row>
    <row r="1604" spans="1:34" x14ac:dyDescent="0.25">
      <c r="A1604">
        <v>2023</v>
      </c>
      <c r="B1604" s="6">
        <v>45108</v>
      </c>
      <c r="C1604" s="6">
        <v>45199</v>
      </c>
      <c r="D1604" t="s">
        <v>92</v>
      </c>
      <c r="E1604">
        <v>5005</v>
      </c>
      <c r="F1604" t="s">
        <v>218</v>
      </c>
      <c r="G1604" t="s">
        <v>218</v>
      </c>
      <c r="H1604" t="s">
        <v>2237</v>
      </c>
      <c r="I1604" t="s">
        <v>1834</v>
      </c>
      <c r="J1604" t="s">
        <v>2260</v>
      </c>
      <c r="K1604" t="s">
        <v>254</v>
      </c>
      <c r="L1604" t="s">
        <v>95</v>
      </c>
      <c r="M1604" t="s">
        <v>98</v>
      </c>
      <c r="N1604" s="7">
        <v>7945.88</v>
      </c>
      <c r="O1604" s="7" t="s">
        <v>223</v>
      </c>
      <c r="P1604" s="7">
        <v>7560.66</v>
      </c>
      <c r="Q1604" s="7" t="s">
        <v>223</v>
      </c>
      <c r="S1604" s="8">
        <v>1597</v>
      </c>
      <c r="U1604" s="7">
        <v>1597</v>
      </c>
      <c r="W1604" s="7">
        <v>1597</v>
      </c>
      <c r="Z1604" s="7">
        <v>1597</v>
      </c>
      <c r="AC1604" s="7">
        <v>1597</v>
      </c>
      <c r="AE1604" t="s">
        <v>224</v>
      </c>
      <c r="AF1604" s="6">
        <v>45218</v>
      </c>
      <c r="AG1604" s="6">
        <v>45199</v>
      </c>
      <c r="AH1604" t="s">
        <v>225</v>
      </c>
    </row>
    <row r="1605" spans="1:34" x14ac:dyDescent="0.25">
      <c r="A1605">
        <v>2023</v>
      </c>
      <c r="B1605" s="6">
        <v>45108</v>
      </c>
      <c r="C1605" s="6">
        <v>45199</v>
      </c>
      <c r="D1605" t="s">
        <v>92</v>
      </c>
      <c r="E1605">
        <v>2108</v>
      </c>
      <c r="F1605" t="s">
        <v>452</v>
      </c>
      <c r="G1605" t="s">
        <v>452</v>
      </c>
      <c r="H1605" t="s">
        <v>2237</v>
      </c>
      <c r="I1605" t="s">
        <v>2261</v>
      </c>
      <c r="J1605" t="s">
        <v>795</v>
      </c>
      <c r="K1605" t="s">
        <v>2262</v>
      </c>
      <c r="L1605" t="s">
        <v>96</v>
      </c>
      <c r="M1605" t="s">
        <v>97</v>
      </c>
      <c r="N1605" s="7">
        <v>8492.08</v>
      </c>
      <c r="O1605" s="7" t="s">
        <v>223</v>
      </c>
      <c r="P1605" s="7">
        <v>8042.34</v>
      </c>
      <c r="Q1605" s="7" t="s">
        <v>223</v>
      </c>
      <c r="S1605" s="8">
        <v>1598</v>
      </c>
      <c r="U1605" s="7">
        <v>1598</v>
      </c>
      <c r="W1605" s="7">
        <v>1598</v>
      </c>
      <c r="Z1605" s="7">
        <v>1598</v>
      </c>
      <c r="AC1605" s="7">
        <v>1598</v>
      </c>
      <c r="AE1605" t="s">
        <v>224</v>
      </c>
      <c r="AF1605" s="6">
        <v>45218</v>
      </c>
      <c r="AG1605" s="6">
        <v>45199</v>
      </c>
      <c r="AH1605" t="s">
        <v>225</v>
      </c>
    </row>
    <row r="1606" spans="1:34" x14ac:dyDescent="0.25">
      <c r="A1606">
        <v>2023</v>
      </c>
      <c r="B1606" s="6">
        <v>45108</v>
      </c>
      <c r="C1606" s="6">
        <v>45199</v>
      </c>
      <c r="D1606" t="s">
        <v>92</v>
      </c>
      <c r="E1606">
        <v>5005</v>
      </c>
      <c r="F1606" t="s">
        <v>218</v>
      </c>
      <c r="G1606" t="s">
        <v>218</v>
      </c>
      <c r="H1606" t="s">
        <v>2237</v>
      </c>
      <c r="I1606" t="s">
        <v>420</v>
      </c>
      <c r="J1606" t="s">
        <v>944</v>
      </c>
      <c r="L1606" t="s">
        <v>96</v>
      </c>
      <c r="M1606" t="s">
        <v>97</v>
      </c>
      <c r="N1606" s="7">
        <v>7945.88</v>
      </c>
      <c r="O1606" s="7" t="s">
        <v>223</v>
      </c>
      <c r="P1606" s="7">
        <v>7560.66</v>
      </c>
      <c r="Q1606" s="7" t="s">
        <v>223</v>
      </c>
      <c r="S1606" s="8">
        <v>1599</v>
      </c>
      <c r="U1606" s="7">
        <v>1599</v>
      </c>
      <c r="W1606" s="7">
        <v>1599</v>
      </c>
      <c r="Z1606" s="7">
        <v>1599</v>
      </c>
      <c r="AC1606" s="7">
        <v>1599</v>
      </c>
      <c r="AE1606" t="s">
        <v>224</v>
      </c>
      <c r="AF1606" s="6">
        <v>45218</v>
      </c>
      <c r="AG1606" s="6">
        <v>45199</v>
      </c>
      <c r="AH1606" t="s">
        <v>225</v>
      </c>
    </row>
    <row r="1607" spans="1:34" x14ac:dyDescent="0.25">
      <c r="A1607">
        <v>2023</v>
      </c>
      <c r="B1607" s="6">
        <v>45108</v>
      </c>
      <c r="C1607" s="6">
        <v>45199</v>
      </c>
      <c r="D1607" t="s">
        <v>92</v>
      </c>
      <c r="E1607">
        <v>1157</v>
      </c>
      <c r="F1607" t="s">
        <v>291</v>
      </c>
      <c r="G1607" t="s">
        <v>291</v>
      </c>
      <c r="H1607" t="s">
        <v>2237</v>
      </c>
      <c r="I1607" t="s">
        <v>2263</v>
      </c>
      <c r="J1607" t="s">
        <v>268</v>
      </c>
      <c r="K1607" t="s">
        <v>2264</v>
      </c>
      <c r="L1607" t="s">
        <v>95</v>
      </c>
      <c r="M1607" t="s">
        <v>98</v>
      </c>
      <c r="N1607" s="7">
        <v>3114.7000000000003</v>
      </c>
      <c r="O1607" s="7" t="s">
        <v>223</v>
      </c>
      <c r="P1607" s="7">
        <v>3051.36</v>
      </c>
      <c r="Q1607" s="7" t="s">
        <v>223</v>
      </c>
      <c r="S1607" s="8">
        <v>1600</v>
      </c>
      <c r="U1607" s="7">
        <v>1600</v>
      </c>
      <c r="W1607" s="7">
        <v>1600</v>
      </c>
      <c r="Z1607" s="7">
        <v>1600</v>
      </c>
      <c r="AC1607" s="7">
        <v>1600</v>
      </c>
      <c r="AE1607" t="s">
        <v>224</v>
      </c>
      <c r="AF1607" s="6">
        <v>45218</v>
      </c>
      <c r="AG1607" s="6">
        <v>45199</v>
      </c>
      <c r="AH1607" t="s">
        <v>225</v>
      </c>
    </row>
    <row r="1608" spans="1:34" x14ac:dyDescent="0.25">
      <c r="A1608">
        <v>2023</v>
      </c>
      <c r="B1608" s="6">
        <v>45108</v>
      </c>
      <c r="C1608" s="6">
        <v>45199</v>
      </c>
      <c r="D1608" t="s">
        <v>92</v>
      </c>
      <c r="E1608">
        <v>1157</v>
      </c>
      <c r="F1608" t="s">
        <v>291</v>
      </c>
      <c r="G1608" t="s">
        <v>291</v>
      </c>
      <c r="H1608" t="s">
        <v>2237</v>
      </c>
      <c r="I1608" t="s">
        <v>2265</v>
      </c>
      <c r="J1608" t="s">
        <v>347</v>
      </c>
      <c r="K1608" t="s">
        <v>256</v>
      </c>
      <c r="L1608" t="s">
        <v>96</v>
      </c>
      <c r="M1608" t="s">
        <v>97</v>
      </c>
      <c r="N1608" s="7">
        <v>3114.7000000000003</v>
      </c>
      <c r="O1608" s="7" t="s">
        <v>223</v>
      </c>
      <c r="P1608" s="7">
        <v>3051.36</v>
      </c>
      <c r="Q1608" s="7" t="s">
        <v>223</v>
      </c>
      <c r="S1608" s="8">
        <v>1601</v>
      </c>
      <c r="U1608" s="7">
        <v>1601</v>
      </c>
      <c r="W1608" s="7">
        <v>1601</v>
      </c>
      <c r="Z1608" s="7">
        <v>1601</v>
      </c>
      <c r="AC1608" s="7">
        <v>1601</v>
      </c>
      <c r="AE1608" t="s">
        <v>224</v>
      </c>
      <c r="AF1608" s="6">
        <v>45218</v>
      </c>
      <c r="AG1608" s="6">
        <v>45199</v>
      </c>
      <c r="AH1608" t="s">
        <v>225</v>
      </c>
    </row>
    <row r="1609" spans="1:34" x14ac:dyDescent="0.25">
      <c r="A1609">
        <v>2023</v>
      </c>
      <c r="B1609" s="6">
        <v>45108</v>
      </c>
      <c r="C1609" s="6">
        <v>45199</v>
      </c>
      <c r="D1609" t="s">
        <v>92</v>
      </c>
      <c r="E1609">
        <v>5005</v>
      </c>
      <c r="F1609" t="s">
        <v>218</v>
      </c>
      <c r="G1609" t="s">
        <v>218</v>
      </c>
      <c r="H1609" t="s">
        <v>2237</v>
      </c>
      <c r="I1609" t="s">
        <v>2266</v>
      </c>
      <c r="J1609" t="s">
        <v>766</v>
      </c>
      <c r="K1609" t="s">
        <v>404</v>
      </c>
      <c r="L1609" t="s">
        <v>95</v>
      </c>
      <c r="M1609" t="s">
        <v>98</v>
      </c>
      <c r="N1609" s="7">
        <v>7945.88</v>
      </c>
      <c r="O1609" s="7" t="s">
        <v>223</v>
      </c>
      <c r="P1609" s="7">
        <v>7560.66</v>
      </c>
      <c r="Q1609" s="7" t="s">
        <v>223</v>
      </c>
      <c r="S1609" s="8">
        <v>1602</v>
      </c>
      <c r="U1609" s="7">
        <v>1602</v>
      </c>
      <c r="W1609" s="7">
        <v>1602</v>
      </c>
      <c r="Z1609" s="7">
        <v>1602</v>
      </c>
      <c r="AC1609" s="7">
        <v>1602</v>
      </c>
      <c r="AE1609" t="s">
        <v>224</v>
      </c>
      <c r="AF1609" s="6">
        <v>45218</v>
      </c>
      <c r="AG1609" s="6">
        <v>45199</v>
      </c>
      <c r="AH1609" t="s">
        <v>225</v>
      </c>
    </row>
    <row r="1610" spans="1:34" x14ac:dyDescent="0.25">
      <c r="A1610">
        <v>2023</v>
      </c>
      <c r="B1610" s="6">
        <v>45108</v>
      </c>
      <c r="C1610" s="6">
        <v>45199</v>
      </c>
      <c r="D1610" t="s">
        <v>85</v>
      </c>
      <c r="E1610">
        <v>1035</v>
      </c>
      <c r="F1610" t="s">
        <v>218</v>
      </c>
      <c r="G1610" t="s">
        <v>218</v>
      </c>
      <c r="H1610" t="s">
        <v>2267</v>
      </c>
      <c r="I1610" t="s">
        <v>1518</v>
      </c>
      <c r="J1610" t="s">
        <v>1421</v>
      </c>
      <c r="K1610" t="s">
        <v>528</v>
      </c>
      <c r="L1610" t="s">
        <v>95</v>
      </c>
      <c r="M1610" t="s">
        <v>98</v>
      </c>
      <c r="N1610" s="7">
        <v>11340.86</v>
      </c>
      <c r="O1610" s="7" t="s">
        <v>223</v>
      </c>
      <c r="P1610" s="7">
        <v>10271.220000000001</v>
      </c>
      <c r="Q1610" s="7" t="s">
        <v>223</v>
      </c>
      <c r="S1610" s="8">
        <v>1603</v>
      </c>
      <c r="U1610" s="7">
        <v>1603</v>
      </c>
      <c r="W1610" s="7">
        <v>1603</v>
      </c>
      <c r="Z1610" s="7">
        <v>1603</v>
      </c>
      <c r="AC1610" s="7">
        <v>1603</v>
      </c>
      <c r="AE1610" t="s">
        <v>224</v>
      </c>
      <c r="AF1610" s="6">
        <v>45218</v>
      </c>
      <c r="AG1610" s="6">
        <v>45199</v>
      </c>
      <c r="AH1610" t="s">
        <v>4006</v>
      </c>
    </row>
    <row r="1611" spans="1:34" x14ac:dyDescent="0.25">
      <c r="A1611">
        <v>2023</v>
      </c>
      <c r="B1611" s="6">
        <v>45108</v>
      </c>
      <c r="C1611" s="6">
        <v>45199</v>
      </c>
      <c r="D1611" t="s">
        <v>85</v>
      </c>
      <c r="E1611">
        <v>1157</v>
      </c>
      <c r="F1611" t="s">
        <v>291</v>
      </c>
      <c r="G1611" t="s">
        <v>291</v>
      </c>
      <c r="H1611" t="s">
        <v>2267</v>
      </c>
      <c r="I1611" t="s">
        <v>2268</v>
      </c>
      <c r="J1611" t="s">
        <v>392</v>
      </c>
      <c r="L1611" t="s">
        <v>96</v>
      </c>
      <c r="M1611" t="s">
        <v>97</v>
      </c>
      <c r="N1611" s="7">
        <v>12209.42</v>
      </c>
      <c r="O1611" s="7" t="s">
        <v>223</v>
      </c>
      <c r="P1611" s="7">
        <v>10988.56</v>
      </c>
      <c r="Q1611" s="7" t="s">
        <v>223</v>
      </c>
      <c r="S1611" s="8">
        <v>1604</v>
      </c>
      <c r="U1611" s="7">
        <v>1604</v>
      </c>
      <c r="W1611" s="7">
        <v>1604</v>
      </c>
      <c r="Z1611" s="7">
        <v>1604</v>
      </c>
      <c r="AC1611" s="7">
        <v>1604</v>
      </c>
      <c r="AE1611" t="s">
        <v>224</v>
      </c>
      <c r="AF1611" s="6">
        <v>45218</v>
      </c>
      <c r="AG1611" s="6">
        <v>45199</v>
      </c>
      <c r="AH1611" t="s">
        <v>4006</v>
      </c>
    </row>
    <row r="1612" spans="1:34" x14ac:dyDescent="0.25">
      <c r="A1612">
        <v>2023</v>
      </c>
      <c r="B1612" s="6">
        <v>45108</v>
      </c>
      <c r="C1612" s="6">
        <v>45199</v>
      </c>
      <c r="D1612" t="s">
        <v>92</v>
      </c>
      <c r="E1612">
        <v>5005</v>
      </c>
      <c r="F1612" t="s">
        <v>218</v>
      </c>
      <c r="G1612" t="s">
        <v>218</v>
      </c>
      <c r="H1612" t="s">
        <v>2267</v>
      </c>
      <c r="I1612" t="s">
        <v>2269</v>
      </c>
      <c r="J1612" t="s">
        <v>1309</v>
      </c>
      <c r="K1612" t="s">
        <v>324</v>
      </c>
      <c r="L1612" t="s">
        <v>95</v>
      </c>
      <c r="M1612" t="s">
        <v>98</v>
      </c>
      <c r="N1612" s="7">
        <v>9214.9000000000015</v>
      </c>
      <c r="O1612" s="7" t="s">
        <v>223</v>
      </c>
      <c r="P1612" s="7">
        <v>8829.6800000000021</v>
      </c>
      <c r="Q1612" s="7" t="s">
        <v>223</v>
      </c>
      <c r="S1612" s="8">
        <v>1605</v>
      </c>
      <c r="U1612" s="7">
        <v>1605</v>
      </c>
      <c r="W1612" s="7">
        <v>1605</v>
      </c>
      <c r="Z1612" s="7">
        <v>1605</v>
      </c>
      <c r="AC1612" s="7">
        <v>1605</v>
      </c>
      <c r="AE1612" t="s">
        <v>224</v>
      </c>
      <c r="AF1612" s="6">
        <v>45218</v>
      </c>
      <c r="AG1612" s="6">
        <v>45199</v>
      </c>
      <c r="AH1612" t="s">
        <v>225</v>
      </c>
    </row>
    <row r="1613" spans="1:34" x14ac:dyDescent="0.25">
      <c r="A1613">
        <v>2023</v>
      </c>
      <c r="B1613" s="6">
        <v>45108</v>
      </c>
      <c r="C1613" s="6">
        <v>45199</v>
      </c>
      <c r="D1613" t="s">
        <v>92</v>
      </c>
      <c r="E1613">
        <v>2108</v>
      </c>
      <c r="F1613" t="s">
        <v>452</v>
      </c>
      <c r="G1613" t="s">
        <v>452</v>
      </c>
      <c r="H1613" t="s">
        <v>2267</v>
      </c>
      <c r="I1613" t="s">
        <v>2270</v>
      </c>
      <c r="J1613" t="s">
        <v>503</v>
      </c>
      <c r="K1613" t="s">
        <v>489</v>
      </c>
      <c r="L1613" t="s">
        <v>95</v>
      </c>
      <c r="M1613" t="s">
        <v>98</v>
      </c>
      <c r="N1613" s="7">
        <v>8492.08</v>
      </c>
      <c r="O1613" s="7" t="s">
        <v>223</v>
      </c>
      <c r="P1613" s="7">
        <v>8042.34</v>
      </c>
      <c r="Q1613" s="7" t="s">
        <v>223</v>
      </c>
      <c r="S1613" s="8">
        <v>1606</v>
      </c>
      <c r="U1613" s="7">
        <v>1606</v>
      </c>
      <c r="W1613" s="7">
        <v>1606</v>
      </c>
      <c r="Z1613" s="7">
        <v>1606</v>
      </c>
      <c r="AC1613" s="7">
        <v>1606</v>
      </c>
      <c r="AE1613" t="s">
        <v>224</v>
      </c>
      <c r="AF1613" s="6">
        <v>45218</v>
      </c>
      <c r="AG1613" s="6">
        <v>45199</v>
      </c>
      <c r="AH1613" t="s">
        <v>225</v>
      </c>
    </row>
    <row r="1614" spans="1:34" x14ac:dyDescent="0.25">
      <c r="A1614">
        <v>2023</v>
      </c>
      <c r="B1614" s="6">
        <v>45108</v>
      </c>
      <c r="C1614" s="6">
        <v>45199</v>
      </c>
      <c r="D1614" t="s">
        <v>85</v>
      </c>
      <c r="E1614">
        <v>1035</v>
      </c>
      <c r="F1614" t="s">
        <v>218</v>
      </c>
      <c r="G1614" t="s">
        <v>218</v>
      </c>
      <c r="H1614" t="s">
        <v>2271</v>
      </c>
      <c r="I1614" t="s">
        <v>2272</v>
      </c>
      <c r="J1614" t="s">
        <v>237</v>
      </c>
      <c r="K1614" t="s">
        <v>2273</v>
      </c>
      <c r="L1614" t="s">
        <v>95</v>
      </c>
      <c r="M1614" t="s">
        <v>98</v>
      </c>
      <c r="N1614" s="7">
        <v>12332.619999999999</v>
      </c>
      <c r="O1614" s="7" t="s">
        <v>223</v>
      </c>
      <c r="P1614" s="7">
        <v>10454.4</v>
      </c>
      <c r="Q1614" s="7" t="s">
        <v>223</v>
      </c>
      <c r="S1614" s="8">
        <v>1607</v>
      </c>
      <c r="U1614" s="7">
        <v>1607</v>
      </c>
      <c r="W1614" s="7">
        <v>1607</v>
      </c>
      <c r="Z1614" s="7">
        <v>1607</v>
      </c>
      <c r="AC1614" s="7">
        <v>1607</v>
      </c>
      <c r="AE1614" t="s">
        <v>224</v>
      </c>
      <c r="AF1614" s="6">
        <v>45218</v>
      </c>
      <c r="AG1614" s="6">
        <v>45199</v>
      </c>
      <c r="AH1614" t="s">
        <v>4006</v>
      </c>
    </row>
    <row r="1615" spans="1:34" x14ac:dyDescent="0.25">
      <c r="A1615">
        <v>2023</v>
      </c>
      <c r="B1615" s="6">
        <v>45108</v>
      </c>
      <c r="C1615" s="6">
        <v>45199</v>
      </c>
      <c r="D1615" t="s">
        <v>85</v>
      </c>
      <c r="E1615">
        <v>1023</v>
      </c>
      <c r="F1615" t="s">
        <v>700</v>
      </c>
      <c r="G1615" t="s">
        <v>700</v>
      </c>
      <c r="H1615" t="s">
        <v>2271</v>
      </c>
      <c r="I1615" t="s">
        <v>2274</v>
      </c>
      <c r="J1615" t="s">
        <v>243</v>
      </c>
      <c r="K1615" t="s">
        <v>463</v>
      </c>
      <c r="L1615" t="s">
        <v>95</v>
      </c>
      <c r="M1615" t="s">
        <v>98</v>
      </c>
      <c r="N1615" s="7">
        <v>11272.080000000002</v>
      </c>
      <c r="O1615" s="7" t="s">
        <v>223</v>
      </c>
      <c r="P1615" s="7">
        <v>10407.660000000002</v>
      </c>
      <c r="Q1615" s="7" t="s">
        <v>223</v>
      </c>
      <c r="S1615" s="8">
        <v>1608</v>
      </c>
      <c r="U1615" s="7">
        <v>1608</v>
      </c>
      <c r="W1615" s="7">
        <v>1608</v>
      </c>
      <c r="Z1615" s="7">
        <v>1608</v>
      </c>
      <c r="AC1615" s="7">
        <v>1608</v>
      </c>
      <c r="AE1615" t="s">
        <v>224</v>
      </c>
      <c r="AF1615" s="6">
        <v>45218</v>
      </c>
      <c r="AG1615" s="6">
        <v>45199</v>
      </c>
      <c r="AH1615" t="s">
        <v>4006</v>
      </c>
    </row>
    <row r="1616" spans="1:34" x14ac:dyDescent="0.25">
      <c r="A1616">
        <v>2023</v>
      </c>
      <c r="B1616" s="6">
        <v>45108</v>
      </c>
      <c r="C1616" s="6">
        <v>45199</v>
      </c>
      <c r="D1616" t="s">
        <v>85</v>
      </c>
      <c r="E1616">
        <v>1157</v>
      </c>
      <c r="F1616" t="s">
        <v>291</v>
      </c>
      <c r="G1616" t="s">
        <v>291</v>
      </c>
      <c r="H1616" t="s">
        <v>2271</v>
      </c>
      <c r="I1616" t="s">
        <v>1668</v>
      </c>
      <c r="J1616" t="s">
        <v>2275</v>
      </c>
      <c r="K1616" t="s">
        <v>251</v>
      </c>
      <c r="L1616" t="s">
        <v>95</v>
      </c>
      <c r="M1616" t="s">
        <v>98</v>
      </c>
      <c r="N1616" s="7">
        <v>12332.619999999999</v>
      </c>
      <c r="O1616" s="7" t="s">
        <v>223</v>
      </c>
      <c r="P1616" s="7">
        <v>10486.619999999999</v>
      </c>
      <c r="Q1616" s="7" t="s">
        <v>223</v>
      </c>
      <c r="S1616" s="8">
        <v>1609</v>
      </c>
      <c r="U1616" s="7">
        <v>1609</v>
      </c>
      <c r="W1616" s="7">
        <v>1609</v>
      </c>
      <c r="Z1616" s="7">
        <v>1609</v>
      </c>
      <c r="AC1616" s="7">
        <v>1609</v>
      </c>
      <c r="AE1616" t="s">
        <v>224</v>
      </c>
      <c r="AF1616" s="6">
        <v>45218</v>
      </c>
      <c r="AG1616" s="6">
        <v>45199</v>
      </c>
      <c r="AH1616" t="s">
        <v>4006</v>
      </c>
    </row>
    <row r="1617" spans="1:34" x14ac:dyDescent="0.25">
      <c r="A1617">
        <v>2023</v>
      </c>
      <c r="B1617" s="6">
        <v>45108</v>
      </c>
      <c r="C1617" s="6">
        <v>45199</v>
      </c>
      <c r="D1617" t="s">
        <v>85</v>
      </c>
      <c r="E1617">
        <v>1035</v>
      </c>
      <c r="F1617" t="s">
        <v>218</v>
      </c>
      <c r="G1617" t="s">
        <v>218</v>
      </c>
      <c r="H1617" t="s">
        <v>2271</v>
      </c>
      <c r="I1617" t="s">
        <v>2276</v>
      </c>
      <c r="J1617" t="s">
        <v>1818</v>
      </c>
      <c r="K1617" t="s">
        <v>246</v>
      </c>
      <c r="L1617" t="s">
        <v>96</v>
      </c>
      <c r="M1617" t="s">
        <v>97</v>
      </c>
      <c r="N1617" s="7">
        <v>11340.86</v>
      </c>
      <c r="O1617" s="7" t="s">
        <v>223</v>
      </c>
      <c r="P1617" s="7">
        <v>10271.220000000001</v>
      </c>
      <c r="Q1617" s="7" t="s">
        <v>223</v>
      </c>
      <c r="S1617" s="8">
        <v>1610</v>
      </c>
      <c r="U1617" s="7">
        <v>1610</v>
      </c>
      <c r="W1617" s="7">
        <v>1610</v>
      </c>
      <c r="Z1617" s="7">
        <v>1610</v>
      </c>
      <c r="AC1617" s="7">
        <v>1610</v>
      </c>
      <c r="AE1617" t="s">
        <v>224</v>
      </c>
      <c r="AF1617" s="6">
        <v>45218</v>
      </c>
      <c r="AG1617" s="6">
        <v>45199</v>
      </c>
      <c r="AH1617" t="s">
        <v>4006</v>
      </c>
    </row>
    <row r="1618" spans="1:34" x14ac:dyDescent="0.25">
      <c r="A1618">
        <v>2023</v>
      </c>
      <c r="B1618" s="6">
        <v>45108</v>
      </c>
      <c r="C1618" s="6">
        <v>45199</v>
      </c>
      <c r="D1618" t="s">
        <v>85</v>
      </c>
      <c r="E1618">
        <v>1035</v>
      </c>
      <c r="F1618" t="s">
        <v>218</v>
      </c>
      <c r="G1618" t="s">
        <v>218</v>
      </c>
      <c r="H1618" t="s">
        <v>2271</v>
      </c>
      <c r="I1618" t="s">
        <v>891</v>
      </c>
      <c r="J1618" t="s">
        <v>313</v>
      </c>
      <c r="K1618" t="s">
        <v>2277</v>
      </c>
      <c r="L1618" t="s">
        <v>95</v>
      </c>
      <c r="M1618" t="s">
        <v>98</v>
      </c>
      <c r="N1618" s="7">
        <v>11622.779999999999</v>
      </c>
      <c r="O1618" s="7" t="s">
        <v>223</v>
      </c>
      <c r="P1618" s="7">
        <v>9905.9399999999987</v>
      </c>
      <c r="Q1618" s="7" t="s">
        <v>223</v>
      </c>
      <c r="S1618" s="8">
        <v>1611</v>
      </c>
      <c r="U1618" s="7">
        <v>1611</v>
      </c>
      <c r="W1618" s="7">
        <v>1611</v>
      </c>
      <c r="Z1618" s="7">
        <v>1611</v>
      </c>
      <c r="AC1618" s="7">
        <v>1611</v>
      </c>
      <c r="AE1618" t="s">
        <v>224</v>
      </c>
      <c r="AF1618" s="6">
        <v>45218</v>
      </c>
      <c r="AG1618" s="6">
        <v>45199</v>
      </c>
      <c r="AH1618" t="s">
        <v>4006</v>
      </c>
    </row>
    <row r="1619" spans="1:34" x14ac:dyDescent="0.25">
      <c r="A1619">
        <v>2023</v>
      </c>
      <c r="B1619" s="6">
        <v>45108</v>
      </c>
      <c r="C1619" s="6">
        <v>45199</v>
      </c>
      <c r="D1619" t="s">
        <v>85</v>
      </c>
      <c r="E1619">
        <v>1157</v>
      </c>
      <c r="F1619" t="s">
        <v>291</v>
      </c>
      <c r="G1619" t="s">
        <v>291</v>
      </c>
      <c r="H1619" t="s">
        <v>2271</v>
      </c>
      <c r="I1619" t="s">
        <v>2071</v>
      </c>
      <c r="J1619" t="s">
        <v>910</v>
      </c>
      <c r="K1619" t="s">
        <v>597</v>
      </c>
      <c r="L1619" t="s">
        <v>95</v>
      </c>
      <c r="M1619" t="s">
        <v>98</v>
      </c>
      <c r="N1619" s="7">
        <v>12209.42</v>
      </c>
      <c r="O1619" s="7" t="s">
        <v>223</v>
      </c>
      <c r="P1619" s="7">
        <v>11204.56</v>
      </c>
      <c r="Q1619" s="7" t="s">
        <v>223</v>
      </c>
      <c r="S1619" s="8">
        <v>1612</v>
      </c>
      <c r="U1619" s="7">
        <v>1612</v>
      </c>
      <c r="W1619" s="7">
        <v>1612</v>
      </c>
      <c r="Z1619" s="7">
        <v>1612</v>
      </c>
      <c r="AC1619" s="7">
        <v>1612</v>
      </c>
      <c r="AE1619" t="s">
        <v>224</v>
      </c>
      <c r="AF1619" s="6">
        <v>45218</v>
      </c>
      <c r="AG1619" s="6">
        <v>45199</v>
      </c>
      <c r="AH1619" t="s">
        <v>4006</v>
      </c>
    </row>
    <row r="1620" spans="1:34" x14ac:dyDescent="0.25">
      <c r="A1620">
        <v>2023</v>
      </c>
      <c r="B1620" s="6">
        <v>45108</v>
      </c>
      <c r="C1620" s="6">
        <v>45199</v>
      </c>
      <c r="D1620" t="s">
        <v>85</v>
      </c>
      <c r="E1620">
        <v>1101</v>
      </c>
      <c r="F1620" t="s">
        <v>241</v>
      </c>
      <c r="G1620" t="s">
        <v>241</v>
      </c>
      <c r="H1620" t="s">
        <v>2271</v>
      </c>
      <c r="I1620" t="s">
        <v>2278</v>
      </c>
      <c r="J1620" t="s">
        <v>254</v>
      </c>
      <c r="K1620" t="s">
        <v>246</v>
      </c>
      <c r="L1620" t="s">
        <v>96</v>
      </c>
      <c r="M1620" t="s">
        <v>97</v>
      </c>
      <c r="N1620" s="7">
        <v>11742.1</v>
      </c>
      <c r="O1620" s="7" t="s">
        <v>223</v>
      </c>
      <c r="P1620" s="7">
        <v>10603.54</v>
      </c>
      <c r="Q1620" s="7" t="s">
        <v>223</v>
      </c>
      <c r="S1620" s="8">
        <v>1613</v>
      </c>
      <c r="U1620" s="7">
        <v>1613</v>
      </c>
      <c r="W1620" s="7">
        <v>1613</v>
      </c>
      <c r="Z1620" s="7">
        <v>1613</v>
      </c>
      <c r="AC1620" s="7">
        <v>1613</v>
      </c>
      <c r="AE1620" t="s">
        <v>224</v>
      </c>
      <c r="AF1620" s="6">
        <v>45218</v>
      </c>
      <c r="AG1620" s="6">
        <v>45199</v>
      </c>
      <c r="AH1620" t="s">
        <v>4006</v>
      </c>
    </row>
    <row r="1621" spans="1:34" x14ac:dyDescent="0.25">
      <c r="A1621">
        <v>2023</v>
      </c>
      <c r="B1621" s="6">
        <v>45108</v>
      </c>
      <c r="C1621" s="6">
        <v>45199</v>
      </c>
      <c r="D1621" t="s">
        <v>85</v>
      </c>
      <c r="E1621">
        <v>1157</v>
      </c>
      <c r="F1621" t="s">
        <v>291</v>
      </c>
      <c r="G1621" t="s">
        <v>291</v>
      </c>
      <c r="H1621" t="s">
        <v>2271</v>
      </c>
      <c r="I1621" t="s">
        <v>2279</v>
      </c>
      <c r="J1621" t="s">
        <v>682</v>
      </c>
      <c r="K1621" t="s">
        <v>1460</v>
      </c>
      <c r="L1621" t="s">
        <v>96</v>
      </c>
      <c r="M1621" t="s">
        <v>97</v>
      </c>
      <c r="N1621" s="7">
        <v>11609.460000000001</v>
      </c>
      <c r="O1621" s="7" t="s">
        <v>223</v>
      </c>
      <c r="P1621" s="7">
        <v>10495.36</v>
      </c>
      <c r="Q1621" s="7" t="s">
        <v>223</v>
      </c>
      <c r="S1621" s="8">
        <v>1614</v>
      </c>
      <c r="U1621" s="7">
        <v>1614</v>
      </c>
      <c r="W1621" s="7">
        <v>1614</v>
      </c>
      <c r="Z1621" s="7">
        <v>1614</v>
      </c>
      <c r="AC1621" s="7">
        <v>1614</v>
      </c>
      <c r="AE1621" t="s">
        <v>224</v>
      </c>
      <c r="AF1621" s="6">
        <v>45218</v>
      </c>
      <c r="AG1621" s="6">
        <v>45199</v>
      </c>
      <c r="AH1621" t="s">
        <v>4006</v>
      </c>
    </row>
    <row r="1622" spans="1:34" x14ac:dyDescent="0.25">
      <c r="A1622">
        <v>2023</v>
      </c>
      <c r="B1622" s="6">
        <v>45108</v>
      </c>
      <c r="C1622" s="6">
        <v>45199</v>
      </c>
      <c r="D1622" t="s">
        <v>85</v>
      </c>
      <c r="E1622">
        <v>1157</v>
      </c>
      <c r="F1622" t="s">
        <v>291</v>
      </c>
      <c r="G1622" t="s">
        <v>291</v>
      </c>
      <c r="H1622" t="s">
        <v>2271</v>
      </c>
      <c r="I1622" t="s">
        <v>1380</v>
      </c>
      <c r="J1622" t="s">
        <v>333</v>
      </c>
      <c r="K1622" t="s">
        <v>2280</v>
      </c>
      <c r="L1622" t="s">
        <v>96</v>
      </c>
      <c r="M1622" t="s">
        <v>97</v>
      </c>
      <c r="N1622" s="7">
        <v>11914.800000000001</v>
      </c>
      <c r="O1622" s="7" t="s">
        <v>223</v>
      </c>
      <c r="P1622" s="7">
        <v>10962.740000000002</v>
      </c>
      <c r="Q1622" s="7" t="s">
        <v>223</v>
      </c>
      <c r="S1622" s="8">
        <v>1615</v>
      </c>
      <c r="U1622" s="7">
        <v>1615</v>
      </c>
      <c r="W1622" s="7">
        <v>1615</v>
      </c>
      <c r="Z1622" s="7">
        <v>1615</v>
      </c>
      <c r="AC1622" s="7">
        <v>1615</v>
      </c>
      <c r="AE1622" t="s">
        <v>224</v>
      </c>
      <c r="AF1622" s="6">
        <v>45218</v>
      </c>
      <c r="AG1622" s="6">
        <v>45199</v>
      </c>
      <c r="AH1622" t="s">
        <v>4006</v>
      </c>
    </row>
    <row r="1623" spans="1:34" x14ac:dyDescent="0.25">
      <c r="A1623">
        <v>2023</v>
      </c>
      <c r="B1623" s="6">
        <v>45108</v>
      </c>
      <c r="C1623" s="6">
        <v>45199</v>
      </c>
      <c r="D1623" t="s">
        <v>85</v>
      </c>
      <c r="E1623">
        <v>1157</v>
      </c>
      <c r="F1623" t="s">
        <v>291</v>
      </c>
      <c r="G1623" t="s">
        <v>291</v>
      </c>
      <c r="H1623" t="s">
        <v>2271</v>
      </c>
      <c r="I1623" t="s">
        <v>2281</v>
      </c>
      <c r="J1623" t="s">
        <v>949</v>
      </c>
      <c r="K1623" t="s">
        <v>932</v>
      </c>
      <c r="L1623" t="s">
        <v>95</v>
      </c>
      <c r="M1623" t="s">
        <v>98</v>
      </c>
      <c r="N1623" s="7">
        <v>11716</v>
      </c>
      <c r="O1623" s="7" t="s">
        <v>223</v>
      </c>
      <c r="P1623" s="7">
        <v>10583.6</v>
      </c>
      <c r="Q1623" s="7" t="s">
        <v>223</v>
      </c>
      <c r="S1623" s="8">
        <v>1616</v>
      </c>
      <c r="U1623" s="7">
        <v>1616</v>
      </c>
      <c r="W1623" s="7">
        <v>1616</v>
      </c>
      <c r="Z1623" s="7">
        <v>1616</v>
      </c>
      <c r="AC1623" s="7">
        <v>1616</v>
      </c>
      <c r="AE1623" t="s">
        <v>224</v>
      </c>
      <c r="AF1623" s="6">
        <v>45218</v>
      </c>
      <c r="AG1623" s="6">
        <v>45199</v>
      </c>
      <c r="AH1623" t="s">
        <v>4006</v>
      </c>
    </row>
    <row r="1624" spans="1:34" x14ac:dyDescent="0.25">
      <c r="A1624">
        <v>2023</v>
      </c>
      <c r="B1624" s="6">
        <v>45108</v>
      </c>
      <c r="C1624" s="6">
        <v>45199</v>
      </c>
      <c r="D1624" t="s">
        <v>92</v>
      </c>
      <c r="E1624">
        <v>1035</v>
      </c>
      <c r="F1624" t="s">
        <v>218</v>
      </c>
      <c r="G1624" t="s">
        <v>218</v>
      </c>
      <c r="H1624" t="s">
        <v>2271</v>
      </c>
      <c r="I1624" t="s">
        <v>439</v>
      </c>
      <c r="J1624" t="s">
        <v>246</v>
      </c>
      <c r="K1624" t="s">
        <v>307</v>
      </c>
      <c r="L1624" t="s">
        <v>95</v>
      </c>
      <c r="M1624" t="s">
        <v>98</v>
      </c>
      <c r="N1624" s="7">
        <v>2921.0600000000004</v>
      </c>
      <c r="O1624" s="7" t="s">
        <v>223</v>
      </c>
      <c r="P1624" s="7">
        <v>2921.0600000000004</v>
      </c>
      <c r="Q1624" s="7" t="s">
        <v>223</v>
      </c>
      <c r="S1624" s="8">
        <v>1617</v>
      </c>
      <c r="U1624" s="7">
        <v>1617</v>
      </c>
      <c r="W1624" s="7">
        <v>1617</v>
      </c>
      <c r="Z1624" s="7">
        <v>1617</v>
      </c>
      <c r="AC1624" s="7">
        <v>1617</v>
      </c>
      <c r="AE1624" t="s">
        <v>224</v>
      </c>
      <c r="AF1624" s="6">
        <v>45218</v>
      </c>
      <c r="AG1624" s="6">
        <v>45199</v>
      </c>
      <c r="AH1624" t="s">
        <v>225</v>
      </c>
    </row>
    <row r="1625" spans="1:34" x14ac:dyDescent="0.25">
      <c r="A1625">
        <v>2023</v>
      </c>
      <c r="B1625" s="6">
        <v>45108</v>
      </c>
      <c r="C1625" s="6">
        <v>45199</v>
      </c>
      <c r="D1625" t="s">
        <v>85</v>
      </c>
      <c r="E1625">
        <v>1157</v>
      </c>
      <c r="F1625" t="s">
        <v>291</v>
      </c>
      <c r="G1625" t="s">
        <v>291</v>
      </c>
      <c r="H1625" t="s">
        <v>2271</v>
      </c>
      <c r="I1625" t="s">
        <v>2282</v>
      </c>
      <c r="J1625" t="s">
        <v>246</v>
      </c>
      <c r="K1625" t="s">
        <v>407</v>
      </c>
      <c r="L1625" t="s">
        <v>96</v>
      </c>
      <c r="M1625" t="s">
        <v>97</v>
      </c>
      <c r="N1625" s="7">
        <v>11609.460000000001</v>
      </c>
      <c r="O1625" s="7" t="s">
        <v>223</v>
      </c>
      <c r="P1625" s="7">
        <v>10495.36</v>
      </c>
      <c r="Q1625" s="7" t="s">
        <v>223</v>
      </c>
      <c r="S1625" s="8">
        <v>1618</v>
      </c>
      <c r="U1625" s="7">
        <v>1618</v>
      </c>
      <c r="W1625" s="7">
        <v>1618</v>
      </c>
      <c r="Z1625" s="7">
        <v>1618</v>
      </c>
      <c r="AC1625" s="7">
        <v>1618</v>
      </c>
      <c r="AE1625" t="s">
        <v>224</v>
      </c>
      <c r="AF1625" s="6">
        <v>45218</v>
      </c>
      <c r="AG1625" s="6">
        <v>45199</v>
      </c>
      <c r="AH1625" t="s">
        <v>4006</v>
      </c>
    </row>
    <row r="1626" spans="1:34" x14ac:dyDescent="0.25">
      <c r="A1626">
        <v>2023</v>
      </c>
      <c r="B1626" s="6">
        <v>45108</v>
      </c>
      <c r="C1626" s="6">
        <v>45199</v>
      </c>
      <c r="D1626" t="s">
        <v>85</v>
      </c>
      <c r="E1626">
        <v>1039</v>
      </c>
      <c r="F1626" t="s">
        <v>321</v>
      </c>
      <c r="G1626" t="s">
        <v>321</v>
      </c>
      <c r="H1626" t="s">
        <v>2271</v>
      </c>
      <c r="I1626" t="s">
        <v>2283</v>
      </c>
      <c r="J1626" t="s">
        <v>324</v>
      </c>
      <c r="K1626" t="s">
        <v>254</v>
      </c>
      <c r="L1626" t="s">
        <v>95</v>
      </c>
      <c r="M1626" t="s">
        <v>98</v>
      </c>
      <c r="N1626" s="7">
        <v>10734.98</v>
      </c>
      <c r="O1626" s="7" t="s">
        <v>223</v>
      </c>
      <c r="P1626" s="7">
        <v>9762.8599999999988</v>
      </c>
      <c r="Q1626" s="7" t="s">
        <v>223</v>
      </c>
      <c r="S1626" s="8">
        <v>1619</v>
      </c>
      <c r="U1626" s="7">
        <v>1619</v>
      </c>
      <c r="W1626" s="7">
        <v>1619</v>
      </c>
      <c r="Z1626" s="7">
        <v>1619</v>
      </c>
      <c r="AC1626" s="7">
        <v>1619</v>
      </c>
      <c r="AE1626" t="s">
        <v>224</v>
      </c>
      <c r="AF1626" s="6">
        <v>45218</v>
      </c>
      <c r="AG1626" s="6">
        <v>45199</v>
      </c>
      <c r="AH1626" t="s">
        <v>4006</v>
      </c>
    </row>
    <row r="1627" spans="1:34" x14ac:dyDescent="0.25">
      <c r="A1627">
        <v>2023</v>
      </c>
      <c r="B1627" s="6">
        <v>45108</v>
      </c>
      <c r="C1627" s="6">
        <v>45199</v>
      </c>
      <c r="D1627" t="s">
        <v>92</v>
      </c>
      <c r="E1627">
        <v>1037</v>
      </c>
      <c r="F1627" t="s">
        <v>226</v>
      </c>
      <c r="G1627" t="s">
        <v>226</v>
      </c>
      <c r="H1627" t="s">
        <v>2271</v>
      </c>
      <c r="I1627" t="s">
        <v>2284</v>
      </c>
      <c r="J1627" t="s">
        <v>1130</v>
      </c>
      <c r="K1627" t="s">
        <v>478</v>
      </c>
      <c r="L1627" t="s">
        <v>96</v>
      </c>
      <c r="M1627" t="s">
        <v>97</v>
      </c>
      <c r="N1627" s="7">
        <v>3217.2599999999998</v>
      </c>
      <c r="O1627" s="7" t="s">
        <v>223</v>
      </c>
      <c r="P1627" s="7">
        <v>3217.2599999999998</v>
      </c>
      <c r="Q1627" s="7" t="s">
        <v>223</v>
      </c>
      <c r="S1627" s="8">
        <v>1620</v>
      </c>
      <c r="U1627" s="7">
        <v>1620</v>
      </c>
      <c r="W1627" s="7">
        <v>1620</v>
      </c>
      <c r="Z1627" s="7">
        <v>1620</v>
      </c>
      <c r="AC1627" s="7">
        <v>1620</v>
      </c>
      <c r="AE1627" t="s">
        <v>224</v>
      </c>
      <c r="AF1627" s="6">
        <v>45218</v>
      </c>
      <c r="AG1627" s="6">
        <v>45199</v>
      </c>
      <c r="AH1627" t="s">
        <v>225</v>
      </c>
    </row>
    <row r="1628" spans="1:34" x14ac:dyDescent="0.25">
      <c r="A1628">
        <v>2023</v>
      </c>
      <c r="B1628" s="6">
        <v>45108</v>
      </c>
      <c r="C1628" s="6">
        <v>45199</v>
      </c>
      <c r="D1628" t="s">
        <v>85</v>
      </c>
      <c r="E1628">
        <v>1087</v>
      </c>
      <c r="F1628" t="s">
        <v>534</v>
      </c>
      <c r="G1628" t="s">
        <v>534</v>
      </c>
      <c r="H1628" t="s">
        <v>2271</v>
      </c>
      <c r="I1628" t="s">
        <v>1485</v>
      </c>
      <c r="J1628" t="s">
        <v>2285</v>
      </c>
      <c r="K1628" t="s">
        <v>246</v>
      </c>
      <c r="L1628" t="s">
        <v>96</v>
      </c>
      <c r="M1628" t="s">
        <v>97</v>
      </c>
      <c r="N1628" s="7">
        <v>7004.28</v>
      </c>
      <c r="O1628" s="7" t="s">
        <v>223</v>
      </c>
      <c r="P1628" s="7">
        <v>6783.2</v>
      </c>
      <c r="Q1628" s="7" t="s">
        <v>223</v>
      </c>
      <c r="S1628" s="8">
        <v>1621</v>
      </c>
      <c r="U1628" s="7">
        <v>1621</v>
      </c>
      <c r="W1628" s="7">
        <v>1621</v>
      </c>
      <c r="Z1628" s="7">
        <v>1621</v>
      </c>
      <c r="AC1628" s="7">
        <v>1621</v>
      </c>
      <c r="AE1628" t="s">
        <v>224</v>
      </c>
      <c r="AF1628" s="6">
        <v>45218</v>
      </c>
      <c r="AG1628" s="6">
        <v>45199</v>
      </c>
      <c r="AH1628" t="s">
        <v>4006</v>
      </c>
    </row>
    <row r="1629" spans="1:34" x14ac:dyDescent="0.25">
      <c r="A1629">
        <v>2023</v>
      </c>
      <c r="B1629" s="6">
        <v>45108</v>
      </c>
      <c r="C1629" s="6">
        <v>45199</v>
      </c>
      <c r="D1629" t="s">
        <v>92</v>
      </c>
      <c r="E1629">
        <v>1035</v>
      </c>
      <c r="F1629" t="s">
        <v>218</v>
      </c>
      <c r="G1629" t="s">
        <v>218</v>
      </c>
      <c r="H1629" t="s">
        <v>2271</v>
      </c>
      <c r="I1629" t="s">
        <v>2286</v>
      </c>
      <c r="J1629" t="s">
        <v>296</v>
      </c>
      <c r="K1629" t="s">
        <v>246</v>
      </c>
      <c r="L1629" t="s">
        <v>95</v>
      </c>
      <c r="M1629" t="s">
        <v>98</v>
      </c>
      <c r="N1629" s="7">
        <v>3332.3800000000006</v>
      </c>
      <c r="O1629" s="7" t="s">
        <v>223</v>
      </c>
      <c r="P1629" s="7">
        <v>3332.3800000000006</v>
      </c>
      <c r="Q1629" s="7" t="s">
        <v>223</v>
      </c>
      <c r="S1629" s="8">
        <v>1622</v>
      </c>
      <c r="U1629" s="7">
        <v>1622</v>
      </c>
      <c r="W1629" s="7">
        <v>1622</v>
      </c>
      <c r="Z1629" s="7">
        <v>1622</v>
      </c>
      <c r="AC1629" s="7">
        <v>1622</v>
      </c>
      <c r="AE1629" t="s">
        <v>224</v>
      </c>
      <c r="AF1629" s="6">
        <v>45218</v>
      </c>
      <c r="AG1629" s="6">
        <v>45199</v>
      </c>
      <c r="AH1629" t="s">
        <v>225</v>
      </c>
    </row>
    <row r="1630" spans="1:34" x14ac:dyDescent="0.25">
      <c r="A1630">
        <v>2023</v>
      </c>
      <c r="B1630" s="6">
        <v>45108</v>
      </c>
      <c r="C1630" s="6">
        <v>45199</v>
      </c>
      <c r="D1630" t="s">
        <v>92</v>
      </c>
      <c r="E1630">
        <v>5005</v>
      </c>
      <c r="F1630" t="s">
        <v>218</v>
      </c>
      <c r="G1630" t="s">
        <v>218</v>
      </c>
      <c r="H1630" t="s">
        <v>2271</v>
      </c>
      <c r="I1630" t="s">
        <v>801</v>
      </c>
      <c r="J1630" t="s">
        <v>735</v>
      </c>
      <c r="K1630" t="s">
        <v>707</v>
      </c>
      <c r="L1630" t="s">
        <v>96</v>
      </c>
      <c r="M1630" t="s">
        <v>97</v>
      </c>
      <c r="N1630" s="7">
        <v>7945.88</v>
      </c>
      <c r="O1630" s="7" t="s">
        <v>223</v>
      </c>
      <c r="P1630" s="7">
        <v>7560.66</v>
      </c>
      <c r="Q1630" s="7" t="s">
        <v>223</v>
      </c>
      <c r="S1630" s="8">
        <v>1623</v>
      </c>
      <c r="U1630" s="7">
        <v>1623</v>
      </c>
      <c r="W1630" s="7">
        <v>1623</v>
      </c>
      <c r="Z1630" s="7">
        <v>1623</v>
      </c>
      <c r="AC1630" s="7">
        <v>1623</v>
      </c>
      <c r="AE1630" t="s">
        <v>224</v>
      </c>
      <c r="AF1630" s="6">
        <v>45218</v>
      </c>
      <c r="AG1630" s="6">
        <v>45199</v>
      </c>
      <c r="AH1630" t="s">
        <v>225</v>
      </c>
    </row>
    <row r="1631" spans="1:34" x14ac:dyDescent="0.25">
      <c r="A1631">
        <v>2023</v>
      </c>
      <c r="B1631" s="6">
        <v>45108</v>
      </c>
      <c r="C1631" s="6">
        <v>45199</v>
      </c>
      <c r="D1631" t="s">
        <v>85</v>
      </c>
      <c r="E1631">
        <v>1024</v>
      </c>
      <c r="F1631" t="s">
        <v>230</v>
      </c>
      <c r="G1631" t="s">
        <v>230</v>
      </c>
      <c r="H1631" t="s">
        <v>2271</v>
      </c>
      <c r="I1631" t="s">
        <v>2287</v>
      </c>
      <c r="J1631" t="s">
        <v>656</v>
      </c>
      <c r="K1631" t="s">
        <v>317</v>
      </c>
      <c r="L1631" t="s">
        <v>96</v>
      </c>
      <c r="M1631" t="s">
        <v>97</v>
      </c>
      <c r="N1631" s="7">
        <v>8955.5999999999985</v>
      </c>
      <c r="O1631" s="7" t="s">
        <v>223</v>
      </c>
      <c r="P1631" s="7">
        <v>8215.9799999999977</v>
      </c>
      <c r="Q1631" s="7" t="s">
        <v>223</v>
      </c>
      <c r="S1631" s="8">
        <v>1624</v>
      </c>
      <c r="U1631" s="7">
        <v>1624</v>
      </c>
      <c r="W1631" s="7">
        <v>1624</v>
      </c>
      <c r="Z1631" s="7">
        <v>1624</v>
      </c>
      <c r="AC1631" s="7">
        <v>1624</v>
      </c>
      <c r="AE1631" t="s">
        <v>224</v>
      </c>
      <c r="AF1631" s="6">
        <v>45218</v>
      </c>
      <c r="AG1631" s="6">
        <v>45199</v>
      </c>
      <c r="AH1631" t="s">
        <v>4006</v>
      </c>
    </row>
    <row r="1632" spans="1:34" x14ac:dyDescent="0.25">
      <c r="A1632">
        <v>2023</v>
      </c>
      <c r="B1632" s="6">
        <v>45108</v>
      </c>
      <c r="C1632" s="6">
        <v>45199</v>
      </c>
      <c r="D1632" t="s">
        <v>92</v>
      </c>
      <c r="E1632">
        <v>2001</v>
      </c>
      <c r="F1632" t="s">
        <v>558</v>
      </c>
      <c r="G1632" t="s">
        <v>558</v>
      </c>
      <c r="H1632" t="s">
        <v>2271</v>
      </c>
      <c r="I1632" t="s">
        <v>1814</v>
      </c>
      <c r="J1632" t="s">
        <v>246</v>
      </c>
      <c r="K1632" t="s">
        <v>2174</v>
      </c>
      <c r="L1632" t="s">
        <v>96</v>
      </c>
      <c r="M1632" t="s">
        <v>97</v>
      </c>
      <c r="N1632" s="7">
        <v>10819.54</v>
      </c>
      <c r="O1632" s="7" t="s">
        <v>223</v>
      </c>
      <c r="P1632" s="7">
        <v>9801.18</v>
      </c>
      <c r="Q1632" s="7" t="s">
        <v>223</v>
      </c>
      <c r="S1632" s="8">
        <v>1625</v>
      </c>
      <c r="U1632" s="7">
        <v>1625</v>
      </c>
      <c r="W1632" s="7">
        <v>1625</v>
      </c>
      <c r="Z1632" s="7">
        <v>1625</v>
      </c>
      <c r="AC1632" s="7">
        <v>1625</v>
      </c>
      <c r="AE1632" t="s">
        <v>224</v>
      </c>
      <c r="AF1632" s="6">
        <v>45218</v>
      </c>
      <c r="AG1632" s="6">
        <v>45199</v>
      </c>
      <c r="AH1632" t="s">
        <v>225</v>
      </c>
    </row>
    <row r="1633" spans="1:34" x14ac:dyDescent="0.25">
      <c r="A1633">
        <v>2023</v>
      </c>
      <c r="B1633" s="6">
        <v>45108</v>
      </c>
      <c r="C1633" s="6">
        <v>45199</v>
      </c>
      <c r="D1633" t="s">
        <v>92</v>
      </c>
      <c r="E1633">
        <v>1037</v>
      </c>
      <c r="F1633" t="s">
        <v>226</v>
      </c>
      <c r="G1633" t="s">
        <v>226</v>
      </c>
      <c r="H1633" t="s">
        <v>2271</v>
      </c>
      <c r="I1633" t="s">
        <v>2288</v>
      </c>
      <c r="J1633" t="s">
        <v>349</v>
      </c>
      <c r="K1633" t="s">
        <v>350</v>
      </c>
      <c r="L1633" t="s">
        <v>95</v>
      </c>
      <c r="M1633" t="s">
        <v>98</v>
      </c>
      <c r="N1633" s="7">
        <v>2822.72</v>
      </c>
      <c r="O1633" s="7" t="s">
        <v>223</v>
      </c>
      <c r="P1633" s="7">
        <v>2822.72</v>
      </c>
      <c r="Q1633" s="7" t="s">
        <v>223</v>
      </c>
      <c r="S1633" s="8">
        <v>1626</v>
      </c>
      <c r="U1633" s="7">
        <v>1626</v>
      </c>
      <c r="W1633" s="7">
        <v>1626</v>
      </c>
      <c r="Z1633" s="7">
        <v>1626</v>
      </c>
      <c r="AC1633" s="7">
        <v>1626</v>
      </c>
      <c r="AE1633" t="s">
        <v>224</v>
      </c>
      <c r="AF1633" s="6">
        <v>45218</v>
      </c>
      <c r="AG1633" s="6">
        <v>45199</v>
      </c>
      <c r="AH1633" t="s">
        <v>225</v>
      </c>
    </row>
    <row r="1634" spans="1:34" x14ac:dyDescent="0.25">
      <c r="A1634">
        <v>2023</v>
      </c>
      <c r="B1634" s="6">
        <v>45108</v>
      </c>
      <c r="C1634" s="6">
        <v>45199</v>
      </c>
      <c r="D1634" t="s">
        <v>86</v>
      </c>
      <c r="E1634">
        <v>1087</v>
      </c>
      <c r="F1634" t="s">
        <v>534</v>
      </c>
      <c r="G1634" t="s">
        <v>534</v>
      </c>
      <c r="H1634" t="s">
        <v>2271</v>
      </c>
      <c r="I1634" t="s">
        <v>1281</v>
      </c>
      <c r="J1634" t="s">
        <v>735</v>
      </c>
      <c r="K1634" t="s">
        <v>957</v>
      </c>
      <c r="L1634" t="s">
        <v>95</v>
      </c>
      <c r="M1634" t="s">
        <v>98</v>
      </c>
      <c r="N1634" s="7">
        <v>6223.2</v>
      </c>
      <c r="O1634" s="7" t="s">
        <v>223</v>
      </c>
      <c r="P1634" s="7">
        <v>6223.2</v>
      </c>
      <c r="Q1634" s="7" t="s">
        <v>223</v>
      </c>
      <c r="S1634" s="8">
        <v>1627</v>
      </c>
      <c r="U1634" s="7">
        <v>1627</v>
      </c>
      <c r="W1634" s="7">
        <v>1627</v>
      </c>
      <c r="Z1634" s="7">
        <v>1627</v>
      </c>
      <c r="AC1634" s="7">
        <v>1627</v>
      </c>
      <c r="AE1634" t="s">
        <v>224</v>
      </c>
      <c r="AF1634" s="6">
        <v>45218</v>
      </c>
      <c r="AG1634" s="6">
        <v>45199</v>
      </c>
      <c r="AH1634" t="s">
        <v>225</v>
      </c>
    </row>
    <row r="1635" spans="1:34" x14ac:dyDescent="0.25">
      <c r="A1635">
        <v>2023</v>
      </c>
      <c r="B1635" s="6">
        <v>45108</v>
      </c>
      <c r="C1635" s="6">
        <v>45199</v>
      </c>
      <c r="D1635" t="s">
        <v>85</v>
      </c>
      <c r="E1635">
        <v>1035</v>
      </c>
      <c r="F1635" t="s">
        <v>218</v>
      </c>
      <c r="G1635" t="s">
        <v>218</v>
      </c>
      <c r="H1635" t="s">
        <v>2289</v>
      </c>
      <c r="I1635" t="s">
        <v>2290</v>
      </c>
      <c r="J1635" t="s">
        <v>320</v>
      </c>
      <c r="K1635" t="s">
        <v>1922</v>
      </c>
      <c r="L1635" t="s">
        <v>95</v>
      </c>
      <c r="M1635" t="s">
        <v>98</v>
      </c>
      <c r="N1635" s="7">
        <v>11454.320000000002</v>
      </c>
      <c r="O1635" s="7" t="s">
        <v>223</v>
      </c>
      <c r="P1635" s="7">
        <v>10562.62</v>
      </c>
      <c r="Q1635" s="7" t="s">
        <v>223</v>
      </c>
      <c r="S1635" s="8">
        <v>1628</v>
      </c>
      <c r="U1635" s="7">
        <v>1628</v>
      </c>
      <c r="W1635" s="7">
        <v>1628</v>
      </c>
      <c r="Z1635" s="7">
        <v>1628</v>
      </c>
      <c r="AC1635" s="7">
        <v>1628</v>
      </c>
      <c r="AE1635" t="s">
        <v>224</v>
      </c>
      <c r="AF1635" s="6">
        <v>45218</v>
      </c>
      <c r="AG1635" s="6">
        <v>45199</v>
      </c>
      <c r="AH1635" t="s">
        <v>4006</v>
      </c>
    </row>
    <row r="1636" spans="1:34" x14ac:dyDescent="0.25">
      <c r="A1636">
        <v>2023</v>
      </c>
      <c r="B1636" s="6">
        <v>45108</v>
      </c>
      <c r="C1636" s="6">
        <v>45199</v>
      </c>
      <c r="D1636" t="s">
        <v>92</v>
      </c>
      <c r="E1636">
        <v>1037</v>
      </c>
      <c r="F1636" t="s">
        <v>226</v>
      </c>
      <c r="G1636" t="s">
        <v>226</v>
      </c>
      <c r="H1636" t="s">
        <v>2289</v>
      </c>
      <c r="I1636" t="s">
        <v>891</v>
      </c>
      <c r="J1636" t="s">
        <v>352</v>
      </c>
      <c r="K1636" t="s">
        <v>1852</v>
      </c>
      <c r="L1636" t="s">
        <v>95</v>
      </c>
      <c r="M1636" t="s">
        <v>98</v>
      </c>
      <c r="N1636" s="7">
        <v>3552.62</v>
      </c>
      <c r="O1636" s="7" t="s">
        <v>223</v>
      </c>
      <c r="P1636" s="7">
        <v>3552.62</v>
      </c>
      <c r="Q1636" s="7" t="s">
        <v>223</v>
      </c>
      <c r="S1636" s="8">
        <v>1629</v>
      </c>
      <c r="U1636" s="7">
        <v>1629</v>
      </c>
      <c r="W1636" s="7">
        <v>1629</v>
      </c>
      <c r="Z1636" s="7">
        <v>1629</v>
      </c>
      <c r="AC1636" s="7">
        <v>1629</v>
      </c>
      <c r="AE1636" t="s">
        <v>224</v>
      </c>
      <c r="AF1636" s="6">
        <v>45218</v>
      </c>
      <c r="AG1636" s="6">
        <v>45199</v>
      </c>
      <c r="AH1636" t="s">
        <v>225</v>
      </c>
    </row>
    <row r="1637" spans="1:34" x14ac:dyDescent="0.25">
      <c r="A1637">
        <v>2023</v>
      </c>
      <c r="B1637" s="6">
        <v>45108</v>
      </c>
      <c r="C1637" s="6">
        <v>45199</v>
      </c>
      <c r="D1637" t="s">
        <v>85</v>
      </c>
      <c r="E1637">
        <v>1101</v>
      </c>
      <c r="F1637" t="s">
        <v>241</v>
      </c>
      <c r="G1637" t="s">
        <v>241</v>
      </c>
      <c r="H1637" t="s">
        <v>2289</v>
      </c>
      <c r="I1637" t="s">
        <v>894</v>
      </c>
      <c r="J1637" t="s">
        <v>437</v>
      </c>
      <c r="K1637" t="s">
        <v>251</v>
      </c>
      <c r="L1637" t="s">
        <v>95</v>
      </c>
      <c r="M1637" t="s">
        <v>98</v>
      </c>
      <c r="N1637" s="7">
        <v>12209.42</v>
      </c>
      <c r="O1637" s="7" t="s">
        <v>223</v>
      </c>
      <c r="P1637" s="7">
        <v>11204.56</v>
      </c>
      <c r="Q1637" s="7" t="s">
        <v>223</v>
      </c>
      <c r="S1637" s="8">
        <v>1630</v>
      </c>
      <c r="U1637" s="7">
        <v>1630</v>
      </c>
      <c r="W1637" s="7">
        <v>1630</v>
      </c>
      <c r="Z1637" s="7">
        <v>1630</v>
      </c>
      <c r="AC1637" s="7">
        <v>1630</v>
      </c>
      <c r="AE1637" t="s">
        <v>224</v>
      </c>
      <c r="AF1637" s="6">
        <v>45218</v>
      </c>
      <c r="AG1637" s="6">
        <v>45199</v>
      </c>
      <c r="AH1637" t="s">
        <v>4006</v>
      </c>
    </row>
    <row r="1638" spans="1:34" x14ac:dyDescent="0.25">
      <c r="A1638">
        <v>2023</v>
      </c>
      <c r="B1638" s="6">
        <v>45108</v>
      </c>
      <c r="C1638" s="6">
        <v>45199</v>
      </c>
      <c r="D1638" t="s">
        <v>85</v>
      </c>
      <c r="E1638">
        <v>1157</v>
      </c>
      <c r="F1638" t="s">
        <v>291</v>
      </c>
      <c r="G1638" t="s">
        <v>291</v>
      </c>
      <c r="H1638" t="s">
        <v>2289</v>
      </c>
      <c r="I1638" t="s">
        <v>2291</v>
      </c>
      <c r="J1638" t="s">
        <v>304</v>
      </c>
      <c r="K1638" t="s">
        <v>307</v>
      </c>
      <c r="L1638" t="s">
        <v>95</v>
      </c>
      <c r="M1638" t="s">
        <v>98</v>
      </c>
      <c r="N1638" s="7">
        <v>12032.46</v>
      </c>
      <c r="O1638" s="7" t="s">
        <v>223</v>
      </c>
      <c r="P1638" s="7">
        <v>10841.88</v>
      </c>
      <c r="Q1638" s="7" t="s">
        <v>223</v>
      </c>
      <c r="S1638" s="8">
        <v>1631</v>
      </c>
      <c r="U1638" s="7">
        <v>1631</v>
      </c>
      <c r="W1638" s="7">
        <v>1631</v>
      </c>
      <c r="Z1638" s="7">
        <v>1631</v>
      </c>
      <c r="AC1638" s="7">
        <v>1631</v>
      </c>
      <c r="AE1638" t="s">
        <v>224</v>
      </c>
      <c r="AF1638" s="6">
        <v>45218</v>
      </c>
      <c r="AG1638" s="6">
        <v>45199</v>
      </c>
      <c r="AH1638" t="s">
        <v>4006</v>
      </c>
    </row>
    <row r="1639" spans="1:34" x14ac:dyDescent="0.25">
      <c r="A1639">
        <v>2023</v>
      </c>
      <c r="B1639" s="6">
        <v>45108</v>
      </c>
      <c r="C1639" s="6">
        <v>45199</v>
      </c>
      <c r="D1639" t="s">
        <v>85</v>
      </c>
      <c r="E1639">
        <v>1096</v>
      </c>
      <c r="F1639" t="s">
        <v>265</v>
      </c>
      <c r="G1639" t="s">
        <v>265</v>
      </c>
      <c r="H1639" t="s">
        <v>2289</v>
      </c>
      <c r="I1639" t="s">
        <v>1284</v>
      </c>
      <c r="J1639" t="s">
        <v>413</v>
      </c>
      <c r="K1639" t="s">
        <v>1654</v>
      </c>
      <c r="L1639" t="s">
        <v>95</v>
      </c>
      <c r="M1639" t="s">
        <v>98</v>
      </c>
      <c r="N1639" s="7">
        <v>10899.380000000001</v>
      </c>
      <c r="O1639" s="7" t="s">
        <v>223</v>
      </c>
      <c r="P1639" s="7">
        <v>9901.1400000000012</v>
      </c>
      <c r="Q1639" s="7" t="s">
        <v>223</v>
      </c>
      <c r="S1639" s="8">
        <v>1632</v>
      </c>
      <c r="U1639" s="7">
        <v>1632</v>
      </c>
      <c r="W1639" s="7">
        <v>1632</v>
      </c>
      <c r="Z1639" s="7">
        <v>1632</v>
      </c>
      <c r="AC1639" s="7">
        <v>1632</v>
      </c>
      <c r="AE1639" t="s">
        <v>224</v>
      </c>
      <c r="AF1639" s="6">
        <v>45218</v>
      </c>
      <c r="AG1639" s="6">
        <v>45199</v>
      </c>
      <c r="AH1639" t="s">
        <v>4006</v>
      </c>
    </row>
    <row r="1640" spans="1:34" x14ac:dyDescent="0.25">
      <c r="A1640">
        <v>2023</v>
      </c>
      <c r="B1640" s="6">
        <v>45108</v>
      </c>
      <c r="C1640" s="6">
        <v>45199</v>
      </c>
      <c r="D1640" t="s">
        <v>85</v>
      </c>
      <c r="E1640">
        <v>1157</v>
      </c>
      <c r="F1640" t="s">
        <v>291</v>
      </c>
      <c r="G1640" t="s">
        <v>291</v>
      </c>
      <c r="H1640" t="s">
        <v>2289</v>
      </c>
      <c r="I1640" t="s">
        <v>1443</v>
      </c>
      <c r="J1640" t="s">
        <v>1484</v>
      </c>
      <c r="K1640" t="s">
        <v>726</v>
      </c>
      <c r="L1640" t="s">
        <v>95</v>
      </c>
      <c r="M1640" t="s">
        <v>98</v>
      </c>
      <c r="N1640" s="7">
        <v>12209.42</v>
      </c>
      <c r="O1640" s="7" t="s">
        <v>223</v>
      </c>
      <c r="P1640" s="7">
        <v>11204.56</v>
      </c>
      <c r="Q1640" s="7" t="s">
        <v>223</v>
      </c>
      <c r="S1640" s="8">
        <v>1633</v>
      </c>
      <c r="U1640" s="7">
        <v>1633</v>
      </c>
      <c r="W1640" s="7">
        <v>1633</v>
      </c>
      <c r="Z1640" s="7">
        <v>1633</v>
      </c>
      <c r="AC1640" s="7">
        <v>1633</v>
      </c>
      <c r="AE1640" t="s">
        <v>224</v>
      </c>
      <c r="AF1640" s="6">
        <v>45218</v>
      </c>
      <c r="AG1640" s="6">
        <v>45199</v>
      </c>
      <c r="AH1640" t="s">
        <v>4006</v>
      </c>
    </row>
    <row r="1641" spans="1:34" x14ac:dyDescent="0.25">
      <c r="A1641">
        <v>2023</v>
      </c>
      <c r="B1641" s="6">
        <v>45108</v>
      </c>
      <c r="C1641" s="6">
        <v>45199</v>
      </c>
      <c r="D1641" t="s">
        <v>85</v>
      </c>
      <c r="E1641">
        <v>1105</v>
      </c>
      <c r="F1641" t="s">
        <v>899</v>
      </c>
      <c r="G1641" t="s">
        <v>899</v>
      </c>
      <c r="H1641" t="s">
        <v>2289</v>
      </c>
      <c r="I1641" t="s">
        <v>2292</v>
      </c>
      <c r="J1641" t="s">
        <v>930</v>
      </c>
      <c r="K1641" t="s">
        <v>2293</v>
      </c>
      <c r="L1641" t="s">
        <v>95</v>
      </c>
      <c r="M1641" t="s">
        <v>98</v>
      </c>
      <c r="N1641" s="7">
        <v>11908.300000000001</v>
      </c>
      <c r="O1641" s="7" t="s">
        <v>223</v>
      </c>
      <c r="P1641" s="7">
        <v>10741.300000000001</v>
      </c>
      <c r="Q1641" s="7" t="s">
        <v>223</v>
      </c>
      <c r="S1641" s="8">
        <v>1634</v>
      </c>
      <c r="U1641" s="7">
        <v>1634</v>
      </c>
      <c r="W1641" s="7">
        <v>1634</v>
      </c>
      <c r="Z1641" s="7">
        <v>1634</v>
      </c>
      <c r="AC1641" s="7">
        <v>1634</v>
      </c>
      <c r="AE1641" t="s">
        <v>224</v>
      </c>
      <c r="AF1641" s="6">
        <v>45218</v>
      </c>
      <c r="AG1641" s="6">
        <v>45199</v>
      </c>
      <c r="AH1641" t="s">
        <v>4006</v>
      </c>
    </row>
    <row r="1642" spans="1:34" x14ac:dyDescent="0.25">
      <c r="A1642">
        <v>2023</v>
      </c>
      <c r="B1642" s="6">
        <v>45108</v>
      </c>
      <c r="C1642" s="6">
        <v>45199</v>
      </c>
      <c r="D1642" t="s">
        <v>85</v>
      </c>
      <c r="E1642">
        <v>1101</v>
      </c>
      <c r="F1642" t="s">
        <v>241</v>
      </c>
      <c r="G1642" t="s">
        <v>241</v>
      </c>
      <c r="H1642" t="s">
        <v>2289</v>
      </c>
      <c r="I1642" t="s">
        <v>2294</v>
      </c>
      <c r="J1642" t="s">
        <v>849</v>
      </c>
      <c r="K1642" t="s">
        <v>243</v>
      </c>
      <c r="L1642" t="s">
        <v>96</v>
      </c>
      <c r="M1642" t="s">
        <v>97</v>
      </c>
      <c r="N1642" s="7">
        <v>11609.460000000001</v>
      </c>
      <c r="O1642" s="7" t="s">
        <v>223</v>
      </c>
      <c r="P1642" s="7">
        <v>10495.36</v>
      </c>
      <c r="Q1642" s="7" t="s">
        <v>223</v>
      </c>
      <c r="S1642" s="8">
        <v>1635</v>
      </c>
      <c r="U1642" s="7">
        <v>1635</v>
      </c>
      <c r="W1642" s="7">
        <v>1635</v>
      </c>
      <c r="Z1642" s="7">
        <v>1635</v>
      </c>
      <c r="AC1642" s="7">
        <v>1635</v>
      </c>
      <c r="AE1642" t="s">
        <v>224</v>
      </c>
      <c r="AF1642" s="6">
        <v>45218</v>
      </c>
      <c r="AG1642" s="6">
        <v>45199</v>
      </c>
      <c r="AH1642" t="s">
        <v>4006</v>
      </c>
    </row>
    <row r="1643" spans="1:34" x14ac:dyDescent="0.25">
      <c r="A1643">
        <v>2023</v>
      </c>
      <c r="B1643" s="6">
        <v>45108</v>
      </c>
      <c r="C1643" s="6">
        <v>45199</v>
      </c>
      <c r="D1643" t="s">
        <v>85</v>
      </c>
      <c r="E1643">
        <v>1157</v>
      </c>
      <c r="F1643" t="s">
        <v>291</v>
      </c>
      <c r="G1643" t="s">
        <v>291</v>
      </c>
      <c r="H1643" t="s">
        <v>2289</v>
      </c>
      <c r="I1643" t="s">
        <v>2295</v>
      </c>
      <c r="J1643" t="s">
        <v>605</v>
      </c>
      <c r="K1643" t="s">
        <v>2296</v>
      </c>
      <c r="L1643" t="s">
        <v>95</v>
      </c>
      <c r="M1643" t="s">
        <v>98</v>
      </c>
      <c r="N1643" s="7">
        <v>12187.06</v>
      </c>
      <c r="O1643" s="7" t="s">
        <v>223</v>
      </c>
      <c r="P1643" s="7">
        <v>10970.18</v>
      </c>
      <c r="Q1643" s="7" t="s">
        <v>223</v>
      </c>
      <c r="S1643" s="8">
        <v>1636</v>
      </c>
      <c r="U1643" s="7">
        <v>1636</v>
      </c>
      <c r="W1643" s="7">
        <v>1636</v>
      </c>
      <c r="Z1643" s="7">
        <v>1636</v>
      </c>
      <c r="AC1643" s="7">
        <v>1636</v>
      </c>
      <c r="AE1643" t="s">
        <v>224</v>
      </c>
      <c r="AF1643" s="6">
        <v>45218</v>
      </c>
      <c r="AG1643" s="6">
        <v>45199</v>
      </c>
      <c r="AH1643" t="s">
        <v>4006</v>
      </c>
    </row>
    <row r="1644" spans="1:34" x14ac:dyDescent="0.25">
      <c r="A1644">
        <v>2023</v>
      </c>
      <c r="B1644" s="6">
        <v>45108</v>
      </c>
      <c r="C1644" s="6">
        <v>45199</v>
      </c>
      <c r="D1644" t="s">
        <v>85</v>
      </c>
      <c r="E1644">
        <v>1035</v>
      </c>
      <c r="F1644" t="s">
        <v>218</v>
      </c>
      <c r="G1644" t="s">
        <v>218</v>
      </c>
      <c r="H1644" t="s">
        <v>2289</v>
      </c>
      <c r="I1644" t="s">
        <v>2118</v>
      </c>
      <c r="J1644" t="s">
        <v>758</v>
      </c>
      <c r="K1644" t="s">
        <v>407</v>
      </c>
      <c r="L1644" t="s">
        <v>96</v>
      </c>
      <c r="M1644" t="s">
        <v>97</v>
      </c>
      <c r="N1644" s="7">
        <v>11068.14</v>
      </c>
      <c r="O1644" s="7" t="s">
        <v>223</v>
      </c>
      <c r="P1644" s="7">
        <v>10042.14</v>
      </c>
      <c r="Q1644" s="7" t="s">
        <v>223</v>
      </c>
      <c r="S1644" s="8">
        <v>1637</v>
      </c>
      <c r="U1644" s="7">
        <v>1637</v>
      </c>
      <c r="W1644" s="7">
        <v>1637</v>
      </c>
      <c r="Z1644" s="7">
        <v>1637</v>
      </c>
      <c r="AC1644" s="7">
        <v>1637</v>
      </c>
      <c r="AE1644" t="s">
        <v>224</v>
      </c>
      <c r="AF1644" s="6">
        <v>45218</v>
      </c>
      <c r="AG1644" s="6">
        <v>45199</v>
      </c>
      <c r="AH1644" t="s">
        <v>4006</v>
      </c>
    </row>
    <row r="1645" spans="1:34" x14ac:dyDescent="0.25">
      <c r="A1645">
        <v>2023</v>
      </c>
      <c r="B1645" s="6">
        <v>45108</v>
      </c>
      <c r="C1645" s="6">
        <v>45199</v>
      </c>
      <c r="D1645" t="s">
        <v>85</v>
      </c>
      <c r="E1645">
        <v>1035</v>
      </c>
      <c r="F1645" t="s">
        <v>218</v>
      </c>
      <c r="G1645" t="s">
        <v>218</v>
      </c>
      <c r="H1645" t="s">
        <v>2289</v>
      </c>
      <c r="I1645" t="s">
        <v>2297</v>
      </c>
      <c r="J1645" t="s">
        <v>1418</v>
      </c>
      <c r="K1645" t="s">
        <v>720</v>
      </c>
      <c r="L1645" t="s">
        <v>96</v>
      </c>
      <c r="M1645" t="s">
        <v>97</v>
      </c>
      <c r="N1645" s="7">
        <v>11444.820000000002</v>
      </c>
      <c r="O1645" s="7" t="s">
        <v>223</v>
      </c>
      <c r="P1645" s="7">
        <v>10358.380000000001</v>
      </c>
      <c r="Q1645" s="7" t="s">
        <v>223</v>
      </c>
      <c r="S1645" s="8">
        <v>1638</v>
      </c>
      <c r="U1645" s="7">
        <v>1638</v>
      </c>
      <c r="W1645" s="7">
        <v>1638</v>
      </c>
      <c r="Z1645" s="7">
        <v>1638</v>
      </c>
      <c r="AC1645" s="7">
        <v>1638</v>
      </c>
      <c r="AE1645" t="s">
        <v>224</v>
      </c>
      <c r="AF1645" s="6">
        <v>45218</v>
      </c>
      <c r="AG1645" s="6">
        <v>45199</v>
      </c>
      <c r="AH1645" t="s">
        <v>4006</v>
      </c>
    </row>
    <row r="1646" spans="1:34" x14ac:dyDescent="0.25">
      <c r="A1646">
        <v>2023</v>
      </c>
      <c r="B1646" s="6">
        <v>45108</v>
      </c>
      <c r="C1646" s="6">
        <v>45199</v>
      </c>
      <c r="D1646" t="s">
        <v>85</v>
      </c>
      <c r="E1646">
        <v>1024</v>
      </c>
      <c r="F1646" t="s">
        <v>230</v>
      </c>
      <c r="G1646" t="s">
        <v>230</v>
      </c>
      <c r="H1646" t="s">
        <v>2289</v>
      </c>
      <c r="I1646" t="s">
        <v>2298</v>
      </c>
      <c r="J1646" t="s">
        <v>246</v>
      </c>
      <c r="K1646" t="s">
        <v>1056</v>
      </c>
      <c r="L1646" t="s">
        <v>96</v>
      </c>
      <c r="M1646" t="s">
        <v>97</v>
      </c>
      <c r="N1646" s="7">
        <v>11068.14</v>
      </c>
      <c r="O1646" s="7" t="s">
        <v>223</v>
      </c>
      <c r="P1646" s="7">
        <v>10042.14</v>
      </c>
      <c r="Q1646" s="7" t="s">
        <v>223</v>
      </c>
      <c r="S1646" s="8">
        <v>1639</v>
      </c>
      <c r="U1646" s="7">
        <v>1639</v>
      </c>
      <c r="W1646" s="7">
        <v>1639</v>
      </c>
      <c r="Z1646" s="7">
        <v>1639</v>
      </c>
      <c r="AC1646" s="7">
        <v>1639</v>
      </c>
      <c r="AE1646" t="s">
        <v>224</v>
      </c>
      <c r="AF1646" s="6">
        <v>45218</v>
      </c>
      <c r="AG1646" s="6">
        <v>45199</v>
      </c>
      <c r="AH1646" t="s">
        <v>4006</v>
      </c>
    </row>
    <row r="1647" spans="1:34" x14ac:dyDescent="0.25">
      <c r="A1647">
        <v>2023</v>
      </c>
      <c r="B1647" s="6">
        <v>45108</v>
      </c>
      <c r="C1647" s="6">
        <v>45199</v>
      </c>
      <c r="D1647" t="s">
        <v>85</v>
      </c>
      <c r="E1647">
        <v>1024</v>
      </c>
      <c r="F1647" t="s">
        <v>230</v>
      </c>
      <c r="G1647" t="s">
        <v>230</v>
      </c>
      <c r="H1647" t="s">
        <v>2289</v>
      </c>
      <c r="I1647" t="s">
        <v>2299</v>
      </c>
      <c r="J1647" t="s">
        <v>404</v>
      </c>
      <c r="K1647" t="s">
        <v>304</v>
      </c>
      <c r="L1647" t="s">
        <v>95</v>
      </c>
      <c r="M1647" t="s">
        <v>98</v>
      </c>
      <c r="N1647" s="7">
        <v>10637.800000000001</v>
      </c>
      <c r="O1647" s="7" t="s">
        <v>223</v>
      </c>
      <c r="P1647" s="7">
        <v>9681.4000000000015</v>
      </c>
      <c r="Q1647" s="7" t="s">
        <v>223</v>
      </c>
      <c r="S1647" s="8">
        <v>1640</v>
      </c>
      <c r="U1647" s="7">
        <v>1640</v>
      </c>
      <c r="W1647" s="7">
        <v>1640</v>
      </c>
      <c r="Z1647" s="7">
        <v>1640</v>
      </c>
      <c r="AC1647" s="7">
        <v>1640</v>
      </c>
      <c r="AE1647" t="s">
        <v>224</v>
      </c>
      <c r="AF1647" s="6">
        <v>45218</v>
      </c>
      <c r="AG1647" s="6">
        <v>45199</v>
      </c>
      <c r="AH1647" t="s">
        <v>4006</v>
      </c>
    </row>
    <row r="1648" spans="1:34" x14ac:dyDescent="0.25">
      <c r="A1648">
        <v>2023</v>
      </c>
      <c r="B1648" s="6">
        <v>45108</v>
      </c>
      <c r="C1648" s="6">
        <v>45199</v>
      </c>
      <c r="D1648" t="s">
        <v>85</v>
      </c>
      <c r="E1648">
        <v>1035</v>
      </c>
      <c r="F1648" t="s">
        <v>218</v>
      </c>
      <c r="G1648" t="s">
        <v>218</v>
      </c>
      <c r="H1648" t="s">
        <v>2289</v>
      </c>
      <c r="I1648" t="s">
        <v>2300</v>
      </c>
      <c r="J1648" t="s">
        <v>682</v>
      </c>
      <c r="K1648" t="s">
        <v>369</v>
      </c>
      <c r="L1648" t="s">
        <v>95</v>
      </c>
      <c r="M1648" t="s">
        <v>98</v>
      </c>
      <c r="N1648" s="7">
        <v>10312.560000000001</v>
      </c>
      <c r="O1648" s="7" t="s">
        <v>223</v>
      </c>
      <c r="P1648" s="7">
        <v>9407.1200000000008</v>
      </c>
      <c r="Q1648" s="7" t="s">
        <v>223</v>
      </c>
      <c r="S1648" s="8">
        <v>1641</v>
      </c>
      <c r="U1648" s="7">
        <v>1641</v>
      </c>
      <c r="W1648" s="7">
        <v>1641</v>
      </c>
      <c r="Z1648" s="7">
        <v>1641</v>
      </c>
      <c r="AC1648" s="7">
        <v>1641</v>
      </c>
      <c r="AE1648" t="s">
        <v>224</v>
      </c>
      <c r="AF1648" s="6">
        <v>45218</v>
      </c>
      <c r="AG1648" s="6">
        <v>45199</v>
      </c>
      <c r="AH1648" t="s">
        <v>4006</v>
      </c>
    </row>
    <row r="1649" spans="1:34" x14ac:dyDescent="0.25">
      <c r="A1649">
        <v>2023</v>
      </c>
      <c r="B1649" s="6">
        <v>45108</v>
      </c>
      <c r="C1649" s="6">
        <v>45199</v>
      </c>
      <c r="D1649" t="s">
        <v>85</v>
      </c>
      <c r="E1649">
        <v>1101</v>
      </c>
      <c r="F1649" t="s">
        <v>241</v>
      </c>
      <c r="G1649" t="s">
        <v>241</v>
      </c>
      <c r="H1649" t="s">
        <v>2289</v>
      </c>
      <c r="I1649" t="s">
        <v>2301</v>
      </c>
      <c r="J1649" t="s">
        <v>323</v>
      </c>
      <c r="K1649" t="s">
        <v>525</v>
      </c>
      <c r="L1649" t="s">
        <v>95</v>
      </c>
      <c r="M1649" t="s">
        <v>98</v>
      </c>
      <c r="N1649" s="7">
        <v>11021.42</v>
      </c>
      <c r="O1649" s="7" t="s">
        <v>223</v>
      </c>
      <c r="P1649" s="7">
        <v>10001.200000000001</v>
      </c>
      <c r="Q1649" s="7" t="s">
        <v>223</v>
      </c>
      <c r="S1649" s="8">
        <v>1642</v>
      </c>
      <c r="U1649" s="7">
        <v>1642</v>
      </c>
      <c r="W1649" s="7">
        <v>1642</v>
      </c>
      <c r="Z1649" s="7">
        <v>1642</v>
      </c>
      <c r="AC1649" s="7">
        <v>1642</v>
      </c>
      <c r="AE1649" t="s">
        <v>224</v>
      </c>
      <c r="AF1649" s="6">
        <v>45218</v>
      </c>
      <c r="AG1649" s="6">
        <v>45199</v>
      </c>
      <c r="AH1649" t="s">
        <v>4006</v>
      </c>
    </row>
    <row r="1650" spans="1:34" x14ac:dyDescent="0.25">
      <c r="A1650">
        <v>2023</v>
      </c>
      <c r="B1650" s="6">
        <v>45108</v>
      </c>
      <c r="C1650" s="6">
        <v>45199</v>
      </c>
      <c r="D1650" t="s">
        <v>86</v>
      </c>
      <c r="E1650">
        <v>1035</v>
      </c>
      <c r="F1650" t="s">
        <v>218</v>
      </c>
      <c r="G1650" t="s">
        <v>218</v>
      </c>
      <c r="H1650" t="s">
        <v>2289</v>
      </c>
      <c r="I1650" t="s">
        <v>2302</v>
      </c>
      <c r="J1650" t="s">
        <v>304</v>
      </c>
      <c r="K1650" t="s">
        <v>2303</v>
      </c>
      <c r="L1650" t="s">
        <v>95</v>
      </c>
      <c r="M1650" t="s">
        <v>98</v>
      </c>
      <c r="N1650" s="7">
        <v>6360</v>
      </c>
      <c r="O1650" s="7" t="s">
        <v>223</v>
      </c>
      <c r="P1650" s="7">
        <v>6360</v>
      </c>
      <c r="Q1650" s="7" t="s">
        <v>223</v>
      </c>
      <c r="S1650" s="8">
        <v>1643</v>
      </c>
      <c r="U1650" s="7">
        <v>1643</v>
      </c>
      <c r="W1650" s="7">
        <v>1643</v>
      </c>
      <c r="Z1650" s="7">
        <v>1643</v>
      </c>
      <c r="AC1650" s="7">
        <v>1643</v>
      </c>
      <c r="AE1650" t="s">
        <v>224</v>
      </c>
      <c r="AF1650" s="6">
        <v>45218</v>
      </c>
      <c r="AG1650" s="6">
        <v>45199</v>
      </c>
      <c r="AH1650" t="s">
        <v>225</v>
      </c>
    </row>
    <row r="1651" spans="1:34" x14ac:dyDescent="0.25">
      <c r="A1651">
        <v>2023</v>
      </c>
      <c r="B1651" s="6">
        <v>45108</v>
      </c>
      <c r="C1651" s="6">
        <v>45199</v>
      </c>
      <c r="D1651" t="s">
        <v>85</v>
      </c>
      <c r="E1651">
        <v>1035</v>
      </c>
      <c r="F1651" t="s">
        <v>218</v>
      </c>
      <c r="G1651" t="s">
        <v>218</v>
      </c>
      <c r="H1651" t="s">
        <v>2289</v>
      </c>
      <c r="I1651" t="s">
        <v>2281</v>
      </c>
      <c r="J1651" t="s">
        <v>307</v>
      </c>
      <c r="K1651" t="s">
        <v>307</v>
      </c>
      <c r="L1651" t="s">
        <v>95</v>
      </c>
      <c r="M1651" t="s">
        <v>98</v>
      </c>
      <c r="N1651" s="7">
        <v>10389.6</v>
      </c>
      <c r="O1651" s="7" t="s">
        <v>223</v>
      </c>
      <c r="P1651" s="7">
        <v>9472.92</v>
      </c>
      <c r="Q1651" s="7" t="s">
        <v>223</v>
      </c>
      <c r="S1651" s="8">
        <v>1644</v>
      </c>
      <c r="U1651" s="7">
        <v>1644</v>
      </c>
      <c r="W1651" s="7">
        <v>1644</v>
      </c>
      <c r="Z1651" s="7">
        <v>1644</v>
      </c>
      <c r="AC1651" s="7">
        <v>1644</v>
      </c>
      <c r="AE1651" t="s">
        <v>224</v>
      </c>
      <c r="AF1651" s="6">
        <v>45218</v>
      </c>
      <c r="AG1651" s="6">
        <v>45199</v>
      </c>
      <c r="AH1651" t="s">
        <v>4006</v>
      </c>
    </row>
    <row r="1652" spans="1:34" x14ac:dyDescent="0.25">
      <c r="A1652">
        <v>2023</v>
      </c>
      <c r="B1652" s="6">
        <v>45108</v>
      </c>
      <c r="C1652" s="6">
        <v>45199</v>
      </c>
      <c r="D1652" t="s">
        <v>85</v>
      </c>
      <c r="E1652">
        <v>1087</v>
      </c>
      <c r="F1652" t="s">
        <v>534</v>
      </c>
      <c r="G1652" t="s">
        <v>534</v>
      </c>
      <c r="H1652" t="s">
        <v>2289</v>
      </c>
      <c r="I1652" t="s">
        <v>1491</v>
      </c>
      <c r="J1652" t="s">
        <v>323</v>
      </c>
      <c r="K1652" t="s">
        <v>263</v>
      </c>
      <c r="L1652" t="s">
        <v>96</v>
      </c>
      <c r="M1652" t="s">
        <v>97</v>
      </c>
      <c r="N1652" s="7">
        <v>7004.28</v>
      </c>
      <c r="O1652" s="7" t="s">
        <v>223</v>
      </c>
      <c r="P1652" s="7">
        <v>6783.2</v>
      </c>
      <c r="Q1652" s="7" t="s">
        <v>223</v>
      </c>
      <c r="S1652" s="8">
        <v>1645</v>
      </c>
      <c r="U1652" s="7">
        <v>1645</v>
      </c>
      <c r="W1652" s="7">
        <v>1645</v>
      </c>
      <c r="Z1652" s="7">
        <v>1645</v>
      </c>
      <c r="AC1652" s="7">
        <v>1645</v>
      </c>
      <c r="AE1652" t="s">
        <v>224</v>
      </c>
      <c r="AF1652" s="6">
        <v>45218</v>
      </c>
      <c r="AG1652" s="6">
        <v>45199</v>
      </c>
      <c r="AH1652" t="s">
        <v>4006</v>
      </c>
    </row>
    <row r="1653" spans="1:34" x14ac:dyDescent="0.25">
      <c r="A1653">
        <v>2023</v>
      </c>
      <c r="B1653" s="6">
        <v>45108</v>
      </c>
      <c r="C1653" s="6">
        <v>45199</v>
      </c>
      <c r="D1653" t="s">
        <v>86</v>
      </c>
      <c r="E1653">
        <v>1157</v>
      </c>
      <c r="F1653" t="s">
        <v>291</v>
      </c>
      <c r="G1653" t="s">
        <v>291</v>
      </c>
      <c r="H1653" t="s">
        <v>2289</v>
      </c>
      <c r="I1653" t="s">
        <v>2304</v>
      </c>
      <c r="J1653" t="s">
        <v>221</v>
      </c>
      <c r="K1653" t="s">
        <v>795</v>
      </c>
      <c r="L1653" t="s">
        <v>96</v>
      </c>
      <c r="M1653" t="s">
        <v>97</v>
      </c>
      <c r="N1653" s="7">
        <v>10400.1</v>
      </c>
      <c r="O1653" s="7" t="s">
        <v>223</v>
      </c>
      <c r="P1653" s="7">
        <v>10400.1</v>
      </c>
      <c r="Q1653" s="7" t="s">
        <v>223</v>
      </c>
      <c r="S1653" s="8">
        <v>1646</v>
      </c>
      <c r="U1653" s="7">
        <v>1646</v>
      </c>
      <c r="W1653" s="7">
        <v>1646</v>
      </c>
      <c r="Z1653" s="7">
        <v>1646</v>
      </c>
      <c r="AC1653" s="7">
        <v>1646</v>
      </c>
      <c r="AE1653" t="s">
        <v>224</v>
      </c>
      <c r="AF1653" s="6">
        <v>45218</v>
      </c>
      <c r="AG1653" s="6">
        <v>45199</v>
      </c>
      <c r="AH1653" t="s">
        <v>225</v>
      </c>
    </row>
    <row r="1654" spans="1:34" x14ac:dyDescent="0.25">
      <c r="A1654">
        <v>2023</v>
      </c>
      <c r="B1654" s="6">
        <v>45108</v>
      </c>
      <c r="C1654" s="6">
        <v>45199</v>
      </c>
      <c r="D1654" t="s">
        <v>92</v>
      </c>
      <c r="E1654">
        <v>5005</v>
      </c>
      <c r="F1654" t="s">
        <v>218</v>
      </c>
      <c r="G1654" t="s">
        <v>218</v>
      </c>
      <c r="H1654" t="s">
        <v>2289</v>
      </c>
      <c r="I1654" t="s">
        <v>477</v>
      </c>
      <c r="J1654" t="s">
        <v>1411</v>
      </c>
      <c r="K1654" t="s">
        <v>247</v>
      </c>
      <c r="L1654" t="s">
        <v>95</v>
      </c>
      <c r="M1654" t="s">
        <v>98</v>
      </c>
      <c r="N1654" s="7">
        <v>7945.88</v>
      </c>
      <c r="O1654" s="7" t="s">
        <v>223</v>
      </c>
      <c r="P1654" s="7">
        <v>7560.66</v>
      </c>
      <c r="Q1654" s="7" t="s">
        <v>223</v>
      </c>
      <c r="S1654" s="8">
        <v>1647</v>
      </c>
      <c r="U1654" s="7">
        <v>1647</v>
      </c>
      <c r="W1654" s="7">
        <v>1647</v>
      </c>
      <c r="Z1654" s="7">
        <v>1647</v>
      </c>
      <c r="AC1654" s="7">
        <v>1647</v>
      </c>
      <c r="AE1654" t="s">
        <v>224</v>
      </c>
      <c r="AF1654" s="6">
        <v>45218</v>
      </c>
      <c r="AG1654" s="6">
        <v>45199</v>
      </c>
      <c r="AH1654" t="s">
        <v>225</v>
      </c>
    </row>
    <row r="1655" spans="1:34" x14ac:dyDescent="0.25">
      <c r="A1655">
        <v>2023</v>
      </c>
      <c r="B1655" s="6">
        <v>45108</v>
      </c>
      <c r="C1655" s="6">
        <v>45199</v>
      </c>
      <c r="D1655" t="s">
        <v>92</v>
      </c>
      <c r="E1655">
        <v>5005</v>
      </c>
      <c r="F1655" t="s">
        <v>218</v>
      </c>
      <c r="G1655" t="s">
        <v>218</v>
      </c>
      <c r="H1655" t="s">
        <v>2289</v>
      </c>
      <c r="I1655" t="s">
        <v>2305</v>
      </c>
      <c r="J1655" t="s">
        <v>240</v>
      </c>
      <c r="K1655" t="s">
        <v>1149</v>
      </c>
      <c r="L1655" t="s">
        <v>95</v>
      </c>
      <c r="M1655" t="s">
        <v>98</v>
      </c>
      <c r="N1655" s="7">
        <v>7945.88</v>
      </c>
      <c r="O1655" s="7" t="s">
        <v>223</v>
      </c>
      <c r="P1655" s="7">
        <v>7560.66</v>
      </c>
      <c r="Q1655" s="7" t="s">
        <v>223</v>
      </c>
      <c r="S1655" s="8">
        <v>1648</v>
      </c>
      <c r="U1655" s="7">
        <v>1648</v>
      </c>
      <c r="W1655" s="7">
        <v>1648</v>
      </c>
      <c r="Z1655" s="7">
        <v>1648</v>
      </c>
      <c r="AC1655" s="7">
        <v>1648</v>
      </c>
      <c r="AE1655" t="s">
        <v>224</v>
      </c>
      <c r="AF1655" s="6">
        <v>45218</v>
      </c>
      <c r="AG1655" s="6">
        <v>45199</v>
      </c>
      <c r="AH1655" t="s">
        <v>225</v>
      </c>
    </row>
    <row r="1656" spans="1:34" x14ac:dyDescent="0.25">
      <c r="A1656">
        <v>2023</v>
      </c>
      <c r="B1656" s="6">
        <v>45108</v>
      </c>
      <c r="C1656" s="6">
        <v>45199</v>
      </c>
      <c r="D1656" t="s">
        <v>86</v>
      </c>
      <c r="E1656">
        <v>1157</v>
      </c>
      <c r="F1656" t="s">
        <v>291</v>
      </c>
      <c r="G1656" t="s">
        <v>291</v>
      </c>
      <c r="H1656" t="s">
        <v>2289</v>
      </c>
      <c r="I1656" t="s">
        <v>2306</v>
      </c>
      <c r="J1656" t="s">
        <v>458</v>
      </c>
      <c r="K1656" t="s">
        <v>246</v>
      </c>
      <c r="L1656" t="s">
        <v>96</v>
      </c>
      <c r="M1656" t="s">
        <v>97</v>
      </c>
      <c r="N1656" s="7">
        <v>8400</v>
      </c>
      <c r="O1656" s="7" t="s">
        <v>223</v>
      </c>
      <c r="P1656" s="7">
        <v>8400</v>
      </c>
      <c r="Q1656" s="7" t="s">
        <v>223</v>
      </c>
      <c r="S1656" s="8">
        <v>1649</v>
      </c>
      <c r="U1656" s="7">
        <v>1649</v>
      </c>
      <c r="W1656" s="7">
        <v>1649</v>
      </c>
      <c r="Z1656" s="7">
        <v>1649</v>
      </c>
      <c r="AC1656" s="7">
        <v>1649</v>
      </c>
      <c r="AE1656" t="s">
        <v>224</v>
      </c>
      <c r="AF1656" s="6">
        <v>45218</v>
      </c>
      <c r="AG1656" s="6">
        <v>45199</v>
      </c>
      <c r="AH1656" t="s">
        <v>225</v>
      </c>
    </row>
    <row r="1657" spans="1:34" x14ac:dyDescent="0.25">
      <c r="A1657">
        <v>2023</v>
      </c>
      <c r="B1657" s="6">
        <v>45108</v>
      </c>
      <c r="C1657" s="6">
        <v>45199</v>
      </c>
      <c r="D1657" t="s">
        <v>92</v>
      </c>
      <c r="E1657">
        <v>1035</v>
      </c>
      <c r="F1657" t="s">
        <v>218</v>
      </c>
      <c r="G1657" t="s">
        <v>218</v>
      </c>
      <c r="H1657" t="s">
        <v>2289</v>
      </c>
      <c r="I1657" t="s">
        <v>831</v>
      </c>
      <c r="J1657" t="s">
        <v>261</v>
      </c>
      <c r="K1657" t="s">
        <v>396</v>
      </c>
      <c r="L1657" t="s">
        <v>96</v>
      </c>
      <c r="M1657" t="s">
        <v>97</v>
      </c>
      <c r="N1657" s="7">
        <v>2921.0600000000004</v>
      </c>
      <c r="O1657" s="7" t="s">
        <v>223</v>
      </c>
      <c r="P1657" s="7">
        <v>2921.0600000000004</v>
      </c>
      <c r="Q1657" s="7" t="s">
        <v>223</v>
      </c>
      <c r="S1657" s="8">
        <v>1650</v>
      </c>
      <c r="U1657" s="7">
        <v>1650</v>
      </c>
      <c r="W1657" s="7">
        <v>1650</v>
      </c>
      <c r="Z1657" s="7">
        <v>1650</v>
      </c>
      <c r="AC1657" s="7">
        <v>1650</v>
      </c>
      <c r="AE1657" t="s">
        <v>224</v>
      </c>
      <c r="AF1657" s="6">
        <v>45218</v>
      </c>
      <c r="AG1657" s="6">
        <v>45199</v>
      </c>
      <c r="AH1657" t="s">
        <v>225</v>
      </c>
    </row>
    <row r="1658" spans="1:34" x14ac:dyDescent="0.25">
      <c r="A1658">
        <v>2023</v>
      </c>
      <c r="B1658" s="6">
        <v>45108</v>
      </c>
      <c r="C1658" s="6">
        <v>45199</v>
      </c>
      <c r="D1658" t="s">
        <v>92</v>
      </c>
      <c r="E1658">
        <v>2001</v>
      </c>
      <c r="F1658" t="s">
        <v>558</v>
      </c>
      <c r="G1658" t="s">
        <v>558</v>
      </c>
      <c r="H1658" t="s">
        <v>2289</v>
      </c>
      <c r="I1658" t="s">
        <v>498</v>
      </c>
      <c r="J1658" t="s">
        <v>924</v>
      </c>
      <c r="K1658" t="s">
        <v>287</v>
      </c>
      <c r="L1658" t="s">
        <v>96</v>
      </c>
      <c r="M1658" t="s">
        <v>97</v>
      </c>
      <c r="N1658" s="7">
        <v>10819.54</v>
      </c>
      <c r="O1658" s="7" t="s">
        <v>223</v>
      </c>
      <c r="P1658" s="7">
        <v>9801.18</v>
      </c>
      <c r="Q1658" s="7" t="s">
        <v>223</v>
      </c>
      <c r="S1658" s="8">
        <v>1651</v>
      </c>
      <c r="U1658" s="7">
        <v>1651</v>
      </c>
      <c r="W1658" s="7">
        <v>1651</v>
      </c>
      <c r="Z1658" s="7">
        <v>1651</v>
      </c>
      <c r="AC1658" s="7">
        <v>1651</v>
      </c>
      <c r="AE1658" t="s">
        <v>224</v>
      </c>
      <c r="AF1658" s="6">
        <v>45218</v>
      </c>
      <c r="AG1658" s="6">
        <v>45199</v>
      </c>
      <c r="AH1658" t="s">
        <v>225</v>
      </c>
    </row>
    <row r="1659" spans="1:34" x14ac:dyDescent="0.25">
      <c r="A1659">
        <v>2023</v>
      </c>
      <c r="B1659" s="6">
        <v>45108</v>
      </c>
      <c r="C1659" s="6">
        <v>45199</v>
      </c>
      <c r="D1659" t="s">
        <v>85</v>
      </c>
      <c r="E1659">
        <v>1105</v>
      </c>
      <c r="F1659" t="s">
        <v>899</v>
      </c>
      <c r="G1659" t="s">
        <v>899</v>
      </c>
      <c r="H1659" t="s">
        <v>2307</v>
      </c>
      <c r="I1659" t="s">
        <v>1753</v>
      </c>
      <c r="J1659" t="s">
        <v>296</v>
      </c>
      <c r="K1659" t="s">
        <v>724</v>
      </c>
      <c r="L1659" t="s">
        <v>95</v>
      </c>
      <c r="M1659" t="s">
        <v>98</v>
      </c>
      <c r="N1659" s="7">
        <v>11908.300000000001</v>
      </c>
      <c r="O1659" s="7" t="s">
        <v>223</v>
      </c>
      <c r="P1659" s="7">
        <v>10741.300000000001</v>
      </c>
      <c r="Q1659" s="7" t="s">
        <v>223</v>
      </c>
      <c r="S1659" s="8">
        <v>1652</v>
      </c>
      <c r="U1659" s="7">
        <v>1652</v>
      </c>
      <c r="W1659" s="7">
        <v>1652</v>
      </c>
      <c r="Z1659" s="7">
        <v>1652</v>
      </c>
      <c r="AC1659" s="7">
        <v>1652</v>
      </c>
      <c r="AE1659" t="s">
        <v>224</v>
      </c>
      <c r="AF1659" s="6">
        <v>45218</v>
      </c>
      <c r="AG1659" s="6">
        <v>45199</v>
      </c>
      <c r="AH1659" t="s">
        <v>4006</v>
      </c>
    </row>
    <row r="1660" spans="1:34" x14ac:dyDescent="0.25">
      <c r="A1660">
        <v>2023</v>
      </c>
      <c r="B1660" s="6">
        <v>45108</v>
      </c>
      <c r="C1660" s="6">
        <v>45199</v>
      </c>
      <c r="D1660" t="s">
        <v>92</v>
      </c>
      <c r="E1660">
        <v>5005</v>
      </c>
      <c r="F1660" t="s">
        <v>218</v>
      </c>
      <c r="G1660" t="s">
        <v>218</v>
      </c>
      <c r="H1660" t="s">
        <v>2307</v>
      </c>
      <c r="I1660" t="s">
        <v>2308</v>
      </c>
      <c r="J1660" t="s">
        <v>580</v>
      </c>
      <c r="K1660" t="s">
        <v>381</v>
      </c>
      <c r="L1660" t="s">
        <v>95</v>
      </c>
      <c r="M1660" t="s">
        <v>98</v>
      </c>
      <c r="N1660" s="7">
        <v>7945.88</v>
      </c>
      <c r="O1660" s="7" t="s">
        <v>223</v>
      </c>
      <c r="P1660" s="7">
        <v>7560.66</v>
      </c>
      <c r="Q1660" s="7" t="s">
        <v>223</v>
      </c>
      <c r="S1660" s="8">
        <v>1653</v>
      </c>
      <c r="U1660" s="7">
        <v>1653</v>
      </c>
      <c r="W1660" s="7">
        <v>1653</v>
      </c>
      <c r="Z1660" s="7">
        <v>1653</v>
      </c>
      <c r="AC1660" s="7">
        <v>1653</v>
      </c>
      <c r="AE1660" t="s">
        <v>224</v>
      </c>
      <c r="AF1660" s="6">
        <v>45218</v>
      </c>
      <c r="AG1660" s="6">
        <v>45199</v>
      </c>
      <c r="AH1660" t="s">
        <v>225</v>
      </c>
    </row>
    <row r="1661" spans="1:34" x14ac:dyDescent="0.25">
      <c r="A1661">
        <v>2023</v>
      </c>
      <c r="B1661" s="6">
        <v>45108</v>
      </c>
      <c r="C1661" s="6">
        <v>45199</v>
      </c>
      <c r="D1661" t="s">
        <v>85</v>
      </c>
      <c r="E1661">
        <v>1065</v>
      </c>
      <c r="F1661" t="s">
        <v>887</v>
      </c>
      <c r="G1661" t="s">
        <v>887</v>
      </c>
      <c r="H1661" t="s">
        <v>2309</v>
      </c>
      <c r="I1661" t="s">
        <v>426</v>
      </c>
      <c r="J1661" t="s">
        <v>304</v>
      </c>
      <c r="K1661" t="s">
        <v>2310</v>
      </c>
      <c r="L1661" t="s">
        <v>96</v>
      </c>
      <c r="M1661" t="s">
        <v>97</v>
      </c>
      <c r="N1661" s="7">
        <v>11703.34</v>
      </c>
      <c r="O1661" s="7" t="s">
        <v>223</v>
      </c>
      <c r="P1661" s="7">
        <v>10778.44</v>
      </c>
      <c r="Q1661" s="7" t="s">
        <v>223</v>
      </c>
      <c r="S1661" s="8">
        <v>1654</v>
      </c>
      <c r="U1661" s="7">
        <v>1654</v>
      </c>
      <c r="W1661" s="7">
        <v>1654</v>
      </c>
      <c r="Z1661" s="7">
        <v>1654</v>
      </c>
      <c r="AC1661" s="7">
        <v>1654</v>
      </c>
      <c r="AE1661" t="s">
        <v>224</v>
      </c>
      <c r="AF1661" s="6">
        <v>45218</v>
      </c>
      <c r="AG1661" s="6">
        <v>45199</v>
      </c>
      <c r="AH1661" t="s">
        <v>4006</v>
      </c>
    </row>
    <row r="1662" spans="1:34" x14ac:dyDescent="0.25">
      <c r="A1662">
        <v>2023</v>
      </c>
      <c r="B1662" s="6">
        <v>45108</v>
      </c>
      <c r="C1662" s="6">
        <v>45199</v>
      </c>
      <c r="D1662" t="s">
        <v>85</v>
      </c>
      <c r="E1662">
        <v>1024</v>
      </c>
      <c r="F1662" t="s">
        <v>230</v>
      </c>
      <c r="G1662" t="s">
        <v>230</v>
      </c>
      <c r="H1662" t="s">
        <v>2309</v>
      </c>
      <c r="I1662" t="s">
        <v>2201</v>
      </c>
      <c r="J1662" t="s">
        <v>251</v>
      </c>
      <c r="K1662" t="s">
        <v>496</v>
      </c>
      <c r="L1662" t="s">
        <v>95</v>
      </c>
      <c r="M1662" t="s">
        <v>98</v>
      </c>
      <c r="N1662" s="7">
        <v>10899.380000000001</v>
      </c>
      <c r="O1662" s="7" t="s">
        <v>223</v>
      </c>
      <c r="P1662" s="7">
        <v>10092.920000000002</v>
      </c>
      <c r="Q1662" s="7" t="s">
        <v>223</v>
      </c>
      <c r="S1662" s="8">
        <v>1655</v>
      </c>
      <c r="U1662" s="7">
        <v>1655</v>
      </c>
      <c r="W1662" s="7">
        <v>1655</v>
      </c>
      <c r="Z1662" s="7">
        <v>1655</v>
      </c>
      <c r="AC1662" s="7">
        <v>1655</v>
      </c>
      <c r="AE1662" t="s">
        <v>224</v>
      </c>
      <c r="AF1662" s="6">
        <v>45218</v>
      </c>
      <c r="AG1662" s="6">
        <v>45199</v>
      </c>
      <c r="AH1662" t="s">
        <v>4006</v>
      </c>
    </row>
    <row r="1663" spans="1:34" x14ac:dyDescent="0.25">
      <c r="A1663">
        <v>2023</v>
      </c>
      <c r="B1663" s="6">
        <v>45108</v>
      </c>
      <c r="C1663" s="6">
        <v>45199</v>
      </c>
      <c r="D1663" t="s">
        <v>85</v>
      </c>
      <c r="E1663">
        <v>1035</v>
      </c>
      <c r="F1663" t="s">
        <v>218</v>
      </c>
      <c r="G1663" t="s">
        <v>218</v>
      </c>
      <c r="H1663" t="s">
        <v>2309</v>
      </c>
      <c r="I1663" t="s">
        <v>2311</v>
      </c>
      <c r="J1663" t="s">
        <v>328</v>
      </c>
      <c r="K1663" t="s">
        <v>727</v>
      </c>
      <c r="L1663" t="s">
        <v>95</v>
      </c>
      <c r="M1663" t="s">
        <v>98</v>
      </c>
      <c r="N1663" s="7">
        <v>11340.86</v>
      </c>
      <c r="O1663" s="7" t="s">
        <v>223</v>
      </c>
      <c r="P1663" s="7">
        <v>10271.220000000001</v>
      </c>
      <c r="Q1663" s="7" t="s">
        <v>223</v>
      </c>
      <c r="S1663" s="8">
        <v>1656</v>
      </c>
      <c r="U1663" s="7">
        <v>1656</v>
      </c>
      <c r="W1663" s="7">
        <v>1656</v>
      </c>
      <c r="Z1663" s="7">
        <v>1656</v>
      </c>
      <c r="AC1663" s="7">
        <v>1656</v>
      </c>
      <c r="AE1663" t="s">
        <v>224</v>
      </c>
      <c r="AF1663" s="6">
        <v>45218</v>
      </c>
      <c r="AG1663" s="6">
        <v>45199</v>
      </c>
      <c r="AH1663" t="s">
        <v>4006</v>
      </c>
    </row>
    <row r="1664" spans="1:34" x14ac:dyDescent="0.25">
      <c r="A1664">
        <v>2023</v>
      </c>
      <c r="B1664" s="6">
        <v>45108</v>
      </c>
      <c r="C1664" s="6">
        <v>45199</v>
      </c>
      <c r="D1664" t="s">
        <v>85</v>
      </c>
      <c r="E1664">
        <v>1067</v>
      </c>
      <c r="F1664" t="s">
        <v>1991</v>
      </c>
      <c r="G1664" t="s">
        <v>1991</v>
      </c>
      <c r="H1664" t="s">
        <v>2309</v>
      </c>
      <c r="I1664" t="s">
        <v>2312</v>
      </c>
      <c r="J1664" t="s">
        <v>649</v>
      </c>
      <c r="K1664" t="s">
        <v>638</v>
      </c>
      <c r="L1664" t="s">
        <v>96</v>
      </c>
      <c r="M1664" t="s">
        <v>97</v>
      </c>
      <c r="N1664" s="7">
        <v>10961.52</v>
      </c>
      <c r="O1664" s="7" t="s">
        <v>223</v>
      </c>
      <c r="P1664" s="7">
        <v>9953.24</v>
      </c>
      <c r="Q1664" s="7" t="s">
        <v>223</v>
      </c>
      <c r="S1664" s="8">
        <v>1657</v>
      </c>
      <c r="U1664" s="7">
        <v>1657</v>
      </c>
      <c r="W1664" s="7">
        <v>1657</v>
      </c>
      <c r="Z1664" s="7">
        <v>1657</v>
      </c>
      <c r="AC1664" s="7">
        <v>1657</v>
      </c>
      <c r="AE1664" t="s">
        <v>224</v>
      </c>
      <c r="AF1664" s="6">
        <v>45218</v>
      </c>
      <c r="AG1664" s="6">
        <v>45199</v>
      </c>
      <c r="AH1664" t="s">
        <v>4006</v>
      </c>
    </row>
    <row r="1665" spans="1:34" x14ac:dyDescent="0.25">
      <c r="A1665">
        <v>2023</v>
      </c>
      <c r="B1665" s="6">
        <v>45108</v>
      </c>
      <c r="C1665" s="6">
        <v>45199</v>
      </c>
      <c r="D1665" t="s">
        <v>85</v>
      </c>
      <c r="E1665">
        <v>1024</v>
      </c>
      <c r="F1665" t="s">
        <v>230</v>
      </c>
      <c r="G1665" t="s">
        <v>230</v>
      </c>
      <c r="H1665" t="s">
        <v>2309</v>
      </c>
      <c r="I1665" t="s">
        <v>857</v>
      </c>
      <c r="J1665" t="s">
        <v>271</v>
      </c>
      <c r="K1665" t="s">
        <v>720</v>
      </c>
      <c r="L1665" t="s">
        <v>96</v>
      </c>
      <c r="M1665" t="s">
        <v>97</v>
      </c>
      <c r="N1665" s="7">
        <v>11977.119999999999</v>
      </c>
      <c r="O1665" s="7" t="s">
        <v>223</v>
      </c>
      <c r="P1665" s="7">
        <v>10796.439999999999</v>
      </c>
      <c r="Q1665" s="7" t="s">
        <v>223</v>
      </c>
      <c r="S1665" s="8">
        <v>1658</v>
      </c>
      <c r="U1665" s="7">
        <v>1658</v>
      </c>
      <c r="W1665" s="7">
        <v>1658</v>
      </c>
      <c r="Z1665" s="7">
        <v>1658</v>
      </c>
      <c r="AC1665" s="7">
        <v>1658</v>
      </c>
      <c r="AE1665" t="s">
        <v>224</v>
      </c>
      <c r="AF1665" s="6">
        <v>45218</v>
      </c>
      <c r="AG1665" s="6">
        <v>45199</v>
      </c>
      <c r="AH1665" t="s">
        <v>4006</v>
      </c>
    </row>
    <row r="1666" spans="1:34" x14ac:dyDescent="0.25">
      <c r="A1666">
        <v>2023</v>
      </c>
      <c r="B1666" s="6">
        <v>45108</v>
      </c>
      <c r="C1666" s="6">
        <v>45199</v>
      </c>
      <c r="D1666" t="s">
        <v>85</v>
      </c>
      <c r="E1666">
        <v>1101</v>
      </c>
      <c r="F1666" t="s">
        <v>241</v>
      </c>
      <c r="G1666" t="s">
        <v>241</v>
      </c>
      <c r="H1666" t="s">
        <v>2309</v>
      </c>
      <c r="I1666" t="s">
        <v>388</v>
      </c>
      <c r="J1666" t="s">
        <v>930</v>
      </c>
      <c r="K1666" t="s">
        <v>2293</v>
      </c>
      <c r="L1666" t="s">
        <v>96</v>
      </c>
      <c r="M1666" t="s">
        <v>97</v>
      </c>
      <c r="N1666" s="7">
        <v>12209.42</v>
      </c>
      <c r="O1666" s="7" t="s">
        <v>223</v>
      </c>
      <c r="P1666" s="7">
        <v>10988.56</v>
      </c>
      <c r="Q1666" s="7" t="s">
        <v>223</v>
      </c>
      <c r="S1666" s="8">
        <v>1659</v>
      </c>
      <c r="U1666" s="7">
        <v>1659</v>
      </c>
      <c r="W1666" s="7">
        <v>1659</v>
      </c>
      <c r="Z1666" s="7">
        <v>1659</v>
      </c>
      <c r="AC1666" s="7">
        <v>1659</v>
      </c>
      <c r="AE1666" t="s">
        <v>224</v>
      </c>
      <c r="AF1666" s="6">
        <v>45218</v>
      </c>
      <c r="AG1666" s="6">
        <v>45199</v>
      </c>
      <c r="AH1666" t="s">
        <v>4006</v>
      </c>
    </row>
    <row r="1667" spans="1:34" x14ac:dyDescent="0.25">
      <c r="A1667">
        <v>2023</v>
      </c>
      <c r="B1667" s="6">
        <v>45108</v>
      </c>
      <c r="C1667" s="6">
        <v>45199</v>
      </c>
      <c r="D1667" t="s">
        <v>85</v>
      </c>
      <c r="E1667">
        <v>1066</v>
      </c>
      <c r="F1667" t="s">
        <v>1963</v>
      </c>
      <c r="G1667" t="s">
        <v>1963</v>
      </c>
      <c r="H1667" t="s">
        <v>2309</v>
      </c>
      <c r="I1667" t="s">
        <v>2313</v>
      </c>
      <c r="J1667" t="s">
        <v>386</v>
      </c>
      <c r="K1667" t="s">
        <v>798</v>
      </c>
      <c r="L1667" t="s">
        <v>95</v>
      </c>
      <c r="M1667" t="s">
        <v>98</v>
      </c>
      <c r="N1667" s="7">
        <v>10899.380000000001</v>
      </c>
      <c r="O1667" s="7" t="s">
        <v>223</v>
      </c>
      <c r="P1667" s="7">
        <v>9901.1400000000012</v>
      </c>
      <c r="Q1667" s="7" t="s">
        <v>223</v>
      </c>
      <c r="S1667" s="8">
        <v>1660</v>
      </c>
      <c r="U1667" s="7">
        <v>1660</v>
      </c>
      <c r="W1667" s="7">
        <v>1660</v>
      </c>
      <c r="Z1667" s="7">
        <v>1660</v>
      </c>
      <c r="AC1667" s="7">
        <v>1660</v>
      </c>
      <c r="AE1667" t="s">
        <v>224</v>
      </c>
      <c r="AF1667" s="6">
        <v>45218</v>
      </c>
      <c r="AG1667" s="6">
        <v>45199</v>
      </c>
      <c r="AH1667" t="s">
        <v>4006</v>
      </c>
    </row>
    <row r="1668" spans="1:34" x14ac:dyDescent="0.25">
      <c r="A1668">
        <v>2023</v>
      </c>
      <c r="B1668" s="6">
        <v>45108</v>
      </c>
      <c r="C1668" s="6">
        <v>45199</v>
      </c>
      <c r="D1668" t="s">
        <v>85</v>
      </c>
      <c r="E1668">
        <v>1084</v>
      </c>
      <c r="F1668" t="s">
        <v>2314</v>
      </c>
      <c r="G1668" t="s">
        <v>2314</v>
      </c>
      <c r="H1668" t="s">
        <v>2309</v>
      </c>
      <c r="I1668" t="s">
        <v>2315</v>
      </c>
      <c r="J1668" t="s">
        <v>298</v>
      </c>
      <c r="K1668" t="s">
        <v>2316</v>
      </c>
      <c r="L1668" t="s">
        <v>96</v>
      </c>
      <c r="M1668" t="s">
        <v>97</v>
      </c>
      <c r="N1668" s="7">
        <v>12032.46</v>
      </c>
      <c r="O1668" s="7" t="s">
        <v>223</v>
      </c>
      <c r="P1668" s="7">
        <v>10841.88</v>
      </c>
      <c r="Q1668" s="7" t="s">
        <v>223</v>
      </c>
      <c r="S1668" s="8">
        <v>1661</v>
      </c>
      <c r="U1668" s="7">
        <v>1661</v>
      </c>
      <c r="W1668" s="7">
        <v>1661</v>
      </c>
      <c r="Z1668" s="7">
        <v>1661</v>
      </c>
      <c r="AC1668" s="7">
        <v>1661</v>
      </c>
      <c r="AE1668" t="s">
        <v>224</v>
      </c>
      <c r="AF1668" s="6">
        <v>45218</v>
      </c>
      <c r="AG1668" s="6">
        <v>45199</v>
      </c>
      <c r="AH1668" t="s">
        <v>4006</v>
      </c>
    </row>
    <row r="1669" spans="1:34" x14ac:dyDescent="0.25">
      <c r="A1669">
        <v>2023</v>
      </c>
      <c r="B1669" s="6">
        <v>45108</v>
      </c>
      <c r="C1669" s="6">
        <v>45199</v>
      </c>
      <c r="D1669" t="s">
        <v>85</v>
      </c>
      <c r="E1669">
        <v>2121</v>
      </c>
      <c r="F1669" t="s">
        <v>444</v>
      </c>
      <c r="G1669" t="s">
        <v>444</v>
      </c>
      <c r="H1669" t="s">
        <v>2309</v>
      </c>
      <c r="I1669" t="s">
        <v>2317</v>
      </c>
      <c r="J1669" t="s">
        <v>280</v>
      </c>
      <c r="K1669" t="s">
        <v>2318</v>
      </c>
      <c r="L1669" t="s">
        <v>95</v>
      </c>
      <c r="M1669" t="s">
        <v>98</v>
      </c>
      <c r="N1669" s="7">
        <v>15016.16</v>
      </c>
      <c r="O1669" s="7" t="s">
        <v>223</v>
      </c>
      <c r="P1669" s="7">
        <v>13214.039999999999</v>
      </c>
      <c r="Q1669" s="7" t="s">
        <v>223</v>
      </c>
      <c r="S1669" s="8">
        <v>1662</v>
      </c>
      <c r="U1669" s="7">
        <v>1662</v>
      </c>
      <c r="W1669" s="7">
        <v>1662</v>
      </c>
      <c r="Z1669" s="7">
        <v>1662</v>
      </c>
      <c r="AC1669" s="7">
        <v>1662</v>
      </c>
      <c r="AE1669" t="s">
        <v>224</v>
      </c>
      <c r="AF1669" s="6">
        <v>45218</v>
      </c>
      <c r="AG1669" s="6">
        <v>45199</v>
      </c>
      <c r="AH1669" t="s">
        <v>4006</v>
      </c>
    </row>
    <row r="1670" spans="1:34" x14ac:dyDescent="0.25">
      <c r="A1670">
        <v>2023</v>
      </c>
      <c r="B1670" s="6">
        <v>45108</v>
      </c>
      <c r="C1670" s="6">
        <v>45199</v>
      </c>
      <c r="D1670" t="s">
        <v>85</v>
      </c>
      <c r="E1670">
        <v>1065</v>
      </c>
      <c r="F1670" t="s">
        <v>887</v>
      </c>
      <c r="G1670" t="s">
        <v>887</v>
      </c>
      <c r="H1670" t="s">
        <v>2309</v>
      </c>
      <c r="I1670" t="s">
        <v>2319</v>
      </c>
      <c r="J1670" t="s">
        <v>246</v>
      </c>
      <c r="K1670" t="s">
        <v>2320</v>
      </c>
      <c r="L1670" t="s">
        <v>96</v>
      </c>
      <c r="M1670" t="s">
        <v>97</v>
      </c>
      <c r="N1670" s="7">
        <v>11642.68</v>
      </c>
      <c r="O1670" s="7" t="s">
        <v>223</v>
      </c>
      <c r="P1670" s="7">
        <v>10523.300000000001</v>
      </c>
      <c r="Q1670" s="7" t="s">
        <v>223</v>
      </c>
      <c r="S1670" s="8">
        <v>1663</v>
      </c>
      <c r="U1670" s="7">
        <v>1663</v>
      </c>
      <c r="W1670" s="7">
        <v>1663</v>
      </c>
      <c r="Z1670" s="7">
        <v>1663</v>
      </c>
      <c r="AC1670" s="7">
        <v>1663</v>
      </c>
      <c r="AE1670" t="s">
        <v>224</v>
      </c>
      <c r="AF1670" s="6">
        <v>45218</v>
      </c>
      <c r="AG1670" s="6">
        <v>45199</v>
      </c>
      <c r="AH1670" t="s">
        <v>4006</v>
      </c>
    </row>
    <row r="1671" spans="1:34" x14ac:dyDescent="0.25">
      <c r="A1671">
        <v>2023</v>
      </c>
      <c r="B1671" s="6">
        <v>45108</v>
      </c>
      <c r="C1671" s="6">
        <v>45199</v>
      </c>
      <c r="D1671" t="s">
        <v>85</v>
      </c>
      <c r="E1671">
        <v>1133</v>
      </c>
      <c r="F1671" t="s">
        <v>2067</v>
      </c>
      <c r="G1671" t="s">
        <v>2067</v>
      </c>
      <c r="H1671" t="s">
        <v>2309</v>
      </c>
      <c r="I1671" t="s">
        <v>2321</v>
      </c>
      <c r="J1671" t="s">
        <v>272</v>
      </c>
      <c r="K1671" t="s">
        <v>2322</v>
      </c>
      <c r="L1671" t="s">
        <v>95</v>
      </c>
      <c r="M1671" t="s">
        <v>98</v>
      </c>
      <c r="N1671" s="7">
        <v>11908.300000000001</v>
      </c>
      <c r="O1671" s="7" t="s">
        <v>223</v>
      </c>
      <c r="P1671" s="7">
        <v>10741.300000000001</v>
      </c>
      <c r="Q1671" s="7" t="s">
        <v>223</v>
      </c>
      <c r="S1671" s="8">
        <v>1664</v>
      </c>
      <c r="U1671" s="7">
        <v>1664</v>
      </c>
      <c r="W1671" s="7">
        <v>1664</v>
      </c>
      <c r="Z1671" s="7">
        <v>1664</v>
      </c>
      <c r="AC1671" s="7">
        <v>1664</v>
      </c>
      <c r="AE1671" t="s">
        <v>224</v>
      </c>
      <c r="AF1671" s="6">
        <v>45218</v>
      </c>
      <c r="AG1671" s="6">
        <v>45199</v>
      </c>
      <c r="AH1671" t="s">
        <v>4006</v>
      </c>
    </row>
    <row r="1672" spans="1:34" x14ac:dyDescent="0.25">
      <c r="A1672">
        <v>2023</v>
      </c>
      <c r="B1672" s="6">
        <v>45108</v>
      </c>
      <c r="C1672" s="6">
        <v>45199</v>
      </c>
      <c r="D1672" t="s">
        <v>85</v>
      </c>
      <c r="E1672">
        <v>1035</v>
      </c>
      <c r="F1672" t="s">
        <v>218</v>
      </c>
      <c r="G1672" t="s">
        <v>218</v>
      </c>
      <c r="H1672" t="s">
        <v>2309</v>
      </c>
      <c r="I1672" t="s">
        <v>2323</v>
      </c>
      <c r="J1672" t="s">
        <v>251</v>
      </c>
      <c r="K1672" t="s">
        <v>246</v>
      </c>
      <c r="L1672" t="s">
        <v>95</v>
      </c>
      <c r="M1672" t="s">
        <v>98</v>
      </c>
      <c r="N1672" s="7">
        <v>11340.86</v>
      </c>
      <c r="O1672" s="7" t="s">
        <v>223</v>
      </c>
      <c r="P1672" s="7">
        <v>10271.220000000001</v>
      </c>
      <c r="Q1672" s="7" t="s">
        <v>223</v>
      </c>
      <c r="S1672" s="8">
        <v>1665</v>
      </c>
      <c r="U1672" s="7">
        <v>1665</v>
      </c>
      <c r="W1672" s="7">
        <v>1665</v>
      </c>
      <c r="Z1672" s="7">
        <v>1665</v>
      </c>
      <c r="AC1672" s="7">
        <v>1665</v>
      </c>
      <c r="AE1672" t="s">
        <v>224</v>
      </c>
      <c r="AF1672" s="6">
        <v>45218</v>
      </c>
      <c r="AG1672" s="6">
        <v>45199</v>
      </c>
      <c r="AH1672" t="s">
        <v>4006</v>
      </c>
    </row>
    <row r="1673" spans="1:34" x14ac:dyDescent="0.25">
      <c r="A1673">
        <v>2023</v>
      </c>
      <c r="B1673" s="6">
        <v>45108</v>
      </c>
      <c r="C1673" s="6">
        <v>45199</v>
      </c>
      <c r="D1673" t="s">
        <v>85</v>
      </c>
      <c r="E1673">
        <v>1039</v>
      </c>
      <c r="F1673" t="s">
        <v>321</v>
      </c>
      <c r="G1673" t="s">
        <v>321</v>
      </c>
      <c r="H1673" t="s">
        <v>2309</v>
      </c>
      <c r="I1673" t="s">
        <v>2324</v>
      </c>
      <c r="J1673" t="s">
        <v>1092</v>
      </c>
      <c r="K1673" t="s">
        <v>688</v>
      </c>
      <c r="L1673" t="s">
        <v>96</v>
      </c>
      <c r="M1673" t="s">
        <v>97</v>
      </c>
      <c r="N1673" s="7">
        <v>10637.800000000001</v>
      </c>
      <c r="O1673" s="7" t="s">
        <v>223</v>
      </c>
      <c r="P1673" s="7">
        <v>9681.4000000000015</v>
      </c>
      <c r="Q1673" s="7" t="s">
        <v>223</v>
      </c>
      <c r="S1673" s="8">
        <v>1666</v>
      </c>
      <c r="U1673" s="7">
        <v>1666</v>
      </c>
      <c r="W1673" s="7">
        <v>1666</v>
      </c>
      <c r="Z1673" s="7">
        <v>1666</v>
      </c>
      <c r="AC1673" s="7">
        <v>1666</v>
      </c>
      <c r="AE1673" t="s">
        <v>224</v>
      </c>
      <c r="AF1673" s="6">
        <v>45218</v>
      </c>
      <c r="AG1673" s="6">
        <v>45199</v>
      </c>
      <c r="AH1673" t="s">
        <v>4006</v>
      </c>
    </row>
    <row r="1674" spans="1:34" x14ac:dyDescent="0.25">
      <c r="A1674">
        <v>2023</v>
      </c>
      <c r="B1674" s="6">
        <v>45108</v>
      </c>
      <c r="C1674" s="6">
        <v>45199</v>
      </c>
      <c r="D1674" t="s">
        <v>85</v>
      </c>
      <c r="E1674">
        <v>1101</v>
      </c>
      <c r="F1674" t="s">
        <v>241</v>
      </c>
      <c r="G1674" t="s">
        <v>241</v>
      </c>
      <c r="H1674" t="s">
        <v>2309</v>
      </c>
      <c r="I1674" t="s">
        <v>2325</v>
      </c>
      <c r="J1674" t="s">
        <v>324</v>
      </c>
      <c r="K1674" t="s">
        <v>304</v>
      </c>
      <c r="L1674" t="s">
        <v>96</v>
      </c>
      <c r="M1674" t="s">
        <v>97</v>
      </c>
      <c r="N1674" s="7">
        <v>11742.1</v>
      </c>
      <c r="O1674" s="7" t="s">
        <v>223</v>
      </c>
      <c r="P1674" s="7">
        <v>10603.54</v>
      </c>
      <c r="Q1674" s="7" t="s">
        <v>223</v>
      </c>
      <c r="S1674" s="8">
        <v>1667</v>
      </c>
      <c r="U1674" s="7">
        <v>1667</v>
      </c>
      <c r="W1674" s="7">
        <v>1667</v>
      </c>
      <c r="Z1674" s="7">
        <v>1667</v>
      </c>
      <c r="AC1674" s="7">
        <v>1667</v>
      </c>
      <c r="AE1674" t="s">
        <v>224</v>
      </c>
      <c r="AF1674" s="6">
        <v>45218</v>
      </c>
      <c r="AG1674" s="6">
        <v>45199</v>
      </c>
      <c r="AH1674" t="s">
        <v>4006</v>
      </c>
    </row>
    <row r="1675" spans="1:34" x14ac:dyDescent="0.25">
      <c r="A1675">
        <v>2023</v>
      </c>
      <c r="B1675" s="6">
        <v>45108</v>
      </c>
      <c r="C1675" s="6">
        <v>45199</v>
      </c>
      <c r="D1675" t="s">
        <v>85</v>
      </c>
      <c r="E1675">
        <v>1065</v>
      </c>
      <c r="F1675" t="s">
        <v>887</v>
      </c>
      <c r="G1675" t="s">
        <v>887</v>
      </c>
      <c r="H1675" t="s">
        <v>2309</v>
      </c>
      <c r="I1675" t="s">
        <v>2326</v>
      </c>
      <c r="J1675" t="s">
        <v>284</v>
      </c>
      <c r="K1675" t="s">
        <v>240</v>
      </c>
      <c r="L1675" t="s">
        <v>95</v>
      </c>
      <c r="M1675" t="s">
        <v>98</v>
      </c>
      <c r="N1675" s="7">
        <v>11421.28</v>
      </c>
      <c r="O1675" s="7" t="s">
        <v>223</v>
      </c>
      <c r="P1675" s="7">
        <v>10336.92</v>
      </c>
      <c r="Q1675" s="7" t="s">
        <v>223</v>
      </c>
      <c r="S1675" s="8">
        <v>1668</v>
      </c>
      <c r="U1675" s="7">
        <v>1668</v>
      </c>
      <c r="W1675" s="7">
        <v>1668</v>
      </c>
      <c r="Z1675" s="7">
        <v>1668</v>
      </c>
      <c r="AC1675" s="7">
        <v>1668</v>
      </c>
      <c r="AE1675" t="s">
        <v>224</v>
      </c>
      <c r="AF1675" s="6">
        <v>45218</v>
      </c>
      <c r="AG1675" s="6">
        <v>45199</v>
      </c>
      <c r="AH1675" t="s">
        <v>4006</v>
      </c>
    </row>
    <row r="1676" spans="1:34" x14ac:dyDescent="0.25">
      <c r="A1676">
        <v>2023</v>
      </c>
      <c r="B1676" s="6">
        <v>45108</v>
      </c>
      <c r="C1676" s="6">
        <v>45199</v>
      </c>
      <c r="D1676" t="s">
        <v>85</v>
      </c>
      <c r="E1676">
        <v>1065</v>
      </c>
      <c r="F1676" t="s">
        <v>887</v>
      </c>
      <c r="G1676" t="s">
        <v>887</v>
      </c>
      <c r="H1676" t="s">
        <v>2309</v>
      </c>
      <c r="I1676" t="s">
        <v>2327</v>
      </c>
      <c r="J1676" t="s">
        <v>668</v>
      </c>
      <c r="K1676" t="s">
        <v>298</v>
      </c>
      <c r="L1676" t="s">
        <v>96</v>
      </c>
      <c r="M1676" t="s">
        <v>97</v>
      </c>
      <c r="N1676" s="7">
        <v>11688.16</v>
      </c>
      <c r="O1676" s="7" t="s">
        <v>223</v>
      </c>
      <c r="P1676" s="7">
        <v>10559.26</v>
      </c>
      <c r="Q1676" s="7" t="s">
        <v>223</v>
      </c>
      <c r="S1676" s="8">
        <v>1669</v>
      </c>
      <c r="U1676" s="7">
        <v>1669</v>
      </c>
      <c r="W1676" s="7">
        <v>1669</v>
      </c>
      <c r="Z1676" s="7">
        <v>1669</v>
      </c>
      <c r="AC1676" s="7">
        <v>1669</v>
      </c>
      <c r="AE1676" t="s">
        <v>224</v>
      </c>
      <c r="AF1676" s="6">
        <v>45218</v>
      </c>
      <c r="AG1676" s="6">
        <v>45199</v>
      </c>
      <c r="AH1676" t="s">
        <v>4006</v>
      </c>
    </row>
    <row r="1677" spans="1:34" x14ac:dyDescent="0.25">
      <c r="A1677">
        <v>2023</v>
      </c>
      <c r="B1677" s="6">
        <v>45108</v>
      </c>
      <c r="C1677" s="6">
        <v>45199</v>
      </c>
      <c r="D1677" t="s">
        <v>85</v>
      </c>
      <c r="E1677">
        <v>1035</v>
      </c>
      <c r="F1677" t="s">
        <v>218</v>
      </c>
      <c r="G1677" t="s">
        <v>218</v>
      </c>
      <c r="H1677" t="s">
        <v>2309</v>
      </c>
      <c r="I1677" t="s">
        <v>2328</v>
      </c>
      <c r="J1677" t="s">
        <v>271</v>
      </c>
      <c r="K1677" t="s">
        <v>720</v>
      </c>
      <c r="L1677" t="s">
        <v>95</v>
      </c>
      <c r="M1677" t="s">
        <v>98</v>
      </c>
      <c r="N1677" s="7">
        <v>10907.7</v>
      </c>
      <c r="O1677" s="7" t="s">
        <v>223</v>
      </c>
      <c r="P1677" s="7">
        <v>9906.4000000000015</v>
      </c>
      <c r="Q1677" s="7" t="s">
        <v>223</v>
      </c>
      <c r="S1677" s="8">
        <v>1670</v>
      </c>
      <c r="U1677" s="7">
        <v>1670</v>
      </c>
      <c r="W1677" s="7">
        <v>1670</v>
      </c>
      <c r="Z1677" s="7">
        <v>1670</v>
      </c>
      <c r="AC1677" s="7">
        <v>1670</v>
      </c>
      <c r="AE1677" t="s">
        <v>224</v>
      </c>
      <c r="AF1677" s="6">
        <v>45218</v>
      </c>
      <c r="AG1677" s="6">
        <v>45199</v>
      </c>
      <c r="AH1677" t="s">
        <v>4006</v>
      </c>
    </row>
    <row r="1678" spans="1:34" x14ac:dyDescent="0.25">
      <c r="A1678">
        <v>2023</v>
      </c>
      <c r="B1678" s="6">
        <v>45108</v>
      </c>
      <c r="C1678" s="6">
        <v>45199</v>
      </c>
      <c r="D1678" t="s">
        <v>85</v>
      </c>
      <c r="E1678">
        <v>1157</v>
      </c>
      <c r="F1678" t="s">
        <v>291</v>
      </c>
      <c r="G1678" t="s">
        <v>291</v>
      </c>
      <c r="H1678" t="s">
        <v>2309</v>
      </c>
      <c r="I1678" t="s">
        <v>1501</v>
      </c>
      <c r="J1678" t="s">
        <v>298</v>
      </c>
      <c r="K1678" t="s">
        <v>416</v>
      </c>
      <c r="L1678" t="s">
        <v>96</v>
      </c>
      <c r="M1678" t="s">
        <v>97</v>
      </c>
      <c r="N1678" s="7">
        <v>11742.1</v>
      </c>
      <c r="O1678" s="7" t="s">
        <v>223</v>
      </c>
      <c r="P1678" s="7">
        <v>10603.54</v>
      </c>
      <c r="Q1678" s="7" t="s">
        <v>223</v>
      </c>
      <c r="S1678" s="8">
        <v>1671</v>
      </c>
      <c r="U1678" s="7">
        <v>1671</v>
      </c>
      <c r="W1678" s="7">
        <v>1671</v>
      </c>
      <c r="Z1678" s="7">
        <v>1671</v>
      </c>
      <c r="AC1678" s="7">
        <v>1671</v>
      </c>
      <c r="AE1678" t="s">
        <v>224</v>
      </c>
      <c r="AF1678" s="6">
        <v>45218</v>
      </c>
      <c r="AG1678" s="6">
        <v>45199</v>
      </c>
      <c r="AH1678" t="s">
        <v>4006</v>
      </c>
    </row>
    <row r="1679" spans="1:34" x14ac:dyDescent="0.25">
      <c r="A1679">
        <v>2023</v>
      </c>
      <c r="B1679" s="6">
        <v>45108</v>
      </c>
      <c r="C1679" s="6">
        <v>45199</v>
      </c>
      <c r="D1679" t="s">
        <v>85</v>
      </c>
      <c r="E1679">
        <v>1133</v>
      </c>
      <c r="F1679" t="s">
        <v>2067</v>
      </c>
      <c r="G1679" t="s">
        <v>2067</v>
      </c>
      <c r="H1679" t="s">
        <v>2309</v>
      </c>
      <c r="I1679" t="s">
        <v>2329</v>
      </c>
      <c r="J1679" t="s">
        <v>313</v>
      </c>
      <c r="K1679" t="s">
        <v>251</v>
      </c>
      <c r="L1679" t="s">
        <v>95</v>
      </c>
      <c r="M1679" t="s">
        <v>98</v>
      </c>
      <c r="N1679" s="7">
        <v>11872.300000000001</v>
      </c>
      <c r="O1679" s="7" t="s">
        <v>223</v>
      </c>
      <c r="P1679" s="7">
        <v>10708.640000000001</v>
      </c>
      <c r="Q1679" s="7" t="s">
        <v>223</v>
      </c>
      <c r="S1679" s="8">
        <v>1672</v>
      </c>
      <c r="U1679" s="7">
        <v>1672</v>
      </c>
      <c r="W1679" s="7">
        <v>1672</v>
      </c>
      <c r="Z1679" s="7">
        <v>1672</v>
      </c>
      <c r="AC1679" s="7">
        <v>1672</v>
      </c>
      <c r="AE1679" t="s">
        <v>224</v>
      </c>
      <c r="AF1679" s="6">
        <v>45218</v>
      </c>
      <c r="AG1679" s="6">
        <v>45199</v>
      </c>
      <c r="AH1679" t="s">
        <v>4006</v>
      </c>
    </row>
    <row r="1680" spans="1:34" x14ac:dyDescent="0.25">
      <c r="A1680">
        <v>2023</v>
      </c>
      <c r="B1680" s="6">
        <v>45108</v>
      </c>
      <c r="C1680" s="6">
        <v>45199</v>
      </c>
      <c r="D1680" t="s">
        <v>85</v>
      </c>
      <c r="E1680">
        <v>1035</v>
      </c>
      <c r="F1680" t="s">
        <v>218</v>
      </c>
      <c r="G1680" t="s">
        <v>218</v>
      </c>
      <c r="H1680" t="s">
        <v>2309</v>
      </c>
      <c r="I1680" t="s">
        <v>2330</v>
      </c>
      <c r="J1680" t="s">
        <v>1006</v>
      </c>
      <c r="K1680" t="s">
        <v>944</v>
      </c>
      <c r="L1680" t="s">
        <v>95</v>
      </c>
      <c r="M1680" t="s">
        <v>98</v>
      </c>
      <c r="N1680" s="7">
        <v>11169.480000000001</v>
      </c>
      <c r="O1680" s="7" t="s">
        <v>223</v>
      </c>
      <c r="P1680" s="7">
        <v>10127.080000000002</v>
      </c>
      <c r="Q1680" s="7" t="s">
        <v>223</v>
      </c>
      <c r="S1680" s="8">
        <v>1673</v>
      </c>
      <c r="U1680" s="7">
        <v>1673</v>
      </c>
      <c r="W1680" s="7">
        <v>1673</v>
      </c>
      <c r="Z1680" s="7">
        <v>1673</v>
      </c>
      <c r="AC1680" s="7">
        <v>1673</v>
      </c>
      <c r="AE1680" t="s">
        <v>224</v>
      </c>
      <c r="AF1680" s="6">
        <v>45218</v>
      </c>
      <c r="AG1680" s="6">
        <v>45199</v>
      </c>
      <c r="AH1680" t="s">
        <v>4006</v>
      </c>
    </row>
    <row r="1681" spans="1:34" x14ac:dyDescent="0.25">
      <c r="A1681">
        <v>2023</v>
      </c>
      <c r="B1681" s="6">
        <v>45108</v>
      </c>
      <c r="C1681" s="6">
        <v>45199</v>
      </c>
      <c r="D1681" t="s">
        <v>85</v>
      </c>
      <c r="E1681">
        <v>1133</v>
      </c>
      <c r="F1681" t="s">
        <v>2067</v>
      </c>
      <c r="G1681" t="s">
        <v>2067</v>
      </c>
      <c r="H1681" t="s">
        <v>2309</v>
      </c>
      <c r="I1681" t="s">
        <v>412</v>
      </c>
      <c r="J1681" t="s">
        <v>443</v>
      </c>
      <c r="K1681" t="s">
        <v>417</v>
      </c>
      <c r="L1681" t="s">
        <v>95</v>
      </c>
      <c r="M1681" t="s">
        <v>98</v>
      </c>
      <c r="N1681" s="7">
        <v>11427.52</v>
      </c>
      <c r="O1681" s="7" t="s">
        <v>223</v>
      </c>
      <c r="P1681" s="7">
        <v>10342.84</v>
      </c>
      <c r="Q1681" s="7" t="s">
        <v>223</v>
      </c>
      <c r="S1681" s="8">
        <v>1674</v>
      </c>
      <c r="U1681" s="7">
        <v>1674</v>
      </c>
      <c r="W1681" s="7">
        <v>1674</v>
      </c>
      <c r="Z1681" s="7">
        <v>1674</v>
      </c>
      <c r="AC1681" s="7">
        <v>1674</v>
      </c>
      <c r="AE1681" t="s">
        <v>224</v>
      </c>
      <c r="AF1681" s="6">
        <v>45218</v>
      </c>
      <c r="AG1681" s="6">
        <v>45199</v>
      </c>
      <c r="AH1681" t="s">
        <v>4006</v>
      </c>
    </row>
    <row r="1682" spans="1:34" x14ac:dyDescent="0.25">
      <c r="A1682">
        <v>2023</v>
      </c>
      <c r="B1682" s="6">
        <v>45108</v>
      </c>
      <c r="C1682" s="6">
        <v>45199</v>
      </c>
      <c r="D1682" t="s">
        <v>85</v>
      </c>
      <c r="E1682">
        <v>1035</v>
      </c>
      <c r="F1682" t="s">
        <v>218</v>
      </c>
      <c r="G1682" t="s">
        <v>218</v>
      </c>
      <c r="H1682" t="s">
        <v>2309</v>
      </c>
      <c r="I1682" t="s">
        <v>2081</v>
      </c>
      <c r="J1682" t="s">
        <v>414</v>
      </c>
      <c r="K1682" t="s">
        <v>296</v>
      </c>
      <c r="L1682" t="s">
        <v>95</v>
      </c>
      <c r="M1682" t="s">
        <v>98</v>
      </c>
      <c r="N1682" s="7">
        <v>11169.480000000001</v>
      </c>
      <c r="O1682" s="7" t="s">
        <v>223</v>
      </c>
      <c r="P1682" s="7">
        <v>10127.080000000002</v>
      </c>
      <c r="Q1682" s="7" t="s">
        <v>223</v>
      </c>
      <c r="S1682" s="8">
        <v>1675</v>
      </c>
      <c r="U1682" s="7">
        <v>1675</v>
      </c>
      <c r="W1682" s="7">
        <v>1675</v>
      </c>
      <c r="Z1682" s="7">
        <v>1675</v>
      </c>
      <c r="AC1682" s="7">
        <v>1675</v>
      </c>
      <c r="AE1682" t="s">
        <v>224</v>
      </c>
      <c r="AF1682" s="6">
        <v>45218</v>
      </c>
      <c r="AG1682" s="6">
        <v>45199</v>
      </c>
      <c r="AH1682" t="s">
        <v>4006</v>
      </c>
    </row>
    <row r="1683" spans="1:34" x14ac:dyDescent="0.25">
      <c r="A1683">
        <v>2023</v>
      </c>
      <c r="B1683" s="6">
        <v>45108</v>
      </c>
      <c r="C1683" s="6">
        <v>45199</v>
      </c>
      <c r="D1683" t="s">
        <v>85</v>
      </c>
      <c r="E1683">
        <v>1065</v>
      </c>
      <c r="F1683" t="s">
        <v>887</v>
      </c>
      <c r="G1683" t="s">
        <v>887</v>
      </c>
      <c r="H1683" t="s">
        <v>2309</v>
      </c>
      <c r="I1683" t="s">
        <v>297</v>
      </c>
      <c r="J1683" t="s">
        <v>369</v>
      </c>
      <c r="K1683" t="s">
        <v>350</v>
      </c>
      <c r="L1683" t="s">
        <v>96</v>
      </c>
      <c r="M1683" t="s">
        <v>97</v>
      </c>
      <c r="N1683" s="7">
        <v>11344.64</v>
      </c>
      <c r="O1683" s="7" t="s">
        <v>223</v>
      </c>
      <c r="P1683" s="7">
        <v>10273.379999999999</v>
      </c>
      <c r="Q1683" s="7" t="s">
        <v>223</v>
      </c>
      <c r="S1683" s="8">
        <v>1676</v>
      </c>
      <c r="U1683" s="7">
        <v>1676</v>
      </c>
      <c r="W1683" s="7">
        <v>1676</v>
      </c>
      <c r="Z1683" s="7">
        <v>1676</v>
      </c>
      <c r="AC1683" s="7">
        <v>1676</v>
      </c>
      <c r="AE1683" t="s">
        <v>224</v>
      </c>
      <c r="AF1683" s="6">
        <v>45218</v>
      </c>
      <c r="AG1683" s="6">
        <v>45199</v>
      </c>
      <c r="AH1683" t="s">
        <v>4006</v>
      </c>
    </row>
    <row r="1684" spans="1:34" x14ac:dyDescent="0.25">
      <c r="A1684">
        <v>2023</v>
      </c>
      <c r="B1684" s="6">
        <v>45108</v>
      </c>
      <c r="C1684" s="6">
        <v>45199</v>
      </c>
      <c r="D1684" t="s">
        <v>85</v>
      </c>
      <c r="E1684">
        <v>1157</v>
      </c>
      <c r="F1684" t="s">
        <v>291</v>
      </c>
      <c r="G1684" t="s">
        <v>291</v>
      </c>
      <c r="H1684" t="s">
        <v>2309</v>
      </c>
      <c r="I1684" t="s">
        <v>2331</v>
      </c>
      <c r="J1684" t="s">
        <v>619</v>
      </c>
      <c r="K1684" t="s">
        <v>2332</v>
      </c>
      <c r="L1684" t="s">
        <v>95</v>
      </c>
      <c r="M1684" t="s">
        <v>98</v>
      </c>
      <c r="N1684" s="7">
        <v>11914.800000000001</v>
      </c>
      <c r="O1684" s="7" t="s">
        <v>223</v>
      </c>
      <c r="P1684" s="7">
        <v>10746.740000000002</v>
      </c>
      <c r="Q1684" s="7" t="s">
        <v>223</v>
      </c>
      <c r="S1684" s="8">
        <v>1677</v>
      </c>
      <c r="U1684" s="7">
        <v>1677</v>
      </c>
      <c r="W1684" s="7">
        <v>1677</v>
      </c>
      <c r="Z1684" s="7">
        <v>1677</v>
      </c>
      <c r="AC1684" s="7">
        <v>1677</v>
      </c>
      <c r="AE1684" t="s">
        <v>224</v>
      </c>
      <c r="AF1684" s="6">
        <v>45218</v>
      </c>
      <c r="AG1684" s="6">
        <v>45199</v>
      </c>
      <c r="AH1684" t="s">
        <v>4006</v>
      </c>
    </row>
    <row r="1685" spans="1:34" x14ac:dyDescent="0.25">
      <c r="A1685">
        <v>2023</v>
      </c>
      <c r="B1685" s="6">
        <v>45108</v>
      </c>
      <c r="C1685" s="6">
        <v>45199</v>
      </c>
      <c r="D1685" t="s">
        <v>85</v>
      </c>
      <c r="E1685">
        <v>1150</v>
      </c>
      <c r="F1685" t="s">
        <v>1157</v>
      </c>
      <c r="G1685" t="s">
        <v>1157</v>
      </c>
      <c r="H1685" t="s">
        <v>2309</v>
      </c>
      <c r="I1685" t="s">
        <v>2333</v>
      </c>
      <c r="J1685" t="s">
        <v>690</v>
      </c>
      <c r="K1685" t="s">
        <v>246</v>
      </c>
      <c r="L1685" t="s">
        <v>95</v>
      </c>
      <c r="M1685" t="s">
        <v>98</v>
      </c>
      <c r="N1685" s="7">
        <v>11421.28</v>
      </c>
      <c r="O1685" s="7" t="s">
        <v>223</v>
      </c>
      <c r="P1685" s="7">
        <v>10336.92</v>
      </c>
      <c r="Q1685" s="7" t="s">
        <v>223</v>
      </c>
      <c r="S1685" s="8">
        <v>1678</v>
      </c>
      <c r="U1685" s="7">
        <v>1678</v>
      </c>
      <c r="W1685" s="7">
        <v>1678</v>
      </c>
      <c r="Z1685" s="7">
        <v>1678</v>
      </c>
      <c r="AC1685" s="7">
        <v>1678</v>
      </c>
      <c r="AE1685" t="s">
        <v>224</v>
      </c>
      <c r="AF1685" s="6">
        <v>45218</v>
      </c>
      <c r="AG1685" s="6">
        <v>45199</v>
      </c>
      <c r="AH1685" t="s">
        <v>4006</v>
      </c>
    </row>
    <row r="1686" spans="1:34" x14ac:dyDescent="0.25">
      <c r="A1686">
        <v>2023</v>
      </c>
      <c r="B1686" s="6">
        <v>45108</v>
      </c>
      <c r="C1686" s="6">
        <v>45199</v>
      </c>
      <c r="D1686" t="s">
        <v>85</v>
      </c>
      <c r="E1686">
        <v>1065</v>
      </c>
      <c r="F1686" t="s">
        <v>887</v>
      </c>
      <c r="G1686" t="s">
        <v>887</v>
      </c>
      <c r="H1686" t="s">
        <v>2309</v>
      </c>
      <c r="I1686" t="s">
        <v>923</v>
      </c>
      <c r="J1686" t="s">
        <v>240</v>
      </c>
      <c r="K1686" t="s">
        <v>353</v>
      </c>
      <c r="L1686" t="s">
        <v>96</v>
      </c>
      <c r="M1686" t="s">
        <v>97</v>
      </c>
      <c r="N1686" s="7">
        <v>11448.64</v>
      </c>
      <c r="O1686" s="7" t="s">
        <v>223</v>
      </c>
      <c r="P1686" s="7">
        <v>10360.539999999999</v>
      </c>
      <c r="Q1686" s="7" t="s">
        <v>223</v>
      </c>
      <c r="S1686" s="8">
        <v>1679</v>
      </c>
      <c r="U1686" s="7">
        <v>1679</v>
      </c>
      <c r="W1686" s="7">
        <v>1679</v>
      </c>
      <c r="Z1686" s="7">
        <v>1679</v>
      </c>
      <c r="AC1686" s="7">
        <v>1679</v>
      </c>
      <c r="AE1686" t="s">
        <v>224</v>
      </c>
      <c r="AF1686" s="6">
        <v>45218</v>
      </c>
      <c r="AG1686" s="6">
        <v>45199</v>
      </c>
      <c r="AH1686" t="s">
        <v>4006</v>
      </c>
    </row>
    <row r="1687" spans="1:34" x14ac:dyDescent="0.25">
      <c r="A1687">
        <v>2023</v>
      </c>
      <c r="B1687" s="6">
        <v>45108</v>
      </c>
      <c r="C1687" s="6">
        <v>45199</v>
      </c>
      <c r="D1687" t="s">
        <v>85</v>
      </c>
      <c r="E1687">
        <v>1084</v>
      </c>
      <c r="F1687" t="s">
        <v>2314</v>
      </c>
      <c r="G1687" t="s">
        <v>2314</v>
      </c>
      <c r="H1687" t="s">
        <v>2309</v>
      </c>
      <c r="I1687" t="s">
        <v>2334</v>
      </c>
      <c r="J1687" t="s">
        <v>1270</v>
      </c>
      <c r="K1687" t="s">
        <v>309</v>
      </c>
      <c r="L1687" t="s">
        <v>96</v>
      </c>
      <c r="M1687" t="s">
        <v>97</v>
      </c>
      <c r="N1687" s="7">
        <v>11609.460000000001</v>
      </c>
      <c r="O1687" s="7" t="s">
        <v>223</v>
      </c>
      <c r="P1687" s="7">
        <v>10495.36</v>
      </c>
      <c r="Q1687" s="7" t="s">
        <v>223</v>
      </c>
      <c r="S1687" s="8">
        <v>1680</v>
      </c>
      <c r="U1687" s="7">
        <v>1680</v>
      </c>
      <c r="W1687" s="7">
        <v>1680</v>
      </c>
      <c r="Z1687" s="7">
        <v>1680</v>
      </c>
      <c r="AC1687" s="7">
        <v>1680</v>
      </c>
      <c r="AE1687" t="s">
        <v>224</v>
      </c>
      <c r="AF1687" s="6">
        <v>45218</v>
      </c>
      <c r="AG1687" s="6">
        <v>45199</v>
      </c>
      <c r="AH1687" t="s">
        <v>4006</v>
      </c>
    </row>
    <row r="1688" spans="1:34" x14ac:dyDescent="0.25">
      <c r="A1688">
        <v>2023</v>
      </c>
      <c r="B1688" s="6">
        <v>45108</v>
      </c>
      <c r="C1688" s="6">
        <v>45199</v>
      </c>
      <c r="D1688" t="s">
        <v>85</v>
      </c>
      <c r="E1688">
        <v>1039</v>
      </c>
      <c r="F1688" t="s">
        <v>321</v>
      </c>
      <c r="G1688" t="s">
        <v>321</v>
      </c>
      <c r="H1688" t="s">
        <v>2309</v>
      </c>
      <c r="I1688" t="s">
        <v>674</v>
      </c>
      <c r="J1688" t="s">
        <v>256</v>
      </c>
      <c r="K1688" t="s">
        <v>2335</v>
      </c>
      <c r="L1688" t="s">
        <v>95</v>
      </c>
      <c r="M1688" t="s">
        <v>98</v>
      </c>
      <c r="N1688" s="7">
        <v>7361.94</v>
      </c>
      <c r="O1688" s="7" t="s">
        <v>223</v>
      </c>
      <c r="P1688" s="7">
        <v>7101.86</v>
      </c>
      <c r="Q1688" s="7" t="s">
        <v>223</v>
      </c>
      <c r="S1688" s="8">
        <v>1681</v>
      </c>
      <c r="U1688" s="7">
        <v>1681</v>
      </c>
      <c r="W1688" s="7">
        <v>1681</v>
      </c>
      <c r="Z1688" s="7">
        <v>1681</v>
      </c>
      <c r="AC1688" s="7">
        <v>1681</v>
      </c>
      <c r="AE1688" t="s">
        <v>224</v>
      </c>
      <c r="AF1688" s="6">
        <v>45218</v>
      </c>
      <c r="AG1688" s="6">
        <v>45199</v>
      </c>
      <c r="AH1688" t="s">
        <v>4006</v>
      </c>
    </row>
    <row r="1689" spans="1:34" x14ac:dyDescent="0.25">
      <c r="A1689">
        <v>2023</v>
      </c>
      <c r="B1689" s="6">
        <v>45108</v>
      </c>
      <c r="C1689" s="6">
        <v>45199</v>
      </c>
      <c r="D1689" t="s">
        <v>85</v>
      </c>
      <c r="E1689">
        <v>1157</v>
      </c>
      <c r="F1689" t="s">
        <v>291</v>
      </c>
      <c r="G1689" t="s">
        <v>291</v>
      </c>
      <c r="H1689" t="s">
        <v>2309</v>
      </c>
      <c r="I1689" t="s">
        <v>2336</v>
      </c>
      <c r="J1689" t="s">
        <v>791</v>
      </c>
      <c r="K1689" t="s">
        <v>668</v>
      </c>
      <c r="L1689" t="s">
        <v>96</v>
      </c>
      <c r="M1689" t="s">
        <v>97</v>
      </c>
      <c r="N1689" s="7">
        <v>11716</v>
      </c>
      <c r="O1689" s="7" t="s">
        <v>223</v>
      </c>
      <c r="P1689" s="7">
        <v>10583.6</v>
      </c>
      <c r="Q1689" s="7" t="s">
        <v>223</v>
      </c>
      <c r="S1689" s="8">
        <v>1682</v>
      </c>
      <c r="U1689" s="7">
        <v>1682</v>
      </c>
      <c r="W1689" s="7">
        <v>1682</v>
      </c>
      <c r="Z1689" s="7">
        <v>1682</v>
      </c>
      <c r="AC1689" s="7">
        <v>1682</v>
      </c>
      <c r="AE1689" t="s">
        <v>224</v>
      </c>
      <c r="AF1689" s="6">
        <v>45218</v>
      </c>
      <c r="AG1689" s="6">
        <v>45199</v>
      </c>
      <c r="AH1689" t="s">
        <v>4006</v>
      </c>
    </row>
    <row r="1690" spans="1:34" x14ac:dyDescent="0.25">
      <c r="A1690">
        <v>2023</v>
      </c>
      <c r="B1690" s="6">
        <v>45108</v>
      </c>
      <c r="C1690" s="6">
        <v>45199</v>
      </c>
      <c r="D1690" t="s">
        <v>85</v>
      </c>
      <c r="E1690">
        <v>1065</v>
      </c>
      <c r="F1690" t="s">
        <v>887</v>
      </c>
      <c r="G1690" t="s">
        <v>887</v>
      </c>
      <c r="H1690" t="s">
        <v>2309</v>
      </c>
      <c r="I1690" t="s">
        <v>2228</v>
      </c>
      <c r="J1690" t="s">
        <v>824</v>
      </c>
      <c r="K1690" t="s">
        <v>407</v>
      </c>
      <c r="L1690" t="s">
        <v>96</v>
      </c>
      <c r="M1690" t="s">
        <v>97</v>
      </c>
      <c r="N1690" s="7">
        <v>11180.220000000001</v>
      </c>
      <c r="O1690" s="7" t="s">
        <v>223</v>
      </c>
      <c r="P1690" s="7">
        <v>10134.34</v>
      </c>
      <c r="Q1690" s="7" t="s">
        <v>223</v>
      </c>
      <c r="S1690" s="8">
        <v>1683</v>
      </c>
      <c r="U1690" s="7">
        <v>1683</v>
      </c>
      <c r="W1690" s="7">
        <v>1683</v>
      </c>
      <c r="Z1690" s="7">
        <v>1683</v>
      </c>
      <c r="AC1690" s="7">
        <v>1683</v>
      </c>
      <c r="AE1690" t="s">
        <v>224</v>
      </c>
      <c r="AF1690" s="6">
        <v>45218</v>
      </c>
      <c r="AG1690" s="6">
        <v>45199</v>
      </c>
      <c r="AH1690" t="s">
        <v>4006</v>
      </c>
    </row>
    <row r="1691" spans="1:34" x14ac:dyDescent="0.25">
      <c r="A1691">
        <v>2023</v>
      </c>
      <c r="B1691" s="6">
        <v>45108</v>
      </c>
      <c r="C1691" s="6">
        <v>45199</v>
      </c>
      <c r="D1691" t="s">
        <v>85</v>
      </c>
      <c r="E1691">
        <v>1150</v>
      </c>
      <c r="F1691" t="s">
        <v>1157</v>
      </c>
      <c r="G1691" t="s">
        <v>1157</v>
      </c>
      <c r="H1691" t="s">
        <v>2309</v>
      </c>
      <c r="I1691" t="s">
        <v>2337</v>
      </c>
      <c r="J1691" t="s">
        <v>1288</v>
      </c>
      <c r="K1691" t="s">
        <v>287</v>
      </c>
      <c r="L1691" t="s">
        <v>95</v>
      </c>
      <c r="M1691" t="s">
        <v>98</v>
      </c>
      <c r="N1691" s="7">
        <v>11473.94</v>
      </c>
      <c r="O1691" s="7" t="s">
        <v>223</v>
      </c>
      <c r="P1691" s="7">
        <v>10381.060000000001</v>
      </c>
      <c r="Q1691" s="7" t="s">
        <v>223</v>
      </c>
      <c r="S1691" s="8">
        <v>1684</v>
      </c>
      <c r="U1691" s="7">
        <v>1684</v>
      </c>
      <c r="W1691" s="7">
        <v>1684</v>
      </c>
      <c r="Z1691" s="7">
        <v>1684</v>
      </c>
      <c r="AC1691" s="7">
        <v>1684</v>
      </c>
      <c r="AE1691" t="s">
        <v>224</v>
      </c>
      <c r="AF1691" s="6">
        <v>45218</v>
      </c>
      <c r="AG1691" s="6">
        <v>45199</v>
      </c>
      <c r="AH1691" t="s">
        <v>4006</v>
      </c>
    </row>
    <row r="1692" spans="1:34" x14ac:dyDescent="0.25">
      <c r="A1692">
        <v>2023</v>
      </c>
      <c r="B1692" s="6">
        <v>45108</v>
      </c>
      <c r="C1692" s="6">
        <v>45199</v>
      </c>
      <c r="D1692" t="s">
        <v>86</v>
      </c>
      <c r="E1692">
        <v>1035</v>
      </c>
      <c r="F1692" t="s">
        <v>218</v>
      </c>
      <c r="G1692" t="s">
        <v>218</v>
      </c>
      <c r="H1692" t="s">
        <v>2309</v>
      </c>
      <c r="I1692" t="s">
        <v>2338</v>
      </c>
      <c r="J1692" t="s">
        <v>349</v>
      </c>
      <c r="K1692" t="s">
        <v>749</v>
      </c>
      <c r="L1692" t="s">
        <v>95</v>
      </c>
      <c r="M1692" t="s">
        <v>98</v>
      </c>
      <c r="N1692" s="7">
        <v>8499.9</v>
      </c>
      <c r="O1692" s="7" t="s">
        <v>223</v>
      </c>
      <c r="P1692" s="7">
        <v>8499.9</v>
      </c>
      <c r="Q1692" s="7" t="s">
        <v>223</v>
      </c>
      <c r="S1692" s="8">
        <v>1685</v>
      </c>
      <c r="U1692" s="7">
        <v>1685</v>
      </c>
      <c r="W1692" s="7">
        <v>1685</v>
      </c>
      <c r="Z1692" s="7">
        <v>1685</v>
      </c>
      <c r="AC1692" s="7">
        <v>1685</v>
      </c>
      <c r="AE1692" t="s">
        <v>224</v>
      </c>
      <c r="AF1692" s="6">
        <v>45218</v>
      </c>
      <c r="AG1692" s="6">
        <v>45199</v>
      </c>
      <c r="AH1692" t="s">
        <v>225</v>
      </c>
    </row>
    <row r="1693" spans="1:34" x14ac:dyDescent="0.25">
      <c r="A1693">
        <v>2023</v>
      </c>
      <c r="B1693" s="6">
        <v>45108</v>
      </c>
      <c r="C1693" s="6">
        <v>45199</v>
      </c>
      <c r="D1693" t="s">
        <v>85</v>
      </c>
      <c r="E1693">
        <v>1157</v>
      </c>
      <c r="F1693" t="s">
        <v>291</v>
      </c>
      <c r="G1693" t="s">
        <v>291</v>
      </c>
      <c r="H1693" t="s">
        <v>2309</v>
      </c>
      <c r="I1693" t="s">
        <v>439</v>
      </c>
      <c r="J1693" t="s">
        <v>677</v>
      </c>
      <c r="K1693" t="s">
        <v>540</v>
      </c>
      <c r="L1693" t="s">
        <v>95</v>
      </c>
      <c r="M1693" t="s">
        <v>98</v>
      </c>
      <c r="N1693" s="7">
        <v>11716</v>
      </c>
      <c r="O1693" s="7" t="s">
        <v>223</v>
      </c>
      <c r="P1693" s="7">
        <v>10583.6</v>
      </c>
      <c r="Q1693" s="7" t="s">
        <v>223</v>
      </c>
      <c r="S1693" s="8">
        <v>1686</v>
      </c>
      <c r="U1693" s="7">
        <v>1686</v>
      </c>
      <c r="W1693" s="7">
        <v>1686</v>
      </c>
      <c r="Z1693" s="7">
        <v>1686</v>
      </c>
      <c r="AC1693" s="7">
        <v>1686</v>
      </c>
      <c r="AE1693" t="s">
        <v>224</v>
      </c>
      <c r="AF1693" s="6">
        <v>45218</v>
      </c>
      <c r="AG1693" s="6">
        <v>45199</v>
      </c>
      <c r="AH1693" t="s">
        <v>4006</v>
      </c>
    </row>
    <row r="1694" spans="1:34" x14ac:dyDescent="0.25">
      <c r="A1694">
        <v>2023</v>
      </c>
      <c r="B1694" s="6">
        <v>45108</v>
      </c>
      <c r="C1694" s="6">
        <v>45199</v>
      </c>
      <c r="D1694" t="s">
        <v>85</v>
      </c>
      <c r="E1694">
        <v>1157</v>
      </c>
      <c r="F1694" t="s">
        <v>291</v>
      </c>
      <c r="G1694" t="s">
        <v>291</v>
      </c>
      <c r="H1694" t="s">
        <v>2309</v>
      </c>
      <c r="I1694" t="s">
        <v>2339</v>
      </c>
      <c r="J1694" t="s">
        <v>2232</v>
      </c>
      <c r="K1694" t="s">
        <v>758</v>
      </c>
      <c r="L1694" t="s">
        <v>95</v>
      </c>
      <c r="M1694" t="s">
        <v>98</v>
      </c>
      <c r="N1694" s="7">
        <v>11716</v>
      </c>
      <c r="O1694" s="7" t="s">
        <v>223</v>
      </c>
      <c r="P1694" s="7">
        <v>10583.6</v>
      </c>
      <c r="Q1694" s="7" t="s">
        <v>223</v>
      </c>
      <c r="S1694" s="8">
        <v>1687</v>
      </c>
      <c r="U1694" s="7">
        <v>1687</v>
      </c>
      <c r="W1694" s="7">
        <v>1687</v>
      </c>
      <c r="Z1694" s="7">
        <v>1687</v>
      </c>
      <c r="AC1694" s="7">
        <v>1687</v>
      </c>
      <c r="AE1694" t="s">
        <v>224</v>
      </c>
      <c r="AF1694" s="6">
        <v>45218</v>
      </c>
      <c r="AG1694" s="6">
        <v>45199</v>
      </c>
      <c r="AH1694" t="s">
        <v>4006</v>
      </c>
    </row>
    <row r="1695" spans="1:34" x14ac:dyDescent="0.25">
      <c r="A1695">
        <v>2023</v>
      </c>
      <c r="B1695" s="6">
        <v>45108</v>
      </c>
      <c r="C1695" s="6">
        <v>45199</v>
      </c>
      <c r="D1695" t="s">
        <v>85</v>
      </c>
      <c r="E1695">
        <v>1157</v>
      </c>
      <c r="F1695" t="s">
        <v>291</v>
      </c>
      <c r="G1695" t="s">
        <v>291</v>
      </c>
      <c r="H1695" t="s">
        <v>2309</v>
      </c>
      <c r="I1695" t="s">
        <v>2340</v>
      </c>
      <c r="J1695" t="s">
        <v>1244</v>
      </c>
      <c r="K1695" t="s">
        <v>287</v>
      </c>
      <c r="L1695" t="s">
        <v>95</v>
      </c>
      <c r="M1695" t="s">
        <v>98</v>
      </c>
      <c r="N1695" s="7">
        <v>11716</v>
      </c>
      <c r="O1695" s="7" t="s">
        <v>223</v>
      </c>
      <c r="P1695" s="7">
        <v>10583.6</v>
      </c>
      <c r="Q1695" s="7" t="s">
        <v>223</v>
      </c>
      <c r="S1695" s="8">
        <v>1688</v>
      </c>
      <c r="U1695" s="7">
        <v>1688</v>
      </c>
      <c r="W1695" s="7">
        <v>1688</v>
      </c>
      <c r="Z1695" s="7">
        <v>1688</v>
      </c>
      <c r="AC1695" s="7">
        <v>1688</v>
      </c>
      <c r="AE1695" t="s">
        <v>224</v>
      </c>
      <c r="AF1695" s="6">
        <v>45218</v>
      </c>
      <c r="AG1695" s="6">
        <v>45199</v>
      </c>
      <c r="AH1695" t="s">
        <v>4006</v>
      </c>
    </row>
    <row r="1696" spans="1:34" x14ac:dyDescent="0.25">
      <c r="A1696">
        <v>2023</v>
      </c>
      <c r="B1696" s="6">
        <v>45108</v>
      </c>
      <c r="C1696" s="6">
        <v>45199</v>
      </c>
      <c r="D1696" t="s">
        <v>92</v>
      </c>
      <c r="E1696">
        <v>1150</v>
      </c>
      <c r="F1696" t="s">
        <v>1157</v>
      </c>
      <c r="G1696" t="s">
        <v>1157</v>
      </c>
      <c r="H1696" t="s">
        <v>2309</v>
      </c>
      <c r="I1696" t="s">
        <v>2341</v>
      </c>
      <c r="J1696" t="s">
        <v>590</v>
      </c>
      <c r="K1696" t="s">
        <v>443</v>
      </c>
      <c r="L1696" t="s">
        <v>96</v>
      </c>
      <c r="M1696" t="s">
        <v>97</v>
      </c>
      <c r="N1696" s="7">
        <v>4063.7599999999998</v>
      </c>
      <c r="O1696" s="7" t="s">
        <v>223</v>
      </c>
      <c r="P1696" s="7">
        <v>3994.4999999999995</v>
      </c>
      <c r="Q1696" s="7" t="s">
        <v>223</v>
      </c>
      <c r="S1696" s="8">
        <v>1689</v>
      </c>
      <c r="U1696" s="7">
        <v>1689</v>
      </c>
      <c r="W1696" s="7">
        <v>1689</v>
      </c>
      <c r="Z1696" s="7">
        <v>1689</v>
      </c>
      <c r="AC1696" s="7">
        <v>1689</v>
      </c>
      <c r="AE1696" t="s">
        <v>224</v>
      </c>
      <c r="AF1696" s="6">
        <v>45218</v>
      </c>
      <c r="AG1696" s="6">
        <v>45199</v>
      </c>
      <c r="AH1696" t="s">
        <v>225</v>
      </c>
    </row>
    <row r="1697" spans="1:34" x14ac:dyDescent="0.25">
      <c r="A1697">
        <v>2023</v>
      </c>
      <c r="B1697" s="6">
        <v>45108</v>
      </c>
      <c r="C1697" s="6">
        <v>45199</v>
      </c>
      <c r="D1697" t="s">
        <v>85</v>
      </c>
      <c r="E1697">
        <v>1101</v>
      </c>
      <c r="F1697" t="s">
        <v>241</v>
      </c>
      <c r="G1697" t="s">
        <v>241</v>
      </c>
      <c r="H1697" t="s">
        <v>2309</v>
      </c>
      <c r="I1697" t="s">
        <v>2201</v>
      </c>
      <c r="J1697" t="s">
        <v>246</v>
      </c>
      <c r="K1697" t="s">
        <v>1703</v>
      </c>
      <c r="L1697" t="s">
        <v>95</v>
      </c>
      <c r="M1697" t="s">
        <v>98</v>
      </c>
      <c r="N1697" s="7">
        <v>12024.28</v>
      </c>
      <c r="O1697" s="7" t="s">
        <v>223</v>
      </c>
      <c r="P1697" s="7">
        <v>10836.62</v>
      </c>
      <c r="Q1697" s="7" t="s">
        <v>223</v>
      </c>
      <c r="S1697" s="8">
        <v>1690</v>
      </c>
      <c r="U1697" s="7">
        <v>1690</v>
      </c>
      <c r="W1697" s="7">
        <v>1690</v>
      </c>
      <c r="Z1697" s="7">
        <v>1690</v>
      </c>
      <c r="AC1697" s="7">
        <v>1690</v>
      </c>
      <c r="AE1697" t="s">
        <v>224</v>
      </c>
      <c r="AF1697" s="6">
        <v>45218</v>
      </c>
      <c r="AG1697" s="6">
        <v>45199</v>
      </c>
      <c r="AH1697" t="s">
        <v>4006</v>
      </c>
    </row>
    <row r="1698" spans="1:34" x14ac:dyDescent="0.25">
      <c r="A1698">
        <v>2023</v>
      </c>
      <c r="B1698" s="6">
        <v>45108</v>
      </c>
      <c r="C1698" s="6">
        <v>45199</v>
      </c>
      <c r="D1698" t="s">
        <v>86</v>
      </c>
      <c r="E1698">
        <v>1087</v>
      </c>
      <c r="F1698" t="s">
        <v>534</v>
      </c>
      <c r="G1698" t="s">
        <v>534</v>
      </c>
      <c r="H1698" t="s">
        <v>2309</v>
      </c>
      <c r="I1698" t="s">
        <v>2342</v>
      </c>
      <c r="J1698" t="s">
        <v>921</v>
      </c>
      <c r="L1698" t="s">
        <v>95</v>
      </c>
      <c r="M1698" t="s">
        <v>98</v>
      </c>
      <c r="N1698" s="7">
        <v>6223.2</v>
      </c>
      <c r="O1698" s="7" t="s">
        <v>223</v>
      </c>
      <c r="P1698" s="7">
        <v>6223.2</v>
      </c>
      <c r="Q1698" s="7" t="s">
        <v>223</v>
      </c>
      <c r="S1698" s="8">
        <v>1691</v>
      </c>
      <c r="U1698" s="7">
        <v>1691</v>
      </c>
      <c r="W1698" s="7">
        <v>1691</v>
      </c>
      <c r="Z1698" s="7">
        <v>1691</v>
      </c>
      <c r="AC1698" s="7">
        <v>1691</v>
      </c>
      <c r="AE1698" t="s">
        <v>224</v>
      </c>
      <c r="AF1698" s="6">
        <v>45218</v>
      </c>
      <c r="AG1698" s="6">
        <v>45199</v>
      </c>
      <c r="AH1698" t="s">
        <v>225</v>
      </c>
    </row>
    <row r="1699" spans="1:34" x14ac:dyDescent="0.25">
      <c r="A1699">
        <v>2023</v>
      </c>
      <c r="B1699" s="6">
        <v>45108</v>
      </c>
      <c r="C1699" s="6">
        <v>45199</v>
      </c>
      <c r="D1699" t="s">
        <v>92</v>
      </c>
      <c r="E1699">
        <v>2108</v>
      </c>
      <c r="F1699" t="s">
        <v>452</v>
      </c>
      <c r="G1699" t="s">
        <v>452</v>
      </c>
      <c r="H1699" t="s">
        <v>2309</v>
      </c>
      <c r="I1699" t="s">
        <v>806</v>
      </c>
      <c r="J1699" t="s">
        <v>251</v>
      </c>
      <c r="K1699" t="s">
        <v>1982</v>
      </c>
      <c r="L1699" t="s">
        <v>96</v>
      </c>
      <c r="M1699" t="s">
        <v>97</v>
      </c>
      <c r="N1699" s="7">
        <v>9854.32</v>
      </c>
      <c r="O1699" s="7" t="s">
        <v>223</v>
      </c>
      <c r="P1699" s="7">
        <v>9404.58</v>
      </c>
      <c r="Q1699" s="7" t="s">
        <v>223</v>
      </c>
      <c r="S1699" s="8">
        <v>1692</v>
      </c>
      <c r="U1699" s="7">
        <v>1692</v>
      </c>
      <c r="W1699" s="7">
        <v>1692</v>
      </c>
      <c r="Z1699" s="7">
        <v>1692</v>
      </c>
      <c r="AC1699" s="7">
        <v>1692</v>
      </c>
      <c r="AE1699" t="s">
        <v>224</v>
      </c>
      <c r="AF1699" s="6">
        <v>45218</v>
      </c>
      <c r="AG1699" s="6">
        <v>45199</v>
      </c>
      <c r="AH1699" t="s">
        <v>225</v>
      </c>
    </row>
    <row r="1700" spans="1:34" x14ac:dyDescent="0.25">
      <c r="A1700">
        <v>2023</v>
      </c>
      <c r="B1700" s="6">
        <v>45108</v>
      </c>
      <c r="C1700" s="6">
        <v>45199</v>
      </c>
      <c r="D1700" t="s">
        <v>85</v>
      </c>
      <c r="E1700">
        <v>1157</v>
      </c>
      <c r="F1700" t="s">
        <v>291</v>
      </c>
      <c r="G1700" t="s">
        <v>291</v>
      </c>
      <c r="H1700" t="s">
        <v>2309</v>
      </c>
      <c r="I1700" t="s">
        <v>1771</v>
      </c>
      <c r="J1700" t="s">
        <v>1104</v>
      </c>
      <c r="K1700" t="s">
        <v>2343</v>
      </c>
      <c r="L1700" t="s">
        <v>95</v>
      </c>
      <c r="M1700" t="s">
        <v>98</v>
      </c>
      <c r="N1700" s="7">
        <v>11609.460000000001</v>
      </c>
      <c r="O1700" s="7" t="s">
        <v>223</v>
      </c>
      <c r="P1700" s="7">
        <v>10495.36</v>
      </c>
      <c r="Q1700" s="7" t="s">
        <v>223</v>
      </c>
      <c r="S1700" s="8">
        <v>1693</v>
      </c>
      <c r="U1700" s="7">
        <v>1693</v>
      </c>
      <c r="W1700" s="7">
        <v>1693</v>
      </c>
      <c r="Z1700" s="7">
        <v>1693</v>
      </c>
      <c r="AC1700" s="7">
        <v>1693</v>
      </c>
      <c r="AE1700" t="s">
        <v>224</v>
      </c>
      <c r="AF1700" s="6">
        <v>45218</v>
      </c>
      <c r="AG1700" s="6">
        <v>45199</v>
      </c>
      <c r="AH1700" t="s">
        <v>4006</v>
      </c>
    </row>
    <row r="1701" spans="1:34" x14ac:dyDescent="0.25">
      <c r="A1701">
        <v>2023</v>
      </c>
      <c r="B1701" s="6">
        <v>45108</v>
      </c>
      <c r="C1701" s="6">
        <v>45199</v>
      </c>
      <c r="D1701" t="s">
        <v>85</v>
      </c>
      <c r="E1701">
        <v>1087</v>
      </c>
      <c r="F1701" t="s">
        <v>534</v>
      </c>
      <c r="G1701" t="s">
        <v>534</v>
      </c>
      <c r="H1701" t="s">
        <v>2309</v>
      </c>
      <c r="I1701" t="s">
        <v>2344</v>
      </c>
      <c r="J1701" t="s">
        <v>583</v>
      </c>
      <c r="K1701" t="s">
        <v>473</v>
      </c>
      <c r="L1701" t="s">
        <v>96</v>
      </c>
      <c r="M1701" t="s">
        <v>97</v>
      </c>
      <c r="N1701" s="7">
        <v>7432.0400000000009</v>
      </c>
      <c r="O1701" s="7" t="s">
        <v>223</v>
      </c>
      <c r="P1701" s="7">
        <v>7164.420000000001</v>
      </c>
      <c r="Q1701" s="7" t="s">
        <v>223</v>
      </c>
      <c r="S1701" s="8">
        <v>1694</v>
      </c>
      <c r="U1701" s="7">
        <v>1694</v>
      </c>
      <c r="W1701" s="7">
        <v>1694</v>
      </c>
      <c r="Z1701" s="7">
        <v>1694</v>
      </c>
      <c r="AC1701" s="7">
        <v>1694</v>
      </c>
      <c r="AE1701" t="s">
        <v>224</v>
      </c>
      <c r="AF1701" s="6">
        <v>45218</v>
      </c>
      <c r="AG1701" s="6">
        <v>45199</v>
      </c>
      <c r="AH1701" t="s">
        <v>4006</v>
      </c>
    </row>
    <row r="1702" spans="1:34" x14ac:dyDescent="0.25">
      <c r="A1702">
        <v>2023</v>
      </c>
      <c r="B1702" s="6">
        <v>45108</v>
      </c>
      <c r="C1702" s="6">
        <v>45199</v>
      </c>
      <c r="D1702" t="s">
        <v>85</v>
      </c>
      <c r="E1702">
        <v>1039</v>
      </c>
      <c r="F1702" t="s">
        <v>321</v>
      </c>
      <c r="G1702" t="s">
        <v>321</v>
      </c>
      <c r="H1702" t="s">
        <v>2309</v>
      </c>
      <c r="I1702" t="s">
        <v>2345</v>
      </c>
      <c r="J1702" t="s">
        <v>772</v>
      </c>
      <c r="K1702" t="s">
        <v>427</v>
      </c>
      <c r="L1702" t="s">
        <v>96</v>
      </c>
      <c r="M1702" t="s">
        <v>97</v>
      </c>
      <c r="N1702" s="7">
        <v>7004.28</v>
      </c>
      <c r="O1702" s="7" t="s">
        <v>223</v>
      </c>
      <c r="P1702" s="7">
        <v>6783.2</v>
      </c>
      <c r="Q1702" s="7" t="s">
        <v>223</v>
      </c>
      <c r="S1702" s="8">
        <v>1695</v>
      </c>
      <c r="U1702" s="7">
        <v>1695</v>
      </c>
      <c r="W1702" s="7">
        <v>1695</v>
      </c>
      <c r="Z1702" s="7">
        <v>1695</v>
      </c>
      <c r="AC1702" s="7">
        <v>1695</v>
      </c>
      <c r="AE1702" t="s">
        <v>224</v>
      </c>
      <c r="AF1702" s="6">
        <v>45218</v>
      </c>
      <c r="AG1702" s="6">
        <v>45199</v>
      </c>
      <c r="AH1702" t="s">
        <v>4006</v>
      </c>
    </row>
    <row r="1703" spans="1:34" x14ac:dyDescent="0.25">
      <c r="A1703">
        <v>2023</v>
      </c>
      <c r="B1703" s="6">
        <v>45108</v>
      </c>
      <c r="C1703" s="6">
        <v>45199</v>
      </c>
      <c r="D1703" t="s">
        <v>92</v>
      </c>
      <c r="E1703">
        <v>1037</v>
      </c>
      <c r="F1703" t="s">
        <v>226</v>
      </c>
      <c r="G1703" t="s">
        <v>226</v>
      </c>
      <c r="H1703" t="s">
        <v>2309</v>
      </c>
      <c r="I1703" t="s">
        <v>2346</v>
      </c>
      <c r="J1703" t="s">
        <v>247</v>
      </c>
      <c r="K1703" t="s">
        <v>253</v>
      </c>
      <c r="L1703" t="s">
        <v>95</v>
      </c>
      <c r="M1703" t="s">
        <v>98</v>
      </c>
      <c r="N1703" s="7">
        <v>3396.3999999999996</v>
      </c>
      <c r="O1703" s="7" t="s">
        <v>223</v>
      </c>
      <c r="P1703" s="7">
        <v>3396.3999999999996</v>
      </c>
      <c r="Q1703" s="7" t="s">
        <v>223</v>
      </c>
      <c r="S1703" s="8">
        <v>1696</v>
      </c>
      <c r="U1703" s="7">
        <v>1696</v>
      </c>
      <c r="W1703" s="7">
        <v>1696</v>
      </c>
      <c r="Z1703" s="7">
        <v>1696</v>
      </c>
      <c r="AC1703" s="7">
        <v>1696</v>
      </c>
      <c r="AE1703" t="s">
        <v>224</v>
      </c>
      <c r="AF1703" s="6">
        <v>45218</v>
      </c>
      <c r="AG1703" s="6">
        <v>45199</v>
      </c>
      <c r="AH1703" t="s">
        <v>225</v>
      </c>
    </row>
    <row r="1704" spans="1:34" x14ac:dyDescent="0.25">
      <c r="A1704">
        <v>2023</v>
      </c>
      <c r="B1704" s="6">
        <v>45108</v>
      </c>
      <c r="C1704" s="6">
        <v>45199</v>
      </c>
      <c r="D1704" t="s">
        <v>85</v>
      </c>
      <c r="E1704">
        <v>1150</v>
      </c>
      <c r="F1704" t="s">
        <v>1157</v>
      </c>
      <c r="G1704" t="s">
        <v>1157</v>
      </c>
      <c r="H1704" t="s">
        <v>2309</v>
      </c>
      <c r="I1704" t="s">
        <v>2347</v>
      </c>
      <c r="J1704" t="s">
        <v>702</v>
      </c>
      <c r="K1704" t="s">
        <v>1418</v>
      </c>
      <c r="L1704" t="s">
        <v>95</v>
      </c>
      <c r="M1704" t="s">
        <v>98</v>
      </c>
      <c r="N1704" s="7">
        <v>11716</v>
      </c>
      <c r="O1704" s="7" t="s">
        <v>223</v>
      </c>
      <c r="P1704" s="7">
        <v>10583.6</v>
      </c>
      <c r="Q1704" s="7" t="s">
        <v>223</v>
      </c>
      <c r="S1704" s="8">
        <v>1697</v>
      </c>
      <c r="U1704" s="7">
        <v>1697</v>
      </c>
      <c r="W1704" s="7">
        <v>1697</v>
      </c>
      <c r="Z1704" s="7">
        <v>1697</v>
      </c>
      <c r="AC1704" s="7">
        <v>1697</v>
      </c>
      <c r="AE1704" t="s">
        <v>224</v>
      </c>
      <c r="AF1704" s="6">
        <v>45218</v>
      </c>
      <c r="AG1704" s="6">
        <v>45199</v>
      </c>
      <c r="AH1704" t="s">
        <v>4006</v>
      </c>
    </row>
    <row r="1705" spans="1:34" x14ac:dyDescent="0.25">
      <c r="A1705">
        <v>2023</v>
      </c>
      <c r="B1705" s="6">
        <v>45108</v>
      </c>
      <c r="C1705" s="6">
        <v>45199</v>
      </c>
      <c r="D1705" t="s">
        <v>85</v>
      </c>
      <c r="E1705">
        <v>1157</v>
      </c>
      <c r="F1705" t="s">
        <v>291</v>
      </c>
      <c r="G1705" t="s">
        <v>291</v>
      </c>
      <c r="H1705" t="s">
        <v>2309</v>
      </c>
      <c r="I1705" t="s">
        <v>2348</v>
      </c>
      <c r="J1705" t="s">
        <v>2349</v>
      </c>
      <c r="K1705" t="s">
        <v>824</v>
      </c>
      <c r="L1705" t="s">
        <v>95</v>
      </c>
      <c r="M1705" t="s">
        <v>98</v>
      </c>
      <c r="N1705" s="7">
        <v>11021.42</v>
      </c>
      <c r="O1705" s="7" t="s">
        <v>223</v>
      </c>
      <c r="P1705" s="7">
        <v>10001.200000000001</v>
      </c>
      <c r="Q1705" s="7" t="s">
        <v>223</v>
      </c>
      <c r="S1705" s="8">
        <v>1698</v>
      </c>
      <c r="U1705" s="7">
        <v>1698</v>
      </c>
      <c r="W1705" s="7">
        <v>1698</v>
      </c>
      <c r="Z1705" s="7">
        <v>1698</v>
      </c>
      <c r="AC1705" s="7">
        <v>1698</v>
      </c>
      <c r="AE1705" t="s">
        <v>224</v>
      </c>
      <c r="AF1705" s="6">
        <v>45218</v>
      </c>
      <c r="AG1705" s="6">
        <v>45199</v>
      </c>
      <c r="AH1705" t="s">
        <v>4006</v>
      </c>
    </row>
    <row r="1706" spans="1:34" x14ac:dyDescent="0.25">
      <c r="A1706">
        <v>2023</v>
      </c>
      <c r="B1706" s="6">
        <v>45108</v>
      </c>
      <c r="C1706" s="6">
        <v>45199</v>
      </c>
      <c r="D1706" t="s">
        <v>85</v>
      </c>
      <c r="E1706">
        <v>1157</v>
      </c>
      <c r="F1706" t="s">
        <v>291</v>
      </c>
      <c r="G1706" t="s">
        <v>291</v>
      </c>
      <c r="H1706" t="s">
        <v>2309</v>
      </c>
      <c r="I1706" t="s">
        <v>2350</v>
      </c>
      <c r="J1706" t="s">
        <v>688</v>
      </c>
      <c r="K1706" t="s">
        <v>437</v>
      </c>
      <c r="L1706" t="s">
        <v>95</v>
      </c>
      <c r="M1706" t="s">
        <v>98</v>
      </c>
      <c r="N1706" s="7">
        <v>11181.14</v>
      </c>
      <c r="O1706" s="7" t="s">
        <v>223</v>
      </c>
      <c r="P1706" s="7">
        <v>10136.299999999999</v>
      </c>
      <c r="Q1706" s="7" t="s">
        <v>223</v>
      </c>
      <c r="S1706" s="8">
        <v>1699</v>
      </c>
      <c r="U1706" s="7">
        <v>1699</v>
      </c>
      <c r="W1706" s="7">
        <v>1699</v>
      </c>
      <c r="Z1706" s="7">
        <v>1699</v>
      </c>
      <c r="AC1706" s="7">
        <v>1699</v>
      </c>
      <c r="AE1706" t="s">
        <v>224</v>
      </c>
      <c r="AF1706" s="6">
        <v>45218</v>
      </c>
      <c r="AG1706" s="6">
        <v>45199</v>
      </c>
      <c r="AH1706" t="s">
        <v>4006</v>
      </c>
    </row>
    <row r="1707" spans="1:34" x14ac:dyDescent="0.25">
      <c r="A1707">
        <v>2023</v>
      </c>
      <c r="B1707" s="6">
        <v>45108</v>
      </c>
      <c r="C1707" s="6">
        <v>45199</v>
      </c>
      <c r="D1707" t="s">
        <v>85</v>
      </c>
      <c r="E1707">
        <v>1039</v>
      </c>
      <c r="F1707" t="s">
        <v>321</v>
      </c>
      <c r="G1707" t="s">
        <v>321</v>
      </c>
      <c r="H1707" t="s">
        <v>2309</v>
      </c>
      <c r="I1707" t="s">
        <v>2351</v>
      </c>
      <c r="J1707" t="s">
        <v>2262</v>
      </c>
      <c r="K1707" t="s">
        <v>428</v>
      </c>
      <c r="L1707" t="s">
        <v>95</v>
      </c>
      <c r="M1707" t="s">
        <v>98</v>
      </c>
      <c r="N1707" s="7">
        <v>7004.28</v>
      </c>
      <c r="O1707" s="7" t="s">
        <v>223</v>
      </c>
      <c r="P1707" s="7">
        <v>6783.2</v>
      </c>
      <c r="Q1707" s="7" t="s">
        <v>223</v>
      </c>
      <c r="S1707" s="8">
        <v>1700</v>
      </c>
      <c r="U1707" s="7">
        <v>1700</v>
      </c>
      <c r="W1707" s="7">
        <v>1700</v>
      </c>
      <c r="Z1707" s="7">
        <v>1700</v>
      </c>
      <c r="AC1707" s="7">
        <v>1700</v>
      </c>
      <c r="AE1707" t="s">
        <v>224</v>
      </c>
      <c r="AF1707" s="6">
        <v>45218</v>
      </c>
      <c r="AG1707" s="6">
        <v>45199</v>
      </c>
      <c r="AH1707" t="s">
        <v>4006</v>
      </c>
    </row>
    <row r="1708" spans="1:34" x14ac:dyDescent="0.25">
      <c r="A1708">
        <v>2023</v>
      </c>
      <c r="B1708" s="6">
        <v>45108</v>
      </c>
      <c r="C1708" s="6">
        <v>45199</v>
      </c>
      <c r="D1708" t="s">
        <v>85</v>
      </c>
      <c r="E1708">
        <v>1157</v>
      </c>
      <c r="F1708" t="s">
        <v>291</v>
      </c>
      <c r="G1708" t="s">
        <v>291</v>
      </c>
      <c r="H1708" t="s">
        <v>2309</v>
      </c>
      <c r="I1708" t="s">
        <v>2352</v>
      </c>
      <c r="J1708" t="s">
        <v>549</v>
      </c>
      <c r="K1708" t="s">
        <v>251</v>
      </c>
      <c r="L1708" t="s">
        <v>96</v>
      </c>
      <c r="M1708" t="s">
        <v>97</v>
      </c>
      <c r="N1708" s="7">
        <v>11256.94</v>
      </c>
      <c r="O1708" s="7" t="s">
        <v>223</v>
      </c>
      <c r="P1708" s="7">
        <v>10194.1</v>
      </c>
      <c r="Q1708" s="7" t="s">
        <v>223</v>
      </c>
      <c r="S1708" s="8">
        <v>1701</v>
      </c>
      <c r="U1708" s="7">
        <v>1701</v>
      </c>
      <c r="W1708" s="7">
        <v>1701</v>
      </c>
      <c r="Z1708" s="7">
        <v>1701</v>
      </c>
      <c r="AC1708" s="7">
        <v>1701</v>
      </c>
      <c r="AE1708" t="s">
        <v>224</v>
      </c>
      <c r="AF1708" s="6">
        <v>45218</v>
      </c>
      <c r="AG1708" s="6">
        <v>45199</v>
      </c>
      <c r="AH1708" t="s">
        <v>4006</v>
      </c>
    </row>
    <row r="1709" spans="1:34" x14ac:dyDescent="0.25">
      <c r="A1709">
        <v>2023</v>
      </c>
      <c r="B1709" s="6">
        <v>45108</v>
      </c>
      <c r="C1709" s="6">
        <v>45199</v>
      </c>
      <c r="D1709" t="s">
        <v>86</v>
      </c>
      <c r="E1709">
        <v>1037</v>
      </c>
      <c r="F1709" t="s">
        <v>226</v>
      </c>
      <c r="G1709" t="s">
        <v>226</v>
      </c>
      <c r="H1709" t="s">
        <v>2309</v>
      </c>
      <c r="I1709" t="s">
        <v>544</v>
      </c>
      <c r="J1709" t="s">
        <v>229</v>
      </c>
      <c r="K1709" t="s">
        <v>392</v>
      </c>
      <c r="L1709" t="s">
        <v>96</v>
      </c>
      <c r="M1709" t="s">
        <v>97</v>
      </c>
      <c r="N1709" s="7">
        <v>8000.1</v>
      </c>
      <c r="O1709" s="7" t="s">
        <v>223</v>
      </c>
      <c r="P1709" s="7">
        <v>8000.1</v>
      </c>
      <c r="Q1709" s="7" t="s">
        <v>223</v>
      </c>
      <c r="S1709" s="8">
        <v>1702</v>
      </c>
      <c r="U1709" s="7">
        <v>1702</v>
      </c>
      <c r="W1709" s="7">
        <v>1702</v>
      </c>
      <c r="Z1709" s="7">
        <v>1702</v>
      </c>
      <c r="AC1709" s="7">
        <v>1702</v>
      </c>
      <c r="AE1709" t="s">
        <v>224</v>
      </c>
      <c r="AF1709" s="6">
        <v>45218</v>
      </c>
      <c r="AG1709" s="6">
        <v>45199</v>
      </c>
      <c r="AH1709" t="s">
        <v>225</v>
      </c>
    </row>
    <row r="1710" spans="1:34" x14ac:dyDescent="0.25">
      <c r="A1710">
        <v>2023</v>
      </c>
      <c r="B1710" s="6">
        <v>45108</v>
      </c>
      <c r="C1710" s="6">
        <v>45199</v>
      </c>
      <c r="D1710" t="s">
        <v>85</v>
      </c>
      <c r="E1710">
        <v>1039</v>
      </c>
      <c r="F1710" t="s">
        <v>321</v>
      </c>
      <c r="G1710" t="s">
        <v>321</v>
      </c>
      <c r="H1710" t="s">
        <v>2309</v>
      </c>
      <c r="I1710" t="s">
        <v>2353</v>
      </c>
      <c r="J1710" t="s">
        <v>509</v>
      </c>
      <c r="K1710" t="s">
        <v>1783</v>
      </c>
      <c r="L1710" t="s">
        <v>95</v>
      </c>
      <c r="M1710" t="s">
        <v>98</v>
      </c>
      <c r="N1710" s="7">
        <v>7004.28</v>
      </c>
      <c r="O1710" s="7" t="s">
        <v>223</v>
      </c>
      <c r="P1710" s="7">
        <v>6783.2</v>
      </c>
      <c r="Q1710" s="7" t="s">
        <v>223</v>
      </c>
      <c r="S1710" s="8">
        <v>1703</v>
      </c>
      <c r="U1710" s="7">
        <v>1703</v>
      </c>
      <c r="W1710" s="7">
        <v>1703</v>
      </c>
      <c r="Z1710" s="7">
        <v>1703</v>
      </c>
      <c r="AC1710" s="7">
        <v>1703</v>
      </c>
      <c r="AE1710" t="s">
        <v>224</v>
      </c>
      <c r="AF1710" s="6">
        <v>45218</v>
      </c>
      <c r="AG1710" s="6">
        <v>45199</v>
      </c>
      <c r="AH1710" t="s">
        <v>4006</v>
      </c>
    </row>
    <row r="1711" spans="1:34" x14ac:dyDescent="0.25">
      <c r="A1711">
        <v>2023</v>
      </c>
      <c r="B1711" s="6">
        <v>45108</v>
      </c>
      <c r="C1711" s="6">
        <v>45199</v>
      </c>
      <c r="D1711" t="s">
        <v>86</v>
      </c>
      <c r="E1711">
        <v>1133</v>
      </c>
      <c r="F1711" t="s">
        <v>2067</v>
      </c>
      <c r="G1711" t="s">
        <v>2067</v>
      </c>
      <c r="H1711" t="s">
        <v>2309</v>
      </c>
      <c r="I1711" t="s">
        <v>2354</v>
      </c>
      <c r="J1711" t="s">
        <v>863</v>
      </c>
      <c r="K1711" t="s">
        <v>352</v>
      </c>
      <c r="L1711" t="s">
        <v>95</v>
      </c>
      <c r="M1711" t="s">
        <v>98</v>
      </c>
      <c r="N1711" s="7">
        <v>7500</v>
      </c>
      <c r="O1711" s="7" t="s">
        <v>223</v>
      </c>
      <c r="P1711" s="7">
        <v>7500</v>
      </c>
      <c r="Q1711" s="7" t="s">
        <v>223</v>
      </c>
      <c r="S1711" s="8">
        <v>1704</v>
      </c>
      <c r="U1711" s="7">
        <v>1704</v>
      </c>
      <c r="W1711" s="7">
        <v>1704</v>
      </c>
      <c r="Z1711" s="7">
        <v>1704</v>
      </c>
      <c r="AC1711" s="7">
        <v>1704</v>
      </c>
      <c r="AE1711" t="s">
        <v>224</v>
      </c>
      <c r="AF1711" s="6">
        <v>45218</v>
      </c>
      <c r="AG1711" s="6">
        <v>45199</v>
      </c>
      <c r="AH1711" t="s">
        <v>225</v>
      </c>
    </row>
    <row r="1712" spans="1:34" x14ac:dyDescent="0.25">
      <c r="A1712">
        <v>2023</v>
      </c>
      <c r="B1712" s="6">
        <v>45108</v>
      </c>
      <c r="C1712" s="6">
        <v>45199</v>
      </c>
      <c r="D1712" t="s">
        <v>85</v>
      </c>
      <c r="E1712">
        <v>1065</v>
      </c>
      <c r="F1712" t="s">
        <v>887</v>
      </c>
      <c r="G1712" t="s">
        <v>887</v>
      </c>
      <c r="H1712" t="s">
        <v>2309</v>
      </c>
      <c r="I1712" t="s">
        <v>2355</v>
      </c>
      <c r="J1712" t="s">
        <v>404</v>
      </c>
      <c r="K1712" t="s">
        <v>2356</v>
      </c>
      <c r="L1712" t="s">
        <v>96</v>
      </c>
      <c r="M1712" t="s">
        <v>97</v>
      </c>
      <c r="N1712" s="7">
        <v>10779.119999999999</v>
      </c>
      <c r="O1712" s="7" t="s">
        <v>223</v>
      </c>
      <c r="P1712" s="7">
        <v>10011.179999999998</v>
      </c>
      <c r="Q1712" s="7" t="s">
        <v>223</v>
      </c>
      <c r="S1712" s="8">
        <v>1705</v>
      </c>
      <c r="U1712" s="7">
        <v>1705</v>
      </c>
      <c r="W1712" s="7">
        <v>1705</v>
      </c>
      <c r="Z1712" s="7">
        <v>1705</v>
      </c>
      <c r="AC1712" s="7">
        <v>1705</v>
      </c>
      <c r="AE1712" t="s">
        <v>224</v>
      </c>
      <c r="AF1712" s="6">
        <v>45218</v>
      </c>
      <c r="AG1712" s="6">
        <v>45199</v>
      </c>
      <c r="AH1712" t="s">
        <v>4006</v>
      </c>
    </row>
    <row r="1713" spans="1:34" x14ac:dyDescent="0.25">
      <c r="A1713">
        <v>2023</v>
      </c>
      <c r="B1713" s="6">
        <v>45108</v>
      </c>
      <c r="C1713" s="6">
        <v>45199</v>
      </c>
      <c r="D1713" t="s">
        <v>85</v>
      </c>
      <c r="E1713">
        <v>1101</v>
      </c>
      <c r="F1713" t="s">
        <v>241</v>
      </c>
      <c r="G1713" t="s">
        <v>241</v>
      </c>
      <c r="H1713" t="s">
        <v>2309</v>
      </c>
      <c r="I1713" t="s">
        <v>609</v>
      </c>
      <c r="J1713" t="s">
        <v>304</v>
      </c>
      <c r="K1713" t="s">
        <v>246</v>
      </c>
      <c r="L1713" t="s">
        <v>95</v>
      </c>
      <c r="M1713" t="s">
        <v>98</v>
      </c>
      <c r="N1713" s="7">
        <v>11021.42</v>
      </c>
      <c r="O1713" s="7" t="s">
        <v>223</v>
      </c>
      <c r="P1713" s="7">
        <v>10001.200000000001</v>
      </c>
      <c r="Q1713" s="7" t="s">
        <v>223</v>
      </c>
      <c r="S1713" s="8">
        <v>1706</v>
      </c>
      <c r="U1713" s="7">
        <v>1706</v>
      </c>
      <c r="W1713" s="7">
        <v>1706</v>
      </c>
      <c r="Z1713" s="7">
        <v>1706</v>
      </c>
      <c r="AC1713" s="7">
        <v>1706</v>
      </c>
      <c r="AE1713" t="s">
        <v>224</v>
      </c>
      <c r="AF1713" s="6">
        <v>45218</v>
      </c>
      <c r="AG1713" s="6">
        <v>45199</v>
      </c>
      <c r="AH1713" t="s">
        <v>4006</v>
      </c>
    </row>
    <row r="1714" spans="1:34" x14ac:dyDescent="0.25">
      <c r="A1714">
        <v>2023</v>
      </c>
      <c r="B1714" s="6">
        <v>45108</v>
      </c>
      <c r="C1714" s="6">
        <v>45199</v>
      </c>
      <c r="D1714" t="s">
        <v>85</v>
      </c>
      <c r="E1714">
        <v>1087</v>
      </c>
      <c r="F1714" t="s">
        <v>534</v>
      </c>
      <c r="G1714" t="s">
        <v>534</v>
      </c>
      <c r="H1714" t="s">
        <v>2309</v>
      </c>
      <c r="I1714" t="s">
        <v>2357</v>
      </c>
      <c r="J1714" t="s">
        <v>648</v>
      </c>
      <c r="K1714" t="s">
        <v>346</v>
      </c>
      <c r="L1714" t="s">
        <v>95</v>
      </c>
      <c r="M1714" t="s">
        <v>98</v>
      </c>
      <c r="N1714" s="7">
        <v>10734.98</v>
      </c>
      <c r="O1714" s="7" t="s">
        <v>223</v>
      </c>
      <c r="P1714" s="7">
        <v>9762.8599999999988</v>
      </c>
      <c r="Q1714" s="7" t="s">
        <v>223</v>
      </c>
      <c r="S1714" s="8">
        <v>1707</v>
      </c>
      <c r="U1714" s="7">
        <v>1707</v>
      </c>
      <c r="W1714" s="7">
        <v>1707</v>
      </c>
      <c r="Z1714" s="7">
        <v>1707</v>
      </c>
      <c r="AC1714" s="7">
        <v>1707</v>
      </c>
      <c r="AE1714" t="s">
        <v>224</v>
      </c>
      <c r="AF1714" s="6">
        <v>45218</v>
      </c>
      <c r="AG1714" s="6">
        <v>45199</v>
      </c>
      <c r="AH1714" t="s">
        <v>4006</v>
      </c>
    </row>
    <row r="1715" spans="1:34" x14ac:dyDescent="0.25">
      <c r="A1715">
        <v>2023</v>
      </c>
      <c r="B1715" s="6">
        <v>45108</v>
      </c>
      <c r="C1715" s="6">
        <v>45199</v>
      </c>
      <c r="D1715" t="s">
        <v>86</v>
      </c>
      <c r="E1715">
        <v>1087</v>
      </c>
      <c r="F1715" t="s">
        <v>534</v>
      </c>
      <c r="G1715" t="s">
        <v>534</v>
      </c>
      <c r="H1715" t="s">
        <v>2309</v>
      </c>
      <c r="I1715" t="s">
        <v>2358</v>
      </c>
      <c r="J1715" t="s">
        <v>256</v>
      </c>
      <c r="K1715" t="s">
        <v>1010</v>
      </c>
      <c r="L1715" t="s">
        <v>96</v>
      </c>
      <c r="M1715" t="s">
        <v>97</v>
      </c>
      <c r="N1715" s="7">
        <v>6223.2</v>
      </c>
      <c r="O1715" s="7" t="s">
        <v>223</v>
      </c>
      <c r="P1715" s="7">
        <v>6223.2</v>
      </c>
      <c r="Q1715" s="7" t="s">
        <v>223</v>
      </c>
      <c r="S1715" s="8">
        <v>1708</v>
      </c>
      <c r="U1715" s="7">
        <v>1708</v>
      </c>
      <c r="W1715" s="7">
        <v>1708</v>
      </c>
      <c r="Z1715" s="7">
        <v>1708</v>
      </c>
      <c r="AC1715" s="7">
        <v>1708</v>
      </c>
      <c r="AE1715" t="s">
        <v>224</v>
      </c>
      <c r="AF1715" s="6">
        <v>45218</v>
      </c>
      <c r="AG1715" s="6">
        <v>45199</v>
      </c>
      <c r="AH1715" t="s">
        <v>225</v>
      </c>
    </row>
    <row r="1716" spans="1:34" x14ac:dyDescent="0.25">
      <c r="A1716">
        <v>2023</v>
      </c>
      <c r="B1716" s="6">
        <v>45108</v>
      </c>
      <c r="C1716" s="6">
        <v>45199</v>
      </c>
      <c r="D1716" t="s">
        <v>86</v>
      </c>
      <c r="E1716">
        <v>1035</v>
      </c>
      <c r="F1716" t="s">
        <v>218</v>
      </c>
      <c r="G1716" t="s">
        <v>218</v>
      </c>
      <c r="H1716" t="s">
        <v>2309</v>
      </c>
      <c r="I1716" t="s">
        <v>2359</v>
      </c>
      <c r="J1716" t="s">
        <v>2360</v>
      </c>
      <c r="K1716" t="s">
        <v>921</v>
      </c>
      <c r="L1716" t="s">
        <v>96</v>
      </c>
      <c r="M1716" t="s">
        <v>97</v>
      </c>
      <c r="N1716" s="7">
        <v>9359.7000000000007</v>
      </c>
      <c r="O1716" s="7" t="s">
        <v>223</v>
      </c>
      <c r="P1716" s="7">
        <v>9359.7000000000007</v>
      </c>
      <c r="Q1716" s="7" t="s">
        <v>223</v>
      </c>
      <c r="S1716" s="8">
        <v>1709</v>
      </c>
      <c r="U1716" s="7">
        <v>1709</v>
      </c>
      <c r="W1716" s="7">
        <v>1709</v>
      </c>
      <c r="Z1716" s="7">
        <v>1709</v>
      </c>
      <c r="AC1716" s="7">
        <v>1709</v>
      </c>
      <c r="AE1716" t="s">
        <v>224</v>
      </c>
      <c r="AF1716" s="6">
        <v>45218</v>
      </c>
      <c r="AG1716" s="6">
        <v>45199</v>
      </c>
      <c r="AH1716" t="s">
        <v>225</v>
      </c>
    </row>
    <row r="1717" spans="1:34" x14ac:dyDescent="0.25">
      <c r="A1717">
        <v>2023</v>
      </c>
      <c r="B1717" s="6">
        <v>45108</v>
      </c>
      <c r="C1717" s="6">
        <v>45199</v>
      </c>
      <c r="D1717" t="s">
        <v>85</v>
      </c>
      <c r="E1717">
        <v>1039</v>
      </c>
      <c r="F1717" t="s">
        <v>321</v>
      </c>
      <c r="G1717" t="s">
        <v>321</v>
      </c>
      <c r="H1717" t="s">
        <v>2309</v>
      </c>
      <c r="I1717" t="s">
        <v>2361</v>
      </c>
      <c r="J1717" t="s">
        <v>1187</v>
      </c>
      <c r="K1717" t="s">
        <v>584</v>
      </c>
      <c r="L1717" t="s">
        <v>95</v>
      </c>
      <c r="M1717" t="s">
        <v>98</v>
      </c>
      <c r="N1717" s="7">
        <v>5408.9000000000005</v>
      </c>
      <c r="O1717" s="7" t="s">
        <v>223</v>
      </c>
      <c r="P1717" s="7">
        <v>5290.4800000000005</v>
      </c>
      <c r="Q1717" s="7" t="s">
        <v>223</v>
      </c>
      <c r="S1717" s="8">
        <v>1710</v>
      </c>
      <c r="U1717" s="7">
        <v>1710</v>
      </c>
      <c r="W1717" s="7">
        <v>1710</v>
      </c>
      <c r="Z1717" s="7">
        <v>1710</v>
      </c>
      <c r="AC1717" s="7">
        <v>1710</v>
      </c>
      <c r="AE1717" t="s">
        <v>224</v>
      </c>
      <c r="AF1717" s="6">
        <v>45218</v>
      </c>
      <c r="AG1717" s="6">
        <v>45199</v>
      </c>
      <c r="AH1717" t="s">
        <v>4006</v>
      </c>
    </row>
    <row r="1718" spans="1:34" x14ac:dyDescent="0.25">
      <c r="A1718">
        <v>2023</v>
      </c>
      <c r="B1718" s="6">
        <v>45108</v>
      </c>
      <c r="C1718" s="6">
        <v>45199</v>
      </c>
      <c r="D1718" t="s">
        <v>86</v>
      </c>
      <c r="E1718">
        <v>1035</v>
      </c>
      <c r="F1718" t="s">
        <v>218</v>
      </c>
      <c r="G1718" t="s">
        <v>218</v>
      </c>
      <c r="H1718" t="s">
        <v>2309</v>
      </c>
      <c r="I1718" t="s">
        <v>1345</v>
      </c>
      <c r="J1718" t="s">
        <v>540</v>
      </c>
      <c r="K1718" t="s">
        <v>1859</v>
      </c>
      <c r="L1718" t="s">
        <v>96</v>
      </c>
      <c r="M1718" t="s">
        <v>97</v>
      </c>
      <c r="N1718" s="7">
        <v>18000</v>
      </c>
      <c r="O1718" s="7" t="s">
        <v>223</v>
      </c>
      <c r="P1718" s="7">
        <v>18000</v>
      </c>
      <c r="Q1718" s="7" t="s">
        <v>223</v>
      </c>
      <c r="S1718" s="8">
        <v>1711</v>
      </c>
      <c r="U1718" s="7">
        <v>1711</v>
      </c>
      <c r="W1718" s="7">
        <v>1711</v>
      </c>
      <c r="Z1718" s="7">
        <v>1711</v>
      </c>
      <c r="AC1718" s="7">
        <v>1711</v>
      </c>
      <c r="AE1718" t="s">
        <v>224</v>
      </c>
      <c r="AF1718" s="6">
        <v>45218</v>
      </c>
      <c r="AG1718" s="6">
        <v>45199</v>
      </c>
      <c r="AH1718" t="s">
        <v>225</v>
      </c>
    </row>
    <row r="1719" spans="1:34" x14ac:dyDescent="0.25">
      <c r="A1719">
        <v>2023</v>
      </c>
      <c r="B1719" s="6">
        <v>45108</v>
      </c>
      <c r="C1719" s="6">
        <v>45199</v>
      </c>
      <c r="D1719" t="s">
        <v>92</v>
      </c>
      <c r="E1719">
        <v>1035</v>
      </c>
      <c r="F1719" t="s">
        <v>218</v>
      </c>
      <c r="G1719" t="s">
        <v>218</v>
      </c>
      <c r="H1719" t="s">
        <v>2309</v>
      </c>
      <c r="I1719" t="s">
        <v>2362</v>
      </c>
      <c r="J1719" t="s">
        <v>251</v>
      </c>
      <c r="K1719" t="s">
        <v>268</v>
      </c>
      <c r="L1719" t="s">
        <v>95</v>
      </c>
      <c r="M1719" t="s">
        <v>98</v>
      </c>
      <c r="N1719" s="7">
        <v>3332.3800000000006</v>
      </c>
      <c r="O1719" s="7" t="s">
        <v>223</v>
      </c>
      <c r="P1719" s="7">
        <v>3332.3800000000006</v>
      </c>
      <c r="Q1719" s="7" t="s">
        <v>223</v>
      </c>
      <c r="S1719" s="8">
        <v>1712</v>
      </c>
      <c r="U1719" s="7">
        <v>1712</v>
      </c>
      <c r="W1719" s="7">
        <v>1712</v>
      </c>
      <c r="Z1719" s="7">
        <v>1712</v>
      </c>
      <c r="AC1719" s="7">
        <v>1712</v>
      </c>
      <c r="AE1719" t="s">
        <v>224</v>
      </c>
      <c r="AF1719" s="6">
        <v>45218</v>
      </c>
      <c r="AG1719" s="6">
        <v>45199</v>
      </c>
      <c r="AH1719" t="s">
        <v>225</v>
      </c>
    </row>
    <row r="1720" spans="1:34" x14ac:dyDescent="0.25">
      <c r="A1720">
        <v>2023</v>
      </c>
      <c r="B1720" s="6">
        <v>45108</v>
      </c>
      <c r="C1720" s="6">
        <v>45199</v>
      </c>
      <c r="D1720" t="s">
        <v>85</v>
      </c>
      <c r="E1720">
        <v>1087</v>
      </c>
      <c r="F1720" t="s">
        <v>534</v>
      </c>
      <c r="G1720" t="s">
        <v>534</v>
      </c>
      <c r="H1720" t="s">
        <v>2309</v>
      </c>
      <c r="I1720" t="s">
        <v>2363</v>
      </c>
      <c r="J1720" t="s">
        <v>463</v>
      </c>
      <c r="K1720" t="s">
        <v>2322</v>
      </c>
      <c r="L1720" t="s">
        <v>95</v>
      </c>
      <c r="M1720" t="s">
        <v>98</v>
      </c>
      <c r="N1720" s="7">
        <v>7004.28</v>
      </c>
      <c r="O1720" s="7" t="s">
        <v>223</v>
      </c>
      <c r="P1720" s="7">
        <v>6783.2</v>
      </c>
      <c r="Q1720" s="7" t="s">
        <v>223</v>
      </c>
      <c r="S1720" s="8">
        <v>1713</v>
      </c>
      <c r="U1720" s="7">
        <v>1713</v>
      </c>
      <c r="W1720" s="7">
        <v>1713</v>
      </c>
      <c r="Z1720" s="7">
        <v>1713</v>
      </c>
      <c r="AC1720" s="7">
        <v>1713</v>
      </c>
      <c r="AE1720" t="s">
        <v>224</v>
      </c>
      <c r="AF1720" s="6">
        <v>45218</v>
      </c>
      <c r="AG1720" s="6">
        <v>45199</v>
      </c>
      <c r="AH1720" t="s">
        <v>4006</v>
      </c>
    </row>
    <row r="1721" spans="1:34" x14ac:dyDescent="0.25">
      <c r="A1721">
        <v>2023</v>
      </c>
      <c r="B1721" s="6">
        <v>45108</v>
      </c>
      <c r="C1721" s="6">
        <v>45199</v>
      </c>
      <c r="D1721" t="s">
        <v>86</v>
      </c>
      <c r="E1721">
        <v>1157</v>
      </c>
      <c r="F1721" t="s">
        <v>291</v>
      </c>
      <c r="G1721" t="s">
        <v>291</v>
      </c>
      <c r="H1721" t="s">
        <v>2309</v>
      </c>
      <c r="I1721" t="s">
        <v>2364</v>
      </c>
      <c r="J1721" t="s">
        <v>688</v>
      </c>
      <c r="K1721" t="s">
        <v>749</v>
      </c>
      <c r="L1721" t="s">
        <v>95</v>
      </c>
      <c r="M1721" t="s">
        <v>98</v>
      </c>
      <c r="N1721" s="7">
        <v>14000.1</v>
      </c>
      <c r="O1721" s="7" t="s">
        <v>223</v>
      </c>
      <c r="P1721" s="7">
        <v>14000.1</v>
      </c>
      <c r="Q1721" s="7" t="s">
        <v>223</v>
      </c>
      <c r="S1721" s="8">
        <v>1714</v>
      </c>
      <c r="U1721" s="7">
        <v>1714</v>
      </c>
      <c r="W1721" s="7">
        <v>1714</v>
      </c>
      <c r="Z1721" s="7">
        <v>1714</v>
      </c>
      <c r="AC1721" s="7">
        <v>1714</v>
      </c>
      <c r="AE1721" t="s">
        <v>224</v>
      </c>
      <c r="AF1721" s="6">
        <v>45218</v>
      </c>
      <c r="AG1721" s="6">
        <v>45199</v>
      </c>
      <c r="AH1721" t="s">
        <v>225</v>
      </c>
    </row>
    <row r="1722" spans="1:34" x14ac:dyDescent="0.25">
      <c r="A1722">
        <v>2023</v>
      </c>
      <c r="B1722" s="6">
        <v>45108</v>
      </c>
      <c r="C1722" s="6">
        <v>45199</v>
      </c>
      <c r="D1722" t="s">
        <v>86</v>
      </c>
      <c r="E1722">
        <v>1035</v>
      </c>
      <c r="F1722" t="s">
        <v>218</v>
      </c>
      <c r="G1722" t="s">
        <v>218</v>
      </c>
      <c r="H1722" t="s">
        <v>2309</v>
      </c>
      <c r="I1722" t="s">
        <v>560</v>
      </c>
      <c r="J1722" t="s">
        <v>2365</v>
      </c>
      <c r="K1722" t="s">
        <v>580</v>
      </c>
      <c r="L1722" t="s">
        <v>95</v>
      </c>
      <c r="M1722" t="s">
        <v>98</v>
      </c>
      <c r="N1722" s="7">
        <v>9500.1</v>
      </c>
      <c r="O1722" s="7" t="s">
        <v>223</v>
      </c>
      <c r="P1722" s="7">
        <v>9500.1</v>
      </c>
      <c r="Q1722" s="7" t="s">
        <v>223</v>
      </c>
      <c r="S1722" s="8">
        <v>1715</v>
      </c>
      <c r="U1722" s="7">
        <v>1715</v>
      </c>
      <c r="W1722" s="7">
        <v>1715</v>
      </c>
      <c r="Z1722" s="7">
        <v>1715</v>
      </c>
      <c r="AC1722" s="7">
        <v>1715</v>
      </c>
      <c r="AE1722" t="s">
        <v>224</v>
      </c>
      <c r="AF1722" s="6">
        <v>45218</v>
      </c>
      <c r="AG1722" s="6">
        <v>45199</v>
      </c>
      <c r="AH1722" t="s">
        <v>225</v>
      </c>
    </row>
    <row r="1723" spans="1:34" x14ac:dyDescent="0.25">
      <c r="A1723">
        <v>2023</v>
      </c>
      <c r="B1723" s="6">
        <v>45108</v>
      </c>
      <c r="C1723" s="6">
        <v>45199</v>
      </c>
      <c r="D1723" t="s">
        <v>92</v>
      </c>
      <c r="E1723">
        <v>5005</v>
      </c>
      <c r="F1723" t="s">
        <v>218</v>
      </c>
      <c r="G1723" t="s">
        <v>218</v>
      </c>
      <c r="H1723" t="s">
        <v>2309</v>
      </c>
      <c r="I1723" t="s">
        <v>828</v>
      </c>
      <c r="J1723" t="s">
        <v>296</v>
      </c>
      <c r="K1723" t="s">
        <v>296</v>
      </c>
      <c r="L1723" t="s">
        <v>96</v>
      </c>
      <c r="M1723" t="s">
        <v>97</v>
      </c>
      <c r="N1723" s="7">
        <v>7945.88</v>
      </c>
      <c r="O1723" s="7" t="s">
        <v>223</v>
      </c>
      <c r="P1723" s="7">
        <v>7560.66</v>
      </c>
      <c r="Q1723" s="7" t="s">
        <v>223</v>
      </c>
      <c r="S1723" s="8">
        <v>1716</v>
      </c>
      <c r="U1723" s="7">
        <v>1716</v>
      </c>
      <c r="W1723" s="7">
        <v>1716</v>
      </c>
      <c r="Z1723" s="7">
        <v>1716</v>
      </c>
      <c r="AC1723" s="7">
        <v>1716</v>
      </c>
      <c r="AE1723" t="s">
        <v>224</v>
      </c>
      <c r="AF1723" s="6">
        <v>45218</v>
      </c>
      <c r="AG1723" s="6">
        <v>45199</v>
      </c>
      <c r="AH1723" t="s">
        <v>225</v>
      </c>
    </row>
    <row r="1724" spans="1:34" x14ac:dyDescent="0.25">
      <c r="A1724">
        <v>2023</v>
      </c>
      <c r="B1724" s="6">
        <v>45108</v>
      </c>
      <c r="C1724" s="6">
        <v>45199</v>
      </c>
      <c r="D1724" t="s">
        <v>92</v>
      </c>
      <c r="E1724">
        <v>1133</v>
      </c>
      <c r="F1724" t="s">
        <v>2067</v>
      </c>
      <c r="G1724" t="s">
        <v>2067</v>
      </c>
      <c r="H1724" t="s">
        <v>2309</v>
      </c>
      <c r="I1724" t="s">
        <v>2366</v>
      </c>
      <c r="J1724" t="s">
        <v>1624</v>
      </c>
      <c r="K1724" t="s">
        <v>256</v>
      </c>
      <c r="L1724" t="s">
        <v>95</v>
      </c>
      <c r="M1724" t="s">
        <v>98</v>
      </c>
      <c r="N1724" s="7">
        <v>3047.52</v>
      </c>
      <c r="O1724" s="7" t="s">
        <v>223</v>
      </c>
      <c r="P1724" s="7">
        <v>2985.8</v>
      </c>
      <c r="Q1724" s="7" t="s">
        <v>223</v>
      </c>
      <c r="S1724" s="8">
        <v>1717</v>
      </c>
      <c r="U1724" s="7">
        <v>1717</v>
      </c>
      <c r="W1724" s="7">
        <v>1717</v>
      </c>
      <c r="Z1724" s="7">
        <v>1717</v>
      </c>
      <c r="AC1724" s="7">
        <v>1717</v>
      </c>
      <c r="AE1724" t="s">
        <v>224</v>
      </c>
      <c r="AF1724" s="6">
        <v>45218</v>
      </c>
      <c r="AG1724" s="6">
        <v>45199</v>
      </c>
      <c r="AH1724" t="s">
        <v>225</v>
      </c>
    </row>
    <row r="1725" spans="1:34" x14ac:dyDescent="0.25">
      <c r="A1725">
        <v>2023</v>
      </c>
      <c r="B1725" s="6">
        <v>45108</v>
      </c>
      <c r="C1725" s="6">
        <v>45199</v>
      </c>
      <c r="D1725" t="s">
        <v>92</v>
      </c>
      <c r="E1725">
        <v>1157</v>
      </c>
      <c r="F1725" t="s">
        <v>291</v>
      </c>
      <c r="G1725" t="s">
        <v>291</v>
      </c>
      <c r="H1725" t="s">
        <v>2309</v>
      </c>
      <c r="I1725" t="s">
        <v>1604</v>
      </c>
      <c r="J1725" t="s">
        <v>304</v>
      </c>
      <c r="K1725" t="s">
        <v>2367</v>
      </c>
      <c r="L1725" t="s">
        <v>95</v>
      </c>
      <c r="M1725" t="s">
        <v>98</v>
      </c>
      <c r="N1725" s="7">
        <v>858.4</v>
      </c>
      <c r="O1725" s="7" t="s">
        <v>223</v>
      </c>
      <c r="P1725" s="7">
        <v>858.4</v>
      </c>
      <c r="Q1725" s="7" t="s">
        <v>223</v>
      </c>
      <c r="S1725" s="8">
        <v>1718</v>
      </c>
      <c r="U1725" s="7">
        <v>1718</v>
      </c>
      <c r="W1725" s="7">
        <v>1718</v>
      </c>
      <c r="Z1725" s="7">
        <v>1718</v>
      </c>
      <c r="AC1725" s="7">
        <v>1718</v>
      </c>
      <c r="AE1725" t="s">
        <v>224</v>
      </c>
      <c r="AF1725" s="6">
        <v>45218</v>
      </c>
      <c r="AG1725" s="6">
        <v>45199</v>
      </c>
      <c r="AH1725" t="s">
        <v>225</v>
      </c>
    </row>
    <row r="1726" spans="1:34" x14ac:dyDescent="0.25">
      <c r="A1726">
        <v>2023</v>
      </c>
      <c r="B1726" s="6">
        <v>45108</v>
      </c>
      <c r="C1726" s="6">
        <v>45199</v>
      </c>
      <c r="D1726" t="s">
        <v>92</v>
      </c>
      <c r="E1726">
        <v>5005</v>
      </c>
      <c r="F1726" t="s">
        <v>218</v>
      </c>
      <c r="G1726" t="s">
        <v>218</v>
      </c>
      <c r="H1726" t="s">
        <v>2309</v>
      </c>
      <c r="I1726" t="s">
        <v>2368</v>
      </c>
      <c r="J1726" t="s">
        <v>1654</v>
      </c>
      <c r="K1726" t="s">
        <v>261</v>
      </c>
      <c r="L1726" t="s">
        <v>96</v>
      </c>
      <c r="M1726" t="s">
        <v>97</v>
      </c>
      <c r="N1726" s="7">
        <v>7945.88</v>
      </c>
      <c r="O1726" s="7" t="s">
        <v>223</v>
      </c>
      <c r="P1726" s="7">
        <v>7560.66</v>
      </c>
      <c r="Q1726" s="7" t="s">
        <v>223</v>
      </c>
      <c r="S1726" s="8">
        <v>1719</v>
      </c>
      <c r="U1726" s="7">
        <v>1719</v>
      </c>
      <c r="W1726" s="7">
        <v>1719</v>
      </c>
      <c r="Z1726" s="7">
        <v>1719</v>
      </c>
      <c r="AC1726" s="7">
        <v>1719</v>
      </c>
      <c r="AE1726" t="s">
        <v>224</v>
      </c>
      <c r="AF1726" s="6">
        <v>45218</v>
      </c>
      <c r="AG1726" s="6">
        <v>45199</v>
      </c>
      <c r="AH1726" t="s">
        <v>225</v>
      </c>
    </row>
    <row r="1727" spans="1:34" x14ac:dyDescent="0.25">
      <c r="A1727">
        <v>2023</v>
      </c>
      <c r="B1727" s="6">
        <v>45108</v>
      </c>
      <c r="C1727" s="6">
        <v>45199</v>
      </c>
      <c r="D1727" t="s">
        <v>92</v>
      </c>
      <c r="E1727">
        <v>5005</v>
      </c>
      <c r="F1727" t="s">
        <v>218</v>
      </c>
      <c r="G1727" t="s">
        <v>218</v>
      </c>
      <c r="H1727" t="s">
        <v>2309</v>
      </c>
      <c r="I1727" t="s">
        <v>1990</v>
      </c>
      <c r="J1727" t="s">
        <v>677</v>
      </c>
      <c r="K1727" t="s">
        <v>540</v>
      </c>
      <c r="L1727" t="s">
        <v>95</v>
      </c>
      <c r="M1727" t="s">
        <v>98</v>
      </c>
      <c r="N1727" s="7">
        <v>7945.88</v>
      </c>
      <c r="O1727" s="7" t="s">
        <v>223</v>
      </c>
      <c r="P1727" s="7">
        <v>7560.66</v>
      </c>
      <c r="Q1727" s="7" t="s">
        <v>223</v>
      </c>
      <c r="S1727" s="8">
        <v>1720</v>
      </c>
      <c r="U1727" s="7">
        <v>1720</v>
      </c>
      <c r="W1727" s="7">
        <v>1720</v>
      </c>
      <c r="Z1727" s="7">
        <v>1720</v>
      </c>
      <c r="AC1727" s="7">
        <v>1720</v>
      </c>
      <c r="AE1727" t="s">
        <v>224</v>
      </c>
      <c r="AF1727" s="6">
        <v>45218</v>
      </c>
      <c r="AG1727" s="6">
        <v>45199</v>
      </c>
      <c r="AH1727" t="s">
        <v>225</v>
      </c>
    </row>
    <row r="1728" spans="1:34" x14ac:dyDescent="0.25">
      <c r="A1728">
        <v>2023</v>
      </c>
      <c r="B1728" s="6">
        <v>45108</v>
      </c>
      <c r="C1728" s="6">
        <v>45199</v>
      </c>
      <c r="D1728" t="s">
        <v>92</v>
      </c>
      <c r="E1728">
        <v>5005</v>
      </c>
      <c r="F1728" t="s">
        <v>218</v>
      </c>
      <c r="G1728" t="s">
        <v>218</v>
      </c>
      <c r="H1728" t="s">
        <v>2309</v>
      </c>
      <c r="I1728" t="s">
        <v>2369</v>
      </c>
      <c r="J1728" t="s">
        <v>246</v>
      </c>
      <c r="K1728" t="s">
        <v>256</v>
      </c>
      <c r="L1728" t="s">
        <v>95</v>
      </c>
      <c r="M1728" t="s">
        <v>98</v>
      </c>
      <c r="N1728" s="7">
        <v>7945.88</v>
      </c>
      <c r="O1728" s="7" t="s">
        <v>223</v>
      </c>
      <c r="P1728" s="7">
        <v>7560.66</v>
      </c>
      <c r="Q1728" s="7" t="s">
        <v>223</v>
      </c>
      <c r="S1728" s="8">
        <v>1721</v>
      </c>
      <c r="U1728" s="7">
        <v>1721</v>
      </c>
      <c r="W1728" s="7">
        <v>1721</v>
      </c>
      <c r="Z1728" s="7">
        <v>1721</v>
      </c>
      <c r="AC1728" s="7">
        <v>1721</v>
      </c>
      <c r="AE1728" t="s">
        <v>224</v>
      </c>
      <c r="AF1728" s="6">
        <v>45218</v>
      </c>
      <c r="AG1728" s="6">
        <v>45199</v>
      </c>
      <c r="AH1728" t="s">
        <v>225</v>
      </c>
    </row>
    <row r="1729" spans="1:34" x14ac:dyDescent="0.25">
      <c r="A1729">
        <v>2023</v>
      </c>
      <c r="B1729" s="6">
        <v>45108</v>
      </c>
      <c r="C1729" s="6">
        <v>45199</v>
      </c>
      <c r="D1729" t="s">
        <v>92</v>
      </c>
      <c r="E1729">
        <v>1133</v>
      </c>
      <c r="F1729" t="s">
        <v>2067</v>
      </c>
      <c r="G1729" t="s">
        <v>2067</v>
      </c>
      <c r="H1729" t="s">
        <v>2309</v>
      </c>
      <c r="I1729" t="s">
        <v>1476</v>
      </c>
      <c r="J1729" t="s">
        <v>240</v>
      </c>
      <c r="K1729" t="s">
        <v>373</v>
      </c>
      <c r="L1729" t="s">
        <v>95</v>
      </c>
      <c r="M1729" t="s">
        <v>98</v>
      </c>
      <c r="N1729" s="7">
        <v>3047.52</v>
      </c>
      <c r="O1729" s="7" t="s">
        <v>223</v>
      </c>
      <c r="P1729" s="7">
        <v>2985.8</v>
      </c>
      <c r="Q1729" s="7" t="s">
        <v>223</v>
      </c>
      <c r="S1729" s="8">
        <v>1722</v>
      </c>
      <c r="U1729" s="7">
        <v>1722</v>
      </c>
      <c r="W1729" s="7">
        <v>1722</v>
      </c>
      <c r="Z1729" s="7">
        <v>1722</v>
      </c>
      <c r="AC1729" s="7">
        <v>1722</v>
      </c>
      <c r="AE1729" t="s">
        <v>224</v>
      </c>
      <c r="AF1729" s="6">
        <v>45218</v>
      </c>
      <c r="AG1729" s="6">
        <v>45199</v>
      </c>
      <c r="AH1729" t="s">
        <v>225</v>
      </c>
    </row>
    <row r="1730" spans="1:34" x14ac:dyDescent="0.25">
      <c r="A1730">
        <v>2023</v>
      </c>
      <c r="B1730" s="6">
        <v>45108</v>
      </c>
      <c r="C1730" s="6">
        <v>45199</v>
      </c>
      <c r="D1730" t="s">
        <v>86</v>
      </c>
      <c r="E1730">
        <v>1087</v>
      </c>
      <c r="F1730" t="s">
        <v>534</v>
      </c>
      <c r="G1730" t="s">
        <v>534</v>
      </c>
      <c r="H1730" t="s">
        <v>2309</v>
      </c>
      <c r="I1730" t="s">
        <v>2370</v>
      </c>
      <c r="J1730" t="s">
        <v>493</v>
      </c>
      <c r="K1730" t="s">
        <v>240</v>
      </c>
      <c r="L1730" t="s">
        <v>96</v>
      </c>
      <c r="M1730" t="s">
        <v>97</v>
      </c>
      <c r="N1730" s="7">
        <v>9500.1</v>
      </c>
      <c r="O1730" s="7" t="s">
        <v>223</v>
      </c>
      <c r="P1730" s="7">
        <v>9500.1</v>
      </c>
      <c r="Q1730" s="7" t="s">
        <v>223</v>
      </c>
      <c r="S1730" s="8">
        <v>1723</v>
      </c>
      <c r="U1730" s="7">
        <v>1723</v>
      </c>
      <c r="W1730" s="7">
        <v>1723</v>
      </c>
      <c r="Z1730" s="7">
        <v>1723</v>
      </c>
      <c r="AC1730" s="7">
        <v>1723</v>
      </c>
      <c r="AE1730" t="s">
        <v>224</v>
      </c>
      <c r="AF1730" s="6">
        <v>45218</v>
      </c>
      <c r="AG1730" s="6">
        <v>45199</v>
      </c>
      <c r="AH1730" t="s">
        <v>225</v>
      </c>
    </row>
    <row r="1731" spans="1:34" x14ac:dyDescent="0.25">
      <c r="A1731">
        <v>2023</v>
      </c>
      <c r="B1731" s="6">
        <v>45108</v>
      </c>
      <c r="C1731" s="6">
        <v>45199</v>
      </c>
      <c r="D1731" t="s">
        <v>92</v>
      </c>
      <c r="E1731">
        <v>1065</v>
      </c>
      <c r="F1731" t="s">
        <v>887</v>
      </c>
      <c r="G1731" t="s">
        <v>887</v>
      </c>
      <c r="H1731" t="s">
        <v>2309</v>
      </c>
      <c r="I1731" t="s">
        <v>2371</v>
      </c>
      <c r="J1731" t="s">
        <v>1859</v>
      </c>
      <c r="K1731" t="s">
        <v>250</v>
      </c>
      <c r="L1731" t="s">
        <v>95</v>
      </c>
      <c r="M1731" t="s">
        <v>98</v>
      </c>
      <c r="N1731" s="7">
        <v>3052.2599999999998</v>
      </c>
      <c r="O1731" s="7" t="s">
        <v>223</v>
      </c>
      <c r="P1731" s="7">
        <v>2990.4399999999996</v>
      </c>
      <c r="Q1731" s="7" t="s">
        <v>223</v>
      </c>
      <c r="S1731" s="8">
        <v>1724</v>
      </c>
      <c r="U1731" s="7">
        <v>1724</v>
      </c>
      <c r="W1731" s="7">
        <v>1724</v>
      </c>
      <c r="Z1731" s="7">
        <v>1724</v>
      </c>
      <c r="AC1731" s="7">
        <v>1724</v>
      </c>
      <c r="AE1731" t="s">
        <v>224</v>
      </c>
      <c r="AF1731" s="6">
        <v>45218</v>
      </c>
      <c r="AG1731" s="6">
        <v>45199</v>
      </c>
      <c r="AH1731" t="s">
        <v>225</v>
      </c>
    </row>
    <row r="1732" spans="1:34" x14ac:dyDescent="0.25">
      <c r="A1732">
        <v>2023</v>
      </c>
      <c r="B1732" s="6">
        <v>45108</v>
      </c>
      <c r="C1732" s="6">
        <v>45199</v>
      </c>
      <c r="D1732" t="s">
        <v>92</v>
      </c>
      <c r="E1732">
        <v>1065</v>
      </c>
      <c r="F1732" t="s">
        <v>887</v>
      </c>
      <c r="G1732" t="s">
        <v>887</v>
      </c>
      <c r="H1732" t="s">
        <v>2309</v>
      </c>
      <c r="I1732" t="s">
        <v>2372</v>
      </c>
      <c r="J1732" t="s">
        <v>369</v>
      </c>
      <c r="K1732" t="s">
        <v>349</v>
      </c>
      <c r="L1732" t="s">
        <v>96</v>
      </c>
      <c r="M1732" t="s">
        <v>97</v>
      </c>
      <c r="N1732" s="7">
        <v>3052.2599999999998</v>
      </c>
      <c r="O1732" s="7" t="s">
        <v>223</v>
      </c>
      <c r="P1732" s="7">
        <v>2990.4399999999996</v>
      </c>
      <c r="Q1732" s="7" t="s">
        <v>223</v>
      </c>
      <c r="S1732" s="8">
        <v>1725</v>
      </c>
      <c r="U1732" s="7">
        <v>1725</v>
      </c>
      <c r="W1732" s="7">
        <v>1725</v>
      </c>
      <c r="Z1732" s="7">
        <v>1725</v>
      </c>
      <c r="AC1732" s="7">
        <v>1725</v>
      </c>
      <c r="AE1732" t="s">
        <v>224</v>
      </c>
      <c r="AF1732" s="6">
        <v>45218</v>
      </c>
      <c r="AG1732" s="6">
        <v>45199</v>
      </c>
      <c r="AH1732" t="s">
        <v>225</v>
      </c>
    </row>
    <row r="1733" spans="1:34" x14ac:dyDescent="0.25">
      <c r="A1733">
        <v>2023</v>
      </c>
      <c r="B1733" s="6">
        <v>45108</v>
      </c>
      <c r="C1733" s="6">
        <v>45199</v>
      </c>
      <c r="D1733" t="s">
        <v>92</v>
      </c>
      <c r="E1733">
        <v>1065</v>
      </c>
      <c r="F1733" t="s">
        <v>887</v>
      </c>
      <c r="G1733" t="s">
        <v>887</v>
      </c>
      <c r="H1733" t="s">
        <v>2309</v>
      </c>
      <c r="I1733" t="s">
        <v>2373</v>
      </c>
      <c r="J1733" t="s">
        <v>1372</v>
      </c>
      <c r="K1733" t="s">
        <v>780</v>
      </c>
      <c r="L1733" t="s">
        <v>96</v>
      </c>
      <c r="M1733" t="s">
        <v>97</v>
      </c>
      <c r="N1733" s="7">
        <v>3052.2599999999998</v>
      </c>
      <c r="O1733" s="7" t="s">
        <v>223</v>
      </c>
      <c r="P1733" s="7">
        <v>2990.4399999999996</v>
      </c>
      <c r="Q1733" s="7" t="s">
        <v>223</v>
      </c>
      <c r="S1733" s="8">
        <v>1726</v>
      </c>
      <c r="U1733" s="7">
        <v>1726</v>
      </c>
      <c r="W1733" s="7">
        <v>1726</v>
      </c>
      <c r="Z1733" s="7">
        <v>1726</v>
      </c>
      <c r="AC1733" s="7">
        <v>1726</v>
      </c>
      <c r="AE1733" t="s">
        <v>224</v>
      </c>
      <c r="AF1733" s="6">
        <v>45218</v>
      </c>
      <c r="AG1733" s="6">
        <v>45199</v>
      </c>
      <c r="AH1733" t="s">
        <v>225</v>
      </c>
    </row>
    <row r="1734" spans="1:34" x14ac:dyDescent="0.25">
      <c r="A1734">
        <v>2023</v>
      </c>
      <c r="B1734" s="6">
        <v>45108</v>
      </c>
      <c r="C1734" s="6">
        <v>45199</v>
      </c>
      <c r="D1734" t="s">
        <v>86</v>
      </c>
      <c r="E1734">
        <v>1065</v>
      </c>
      <c r="F1734" t="s">
        <v>887</v>
      </c>
      <c r="G1734" t="s">
        <v>887</v>
      </c>
      <c r="H1734" t="s">
        <v>2309</v>
      </c>
      <c r="I1734" t="s">
        <v>2374</v>
      </c>
      <c r="J1734" t="s">
        <v>247</v>
      </c>
      <c r="K1734" t="s">
        <v>336</v>
      </c>
      <c r="L1734" t="s">
        <v>95</v>
      </c>
      <c r="M1734" t="s">
        <v>98</v>
      </c>
      <c r="N1734" s="7">
        <v>9360</v>
      </c>
      <c r="O1734" s="7" t="s">
        <v>223</v>
      </c>
      <c r="P1734" s="7">
        <v>9360</v>
      </c>
      <c r="Q1734" s="7" t="s">
        <v>223</v>
      </c>
      <c r="S1734" s="8">
        <v>1727</v>
      </c>
      <c r="U1734" s="7">
        <v>1727</v>
      </c>
      <c r="W1734" s="7">
        <v>1727</v>
      </c>
      <c r="Z1734" s="7">
        <v>1727</v>
      </c>
      <c r="AC1734" s="7">
        <v>1727</v>
      </c>
      <c r="AE1734" t="s">
        <v>224</v>
      </c>
      <c r="AF1734" s="6">
        <v>45218</v>
      </c>
      <c r="AG1734" s="6">
        <v>45199</v>
      </c>
      <c r="AH1734" t="s">
        <v>225</v>
      </c>
    </row>
    <row r="1735" spans="1:34" x14ac:dyDescent="0.25">
      <c r="A1735">
        <v>2023</v>
      </c>
      <c r="B1735" s="6">
        <v>45108</v>
      </c>
      <c r="C1735" s="6">
        <v>45199</v>
      </c>
      <c r="D1735" t="s">
        <v>92</v>
      </c>
      <c r="E1735">
        <v>1157</v>
      </c>
      <c r="F1735" t="s">
        <v>291</v>
      </c>
      <c r="G1735" t="s">
        <v>291</v>
      </c>
      <c r="H1735" t="s">
        <v>2309</v>
      </c>
      <c r="I1735" t="s">
        <v>2375</v>
      </c>
      <c r="J1735" t="s">
        <v>386</v>
      </c>
      <c r="K1735" t="s">
        <v>1563</v>
      </c>
      <c r="L1735" t="s">
        <v>95</v>
      </c>
      <c r="M1735" t="s">
        <v>98</v>
      </c>
      <c r="N1735" s="7">
        <v>3114.7000000000003</v>
      </c>
      <c r="O1735" s="7" t="s">
        <v>223</v>
      </c>
      <c r="P1735" s="7">
        <v>3051.36</v>
      </c>
      <c r="Q1735" s="7" t="s">
        <v>223</v>
      </c>
      <c r="S1735" s="8">
        <v>1728</v>
      </c>
      <c r="U1735" s="7">
        <v>1728</v>
      </c>
      <c r="W1735" s="7">
        <v>1728</v>
      </c>
      <c r="Z1735" s="7">
        <v>1728</v>
      </c>
      <c r="AC1735" s="7">
        <v>1728</v>
      </c>
      <c r="AE1735" t="s">
        <v>224</v>
      </c>
      <c r="AF1735" s="6">
        <v>45218</v>
      </c>
      <c r="AG1735" s="6">
        <v>45199</v>
      </c>
      <c r="AH1735" t="s">
        <v>225</v>
      </c>
    </row>
    <row r="1736" spans="1:34" x14ac:dyDescent="0.25">
      <c r="A1736">
        <v>2023</v>
      </c>
      <c r="B1736" s="6">
        <v>45108</v>
      </c>
      <c r="C1736" s="6">
        <v>45199</v>
      </c>
      <c r="D1736" t="s">
        <v>92</v>
      </c>
      <c r="E1736">
        <v>2001</v>
      </c>
      <c r="F1736" t="s">
        <v>558</v>
      </c>
      <c r="G1736" t="s">
        <v>558</v>
      </c>
      <c r="H1736" t="s">
        <v>2309</v>
      </c>
      <c r="I1736" t="s">
        <v>2376</v>
      </c>
      <c r="J1736" t="s">
        <v>751</v>
      </c>
      <c r="K1736" t="s">
        <v>369</v>
      </c>
      <c r="L1736" t="s">
        <v>96</v>
      </c>
      <c r="M1736" t="s">
        <v>97</v>
      </c>
      <c r="N1736" s="7">
        <v>10819.54</v>
      </c>
      <c r="O1736" s="7" t="s">
        <v>223</v>
      </c>
      <c r="P1736" s="7">
        <v>9801.18</v>
      </c>
      <c r="Q1736" s="7" t="s">
        <v>223</v>
      </c>
      <c r="S1736" s="8">
        <v>1729</v>
      </c>
      <c r="U1736" s="7">
        <v>1729</v>
      </c>
      <c r="W1736" s="7">
        <v>1729</v>
      </c>
      <c r="Z1736" s="7">
        <v>1729</v>
      </c>
      <c r="AC1736" s="7">
        <v>1729</v>
      </c>
      <c r="AE1736" t="s">
        <v>224</v>
      </c>
      <c r="AF1736" s="6">
        <v>45218</v>
      </c>
      <c r="AG1736" s="6">
        <v>45199</v>
      </c>
      <c r="AH1736" t="s">
        <v>225</v>
      </c>
    </row>
    <row r="1737" spans="1:34" x14ac:dyDescent="0.25">
      <c r="A1737">
        <v>2023</v>
      </c>
      <c r="B1737" s="6">
        <v>45108</v>
      </c>
      <c r="C1737" s="6">
        <v>45199</v>
      </c>
      <c r="D1737" t="s">
        <v>86</v>
      </c>
      <c r="E1737">
        <v>1157</v>
      </c>
      <c r="F1737" t="s">
        <v>291</v>
      </c>
      <c r="G1737" t="s">
        <v>291</v>
      </c>
      <c r="H1737" t="s">
        <v>2309</v>
      </c>
      <c r="I1737" t="s">
        <v>2377</v>
      </c>
      <c r="J1737" t="s">
        <v>246</v>
      </c>
      <c r="K1737" t="s">
        <v>296</v>
      </c>
      <c r="L1737" t="s">
        <v>95</v>
      </c>
      <c r="M1737" t="s">
        <v>98</v>
      </c>
      <c r="N1737" s="7">
        <v>12000</v>
      </c>
      <c r="O1737" s="7" t="s">
        <v>223</v>
      </c>
      <c r="P1737" s="7">
        <v>12000</v>
      </c>
      <c r="Q1737" s="7" t="s">
        <v>223</v>
      </c>
      <c r="S1737" s="8">
        <v>1730</v>
      </c>
      <c r="U1737" s="7">
        <v>1730</v>
      </c>
      <c r="W1737" s="7">
        <v>1730</v>
      </c>
      <c r="Z1737" s="7">
        <v>1730</v>
      </c>
      <c r="AC1737" s="7">
        <v>1730</v>
      </c>
      <c r="AE1737" t="s">
        <v>224</v>
      </c>
      <c r="AF1737" s="6">
        <v>45218</v>
      </c>
      <c r="AG1737" s="6">
        <v>45199</v>
      </c>
      <c r="AH1737" t="s">
        <v>225</v>
      </c>
    </row>
    <row r="1738" spans="1:34" x14ac:dyDescent="0.25">
      <c r="A1738">
        <v>2023</v>
      </c>
      <c r="B1738" s="6">
        <v>45108</v>
      </c>
      <c r="C1738" s="6">
        <v>45199</v>
      </c>
      <c r="D1738" t="s">
        <v>86</v>
      </c>
      <c r="E1738">
        <v>1157</v>
      </c>
      <c r="F1738" t="s">
        <v>291</v>
      </c>
      <c r="G1738" t="s">
        <v>291</v>
      </c>
      <c r="H1738" t="s">
        <v>2309</v>
      </c>
      <c r="I1738" t="s">
        <v>874</v>
      </c>
      <c r="J1738" t="s">
        <v>369</v>
      </c>
      <c r="K1738" t="s">
        <v>772</v>
      </c>
      <c r="L1738" t="s">
        <v>95</v>
      </c>
      <c r="M1738" t="s">
        <v>98</v>
      </c>
      <c r="N1738" s="7">
        <v>12000</v>
      </c>
      <c r="O1738" s="7" t="s">
        <v>223</v>
      </c>
      <c r="P1738" s="7">
        <v>12000</v>
      </c>
      <c r="Q1738" s="7" t="s">
        <v>223</v>
      </c>
      <c r="S1738" s="8">
        <v>1731</v>
      </c>
      <c r="U1738" s="7">
        <v>1731</v>
      </c>
      <c r="W1738" s="7">
        <v>1731</v>
      </c>
      <c r="Z1738" s="7">
        <v>1731</v>
      </c>
      <c r="AC1738" s="7">
        <v>1731</v>
      </c>
      <c r="AE1738" t="s">
        <v>224</v>
      </c>
      <c r="AF1738" s="6">
        <v>45218</v>
      </c>
      <c r="AG1738" s="6">
        <v>45199</v>
      </c>
      <c r="AH1738" t="s">
        <v>225</v>
      </c>
    </row>
    <row r="1739" spans="1:34" x14ac:dyDescent="0.25">
      <c r="A1739">
        <v>2023</v>
      </c>
      <c r="B1739" s="6">
        <v>45108</v>
      </c>
      <c r="C1739" s="6">
        <v>45199</v>
      </c>
      <c r="D1739" t="s">
        <v>86</v>
      </c>
      <c r="E1739">
        <v>1157</v>
      </c>
      <c r="F1739" t="s">
        <v>291</v>
      </c>
      <c r="G1739" t="s">
        <v>291</v>
      </c>
      <c r="H1739" t="s">
        <v>2309</v>
      </c>
      <c r="I1739" t="s">
        <v>543</v>
      </c>
      <c r="J1739" t="s">
        <v>369</v>
      </c>
      <c r="K1739" t="s">
        <v>566</v>
      </c>
      <c r="L1739" t="s">
        <v>95</v>
      </c>
      <c r="M1739" t="s">
        <v>98</v>
      </c>
      <c r="N1739" s="7">
        <v>12000</v>
      </c>
      <c r="O1739" s="7" t="s">
        <v>223</v>
      </c>
      <c r="P1739" s="7">
        <v>12000</v>
      </c>
      <c r="Q1739" s="7" t="s">
        <v>223</v>
      </c>
      <c r="S1739" s="8">
        <v>1732</v>
      </c>
      <c r="U1739" s="7">
        <v>1732</v>
      </c>
      <c r="W1739" s="7">
        <v>1732</v>
      </c>
      <c r="Z1739" s="7">
        <v>1732</v>
      </c>
      <c r="AC1739" s="7">
        <v>1732</v>
      </c>
      <c r="AE1739" t="s">
        <v>224</v>
      </c>
      <c r="AF1739" s="6">
        <v>45218</v>
      </c>
      <c r="AG1739" s="6">
        <v>45199</v>
      </c>
      <c r="AH1739" t="s">
        <v>225</v>
      </c>
    </row>
    <row r="1740" spans="1:34" x14ac:dyDescent="0.25">
      <c r="A1740">
        <v>2023</v>
      </c>
      <c r="B1740" s="6">
        <v>45108</v>
      </c>
      <c r="C1740" s="6">
        <v>45199</v>
      </c>
      <c r="D1740" t="s">
        <v>92</v>
      </c>
      <c r="E1740">
        <v>1157</v>
      </c>
      <c r="F1740" t="s">
        <v>291</v>
      </c>
      <c r="G1740" t="s">
        <v>291</v>
      </c>
      <c r="H1740" t="s">
        <v>2309</v>
      </c>
      <c r="I1740" t="s">
        <v>2378</v>
      </c>
      <c r="J1740" t="s">
        <v>467</v>
      </c>
      <c r="K1740" t="s">
        <v>269</v>
      </c>
      <c r="L1740" t="s">
        <v>96</v>
      </c>
      <c r="M1740" t="s">
        <v>97</v>
      </c>
      <c r="N1740" s="7">
        <v>3114.7000000000003</v>
      </c>
      <c r="O1740" s="7" t="s">
        <v>223</v>
      </c>
      <c r="P1740" s="7">
        <v>3051.36</v>
      </c>
      <c r="Q1740" s="7" t="s">
        <v>223</v>
      </c>
      <c r="S1740" s="8">
        <v>1733</v>
      </c>
      <c r="U1740" s="7">
        <v>1733</v>
      </c>
      <c r="W1740" s="7">
        <v>1733</v>
      </c>
      <c r="Z1740" s="7">
        <v>1733</v>
      </c>
      <c r="AC1740" s="7">
        <v>1733</v>
      </c>
      <c r="AE1740" t="s">
        <v>224</v>
      </c>
      <c r="AF1740" s="6">
        <v>45218</v>
      </c>
      <c r="AG1740" s="6">
        <v>45199</v>
      </c>
      <c r="AH1740" t="s">
        <v>225</v>
      </c>
    </row>
    <row r="1741" spans="1:34" x14ac:dyDescent="0.25">
      <c r="A1741">
        <v>2023</v>
      </c>
      <c r="B1741" s="6">
        <v>45108</v>
      </c>
      <c r="C1741" s="6">
        <v>45199</v>
      </c>
      <c r="D1741" t="s">
        <v>85</v>
      </c>
      <c r="E1741">
        <v>1087</v>
      </c>
      <c r="F1741" t="s">
        <v>534</v>
      </c>
      <c r="G1741" t="s">
        <v>534</v>
      </c>
      <c r="H1741" t="s">
        <v>2309</v>
      </c>
      <c r="I1741" t="s">
        <v>1802</v>
      </c>
      <c r="J1741" t="s">
        <v>979</v>
      </c>
      <c r="K1741" t="s">
        <v>482</v>
      </c>
      <c r="L1741" t="s">
        <v>96</v>
      </c>
      <c r="M1741" t="s">
        <v>97</v>
      </c>
      <c r="N1741" s="7">
        <v>7011.4</v>
      </c>
      <c r="O1741" s="7" t="s">
        <v>223</v>
      </c>
      <c r="P1741" s="7">
        <v>6789.12</v>
      </c>
      <c r="Q1741" s="7" t="s">
        <v>223</v>
      </c>
      <c r="S1741" s="8">
        <v>1734</v>
      </c>
      <c r="U1741" s="7">
        <v>1734</v>
      </c>
      <c r="W1741" s="7">
        <v>1734</v>
      </c>
      <c r="Z1741" s="7">
        <v>1734</v>
      </c>
      <c r="AC1741" s="7">
        <v>1734</v>
      </c>
      <c r="AE1741" t="s">
        <v>224</v>
      </c>
      <c r="AF1741" s="6">
        <v>45218</v>
      </c>
      <c r="AG1741" s="6">
        <v>45199</v>
      </c>
      <c r="AH1741" t="s">
        <v>4006</v>
      </c>
    </row>
    <row r="1742" spans="1:34" x14ac:dyDescent="0.25">
      <c r="A1742">
        <v>2023</v>
      </c>
      <c r="B1742" s="6">
        <v>45108</v>
      </c>
      <c r="C1742" s="6">
        <v>45199</v>
      </c>
      <c r="D1742" t="s">
        <v>86</v>
      </c>
      <c r="E1742">
        <v>2112</v>
      </c>
      <c r="F1742" t="s">
        <v>2379</v>
      </c>
      <c r="G1742" t="s">
        <v>2379</v>
      </c>
      <c r="H1742" t="s">
        <v>2309</v>
      </c>
      <c r="I1742" t="s">
        <v>2146</v>
      </c>
      <c r="J1742" t="s">
        <v>473</v>
      </c>
      <c r="K1742" t="s">
        <v>815</v>
      </c>
      <c r="L1742" t="s">
        <v>95</v>
      </c>
      <c r="M1742" t="s">
        <v>98</v>
      </c>
      <c r="N1742" s="7">
        <v>6360</v>
      </c>
      <c r="O1742" s="7" t="s">
        <v>223</v>
      </c>
      <c r="P1742" s="7">
        <v>6360</v>
      </c>
      <c r="Q1742" s="7" t="s">
        <v>223</v>
      </c>
      <c r="S1742" s="8">
        <v>1735</v>
      </c>
      <c r="U1742" s="7">
        <v>1735</v>
      </c>
      <c r="W1742" s="7">
        <v>1735</v>
      </c>
      <c r="Z1742" s="7">
        <v>1735</v>
      </c>
      <c r="AC1742" s="7">
        <v>1735</v>
      </c>
      <c r="AE1742" t="s">
        <v>224</v>
      </c>
      <c r="AF1742" s="6">
        <v>45218</v>
      </c>
      <c r="AG1742" s="6">
        <v>45199</v>
      </c>
      <c r="AH1742" t="s">
        <v>225</v>
      </c>
    </row>
    <row r="1743" spans="1:34" x14ac:dyDescent="0.25">
      <c r="A1743">
        <v>2023</v>
      </c>
      <c r="B1743" s="6">
        <v>45108</v>
      </c>
      <c r="C1743" s="6">
        <v>45199</v>
      </c>
      <c r="D1743" t="s">
        <v>92</v>
      </c>
      <c r="E1743">
        <v>2108</v>
      </c>
      <c r="F1743" t="s">
        <v>452</v>
      </c>
      <c r="G1743" t="s">
        <v>452</v>
      </c>
      <c r="H1743" t="s">
        <v>2380</v>
      </c>
      <c r="I1743" t="s">
        <v>446</v>
      </c>
      <c r="J1743" t="s">
        <v>528</v>
      </c>
      <c r="K1743" t="s">
        <v>261</v>
      </c>
      <c r="L1743" t="s">
        <v>96</v>
      </c>
      <c r="M1743" t="s">
        <v>97</v>
      </c>
      <c r="N1743" s="7">
        <v>8492.08</v>
      </c>
      <c r="O1743" s="7" t="s">
        <v>223</v>
      </c>
      <c r="P1743" s="7">
        <v>8042.34</v>
      </c>
      <c r="Q1743" s="7" t="s">
        <v>223</v>
      </c>
      <c r="S1743" s="8">
        <v>1736</v>
      </c>
      <c r="U1743" s="7">
        <v>1736</v>
      </c>
      <c r="W1743" s="7">
        <v>1736</v>
      </c>
      <c r="Z1743" s="7">
        <v>1736</v>
      </c>
      <c r="AC1743" s="7">
        <v>1736</v>
      </c>
      <c r="AE1743" t="s">
        <v>224</v>
      </c>
      <c r="AF1743" s="6">
        <v>45218</v>
      </c>
      <c r="AG1743" s="6">
        <v>45199</v>
      </c>
      <c r="AH1743" t="s">
        <v>225</v>
      </c>
    </row>
    <row r="1744" spans="1:34" x14ac:dyDescent="0.25">
      <c r="A1744">
        <v>2023</v>
      </c>
      <c r="B1744" s="6">
        <v>45108</v>
      </c>
      <c r="C1744" s="6">
        <v>45199</v>
      </c>
      <c r="D1744" t="s">
        <v>92</v>
      </c>
      <c r="E1744">
        <v>2108</v>
      </c>
      <c r="F1744" t="s">
        <v>452</v>
      </c>
      <c r="G1744" t="s">
        <v>452</v>
      </c>
      <c r="H1744" t="s">
        <v>2381</v>
      </c>
      <c r="I1744" t="s">
        <v>2382</v>
      </c>
      <c r="J1744" t="s">
        <v>888</v>
      </c>
      <c r="K1744" t="s">
        <v>342</v>
      </c>
      <c r="L1744" t="s">
        <v>95</v>
      </c>
      <c r="M1744" t="s">
        <v>98</v>
      </c>
      <c r="N1744" s="7">
        <v>8492.08</v>
      </c>
      <c r="O1744" s="7" t="s">
        <v>223</v>
      </c>
      <c r="P1744" s="7">
        <v>8042.34</v>
      </c>
      <c r="Q1744" s="7" t="s">
        <v>223</v>
      </c>
      <c r="S1744" s="8">
        <v>1737</v>
      </c>
      <c r="U1744" s="7">
        <v>1737</v>
      </c>
      <c r="W1744" s="7">
        <v>1737</v>
      </c>
      <c r="Z1744" s="7">
        <v>1737</v>
      </c>
      <c r="AC1744" s="7">
        <v>1737</v>
      </c>
      <c r="AE1744" t="s">
        <v>224</v>
      </c>
      <c r="AF1744" s="6">
        <v>45218</v>
      </c>
      <c r="AG1744" s="6">
        <v>45199</v>
      </c>
      <c r="AH1744" t="s">
        <v>225</v>
      </c>
    </row>
    <row r="1745" spans="1:34" x14ac:dyDescent="0.25">
      <c r="A1745">
        <v>2023</v>
      </c>
      <c r="B1745" s="6">
        <v>45108</v>
      </c>
      <c r="C1745" s="6">
        <v>45199</v>
      </c>
      <c r="D1745" t="s">
        <v>85</v>
      </c>
      <c r="E1745">
        <v>1039</v>
      </c>
      <c r="F1745" t="s">
        <v>321</v>
      </c>
      <c r="G1745" t="s">
        <v>321</v>
      </c>
      <c r="H1745" t="s">
        <v>2383</v>
      </c>
      <c r="I1745" t="s">
        <v>931</v>
      </c>
      <c r="J1745" t="s">
        <v>383</v>
      </c>
      <c r="K1745" t="s">
        <v>237</v>
      </c>
      <c r="L1745" t="s">
        <v>95</v>
      </c>
      <c r="M1745" t="s">
        <v>98</v>
      </c>
      <c r="N1745" s="7">
        <v>7011.4</v>
      </c>
      <c r="O1745" s="7" t="s">
        <v>223</v>
      </c>
      <c r="P1745" s="7">
        <v>6789.12</v>
      </c>
      <c r="Q1745" s="7" t="s">
        <v>223</v>
      </c>
      <c r="S1745" s="8">
        <v>1738</v>
      </c>
      <c r="U1745" s="7">
        <v>1738</v>
      </c>
      <c r="W1745" s="7">
        <v>1738</v>
      </c>
      <c r="Z1745" s="7">
        <v>1738</v>
      </c>
      <c r="AC1745" s="7">
        <v>1738</v>
      </c>
      <c r="AE1745" t="s">
        <v>224</v>
      </c>
      <c r="AF1745" s="6">
        <v>45218</v>
      </c>
      <c r="AG1745" s="6">
        <v>45199</v>
      </c>
      <c r="AH1745" t="s">
        <v>4006</v>
      </c>
    </row>
    <row r="1746" spans="1:34" x14ac:dyDescent="0.25">
      <c r="A1746">
        <v>2023</v>
      </c>
      <c r="B1746" s="6">
        <v>45108</v>
      </c>
      <c r="C1746" s="6">
        <v>45199</v>
      </c>
      <c r="D1746" t="s">
        <v>86</v>
      </c>
      <c r="E1746">
        <v>1087</v>
      </c>
      <c r="F1746" t="s">
        <v>534</v>
      </c>
      <c r="G1746" t="s">
        <v>534</v>
      </c>
      <c r="H1746" t="s">
        <v>2383</v>
      </c>
      <c r="I1746" t="s">
        <v>2384</v>
      </c>
      <c r="J1746" t="s">
        <v>1366</v>
      </c>
      <c r="K1746" t="s">
        <v>234</v>
      </c>
      <c r="L1746" t="s">
        <v>96</v>
      </c>
      <c r="M1746" t="s">
        <v>97</v>
      </c>
      <c r="N1746" s="7">
        <v>6999.9</v>
      </c>
      <c r="O1746" s="7" t="s">
        <v>223</v>
      </c>
      <c r="P1746" s="7">
        <v>6999.9</v>
      </c>
      <c r="Q1746" s="7" t="s">
        <v>223</v>
      </c>
      <c r="S1746" s="8">
        <v>1739</v>
      </c>
      <c r="U1746" s="7">
        <v>1739</v>
      </c>
      <c r="W1746" s="7">
        <v>1739</v>
      </c>
      <c r="Z1746" s="7">
        <v>1739</v>
      </c>
      <c r="AC1746" s="7">
        <v>1739</v>
      </c>
      <c r="AE1746" t="s">
        <v>224</v>
      </c>
      <c r="AF1746" s="6">
        <v>45218</v>
      </c>
      <c r="AG1746" s="6">
        <v>45199</v>
      </c>
      <c r="AH1746" t="s">
        <v>225</v>
      </c>
    </row>
    <row r="1747" spans="1:34" x14ac:dyDescent="0.25">
      <c r="A1747">
        <v>2023</v>
      </c>
      <c r="B1747" s="6">
        <v>45108</v>
      </c>
      <c r="C1747" s="6">
        <v>45199</v>
      </c>
      <c r="D1747" t="s">
        <v>86</v>
      </c>
      <c r="E1747">
        <v>1037</v>
      </c>
      <c r="F1747" t="s">
        <v>226</v>
      </c>
      <c r="G1747" t="s">
        <v>226</v>
      </c>
      <c r="H1747" t="s">
        <v>2383</v>
      </c>
      <c r="I1747" t="s">
        <v>2385</v>
      </c>
      <c r="J1747" t="s">
        <v>1218</v>
      </c>
      <c r="K1747" t="s">
        <v>2386</v>
      </c>
      <c r="L1747" t="s">
        <v>95</v>
      </c>
      <c r="M1747" t="s">
        <v>98</v>
      </c>
      <c r="N1747" s="7">
        <v>15000</v>
      </c>
      <c r="O1747" s="7" t="s">
        <v>223</v>
      </c>
      <c r="P1747" s="7">
        <v>15000</v>
      </c>
      <c r="Q1747" s="7" t="s">
        <v>223</v>
      </c>
      <c r="S1747" s="8">
        <v>1740</v>
      </c>
      <c r="U1747" s="7">
        <v>1740</v>
      </c>
      <c r="W1747" s="7">
        <v>1740</v>
      </c>
      <c r="Z1747" s="7">
        <v>1740</v>
      </c>
      <c r="AC1747" s="7">
        <v>1740</v>
      </c>
      <c r="AE1747" t="s">
        <v>224</v>
      </c>
      <c r="AF1747" s="6">
        <v>45218</v>
      </c>
      <c r="AG1747" s="6">
        <v>45199</v>
      </c>
      <c r="AH1747" t="s">
        <v>225</v>
      </c>
    </row>
    <row r="1748" spans="1:34" x14ac:dyDescent="0.25">
      <c r="A1748">
        <v>2023</v>
      </c>
      <c r="B1748" s="6">
        <v>45108</v>
      </c>
      <c r="C1748" s="6">
        <v>45199</v>
      </c>
      <c r="D1748" t="s">
        <v>92</v>
      </c>
      <c r="E1748">
        <v>2001</v>
      </c>
      <c r="F1748" t="s">
        <v>558</v>
      </c>
      <c r="G1748" t="s">
        <v>558</v>
      </c>
      <c r="H1748" t="s">
        <v>2383</v>
      </c>
      <c r="I1748" t="s">
        <v>2387</v>
      </c>
      <c r="J1748" t="s">
        <v>792</v>
      </c>
      <c r="K1748" t="s">
        <v>222</v>
      </c>
      <c r="L1748" t="s">
        <v>96</v>
      </c>
      <c r="M1748" t="s">
        <v>97</v>
      </c>
      <c r="N1748" s="7">
        <v>10819.54</v>
      </c>
      <c r="O1748" s="7" t="s">
        <v>223</v>
      </c>
      <c r="P1748" s="7">
        <v>9801.18</v>
      </c>
      <c r="Q1748" s="7" t="s">
        <v>223</v>
      </c>
      <c r="S1748" s="8">
        <v>1741</v>
      </c>
      <c r="U1748" s="7">
        <v>1741</v>
      </c>
      <c r="W1748" s="7">
        <v>1741</v>
      </c>
      <c r="Z1748" s="7">
        <v>1741</v>
      </c>
      <c r="AC1748" s="7">
        <v>1741</v>
      </c>
      <c r="AE1748" t="s">
        <v>224</v>
      </c>
      <c r="AF1748" s="6">
        <v>45218</v>
      </c>
      <c r="AG1748" s="6">
        <v>45199</v>
      </c>
      <c r="AH1748" t="s">
        <v>225</v>
      </c>
    </row>
    <row r="1749" spans="1:34" x14ac:dyDescent="0.25">
      <c r="A1749">
        <v>2023</v>
      </c>
      <c r="B1749" s="6">
        <v>45108</v>
      </c>
      <c r="C1749" s="6">
        <v>45199</v>
      </c>
      <c r="D1749" t="s">
        <v>86</v>
      </c>
      <c r="E1749">
        <v>1087</v>
      </c>
      <c r="F1749" t="s">
        <v>534</v>
      </c>
      <c r="G1749" t="s">
        <v>534</v>
      </c>
      <c r="H1749" t="s">
        <v>2383</v>
      </c>
      <c r="I1749" t="s">
        <v>2388</v>
      </c>
      <c r="J1749" t="s">
        <v>2389</v>
      </c>
      <c r="K1749" t="s">
        <v>349</v>
      </c>
      <c r="L1749" t="s">
        <v>96</v>
      </c>
      <c r="M1749" t="s">
        <v>97</v>
      </c>
      <c r="N1749" s="7">
        <v>6223.2</v>
      </c>
      <c r="O1749" s="7" t="s">
        <v>223</v>
      </c>
      <c r="P1749" s="7">
        <v>6223.2</v>
      </c>
      <c r="Q1749" s="7" t="s">
        <v>223</v>
      </c>
      <c r="S1749" s="8">
        <v>1742</v>
      </c>
      <c r="U1749" s="7">
        <v>1742</v>
      </c>
      <c r="W1749" s="7">
        <v>1742</v>
      </c>
      <c r="Z1749" s="7">
        <v>1742</v>
      </c>
      <c r="AC1749" s="7">
        <v>1742</v>
      </c>
      <c r="AE1749" t="s">
        <v>224</v>
      </c>
      <c r="AF1749" s="6">
        <v>45218</v>
      </c>
      <c r="AG1749" s="6">
        <v>45199</v>
      </c>
      <c r="AH1749" t="s">
        <v>225</v>
      </c>
    </row>
    <row r="1750" spans="1:34" x14ac:dyDescent="0.25">
      <c r="A1750">
        <v>2023</v>
      </c>
      <c r="B1750" s="6">
        <v>45108</v>
      </c>
      <c r="C1750" s="6">
        <v>45199</v>
      </c>
      <c r="D1750" t="s">
        <v>86</v>
      </c>
      <c r="E1750">
        <v>1037</v>
      </c>
      <c r="F1750" t="s">
        <v>226</v>
      </c>
      <c r="G1750" t="s">
        <v>226</v>
      </c>
      <c r="H1750" t="s">
        <v>2383</v>
      </c>
      <c r="I1750" t="s">
        <v>1501</v>
      </c>
      <c r="J1750" t="s">
        <v>813</v>
      </c>
      <c r="K1750" t="s">
        <v>1475</v>
      </c>
      <c r="L1750" t="s">
        <v>96</v>
      </c>
      <c r="M1750" t="s">
        <v>97</v>
      </c>
      <c r="N1750" s="7">
        <v>9999.9</v>
      </c>
      <c r="O1750" s="7" t="s">
        <v>223</v>
      </c>
      <c r="P1750" s="7">
        <v>9999.9</v>
      </c>
      <c r="Q1750" s="7" t="s">
        <v>223</v>
      </c>
      <c r="S1750" s="8">
        <v>1743</v>
      </c>
      <c r="U1750" s="7">
        <v>1743</v>
      </c>
      <c r="W1750" s="7">
        <v>1743</v>
      </c>
      <c r="Z1750" s="7">
        <v>1743</v>
      </c>
      <c r="AC1750" s="7">
        <v>1743</v>
      </c>
      <c r="AE1750" t="s">
        <v>224</v>
      </c>
      <c r="AF1750" s="6">
        <v>45218</v>
      </c>
      <c r="AG1750" s="6">
        <v>45199</v>
      </c>
      <c r="AH1750" t="s">
        <v>225</v>
      </c>
    </row>
    <row r="1751" spans="1:34" x14ac:dyDescent="0.25">
      <c r="A1751">
        <v>2023</v>
      </c>
      <c r="B1751" s="6">
        <v>45108</v>
      </c>
      <c r="C1751" s="6">
        <v>45199</v>
      </c>
      <c r="D1751" t="s">
        <v>86</v>
      </c>
      <c r="E1751">
        <v>1037</v>
      </c>
      <c r="F1751" t="s">
        <v>226</v>
      </c>
      <c r="G1751" t="s">
        <v>226</v>
      </c>
      <c r="H1751" t="s">
        <v>2390</v>
      </c>
      <c r="I1751" t="s">
        <v>2391</v>
      </c>
      <c r="J1751" t="s">
        <v>688</v>
      </c>
      <c r="K1751" t="s">
        <v>228</v>
      </c>
      <c r="L1751" t="s">
        <v>96</v>
      </c>
      <c r="M1751" t="s">
        <v>97</v>
      </c>
      <c r="N1751" s="7">
        <v>6223.2</v>
      </c>
      <c r="O1751" s="7" t="s">
        <v>223</v>
      </c>
      <c r="P1751" s="7">
        <v>6223.2</v>
      </c>
      <c r="Q1751" s="7" t="s">
        <v>223</v>
      </c>
      <c r="S1751" s="8">
        <v>1744</v>
      </c>
      <c r="U1751" s="7">
        <v>1744</v>
      </c>
      <c r="W1751" s="7">
        <v>1744</v>
      </c>
      <c r="Z1751" s="7">
        <v>1744</v>
      </c>
      <c r="AC1751" s="7">
        <v>1744</v>
      </c>
      <c r="AE1751" t="s">
        <v>224</v>
      </c>
      <c r="AF1751" s="6">
        <v>45218</v>
      </c>
      <c r="AG1751" s="6">
        <v>45199</v>
      </c>
      <c r="AH1751" t="s">
        <v>225</v>
      </c>
    </row>
    <row r="1752" spans="1:34" x14ac:dyDescent="0.25">
      <c r="A1752">
        <v>2023</v>
      </c>
      <c r="B1752" s="6">
        <v>45108</v>
      </c>
      <c r="C1752" s="6">
        <v>45199</v>
      </c>
      <c r="D1752" t="s">
        <v>85</v>
      </c>
      <c r="E1752">
        <v>1157</v>
      </c>
      <c r="F1752" t="s">
        <v>291</v>
      </c>
      <c r="G1752" t="s">
        <v>291</v>
      </c>
      <c r="H1752" t="s">
        <v>2390</v>
      </c>
      <c r="I1752" t="s">
        <v>713</v>
      </c>
      <c r="J1752" t="s">
        <v>473</v>
      </c>
      <c r="K1752" t="s">
        <v>329</v>
      </c>
      <c r="L1752" t="s">
        <v>96</v>
      </c>
      <c r="M1752" t="s">
        <v>97</v>
      </c>
      <c r="N1752" s="7">
        <v>11914.800000000001</v>
      </c>
      <c r="O1752" s="7" t="s">
        <v>223</v>
      </c>
      <c r="P1752" s="7">
        <v>10746.740000000002</v>
      </c>
      <c r="Q1752" s="7" t="s">
        <v>223</v>
      </c>
      <c r="S1752" s="8">
        <v>1745</v>
      </c>
      <c r="U1752" s="7">
        <v>1745</v>
      </c>
      <c r="W1752" s="7">
        <v>1745</v>
      </c>
      <c r="Z1752" s="7">
        <v>1745</v>
      </c>
      <c r="AC1752" s="7">
        <v>1745</v>
      </c>
      <c r="AE1752" t="s">
        <v>224</v>
      </c>
      <c r="AF1752" s="6">
        <v>45218</v>
      </c>
      <c r="AG1752" s="6">
        <v>45199</v>
      </c>
      <c r="AH1752" t="s">
        <v>4006</v>
      </c>
    </row>
    <row r="1753" spans="1:34" x14ac:dyDescent="0.25">
      <c r="A1753">
        <v>2023</v>
      </c>
      <c r="B1753" s="6">
        <v>45108</v>
      </c>
      <c r="C1753" s="6">
        <v>45199</v>
      </c>
      <c r="D1753" t="s">
        <v>85</v>
      </c>
      <c r="E1753">
        <v>1157</v>
      </c>
      <c r="F1753" t="s">
        <v>291</v>
      </c>
      <c r="G1753" t="s">
        <v>291</v>
      </c>
      <c r="H1753" t="s">
        <v>2390</v>
      </c>
      <c r="I1753" t="s">
        <v>1843</v>
      </c>
      <c r="J1753" t="s">
        <v>2392</v>
      </c>
      <c r="K1753" t="s">
        <v>437</v>
      </c>
      <c r="L1753" t="s">
        <v>96</v>
      </c>
      <c r="M1753" t="s">
        <v>97</v>
      </c>
      <c r="N1753" s="7">
        <v>11716</v>
      </c>
      <c r="O1753" s="7" t="s">
        <v>223</v>
      </c>
      <c r="P1753" s="7">
        <v>10583.6</v>
      </c>
      <c r="Q1753" s="7" t="s">
        <v>223</v>
      </c>
      <c r="S1753" s="8">
        <v>1746</v>
      </c>
      <c r="U1753" s="7">
        <v>1746</v>
      </c>
      <c r="W1753" s="7">
        <v>1746</v>
      </c>
      <c r="Z1753" s="7">
        <v>1746</v>
      </c>
      <c r="AC1753" s="7">
        <v>1746</v>
      </c>
      <c r="AE1753" t="s">
        <v>224</v>
      </c>
      <c r="AF1753" s="6">
        <v>45218</v>
      </c>
      <c r="AG1753" s="6">
        <v>45199</v>
      </c>
      <c r="AH1753" t="s">
        <v>4006</v>
      </c>
    </row>
    <row r="1754" spans="1:34" x14ac:dyDescent="0.25">
      <c r="A1754">
        <v>2023</v>
      </c>
      <c r="B1754" s="6">
        <v>45108</v>
      </c>
      <c r="C1754" s="6">
        <v>45199</v>
      </c>
      <c r="D1754" t="s">
        <v>85</v>
      </c>
      <c r="E1754">
        <v>1157</v>
      </c>
      <c r="F1754" t="s">
        <v>291</v>
      </c>
      <c r="G1754" t="s">
        <v>291</v>
      </c>
      <c r="H1754" t="s">
        <v>2390</v>
      </c>
      <c r="I1754" t="s">
        <v>1406</v>
      </c>
      <c r="J1754" t="s">
        <v>476</v>
      </c>
      <c r="K1754" t="s">
        <v>2393</v>
      </c>
      <c r="L1754" t="s">
        <v>96</v>
      </c>
      <c r="M1754" t="s">
        <v>97</v>
      </c>
      <c r="N1754" s="7">
        <v>11716</v>
      </c>
      <c r="O1754" s="7" t="s">
        <v>223</v>
      </c>
      <c r="P1754" s="7">
        <v>10583.6</v>
      </c>
      <c r="Q1754" s="7" t="s">
        <v>223</v>
      </c>
      <c r="S1754" s="8">
        <v>1747</v>
      </c>
      <c r="U1754" s="7">
        <v>1747</v>
      </c>
      <c r="W1754" s="7">
        <v>1747</v>
      </c>
      <c r="Z1754" s="7">
        <v>1747</v>
      </c>
      <c r="AC1754" s="7">
        <v>1747</v>
      </c>
      <c r="AE1754" t="s">
        <v>224</v>
      </c>
      <c r="AF1754" s="6">
        <v>45218</v>
      </c>
      <c r="AG1754" s="6">
        <v>45199</v>
      </c>
      <c r="AH1754" t="s">
        <v>4006</v>
      </c>
    </row>
    <row r="1755" spans="1:34" x14ac:dyDescent="0.25">
      <c r="A1755">
        <v>2023</v>
      </c>
      <c r="B1755" s="6">
        <v>45108</v>
      </c>
      <c r="C1755" s="6">
        <v>45199</v>
      </c>
      <c r="D1755" t="s">
        <v>86</v>
      </c>
      <c r="E1755">
        <v>2109</v>
      </c>
      <c r="F1755" t="s">
        <v>2394</v>
      </c>
      <c r="G1755" t="s">
        <v>2394</v>
      </c>
      <c r="H1755" t="s">
        <v>2390</v>
      </c>
      <c r="I1755" t="s">
        <v>1647</v>
      </c>
      <c r="J1755" t="s">
        <v>443</v>
      </c>
      <c r="K1755" t="s">
        <v>666</v>
      </c>
      <c r="L1755" t="s">
        <v>96</v>
      </c>
      <c r="M1755" t="s">
        <v>97</v>
      </c>
      <c r="N1755" s="7">
        <v>12820.2</v>
      </c>
      <c r="O1755" s="7" t="s">
        <v>223</v>
      </c>
      <c r="P1755" s="7">
        <v>12820.2</v>
      </c>
      <c r="Q1755" s="7" t="s">
        <v>223</v>
      </c>
      <c r="S1755" s="8">
        <v>1748</v>
      </c>
      <c r="U1755" s="7">
        <v>1748</v>
      </c>
      <c r="W1755" s="7">
        <v>1748</v>
      </c>
      <c r="Z1755" s="7">
        <v>1748</v>
      </c>
      <c r="AC1755" s="7">
        <v>1748</v>
      </c>
      <c r="AE1755" t="s">
        <v>224</v>
      </c>
      <c r="AF1755" s="6">
        <v>45218</v>
      </c>
      <c r="AG1755" s="6">
        <v>45199</v>
      </c>
      <c r="AH1755" t="s">
        <v>225</v>
      </c>
    </row>
    <row r="1756" spans="1:34" x14ac:dyDescent="0.25">
      <c r="A1756">
        <v>2023</v>
      </c>
      <c r="B1756" s="6">
        <v>45108</v>
      </c>
      <c r="C1756" s="6">
        <v>45199</v>
      </c>
      <c r="D1756" t="s">
        <v>92</v>
      </c>
      <c r="E1756">
        <v>2108</v>
      </c>
      <c r="F1756" t="s">
        <v>452</v>
      </c>
      <c r="G1756" t="s">
        <v>452</v>
      </c>
      <c r="H1756" t="s">
        <v>2390</v>
      </c>
      <c r="I1756" t="s">
        <v>2395</v>
      </c>
      <c r="J1756" t="s">
        <v>222</v>
      </c>
      <c r="K1756" t="s">
        <v>1460</v>
      </c>
      <c r="L1756" t="s">
        <v>96</v>
      </c>
      <c r="M1756" t="s">
        <v>97</v>
      </c>
      <c r="N1756" s="7">
        <v>8492.08</v>
      </c>
      <c r="O1756" s="7" t="s">
        <v>223</v>
      </c>
      <c r="P1756" s="7">
        <v>8042.34</v>
      </c>
      <c r="Q1756" s="7" t="s">
        <v>223</v>
      </c>
      <c r="S1756" s="8">
        <v>1749</v>
      </c>
      <c r="U1756" s="7">
        <v>1749</v>
      </c>
      <c r="W1756" s="7">
        <v>1749</v>
      </c>
      <c r="Z1756" s="7">
        <v>1749</v>
      </c>
      <c r="AC1756" s="7">
        <v>1749</v>
      </c>
      <c r="AE1756" t="s">
        <v>224</v>
      </c>
      <c r="AF1756" s="6">
        <v>45218</v>
      </c>
      <c r="AG1756" s="6">
        <v>45199</v>
      </c>
      <c r="AH1756" t="s">
        <v>225</v>
      </c>
    </row>
    <row r="1757" spans="1:34" x14ac:dyDescent="0.25">
      <c r="A1757">
        <v>2023</v>
      </c>
      <c r="B1757" s="6">
        <v>45108</v>
      </c>
      <c r="C1757" s="6">
        <v>45199</v>
      </c>
      <c r="D1757" t="s">
        <v>85</v>
      </c>
      <c r="E1757">
        <v>1024</v>
      </c>
      <c r="F1757" t="s">
        <v>230</v>
      </c>
      <c r="G1757" t="s">
        <v>230</v>
      </c>
      <c r="H1757" t="s">
        <v>2396</v>
      </c>
      <c r="I1757" t="s">
        <v>736</v>
      </c>
      <c r="J1757" t="s">
        <v>2397</v>
      </c>
      <c r="K1757" t="s">
        <v>296</v>
      </c>
      <c r="L1757" t="s">
        <v>96</v>
      </c>
      <c r="M1757" t="s">
        <v>97</v>
      </c>
      <c r="N1757" s="7">
        <v>12332.619999999999</v>
      </c>
      <c r="O1757" s="7" t="s">
        <v>223</v>
      </c>
      <c r="P1757" s="7">
        <v>11088.239999999998</v>
      </c>
      <c r="Q1757" s="7" t="s">
        <v>223</v>
      </c>
      <c r="S1757" s="8">
        <v>1750</v>
      </c>
      <c r="U1757" s="7">
        <v>1750</v>
      </c>
      <c r="W1757" s="7">
        <v>1750</v>
      </c>
      <c r="Z1757" s="7">
        <v>1750</v>
      </c>
      <c r="AC1757" s="7">
        <v>1750</v>
      </c>
      <c r="AE1757" t="s">
        <v>224</v>
      </c>
      <c r="AF1757" s="6">
        <v>45218</v>
      </c>
      <c r="AG1757" s="6">
        <v>45199</v>
      </c>
      <c r="AH1757" t="s">
        <v>4006</v>
      </c>
    </row>
    <row r="1758" spans="1:34" x14ac:dyDescent="0.25">
      <c r="A1758">
        <v>2023</v>
      </c>
      <c r="B1758" s="6">
        <v>45108</v>
      </c>
      <c r="C1758" s="6">
        <v>45199</v>
      </c>
      <c r="D1758" t="s">
        <v>85</v>
      </c>
      <c r="E1758">
        <v>1101</v>
      </c>
      <c r="F1758" t="s">
        <v>241</v>
      </c>
      <c r="G1758" t="s">
        <v>241</v>
      </c>
      <c r="H1758" t="s">
        <v>2396</v>
      </c>
      <c r="I1758" t="s">
        <v>859</v>
      </c>
      <c r="J1758" t="s">
        <v>1411</v>
      </c>
      <c r="K1758" t="s">
        <v>347</v>
      </c>
      <c r="L1758" t="s">
        <v>96</v>
      </c>
      <c r="M1758" t="s">
        <v>97</v>
      </c>
      <c r="N1758" s="7">
        <v>12032.46</v>
      </c>
      <c r="O1758" s="7" t="s">
        <v>223</v>
      </c>
      <c r="P1758" s="7">
        <v>10841.88</v>
      </c>
      <c r="Q1758" s="7" t="s">
        <v>223</v>
      </c>
      <c r="S1758" s="8">
        <v>1751</v>
      </c>
      <c r="U1758" s="7">
        <v>1751</v>
      </c>
      <c r="W1758" s="7">
        <v>1751</v>
      </c>
      <c r="Z1758" s="7">
        <v>1751</v>
      </c>
      <c r="AC1758" s="7">
        <v>1751</v>
      </c>
      <c r="AE1758" t="s">
        <v>224</v>
      </c>
      <c r="AF1758" s="6">
        <v>45218</v>
      </c>
      <c r="AG1758" s="6">
        <v>45199</v>
      </c>
      <c r="AH1758" t="s">
        <v>4006</v>
      </c>
    </row>
    <row r="1759" spans="1:34" x14ac:dyDescent="0.25">
      <c r="A1759">
        <v>2023</v>
      </c>
      <c r="B1759" s="6">
        <v>45108</v>
      </c>
      <c r="C1759" s="6">
        <v>45199</v>
      </c>
      <c r="D1759" t="s">
        <v>85</v>
      </c>
      <c r="E1759">
        <v>1035</v>
      </c>
      <c r="F1759" t="s">
        <v>218</v>
      </c>
      <c r="G1759" t="s">
        <v>218</v>
      </c>
      <c r="H1759" t="s">
        <v>2396</v>
      </c>
      <c r="I1759" t="s">
        <v>2398</v>
      </c>
      <c r="J1759" t="s">
        <v>751</v>
      </c>
      <c r="K1759" t="s">
        <v>2147</v>
      </c>
      <c r="L1759" t="s">
        <v>95</v>
      </c>
      <c r="M1759" t="s">
        <v>98</v>
      </c>
      <c r="N1759" s="7">
        <v>10857.78</v>
      </c>
      <c r="O1759" s="7" t="s">
        <v>223</v>
      </c>
      <c r="P1759" s="7">
        <v>9864.5600000000013</v>
      </c>
      <c r="Q1759" s="7" t="s">
        <v>223</v>
      </c>
      <c r="S1759" s="8">
        <v>1752</v>
      </c>
      <c r="U1759" s="7">
        <v>1752</v>
      </c>
      <c r="W1759" s="7">
        <v>1752</v>
      </c>
      <c r="Z1759" s="7">
        <v>1752</v>
      </c>
      <c r="AC1759" s="7">
        <v>1752</v>
      </c>
      <c r="AE1759" t="s">
        <v>224</v>
      </c>
      <c r="AF1759" s="6">
        <v>45218</v>
      </c>
      <c r="AG1759" s="6">
        <v>45199</v>
      </c>
      <c r="AH1759" t="s">
        <v>4006</v>
      </c>
    </row>
    <row r="1760" spans="1:34" x14ac:dyDescent="0.25">
      <c r="A1760">
        <v>2023</v>
      </c>
      <c r="B1760" s="6">
        <v>45108</v>
      </c>
      <c r="C1760" s="6">
        <v>45199</v>
      </c>
      <c r="D1760" t="s">
        <v>92</v>
      </c>
      <c r="E1760">
        <v>2001</v>
      </c>
      <c r="F1760" t="s">
        <v>558</v>
      </c>
      <c r="G1760" t="s">
        <v>558</v>
      </c>
      <c r="H1760" t="s">
        <v>2396</v>
      </c>
      <c r="I1760" t="s">
        <v>2399</v>
      </c>
      <c r="J1760" t="s">
        <v>780</v>
      </c>
      <c r="K1760" t="s">
        <v>443</v>
      </c>
      <c r="L1760" t="s">
        <v>96</v>
      </c>
      <c r="M1760" t="s">
        <v>97</v>
      </c>
      <c r="N1760" s="7">
        <v>10819.54</v>
      </c>
      <c r="O1760" s="7" t="s">
        <v>223</v>
      </c>
      <c r="P1760" s="7">
        <v>9801.18</v>
      </c>
      <c r="Q1760" s="7" t="s">
        <v>223</v>
      </c>
      <c r="S1760" s="8">
        <v>1753</v>
      </c>
      <c r="U1760" s="7">
        <v>1753</v>
      </c>
      <c r="W1760" s="7">
        <v>1753</v>
      </c>
      <c r="Z1760" s="7">
        <v>1753</v>
      </c>
      <c r="AC1760" s="7">
        <v>1753</v>
      </c>
      <c r="AE1760" t="s">
        <v>224</v>
      </c>
      <c r="AF1760" s="6">
        <v>45218</v>
      </c>
      <c r="AG1760" s="6">
        <v>45199</v>
      </c>
      <c r="AH1760" t="s">
        <v>225</v>
      </c>
    </row>
    <row r="1761" spans="1:34" x14ac:dyDescent="0.25">
      <c r="A1761">
        <v>2023</v>
      </c>
      <c r="B1761" s="6">
        <v>45108</v>
      </c>
      <c r="C1761" s="6">
        <v>45199</v>
      </c>
      <c r="D1761" t="s">
        <v>86</v>
      </c>
      <c r="E1761">
        <v>1160</v>
      </c>
      <c r="F1761" t="s">
        <v>2209</v>
      </c>
      <c r="G1761" t="s">
        <v>2209</v>
      </c>
      <c r="H1761" t="s">
        <v>2396</v>
      </c>
      <c r="I1761" t="s">
        <v>2400</v>
      </c>
      <c r="J1761" t="s">
        <v>251</v>
      </c>
      <c r="K1761" t="s">
        <v>503</v>
      </c>
      <c r="L1761" t="s">
        <v>96</v>
      </c>
      <c r="M1761" t="s">
        <v>97</v>
      </c>
      <c r="N1761" s="7">
        <v>7500</v>
      </c>
      <c r="O1761" s="7" t="s">
        <v>223</v>
      </c>
      <c r="P1761" s="7">
        <v>7500</v>
      </c>
      <c r="Q1761" s="7" t="s">
        <v>223</v>
      </c>
      <c r="S1761" s="8">
        <v>1754</v>
      </c>
      <c r="U1761" s="7">
        <v>1754</v>
      </c>
      <c r="W1761" s="7">
        <v>1754</v>
      </c>
      <c r="Z1761" s="7">
        <v>1754</v>
      </c>
      <c r="AC1761" s="7">
        <v>1754</v>
      </c>
      <c r="AE1761" t="s">
        <v>224</v>
      </c>
      <c r="AF1761" s="6">
        <v>45218</v>
      </c>
      <c r="AG1761" s="6">
        <v>45199</v>
      </c>
      <c r="AH1761" t="s">
        <v>225</v>
      </c>
    </row>
    <row r="1762" spans="1:34" x14ac:dyDescent="0.25">
      <c r="A1762">
        <v>2023</v>
      </c>
      <c r="B1762" s="6">
        <v>45108</v>
      </c>
      <c r="C1762" s="6">
        <v>45199</v>
      </c>
      <c r="D1762" t="s">
        <v>86</v>
      </c>
      <c r="E1762">
        <v>1160</v>
      </c>
      <c r="F1762" t="s">
        <v>2209</v>
      </c>
      <c r="G1762" t="s">
        <v>2209</v>
      </c>
      <c r="H1762" t="s">
        <v>2396</v>
      </c>
      <c r="I1762" t="s">
        <v>2401</v>
      </c>
      <c r="J1762" t="s">
        <v>1484</v>
      </c>
      <c r="K1762" t="s">
        <v>307</v>
      </c>
      <c r="L1762" t="s">
        <v>95</v>
      </c>
      <c r="M1762" t="s">
        <v>98</v>
      </c>
      <c r="N1762" s="7">
        <v>7500</v>
      </c>
      <c r="O1762" s="7" t="s">
        <v>223</v>
      </c>
      <c r="P1762" s="7">
        <v>7500</v>
      </c>
      <c r="Q1762" s="7" t="s">
        <v>223</v>
      </c>
      <c r="S1762" s="8">
        <v>1755</v>
      </c>
      <c r="U1762" s="7">
        <v>1755</v>
      </c>
      <c r="W1762" s="7">
        <v>1755</v>
      </c>
      <c r="Z1762" s="7">
        <v>1755</v>
      </c>
      <c r="AC1762" s="7">
        <v>1755</v>
      </c>
      <c r="AE1762" t="s">
        <v>224</v>
      </c>
      <c r="AF1762" s="6">
        <v>45218</v>
      </c>
      <c r="AG1762" s="6">
        <v>45199</v>
      </c>
      <c r="AH1762" t="s">
        <v>225</v>
      </c>
    </row>
    <row r="1763" spans="1:34" x14ac:dyDescent="0.25">
      <c r="A1763">
        <v>2023</v>
      </c>
      <c r="B1763" s="6">
        <v>45108</v>
      </c>
      <c r="C1763" s="6">
        <v>45199</v>
      </c>
      <c r="D1763" t="s">
        <v>86</v>
      </c>
      <c r="E1763">
        <v>1051</v>
      </c>
      <c r="F1763" t="s">
        <v>2402</v>
      </c>
      <c r="G1763" t="s">
        <v>2402</v>
      </c>
      <c r="H1763" t="s">
        <v>2396</v>
      </c>
      <c r="I1763" t="s">
        <v>2403</v>
      </c>
      <c r="J1763" t="s">
        <v>427</v>
      </c>
      <c r="K1763" t="s">
        <v>818</v>
      </c>
      <c r="L1763" t="s">
        <v>96</v>
      </c>
      <c r="M1763" t="s">
        <v>97</v>
      </c>
      <c r="N1763" s="7">
        <v>7350</v>
      </c>
      <c r="O1763" s="7" t="s">
        <v>223</v>
      </c>
      <c r="P1763" s="7">
        <v>7350</v>
      </c>
      <c r="Q1763" s="7" t="s">
        <v>223</v>
      </c>
      <c r="S1763" s="8">
        <v>1756</v>
      </c>
      <c r="U1763" s="7">
        <v>1756</v>
      </c>
      <c r="W1763" s="7">
        <v>1756</v>
      </c>
      <c r="Z1763" s="7">
        <v>1756</v>
      </c>
      <c r="AC1763" s="7">
        <v>1756</v>
      </c>
      <c r="AE1763" t="s">
        <v>224</v>
      </c>
      <c r="AF1763" s="6">
        <v>45218</v>
      </c>
      <c r="AG1763" s="6">
        <v>45199</v>
      </c>
      <c r="AH1763" t="s">
        <v>225</v>
      </c>
    </row>
    <row r="1764" spans="1:34" x14ac:dyDescent="0.25">
      <c r="A1764">
        <v>2023</v>
      </c>
      <c r="B1764" s="6">
        <v>45108</v>
      </c>
      <c r="C1764" s="6">
        <v>45199</v>
      </c>
      <c r="D1764" t="s">
        <v>85</v>
      </c>
      <c r="E1764">
        <v>1101</v>
      </c>
      <c r="F1764" t="s">
        <v>241</v>
      </c>
      <c r="G1764" t="s">
        <v>241</v>
      </c>
      <c r="H1764" t="s">
        <v>2396</v>
      </c>
      <c r="I1764" t="s">
        <v>951</v>
      </c>
      <c r="J1764" t="s">
        <v>798</v>
      </c>
      <c r="K1764" t="s">
        <v>2062</v>
      </c>
      <c r="L1764" t="s">
        <v>96</v>
      </c>
      <c r="M1764" t="s">
        <v>97</v>
      </c>
      <c r="N1764" s="7">
        <v>11088.78</v>
      </c>
      <c r="O1764" s="7" t="s">
        <v>223</v>
      </c>
      <c r="P1764" s="7">
        <v>10056.540000000001</v>
      </c>
      <c r="Q1764" s="7" t="s">
        <v>223</v>
      </c>
      <c r="S1764" s="8">
        <v>1757</v>
      </c>
      <c r="U1764" s="7">
        <v>1757</v>
      </c>
      <c r="W1764" s="7">
        <v>1757</v>
      </c>
      <c r="Z1764" s="7">
        <v>1757</v>
      </c>
      <c r="AC1764" s="7">
        <v>1757</v>
      </c>
      <c r="AE1764" t="s">
        <v>224</v>
      </c>
      <c r="AF1764" s="6">
        <v>45218</v>
      </c>
      <c r="AG1764" s="6">
        <v>45199</v>
      </c>
      <c r="AH1764" t="s">
        <v>4006</v>
      </c>
    </row>
    <row r="1765" spans="1:34" x14ac:dyDescent="0.25">
      <c r="A1765">
        <v>2023</v>
      </c>
      <c r="B1765" s="6">
        <v>45108</v>
      </c>
      <c r="C1765" s="6">
        <v>45199</v>
      </c>
      <c r="D1765" t="s">
        <v>92</v>
      </c>
      <c r="E1765">
        <v>1087</v>
      </c>
      <c r="F1765" t="s">
        <v>534</v>
      </c>
      <c r="G1765" t="s">
        <v>534</v>
      </c>
      <c r="H1765" t="s">
        <v>2404</v>
      </c>
      <c r="I1765" t="s">
        <v>2178</v>
      </c>
      <c r="J1765" t="s">
        <v>443</v>
      </c>
      <c r="K1765" t="s">
        <v>772</v>
      </c>
      <c r="L1765" t="s">
        <v>96</v>
      </c>
      <c r="M1765" t="s">
        <v>97</v>
      </c>
      <c r="N1765" s="7">
        <v>2814.12</v>
      </c>
      <c r="O1765" s="7" t="s">
        <v>223</v>
      </c>
      <c r="P1765" s="7">
        <v>2814.12</v>
      </c>
      <c r="Q1765" s="7" t="s">
        <v>223</v>
      </c>
      <c r="S1765" s="8">
        <v>1758</v>
      </c>
      <c r="U1765" s="7">
        <v>1758</v>
      </c>
      <c r="W1765" s="7">
        <v>1758</v>
      </c>
      <c r="Z1765" s="7">
        <v>1758</v>
      </c>
      <c r="AC1765" s="7">
        <v>1758</v>
      </c>
      <c r="AE1765" t="s">
        <v>224</v>
      </c>
      <c r="AF1765" s="6">
        <v>45218</v>
      </c>
      <c r="AG1765" s="6">
        <v>45199</v>
      </c>
      <c r="AH1765" t="s">
        <v>225</v>
      </c>
    </row>
    <row r="1766" spans="1:34" x14ac:dyDescent="0.25">
      <c r="A1766">
        <v>2023</v>
      </c>
      <c r="B1766" s="6">
        <v>45108</v>
      </c>
      <c r="C1766" s="6">
        <v>45199</v>
      </c>
      <c r="D1766" t="s">
        <v>85</v>
      </c>
      <c r="E1766">
        <v>1087</v>
      </c>
      <c r="F1766" t="s">
        <v>534</v>
      </c>
      <c r="G1766" t="s">
        <v>534</v>
      </c>
      <c r="H1766" t="s">
        <v>2404</v>
      </c>
      <c r="I1766" t="s">
        <v>736</v>
      </c>
      <c r="J1766" t="s">
        <v>860</v>
      </c>
      <c r="K1766" t="s">
        <v>243</v>
      </c>
      <c r="L1766" t="s">
        <v>96</v>
      </c>
      <c r="M1766" t="s">
        <v>97</v>
      </c>
      <c r="N1766" s="7">
        <v>11272.080000000002</v>
      </c>
      <c r="O1766" s="7" t="s">
        <v>223</v>
      </c>
      <c r="P1766" s="7">
        <v>9933.9000000000015</v>
      </c>
      <c r="Q1766" s="7" t="s">
        <v>223</v>
      </c>
      <c r="S1766" s="8">
        <v>1759</v>
      </c>
      <c r="U1766" s="7">
        <v>1759</v>
      </c>
      <c r="W1766" s="7">
        <v>1759</v>
      </c>
      <c r="Z1766" s="7">
        <v>1759</v>
      </c>
      <c r="AC1766" s="7">
        <v>1759</v>
      </c>
      <c r="AE1766" t="s">
        <v>224</v>
      </c>
      <c r="AF1766" s="6">
        <v>45218</v>
      </c>
      <c r="AG1766" s="6">
        <v>45199</v>
      </c>
      <c r="AH1766" t="s">
        <v>4006</v>
      </c>
    </row>
    <row r="1767" spans="1:34" x14ac:dyDescent="0.25">
      <c r="A1767">
        <v>2023</v>
      </c>
      <c r="B1767" s="6">
        <v>45108</v>
      </c>
      <c r="C1767" s="6">
        <v>45199</v>
      </c>
      <c r="D1767" t="s">
        <v>85</v>
      </c>
      <c r="E1767">
        <v>1037</v>
      </c>
      <c r="F1767" t="s">
        <v>226</v>
      </c>
      <c r="G1767" t="s">
        <v>226</v>
      </c>
      <c r="H1767" t="s">
        <v>2404</v>
      </c>
      <c r="I1767" t="s">
        <v>2405</v>
      </c>
      <c r="J1767" t="s">
        <v>2285</v>
      </c>
      <c r="K1767" t="s">
        <v>454</v>
      </c>
      <c r="L1767" t="s">
        <v>96</v>
      </c>
      <c r="M1767" t="s">
        <v>97</v>
      </c>
      <c r="N1767" s="7">
        <v>10899.380000000001</v>
      </c>
      <c r="O1767" s="7" t="s">
        <v>223</v>
      </c>
      <c r="P1767" s="7">
        <v>9901.1400000000012</v>
      </c>
      <c r="Q1767" s="7" t="s">
        <v>223</v>
      </c>
      <c r="S1767" s="8">
        <v>1760</v>
      </c>
      <c r="U1767" s="7">
        <v>1760</v>
      </c>
      <c r="W1767" s="7">
        <v>1760</v>
      </c>
      <c r="Z1767" s="7">
        <v>1760</v>
      </c>
      <c r="AC1767" s="7">
        <v>1760</v>
      </c>
      <c r="AE1767" t="s">
        <v>224</v>
      </c>
      <c r="AF1767" s="6">
        <v>45218</v>
      </c>
      <c r="AG1767" s="6">
        <v>45199</v>
      </c>
      <c r="AH1767" t="s">
        <v>4006</v>
      </c>
    </row>
    <row r="1768" spans="1:34" x14ac:dyDescent="0.25">
      <c r="A1768">
        <v>2023</v>
      </c>
      <c r="B1768" s="6">
        <v>45108</v>
      </c>
      <c r="C1768" s="6">
        <v>45199</v>
      </c>
      <c r="D1768" t="s">
        <v>85</v>
      </c>
      <c r="E1768">
        <v>1101</v>
      </c>
      <c r="F1768" t="s">
        <v>241</v>
      </c>
      <c r="G1768" t="s">
        <v>241</v>
      </c>
      <c r="H1768" t="s">
        <v>2404</v>
      </c>
      <c r="I1768" t="s">
        <v>2406</v>
      </c>
      <c r="J1768" t="s">
        <v>847</v>
      </c>
      <c r="K1768" t="s">
        <v>2407</v>
      </c>
      <c r="L1768" t="s">
        <v>96</v>
      </c>
      <c r="M1768" t="s">
        <v>97</v>
      </c>
      <c r="N1768" s="7">
        <v>12032.46</v>
      </c>
      <c r="O1768" s="7" t="s">
        <v>223</v>
      </c>
      <c r="P1768" s="7">
        <v>10841.88</v>
      </c>
      <c r="Q1768" s="7" t="s">
        <v>223</v>
      </c>
      <c r="S1768" s="8">
        <v>1761</v>
      </c>
      <c r="U1768" s="7">
        <v>1761</v>
      </c>
      <c r="W1768" s="7">
        <v>1761</v>
      </c>
      <c r="Z1768" s="7">
        <v>1761</v>
      </c>
      <c r="AC1768" s="7">
        <v>1761</v>
      </c>
      <c r="AE1768" t="s">
        <v>224</v>
      </c>
      <c r="AF1768" s="6">
        <v>45218</v>
      </c>
      <c r="AG1768" s="6">
        <v>45199</v>
      </c>
      <c r="AH1768" t="s">
        <v>4006</v>
      </c>
    </row>
    <row r="1769" spans="1:34" x14ac:dyDescent="0.25">
      <c r="A1769">
        <v>2023</v>
      </c>
      <c r="B1769" s="6">
        <v>45108</v>
      </c>
      <c r="C1769" s="6">
        <v>45199</v>
      </c>
      <c r="D1769" t="s">
        <v>85</v>
      </c>
      <c r="E1769">
        <v>1101</v>
      </c>
      <c r="F1769" t="s">
        <v>241</v>
      </c>
      <c r="G1769" t="s">
        <v>241</v>
      </c>
      <c r="H1769" t="s">
        <v>2404</v>
      </c>
      <c r="I1769" t="s">
        <v>2408</v>
      </c>
      <c r="J1769" t="s">
        <v>613</v>
      </c>
      <c r="K1769" t="s">
        <v>528</v>
      </c>
      <c r="L1769" t="s">
        <v>96</v>
      </c>
      <c r="M1769" t="s">
        <v>97</v>
      </c>
      <c r="N1769" s="7">
        <v>11742.1</v>
      </c>
      <c r="O1769" s="7" t="s">
        <v>223</v>
      </c>
      <c r="P1769" s="7">
        <v>10816.42</v>
      </c>
      <c r="Q1769" s="7" t="s">
        <v>223</v>
      </c>
      <c r="S1769" s="8">
        <v>1762</v>
      </c>
      <c r="U1769" s="7">
        <v>1762</v>
      </c>
      <c r="W1769" s="7">
        <v>1762</v>
      </c>
      <c r="Z1769" s="7">
        <v>1762</v>
      </c>
      <c r="AC1769" s="7">
        <v>1762</v>
      </c>
      <c r="AE1769" t="s">
        <v>224</v>
      </c>
      <c r="AF1769" s="6">
        <v>45218</v>
      </c>
      <c r="AG1769" s="6">
        <v>45199</v>
      </c>
      <c r="AH1769" t="s">
        <v>4006</v>
      </c>
    </row>
    <row r="1770" spans="1:34" x14ac:dyDescent="0.25">
      <c r="A1770">
        <v>2023</v>
      </c>
      <c r="B1770" s="6">
        <v>45108</v>
      </c>
      <c r="C1770" s="6">
        <v>45199</v>
      </c>
      <c r="D1770" t="s">
        <v>85</v>
      </c>
      <c r="E1770">
        <v>1035</v>
      </c>
      <c r="F1770" t="s">
        <v>218</v>
      </c>
      <c r="G1770" t="s">
        <v>218</v>
      </c>
      <c r="H1770" t="s">
        <v>2404</v>
      </c>
      <c r="I1770" t="s">
        <v>624</v>
      </c>
      <c r="J1770" t="s">
        <v>2409</v>
      </c>
      <c r="K1770" t="s">
        <v>320</v>
      </c>
      <c r="L1770" t="s">
        <v>96</v>
      </c>
      <c r="M1770" t="s">
        <v>97</v>
      </c>
      <c r="N1770" s="7">
        <v>11169.480000000001</v>
      </c>
      <c r="O1770" s="7" t="s">
        <v>223</v>
      </c>
      <c r="P1770" s="7">
        <v>10127.080000000002</v>
      </c>
      <c r="Q1770" s="7" t="s">
        <v>223</v>
      </c>
      <c r="S1770" s="8">
        <v>1763</v>
      </c>
      <c r="U1770" s="7">
        <v>1763</v>
      </c>
      <c r="W1770" s="7">
        <v>1763</v>
      </c>
      <c r="Z1770" s="7">
        <v>1763</v>
      </c>
      <c r="AC1770" s="7">
        <v>1763</v>
      </c>
      <c r="AE1770" t="s">
        <v>224</v>
      </c>
      <c r="AF1770" s="6">
        <v>45218</v>
      </c>
      <c r="AG1770" s="6">
        <v>45199</v>
      </c>
      <c r="AH1770" t="s">
        <v>4006</v>
      </c>
    </row>
    <row r="1771" spans="1:34" x14ac:dyDescent="0.25">
      <c r="A1771">
        <v>2023</v>
      </c>
      <c r="B1771" s="6">
        <v>45108</v>
      </c>
      <c r="C1771" s="6">
        <v>45199</v>
      </c>
      <c r="D1771" t="s">
        <v>85</v>
      </c>
      <c r="E1771">
        <v>1087</v>
      </c>
      <c r="F1771" t="s">
        <v>534</v>
      </c>
      <c r="G1771" t="s">
        <v>534</v>
      </c>
      <c r="H1771" t="s">
        <v>2404</v>
      </c>
      <c r="I1771" t="s">
        <v>1071</v>
      </c>
      <c r="J1771" t="s">
        <v>366</v>
      </c>
      <c r="L1771" t="s">
        <v>95</v>
      </c>
      <c r="M1771" t="s">
        <v>98</v>
      </c>
      <c r="N1771" s="7">
        <v>10899.380000000001</v>
      </c>
      <c r="O1771" s="7" t="s">
        <v>223</v>
      </c>
      <c r="P1771" s="7">
        <v>9901.1400000000012</v>
      </c>
      <c r="Q1771" s="7" t="s">
        <v>223</v>
      </c>
      <c r="S1771" s="8">
        <v>1764</v>
      </c>
      <c r="U1771" s="7">
        <v>1764</v>
      </c>
      <c r="W1771" s="7">
        <v>1764</v>
      </c>
      <c r="Z1771" s="7">
        <v>1764</v>
      </c>
      <c r="AC1771" s="7">
        <v>1764</v>
      </c>
      <c r="AE1771" t="s">
        <v>224</v>
      </c>
      <c r="AF1771" s="6">
        <v>45218</v>
      </c>
      <c r="AG1771" s="6">
        <v>45199</v>
      </c>
      <c r="AH1771" t="s">
        <v>4006</v>
      </c>
    </row>
    <row r="1772" spans="1:34" x14ac:dyDescent="0.25">
      <c r="A1772">
        <v>2023</v>
      </c>
      <c r="B1772" s="6">
        <v>45108</v>
      </c>
      <c r="C1772" s="6">
        <v>45199</v>
      </c>
      <c r="D1772" t="s">
        <v>92</v>
      </c>
      <c r="E1772">
        <v>1035</v>
      </c>
      <c r="F1772" t="s">
        <v>218</v>
      </c>
      <c r="G1772" t="s">
        <v>218</v>
      </c>
      <c r="H1772" t="s">
        <v>2404</v>
      </c>
      <c r="I1772" t="s">
        <v>1263</v>
      </c>
      <c r="J1772" t="s">
        <v>710</v>
      </c>
      <c r="K1772" t="s">
        <v>337</v>
      </c>
      <c r="L1772" t="s">
        <v>95</v>
      </c>
      <c r="M1772" t="s">
        <v>98</v>
      </c>
      <c r="N1772" s="7">
        <v>3519.1400000000003</v>
      </c>
      <c r="O1772" s="7" t="s">
        <v>223</v>
      </c>
      <c r="P1772" s="7">
        <v>3519.1400000000003</v>
      </c>
      <c r="Q1772" s="7" t="s">
        <v>223</v>
      </c>
      <c r="S1772" s="8">
        <v>1765</v>
      </c>
      <c r="U1772" s="7">
        <v>1765</v>
      </c>
      <c r="W1772" s="7">
        <v>1765</v>
      </c>
      <c r="Z1772" s="7">
        <v>1765</v>
      </c>
      <c r="AC1772" s="7">
        <v>1765</v>
      </c>
      <c r="AE1772" t="s">
        <v>224</v>
      </c>
      <c r="AF1772" s="6">
        <v>45218</v>
      </c>
      <c r="AG1772" s="6">
        <v>45199</v>
      </c>
      <c r="AH1772" t="s">
        <v>225</v>
      </c>
    </row>
    <row r="1773" spans="1:34" x14ac:dyDescent="0.25">
      <c r="A1773">
        <v>2023</v>
      </c>
      <c r="B1773" s="6">
        <v>45108</v>
      </c>
      <c r="C1773" s="6">
        <v>45199</v>
      </c>
      <c r="D1773" t="s">
        <v>85</v>
      </c>
      <c r="E1773">
        <v>1157</v>
      </c>
      <c r="F1773" t="s">
        <v>291</v>
      </c>
      <c r="G1773" t="s">
        <v>291</v>
      </c>
      <c r="H1773" t="s">
        <v>2404</v>
      </c>
      <c r="I1773" t="s">
        <v>1565</v>
      </c>
      <c r="J1773" t="s">
        <v>2410</v>
      </c>
      <c r="K1773" t="s">
        <v>1218</v>
      </c>
      <c r="L1773" t="s">
        <v>96</v>
      </c>
      <c r="M1773" t="s">
        <v>97</v>
      </c>
      <c r="N1773" s="7">
        <v>11716</v>
      </c>
      <c r="O1773" s="7" t="s">
        <v>223</v>
      </c>
      <c r="P1773" s="7">
        <v>10583.6</v>
      </c>
      <c r="Q1773" s="7" t="s">
        <v>223</v>
      </c>
      <c r="S1773" s="8">
        <v>1766</v>
      </c>
      <c r="U1773" s="7">
        <v>1766</v>
      </c>
      <c r="W1773" s="7">
        <v>1766</v>
      </c>
      <c r="Z1773" s="7">
        <v>1766</v>
      </c>
      <c r="AC1773" s="7">
        <v>1766</v>
      </c>
      <c r="AE1773" t="s">
        <v>224</v>
      </c>
      <c r="AF1773" s="6">
        <v>45218</v>
      </c>
      <c r="AG1773" s="6">
        <v>45199</v>
      </c>
      <c r="AH1773" t="s">
        <v>4006</v>
      </c>
    </row>
    <row r="1774" spans="1:34" x14ac:dyDescent="0.25">
      <c r="A1774">
        <v>2023</v>
      </c>
      <c r="B1774" s="6">
        <v>45108</v>
      </c>
      <c r="C1774" s="6">
        <v>45199</v>
      </c>
      <c r="D1774" t="s">
        <v>85</v>
      </c>
      <c r="E1774">
        <v>1087</v>
      </c>
      <c r="F1774" t="s">
        <v>534</v>
      </c>
      <c r="G1774" t="s">
        <v>534</v>
      </c>
      <c r="H1774" t="s">
        <v>2404</v>
      </c>
      <c r="I1774" t="s">
        <v>2411</v>
      </c>
      <c r="J1774" t="s">
        <v>860</v>
      </c>
      <c r="K1774" t="s">
        <v>243</v>
      </c>
      <c r="L1774" t="s">
        <v>95</v>
      </c>
      <c r="M1774" t="s">
        <v>98</v>
      </c>
      <c r="N1774" s="7">
        <v>7432.079999999999</v>
      </c>
      <c r="O1774" s="7" t="s">
        <v>223</v>
      </c>
      <c r="P1774" s="7">
        <v>7164.4599999999991</v>
      </c>
      <c r="Q1774" s="7" t="s">
        <v>223</v>
      </c>
      <c r="S1774" s="8">
        <v>1767</v>
      </c>
      <c r="U1774" s="7">
        <v>1767</v>
      </c>
      <c r="W1774" s="7">
        <v>1767</v>
      </c>
      <c r="Z1774" s="7">
        <v>1767</v>
      </c>
      <c r="AC1774" s="7">
        <v>1767</v>
      </c>
      <c r="AE1774" t="s">
        <v>224</v>
      </c>
      <c r="AF1774" s="6">
        <v>45218</v>
      </c>
      <c r="AG1774" s="6">
        <v>45199</v>
      </c>
      <c r="AH1774" t="s">
        <v>4006</v>
      </c>
    </row>
    <row r="1775" spans="1:34" x14ac:dyDescent="0.25">
      <c r="A1775">
        <v>2023</v>
      </c>
      <c r="B1775" s="6">
        <v>45108</v>
      </c>
      <c r="C1775" s="6">
        <v>45199</v>
      </c>
      <c r="D1775" t="s">
        <v>85</v>
      </c>
      <c r="E1775">
        <v>1087</v>
      </c>
      <c r="F1775" t="s">
        <v>534</v>
      </c>
      <c r="G1775" t="s">
        <v>534</v>
      </c>
      <c r="H1775" t="s">
        <v>2404</v>
      </c>
      <c r="I1775" t="s">
        <v>2412</v>
      </c>
      <c r="J1775" t="s">
        <v>773</v>
      </c>
      <c r="K1775" t="s">
        <v>1361</v>
      </c>
      <c r="L1775" t="s">
        <v>95</v>
      </c>
      <c r="M1775" t="s">
        <v>98</v>
      </c>
      <c r="N1775" s="7">
        <v>7432.079999999999</v>
      </c>
      <c r="O1775" s="7" t="s">
        <v>223</v>
      </c>
      <c r="P1775" s="7">
        <v>7164.4599999999991</v>
      </c>
      <c r="Q1775" s="7" t="s">
        <v>223</v>
      </c>
      <c r="S1775" s="8">
        <v>1768</v>
      </c>
      <c r="U1775" s="7">
        <v>1768</v>
      </c>
      <c r="W1775" s="7">
        <v>1768</v>
      </c>
      <c r="Z1775" s="7">
        <v>1768</v>
      </c>
      <c r="AC1775" s="7">
        <v>1768</v>
      </c>
      <c r="AE1775" t="s">
        <v>224</v>
      </c>
      <c r="AF1775" s="6">
        <v>45218</v>
      </c>
      <c r="AG1775" s="6">
        <v>45199</v>
      </c>
      <c r="AH1775" t="s">
        <v>4006</v>
      </c>
    </row>
    <row r="1776" spans="1:34" x14ac:dyDescent="0.25">
      <c r="A1776">
        <v>2023</v>
      </c>
      <c r="B1776" s="6">
        <v>45108</v>
      </c>
      <c r="C1776" s="6">
        <v>45199</v>
      </c>
      <c r="D1776" t="s">
        <v>92</v>
      </c>
      <c r="E1776">
        <v>1157</v>
      </c>
      <c r="F1776" t="s">
        <v>291</v>
      </c>
      <c r="G1776" t="s">
        <v>291</v>
      </c>
      <c r="H1776" t="s">
        <v>2404</v>
      </c>
      <c r="I1776" t="s">
        <v>2413</v>
      </c>
      <c r="J1776" t="s">
        <v>1760</v>
      </c>
      <c r="K1776" t="s">
        <v>243</v>
      </c>
      <c r="L1776" t="s">
        <v>95</v>
      </c>
      <c r="M1776" t="s">
        <v>98</v>
      </c>
      <c r="N1776" s="7">
        <v>3760.84</v>
      </c>
      <c r="O1776" s="7" t="s">
        <v>223</v>
      </c>
      <c r="P1776" s="7">
        <v>3697.5</v>
      </c>
      <c r="Q1776" s="7" t="s">
        <v>223</v>
      </c>
      <c r="S1776" s="8">
        <v>1769</v>
      </c>
      <c r="U1776" s="7">
        <v>1769</v>
      </c>
      <c r="W1776" s="7">
        <v>1769</v>
      </c>
      <c r="Z1776" s="7">
        <v>1769</v>
      </c>
      <c r="AC1776" s="7">
        <v>1769</v>
      </c>
      <c r="AE1776" t="s">
        <v>224</v>
      </c>
      <c r="AF1776" s="6">
        <v>45218</v>
      </c>
      <c r="AG1776" s="6">
        <v>45199</v>
      </c>
      <c r="AH1776" t="s">
        <v>225</v>
      </c>
    </row>
    <row r="1777" spans="1:34" x14ac:dyDescent="0.25">
      <c r="A1777">
        <v>2023</v>
      </c>
      <c r="B1777" s="6">
        <v>45108</v>
      </c>
      <c r="C1777" s="6">
        <v>45199</v>
      </c>
      <c r="D1777" t="s">
        <v>85</v>
      </c>
      <c r="E1777">
        <v>1087</v>
      </c>
      <c r="F1777" t="s">
        <v>534</v>
      </c>
      <c r="G1777" t="s">
        <v>534</v>
      </c>
      <c r="H1777" t="s">
        <v>2404</v>
      </c>
      <c r="I1777" t="s">
        <v>993</v>
      </c>
      <c r="J1777" t="s">
        <v>613</v>
      </c>
      <c r="K1777" t="s">
        <v>583</v>
      </c>
      <c r="L1777" t="s">
        <v>96</v>
      </c>
      <c r="M1777" t="s">
        <v>97</v>
      </c>
      <c r="N1777" s="7">
        <v>10461.279999999999</v>
      </c>
      <c r="O1777" s="7" t="s">
        <v>223</v>
      </c>
      <c r="P1777" s="7">
        <v>9532.9599999999991</v>
      </c>
      <c r="Q1777" s="7" t="s">
        <v>223</v>
      </c>
      <c r="S1777" s="8">
        <v>1770</v>
      </c>
      <c r="U1777" s="7">
        <v>1770</v>
      </c>
      <c r="W1777" s="7">
        <v>1770</v>
      </c>
      <c r="Z1777" s="7">
        <v>1770</v>
      </c>
      <c r="AC1777" s="7">
        <v>1770</v>
      </c>
      <c r="AE1777" t="s">
        <v>224</v>
      </c>
      <c r="AF1777" s="6">
        <v>45218</v>
      </c>
      <c r="AG1777" s="6">
        <v>45199</v>
      </c>
      <c r="AH1777" t="s">
        <v>4006</v>
      </c>
    </row>
    <row r="1778" spans="1:34" x14ac:dyDescent="0.25">
      <c r="A1778">
        <v>2023</v>
      </c>
      <c r="B1778" s="6">
        <v>45108</v>
      </c>
      <c r="C1778" s="6">
        <v>45199</v>
      </c>
      <c r="D1778" t="s">
        <v>85</v>
      </c>
      <c r="E1778">
        <v>1087</v>
      </c>
      <c r="F1778" t="s">
        <v>534</v>
      </c>
      <c r="G1778" t="s">
        <v>534</v>
      </c>
      <c r="H1778" t="s">
        <v>2404</v>
      </c>
      <c r="I1778" t="s">
        <v>2414</v>
      </c>
      <c r="J1778" t="s">
        <v>1411</v>
      </c>
      <c r="K1778" t="s">
        <v>352</v>
      </c>
      <c r="L1778" t="s">
        <v>95</v>
      </c>
      <c r="M1778" t="s">
        <v>98</v>
      </c>
      <c r="N1778" s="7">
        <v>7004.28</v>
      </c>
      <c r="O1778" s="7" t="s">
        <v>223</v>
      </c>
      <c r="P1778" s="7">
        <v>6783.2</v>
      </c>
      <c r="Q1778" s="7" t="s">
        <v>223</v>
      </c>
      <c r="S1778" s="8">
        <v>1771</v>
      </c>
      <c r="U1778" s="7">
        <v>1771</v>
      </c>
      <c r="W1778" s="7">
        <v>1771</v>
      </c>
      <c r="Z1778" s="7">
        <v>1771</v>
      </c>
      <c r="AC1778" s="7">
        <v>1771</v>
      </c>
      <c r="AE1778" t="s">
        <v>224</v>
      </c>
      <c r="AF1778" s="6">
        <v>45218</v>
      </c>
      <c r="AG1778" s="6">
        <v>45199</v>
      </c>
      <c r="AH1778" t="s">
        <v>4006</v>
      </c>
    </row>
    <row r="1779" spans="1:34" x14ac:dyDescent="0.25">
      <c r="A1779">
        <v>2023</v>
      </c>
      <c r="B1779" s="6">
        <v>45108</v>
      </c>
      <c r="C1779" s="6">
        <v>45199</v>
      </c>
      <c r="D1779" t="s">
        <v>86</v>
      </c>
      <c r="E1779">
        <v>1141</v>
      </c>
      <c r="F1779" t="s">
        <v>2070</v>
      </c>
      <c r="G1779" t="s">
        <v>2070</v>
      </c>
      <c r="H1779" t="s">
        <v>2404</v>
      </c>
      <c r="I1779" t="s">
        <v>526</v>
      </c>
      <c r="J1779" t="s">
        <v>240</v>
      </c>
      <c r="K1779" t="s">
        <v>467</v>
      </c>
      <c r="L1779" t="s">
        <v>96</v>
      </c>
      <c r="M1779" t="s">
        <v>97</v>
      </c>
      <c r="N1779" s="7">
        <v>6223.2</v>
      </c>
      <c r="O1779" s="7" t="s">
        <v>223</v>
      </c>
      <c r="P1779" s="7">
        <v>6223.2</v>
      </c>
      <c r="Q1779" s="7" t="s">
        <v>223</v>
      </c>
      <c r="S1779" s="8">
        <v>1772</v>
      </c>
      <c r="U1779" s="7">
        <v>1772</v>
      </c>
      <c r="W1779" s="7">
        <v>1772</v>
      </c>
      <c r="Z1779" s="7">
        <v>1772</v>
      </c>
      <c r="AC1779" s="7">
        <v>1772</v>
      </c>
      <c r="AE1779" t="s">
        <v>224</v>
      </c>
      <c r="AF1779" s="6">
        <v>45218</v>
      </c>
      <c r="AG1779" s="6">
        <v>45199</v>
      </c>
      <c r="AH1779" t="s">
        <v>225</v>
      </c>
    </row>
    <row r="1780" spans="1:34" x14ac:dyDescent="0.25">
      <c r="A1780">
        <v>2023</v>
      </c>
      <c r="B1780" s="6">
        <v>45108</v>
      </c>
      <c r="C1780" s="6">
        <v>45199</v>
      </c>
      <c r="D1780" t="s">
        <v>86</v>
      </c>
      <c r="E1780">
        <v>1157</v>
      </c>
      <c r="F1780" t="s">
        <v>291</v>
      </c>
      <c r="G1780" t="s">
        <v>291</v>
      </c>
      <c r="H1780" t="s">
        <v>2404</v>
      </c>
      <c r="I1780" t="s">
        <v>2415</v>
      </c>
      <c r="J1780" t="s">
        <v>2343</v>
      </c>
      <c r="K1780" t="s">
        <v>381</v>
      </c>
      <c r="L1780" t="s">
        <v>96</v>
      </c>
      <c r="M1780" t="s">
        <v>97</v>
      </c>
      <c r="N1780" s="7">
        <v>7350</v>
      </c>
      <c r="O1780" s="7" t="s">
        <v>223</v>
      </c>
      <c r="P1780" s="7">
        <v>7350</v>
      </c>
      <c r="Q1780" s="7" t="s">
        <v>223</v>
      </c>
      <c r="S1780" s="8">
        <v>1773</v>
      </c>
      <c r="U1780" s="7">
        <v>1773</v>
      </c>
      <c r="W1780" s="7">
        <v>1773</v>
      </c>
      <c r="Z1780" s="7">
        <v>1773</v>
      </c>
      <c r="AC1780" s="7">
        <v>1773</v>
      </c>
      <c r="AE1780" t="s">
        <v>224</v>
      </c>
      <c r="AF1780" s="6">
        <v>45218</v>
      </c>
      <c r="AG1780" s="6">
        <v>45199</v>
      </c>
      <c r="AH1780" t="s">
        <v>225</v>
      </c>
    </row>
    <row r="1781" spans="1:34" x14ac:dyDescent="0.25">
      <c r="A1781">
        <v>2023</v>
      </c>
      <c r="B1781" s="6">
        <v>45108</v>
      </c>
      <c r="C1781" s="6">
        <v>45199</v>
      </c>
      <c r="D1781" t="s">
        <v>86</v>
      </c>
      <c r="E1781">
        <v>1023</v>
      </c>
      <c r="F1781" t="s">
        <v>700</v>
      </c>
      <c r="G1781" t="s">
        <v>700</v>
      </c>
      <c r="H1781" t="s">
        <v>2404</v>
      </c>
      <c r="I1781" t="s">
        <v>943</v>
      </c>
      <c r="J1781" t="s">
        <v>2416</v>
      </c>
      <c r="K1781" t="s">
        <v>794</v>
      </c>
      <c r="L1781" t="s">
        <v>96</v>
      </c>
      <c r="M1781" t="s">
        <v>97</v>
      </c>
      <c r="N1781" s="7">
        <v>6360</v>
      </c>
      <c r="O1781" s="7" t="s">
        <v>223</v>
      </c>
      <c r="P1781" s="7">
        <v>6360</v>
      </c>
      <c r="Q1781" s="7" t="s">
        <v>223</v>
      </c>
      <c r="S1781" s="8">
        <v>1774</v>
      </c>
      <c r="U1781" s="7">
        <v>1774</v>
      </c>
      <c r="W1781" s="7">
        <v>1774</v>
      </c>
      <c r="Z1781" s="7">
        <v>1774</v>
      </c>
      <c r="AC1781" s="7">
        <v>1774</v>
      </c>
      <c r="AE1781" t="s">
        <v>224</v>
      </c>
      <c r="AF1781" s="6">
        <v>45218</v>
      </c>
      <c r="AG1781" s="6">
        <v>45199</v>
      </c>
      <c r="AH1781" t="s">
        <v>225</v>
      </c>
    </row>
    <row r="1782" spans="1:34" x14ac:dyDescent="0.25">
      <c r="A1782">
        <v>2023</v>
      </c>
      <c r="B1782" s="6">
        <v>45108</v>
      </c>
      <c r="C1782" s="6">
        <v>45199</v>
      </c>
      <c r="D1782" t="s">
        <v>86</v>
      </c>
      <c r="E1782">
        <v>1023</v>
      </c>
      <c r="F1782" t="s">
        <v>700</v>
      </c>
      <c r="G1782" t="s">
        <v>700</v>
      </c>
      <c r="H1782" t="s">
        <v>2404</v>
      </c>
      <c r="I1782" t="s">
        <v>306</v>
      </c>
      <c r="J1782" t="s">
        <v>772</v>
      </c>
      <c r="K1782" t="s">
        <v>649</v>
      </c>
      <c r="L1782" t="s">
        <v>96</v>
      </c>
      <c r="M1782" t="s">
        <v>97</v>
      </c>
      <c r="N1782" s="7">
        <v>7350</v>
      </c>
      <c r="O1782" s="7" t="s">
        <v>223</v>
      </c>
      <c r="P1782" s="7">
        <v>7350</v>
      </c>
      <c r="Q1782" s="7" t="s">
        <v>223</v>
      </c>
      <c r="S1782" s="8">
        <v>1775</v>
      </c>
      <c r="U1782" s="7">
        <v>1775</v>
      </c>
      <c r="W1782" s="7">
        <v>1775</v>
      </c>
      <c r="Z1782" s="7">
        <v>1775</v>
      </c>
      <c r="AC1782" s="7">
        <v>1775</v>
      </c>
      <c r="AE1782" t="s">
        <v>224</v>
      </c>
      <c r="AF1782" s="6">
        <v>45218</v>
      </c>
      <c r="AG1782" s="6">
        <v>45199</v>
      </c>
      <c r="AH1782" t="s">
        <v>225</v>
      </c>
    </row>
    <row r="1783" spans="1:34" x14ac:dyDescent="0.25">
      <c r="A1783">
        <v>2023</v>
      </c>
      <c r="B1783" s="6">
        <v>45108</v>
      </c>
      <c r="C1783" s="6">
        <v>45199</v>
      </c>
      <c r="D1783" t="s">
        <v>86</v>
      </c>
      <c r="E1783">
        <v>1023</v>
      </c>
      <c r="F1783" t="s">
        <v>700</v>
      </c>
      <c r="G1783" t="s">
        <v>700</v>
      </c>
      <c r="H1783" t="s">
        <v>2404</v>
      </c>
      <c r="I1783" t="s">
        <v>2417</v>
      </c>
      <c r="J1783" t="s">
        <v>254</v>
      </c>
      <c r="K1783" t="s">
        <v>2418</v>
      </c>
      <c r="L1783" t="s">
        <v>95</v>
      </c>
      <c r="M1783" t="s">
        <v>98</v>
      </c>
      <c r="N1783" s="7">
        <v>6999.9</v>
      </c>
      <c r="O1783" s="7" t="s">
        <v>223</v>
      </c>
      <c r="P1783" s="7">
        <v>6999.9</v>
      </c>
      <c r="Q1783" s="7" t="s">
        <v>223</v>
      </c>
      <c r="S1783" s="8">
        <v>1776</v>
      </c>
      <c r="U1783" s="7">
        <v>1776</v>
      </c>
      <c r="W1783" s="7">
        <v>1776</v>
      </c>
      <c r="Z1783" s="7">
        <v>1776</v>
      </c>
      <c r="AC1783" s="7">
        <v>1776</v>
      </c>
      <c r="AE1783" t="s">
        <v>224</v>
      </c>
      <c r="AF1783" s="6">
        <v>45218</v>
      </c>
      <c r="AG1783" s="6">
        <v>45199</v>
      </c>
      <c r="AH1783" t="s">
        <v>225</v>
      </c>
    </row>
    <row r="1784" spans="1:34" x14ac:dyDescent="0.25">
      <c r="A1784">
        <v>2023</v>
      </c>
      <c r="B1784" s="6">
        <v>45108</v>
      </c>
      <c r="C1784" s="6">
        <v>45199</v>
      </c>
      <c r="D1784" t="s">
        <v>86</v>
      </c>
      <c r="E1784">
        <v>1087</v>
      </c>
      <c r="F1784" t="s">
        <v>534</v>
      </c>
      <c r="G1784" t="s">
        <v>534</v>
      </c>
      <c r="H1784" t="s">
        <v>2404</v>
      </c>
      <c r="I1784" t="s">
        <v>2419</v>
      </c>
      <c r="J1784" t="s">
        <v>901</v>
      </c>
      <c r="K1784" t="s">
        <v>847</v>
      </c>
      <c r="L1784" t="s">
        <v>95</v>
      </c>
      <c r="M1784" t="s">
        <v>98</v>
      </c>
      <c r="N1784" s="7">
        <v>6223.2</v>
      </c>
      <c r="O1784" s="7" t="s">
        <v>223</v>
      </c>
      <c r="P1784" s="7">
        <v>6223.2</v>
      </c>
      <c r="Q1784" s="7" t="s">
        <v>223</v>
      </c>
      <c r="S1784" s="8">
        <v>1777</v>
      </c>
      <c r="U1784" s="7">
        <v>1777</v>
      </c>
      <c r="W1784" s="7">
        <v>1777</v>
      </c>
      <c r="Z1784" s="7">
        <v>1777</v>
      </c>
      <c r="AC1784" s="7">
        <v>1777</v>
      </c>
      <c r="AE1784" t="s">
        <v>224</v>
      </c>
      <c r="AF1784" s="6">
        <v>45218</v>
      </c>
      <c r="AG1784" s="6">
        <v>45199</v>
      </c>
      <c r="AH1784" t="s">
        <v>225</v>
      </c>
    </row>
    <row r="1785" spans="1:34" x14ac:dyDescent="0.25">
      <c r="A1785">
        <v>2023</v>
      </c>
      <c r="B1785" s="6">
        <v>45108</v>
      </c>
      <c r="C1785" s="6">
        <v>45199</v>
      </c>
      <c r="D1785" t="s">
        <v>92</v>
      </c>
      <c r="E1785">
        <v>2006</v>
      </c>
      <c r="F1785" t="s">
        <v>2420</v>
      </c>
      <c r="G1785" t="s">
        <v>2420</v>
      </c>
      <c r="H1785" t="s">
        <v>2404</v>
      </c>
      <c r="I1785" t="s">
        <v>591</v>
      </c>
      <c r="J1785" t="s">
        <v>441</v>
      </c>
      <c r="K1785" t="s">
        <v>251</v>
      </c>
      <c r="L1785" t="s">
        <v>96</v>
      </c>
      <c r="M1785" t="s">
        <v>97</v>
      </c>
      <c r="N1785" s="7">
        <v>9403.68</v>
      </c>
      <c r="O1785" s="7" t="s">
        <v>223</v>
      </c>
      <c r="P1785" s="7">
        <v>8596.06</v>
      </c>
      <c r="Q1785" s="7" t="s">
        <v>223</v>
      </c>
      <c r="S1785" s="8">
        <v>1778</v>
      </c>
      <c r="U1785" s="7">
        <v>1778</v>
      </c>
      <c r="W1785" s="7">
        <v>1778</v>
      </c>
      <c r="Z1785" s="7">
        <v>1778</v>
      </c>
      <c r="AC1785" s="7">
        <v>1778</v>
      </c>
      <c r="AE1785" t="s">
        <v>224</v>
      </c>
      <c r="AF1785" s="6">
        <v>45218</v>
      </c>
      <c r="AG1785" s="6">
        <v>45199</v>
      </c>
      <c r="AH1785" t="s">
        <v>225</v>
      </c>
    </row>
    <row r="1786" spans="1:34" x14ac:dyDescent="0.25">
      <c r="A1786">
        <v>2023</v>
      </c>
      <c r="B1786" s="6">
        <v>45108</v>
      </c>
      <c r="C1786" s="6">
        <v>45199</v>
      </c>
      <c r="D1786" t="s">
        <v>92</v>
      </c>
      <c r="E1786">
        <v>1101</v>
      </c>
      <c r="F1786" t="s">
        <v>241</v>
      </c>
      <c r="G1786" t="s">
        <v>241</v>
      </c>
      <c r="H1786" t="s">
        <v>2404</v>
      </c>
      <c r="I1786" t="s">
        <v>2421</v>
      </c>
      <c r="J1786" t="s">
        <v>285</v>
      </c>
      <c r="K1786" t="s">
        <v>2422</v>
      </c>
      <c r="L1786" t="s">
        <v>96</v>
      </c>
      <c r="M1786" t="s">
        <v>97</v>
      </c>
      <c r="N1786" s="7">
        <v>3114.7000000000003</v>
      </c>
      <c r="O1786" s="7" t="s">
        <v>223</v>
      </c>
      <c r="P1786" s="7">
        <v>3051.36</v>
      </c>
      <c r="Q1786" s="7" t="s">
        <v>223</v>
      </c>
      <c r="S1786" s="8">
        <v>1779</v>
      </c>
      <c r="U1786" s="7">
        <v>1779</v>
      </c>
      <c r="W1786" s="7">
        <v>1779</v>
      </c>
      <c r="Z1786" s="7">
        <v>1779</v>
      </c>
      <c r="AC1786" s="7">
        <v>1779</v>
      </c>
      <c r="AE1786" t="s">
        <v>224</v>
      </c>
      <c r="AF1786" s="6">
        <v>45218</v>
      </c>
      <c r="AG1786" s="6">
        <v>45199</v>
      </c>
      <c r="AH1786" t="s">
        <v>225</v>
      </c>
    </row>
    <row r="1787" spans="1:34" x14ac:dyDescent="0.25">
      <c r="A1787">
        <v>2023</v>
      </c>
      <c r="B1787" s="6">
        <v>45108</v>
      </c>
      <c r="C1787" s="6">
        <v>45199</v>
      </c>
      <c r="D1787" t="s">
        <v>92</v>
      </c>
      <c r="E1787">
        <v>1035</v>
      </c>
      <c r="F1787" t="s">
        <v>218</v>
      </c>
      <c r="G1787" t="s">
        <v>218</v>
      </c>
      <c r="H1787" t="s">
        <v>2423</v>
      </c>
      <c r="I1787" t="s">
        <v>2424</v>
      </c>
      <c r="J1787" t="s">
        <v>695</v>
      </c>
      <c r="K1787" t="s">
        <v>246</v>
      </c>
      <c r="L1787" t="s">
        <v>95</v>
      </c>
      <c r="M1787" t="s">
        <v>98</v>
      </c>
      <c r="N1787" s="7">
        <v>3602.0400000000004</v>
      </c>
      <c r="O1787" s="7" t="s">
        <v>223</v>
      </c>
      <c r="P1787" s="7">
        <v>3602.0400000000004</v>
      </c>
      <c r="Q1787" s="7" t="s">
        <v>223</v>
      </c>
      <c r="S1787" s="8">
        <v>1780</v>
      </c>
      <c r="U1787" s="7">
        <v>1780</v>
      </c>
      <c r="W1787" s="7">
        <v>1780</v>
      </c>
      <c r="Z1787" s="7">
        <v>1780</v>
      </c>
      <c r="AC1787" s="7">
        <v>1780</v>
      </c>
      <c r="AE1787" t="s">
        <v>224</v>
      </c>
      <c r="AF1787" s="6">
        <v>45218</v>
      </c>
      <c r="AG1787" s="6">
        <v>45199</v>
      </c>
      <c r="AH1787" t="s">
        <v>225</v>
      </c>
    </row>
    <row r="1788" spans="1:34" x14ac:dyDescent="0.25">
      <c r="A1788">
        <v>2023</v>
      </c>
      <c r="B1788" s="6">
        <v>45108</v>
      </c>
      <c r="C1788" s="6">
        <v>45199</v>
      </c>
      <c r="D1788" t="s">
        <v>85</v>
      </c>
      <c r="E1788">
        <v>1024</v>
      </c>
      <c r="F1788" t="s">
        <v>230</v>
      </c>
      <c r="G1788" t="s">
        <v>230</v>
      </c>
      <c r="H1788" t="s">
        <v>2423</v>
      </c>
      <c r="I1788" t="s">
        <v>2425</v>
      </c>
      <c r="J1788" t="s">
        <v>404</v>
      </c>
      <c r="K1788" t="s">
        <v>794</v>
      </c>
      <c r="L1788" t="s">
        <v>96</v>
      </c>
      <c r="M1788" t="s">
        <v>97</v>
      </c>
      <c r="N1788" s="7">
        <v>10483.6</v>
      </c>
      <c r="O1788" s="7" t="s">
        <v>223</v>
      </c>
      <c r="P1788" s="7">
        <v>9550.9</v>
      </c>
      <c r="Q1788" s="7" t="s">
        <v>223</v>
      </c>
      <c r="S1788" s="8">
        <v>1781</v>
      </c>
      <c r="U1788" s="7">
        <v>1781</v>
      </c>
      <c r="W1788" s="7">
        <v>1781</v>
      </c>
      <c r="Z1788" s="7">
        <v>1781</v>
      </c>
      <c r="AC1788" s="7">
        <v>1781</v>
      </c>
      <c r="AE1788" t="s">
        <v>224</v>
      </c>
      <c r="AF1788" s="6">
        <v>45218</v>
      </c>
      <c r="AG1788" s="6">
        <v>45199</v>
      </c>
      <c r="AH1788" t="s">
        <v>4006</v>
      </c>
    </row>
    <row r="1789" spans="1:34" x14ac:dyDescent="0.25">
      <c r="A1789">
        <v>2023</v>
      </c>
      <c r="B1789" s="6">
        <v>45108</v>
      </c>
      <c r="C1789" s="6">
        <v>45199</v>
      </c>
      <c r="D1789" t="s">
        <v>85</v>
      </c>
      <c r="E1789">
        <v>1023</v>
      </c>
      <c r="F1789" t="s">
        <v>700</v>
      </c>
      <c r="G1789" t="s">
        <v>700</v>
      </c>
      <c r="H1789" t="s">
        <v>2423</v>
      </c>
      <c r="I1789" t="s">
        <v>872</v>
      </c>
      <c r="J1789" t="s">
        <v>668</v>
      </c>
      <c r="K1789" t="s">
        <v>1282</v>
      </c>
      <c r="L1789" t="s">
        <v>95</v>
      </c>
      <c r="M1789" t="s">
        <v>98</v>
      </c>
      <c r="N1789" s="7">
        <v>10734.98</v>
      </c>
      <c r="O1789" s="7" t="s">
        <v>223</v>
      </c>
      <c r="P1789" s="7">
        <v>9762.8599999999988</v>
      </c>
      <c r="Q1789" s="7" t="s">
        <v>223</v>
      </c>
      <c r="S1789" s="8">
        <v>1782</v>
      </c>
      <c r="U1789" s="7">
        <v>1782</v>
      </c>
      <c r="W1789" s="7">
        <v>1782</v>
      </c>
      <c r="Z1789" s="7">
        <v>1782</v>
      </c>
      <c r="AC1789" s="7">
        <v>1782</v>
      </c>
      <c r="AE1789" t="s">
        <v>224</v>
      </c>
      <c r="AF1789" s="6">
        <v>45218</v>
      </c>
      <c r="AG1789" s="6">
        <v>45199</v>
      </c>
      <c r="AH1789" t="s">
        <v>4006</v>
      </c>
    </row>
    <row r="1790" spans="1:34" x14ac:dyDescent="0.25">
      <c r="A1790">
        <v>2023</v>
      </c>
      <c r="B1790" s="6">
        <v>45108</v>
      </c>
      <c r="C1790" s="6">
        <v>45199</v>
      </c>
      <c r="D1790" t="s">
        <v>85</v>
      </c>
      <c r="E1790">
        <v>1035</v>
      </c>
      <c r="F1790" t="s">
        <v>218</v>
      </c>
      <c r="G1790" t="s">
        <v>218</v>
      </c>
      <c r="H1790" t="s">
        <v>2423</v>
      </c>
      <c r="I1790" t="s">
        <v>2426</v>
      </c>
      <c r="J1790" t="s">
        <v>339</v>
      </c>
      <c r="K1790" t="s">
        <v>735</v>
      </c>
      <c r="L1790" t="s">
        <v>95</v>
      </c>
      <c r="M1790" t="s">
        <v>98</v>
      </c>
      <c r="N1790" s="7">
        <v>10884.140000000001</v>
      </c>
      <c r="O1790" s="7" t="s">
        <v>223</v>
      </c>
      <c r="P1790" s="7">
        <v>9887.4000000000015</v>
      </c>
      <c r="Q1790" s="7" t="s">
        <v>223</v>
      </c>
      <c r="S1790" s="8">
        <v>1783</v>
      </c>
      <c r="U1790" s="7">
        <v>1783</v>
      </c>
      <c r="W1790" s="7">
        <v>1783</v>
      </c>
      <c r="Z1790" s="7">
        <v>1783</v>
      </c>
      <c r="AC1790" s="7">
        <v>1783</v>
      </c>
      <c r="AE1790" t="s">
        <v>224</v>
      </c>
      <c r="AF1790" s="6">
        <v>45218</v>
      </c>
      <c r="AG1790" s="6">
        <v>45199</v>
      </c>
      <c r="AH1790" t="s">
        <v>4006</v>
      </c>
    </row>
    <row r="1791" spans="1:34" x14ac:dyDescent="0.25">
      <c r="A1791">
        <v>2023</v>
      </c>
      <c r="B1791" s="6">
        <v>45108</v>
      </c>
      <c r="C1791" s="6">
        <v>45199</v>
      </c>
      <c r="D1791" t="s">
        <v>85</v>
      </c>
      <c r="E1791">
        <v>1087</v>
      </c>
      <c r="F1791" t="s">
        <v>534</v>
      </c>
      <c r="G1791" t="s">
        <v>534</v>
      </c>
      <c r="H1791" t="s">
        <v>2423</v>
      </c>
      <c r="I1791" t="s">
        <v>1178</v>
      </c>
      <c r="J1791" t="s">
        <v>298</v>
      </c>
      <c r="K1791" t="s">
        <v>2427</v>
      </c>
      <c r="L1791" t="s">
        <v>96</v>
      </c>
      <c r="M1791" t="s">
        <v>97</v>
      </c>
      <c r="N1791" s="7">
        <v>10999.080000000002</v>
      </c>
      <c r="O1791" s="7" t="s">
        <v>223</v>
      </c>
      <c r="P1791" s="7">
        <v>9984.7200000000012</v>
      </c>
      <c r="Q1791" s="7" t="s">
        <v>223</v>
      </c>
      <c r="S1791" s="8">
        <v>1784</v>
      </c>
      <c r="U1791" s="7">
        <v>1784</v>
      </c>
      <c r="W1791" s="7">
        <v>1784</v>
      </c>
      <c r="Z1791" s="7">
        <v>1784</v>
      </c>
      <c r="AC1791" s="7">
        <v>1784</v>
      </c>
      <c r="AE1791" t="s">
        <v>224</v>
      </c>
      <c r="AF1791" s="6">
        <v>45218</v>
      </c>
      <c r="AG1791" s="6">
        <v>45199</v>
      </c>
      <c r="AH1791" t="s">
        <v>4006</v>
      </c>
    </row>
    <row r="1792" spans="1:34" x14ac:dyDescent="0.25">
      <c r="A1792">
        <v>2023</v>
      </c>
      <c r="B1792" s="6">
        <v>45108</v>
      </c>
      <c r="C1792" s="6">
        <v>45199</v>
      </c>
      <c r="D1792" t="s">
        <v>85</v>
      </c>
      <c r="E1792">
        <v>1087</v>
      </c>
      <c r="F1792" t="s">
        <v>534</v>
      </c>
      <c r="G1792" t="s">
        <v>534</v>
      </c>
      <c r="H1792" t="s">
        <v>2423</v>
      </c>
      <c r="I1792" t="s">
        <v>2428</v>
      </c>
      <c r="J1792" t="s">
        <v>2020</v>
      </c>
      <c r="K1792" t="s">
        <v>404</v>
      </c>
      <c r="L1792" t="s">
        <v>95</v>
      </c>
      <c r="M1792" t="s">
        <v>98</v>
      </c>
      <c r="N1792" s="7">
        <v>10734.98</v>
      </c>
      <c r="O1792" s="7" t="s">
        <v>223</v>
      </c>
      <c r="P1792" s="7">
        <v>9762.8599999999988</v>
      </c>
      <c r="Q1792" s="7" t="s">
        <v>223</v>
      </c>
      <c r="S1792" s="8">
        <v>1785</v>
      </c>
      <c r="U1792" s="7">
        <v>1785</v>
      </c>
      <c r="W1792" s="7">
        <v>1785</v>
      </c>
      <c r="Z1792" s="7">
        <v>1785</v>
      </c>
      <c r="AC1792" s="7">
        <v>1785</v>
      </c>
      <c r="AE1792" t="s">
        <v>224</v>
      </c>
      <c r="AF1792" s="6">
        <v>45218</v>
      </c>
      <c r="AG1792" s="6">
        <v>45199</v>
      </c>
      <c r="AH1792" t="s">
        <v>4006</v>
      </c>
    </row>
    <row r="1793" spans="1:34" x14ac:dyDescent="0.25">
      <c r="A1793">
        <v>2023</v>
      </c>
      <c r="B1793" s="6">
        <v>45108</v>
      </c>
      <c r="C1793" s="6">
        <v>45199</v>
      </c>
      <c r="D1793" t="s">
        <v>85</v>
      </c>
      <c r="E1793">
        <v>1087</v>
      </c>
      <c r="F1793" t="s">
        <v>534</v>
      </c>
      <c r="G1793" t="s">
        <v>534</v>
      </c>
      <c r="H1793" t="s">
        <v>2423</v>
      </c>
      <c r="I1793" t="s">
        <v>1824</v>
      </c>
      <c r="J1793" t="s">
        <v>298</v>
      </c>
      <c r="K1793" t="s">
        <v>503</v>
      </c>
      <c r="L1793" t="s">
        <v>96</v>
      </c>
      <c r="M1793" t="s">
        <v>97</v>
      </c>
      <c r="N1793" s="7">
        <v>7004.28</v>
      </c>
      <c r="O1793" s="7" t="s">
        <v>223</v>
      </c>
      <c r="P1793" s="7">
        <v>6783.2</v>
      </c>
      <c r="Q1793" s="7" t="s">
        <v>223</v>
      </c>
      <c r="S1793" s="8">
        <v>1786</v>
      </c>
      <c r="U1793" s="7">
        <v>1786</v>
      </c>
      <c r="W1793" s="7">
        <v>1786</v>
      </c>
      <c r="Z1793" s="7">
        <v>1786</v>
      </c>
      <c r="AC1793" s="7">
        <v>1786</v>
      </c>
      <c r="AE1793" t="s">
        <v>224</v>
      </c>
      <c r="AF1793" s="6">
        <v>45218</v>
      </c>
      <c r="AG1793" s="6">
        <v>45199</v>
      </c>
      <c r="AH1793" t="s">
        <v>4006</v>
      </c>
    </row>
    <row r="1794" spans="1:34" x14ac:dyDescent="0.25">
      <c r="A1794">
        <v>2023</v>
      </c>
      <c r="B1794" s="6">
        <v>45108</v>
      </c>
      <c r="C1794" s="6">
        <v>45199</v>
      </c>
      <c r="D1794" t="s">
        <v>85</v>
      </c>
      <c r="E1794">
        <v>1087</v>
      </c>
      <c r="F1794" t="s">
        <v>534</v>
      </c>
      <c r="G1794" t="s">
        <v>534</v>
      </c>
      <c r="H1794" t="s">
        <v>2423</v>
      </c>
      <c r="I1794" t="s">
        <v>1790</v>
      </c>
      <c r="J1794" t="s">
        <v>304</v>
      </c>
      <c r="K1794" t="s">
        <v>2429</v>
      </c>
      <c r="L1794" t="s">
        <v>95</v>
      </c>
      <c r="M1794" t="s">
        <v>98</v>
      </c>
      <c r="N1794" s="7">
        <v>6208.96</v>
      </c>
      <c r="O1794" s="7" t="s">
        <v>223</v>
      </c>
      <c r="P1794" s="7">
        <v>6090.54</v>
      </c>
      <c r="Q1794" s="7" t="s">
        <v>223</v>
      </c>
      <c r="S1794" s="8">
        <v>1787</v>
      </c>
      <c r="U1794" s="7">
        <v>1787</v>
      </c>
      <c r="W1794" s="7">
        <v>1787</v>
      </c>
      <c r="Z1794" s="7">
        <v>1787</v>
      </c>
      <c r="AC1794" s="7">
        <v>1787</v>
      </c>
      <c r="AE1794" t="s">
        <v>224</v>
      </c>
      <c r="AF1794" s="6">
        <v>45218</v>
      </c>
      <c r="AG1794" s="6">
        <v>45199</v>
      </c>
      <c r="AH1794" t="s">
        <v>4006</v>
      </c>
    </row>
    <row r="1795" spans="1:34" x14ac:dyDescent="0.25">
      <c r="A1795">
        <v>2023</v>
      </c>
      <c r="B1795" s="6">
        <v>45108</v>
      </c>
      <c r="C1795" s="6">
        <v>45199</v>
      </c>
      <c r="D1795" t="s">
        <v>86</v>
      </c>
      <c r="E1795">
        <v>1037</v>
      </c>
      <c r="F1795" t="s">
        <v>226</v>
      </c>
      <c r="G1795" t="s">
        <v>226</v>
      </c>
      <c r="H1795" t="s">
        <v>2423</v>
      </c>
      <c r="I1795" t="s">
        <v>2430</v>
      </c>
      <c r="J1795" t="s">
        <v>404</v>
      </c>
      <c r="K1795" t="s">
        <v>794</v>
      </c>
      <c r="L1795" t="s">
        <v>95</v>
      </c>
      <c r="M1795" t="s">
        <v>98</v>
      </c>
      <c r="N1795" s="7">
        <v>6223.2</v>
      </c>
      <c r="O1795" s="7" t="s">
        <v>223</v>
      </c>
      <c r="P1795" s="7">
        <v>6223.2</v>
      </c>
      <c r="Q1795" s="7" t="s">
        <v>223</v>
      </c>
      <c r="S1795" s="8">
        <v>1788</v>
      </c>
      <c r="U1795" s="7">
        <v>1788</v>
      </c>
      <c r="W1795" s="7">
        <v>1788</v>
      </c>
      <c r="Z1795" s="7">
        <v>1788</v>
      </c>
      <c r="AC1795" s="7">
        <v>1788</v>
      </c>
      <c r="AE1795" t="s">
        <v>224</v>
      </c>
      <c r="AF1795" s="6">
        <v>45218</v>
      </c>
      <c r="AG1795" s="6">
        <v>45199</v>
      </c>
      <c r="AH1795" t="s">
        <v>225</v>
      </c>
    </row>
    <row r="1796" spans="1:34" x14ac:dyDescent="0.25">
      <c r="A1796">
        <v>2023</v>
      </c>
      <c r="B1796" s="6">
        <v>45108</v>
      </c>
      <c r="C1796" s="6">
        <v>45199</v>
      </c>
      <c r="D1796" t="s">
        <v>92</v>
      </c>
      <c r="E1796">
        <v>1035</v>
      </c>
      <c r="F1796" t="s">
        <v>218</v>
      </c>
      <c r="G1796" t="s">
        <v>218</v>
      </c>
      <c r="H1796" t="s">
        <v>2423</v>
      </c>
      <c r="I1796" t="s">
        <v>1839</v>
      </c>
      <c r="J1796" t="s">
        <v>287</v>
      </c>
      <c r="K1796" t="s">
        <v>437</v>
      </c>
      <c r="L1796" t="s">
        <v>95</v>
      </c>
      <c r="M1796" t="s">
        <v>98</v>
      </c>
      <c r="N1796" s="7">
        <v>3332.3800000000006</v>
      </c>
      <c r="O1796" s="7" t="s">
        <v>223</v>
      </c>
      <c r="P1796" s="7">
        <v>3332.3800000000006</v>
      </c>
      <c r="Q1796" s="7" t="s">
        <v>223</v>
      </c>
      <c r="S1796" s="8">
        <v>1789</v>
      </c>
      <c r="U1796" s="7">
        <v>1789</v>
      </c>
      <c r="W1796" s="7">
        <v>1789</v>
      </c>
      <c r="Z1796" s="7">
        <v>1789</v>
      </c>
      <c r="AC1796" s="7">
        <v>1789</v>
      </c>
      <c r="AE1796" t="s">
        <v>224</v>
      </c>
      <c r="AF1796" s="6">
        <v>45218</v>
      </c>
      <c r="AG1796" s="6">
        <v>45199</v>
      </c>
      <c r="AH1796" t="s">
        <v>225</v>
      </c>
    </row>
    <row r="1797" spans="1:34" x14ac:dyDescent="0.25">
      <c r="A1797">
        <v>2023</v>
      </c>
      <c r="B1797" s="6">
        <v>45108</v>
      </c>
      <c r="C1797" s="6">
        <v>45199</v>
      </c>
      <c r="D1797" t="s">
        <v>92</v>
      </c>
      <c r="E1797">
        <v>1035</v>
      </c>
      <c r="F1797" t="s">
        <v>218</v>
      </c>
      <c r="G1797" t="s">
        <v>218</v>
      </c>
      <c r="H1797" t="s">
        <v>2423</v>
      </c>
      <c r="I1797" t="s">
        <v>1428</v>
      </c>
      <c r="J1797" t="s">
        <v>1187</v>
      </c>
      <c r="K1797" t="s">
        <v>580</v>
      </c>
      <c r="L1797" t="s">
        <v>96</v>
      </c>
      <c r="M1797" t="s">
        <v>97</v>
      </c>
      <c r="N1797" s="7">
        <v>2921.0600000000004</v>
      </c>
      <c r="O1797" s="7" t="s">
        <v>223</v>
      </c>
      <c r="P1797" s="7">
        <v>2921.0600000000004</v>
      </c>
      <c r="Q1797" s="7" t="s">
        <v>223</v>
      </c>
      <c r="S1797" s="8">
        <v>1790</v>
      </c>
      <c r="U1797" s="7">
        <v>1790</v>
      </c>
      <c r="W1797" s="7">
        <v>1790</v>
      </c>
      <c r="Z1797" s="7">
        <v>1790</v>
      </c>
      <c r="AC1797" s="7">
        <v>1790</v>
      </c>
      <c r="AE1797" t="s">
        <v>224</v>
      </c>
      <c r="AF1797" s="6">
        <v>45218</v>
      </c>
      <c r="AG1797" s="6">
        <v>45199</v>
      </c>
      <c r="AH1797" t="s">
        <v>225</v>
      </c>
    </row>
    <row r="1798" spans="1:34" x14ac:dyDescent="0.25">
      <c r="A1798">
        <v>2023</v>
      </c>
      <c r="B1798" s="6">
        <v>45108</v>
      </c>
      <c r="C1798" s="6">
        <v>45199</v>
      </c>
      <c r="D1798" t="s">
        <v>86</v>
      </c>
      <c r="E1798">
        <v>1087</v>
      </c>
      <c r="F1798" t="s">
        <v>534</v>
      </c>
      <c r="G1798" t="s">
        <v>534</v>
      </c>
      <c r="H1798" t="s">
        <v>2423</v>
      </c>
      <c r="I1798" t="s">
        <v>2431</v>
      </c>
      <c r="J1798" t="s">
        <v>1993</v>
      </c>
      <c r="K1798" t="s">
        <v>1670</v>
      </c>
      <c r="L1798" t="s">
        <v>95</v>
      </c>
      <c r="M1798" t="s">
        <v>98</v>
      </c>
      <c r="N1798" s="7">
        <v>6360</v>
      </c>
      <c r="O1798" s="7" t="s">
        <v>223</v>
      </c>
      <c r="P1798" s="7">
        <v>6360</v>
      </c>
      <c r="Q1798" s="7" t="s">
        <v>223</v>
      </c>
      <c r="S1798" s="8">
        <v>1791</v>
      </c>
      <c r="U1798" s="7">
        <v>1791</v>
      </c>
      <c r="W1798" s="7">
        <v>1791</v>
      </c>
      <c r="Z1798" s="7">
        <v>1791</v>
      </c>
      <c r="AC1798" s="7">
        <v>1791</v>
      </c>
      <c r="AE1798" t="s">
        <v>224</v>
      </c>
      <c r="AF1798" s="6">
        <v>45218</v>
      </c>
      <c r="AG1798" s="6">
        <v>45199</v>
      </c>
      <c r="AH1798" t="s">
        <v>225</v>
      </c>
    </row>
    <row r="1799" spans="1:34" x14ac:dyDescent="0.25">
      <c r="A1799">
        <v>2023</v>
      </c>
      <c r="B1799" s="6">
        <v>45108</v>
      </c>
      <c r="C1799" s="6">
        <v>45199</v>
      </c>
      <c r="D1799" t="s">
        <v>92</v>
      </c>
      <c r="E1799">
        <v>2006</v>
      </c>
      <c r="F1799" t="s">
        <v>2420</v>
      </c>
      <c r="G1799" t="s">
        <v>2420</v>
      </c>
      <c r="H1799" t="s">
        <v>2423</v>
      </c>
      <c r="I1799" t="s">
        <v>2432</v>
      </c>
      <c r="J1799" t="s">
        <v>268</v>
      </c>
      <c r="K1799" t="s">
        <v>1431</v>
      </c>
      <c r="L1799" t="s">
        <v>96</v>
      </c>
      <c r="M1799" t="s">
        <v>97</v>
      </c>
      <c r="N1799" s="7">
        <v>9403.68</v>
      </c>
      <c r="O1799" s="7" t="s">
        <v>223</v>
      </c>
      <c r="P1799" s="7">
        <v>8596.06</v>
      </c>
      <c r="Q1799" s="7" t="s">
        <v>223</v>
      </c>
      <c r="S1799" s="8">
        <v>1792</v>
      </c>
      <c r="U1799" s="7">
        <v>1792</v>
      </c>
      <c r="W1799" s="7">
        <v>1792</v>
      </c>
      <c r="Z1799" s="7">
        <v>1792</v>
      </c>
      <c r="AC1799" s="7">
        <v>1792</v>
      </c>
      <c r="AE1799" t="s">
        <v>224</v>
      </c>
      <c r="AF1799" s="6">
        <v>45218</v>
      </c>
      <c r="AG1799" s="6">
        <v>45199</v>
      </c>
      <c r="AH1799" t="s">
        <v>225</v>
      </c>
    </row>
    <row r="1800" spans="1:34" x14ac:dyDescent="0.25">
      <c r="A1800">
        <v>2023</v>
      </c>
      <c r="B1800" s="6">
        <v>45108</v>
      </c>
      <c r="C1800" s="6">
        <v>45199</v>
      </c>
      <c r="D1800" t="s">
        <v>86</v>
      </c>
      <c r="E1800">
        <v>1087</v>
      </c>
      <c r="F1800" t="s">
        <v>534</v>
      </c>
      <c r="G1800" t="s">
        <v>534</v>
      </c>
      <c r="H1800" t="s">
        <v>2423</v>
      </c>
      <c r="I1800" t="s">
        <v>2433</v>
      </c>
      <c r="J1800" t="s">
        <v>339</v>
      </c>
      <c r="K1800" t="s">
        <v>735</v>
      </c>
      <c r="L1800" t="s">
        <v>95</v>
      </c>
      <c r="M1800" t="s">
        <v>98</v>
      </c>
      <c r="N1800" s="7">
        <v>6223.2</v>
      </c>
      <c r="O1800" s="7" t="s">
        <v>223</v>
      </c>
      <c r="P1800" s="7">
        <v>6223.2</v>
      </c>
      <c r="Q1800" s="7" t="s">
        <v>223</v>
      </c>
      <c r="S1800" s="8">
        <v>1793</v>
      </c>
      <c r="U1800" s="7">
        <v>1793</v>
      </c>
      <c r="W1800" s="7">
        <v>1793</v>
      </c>
      <c r="Z1800" s="7">
        <v>1793</v>
      </c>
      <c r="AC1800" s="7">
        <v>1793</v>
      </c>
      <c r="AE1800" t="s">
        <v>224</v>
      </c>
      <c r="AF1800" s="6">
        <v>45218</v>
      </c>
      <c r="AG1800" s="6">
        <v>45199</v>
      </c>
      <c r="AH1800" t="s">
        <v>225</v>
      </c>
    </row>
    <row r="1801" spans="1:34" x14ac:dyDescent="0.25">
      <c r="A1801">
        <v>2023</v>
      </c>
      <c r="B1801" s="6">
        <v>45108</v>
      </c>
      <c r="C1801" s="6">
        <v>45199</v>
      </c>
      <c r="D1801" t="s">
        <v>85</v>
      </c>
      <c r="E1801">
        <v>1157</v>
      </c>
      <c r="F1801" t="s">
        <v>291</v>
      </c>
      <c r="G1801" t="s">
        <v>291</v>
      </c>
      <c r="H1801" t="s">
        <v>2434</v>
      </c>
      <c r="I1801" t="s">
        <v>418</v>
      </c>
      <c r="J1801" t="s">
        <v>1218</v>
      </c>
      <c r="K1801" t="s">
        <v>407</v>
      </c>
      <c r="L1801" t="s">
        <v>96</v>
      </c>
      <c r="M1801" t="s">
        <v>97</v>
      </c>
      <c r="N1801" s="7">
        <v>11735.32</v>
      </c>
      <c r="O1801" s="7" t="s">
        <v>223</v>
      </c>
      <c r="P1801" s="7">
        <v>10599.279999999999</v>
      </c>
      <c r="Q1801" s="7" t="s">
        <v>223</v>
      </c>
      <c r="S1801" s="8">
        <v>1794</v>
      </c>
      <c r="U1801" s="7">
        <v>1794</v>
      </c>
      <c r="W1801" s="7">
        <v>1794</v>
      </c>
      <c r="Z1801" s="7">
        <v>1794</v>
      </c>
      <c r="AC1801" s="7">
        <v>1794</v>
      </c>
      <c r="AE1801" t="s">
        <v>224</v>
      </c>
      <c r="AF1801" s="6">
        <v>45218</v>
      </c>
      <c r="AG1801" s="6">
        <v>45199</v>
      </c>
      <c r="AH1801" t="s">
        <v>4006</v>
      </c>
    </row>
    <row r="1802" spans="1:34" x14ac:dyDescent="0.25">
      <c r="A1802">
        <v>2023</v>
      </c>
      <c r="B1802" s="6">
        <v>45108</v>
      </c>
      <c r="C1802" s="6">
        <v>45199</v>
      </c>
      <c r="D1802" t="s">
        <v>85</v>
      </c>
      <c r="E1802">
        <v>1157</v>
      </c>
      <c r="F1802" t="s">
        <v>291</v>
      </c>
      <c r="G1802" t="s">
        <v>291</v>
      </c>
      <c r="H1802" t="s">
        <v>2434</v>
      </c>
      <c r="I1802" t="s">
        <v>2435</v>
      </c>
      <c r="J1802" t="s">
        <v>254</v>
      </c>
      <c r="K1802" t="s">
        <v>404</v>
      </c>
      <c r="L1802" t="s">
        <v>95</v>
      </c>
      <c r="M1802" t="s">
        <v>98</v>
      </c>
      <c r="N1802" s="7">
        <v>11742.1</v>
      </c>
      <c r="O1802" s="7" t="s">
        <v>223</v>
      </c>
      <c r="P1802" s="7">
        <v>10603.54</v>
      </c>
      <c r="Q1802" s="7" t="s">
        <v>223</v>
      </c>
      <c r="S1802" s="8">
        <v>1795</v>
      </c>
      <c r="U1802" s="7">
        <v>1795</v>
      </c>
      <c r="W1802" s="7">
        <v>1795</v>
      </c>
      <c r="Z1802" s="7">
        <v>1795</v>
      </c>
      <c r="AC1802" s="7">
        <v>1795</v>
      </c>
      <c r="AE1802" t="s">
        <v>224</v>
      </c>
      <c r="AF1802" s="6">
        <v>45218</v>
      </c>
      <c r="AG1802" s="6">
        <v>45199</v>
      </c>
      <c r="AH1802" t="s">
        <v>4006</v>
      </c>
    </row>
    <row r="1803" spans="1:34" x14ac:dyDescent="0.25">
      <c r="A1803">
        <v>2023</v>
      </c>
      <c r="B1803" s="6">
        <v>45108</v>
      </c>
      <c r="C1803" s="6">
        <v>45199</v>
      </c>
      <c r="D1803" t="s">
        <v>85</v>
      </c>
      <c r="E1803">
        <v>2121</v>
      </c>
      <c r="F1803" t="s">
        <v>444</v>
      </c>
      <c r="G1803" t="s">
        <v>444</v>
      </c>
      <c r="H1803" t="s">
        <v>2434</v>
      </c>
      <c r="I1803" t="s">
        <v>993</v>
      </c>
      <c r="J1803" t="s">
        <v>898</v>
      </c>
      <c r="K1803" t="s">
        <v>285</v>
      </c>
      <c r="L1803" t="s">
        <v>96</v>
      </c>
      <c r="M1803" t="s">
        <v>97</v>
      </c>
      <c r="N1803" s="7">
        <v>14766</v>
      </c>
      <c r="O1803" s="7" t="s">
        <v>223</v>
      </c>
      <c r="P1803" s="7">
        <v>13017.7</v>
      </c>
      <c r="Q1803" s="7" t="s">
        <v>223</v>
      </c>
      <c r="S1803" s="8">
        <v>1796</v>
      </c>
      <c r="U1803" s="7">
        <v>1796</v>
      </c>
      <c r="W1803" s="7">
        <v>1796</v>
      </c>
      <c r="Z1803" s="7">
        <v>1796</v>
      </c>
      <c r="AC1803" s="7">
        <v>1796</v>
      </c>
      <c r="AE1803" t="s">
        <v>224</v>
      </c>
      <c r="AF1803" s="6">
        <v>45218</v>
      </c>
      <c r="AG1803" s="6">
        <v>45199</v>
      </c>
      <c r="AH1803" t="s">
        <v>4006</v>
      </c>
    </row>
    <row r="1804" spans="1:34" x14ac:dyDescent="0.25">
      <c r="A1804">
        <v>2023</v>
      </c>
      <c r="B1804" s="6">
        <v>45108</v>
      </c>
      <c r="C1804" s="6">
        <v>45199</v>
      </c>
      <c r="D1804" t="s">
        <v>85</v>
      </c>
      <c r="E1804">
        <v>1157</v>
      </c>
      <c r="F1804" t="s">
        <v>291</v>
      </c>
      <c r="G1804" t="s">
        <v>291</v>
      </c>
      <c r="H1804" t="s">
        <v>2434</v>
      </c>
      <c r="I1804" t="s">
        <v>2436</v>
      </c>
      <c r="J1804" t="s">
        <v>304</v>
      </c>
      <c r="K1804" t="s">
        <v>342</v>
      </c>
      <c r="L1804" t="s">
        <v>96</v>
      </c>
      <c r="M1804" t="s">
        <v>97</v>
      </c>
      <c r="N1804" s="7">
        <v>11914.800000000001</v>
      </c>
      <c r="O1804" s="7" t="s">
        <v>223</v>
      </c>
      <c r="P1804" s="7">
        <v>8927.9200000000019</v>
      </c>
      <c r="Q1804" s="7" t="s">
        <v>223</v>
      </c>
      <c r="S1804" s="8">
        <v>1797</v>
      </c>
      <c r="U1804" s="7">
        <v>1797</v>
      </c>
      <c r="W1804" s="7">
        <v>1797</v>
      </c>
      <c r="Z1804" s="7">
        <v>1797</v>
      </c>
      <c r="AC1804" s="7">
        <v>1797</v>
      </c>
      <c r="AE1804" t="s">
        <v>224</v>
      </c>
      <c r="AF1804" s="6">
        <v>45218</v>
      </c>
      <c r="AG1804" s="6">
        <v>45199</v>
      </c>
      <c r="AH1804" t="s">
        <v>4006</v>
      </c>
    </row>
    <row r="1805" spans="1:34" x14ac:dyDescent="0.25">
      <c r="A1805">
        <v>2023</v>
      </c>
      <c r="B1805" s="6">
        <v>45108</v>
      </c>
      <c r="C1805" s="6">
        <v>45199</v>
      </c>
      <c r="D1805" t="s">
        <v>92</v>
      </c>
      <c r="E1805">
        <v>2006</v>
      </c>
      <c r="F1805" t="s">
        <v>2420</v>
      </c>
      <c r="G1805" t="s">
        <v>2420</v>
      </c>
      <c r="H1805" t="s">
        <v>2434</v>
      </c>
      <c r="I1805" t="s">
        <v>418</v>
      </c>
      <c r="J1805" t="s">
        <v>294</v>
      </c>
      <c r="K1805" t="s">
        <v>443</v>
      </c>
      <c r="L1805" t="s">
        <v>96</v>
      </c>
      <c r="M1805" t="s">
        <v>97</v>
      </c>
      <c r="N1805" s="7">
        <v>9403.68</v>
      </c>
      <c r="O1805" s="7" t="s">
        <v>223</v>
      </c>
      <c r="P1805" s="7">
        <v>8596.06</v>
      </c>
      <c r="Q1805" s="7" t="s">
        <v>223</v>
      </c>
      <c r="S1805" s="8">
        <v>1798</v>
      </c>
      <c r="U1805" s="7">
        <v>1798</v>
      </c>
      <c r="W1805" s="7">
        <v>1798</v>
      </c>
      <c r="Z1805" s="7">
        <v>1798</v>
      </c>
      <c r="AC1805" s="7">
        <v>1798</v>
      </c>
      <c r="AE1805" t="s">
        <v>224</v>
      </c>
      <c r="AF1805" s="6">
        <v>45218</v>
      </c>
      <c r="AG1805" s="6">
        <v>45199</v>
      </c>
      <c r="AH1805" t="s">
        <v>225</v>
      </c>
    </row>
    <row r="1806" spans="1:34" x14ac:dyDescent="0.25">
      <c r="A1806">
        <v>2023</v>
      </c>
      <c r="B1806" s="6">
        <v>45108</v>
      </c>
      <c r="C1806" s="6">
        <v>45199</v>
      </c>
      <c r="D1806" t="s">
        <v>85</v>
      </c>
      <c r="E1806">
        <v>1039</v>
      </c>
      <c r="F1806" t="s">
        <v>321</v>
      </c>
      <c r="G1806" t="s">
        <v>321</v>
      </c>
      <c r="H1806" t="s">
        <v>2434</v>
      </c>
      <c r="I1806" t="s">
        <v>1497</v>
      </c>
      <c r="J1806" t="s">
        <v>2437</v>
      </c>
      <c r="K1806" t="s">
        <v>528</v>
      </c>
      <c r="L1806" t="s">
        <v>96</v>
      </c>
      <c r="M1806" t="s">
        <v>97</v>
      </c>
      <c r="N1806" s="7">
        <v>7004.28</v>
      </c>
      <c r="O1806" s="7" t="s">
        <v>223</v>
      </c>
      <c r="P1806" s="7">
        <v>6783.2</v>
      </c>
      <c r="Q1806" s="7" t="s">
        <v>223</v>
      </c>
      <c r="S1806" s="8">
        <v>1799</v>
      </c>
      <c r="U1806" s="7">
        <v>1799</v>
      </c>
      <c r="W1806" s="7">
        <v>1799</v>
      </c>
      <c r="Z1806" s="7">
        <v>1799</v>
      </c>
      <c r="AC1806" s="7">
        <v>1799</v>
      </c>
      <c r="AE1806" t="s">
        <v>224</v>
      </c>
      <c r="AF1806" s="6">
        <v>45218</v>
      </c>
      <c r="AG1806" s="6">
        <v>45199</v>
      </c>
      <c r="AH1806" t="s">
        <v>4006</v>
      </c>
    </row>
    <row r="1807" spans="1:34" x14ac:dyDescent="0.25">
      <c r="A1807">
        <v>2023</v>
      </c>
      <c r="B1807" s="6">
        <v>45108</v>
      </c>
      <c r="C1807" s="6">
        <v>45199</v>
      </c>
      <c r="D1807" t="s">
        <v>86</v>
      </c>
      <c r="E1807">
        <v>1037</v>
      </c>
      <c r="F1807" t="s">
        <v>226</v>
      </c>
      <c r="G1807" t="s">
        <v>226</v>
      </c>
      <c r="H1807" t="s">
        <v>2434</v>
      </c>
      <c r="I1807" t="s">
        <v>697</v>
      </c>
      <c r="J1807" t="s">
        <v>772</v>
      </c>
      <c r="K1807" t="s">
        <v>2438</v>
      </c>
      <c r="L1807" t="s">
        <v>95</v>
      </c>
      <c r="M1807" t="s">
        <v>98</v>
      </c>
      <c r="N1807" s="7">
        <v>8000.1</v>
      </c>
      <c r="O1807" s="7" t="s">
        <v>223</v>
      </c>
      <c r="P1807" s="7">
        <v>8000.1</v>
      </c>
      <c r="Q1807" s="7" t="s">
        <v>223</v>
      </c>
      <c r="S1807" s="8">
        <v>1800</v>
      </c>
      <c r="U1807" s="7">
        <v>1800</v>
      </c>
      <c r="W1807" s="7">
        <v>1800</v>
      </c>
      <c r="Z1807" s="7">
        <v>1800</v>
      </c>
      <c r="AC1807" s="7">
        <v>1800</v>
      </c>
      <c r="AE1807" t="s">
        <v>224</v>
      </c>
      <c r="AF1807" s="6">
        <v>45218</v>
      </c>
      <c r="AG1807" s="6">
        <v>45199</v>
      </c>
      <c r="AH1807" t="s">
        <v>225</v>
      </c>
    </row>
    <row r="1808" spans="1:34" x14ac:dyDescent="0.25">
      <c r="A1808">
        <v>2023</v>
      </c>
      <c r="B1808" s="6">
        <v>45108</v>
      </c>
      <c r="C1808" s="6">
        <v>45199</v>
      </c>
      <c r="D1808" t="s">
        <v>86</v>
      </c>
      <c r="E1808">
        <v>1087</v>
      </c>
      <c r="F1808" t="s">
        <v>534</v>
      </c>
      <c r="G1808" t="s">
        <v>534</v>
      </c>
      <c r="H1808" t="s">
        <v>2434</v>
      </c>
      <c r="I1808" t="s">
        <v>1518</v>
      </c>
      <c r="J1808" t="s">
        <v>772</v>
      </c>
      <c r="K1808" t="s">
        <v>324</v>
      </c>
      <c r="L1808" t="s">
        <v>95</v>
      </c>
      <c r="M1808" t="s">
        <v>98</v>
      </c>
      <c r="N1808" s="7">
        <v>6360</v>
      </c>
      <c r="O1808" s="7" t="s">
        <v>223</v>
      </c>
      <c r="P1808" s="7">
        <v>6360</v>
      </c>
      <c r="Q1808" s="7" t="s">
        <v>223</v>
      </c>
      <c r="S1808" s="8">
        <v>1801</v>
      </c>
      <c r="U1808" s="7">
        <v>1801</v>
      </c>
      <c r="W1808" s="7">
        <v>1801</v>
      </c>
      <c r="Z1808" s="7">
        <v>1801</v>
      </c>
      <c r="AC1808" s="7">
        <v>1801</v>
      </c>
      <c r="AE1808" t="s">
        <v>224</v>
      </c>
      <c r="AF1808" s="6">
        <v>45218</v>
      </c>
      <c r="AG1808" s="6">
        <v>45199</v>
      </c>
      <c r="AH1808" t="s">
        <v>225</v>
      </c>
    </row>
    <row r="1809" spans="1:34" x14ac:dyDescent="0.25">
      <c r="A1809">
        <v>2023</v>
      </c>
      <c r="B1809" s="6">
        <v>45108</v>
      </c>
      <c r="C1809" s="6">
        <v>45199</v>
      </c>
      <c r="D1809" t="s">
        <v>86</v>
      </c>
      <c r="E1809">
        <v>1087</v>
      </c>
      <c r="F1809" t="s">
        <v>534</v>
      </c>
      <c r="G1809" t="s">
        <v>534</v>
      </c>
      <c r="H1809" t="s">
        <v>2434</v>
      </c>
      <c r="I1809" t="s">
        <v>2439</v>
      </c>
      <c r="J1809" t="s">
        <v>916</v>
      </c>
      <c r="K1809" t="s">
        <v>533</v>
      </c>
      <c r="L1809" t="s">
        <v>95</v>
      </c>
      <c r="M1809" t="s">
        <v>98</v>
      </c>
      <c r="N1809" s="7">
        <v>9999.9</v>
      </c>
      <c r="O1809" s="7" t="s">
        <v>223</v>
      </c>
      <c r="P1809" s="7">
        <v>9999.9</v>
      </c>
      <c r="Q1809" s="7" t="s">
        <v>223</v>
      </c>
      <c r="S1809" s="8">
        <v>1802</v>
      </c>
      <c r="U1809" s="7">
        <v>1802</v>
      </c>
      <c r="W1809" s="7">
        <v>1802</v>
      </c>
      <c r="Z1809" s="7">
        <v>1802</v>
      </c>
      <c r="AC1809" s="7">
        <v>1802</v>
      </c>
      <c r="AE1809" t="s">
        <v>224</v>
      </c>
      <c r="AF1809" s="6">
        <v>45218</v>
      </c>
      <c r="AG1809" s="6">
        <v>45199</v>
      </c>
      <c r="AH1809" t="s">
        <v>225</v>
      </c>
    </row>
    <row r="1810" spans="1:34" x14ac:dyDescent="0.25">
      <c r="A1810">
        <v>2023</v>
      </c>
      <c r="B1810" s="6">
        <v>45108</v>
      </c>
      <c r="C1810" s="6">
        <v>45199</v>
      </c>
      <c r="D1810" t="s">
        <v>86</v>
      </c>
      <c r="E1810">
        <v>1087</v>
      </c>
      <c r="F1810" t="s">
        <v>534</v>
      </c>
      <c r="G1810" t="s">
        <v>534</v>
      </c>
      <c r="H1810" t="s">
        <v>2434</v>
      </c>
      <c r="I1810" t="s">
        <v>2440</v>
      </c>
      <c r="J1810" t="s">
        <v>443</v>
      </c>
      <c r="K1810" t="s">
        <v>441</v>
      </c>
      <c r="L1810" t="s">
        <v>96</v>
      </c>
      <c r="M1810" t="s">
        <v>97</v>
      </c>
      <c r="N1810" s="7">
        <v>6223.2</v>
      </c>
      <c r="O1810" s="7" t="s">
        <v>223</v>
      </c>
      <c r="P1810" s="7">
        <v>6223.2</v>
      </c>
      <c r="Q1810" s="7" t="s">
        <v>223</v>
      </c>
      <c r="S1810" s="8">
        <v>1803</v>
      </c>
      <c r="U1810" s="7">
        <v>1803</v>
      </c>
      <c r="W1810" s="7">
        <v>1803</v>
      </c>
      <c r="Z1810" s="7">
        <v>1803</v>
      </c>
      <c r="AC1810" s="7">
        <v>1803</v>
      </c>
      <c r="AE1810" t="s">
        <v>224</v>
      </c>
      <c r="AF1810" s="6">
        <v>45218</v>
      </c>
      <c r="AG1810" s="6">
        <v>45199</v>
      </c>
      <c r="AH1810" t="s">
        <v>225</v>
      </c>
    </row>
    <row r="1811" spans="1:34" x14ac:dyDescent="0.25">
      <c r="A1811">
        <v>2023</v>
      </c>
      <c r="B1811" s="6">
        <v>45108</v>
      </c>
      <c r="C1811" s="6">
        <v>45199</v>
      </c>
      <c r="D1811" t="s">
        <v>86</v>
      </c>
      <c r="E1811">
        <v>1087</v>
      </c>
      <c r="F1811" t="s">
        <v>534</v>
      </c>
      <c r="G1811" t="s">
        <v>534</v>
      </c>
      <c r="H1811" t="s">
        <v>2434</v>
      </c>
      <c r="I1811" t="s">
        <v>1824</v>
      </c>
      <c r="J1811" t="s">
        <v>358</v>
      </c>
      <c r="K1811" t="s">
        <v>661</v>
      </c>
      <c r="L1811" t="s">
        <v>96</v>
      </c>
      <c r="M1811" t="s">
        <v>97</v>
      </c>
      <c r="N1811" s="7">
        <v>6223.2</v>
      </c>
      <c r="O1811" s="7" t="s">
        <v>223</v>
      </c>
      <c r="P1811" s="7">
        <v>6223.2</v>
      </c>
      <c r="Q1811" s="7" t="s">
        <v>223</v>
      </c>
      <c r="S1811" s="8">
        <v>1804</v>
      </c>
      <c r="U1811" s="7">
        <v>1804</v>
      </c>
      <c r="W1811" s="7">
        <v>1804</v>
      </c>
      <c r="Z1811" s="7">
        <v>1804</v>
      </c>
      <c r="AC1811" s="7">
        <v>1804</v>
      </c>
      <c r="AE1811" t="s">
        <v>224</v>
      </c>
      <c r="AF1811" s="6">
        <v>45218</v>
      </c>
      <c r="AG1811" s="6">
        <v>45199</v>
      </c>
      <c r="AH1811" t="s">
        <v>225</v>
      </c>
    </row>
    <row r="1812" spans="1:34" x14ac:dyDescent="0.25">
      <c r="A1812">
        <v>2023</v>
      </c>
      <c r="B1812" s="6">
        <v>45108</v>
      </c>
      <c r="C1812" s="6">
        <v>45199</v>
      </c>
      <c r="D1812" t="s">
        <v>92</v>
      </c>
      <c r="E1812">
        <v>1037</v>
      </c>
      <c r="F1812" t="s">
        <v>226</v>
      </c>
      <c r="G1812" t="s">
        <v>226</v>
      </c>
      <c r="H1812" t="s">
        <v>2434</v>
      </c>
      <c r="I1812" t="s">
        <v>1167</v>
      </c>
      <c r="J1812" t="s">
        <v>540</v>
      </c>
      <c r="K1812" t="s">
        <v>493</v>
      </c>
      <c r="L1812" t="s">
        <v>96</v>
      </c>
      <c r="M1812" t="s">
        <v>97</v>
      </c>
      <c r="N1812" s="7">
        <v>2822.72</v>
      </c>
      <c r="O1812" s="7" t="s">
        <v>223</v>
      </c>
      <c r="P1812" s="7">
        <v>2822.72</v>
      </c>
      <c r="Q1812" s="7" t="s">
        <v>223</v>
      </c>
      <c r="S1812" s="8">
        <v>1805</v>
      </c>
      <c r="U1812" s="7">
        <v>1805</v>
      </c>
      <c r="W1812" s="7">
        <v>1805</v>
      </c>
      <c r="Z1812" s="7">
        <v>1805</v>
      </c>
      <c r="AC1812" s="7">
        <v>1805</v>
      </c>
      <c r="AE1812" t="s">
        <v>224</v>
      </c>
      <c r="AF1812" s="6">
        <v>45218</v>
      </c>
      <c r="AG1812" s="6">
        <v>45199</v>
      </c>
      <c r="AH1812" t="s">
        <v>225</v>
      </c>
    </row>
    <row r="1813" spans="1:34" x14ac:dyDescent="0.25">
      <c r="A1813">
        <v>2023</v>
      </c>
      <c r="B1813" s="6">
        <v>45108</v>
      </c>
      <c r="C1813" s="6">
        <v>45199</v>
      </c>
      <c r="D1813" t="s">
        <v>86</v>
      </c>
      <c r="E1813">
        <v>1087</v>
      </c>
      <c r="F1813" t="s">
        <v>534</v>
      </c>
      <c r="G1813" t="s">
        <v>534</v>
      </c>
      <c r="H1813" t="s">
        <v>2441</v>
      </c>
      <c r="I1813" t="s">
        <v>2442</v>
      </c>
      <c r="J1813" t="s">
        <v>246</v>
      </c>
      <c r="K1813" t="s">
        <v>680</v>
      </c>
      <c r="L1813" t="s">
        <v>95</v>
      </c>
      <c r="M1813" t="s">
        <v>98</v>
      </c>
      <c r="N1813" s="7">
        <v>7350</v>
      </c>
      <c r="O1813" s="7" t="s">
        <v>223</v>
      </c>
      <c r="P1813" s="7">
        <v>7350</v>
      </c>
      <c r="Q1813" s="7" t="s">
        <v>223</v>
      </c>
      <c r="S1813" s="8">
        <v>1806</v>
      </c>
      <c r="U1813" s="7">
        <v>1806</v>
      </c>
      <c r="W1813" s="7">
        <v>1806</v>
      </c>
      <c r="Z1813" s="7">
        <v>1806</v>
      </c>
      <c r="AC1813" s="7">
        <v>1806</v>
      </c>
      <c r="AE1813" t="s">
        <v>224</v>
      </c>
      <c r="AF1813" s="6">
        <v>45218</v>
      </c>
      <c r="AG1813" s="6">
        <v>45199</v>
      </c>
      <c r="AH1813" t="s">
        <v>225</v>
      </c>
    </row>
    <row r="1814" spans="1:34" x14ac:dyDescent="0.25">
      <c r="A1814">
        <v>2023</v>
      </c>
      <c r="B1814" s="6">
        <v>45108</v>
      </c>
      <c r="C1814" s="6">
        <v>45199</v>
      </c>
      <c r="D1814" t="s">
        <v>86</v>
      </c>
      <c r="E1814">
        <v>1087</v>
      </c>
      <c r="F1814" t="s">
        <v>534</v>
      </c>
      <c r="G1814" t="s">
        <v>534</v>
      </c>
      <c r="H1814" t="s">
        <v>2441</v>
      </c>
      <c r="I1814" t="s">
        <v>2443</v>
      </c>
      <c r="J1814" t="s">
        <v>2444</v>
      </c>
      <c r="K1814" t="s">
        <v>680</v>
      </c>
      <c r="L1814" t="s">
        <v>96</v>
      </c>
      <c r="M1814" t="s">
        <v>97</v>
      </c>
      <c r="N1814" s="7">
        <v>10400.1</v>
      </c>
      <c r="O1814" s="7" t="s">
        <v>223</v>
      </c>
      <c r="P1814" s="7">
        <v>10400.1</v>
      </c>
      <c r="Q1814" s="7" t="s">
        <v>223</v>
      </c>
      <c r="S1814" s="8">
        <v>1807</v>
      </c>
      <c r="U1814" s="7">
        <v>1807</v>
      </c>
      <c r="W1814" s="7">
        <v>1807</v>
      </c>
      <c r="Z1814" s="7">
        <v>1807</v>
      </c>
      <c r="AC1814" s="7">
        <v>1807</v>
      </c>
      <c r="AE1814" t="s">
        <v>224</v>
      </c>
      <c r="AF1814" s="6">
        <v>45218</v>
      </c>
      <c r="AG1814" s="6">
        <v>45199</v>
      </c>
      <c r="AH1814" t="s">
        <v>225</v>
      </c>
    </row>
    <row r="1815" spans="1:34" x14ac:dyDescent="0.25">
      <c r="A1815">
        <v>2023</v>
      </c>
      <c r="B1815" s="6">
        <v>45108</v>
      </c>
      <c r="C1815" s="6">
        <v>45199</v>
      </c>
      <c r="D1815" t="s">
        <v>85</v>
      </c>
      <c r="E1815">
        <v>1157</v>
      </c>
      <c r="F1815" t="s">
        <v>291</v>
      </c>
      <c r="G1815" t="s">
        <v>291</v>
      </c>
      <c r="H1815" t="s">
        <v>2441</v>
      </c>
      <c r="I1815" t="s">
        <v>1062</v>
      </c>
      <c r="J1815" t="s">
        <v>1486</v>
      </c>
      <c r="K1815" t="s">
        <v>666</v>
      </c>
      <c r="L1815" t="s">
        <v>96</v>
      </c>
      <c r="M1815" t="s">
        <v>97</v>
      </c>
      <c r="N1815" s="7">
        <v>11021.42</v>
      </c>
      <c r="O1815" s="7" t="s">
        <v>223</v>
      </c>
      <c r="P1815" s="7">
        <v>10001.200000000001</v>
      </c>
      <c r="Q1815" s="7" t="s">
        <v>223</v>
      </c>
      <c r="S1815" s="8">
        <v>1808</v>
      </c>
      <c r="U1815" s="7">
        <v>1808</v>
      </c>
      <c r="W1815" s="7">
        <v>1808</v>
      </c>
      <c r="Z1815" s="7">
        <v>1808</v>
      </c>
      <c r="AC1815" s="7">
        <v>1808</v>
      </c>
      <c r="AE1815" t="s">
        <v>224</v>
      </c>
      <c r="AF1815" s="6">
        <v>45218</v>
      </c>
      <c r="AG1815" s="6">
        <v>45199</v>
      </c>
      <c r="AH1815" t="s">
        <v>4006</v>
      </c>
    </row>
    <row r="1816" spans="1:34" x14ac:dyDescent="0.25">
      <c r="A1816">
        <v>2023</v>
      </c>
      <c r="B1816" s="6">
        <v>45108</v>
      </c>
      <c r="C1816" s="6">
        <v>45199</v>
      </c>
      <c r="D1816" t="s">
        <v>86</v>
      </c>
      <c r="E1816">
        <v>1087</v>
      </c>
      <c r="F1816" t="s">
        <v>534</v>
      </c>
      <c r="G1816" t="s">
        <v>534</v>
      </c>
      <c r="H1816" t="s">
        <v>2441</v>
      </c>
      <c r="I1816" t="s">
        <v>2445</v>
      </c>
      <c r="J1816" t="s">
        <v>228</v>
      </c>
      <c r="K1816" t="s">
        <v>2335</v>
      </c>
      <c r="L1816" t="s">
        <v>96</v>
      </c>
      <c r="M1816" t="s">
        <v>97</v>
      </c>
      <c r="N1816" s="7">
        <v>6223.2</v>
      </c>
      <c r="O1816" s="7" t="s">
        <v>223</v>
      </c>
      <c r="P1816" s="7">
        <v>6223.2</v>
      </c>
      <c r="Q1816" s="7" t="s">
        <v>223</v>
      </c>
      <c r="S1816" s="8">
        <v>1809</v>
      </c>
      <c r="U1816" s="7">
        <v>1809</v>
      </c>
      <c r="W1816" s="7">
        <v>1809</v>
      </c>
      <c r="Z1816" s="7">
        <v>1809</v>
      </c>
      <c r="AC1816" s="7">
        <v>1809</v>
      </c>
      <c r="AE1816" t="s">
        <v>224</v>
      </c>
      <c r="AF1816" s="6">
        <v>45218</v>
      </c>
      <c r="AG1816" s="6">
        <v>45199</v>
      </c>
      <c r="AH1816" t="s">
        <v>225</v>
      </c>
    </row>
    <row r="1817" spans="1:34" x14ac:dyDescent="0.25">
      <c r="A1817">
        <v>2023</v>
      </c>
      <c r="B1817" s="6">
        <v>45108</v>
      </c>
      <c r="C1817" s="6">
        <v>45199</v>
      </c>
      <c r="D1817" t="s">
        <v>92</v>
      </c>
      <c r="E1817">
        <v>2006</v>
      </c>
      <c r="F1817" t="s">
        <v>2420</v>
      </c>
      <c r="G1817" t="s">
        <v>2420</v>
      </c>
      <c r="H1817" t="s">
        <v>2441</v>
      </c>
      <c r="I1817" t="s">
        <v>2446</v>
      </c>
      <c r="J1817" t="s">
        <v>2447</v>
      </c>
      <c r="K1817" t="s">
        <v>1038</v>
      </c>
      <c r="L1817" t="s">
        <v>96</v>
      </c>
      <c r="M1817" t="s">
        <v>97</v>
      </c>
      <c r="N1817" s="7">
        <v>10921.52</v>
      </c>
      <c r="O1817" s="7" t="s">
        <v>223</v>
      </c>
      <c r="P1817" s="7">
        <v>10113.9</v>
      </c>
      <c r="Q1817" s="7" t="s">
        <v>223</v>
      </c>
      <c r="S1817" s="8">
        <v>1810</v>
      </c>
      <c r="U1817" s="7">
        <v>1810</v>
      </c>
      <c r="W1817" s="7">
        <v>1810</v>
      </c>
      <c r="Z1817" s="7">
        <v>1810</v>
      </c>
      <c r="AC1817" s="7">
        <v>1810</v>
      </c>
      <c r="AE1817" t="s">
        <v>224</v>
      </c>
      <c r="AF1817" s="6">
        <v>45218</v>
      </c>
      <c r="AG1817" s="6">
        <v>45199</v>
      </c>
      <c r="AH1817" t="s">
        <v>225</v>
      </c>
    </row>
    <row r="1818" spans="1:34" x14ac:dyDescent="0.25">
      <c r="A1818">
        <v>2023</v>
      </c>
      <c r="B1818" s="6">
        <v>45108</v>
      </c>
      <c r="C1818" s="6">
        <v>45199</v>
      </c>
      <c r="D1818" t="s">
        <v>86</v>
      </c>
      <c r="E1818">
        <v>1101</v>
      </c>
      <c r="F1818" t="s">
        <v>241</v>
      </c>
      <c r="G1818" t="s">
        <v>241</v>
      </c>
      <c r="H1818" t="s">
        <v>2441</v>
      </c>
      <c r="I1818" t="s">
        <v>2297</v>
      </c>
      <c r="J1818" t="s">
        <v>253</v>
      </c>
      <c r="K1818" t="s">
        <v>349</v>
      </c>
      <c r="L1818" t="s">
        <v>96</v>
      </c>
      <c r="M1818" t="s">
        <v>97</v>
      </c>
      <c r="N1818" s="7">
        <v>6360</v>
      </c>
      <c r="O1818" s="7" t="s">
        <v>223</v>
      </c>
      <c r="P1818" s="7">
        <v>6360</v>
      </c>
      <c r="Q1818" s="7" t="s">
        <v>223</v>
      </c>
      <c r="S1818" s="8">
        <v>1811</v>
      </c>
      <c r="U1818" s="7">
        <v>1811</v>
      </c>
      <c r="W1818" s="7">
        <v>1811</v>
      </c>
      <c r="Z1818" s="7">
        <v>1811</v>
      </c>
      <c r="AC1818" s="7">
        <v>1811</v>
      </c>
      <c r="AE1818" t="s">
        <v>224</v>
      </c>
      <c r="AF1818" s="6">
        <v>45218</v>
      </c>
      <c r="AG1818" s="6">
        <v>45199</v>
      </c>
      <c r="AH1818" t="s">
        <v>225</v>
      </c>
    </row>
    <row r="1819" spans="1:34" x14ac:dyDescent="0.25">
      <c r="A1819">
        <v>2023</v>
      </c>
      <c r="B1819" s="6">
        <v>45108</v>
      </c>
      <c r="C1819" s="6">
        <v>45199</v>
      </c>
      <c r="D1819" t="s">
        <v>86</v>
      </c>
      <c r="E1819">
        <v>1101</v>
      </c>
      <c r="F1819" t="s">
        <v>241</v>
      </c>
      <c r="G1819" t="s">
        <v>241</v>
      </c>
      <c r="H1819" t="s">
        <v>2441</v>
      </c>
      <c r="I1819" t="s">
        <v>2448</v>
      </c>
      <c r="J1819" t="s">
        <v>847</v>
      </c>
      <c r="K1819" t="s">
        <v>246</v>
      </c>
      <c r="L1819" t="s">
        <v>96</v>
      </c>
      <c r="M1819" t="s">
        <v>97</v>
      </c>
      <c r="N1819" s="7">
        <v>6360</v>
      </c>
      <c r="O1819" s="7" t="s">
        <v>223</v>
      </c>
      <c r="P1819" s="7">
        <v>6360</v>
      </c>
      <c r="Q1819" s="7" t="s">
        <v>223</v>
      </c>
      <c r="S1819" s="8">
        <v>1812</v>
      </c>
      <c r="U1819" s="7">
        <v>1812</v>
      </c>
      <c r="W1819" s="7">
        <v>1812</v>
      </c>
      <c r="Z1819" s="7">
        <v>1812</v>
      </c>
      <c r="AC1819" s="7">
        <v>1812</v>
      </c>
      <c r="AE1819" t="s">
        <v>224</v>
      </c>
      <c r="AF1819" s="6">
        <v>45218</v>
      </c>
      <c r="AG1819" s="6">
        <v>45199</v>
      </c>
      <c r="AH1819" t="s">
        <v>225</v>
      </c>
    </row>
    <row r="1820" spans="1:34" x14ac:dyDescent="0.25">
      <c r="A1820">
        <v>2023</v>
      </c>
      <c r="B1820" s="6">
        <v>45108</v>
      </c>
      <c r="C1820" s="6">
        <v>45199</v>
      </c>
      <c r="D1820" t="s">
        <v>92</v>
      </c>
      <c r="E1820">
        <v>1035</v>
      </c>
      <c r="F1820" t="s">
        <v>218</v>
      </c>
      <c r="G1820" t="s">
        <v>218</v>
      </c>
      <c r="H1820" t="s">
        <v>2441</v>
      </c>
      <c r="I1820" t="s">
        <v>2449</v>
      </c>
      <c r="J1820" t="s">
        <v>331</v>
      </c>
      <c r="K1820" t="s">
        <v>957</v>
      </c>
      <c r="L1820" t="s">
        <v>95</v>
      </c>
      <c r="M1820" t="s">
        <v>98</v>
      </c>
      <c r="N1820" s="7">
        <v>3332.3800000000006</v>
      </c>
      <c r="O1820" s="7" t="s">
        <v>223</v>
      </c>
      <c r="P1820" s="7">
        <v>3332.3800000000006</v>
      </c>
      <c r="Q1820" s="7" t="s">
        <v>223</v>
      </c>
      <c r="S1820" s="8">
        <v>1813</v>
      </c>
      <c r="U1820" s="7">
        <v>1813</v>
      </c>
      <c r="W1820" s="7">
        <v>1813</v>
      </c>
      <c r="Z1820" s="7">
        <v>1813</v>
      </c>
      <c r="AC1820" s="7">
        <v>1813</v>
      </c>
      <c r="AE1820" t="s">
        <v>224</v>
      </c>
      <c r="AF1820" s="6">
        <v>45218</v>
      </c>
      <c r="AG1820" s="6">
        <v>45199</v>
      </c>
      <c r="AH1820" t="s">
        <v>225</v>
      </c>
    </row>
    <row r="1821" spans="1:34" x14ac:dyDescent="0.25">
      <c r="A1821">
        <v>2023</v>
      </c>
      <c r="B1821" s="6">
        <v>45108</v>
      </c>
      <c r="C1821" s="6">
        <v>45199</v>
      </c>
      <c r="D1821" t="s">
        <v>86</v>
      </c>
      <c r="E1821">
        <v>1087</v>
      </c>
      <c r="F1821" t="s">
        <v>534</v>
      </c>
      <c r="G1821" t="s">
        <v>534</v>
      </c>
      <c r="H1821" t="s">
        <v>2441</v>
      </c>
      <c r="I1821" t="s">
        <v>1579</v>
      </c>
      <c r="J1821" t="s">
        <v>680</v>
      </c>
      <c r="K1821" t="s">
        <v>519</v>
      </c>
      <c r="L1821" t="s">
        <v>96</v>
      </c>
      <c r="M1821" t="s">
        <v>97</v>
      </c>
      <c r="N1821" s="7">
        <v>6360</v>
      </c>
      <c r="O1821" s="7" t="s">
        <v>223</v>
      </c>
      <c r="P1821" s="7">
        <v>6360</v>
      </c>
      <c r="Q1821" s="7" t="s">
        <v>223</v>
      </c>
      <c r="S1821" s="8">
        <v>1814</v>
      </c>
      <c r="U1821" s="7">
        <v>1814</v>
      </c>
      <c r="W1821" s="7">
        <v>1814</v>
      </c>
      <c r="Z1821" s="7">
        <v>1814</v>
      </c>
      <c r="AC1821" s="7">
        <v>1814</v>
      </c>
      <c r="AE1821" t="s">
        <v>224</v>
      </c>
      <c r="AF1821" s="6">
        <v>45218</v>
      </c>
      <c r="AG1821" s="6">
        <v>45199</v>
      </c>
      <c r="AH1821" t="s">
        <v>225</v>
      </c>
    </row>
    <row r="1822" spans="1:34" x14ac:dyDescent="0.25">
      <c r="A1822">
        <v>2023</v>
      </c>
      <c r="B1822" s="6">
        <v>45108</v>
      </c>
      <c r="C1822" s="6">
        <v>45199</v>
      </c>
      <c r="D1822" t="s">
        <v>86</v>
      </c>
      <c r="E1822">
        <v>1101</v>
      </c>
      <c r="F1822" t="s">
        <v>241</v>
      </c>
      <c r="G1822" t="s">
        <v>241</v>
      </c>
      <c r="H1822" t="s">
        <v>2441</v>
      </c>
      <c r="I1822" t="s">
        <v>2450</v>
      </c>
      <c r="J1822" t="s">
        <v>425</v>
      </c>
      <c r="K1822" t="s">
        <v>296</v>
      </c>
      <c r="L1822" t="s">
        <v>96</v>
      </c>
      <c r="M1822" t="s">
        <v>97</v>
      </c>
      <c r="N1822" s="7">
        <v>12360</v>
      </c>
      <c r="O1822" s="7" t="s">
        <v>223</v>
      </c>
      <c r="P1822" s="7">
        <v>12360</v>
      </c>
      <c r="Q1822" s="7" t="s">
        <v>223</v>
      </c>
      <c r="S1822" s="8">
        <v>1815</v>
      </c>
      <c r="U1822" s="7">
        <v>1815</v>
      </c>
      <c r="W1822" s="7">
        <v>1815</v>
      </c>
      <c r="Z1822" s="7">
        <v>1815</v>
      </c>
      <c r="AC1822" s="7">
        <v>1815</v>
      </c>
      <c r="AE1822" t="s">
        <v>224</v>
      </c>
      <c r="AF1822" s="6">
        <v>45218</v>
      </c>
      <c r="AG1822" s="6">
        <v>45199</v>
      </c>
      <c r="AH1822" t="s">
        <v>225</v>
      </c>
    </row>
    <row r="1823" spans="1:34" x14ac:dyDescent="0.25">
      <c r="A1823">
        <v>2023</v>
      </c>
      <c r="B1823" s="6">
        <v>45108</v>
      </c>
      <c r="C1823" s="6">
        <v>45199</v>
      </c>
      <c r="D1823" t="s">
        <v>92</v>
      </c>
      <c r="E1823">
        <v>5005</v>
      </c>
      <c r="F1823" t="s">
        <v>218</v>
      </c>
      <c r="G1823" t="s">
        <v>218</v>
      </c>
      <c r="H1823" t="s">
        <v>2441</v>
      </c>
      <c r="I1823" t="s">
        <v>1380</v>
      </c>
      <c r="J1823" t="s">
        <v>583</v>
      </c>
      <c r="K1823" t="s">
        <v>888</v>
      </c>
      <c r="L1823" t="s">
        <v>96</v>
      </c>
      <c r="M1823" t="s">
        <v>97</v>
      </c>
      <c r="N1823" s="7">
        <v>7945.88</v>
      </c>
      <c r="O1823" s="7" t="s">
        <v>223</v>
      </c>
      <c r="P1823" s="7">
        <v>7560.66</v>
      </c>
      <c r="Q1823" s="7" t="s">
        <v>223</v>
      </c>
      <c r="S1823" s="8">
        <v>1816</v>
      </c>
      <c r="U1823" s="7">
        <v>1816</v>
      </c>
      <c r="W1823" s="7">
        <v>1816</v>
      </c>
      <c r="Z1823" s="7">
        <v>1816</v>
      </c>
      <c r="AC1823" s="7">
        <v>1816</v>
      </c>
      <c r="AE1823" t="s">
        <v>224</v>
      </c>
      <c r="AF1823" s="6">
        <v>45218</v>
      </c>
      <c r="AG1823" s="6">
        <v>45199</v>
      </c>
      <c r="AH1823" t="s">
        <v>225</v>
      </c>
    </row>
    <row r="1824" spans="1:34" x14ac:dyDescent="0.25">
      <c r="A1824">
        <v>2023</v>
      </c>
      <c r="B1824" s="6">
        <v>45108</v>
      </c>
      <c r="C1824" s="6">
        <v>45199</v>
      </c>
      <c r="D1824" t="s">
        <v>86</v>
      </c>
      <c r="E1824">
        <v>1087</v>
      </c>
      <c r="F1824" t="s">
        <v>534</v>
      </c>
      <c r="G1824" t="s">
        <v>534</v>
      </c>
      <c r="H1824" t="s">
        <v>2441</v>
      </c>
      <c r="I1824" t="s">
        <v>676</v>
      </c>
      <c r="J1824" t="s">
        <v>2427</v>
      </c>
      <c r="K1824" t="s">
        <v>2451</v>
      </c>
      <c r="L1824" t="s">
        <v>96</v>
      </c>
      <c r="M1824" t="s">
        <v>97</v>
      </c>
      <c r="N1824" s="7">
        <v>8000.1</v>
      </c>
      <c r="O1824" s="7" t="s">
        <v>223</v>
      </c>
      <c r="P1824" s="7">
        <v>8000.1</v>
      </c>
      <c r="Q1824" s="7" t="s">
        <v>223</v>
      </c>
      <c r="S1824" s="8">
        <v>1817</v>
      </c>
      <c r="U1824" s="7">
        <v>1817</v>
      </c>
      <c r="W1824" s="7">
        <v>1817</v>
      </c>
      <c r="Z1824" s="7">
        <v>1817</v>
      </c>
      <c r="AC1824" s="7">
        <v>1817</v>
      </c>
      <c r="AE1824" t="s">
        <v>224</v>
      </c>
      <c r="AF1824" s="6">
        <v>45218</v>
      </c>
      <c r="AG1824" s="6">
        <v>45199</v>
      </c>
      <c r="AH1824" t="s">
        <v>225</v>
      </c>
    </row>
    <row r="1825" spans="1:34" x14ac:dyDescent="0.25">
      <c r="A1825">
        <v>2023</v>
      </c>
      <c r="B1825" s="6">
        <v>45108</v>
      </c>
      <c r="C1825" s="6">
        <v>45199</v>
      </c>
      <c r="D1825" t="s">
        <v>86</v>
      </c>
      <c r="E1825">
        <v>1087</v>
      </c>
      <c r="F1825" t="s">
        <v>534</v>
      </c>
      <c r="G1825" t="s">
        <v>534</v>
      </c>
      <c r="H1825" t="s">
        <v>2441</v>
      </c>
      <c r="I1825" t="s">
        <v>2452</v>
      </c>
      <c r="J1825" t="s">
        <v>921</v>
      </c>
      <c r="K1825" t="s">
        <v>664</v>
      </c>
      <c r="L1825" t="s">
        <v>96</v>
      </c>
      <c r="M1825" t="s">
        <v>97</v>
      </c>
      <c r="N1825" s="7">
        <v>8000.1</v>
      </c>
      <c r="O1825" s="7" t="s">
        <v>223</v>
      </c>
      <c r="P1825" s="7">
        <v>8000.1</v>
      </c>
      <c r="Q1825" s="7" t="s">
        <v>223</v>
      </c>
      <c r="S1825" s="8">
        <v>1818</v>
      </c>
      <c r="U1825" s="7">
        <v>1818</v>
      </c>
      <c r="W1825" s="7">
        <v>1818</v>
      </c>
      <c r="Z1825" s="7">
        <v>1818</v>
      </c>
      <c r="AC1825" s="7">
        <v>1818</v>
      </c>
      <c r="AE1825" t="s">
        <v>224</v>
      </c>
      <c r="AF1825" s="6">
        <v>45218</v>
      </c>
      <c r="AG1825" s="6">
        <v>45199</v>
      </c>
      <c r="AH1825" t="s">
        <v>225</v>
      </c>
    </row>
    <row r="1826" spans="1:34" x14ac:dyDescent="0.25">
      <c r="A1826">
        <v>2023</v>
      </c>
      <c r="B1826" s="6">
        <v>45108</v>
      </c>
      <c r="C1826" s="6">
        <v>45199</v>
      </c>
      <c r="D1826" t="s">
        <v>86</v>
      </c>
      <c r="E1826">
        <v>1087</v>
      </c>
      <c r="F1826" t="s">
        <v>534</v>
      </c>
      <c r="G1826" t="s">
        <v>534</v>
      </c>
      <c r="H1826" t="s">
        <v>2441</v>
      </c>
      <c r="I1826" t="s">
        <v>2453</v>
      </c>
      <c r="J1826" t="s">
        <v>666</v>
      </c>
      <c r="K1826" t="s">
        <v>339</v>
      </c>
      <c r="L1826" t="s">
        <v>96</v>
      </c>
      <c r="M1826" t="s">
        <v>97</v>
      </c>
      <c r="N1826" s="7">
        <v>9000</v>
      </c>
      <c r="O1826" s="7" t="s">
        <v>223</v>
      </c>
      <c r="P1826" s="7">
        <v>9000</v>
      </c>
      <c r="Q1826" s="7" t="s">
        <v>223</v>
      </c>
      <c r="S1826" s="8">
        <v>1819</v>
      </c>
      <c r="U1826" s="7">
        <v>1819</v>
      </c>
      <c r="W1826" s="7">
        <v>1819</v>
      </c>
      <c r="Z1826" s="7">
        <v>1819</v>
      </c>
      <c r="AC1826" s="7">
        <v>1819</v>
      </c>
      <c r="AE1826" t="s">
        <v>224</v>
      </c>
      <c r="AF1826" s="6">
        <v>45218</v>
      </c>
      <c r="AG1826" s="6">
        <v>45199</v>
      </c>
      <c r="AH1826" t="s">
        <v>225</v>
      </c>
    </row>
    <row r="1827" spans="1:34" x14ac:dyDescent="0.25">
      <c r="A1827">
        <v>2023</v>
      </c>
      <c r="B1827" s="6">
        <v>45108</v>
      </c>
      <c r="C1827" s="6">
        <v>45199</v>
      </c>
      <c r="D1827" t="s">
        <v>86</v>
      </c>
      <c r="E1827">
        <v>1087</v>
      </c>
      <c r="F1827" t="s">
        <v>534</v>
      </c>
      <c r="G1827" t="s">
        <v>534</v>
      </c>
      <c r="H1827" t="s">
        <v>2441</v>
      </c>
      <c r="I1827" t="s">
        <v>1687</v>
      </c>
      <c r="J1827" t="s">
        <v>443</v>
      </c>
      <c r="K1827" t="s">
        <v>392</v>
      </c>
      <c r="L1827" t="s">
        <v>96</v>
      </c>
      <c r="M1827" t="s">
        <v>97</v>
      </c>
      <c r="N1827" s="7">
        <v>6223.2</v>
      </c>
      <c r="O1827" s="7" t="s">
        <v>223</v>
      </c>
      <c r="P1827" s="7">
        <v>6223.2</v>
      </c>
      <c r="Q1827" s="7" t="s">
        <v>223</v>
      </c>
      <c r="S1827" s="8">
        <v>1820</v>
      </c>
      <c r="U1827" s="7">
        <v>1820</v>
      </c>
      <c r="W1827" s="7">
        <v>1820</v>
      </c>
      <c r="Z1827" s="7">
        <v>1820</v>
      </c>
      <c r="AC1827" s="7">
        <v>1820</v>
      </c>
      <c r="AE1827" t="s">
        <v>224</v>
      </c>
      <c r="AF1827" s="6">
        <v>45218</v>
      </c>
      <c r="AG1827" s="6">
        <v>45199</v>
      </c>
      <c r="AH1827" t="s">
        <v>225</v>
      </c>
    </row>
    <row r="1828" spans="1:34" x14ac:dyDescent="0.25">
      <c r="A1828">
        <v>2023</v>
      </c>
      <c r="B1828" s="6">
        <v>45108</v>
      </c>
      <c r="C1828" s="6">
        <v>45199</v>
      </c>
      <c r="D1828" t="s">
        <v>86</v>
      </c>
      <c r="E1828">
        <v>1087</v>
      </c>
      <c r="F1828" t="s">
        <v>534</v>
      </c>
      <c r="G1828" t="s">
        <v>534</v>
      </c>
      <c r="H1828" t="s">
        <v>2441</v>
      </c>
      <c r="I1828" t="s">
        <v>2454</v>
      </c>
      <c r="J1828" t="s">
        <v>513</v>
      </c>
      <c r="K1828" t="s">
        <v>794</v>
      </c>
      <c r="L1828" t="s">
        <v>96</v>
      </c>
      <c r="M1828" t="s">
        <v>97</v>
      </c>
      <c r="N1828" s="7">
        <v>6223.2</v>
      </c>
      <c r="O1828" s="7" t="s">
        <v>223</v>
      </c>
      <c r="P1828" s="7">
        <v>6223.2</v>
      </c>
      <c r="Q1828" s="7" t="s">
        <v>223</v>
      </c>
      <c r="S1828" s="8">
        <v>1821</v>
      </c>
      <c r="U1828" s="7">
        <v>1821</v>
      </c>
      <c r="W1828" s="7">
        <v>1821</v>
      </c>
      <c r="Z1828" s="7">
        <v>1821</v>
      </c>
      <c r="AC1828" s="7">
        <v>1821</v>
      </c>
      <c r="AE1828" t="s">
        <v>224</v>
      </c>
      <c r="AF1828" s="6">
        <v>45218</v>
      </c>
      <c r="AG1828" s="6">
        <v>45199</v>
      </c>
      <c r="AH1828" t="s">
        <v>225</v>
      </c>
    </row>
    <row r="1829" spans="1:34" x14ac:dyDescent="0.25">
      <c r="A1829">
        <v>2023</v>
      </c>
      <c r="B1829" s="6">
        <v>45108</v>
      </c>
      <c r="C1829" s="6">
        <v>45199</v>
      </c>
      <c r="D1829" t="s">
        <v>86</v>
      </c>
      <c r="E1829">
        <v>1087</v>
      </c>
      <c r="F1829" t="s">
        <v>534</v>
      </c>
      <c r="G1829" t="s">
        <v>534</v>
      </c>
      <c r="H1829" t="s">
        <v>2441</v>
      </c>
      <c r="I1829" t="s">
        <v>2455</v>
      </c>
      <c r="J1829" t="s">
        <v>467</v>
      </c>
      <c r="K1829" t="s">
        <v>349</v>
      </c>
      <c r="L1829" t="s">
        <v>95</v>
      </c>
      <c r="M1829" t="s">
        <v>98</v>
      </c>
      <c r="N1829" s="7">
        <v>6223.2</v>
      </c>
      <c r="O1829" s="7" t="s">
        <v>223</v>
      </c>
      <c r="P1829" s="7">
        <v>6223.2</v>
      </c>
      <c r="Q1829" s="7" t="s">
        <v>223</v>
      </c>
      <c r="S1829" s="8">
        <v>1822</v>
      </c>
      <c r="U1829" s="7">
        <v>1822</v>
      </c>
      <c r="W1829" s="7">
        <v>1822</v>
      </c>
      <c r="Z1829" s="7">
        <v>1822</v>
      </c>
      <c r="AC1829" s="7">
        <v>1822</v>
      </c>
      <c r="AE1829" t="s">
        <v>224</v>
      </c>
      <c r="AF1829" s="6">
        <v>45218</v>
      </c>
      <c r="AG1829" s="6">
        <v>45199</v>
      </c>
      <c r="AH1829" t="s">
        <v>225</v>
      </c>
    </row>
    <row r="1830" spans="1:34" x14ac:dyDescent="0.25">
      <c r="A1830">
        <v>2023</v>
      </c>
      <c r="B1830" s="6">
        <v>45108</v>
      </c>
      <c r="C1830" s="6">
        <v>45199</v>
      </c>
      <c r="D1830" t="s">
        <v>86</v>
      </c>
      <c r="E1830">
        <v>1087</v>
      </c>
      <c r="F1830" t="s">
        <v>534</v>
      </c>
      <c r="G1830" t="s">
        <v>534</v>
      </c>
      <c r="H1830" t="s">
        <v>2441</v>
      </c>
      <c r="I1830" t="s">
        <v>2456</v>
      </c>
      <c r="J1830" t="s">
        <v>809</v>
      </c>
      <c r="K1830" t="s">
        <v>2457</v>
      </c>
      <c r="L1830" t="s">
        <v>96</v>
      </c>
      <c r="M1830" t="s">
        <v>97</v>
      </c>
      <c r="N1830" s="7">
        <v>6223.2</v>
      </c>
      <c r="O1830" s="7" t="s">
        <v>223</v>
      </c>
      <c r="P1830" s="7">
        <v>6223.2</v>
      </c>
      <c r="Q1830" s="7" t="s">
        <v>223</v>
      </c>
      <c r="S1830" s="8">
        <v>1823</v>
      </c>
      <c r="U1830" s="7">
        <v>1823</v>
      </c>
      <c r="W1830" s="7">
        <v>1823</v>
      </c>
      <c r="Z1830" s="7">
        <v>1823</v>
      </c>
      <c r="AC1830" s="7">
        <v>1823</v>
      </c>
      <c r="AE1830" t="s">
        <v>224</v>
      </c>
      <c r="AF1830" s="6">
        <v>45218</v>
      </c>
      <c r="AG1830" s="6">
        <v>45199</v>
      </c>
      <c r="AH1830" t="s">
        <v>225</v>
      </c>
    </row>
    <row r="1831" spans="1:34" x14ac:dyDescent="0.25">
      <c r="A1831">
        <v>2023</v>
      </c>
      <c r="B1831" s="6">
        <v>45108</v>
      </c>
      <c r="C1831" s="6">
        <v>45199</v>
      </c>
      <c r="D1831" t="s">
        <v>86</v>
      </c>
      <c r="E1831">
        <v>1087</v>
      </c>
      <c r="F1831" t="s">
        <v>534</v>
      </c>
      <c r="G1831" t="s">
        <v>534</v>
      </c>
      <c r="H1831" t="s">
        <v>2441</v>
      </c>
      <c r="I1831" t="s">
        <v>2458</v>
      </c>
      <c r="J1831" t="s">
        <v>251</v>
      </c>
      <c r="K1831" t="s">
        <v>724</v>
      </c>
      <c r="L1831" t="s">
        <v>95</v>
      </c>
      <c r="M1831" t="s">
        <v>98</v>
      </c>
      <c r="N1831" s="7">
        <v>6223.2</v>
      </c>
      <c r="O1831" s="7" t="s">
        <v>223</v>
      </c>
      <c r="P1831" s="7">
        <v>6223.2</v>
      </c>
      <c r="Q1831" s="7" t="s">
        <v>223</v>
      </c>
      <c r="S1831" s="8">
        <v>1824</v>
      </c>
      <c r="U1831" s="7">
        <v>1824</v>
      </c>
      <c r="W1831" s="7">
        <v>1824</v>
      </c>
      <c r="Z1831" s="7">
        <v>1824</v>
      </c>
      <c r="AC1831" s="7">
        <v>1824</v>
      </c>
      <c r="AE1831" t="s">
        <v>224</v>
      </c>
      <c r="AF1831" s="6">
        <v>45218</v>
      </c>
      <c r="AG1831" s="6">
        <v>45199</v>
      </c>
      <c r="AH1831" t="s">
        <v>225</v>
      </c>
    </row>
    <row r="1832" spans="1:34" x14ac:dyDescent="0.25">
      <c r="A1832">
        <v>2023</v>
      </c>
      <c r="B1832" s="6">
        <v>45108</v>
      </c>
      <c r="C1832" s="6">
        <v>45199</v>
      </c>
      <c r="D1832" t="s">
        <v>86</v>
      </c>
      <c r="E1832">
        <v>1087</v>
      </c>
      <c r="F1832" t="s">
        <v>534</v>
      </c>
      <c r="G1832" t="s">
        <v>534</v>
      </c>
      <c r="H1832" t="s">
        <v>2441</v>
      </c>
      <c r="I1832" t="s">
        <v>2459</v>
      </c>
      <c r="J1832" t="s">
        <v>1529</v>
      </c>
      <c r="K1832" t="s">
        <v>352</v>
      </c>
      <c r="L1832" t="s">
        <v>95</v>
      </c>
      <c r="M1832" t="s">
        <v>98</v>
      </c>
      <c r="N1832" s="7">
        <v>6223.2</v>
      </c>
      <c r="O1832" s="7" t="s">
        <v>223</v>
      </c>
      <c r="P1832" s="7">
        <v>6223.2</v>
      </c>
      <c r="Q1832" s="7" t="s">
        <v>223</v>
      </c>
      <c r="S1832" s="8">
        <v>1825</v>
      </c>
      <c r="U1832" s="7">
        <v>1825</v>
      </c>
      <c r="W1832" s="7">
        <v>1825</v>
      </c>
      <c r="Z1832" s="7">
        <v>1825</v>
      </c>
      <c r="AC1832" s="7">
        <v>1825</v>
      </c>
      <c r="AE1832" t="s">
        <v>224</v>
      </c>
      <c r="AF1832" s="6">
        <v>45218</v>
      </c>
      <c r="AG1832" s="6">
        <v>45199</v>
      </c>
      <c r="AH1832" t="s">
        <v>225</v>
      </c>
    </row>
    <row r="1833" spans="1:34" x14ac:dyDescent="0.25">
      <c r="A1833">
        <v>2023</v>
      </c>
      <c r="B1833" s="6">
        <v>45108</v>
      </c>
      <c r="C1833" s="6">
        <v>45199</v>
      </c>
      <c r="D1833" t="s">
        <v>86</v>
      </c>
      <c r="E1833">
        <v>1087</v>
      </c>
      <c r="F1833" t="s">
        <v>534</v>
      </c>
      <c r="G1833" t="s">
        <v>534</v>
      </c>
      <c r="H1833" t="s">
        <v>2441</v>
      </c>
      <c r="I1833" t="s">
        <v>2460</v>
      </c>
      <c r="J1833" t="s">
        <v>847</v>
      </c>
      <c r="K1833" t="s">
        <v>251</v>
      </c>
      <c r="L1833" t="s">
        <v>96</v>
      </c>
      <c r="M1833" t="s">
        <v>97</v>
      </c>
      <c r="N1833" s="7">
        <v>6223.2</v>
      </c>
      <c r="O1833" s="7" t="s">
        <v>223</v>
      </c>
      <c r="P1833" s="7">
        <v>6223.2</v>
      </c>
      <c r="Q1833" s="7" t="s">
        <v>223</v>
      </c>
      <c r="S1833" s="8">
        <v>1826</v>
      </c>
      <c r="U1833" s="7">
        <v>1826</v>
      </c>
      <c r="W1833" s="7">
        <v>1826</v>
      </c>
      <c r="Z1833" s="7">
        <v>1826</v>
      </c>
      <c r="AC1833" s="7">
        <v>1826</v>
      </c>
      <c r="AE1833" t="s">
        <v>224</v>
      </c>
      <c r="AF1833" s="6">
        <v>45218</v>
      </c>
      <c r="AG1833" s="6">
        <v>45199</v>
      </c>
      <c r="AH1833" t="s">
        <v>225</v>
      </c>
    </row>
    <row r="1834" spans="1:34" x14ac:dyDescent="0.25">
      <c r="A1834">
        <v>2023</v>
      </c>
      <c r="B1834" s="6">
        <v>45108</v>
      </c>
      <c r="C1834" s="6">
        <v>45199</v>
      </c>
      <c r="D1834" t="s">
        <v>86</v>
      </c>
      <c r="E1834">
        <v>1087</v>
      </c>
      <c r="F1834" t="s">
        <v>534</v>
      </c>
      <c r="G1834" t="s">
        <v>534</v>
      </c>
      <c r="H1834" t="s">
        <v>2441</v>
      </c>
      <c r="I1834" t="s">
        <v>2461</v>
      </c>
      <c r="J1834" t="s">
        <v>307</v>
      </c>
      <c r="K1834" t="s">
        <v>782</v>
      </c>
      <c r="L1834" t="s">
        <v>96</v>
      </c>
      <c r="M1834" t="s">
        <v>97</v>
      </c>
      <c r="N1834" s="7">
        <v>6223.2</v>
      </c>
      <c r="O1834" s="7" t="s">
        <v>223</v>
      </c>
      <c r="P1834" s="7">
        <v>6223.2</v>
      </c>
      <c r="Q1834" s="7" t="s">
        <v>223</v>
      </c>
      <c r="S1834" s="8">
        <v>1827</v>
      </c>
      <c r="U1834" s="7">
        <v>1827</v>
      </c>
      <c r="W1834" s="7">
        <v>1827</v>
      </c>
      <c r="Z1834" s="7">
        <v>1827</v>
      </c>
      <c r="AC1834" s="7">
        <v>1827</v>
      </c>
      <c r="AE1834" t="s">
        <v>224</v>
      </c>
      <c r="AF1834" s="6">
        <v>45218</v>
      </c>
      <c r="AG1834" s="6">
        <v>45199</v>
      </c>
      <c r="AH1834" t="s">
        <v>225</v>
      </c>
    </row>
    <row r="1835" spans="1:34" x14ac:dyDescent="0.25">
      <c r="A1835">
        <v>2023</v>
      </c>
      <c r="B1835" s="6">
        <v>45108</v>
      </c>
      <c r="C1835" s="6">
        <v>45199</v>
      </c>
      <c r="D1835" t="s">
        <v>86</v>
      </c>
      <c r="E1835">
        <v>1087</v>
      </c>
      <c r="F1835" t="s">
        <v>534</v>
      </c>
      <c r="G1835" t="s">
        <v>534</v>
      </c>
      <c r="H1835" t="s">
        <v>2441</v>
      </c>
      <c r="I1835" t="s">
        <v>2462</v>
      </c>
      <c r="J1835" t="s">
        <v>243</v>
      </c>
      <c r="K1835" t="s">
        <v>680</v>
      </c>
      <c r="L1835" t="s">
        <v>96</v>
      </c>
      <c r="M1835" t="s">
        <v>97</v>
      </c>
      <c r="N1835" s="7">
        <v>6223.2</v>
      </c>
      <c r="O1835" s="7" t="s">
        <v>223</v>
      </c>
      <c r="P1835" s="7">
        <v>6223.2</v>
      </c>
      <c r="Q1835" s="7" t="s">
        <v>223</v>
      </c>
      <c r="S1835" s="8">
        <v>1828</v>
      </c>
      <c r="U1835" s="7">
        <v>1828</v>
      </c>
      <c r="W1835" s="7">
        <v>1828</v>
      </c>
      <c r="Z1835" s="7">
        <v>1828</v>
      </c>
      <c r="AC1835" s="7">
        <v>1828</v>
      </c>
      <c r="AE1835" t="s">
        <v>224</v>
      </c>
      <c r="AF1835" s="6">
        <v>45218</v>
      </c>
      <c r="AG1835" s="6">
        <v>45199</v>
      </c>
      <c r="AH1835" t="s">
        <v>225</v>
      </c>
    </row>
    <row r="1836" spans="1:34" x14ac:dyDescent="0.25">
      <c r="A1836">
        <v>2023</v>
      </c>
      <c r="B1836" s="6">
        <v>45108</v>
      </c>
      <c r="C1836" s="6">
        <v>45199</v>
      </c>
      <c r="D1836" t="s">
        <v>86</v>
      </c>
      <c r="E1836">
        <v>1087</v>
      </c>
      <c r="F1836" t="s">
        <v>534</v>
      </c>
      <c r="G1836" t="s">
        <v>534</v>
      </c>
      <c r="H1836" t="s">
        <v>2441</v>
      </c>
      <c r="I1836" t="s">
        <v>2463</v>
      </c>
      <c r="J1836" t="s">
        <v>2464</v>
      </c>
      <c r="K1836" t="s">
        <v>1006</v>
      </c>
      <c r="L1836" t="s">
        <v>96</v>
      </c>
      <c r="M1836" t="s">
        <v>97</v>
      </c>
      <c r="N1836" s="7">
        <v>6223.2</v>
      </c>
      <c r="O1836" s="7" t="s">
        <v>223</v>
      </c>
      <c r="P1836" s="7">
        <v>6223.2</v>
      </c>
      <c r="Q1836" s="7" t="s">
        <v>223</v>
      </c>
      <c r="S1836" s="8">
        <v>1829</v>
      </c>
      <c r="U1836" s="7">
        <v>1829</v>
      </c>
      <c r="W1836" s="7">
        <v>1829</v>
      </c>
      <c r="Z1836" s="7">
        <v>1829</v>
      </c>
      <c r="AC1836" s="7">
        <v>1829</v>
      </c>
      <c r="AE1836" t="s">
        <v>224</v>
      </c>
      <c r="AF1836" s="6">
        <v>45218</v>
      </c>
      <c r="AG1836" s="6">
        <v>45199</v>
      </c>
      <c r="AH1836" t="s">
        <v>225</v>
      </c>
    </row>
    <row r="1837" spans="1:34" x14ac:dyDescent="0.25">
      <c r="A1837">
        <v>2023</v>
      </c>
      <c r="B1837" s="6">
        <v>45108</v>
      </c>
      <c r="C1837" s="6">
        <v>45199</v>
      </c>
      <c r="D1837" t="s">
        <v>86</v>
      </c>
      <c r="E1837">
        <v>1087</v>
      </c>
      <c r="F1837" t="s">
        <v>534</v>
      </c>
      <c r="G1837" t="s">
        <v>534</v>
      </c>
      <c r="H1837" t="s">
        <v>2441</v>
      </c>
      <c r="I1837" t="s">
        <v>1815</v>
      </c>
      <c r="J1837" t="s">
        <v>772</v>
      </c>
      <c r="K1837" t="s">
        <v>910</v>
      </c>
      <c r="L1837" t="s">
        <v>95</v>
      </c>
      <c r="M1837" t="s">
        <v>98</v>
      </c>
      <c r="N1837" s="7">
        <v>6823.2</v>
      </c>
      <c r="O1837" s="7" t="s">
        <v>223</v>
      </c>
      <c r="P1837" s="7">
        <v>6823.2</v>
      </c>
      <c r="Q1837" s="7" t="s">
        <v>223</v>
      </c>
      <c r="S1837" s="8">
        <v>1830</v>
      </c>
      <c r="U1837" s="7">
        <v>1830</v>
      </c>
      <c r="W1837" s="7">
        <v>1830</v>
      </c>
      <c r="Z1837" s="7">
        <v>1830</v>
      </c>
      <c r="AC1837" s="7">
        <v>1830</v>
      </c>
      <c r="AE1837" t="s">
        <v>224</v>
      </c>
      <c r="AF1837" s="6">
        <v>45218</v>
      </c>
      <c r="AG1837" s="6">
        <v>45199</v>
      </c>
      <c r="AH1837" t="s">
        <v>225</v>
      </c>
    </row>
    <row r="1838" spans="1:34" x14ac:dyDescent="0.25">
      <c r="A1838">
        <v>2023</v>
      </c>
      <c r="B1838" s="6">
        <v>45108</v>
      </c>
      <c r="C1838" s="6">
        <v>45199</v>
      </c>
      <c r="D1838" t="s">
        <v>86</v>
      </c>
      <c r="E1838">
        <v>1087</v>
      </c>
      <c r="F1838" t="s">
        <v>534</v>
      </c>
      <c r="G1838" t="s">
        <v>534</v>
      </c>
      <c r="H1838" t="s">
        <v>2441</v>
      </c>
      <c r="I1838" t="s">
        <v>1063</v>
      </c>
      <c r="J1838" t="s">
        <v>393</v>
      </c>
      <c r="K1838" t="s">
        <v>443</v>
      </c>
      <c r="L1838" t="s">
        <v>96</v>
      </c>
      <c r="M1838" t="s">
        <v>97</v>
      </c>
      <c r="N1838" s="7">
        <v>9000</v>
      </c>
      <c r="O1838" s="7" t="s">
        <v>223</v>
      </c>
      <c r="P1838" s="7">
        <v>9000</v>
      </c>
      <c r="Q1838" s="7" t="s">
        <v>223</v>
      </c>
      <c r="S1838" s="8">
        <v>1831</v>
      </c>
      <c r="U1838" s="7">
        <v>1831</v>
      </c>
      <c r="W1838" s="7">
        <v>1831</v>
      </c>
      <c r="Z1838" s="7">
        <v>1831</v>
      </c>
      <c r="AC1838" s="7">
        <v>1831</v>
      </c>
      <c r="AE1838" t="s">
        <v>224</v>
      </c>
      <c r="AF1838" s="6">
        <v>45218</v>
      </c>
      <c r="AG1838" s="6">
        <v>45199</v>
      </c>
      <c r="AH1838" t="s">
        <v>225</v>
      </c>
    </row>
    <row r="1839" spans="1:34" x14ac:dyDescent="0.25">
      <c r="A1839">
        <v>2023</v>
      </c>
      <c r="B1839" s="6">
        <v>45108</v>
      </c>
      <c r="C1839" s="6">
        <v>45199</v>
      </c>
      <c r="D1839" t="s">
        <v>86</v>
      </c>
      <c r="E1839">
        <v>1087</v>
      </c>
      <c r="F1839" t="s">
        <v>534</v>
      </c>
      <c r="G1839" t="s">
        <v>534</v>
      </c>
      <c r="H1839" t="s">
        <v>2441</v>
      </c>
      <c r="I1839" t="s">
        <v>2465</v>
      </c>
      <c r="J1839" t="s">
        <v>677</v>
      </c>
      <c r="K1839" t="s">
        <v>2466</v>
      </c>
      <c r="L1839" t="s">
        <v>95</v>
      </c>
      <c r="M1839" t="s">
        <v>98</v>
      </c>
      <c r="N1839" s="7">
        <v>6223.2</v>
      </c>
      <c r="O1839" s="7" t="s">
        <v>223</v>
      </c>
      <c r="P1839" s="7">
        <v>6223.2</v>
      </c>
      <c r="Q1839" s="7" t="s">
        <v>223</v>
      </c>
      <c r="S1839" s="8">
        <v>1832</v>
      </c>
      <c r="U1839" s="7">
        <v>1832</v>
      </c>
      <c r="W1839" s="7">
        <v>1832</v>
      </c>
      <c r="Z1839" s="7">
        <v>1832</v>
      </c>
      <c r="AC1839" s="7">
        <v>1832</v>
      </c>
      <c r="AE1839" t="s">
        <v>224</v>
      </c>
      <c r="AF1839" s="6">
        <v>45218</v>
      </c>
      <c r="AG1839" s="6">
        <v>45199</v>
      </c>
      <c r="AH1839" t="s">
        <v>225</v>
      </c>
    </row>
    <row r="1840" spans="1:34" x14ac:dyDescent="0.25">
      <c r="A1840">
        <v>2023</v>
      </c>
      <c r="B1840" s="6">
        <v>45108</v>
      </c>
      <c r="C1840" s="6">
        <v>45199</v>
      </c>
      <c r="D1840" t="s">
        <v>86</v>
      </c>
      <c r="E1840">
        <v>1087</v>
      </c>
      <c r="F1840" t="s">
        <v>534</v>
      </c>
      <c r="G1840" t="s">
        <v>534</v>
      </c>
      <c r="H1840" t="s">
        <v>2441</v>
      </c>
      <c r="I1840" t="s">
        <v>2467</v>
      </c>
      <c r="J1840" t="s">
        <v>2468</v>
      </c>
      <c r="K1840" t="s">
        <v>341</v>
      </c>
      <c r="L1840" t="s">
        <v>95</v>
      </c>
      <c r="M1840" t="s">
        <v>98</v>
      </c>
      <c r="N1840" s="7">
        <v>6223.2</v>
      </c>
      <c r="O1840" s="7" t="s">
        <v>223</v>
      </c>
      <c r="P1840" s="7">
        <v>6223.2</v>
      </c>
      <c r="Q1840" s="7" t="s">
        <v>223</v>
      </c>
      <c r="S1840" s="8">
        <v>1833</v>
      </c>
      <c r="U1840" s="7">
        <v>1833</v>
      </c>
      <c r="W1840" s="7">
        <v>1833</v>
      </c>
      <c r="Z1840" s="7">
        <v>1833</v>
      </c>
      <c r="AC1840" s="7">
        <v>1833</v>
      </c>
      <c r="AE1840" t="s">
        <v>224</v>
      </c>
      <c r="AF1840" s="6">
        <v>45218</v>
      </c>
      <c r="AG1840" s="6">
        <v>45199</v>
      </c>
      <c r="AH1840" t="s">
        <v>225</v>
      </c>
    </row>
    <row r="1841" spans="1:34" x14ac:dyDescent="0.25">
      <c r="A1841">
        <v>2023</v>
      </c>
      <c r="B1841" s="6">
        <v>45108</v>
      </c>
      <c r="C1841" s="6">
        <v>45199</v>
      </c>
      <c r="D1841" t="s">
        <v>86</v>
      </c>
      <c r="E1841">
        <v>1087</v>
      </c>
      <c r="F1841" t="s">
        <v>534</v>
      </c>
      <c r="G1841" t="s">
        <v>534</v>
      </c>
      <c r="H1841" t="s">
        <v>2441</v>
      </c>
      <c r="I1841" t="s">
        <v>2469</v>
      </c>
      <c r="J1841" t="s">
        <v>404</v>
      </c>
      <c r="K1841" t="s">
        <v>930</v>
      </c>
      <c r="L1841" t="s">
        <v>95</v>
      </c>
      <c r="M1841" t="s">
        <v>98</v>
      </c>
      <c r="N1841" s="7">
        <v>6223.2</v>
      </c>
      <c r="O1841" s="7" t="s">
        <v>223</v>
      </c>
      <c r="P1841" s="7">
        <v>6223.2</v>
      </c>
      <c r="Q1841" s="7" t="s">
        <v>223</v>
      </c>
      <c r="S1841" s="8">
        <v>1834</v>
      </c>
      <c r="U1841" s="7">
        <v>1834</v>
      </c>
      <c r="W1841" s="7">
        <v>1834</v>
      </c>
      <c r="Z1841" s="7">
        <v>1834</v>
      </c>
      <c r="AC1841" s="7">
        <v>1834</v>
      </c>
      <c r="AE1841" t="s">
        <v>224</v>
      </c>
      <c r="AF1841" s="6">
        <v>45218</v>
      </c>
      <c r="AG1841" s="6">
        <v>45199</v>
      </c>
      <c r="AH1841" t="s">
        <v>225</v>
      </c>
    </row>
    <row r="1842" spans="1:34" x14ac:dyDescent="0.25">
      <c r="A1842">
        <v>2023</v>
      </c>
      <c r="B1842" s="6">
        <v>45108</v>
      </c>
      <c r="C1842" s="6">
        <v>45199</v>
      </c>
      <c r="D1842" t="s">
        <v>86</v>
      </c>
      <c r="E1842">
        <v>1087</v>
      </c>
      <c r="F1842" t="s">
        <v>534</v>
      </c>
      <c r="G1842" t="s">
        <v>534</v>
      </c>
      <c r="H1842" t="s">
        <v>2441</v>
      </c>
      <c r="I1842" t="s">
        <v>2470</v>
      </c>
      <c r="J1842" t="s">
        <v>2471</v>
      </c>
      <c r="K1842" t="s">
        <v>2472</v>
      </c>
      <c r="L1842" t="s">
        <v>95</v>
      </c>
      <c r="M1842" t="s">
        <v>98</v>
      </c>
      <c r="N1842" s="7">
        <v>6223.2</v>
      </c>
      <c r="O1842" s="7" t="s">
        <v>223</v>
      </c>
      <c r="P1842" s="7">
        <v>6223.2</v>
      </c>
      <c r="Q1842" s="7" t="s">
        <v>223</v>
      </c>
      <c r="S1842" s="8">
        <v>1835</v>
      </c>
      <c r="U1842" s="7">
        <v>1835</v>
      </c>
      <c r="W1842" s="7">
        <v>1835</v>
      </c>
      <c r="Z1842" s="7">
        <v>1835</v>
      </c>
      <c r="AC1842" s="7">
        <v>1835</v>
      </c>
      <c r="AE1842" t="s">
        <v>224</v>
      </c>
      <c r="AF1842" s="6">
        <v>45218</v>
      </c>
      <c r="AG1842" s="6">
        <v>45199</v>
      </c>
      <c r="AH1842" t="s">
        <v>225</v>
      </c>
    </row>
    <row r="1843" spans="1:34" x14ac:dyDescent="0.25">
      <c r="A1843">
        <v>2023</v>
      </c>
      <c r="B1843" s="6">
        <v>45108</v>
      </c>
      <c r="C1843" s="6">
        <v>45199</v>
      </c>
      <c r="D1843" t="s">
        <v>86</v>
      </c>
      <c r="E1843">
        <v>1087</v>
      </c>
      <c r="F1843" t="s">
        <v>534</v>
      </c>
      <c r="G1843" t="s">
        <v>534</v>
      </c>
      <c r="H1843" t="s">
        <v>2441</v>
      </c>
      <c r="I1843" t="s">
        <v>2473</v>
      </c>
      <c r="J1843" t="s">
        <v>930</v>
      </c>
      <c r="K1843" t="s">
        <v>254</v>
      </c>
      <c r="L1843" t="s">
        <v>95</v>
      </c>
      <c r="M1843" t="s">
        <v>98</v>
      </c>
      <c r="N1843" s="7">
        <v>6223.2</v>
      </c>
      <c r="O1843" s="7" t="s">
        <v>223</v>
      </c>
      <c r="P1843" s="7">
        <v>6223.2</v>
      </c>
      <c r="Q1843" s="7" t="s">
        <v>223</v>
      </c>
      <c r="S1843" s="8">
        <v>1836</v>
      </c>
      <c r="U1843" s="7">
        <v>1836</v>
      </c>
      <c r="W1843" s="7">
        <v>1836</v>
      </c>
      <c r="Z1843" s="7">
        <v>1836</v>
      </c>
      <c r="AC1843" s="7">
        <v>1836</v>
      </c>
      <c r="AE1843" t="s">
        <v>224</v>
      </c>
      <c r="AF1843" s="6">
        <v>45218</v>
      </c>
      <c r="AG1843" s="6">
        <v>45199</v>
      </c>
      <c r="AH1843" t="s">
        <v>225</v>
      </c>
    </row>
    <row r="1844" spans="1:34" x14ac:dyDescent="0.25">
      <c r="A1844">
        <v>2023</v>
      </c>
      <c r="B1844" s="6">
        <v>45108</v>
      </c>
      <c r="C1844" s="6">
        <v>45199</v>
      </c>
      <c r="D1844" t="s">
        <v>86</v>
      </c>
      <c r="E1844">
        <v>1087</v>
      </c>
      <c r="F1844" t="s">
        <v>534</v>
      </c>
      <c r="G1844" t="s">
        <v>534</v>
      </c>
      <c r="H1844" t="s">
        <v>2441</v>
      </c>
      <c r="I1844" t="s">
        <v>2474</v>
      </c>
      <c r="J1844" t="s">
        <v>764</v>
      </c>
      <c r="K1844" t="s">
        <v>512</v>
      </c>
      <c r="L1844" t="s">
        <v>95</v>
      </c>
      <c r="M1844" t="s">
        <v>98</v>
      </c>
      <c r="N1844" s="7">
        <v>6223.2</v>
      </c>
      <c r="O1844" s="7" t="s">
        <v>223</v>
      </c>
      <c r="P1844" s="7">
        <v>6223.2</v>
      </c>
      <c r="Q1844" s="7" t="s">
        <v>223</v>
      </c>
      <c r="S1844" s="8">
        <v>1837</v>
      </c>
      <c r="U1844" s="7">
        <v>1837</v>
      </c>
      <c r="W1844" s="7">
        <v>1837</v>
      </c>
      <c r="Z1844" s="7">
        <v>1837</v>
      </c>
      <c r="AC1844" s="7">
        <v>1837</v>
      </c>
      <c r="AE1844" t="s">
        <v>224</v>
      </c>
      <c r="AF1844" s="6">
        <v>45218</v>
      </c>
      <c r="AG1844" s="6">
        <v>45199</v>
      </c>
      <c r="AH1844" t="s">
        <v>225</v>
      </c>
    </row>
    <row r="1845" spans="1:34" x14ac:dyDescent="0.25">
      <c r="A1845">
        <v>2023</v>
      </c>
      <c r="B1845" s="6">
        <v>45108</v>
      </c>
      <c r="C1845" s="6">
        <v>45199</v>
      </c>
      <c r="D1845" t="s">
        <v>86</v>
      </c>
      <c r="E1845">
        <v>1087</v>
      </c>
      <c r="F1845" t="s">
        <v>534</v>
      </c>
      <c r="G1845" t="s">
        <v>534</v>
      </c>
      <c r="H1845" t="s">
        <v>2441</v>
      </c>
      <c r="I1845" t="s">
        <v>2475</v>
      </c>
      <c r="J1845" t="s">
        <v>1231</v>
      </c>
      <c r="K1845" t="s">
        <v>251</v>
      </c>
      <c r="L1845" t="s">
        <v>96</v>
      </c>
      <c r="M1845" t="s">
        <v>97</v>
      </c>
      <c r="N1845" s="7">
        <v>6223.2</v>
      </c>
      <c r="O1845" s="7" t="s">
        <v>223</v>
      </c>
      <c r="P1845" s="7">
        <v>6223.2</v>
      </c>
      <c r="Q1845" s="7" t="s">
        <v>223</v>
      </c>
      <c r="S1845" s="8">
        <v>1838</v>
      </c>
      <c r="U1845" s="7">
        <v>1838</v>
      </c>
      <c r="W1845" s="7">
        <v>1838</v>
      </c>
      <c r="Z1845" s="7">
        <v>1838</v>
      </c>
      <c r="AC1845" s="7">
        <v>1838</v>
      </c>
      <c r="AE1845" t="s">
        <v>224</v>
      </c>
      <c r="AF1845" s="6">
        <v>45218</v>
      </c>
      <c r="AG1845" s="6">
        <v>45199</v>
      </c>
      <c r="AH1845" t="s">
        <v>225</v>
      </c>
    </row>
    <row r="1846" spans="1:34" x14ac:dyDescent="0.25">
      <c r="A1846">
        <v>2023</v>
      </c>
      <c r="B1846" s="6">
        <v>45108</v>
      </c>
      <c r="C1846" s="6">
        <v>45199</v>
      </c>
      <c r="D1846" t="s">
        <v>86</v>
      </c>
      <c r="E1846">
        <v>1087</v>
      </c>
      <c r="F1846" t="s">
        <v>534</v>
      </c>
      <c r="G1846" t="s">
        <v>534</v>
      </c>
      <c r="H1846" t="s">
        <v>2441</v>
      </c>
      <c r="I1846" t="s">
        <v>2476</v>
      </c>
      <c r="J1846" t="s">
        <v>493</v>
      </c>
      <c r="K1846" t="s">
        <v>1293</v>
      </c>
      <c r="L1846" t="s">
        <v>96</v>
      </c>
      <c r="M1846" t="s">
        <v>97</v>
      </c>
      <c r="N1846" s="7">
        <v>6223.2</v>
      </c>
      <c r="O1846" s="7" t="s">
        <v>223</v>
      </c>
      <c r="P1846" s="7">
        <v>6223.2</v>
      </c>
      <c r="Q1846" s="7" t="s">
        <v>223</v>
      </c>
      <c r="S1846" s="8">
        <v>1839</v>
      </c>
      <c r="U1846" s="7">
        <v>1839</v>
      </c>
      <c r="W1846" s="7">
        <v>1839</v>
      </c>
      <c r="Z1846" s="7">
        <v>1839</v>
      </c>
      <c r="AC1846" s="7">
        <v>1839</v>
      </c>
      <c r="AE1846" t="s">
        <v>224</v>
      </c>
      <c r="AF1846" s="6">
        <v>45218</v>
      </c>
      <c r="AG1846" s="6">
        <v>45199</v>
      </c>
      <c r="AH1846" t="s">
        <v>225</v>
      </c>
    </row>
    <row r="1847" spans="1:34" x14ac:dyDescent="0.25">
      <c r="A1847">
        <v>2023</v>
      </c>
      <c r="B1847" s="6">
        <v>45108</v>
      </c>
      <c r="C1847" s="6">
        <v>45199</v>
      </c>
      <c r="D1847" t="s">
        <v>86</v>
      </c>
      <c r="E1847">
        <v>1160</v>
      </c>
      <c r="F1847" t="s">
        <v>2209</v>
      </c>
      <c r="G1847" t="s">
        <v>2209</v>
      </c>
      <c r="H1847" t="s">
        <v>2441</v>
      </c>
      <c r="I1847" t="s">
        <v>418</v>
      </c>
      <c r="J1847" t="s">
        <v>237</v>
      </c>
      <c r="K1847" t="s">
        <v>930</v>
      </c>
      <c r="L1847" t="s">
        <v>96</v>
      </c>
      <c r="M1847" t="s">
        <v>97</v>
      </c>
      <c r="N1847" s="7">
        <v>8000.1</v>
      </c>
      <c r="O1847" s="7" t="s">
        <v>223</v>
      </c>
      <c r="P1847" s="7">
        <v>8000.1</v>
      </c>
      <c r="Q1847" s="7" t="s">
        <v>223</v>
      </c>
      <c r="S1847" s="8">
        <v>1840</v>
      </c>
      <c r="U1847" s="7">
        <v>1840</v>
      </c>
      <c r="W1847" s="7">
        <v>1840</v>
      </c>
      <c r="Z1847" s="7">
        <v>1840</v>
      </c>
      <c r="AC1847" s="7">
        <v>1840</v>
      </c>
      <c r="AE1847" t="s">
        <v>224</v>
      </c>
      <c r="AF1847" s="6">
        <v>45218</v>
      </c>
      <c r="AG1847" s="6">
        <v>45199</v>
      </c>
      <c r="AH1847" t="s">
        <v>225</v>
      </c>
    </row>
    <row r="1848" spans="1:34" x14ac:dyDescent="0.25">
      <c r="A1848">
        <v>2023</v>
      </c>
      <c r="B1848" s="6">
        <v>45108</v>
      </c>
      <c r="C1848" s="6">
        <v>45199</v>
      </c>
      <c r="D1848" t="s">
        <v>86</v>
      </c>
      <c r="E1848">
        <v>1087</v>
      </c>
      <c r="F1848" t="s">
        <v>534</v>
      </c>
      <c r="G1848" t="s">
        <v>534</v>
      </c>
      <c r="H1848" t="s">
        <v>2441</v>
      </c>
      <c r="I1848" t="s">
        <v>774</v>
      </c>
      <c r="J1848" t="s">
        <v>885</v>
      </c>
      <c r="K1848" t="s">
        <v>386</v>
      </c>
      <c r="L1848" t="s">
        <v>96</v>
      </c>
      <c r="M1848" t="s">
        <v>97</v>
      </c>
      <c r="N1848" s="7">
        <v>6223.2</v>
      </c>
      <c r="O1848" s="7" t="s">
        <v>223</v>
      </c>
      <c r="P1848" s="7">
        <v>6223.2</v>
      </c>
      <c r="Q1848" s="7" t="s">
        <v>223</v>
      </c>
      <c r="S1848" s="8">
        <v>1841</v>
      </c>
      <c r="U1848" s="7">
        <v>1841</v>
      </c>
      <c r="W1848" s="7">
        <v>1841</v>
      </c>
      <c r="Z1848" s="7">
        <v>1841</v>
      </c>
      <c r="AC1848" s="7">
        <v>1841</v>
      </c>
      <c r="AE1848" t="s">
        <v>224</v>
      </c>
      <c r="AF1848" s="6">
        <v>45218</v>
      </c>
      <c r="AG1848" s="6">
        <v>45199</v>
      </c>
      <c r="AH1848" t="s">
        <v>225</v>
      </c>
    </row>
    <row r="1849" spans="1:34" x14ac:dyDescent="0.25">
      <c r="A1849">
        <v>2023</v>
      </c>
      <c r="B1849" s="6">
        <v>45108</v>
      </c>
      <c r="C1849" s="6">
        <v>45199</v>
      </c>
      <c r="D1849" t="s">
        <v>86</v>
      </c>
      <c r="E1849">
        <v>1087</v>
      </c>
      <c r="F1849" t="s">
        <v>534</v>
      </c>
      <c r="G1849" t="s">
        <v>534</v>
      </c>
      <c r="H1849" t="s">
        <v>2441</v>
      </c>
      <c r="I1849" t="s">
        <v>2477</v>
      </c>
      <c r="J1849" t="s">
        <v>519</v>
      </c>
      <c r="K1849" t="s">
        <v>530</v>
      </c>
      <c r="L1849" t="s">
        <v>96</v>
      </c>
      <c r="M1849" t="s">
        <v>97</v>
      </c>
      <c r="N1849" s="7">
        <v>6223.2</v>
      </c>
      <c r="O1849" s="7" t="s">
        <v>223</v>
      </c>
      <c r="P1849" s="7">
        <v>6223.2</v>
      </c>
      <c r="Q1849" s="7" t="s">
        <v>223</v>
      </c>
      <c r="S1849" s="8">
        <v>1842</v>
      </c>
      <c r="U1849" s="7">
        <v>1842</v>
      </c>
      <c r="W1849" s="7">
        <v>1842</v>
      </c>
      <c r="Z1849" s="7">
        <v>1842</v>
      </c>
      <c r="AC1849" s="7">
        <v>1842</v>
      </c>
      <c r="AE1849" t="s">
        <v>224</v>
      </c>
      <c r="AF1849" s="6">
        <v>45218</v>
      </c>
      <c r="AG1849" s="6">
        <v>45199</v>
      </c>
      <c r="AH1849" t="s">
        <v>225</v>
      </c>
    </row>
    <row r="1850" spans="1:34" x14ac:dyDescent="0.25">
      <c r="A1850">
        <v>2023</v>
      </c>
      <c r="B1850" s="6">
        <v>45108</v>
      </c>
      <c r="C1850" s="6">
        <v>45199</v>
      </c>
      <c r="D1850" t="s">
        <v>86</v>
      </c>
      <c r="E1850">
        <v>1087</v>
      </c>
      <c r="F1850" t="s">
        <v>534</v>
      </c>
      <c r="G1850" t="s">
        <v>534</v>
      </c>
      <c r="H1850" t="s">
        <v>2441</v>
      </c>
      <c r="I1850" t="s">
        <v>2478</v>
      </c>
      <c r="J1850" t="s">
        <v>296</v>
      </c>
      <c r="K1850" t="s">
        <v>393</v>
      </c>
      <c r="L1850" t="s">
        <v>95</v>
      </c>
      <c r="M1850" t="s">
        <v>98</v>
      </c>
      <c r="N1850" s="7">
        <v>6223.2</v>
      </c>
      <c r="O1850" s="7" t="s">
        <v>223</v>
      </c>
      <c r="P1850" s="7">
        <v>6223.2</v>
      </c>
      <c r="Q1850" s="7" t="s">
        <v>223</v>
      </c>
      <c r="S1850" s="8">
        <v>1843</v>
      </c>
      <c r="U1850" s="7">
        <v>1843</v>
      </c>
      <c r="W1850" s="7">
        <v>1843</v>
      </c>
      <c r="Z1850" s="7">
        <v>1843</v>
      </c>
      <c r="AC1850" s="7">
        <v>1843</v>
      </c>
      <c r="AE1850" t="s">
        <v>224</v>
      </c>
      <c r="AF1850" s="6">
        <v>45218</v>
      </c>
      <c r="AG1850" s="6">
        <v>45199</v>
      </c>
      <c r="AH1850" t="s">
        <v>225</v>
      </c>
    </row>
    <row r="1851" spans="1:34" x14ac:dyDescent="0.25">
      <c r="A1851">
        <v>2023</v>
      </c>
      <c r="B1851" s="6">
        <v>45108</v>
      </c>
      <c r="C1851" s="6">
        <v>45199</v>
      </c>
      <c r="D1851" t="s">
        <v>92</v>
      </c>
      <c r="E1851">
        <v>1035</v>
      </c>
      <c r="F1851" t="s">
        <v>218</v>
      </c>
      <c r="G1851" t="s">
        <v>218</v>
      </c>
      <c r="H1851" t="s">
        <v>2479</v>
      </c>
      <c r="I1851" t="s">
        <v>2480</v>
      </c>
      <c r="J1851" t="s">
        <v>374</v>
      </c>
      <c r="K1851" t="s">
        <v>2481</v>
      </c>
      <c r="L1851" t="s">
        <v>95</v>
      </c>
      <c r="M1851" t="s">
        <v>98</v>
      </c>
      <c r="N1851" s="7">
        <v>3519.1400000000003</v>
      </c>
      <c r="O1851" s="7" t="s">
        <v>223</v>
      </c>
      <c r="P1851" s="7">
        <v>3519.1400000000003</v>
      </c>
      <c r="Q1851" s="7" t="s">
        <v>223</v>
      </c>
      <c r="S1851" s="8">
        <v>1844</v>
      </c>
      <c r="U1851" s="7">
        <v>1844</v>
      </c>
      <c r="W1851" s="7">
        <v>1844</v>
      </c>
      <c r="Z1851" s="7">
        <v>1844</v>
      </c>
      <c r="AC1851" s="7">
        <v>1844</v>
      </c>
      <c r="AE1851" t="s">
        <v>224</v>
      </c>
      <c r="AF1851" s="6">
        <v>45218</v>
      </c>
      <c r="AG1851" s="6">
        <v>45199</v>
      </c>
      <c r="AH1851" t="s">
        <v>225</v>
      </c>
    </row>
    <row r="1852" spans="1:34" x14ac:dyDescent="0.25">
      <c r="A1852">
        <v>2023</v>
      </c>
      <c r="B1852" s="6">
        <v>45108</v>
      </c>
      <c r="C1852" s="6">
        <v>45199</v>
      </c>
      <c r="D1852" t="s">
        <v>86</v>
      </c>
      <c r="E1852">
        <v>1046</v>
      </c>
      <c r="F1852" t="s">
        <v>2482</v>
      </c>
      <c r="G1852" t="s">
        <v>2482</v>
      </c>
      <c r="H1852" t="s">
        <v>2483</v>
      </c>
      <c r="I1852" t="s">
        <v>1637</v>
      </c>
      <c r="J1852" t="s">
        <v>682</v>
      </c>
      <c r="K1852" t="s">
        <v>1540</v>
      </c>
      <c r="L1852" t="s">
        <v>96</v>
      </c>
      <c r="M1852" t="s">
        <v>97</v>
      </c>
      <c r="N1852" s="7">
        <v>12000</v>
      </c>
      <c r="O1852" s="7" t="s">
        <v>223</v>
      </c>
      <c r="P1852" s="7">
        <v>12000</v>
      </c>
      <c r="Q1852" s="7" t="s">
        <v>223</v>
      </c>
      <c r="S1852" s="8">
        <v>1845</v>
      </c>
      <c r="U1852" s="7">
        <v>1845</v>
      </c>
      <c r="W1852" s="7">
        <v>1845</v>
      </c>
      <c r="Z1852" s="7">
        <v>1845</v>
      </c>
      <c r="AC1852" s="7">
        <v>1845</v>
      </c>
      <c r="AE1852" t="s">
        <v>224</v>
      </c>
      <c r="AF1852" s="6">
        <v>45218</v>
      </c>
      <c r="AG1852" s="6">
        <v>45199</v>
      </c>
      <c r="AH1852" t="s">
        <v>225</v>
      </c>
    </row>
    <row r="1853" spans="1:34" x14ac:dyDescent="0.25">
      <c r="A1853">
        <v>2023</v>
      </c>
      <c r="B1853" s="6">
        <v>45108</v>
      </c>
      <c r="C1853" s="6">
        <v>45199</v>
      </c>
      <c r="D1853" t="s">
        <v>85</v>
      </c>
      <c r="E1853">
        <v>1035</v>
      </c>
      <c r="F1853" t="s">
        <v>218</v>
      </c>
      <c r="G1853" t="s">
        <v>218</v>
      </c>
      <c r="H1853" t="s">
        <v>2483</v>
      </c>
      <c r="I1853" t="s">
        <v>2484</v>
      </c>
      <c r="J1853" t="s">
        <v>540</v>
      </c>
      <c r="K1853" t="s">
        <v>815</v>
      </c>
      <c r="L1853" t="s">
        <v>96</v>
      </c>
      <c r="M1853" t="s">
        <v>97</v>
      </c>
      <c r="N1853" s="7">
        <v>10884.140000000001</v>
      </c>
      <c r="O1853" s="7" t="s">
        <v>223</v>
      </c>
      <c r="P1853" s="7">
        <v>9887.4000000000015</v>
      </c>
      <c r="Q1853" s="7" t="s">
        <v>223</v>
      </c>
      <c r="S1853" s="8">
        <v>1846</v>
      </c>
      <c r="U1853" s="7">
        <v>1846</v>
      </c>
      <c r="W1853" s="7">
        <v>1846</v>
      </c>
      <c r="Z1853" s="7">
        <v>1846</v>
      </c>
      <c r="AC1853" s="7">
        <v>1846</v>
      </c>
      <c r="AE1853" t="s">
        <v>224</v>
      </c>
      <c r="AF1853" s="6">
        <v>45218</v>
      </c>
      <c r="AG1853" s="6">
        <v>45199</v>
      </c>
      <c r="AH1853" t="s">
        <v>4006</v>
      </c>
    </row>
    <row r="1854" spans="1:34" x14ac:dyDescent="0.25">
      <c r="A1854">
        <v>2023</v>
      </c>
      <c r="B1854" s="6">
        <v>45108</v>
      </c>
      <c r="C1854" s="6">
        <v>45199</v>
      </c>
      <c r="D1854" t="s">
        <v>86</v>
      </c>
      <c r="E1854">
        <v>1087</v>
      </c>
      <c r="F1854" t="s">
        <v>534</v>
      </c>
      <c r="G1854" t="s">
        <v>534</v>
      </c>
      <c r="H1854" t="s">
        <v>2483</v>
      </c>
      <c r="I1854" t="s">
        <v>1142</v>
      </c>
      <c r="J1854" t="s">
        <v>1395</v>
      </c>
      <c r="K1854" t="s">
        <v>369</v>
      </c>
      <c r="L1854" t="s">
        <v>96</v>
      </c>
      <c r="M1854" t="s">
        <v>97</v>
      </c>
      <c r="N1854" s="7">
        <v>6360</v>
      </c>
      <c r="O1854" s="7" t="s">
        <v>223</v>
      </c>
      <c r="P1854" s="7">
        <v>6360</v>
      </c>
      <c r="Q1854" s="7" t="s">
        <v>223</v>
      </c>
      <c r="S1854" s="8">
        <v>1847</v>
      </c>
      <c r="U1854" s="7">
        <v>1847</v>
      </c>
      <c r="W1854" s="7">
        <v>1847</v>
      </c>
      <c r="Z1854" s="7">
        <v>1847</v>
      </c>
      <c r="AC1854" s="7">
        <v>1847</v>
      </c>
      <c r="AE1854" t="s">
        <v>224</v>
      </c>
      <c r="AF1854" s="6">
        <v>45218</v>
      </c>
      <c r="AG1854" s="6">
        <v>45199</v>
      </c>
      <c r="AH1854" t="s">
        <v>225</v>
      </c>
    </row>
    <row r="1855" spans="1:34" x14ac:dyDescent="0.25">
      <c r="A1855">
        <v>2023</v>
      </c>
      <c r="B1855" s="6">
        <v>45108</v>
      </c>
      <c r="C1855" s="6">
        <v>45199</v>
      </c>
      <c r="D1855" t="s">
        <v>86</v>
      </c>
      <c r="E1855">
        <v>1087</v>
      </c>
      <c r="F1855" t="s">
        <v>534</v>
      </c>
      <c r="G1855" t="s">
        <v>534</v>
      </c>
      <c r="H1855" t="s">
        <v>2483</v>
      </c>
      <c r="I1855" t="s">
        <v>871</v>
      </c>
      <c r="J1855" t="s">
        <v>2485</v>
      </c>
      <c r="K1855" t="s">
        <v>246</v>
      </c>
      <c r="L1855" t="s">
        <v>96</v>
      </c>
      <c r="M1855" t="s">
        <v>97</v>
      </c>
      <c r="N1855" s="7">
        <v>12360</v>
      </c>
      <c r="O1855" s="7" t="s">
        <v>223</v>
      </c>
      <c r="P1855" s="7">
        <v>12360</v>
      </c>
      <c r="Q1855" s="7" t="s">
        <v>223</v>
      </c>
      <c r="S1855" s="8">
        <v>1848</v>
      </c>
      <c r="U1855" s="7">
        <v>1848</v>
      </c>
      <c r="W1855" s="7">
        <v>1848</v>
      </c>
      <c r="Z1855" s="7">
        <v>1848</v>
      </c>
      <c r="AC1855" s="7">
        <v>1848</v>
      </c>
      <c r="AE1855" t="s">
        <v>224</v>
      </c>
      <c r="AF1855" s="6">
        <v>45218</v>
      </c>
      <c r="AG1855" s="6">
        <v>45199</v>
      </c>
      <c r="AH1855" t="s">
        <v>225</v>
      </c>
    </row>
    <row r="1856" spans="1:34" x14ac:dyDescent="0.25">
      <c r="A1856">
        <v>2023</v>
      </c>
      <c r="B1856" s="6">
        <v>45108</v>
      </c>
      <c r="C1856" s="6">
        <v>45199</v>
      </c>
      <c r="D1856" t="s">
        <v>86</v>
      </c>
      <c r="E1856">
        <v>1087</v>
      </c>
      <c r="F1856" t="s">
        <v>534</v>
      </c>
      <c r="G1856" t="s">
        <v>534</v>
      </c>
      <c r="H1856" t="s">
        <v>2483</v>
      </c>
      <c r="I1856" t="s">
        <v>2486</v>
      </c>
      <c r="J1856" t="s">
        <v>493</v>
      </c>
      <c r="K1856" t="s">
        <v>542</v>
      </c>
      <c r="L1856" t="s">
        <v>96</v>
      </c>
      <c r="M1856" t="s">
        <v>97</v>
      </c>
      <c r="N1856" s="7">
        <v>8400</v>
      </c>
      <c r="O1856" s="7" t="s">
        <v>223</v>
      </c>
      <c r="P1856" s="7">
        <v>8400</v>
      </c>
      <c r="Q1856" s="7" t="s">
        <v>223</v>
      </c>
      <c r="S1856" s="8">
        <v>1849</v>
      </c>
      <c r="U1856" s="7">
        <v>1849</v>
      </c>
      <c r="W1856" s="7">
        <v>1849</v>
      </c>
      <c r="Z1856" s="7">
        <v>1849</v>
      </c>
      <c r="AC1856" s="7">
        <v>1849</v>
      </c>
      <c r="AE1856" t="s">
        <v>224</v>
      </c>
      <c r="AF1856" s="6">
        <v>45218</v>
      </c>
      <c r="AG1856" s="6">
        <v>45199</v>
      </c>
      <c r="AH1856" t="s">
        <v>225</v>
      </c>
    </row>
    <row r="1857" spans="1:34" x14ac:dyDescent="0.25">
      <c r="A1857">
        <v>2023</v>
      </c>
      <c r="B1857" s="6">
        <v>45108</v>
      </c>
      <c r="C1857" s="6">
        <v>45199</v>
      </c>
      <c r="D1857" t="s">
        <v>86</v>
      </c>
      <c r="E1857">
        <v>1087</v>
      </c>
      <c r="F1857" t="s">
        <v>534</v>
      </c>
      <c r="G1857" t="s">
        <v>534</v>
      </c>
      <c r="H1857" t="s">
        <v>2483</v>
      </c>
      <c r="I1857" t="s">
        <v>2487</v>
      </c>
      <c r="J1857" t="s">
        <v>1932</v>
      </c>
      <c r="K1857" t="s">
        <v>454</v>
      </c>
      <c r="L1857" t="s">
        <v>96</v>
      </c>
      <c r="M1857" t="s">
        <v>97</v>
      </c>
      <c r="N1857" s="7">
        <v>9000</v>
      </c>
      <c r="O1857" s="7" t="s">
        <v>223</v>
      </c>
      <c r="P1857" s="7">
        <v>9000</v>
      </c>
      <c r="Q1857" s="7" t="s">
        <v>223</v>
      </c>
      <c r="S1857" s="8">
        <v>1850</v>
      </c>
      <c r="U1857" s="7">
        <v>1850</v>
      </c>
      <c r="W1857" s="7">
        <v>1850</v>
      </c>
      <c r="Z1857" s="7">
        <v>1850</v>
      </c>
      <c r="AC1857" s="7">
        <v>1850</v>
      </c>
      <c r="AE1857" t="s">
        <v>224</v>
      </c>
      <c r="AF1857" s="6">
        <v>45218</v>
      </c>
      <c r="AG1857" s="6">
        <v>45199</v>
      </c>
      <c r="AH1857" t="s">
        <v>225</v>
      </c>
    </row>
    <row r="1858" spans="1:34" x14ac:dyDescent="0.25">
      <c r="A1858">
        <v>2023</v>
      </c>
      <c r="B1858" s="6">
        <v>45108</v>
      </c>
      <c r="C1858" s="6">
        <v>45199</v>
      </c>
      <c r="D1858" t="s">
        <v>86</v>
      </c>
      <c r="E1858">
        <v>1023</v>
      </c>
      <c r="F1858" t="s">
        <v>700</v>
      </c>
      <c r="G1858" t="s">
        <v>700</v>
      </c>
      <c r="H1858" t="s">
        <v>2483</v>
      </c>
      <c r="I1858" t="s">
        <v>410</v>
      </c>
      <c r="J1858" t="s">
        <v>493</v>
      </c>
      <c r="K1858" t="s">
        <v>764</v>
      </c>
      <c r="L1858" t="s">
        <v>95</v>
      </c>
      <c r="M1858" t="s">
        <v>98</v>
      </c>
      <c r="N1858" s="7">
        <v>6223.2</v>
      </c>
      <c r="O1858" s="7" t="s">
        <v>223</v>
      </c>
      <c r="P1858" s="7">
        <v>6223.2</v>
      </c>
      <c r="Q1858" s="7" t="s">
        <v>223</v>
      </c>
      <c r="S1858" s="8">
        <v>1851</v>
      </c>
      <c r="U1858" s="7">
        <v>1851</v>
      </c>
      <c r="W1858" s="7">
        <v>1851</v>
      </c>
      <c r="Z1858" s="7">
        <v>1851</v>
      </c>
      <c r="AC1858" s="7">
        <v>1851</v>
      </c>
      <c r="AE1858" t="s">
        <v>224</v>
      </c>
      <c r="AF1858" s="6">
        <v>45218</v>
      </c>
      <c r="AG1858" s="6">
        <v>45199</v>
      </c>
      <c r="AH1858" t="s">
        <v>225</v>
      </c>
    </row>
    <row r="1859" spans="1:34" x14ac:dyDescent="0.25">
      <c r="A1859">
        <v>2023</v>
      </c>
      <c r="B1859" s="6">
        <v>45108</v>
      </c>
      <c r="C1859" s="6">
        <v>45199</v>
      </c>
      <c r="D1859" t="s">
        <v>85</v>
      </c>
      <c r="E1859">
        <v>1087</v>
      </c>
      <c r="F1859" t="s">
        <v>534</v>
      </c>
      <c r="G1859" t="s">
        <v>534</v>
      </c>
      <c r="H1859" t="s">
        <v>2488</v>
      </c>
      <c r="I1859" t="s">
        <v>1494</v>
      </c>
      <c r="J1859" t="s">
        <v>463</v>
      </c>
      <c r="K1859" t="s">
        <v>1236</v>
      </c>
      <c r="L1859" t="s">
        <v>96</v>
      </c>
      <c r="M1859" t="s">
        <v>97</v>
      </c>
      <c r="N1859" s="7">
        <v>11272.080000000002</v>
      </c>
      <c r="O1859" s="7" t="s">
        <v>223</v>
      </c>
      <c r="P1859" s="7">
        <v>10214.040000000001</v>
      </c>
      <c r="Q1859" s="7" t="s">
        <v>223</v>
      </c>
      <c r="S1859" s="8">
        <v>1852</v>
      </c>
      <c r="U1859" s="7">
        <v>1852</v>
      </c>
      <c r="W1859" s="7">
        <v>1852</v>
      </c>
      <c r="Z1859" s="7">
        <v>1852</v>
      </c>
      <c r="AC1859" s="7">
        <v>1852</v>
      </c>
      <c r="AE1859" t="s">
        <v>224</v>
      </c>
      <c r="AF1859" s="6">
        <v>45218</v>
      </c>
      <c r="AG1859" s="6">
        <v>45199</v>
      </c>
      <c r="AH1859" t="s">
        <v>4006</v>
      </c>
    </row>
    <row r="1860" spans="1:34" x14ac:dyDescent="0.25">
      <c r="A1860">
        <v>2023</v>
      </c>
      <c r="B1860" s="6">
        <v>45108</v>
      </c>
      <c r="C1860" s="6">
        <v>45199</v>
      </c>
      <c r="D1860" t="s">
        <v>86</v>
      </c>
      <c r="E1860">
        <v>1087</v>
      </c>
      <c r="F1860" t="s">
        <v>534</v>
      </c>
      <c r="G1860" t="s">
        <v>534</v>
      </c>
      <c r="H1860" t="s">
        <v>2488</v>
      </c>
      <c r="I1860" t="s">
        <v>2489</v>
      </c>
      <c r="J1860" t="s">
        <v>263</v>
      </c>
      <c r="K1860" t="s">
        <v>475</v>
      </c>
      <c r="L1860" t="s">
        <v>96</v>
      </c>
      <c r="M1860" t="s">
        <v>97</v>
      </c>
      <c r="N1860" s="7">
        <v>6223.2</v>
      </c>
      <c r="O1860" s="7" t="s">
        <v>223</v>
      </c>
      <c r="P1860" s="7">
        <v>6223.2</v>
      </c>
      <c r="Q1860" s="7" t="s">
        <v>223</v>
      </c>
      <c r="S1860" s="8">
        <v>1853</v>
      </c>
      <c r="U1860" s="7">
        <v>1853</v>
      </c>
      <c r="W1860" s="7">
        <v>1853</v>
      </c>
      <c r="Z1860" s="7">
        <v>1853</v>
      </c>
      <c r="AC1860" s="7">
        <v>1853</v>
      </c>
      <c r="AE1860" t="s">
        <v>224</v>
      </c>
      <c r="AF1860" s="6">
        <v>45218</v>
      </c>
      <c r="AG1860" s="6">
        <v>45199</v>
      </c>
      <c r="AH1860" t="s">
        <v>225</v>
      </c>
    </row>
    <row r="1861" spans="1:34" x14ac:dyDescent="0.25">
      <c r="A1861">
        <v>2023</v>
      </c>
      <c r="B1861" s="6">
        <v>45108</v>
      </c>
      <c r="C1861" s="6">
        <v>45199</v>
      </c>
      <c r="D1861" t="s">
        <v>86</v>
      </c>
      <c r="E1861">
        <v>1087</v>
      </c>
      <c r="F1861" t="s">
        <v>534</v>
      </c>
      <c r="G1861" t="s">
        <v>534</v>
      </c>
      <c r="H1861" t="s">
        <v>2488</v>
      </c>
      <c r="I1861" t="s">
        <v>2490</v>
      </c>
      <c r="J1861" t="s">
        <v>698</v>
      </c>
      <c r="K1861" t="s">
        <v>2491</v>
      </c>
      <c r="L1861" t="s">
        <v>95</v>
      </c>
      <c r="M1861" t="s">
        <v>98</v>
      </c>
      <c r="N1861" s="7">
        <v>6223.2</v>
      </c>
      <c r="O1861" s="7" t="s">
        <v>223</v>
      </c>
      <c r="P1861" s="7">
        <v>6223.2</v>
      </c>
      <c r="Q1861" s="7" t="s">
        <v>223</v>
      </c>
      <c r="S1861" s="8">
        <v>1854</v>
      </c>
      <c r="U1861" s="7">
        <v>1854</v>
      </c>
      <c r="W1861" s="7">
        <v>1854</v>
      </c>
      <c r="Z1861" s="7">
        <v>1854</v>
      </c>
      <c r="AC1861" s="7">
        <v>1854</v>
      </c>
      <c r="AE1861" t="s">
        <v>224</v>
      </c>
      <c r="AF1861" s="6">
        <v>45218</v>
      </c>
      <c r="AG1861" s="6">
        <v>45199</v>
      </c>
      <c r="AH1861" t="s">
        <v>225</v>
      </c>
    </row>
    <row r="1862" spans="1:34" x14ac:dyDescent="0.25">
      <c r="A1862">
        <v>2023</v>
      </c>
      <c r="B1862" s="6">
        <v>45108</v>
      </c>
      <c r="C1862" s="6">
        <v>45199</v>
      </c>
      <c r="D1862" t="s">
        <v>86</v>
      </c>
      <c r="E1862">
        <v>1087</v>
      </c>
      <c r="F1862" t="s">
        <v>534</v>
      </c>
      <c r="G1862" t="s">
        <v>534</v>
      </c>
      <c r="H1862" t="s">
        <v>2488</v>
      </c>
      <c r="I1862" t="s">
        <v>2492</v>
      </c>
      <c r="J1862" t="s">
        <v>307</v>
      </c>
      <c r="K1862" t="s">
        <v>1328</v>
      </c>
      <c r="L1862" t="s">
        <v>95</v>
      </c>
      <c r="M1862" t="s">
        <v>98</v>
      </c>
      <c r="N1862" s="7">
        <v>6223.2</v>
      </c>
      <c r="O1862" s="7" t="s">
        <v>223</v>
      </c>
      <c r="P1862" s="7">
        <v>6223.2</v>
      </c>
      <c r="Q1862" s="7" t="s">
        <v>223</v>
      </c>
      <c r="S1862" s="8">
        <v>1855</v>
      </c>
      <c r="U1862" s="7">
        <v>1855</v>
      </c>
      <c r="W1862" s="7">
        <v>1855</v>
      </c>
      <c r="Z1862" s="7">
        <v>1855</v>
      </c>
      <c r="AC1862" s="7">
        <v>1855</v>
      </c>
      <c r="AE1862" t="s">
        <v>224</v>
      </c>
      <c r="AF1862" s="6">
        <v>45218</v>
      </c>
      <c r="AG1862" s="6">
        <v>45199</v>
      </c>
      <c r="AH1862" t="s">
        <v>225</v>
      </c>
    </row>
    <row r="1863" spans="1:34" x14ac:dyDescent="0.25">
      <c r="A1863">
        <v>2023</v>
      </c>
      <c r="B1863" s="6">
        <v>45108</v>
      </c>
      <c r="C1863" s="6">
        <v>45199</v>
      </c>
      <c r="D1863" t="s">
        <v>86</v>
      </c>
      <c r="E1863">
        <v>1087</v>
      </c>
      <c r="F1863" t="s">
        <v>534</v>
      </c>
      <c r="G1863" t="s">
        <v>534</v>
      </c>
      <c r="H1863" t="s">
        <v>2488</v>
      </c>
      <c r="I1863" t="s">
        <v>2493</v>
      </c>
      <c r="J1863" t="s">
        <v>304</v>
      </c>
      <c r="K1863" t="s">
        <v>287</v>
      </c>
      <c r="L1863" t="s">
        <v>96</v>
      </c>
      <c r="M1863" t="s">
        <v>97</v>
      </c>
      <c r="N1863" s="7">
        <v>6223.2</v>
      </c>
      <c r="O1863" s="7" t="s">
        <v>223</v>
      </c>
      <c r="P1863" s="7">
        <v>6223.2</v>
      </c>
      <c r="Q1863" s="7" t="s">
        <v>223</v>
      </c>
      <c r="S1863" s="8">
        <v>1856</v>
      </c>
      <c r="U1863" s="7">
        <v>1856</v>
      </c>
      <c r="W1863" s="7">
        <v>1856</v>
      </c>
      <c r="Z1863" s="7">
        <v>1856</v>
      </c>
      <c r="AC1863" s="7">
        <v>1856</v>
      </c>
      <c r="AE1863" t="s">
        <v>224</v>
      </c>
      <c r="AF1863" s="6">
        <v>45218</v>
      </c>
      <c r="AG1863" s="6">
        <v>45199</v>
      </c>
      <c r="AH1863" t="s">
        <v>225</v>
      </c>
    </row>
    <row r="1864" spans="1:34" x14ac:dyDescent="0.25">
      <c r="A1864">
        <v>2023</v>
      </c>
      <c r="B1864" s="6">
        <v>45108</v>
      </c>
      <c r="C1864" s="6">
        <v>45199</v>
      </c>
      <c r="D1864" t="s">
        <v>86</v>
      </c>
      <c r="E1864">
        <v>1023</v>
      </c>
      <c r="F1864" t="s">
        <v>700</v>
      </c>
      <c r="G1864" t="s">
        <v>700</v>
      </c>
      <c r="H1864" t="s">
        <v>2488</v>
      </c>
      <c r="I1864" t="s">
        <v>2256</v>
      </c>
      <c r="J1864" t="s">
        <v>246</v>
      </c>
      <c r="K1864" t="s">
        <v>352</v>
      </c>
      <c r="L1864" t="s">
        <v>96</v>
      </c>
      <c r="M1864" t="s">
        <v>97</v>
      </c>
      <c r="N1864" s="7">
        <v>6360</v>
      </c>
      <c r="O1864" s="7" t="s">
        <v>223</v>
      </c>
      <c r="P1864" s="7">
        <v>6360</v>
      </c>
      <c r="Q1864" s="7" t="s">
        <v>223</v>
      </c>
      <c r="S1864" s="8">
        <v>1857</v>
      </c>
      <c r="U1864" s="7">
        <v>1857</v>
      </c>
      <c r="W1864" s="7">
        <v>1857</v>
      </c>
      <c r="Z1864" s="7">
        <v>1857</v>
      </c>
      <c r="AC1864" s="7">
        <v>1857</v>
      </c>
      <c r="AE1864" t="s">
        <v>224</v>
      </c>
      <c r="AF1864" s="6">
        <v>45218</v>
      </c>
      <c r="AG1864" s="6">
        <v>45199</v>
      </c>
      <c r="AH1864" t="s">
        <v>225</v>
      </c>
    </row>
    <row r="1865" spans="1:34" x14ac:dyDescent="0.25">
      <c r="A1865">
        <v>2023</v>
      </c>
      <c r="B1865" s="6">
        <v>45108</v>
      </c>
      <c r="C1865" s="6">
        <v>45199</v>
      </c>
      <c r="D1865" t="s">
        <v>86</v>
      </c>
      <c r="E1865">
        <v>1087</v>
      </c>
      <c r="F1865" t="s">
        <v>534</v>
      </c>
      <c r="G1865" t="s">
        <v>534</v>
      </c>
      <c r="H1865" t="s">
        <v>2488</v>
      </c>
      <c r="I1865" t="s">
        <v>2494</v>
      </c>
      <c r="J1865" t="s">
        <v>404</v>
      </c>
      <c r="K1865" t="s">
        <v>369</v>
      </c>
      <c r="L1865" t="s">
        <v>96</v>
      </c>
      <c r="M1865" t="s">
        <v>97</v>
      </c>
      <c r="N1865" s="7">
        <v>8000.1</v>
      </c>
      <c r="O1865" s="7" t="s">
        <v>223</v>
      </c>
      <c r="P1865" s="7">
        <v>8000.1</v>
      </c>
      <c r="Q1865" s="7" t="s">
        <v>223</v>
      </c>
      <c r="S1865" s="8">
        <v>1858</v>
      </c>
      <c r="U1865" s="7">
        <v>1858</v>
      </c>
      <c r="W1865" s="7">
        <v>1858</v>
      </c>
      <c r="Z1865" s="7">
        <v>1858</v>
      </c>
      <c r="AC1865" s="7">
        <v>1858</v>
      </c>
      <c r="AE1865" t="s">
        <v>224</v>
      </c>
      <c r="AF1865" s="6">
        <v>45218</v>
      </c>
      <c r="AG1865" s="6">
        <v>45199</v>
      </c>
      <c r="AH1865" t="s">
        <v>225</v>
      </c>
    </row>
    <row r="1866" spans="1:34" x14ac:dyDescent="0.25">
      <c r="A1866">
        <v>2023</v>
      </c>
      <c r="B1866" s="6">
        <v>45108</v>
      </c>
      <c r="C1866" s="6">
        <v>45199</v>
      </c>
      <c r="D1866" t="s">
        <v>86</v>
      </c>
      <c r="E1866">
        <v>1087</v>
      </c>
      <c r="F1866" t="s">
        <v>534</v>
      </c>
      <c r="G1866" t="s">
        <v>534</v>
      </c>
      <c r="H1866" t="s">
        <v>2488</v>
      </c>
      <c r="I1866" t="s">
        <v>2495</v>
      </c>
      <c r="J1866" t="s">
        <v>1038</v>
      </c>
      <c r="K1866" t="s">
        <v>369</v>
      </c>
      <c r="L1866" t="s">
        <v>96</v>
      </c>
      <c r="M1866" t="s">
        <v>97</v>
      </c>
      <c r="N1866" s="7">
        <v>9360</v>
      </c>
      <c r="O1866" s="7" t="s">
        <v>223</v>
      </c>
      <c r="P1866" s="7">
        <v>9360</v>
      </c>
      <c r="Q1866" s="7" t="s">
        <v>223</v>
      </c>
      <c r="S1866" s="8">
        <v>1859</v>
      </c>
      <c r="U1866" s="7">
        <v>1859</v>
      </c>
      <c r="W1866" s="7">
        <v>1859</v>
      </c>
      <c r="Z1866" s="7">
        <v>1859</v>
      </c>
      <c r="AC1866" s="7">
        <v>1859</v>
      </c>
      <c r="AE1866" t="s">
        <v>224</v>
      </c>
      <c r="AF1866" s="6">
        <v>45218</v>
      </c>
      <c r="AG1866" s="6">
        <v>45199</v>
      </c>
      <c r="AH1866" t="s">
        <v>225</v>
      </c>
    </row>
    <row r="1867" spans="1:34" x14ac:dyDescent="0.25">
      <c r="A1867">
        <v>2023</v>
      </c>
      <c r="B1867" s="6">
        <v>45108</v>
      </c>
      <c r="C1867" s="6">
        <v>45199</v>
      </c>
      <c r="D1867" t="s">
        <v>86</v>
      </c>
      <c r="E1867">
        <v>1087</v>
      </c>
      <c r="F1867" t="s">
        <v>534</v>
      </c>
      <c r="G1867" t="s">
        <v>534</v>
      </c>
      <c r="H1867" t="s">
        <v>2488</v>
      </c>
      <c r="I1867" t="s">
        <v>2496</v>
      </c>
      <c r="J1867" t="s">
        <v>2497</v>
      </c>
      <c r="K1867" t="s">
        <v>730</v>
      </c>
      <c r="L1867" t="s">
        <v>96</v>
      </c>
      <c r="M1867" t="s">
        <v>97</v>
      </c>
      <c r="N1867" s="7">
        <v>6360</v>
      </c>
      <c r="O1867" s="7" t="s">
        <v>223</v>
      </c>
      <c r="P1867" s="7">
        <v>6360</v>
      </c>
      <c r="Q1867" s="7" t="s">
        <v>223</v>
      </c>
      <c r="S1867" s="8">
        <v>1860</v>
      </c>
      <c r="U1867" s="7">
        <v>1860</v>
      </c>
      <c r="W1867" s="7">
        <v>1860</v>
      </c>
      <c r="Z1867" s="7">
        <v>1860</v>
      </c>
      <c r="AC1867" s="7">
        <v>1860</v>
      </c>
      <c r="AE1867" t="s">
        <v>224</v>
      </c>
      <c r="AF1867" s="6">
        <v>45218</v>
      </c>
      <c r="AG1867" s="6">
        <v>45199</v>
      </c>
      <c r="AH1867" t="s">
        <v>225</v>
      </c>
    </row>
    <row r="1868" spans="1:34" x14ac:dyDescent="0.25">
      <c r="A1868">
        <v>2023</v>
      </c>
      <c r="B1868" s="6">
        <v>45108</v>
      </c>
      <c r="C1868" s="6">
        <v>45199</v>
      </c>
      <c r="D1868" t="s">
        <v>86</v>
      </c>
      <c r="E1868">
        <v>1087</v>
      </c>
      <c r="F1868" t="s">
        <v>534</v>
      </c>
      <c r="G1868" t="s">
        <v>534</v>
      </c>
      <c r="H1868" t="s">
        <v>2488</v>
      </c>
      <c r="I1868" t="s">
        <v>1815</v>
      </c>
      <c r="J1868" t="s">
        <v>519</v>
      </c>
      <c r="K1868" t="s">
        <v>1980</v>
      </c>
      <c r="L1868" t="s">
        <v>95</v>
      </c>
      <c r="M1868" t="s">
        <v>98</v>
      </c>
      <c r="N1868" s="7">
        <v>6223.2</v>
      </c>
      <c r="O1868" s="7" t="s">
        <v>223</v>
      </c>
      <c r="P1868" s="7">
        <v>6223.2</v>
      </c>
      <c r="Q1868" s="7" t="s">
        <v>223</v>
      </c>
      <c r="S1868" s="8">
        <v>1861</v>
      </c>
      <c r="U1868" s="7">
        <v>1861</v>
      </c>
      <c r="W1868" s="7">
        <v>1861</v>
      </c>
      <c r="Z1868" s="7">
        <v>1861</v>
      </c>
      <c r="AC1868" s="7">
        <v>1861</v>
      </c>
      <c r="AE1868" t="s">
        <v>224</v>
      </c>
      <c r="AF1868" s="6">
        <v>45218</v>
      </c>
      <c r="AG1868" s="6">
        <v>45199</v>
      </c>
      <c r="AH1868" t="s">
        <v>225</v>
      </c>
    </row>
    <row r="1869" spans="1:34" x14ac:dyDescent="0.25">
      <c r="A1869">
        <v>2023</v>
      </c>
      <c r="B1869" s="6">
        <v>45108</v>
      </c>
      <c r="C1869" s="6">
        <v>45199</v>
      </c>
      <c r="D1869" t="s">
        <v>86</v>
      </c>
      <c r="E1869">
        <v>1087</v>
      </c>
      <c r="F1869" t="s">
        <v>534</v>
      </c>
      <c r="G1869" t="s">
        <v>534</v>
      </c>
      <c r="H1869" t="s">
        <v>2488</v>
      </c>
      <c r="I1869" t="s">
        <v>2498</v>
      </c>
      <c r="J1869" t="s">
        <v>1818</v>
      </c>
      <c r="K1869" t="s">
        <v>307</v>
      </c>
      <c r="L1869" t="s">
        <v>96</v>
      </c>
      <c r="M1869" t="s">
        <v>97</v>
      </c>
      <c r="N1869" s="7">
        <v>6223.2</v>
      </c>
      <c r="O1869" s="7" t="s">
        <v>223</v>
      </c>
      <c r="P1869" s="7">
        <v>6223.2</v>
      </c>
      <c r="Q1869" s="7" t="s">
        <v>223</v>
      </c>
      <c r="S1869" s="8">
        <v>1862</v>
      </c>
      <c r="U1869" s="7">
        <v>1862</v>
      </c>
      <c r="W1869" s="7">
        <v>1862</v>
      </c>
      <c r="Z1869" s="7">
        <v>1862</v>
      </c>
      <c r="AC1869" s="7">
        <v>1862</v>
      </c>
      <c r="AE1869" t="s">
        <v>224</v>
      </c>
      <c r="AF1869" s="6">
        <v>45218</v>
      </c>
      <c r="AG1869" s="6">
        <v>45199</v>
      </c>
      <c r="AH1869" t="s">
        <v>225</v>
      </c>
    </row>
    <row r="1870" spans="1:34" x14ac:dyDescent="0.25">
      <c r="A1870">
        <v>2023</v>
      </c>
      <c r="B1870" s="6">
        <v>45108</v>
      </c>
      <c r="C1870" s="6">
        <v>45199</v>
      </c>
      <c r="D1870" t="s">
        <v>86</v>
      </c>
      <c r="E1870">
        <v>1087</v>
      </c>
      <c r="F1870" t="s">
        <v>534</v>
      </c>
      <c r="G1870" t="s">
        <v>534</v>
      </c>
      <c r="H1870" t="s">
        <v>2488</v>
      </c>
      <c r="I1870" t="s">
        <v>1544</v>
      </c>
      <c r="J1870" t="s">
        <v>307</v>
      </c>
      <c r="K1870" t="s">
        <v>1493</v>
      </c>
      <c r="L1870" t="s">
        <v>95</v>
      </c>
      <c r="M1870" t="s">
        <v>98</v>
      </c>
      <c r="N1870" s="7">
        <v>6223.2</v>
      </c>
      <c r="O1870" s="7" t="s">
        <v>223</v>
      </c>
      <c r="P1870" s="7">
        <v>6223.2</v>
      </c>
      <c r="Q1870" s="7" t="s">
        <v>223</v>
      </c>
      <c r="S1870" s="8">
        <v>1863</v>
      </c>
      <c r="U1870" s="7">
        <v>1863</v>
      </c>
      <c r="W1870" s="7">
        <v>1863</v>
      </c>
      <c r="Z1870" s="7">
        <v>1863</v>
      </c>
      <c r="AC1870" s="7">
        <v>1863</v>
      </c>
      <c r="AE1870" t="s">
        <v>224</v>
      </c>
      <c r="AF1870" s="6">
        <v>45218</v>
      </c>
      <c r="AG1870" s="6">
        <v>45199</v>
      </c>
      <c r="AH1870" t="s">
        <v>225</v>
      </c>
    </row>
    <row r="1871" spans="1:34" x14ac:dyDescent="0.25">
      <c r="A1871">
        <v>2023</v>
      </c>
      <c r="B1871" s="6">
        <v>45108</v>
      </c>
      <c r="C1871" s="6">
        <v>45199</v>
      </c>
      <c r="D1871" t="s">
        <v>86</v>
      </c>
      <c r="E1871">
        <v>1087</v>
      </c>
      <c r="F1871" t="s">
        <v>534</v>
      </c>
      <c r="G1871" t="s">
        <v>534</v>
      </c>
      <c r="H1871" t="s">
        <v>2488</v>
      </c>
      <c r="I1871" t="s">
        <v>2499</v>
      </c>
      <c r="J1871" t="s">
        <v>246</v>
      </c>
      <c r="K1871" t="s">
        <v>298</v>
      </c>
      <c r="L1871" t="s">
        <v>96</v>
      </c>
      <c r="M1871" t="s">
        <v>97</v>
      </c>
      <c r="N1871" s="7">
        <v>8000.1</v>
      </c>
      <c r="O1871" s="7" t="s">
        <v>223</v>
      </c>
      <c r="P1871" s="7">
        <v>8000.1</v>
      </c>
      <c r="Q1871" s="7" t="s">
        <v>223</v>
      </c>
      <c r="S1871" s="8">
        <v>1864</v>
      </c>
      <c r="U1871" s="7">
        <v>1864</v>
      </c>
      <c r="W1871" s="7">
        <v>1864</v>
      </c>
      <c r="Z1871" s="7">
        <v>1864</v>
      </c>
      <c r="AC1871" s="7">
        <v>1864</v>
      </c>
      <c r="AE1871" t="s">
        <v>224</v>
      </c>
      <c r="AF1871" s="6">
        <v>45218</v>
      </c>
      <c r="AG1871" s="6">
        <v>45199</v>
      </c>
      <c r="AH1871" t="s">
        <v>225</v>
      </c>
    </row>
    <row r="1872" spans="1:34" x14ac:dyDescent="0.25">
      <c r="A1872">
        <v>2023</v>
      </c>
      <c r="B1872" s="6">
        <v>45108</v>
      </c>
      <c r="C1872" s="6">
        <v>45199</v>
      </c>
      <c r="D1872" t="s">
        <v>85</v>
      </c>
      <c r="E1872">
        <v>1116</v>
      </c>
      <c r="F1872" t="s">
        <v>1766</v>
      </c>
      <c r="G1872" t="s">
        <v>1766</v>
      </c>
      <c r="H1872" t="s">
        <v>2500</v>
      </c>
      <c r="I1872" t="s">
        <v>1345</v>
      </c>
      <c r="J1872" t="s">
        <v>246</v>
      </c>
      <c r="K1872" t="s">
        <v>323</v>
      </c>
      <c r="L1872" t="s">
        <v>96</v>
      </c>
      <c r="M1872" t="s">
        <v>97</v>
      </c>
      <c r="N1872" s="7">
        <v>11565.039999999999</v>
      </c>
      <c r="O1872" s="7" t="s">
        <v>223</v>
      </c>
      <c r="P1872" s="7">
        <v>10458</v>
      </c>
      <c r="Q1872" s="7" t="s">
        <v>223</v>
      </c>
      <c r="S1872" s="8">
        <v>1865</v>
      </c>
      <c r="U1872" s="7">
        <v>1865</v>
      </c>
      <c r="W1872" s="7">
        <v>1865</v>
      </c>
      <c r="Z1872" s="7">
        <v>1865</v>
      </c>
      <c r="AC1872" s="7">
        <v>1865</v>
      </c>
      <c r="AE1872" t="s">
        <v>224</v>
      </c>
      <c r="AF1872" s="6">
        <v>45218</v>
      </c>
      <c r="AG1872" s="6">
        <v>45199</v>
      </c>
      <c r="AH1872" t="s">
        <v>4006</v>
      </c>
    </row>
    <row r="1873" spans="1:34" x14ac:dyDescent="0.25">
      <c r="A1873">
        <v>2023</v>
      </c>
      <c r="B1873" s="6">
        <v>45108</v>
      </c>
      <c r="C1873" s="6">
        <v>45199</v>
      </c>
      <c r="D1873" t="s">
        <v>86</v>
      </c>
      <c r="E1873">
        <v>1191</v>
      </c>
      <c r="F1873" t="s">
        <v>2501</v>
      </c>
      <c r="G1873" t="s">
        <v>2501</v>
      </c>
      <c r="H1873" t="s">
        <v>2500</v>
      </c>
      <c r="I1873" t="s">
        <v>1637</v>
      </c>
      <c r="J1873" t="s">
        <v>668</v>
      </c>
      <c r="L1873" t="s">
        <v>96</v>
      </c>
      <c r="M1873" t="s">
        <v>97</v>
      </c>
      <c r="N1873" s="7">
        <v>9360</v>
      </c>
      <c r="O1873" s="7" t="s">
        <v>223</v>
      </c>
      <c r="P1873" s="7">
        <v>9360</v>
      </c>
      <c r="Q1873" s="7" t="s">
        <v>223</v>
      </c>
      <c r="S1873" s="8">
        <v>1866</v>
      </c>
      <c r="U1873" s="7">
        <v>1866</v>
      </c>
      <c r="W1873" s="7">
        <v>1866</v>
      </c>
      <c r="Z1873" s="7">
        <v>1866</v>
      </c>
      <c r="AC1873" s="7">
        <v>1866</v>
      </c>
      <c r="AE1873" t="s">
        <v>224</v>
      </c>
      <c r="AF1873" s="6">
        <v>45218</v>
      </c>
      <c r="AG1873" s="6">
        <v>45199</v>
      </c>
      <c r="AH1873" t="s">
        <v>225</v>
      </c>
    </row>
    <row r="1874" spans="1:34" x14ac:dyDescent="0.25">
      <c r="A1874">
        <v>2023</v>
      </c>
      <c r="B1874" s="6">
        <v>45108</v>
      </c>
      <c r="C1874" s="6">
        <v>45199</v>
      </c>
      <c r="D1874" t="s">
        <v>86</v>
      </c>
      <c r="E1874">
        <v>1024</v>
      </c>
      <c r="F1874" t="s">
        <v>230</v>
      </c>
      <c r="G1874" t="s">
        <v>230</v>
      </c>
      <c r="H1874" t="s">
        <v>2500</v>
      </c>
      <c r="I1874" t="s">
        <v>1564</v>
      </c>
      <c r="J1874" t="s">
        <v>236</v>
      </c>
      <c r="K1874" t="s">
        <v>237</v>
      </c>
      <c r="L1874" t="s">
        <v>95</v>
      </c>
      <c r="M1874" t="s">
        <v>98</v>
      </c>
      <c r="N1874" s="7">
        <v>6360</v>
      </c>
      <c r="O1874" s="7" t="s">
        <v>223</v>
      </c>
      <c r="P1874" s="7">
        <v>6360</v>
      </c>
      <c r="Q1874" s="7" t="s">
        <v>223</v>
      </c>
      <c r="S1874" s="8">
        <v>1867</v>
      </c>
      <c r="U1874" s="7">
        <v>1867</v>
      </c>
      <c r="W1874" s="7">
        <v>1867</v>
      </c>
      <c r="Z1874" s="7">
        <v>1867</v>
      </c>
      <c r="AC1874" s="7">
        <v>1867</v>
      </c>
      <c r="AE1874" t="s">
        <v>224</v>
      </c>
      <c r="AF1874" s="6">
        <v>45218</v>
      </c>
      <c r="AG1874" s="6">
        <v>45199</v>
      </c>
      <c r="AH1874" t="s">
        <v>225</v>
      </c>
    </row>
    <row r="1875" spans="1:34" x14ac:dyDescent="0.25">
      <c r="A1875">
        <v>2023</v>
      </c>
      <c r="B1875" s="6">
        <v>45108</v>
      </c>
      <c r="C1875" s="6">
        <v>45199</v>
      </c>
      <c r="D1875" t="s">
        <v>92</v>
      </c>
      <c r="E1875">
        <v>2006</v>
      </c>
      <c r="F1875" t="s">
        <v>2420</v>
      </c>
      <c r="G1875" t="s">
        <v>2420</v>
      </c>
      <c r="H1875" t="s">
        <v>2500</v>
      </c>
      <c r="I1875" t="s">
        <v>2502</v>
      </c>
      <c r="J1875" t="s">
        <v>280</v>
      </c>
      <c r="K1875" t="s">
        <v>549</v>
      </c>
      <c r="L1875" t="s">
        <v>96</v>
      </c>
      <c r="M1875" t="s">
        <v>97</v>
      </c>
      <c r="N1875" s="7">
        <v>9403.68</v>
      </c>
      <c r="O1875" s="7" t="s">
        <v>223</v>
      </c>
      <c r="P1875" s="7">
        <v>8596.06</v>
      </c>
      <c r="Q1875" s="7" t="s">
        <v>223</v>
      </c>
      <c r="S1875" s="8">
        <v>1868</v>
      </c>
      <c r="U1875" s="7">
        <v>1868</v>
      </c>
      <c r="W1875" s="7">
        <v>1868</v>
      </c>
      <c r="Z1875" s="7">
        <v>1868</v>
      </c>
      <c r="AC1875" s="7">
        <v>1868</v>
      </c>
      <c r="AE1875" t="s">
        <v>224</v>
      </c>
      <c r="AF1875" s="6">
        <v>45218</v>
      </c>
      <c r="AG1875" s="6">
        <v>45199</v>
      </c>
      <c r="AH1875" t="s">
        <v>225</v>
      </c>
    </row>
    <row r="1876" spans="1:34" x14ac:dyDescent="0.25">
      <c r="A1876">
        <v>2023</v>
      </c>
      <c r="B1876" s="6">
        <v>45108</v>
      </c>
      <c r="C1876" s="6">
        <v>45199</v>
      </c>
      <c r="D1876" t="s">
        <v>86</v>
      </c>
      <c r="E1876">
        <v>1087</v>
      </c>
      <c r="F1876" t="s">
        <v>534</v>
      </c>
      <c r="G1876" t="s">
        <v>534</v>
      </c>
      <c r="H1876" t="s">
        <v>2500</v>
      </c>
      <c r="I1876" t="s">
        <v>2503</v>
      </c>
      <c r="J1876" t="s">
        <v>1411</v>
      </c>
      <c r="K1876" t="s">
        <v>246</v>
      </c>
      <c r="L1876" t="s">
        <v>95</v>
      </c>
      <c r="M1876" t="s">
        <v>98</v>
      </c>
      <c r="N1876" s="7">
        <v>6360</v>
      </c>
      <c r="O1876" s="7" t="s">
        <v>223</v>
      </c>
      <c r="P1876" s="7">
        <v>6360</v>
      </c>
      <c r="Q1876" s="7" t="s">
        <v>223</v>
      </c>
      <c r="S1876" s="8">
        <v>1869</v>
      </c>
      <c r="U1876" s="7">
        <v>1869</v>
      </c>
      <c r="W1876" s="7">
        <v>1869</v>
      </c>
      <c r="Z1876" s="7">
        <v>1869</v>
      </c>
      <c r="AC1876" s="7">
        <v>1869</v>
      </c>
      <c r="AE1876" t="s">
        <v>224</v>
      </c>
      <c r="AF1876" s="6">
        <v>45218</v>
      </c>
      <c r="AG1876" s="6">
        <v>45199</v>
      </c>
      <c r="AH1876" t="s">
        <v>225</v>
      </c>
    </row>
    <row r="1877" spans="1:34" x14ac:dyDescent="0.25">
      <c r="A1877">
        <v>2023</v>
      </c>
      <c r="B1877" s="6">
        <v>45108</v>
      </c>
      <c r="C1877" s="6">
        <v>45199</v>
      </c>
      <c r="D1877" t="s">
        <v>86</v>
      </c>
      <c r="E1877">
        <v>1087</v>
      </c>
      <c r="F1877" t="s">
        <v>534</v>
      </c>
      <c r="G1877" t="s">
        <v>534</v>
      </c>
      <c r="H1877" t="s">
        <v>2500</v>
      </c>
      <c r="I1877" t="s">
        <v>2504</v>
      </c>
      <c r="J1877" t="s">
        <v>304</v>
      </c>
      <c r="K1877" t="s">
        <v>885</v>
      </c>
      <c r="L1877" t="s">
        <v>96</v>
      </c>
      <c r="M1877" t="s">
        <v>97</v>
      </c>
      <c r="N1877" s="7">
        <v>6360</v>
      </c>
      <c r="O1877" s="7" t="s">
        <v>223</v>
      </c>
      <c r="P1877" s="7">
        <v>6360</v>
      </c>
      <c r="Q1877" s="7" t="s">
        <v>223</v>
      </c>
      <c r="S1877" s="8">
        <v>1870</v>
      </c>
      <c r="U1877" s="7">
        <v>1870</v>
      </c>
      <c r="W1877" s="7">
        <v>1870</v>
      </c>
      <c r="Z1877" s="7">
        <v>1870</v>
      </c>
      <c r="AC1877" s="7">
        <v>1870</v>
      </c>
      <c r="AE1877" t="s">
        <v>224</v>
      </c>
      <c r="AF1877" s="6">
        <v>45218</v>
      </c>
      <c r="AG1877" s="6">
        <v>45199</v>
      </c>
      <c r="AH1877" t="s">
        <v>225</v>
      </c>
    </row>
    <row r="1878" spans="1:34" x14ac:dyDescent="0.25">
      <c r="A1878">
        <v>2023</v>
      </c>
      <c r="B1878" s="6">
        <v>45108</v>
      </c>
      <c r="C1878" s="6">
        <v>45199</v>
      </c>
      <c r="D1878" t="s">
        <v>86</v>
      </c>
      <c r="E1878">
        <v>1037</v>
      </c>
      <c r="F1878" t="s">
        <v>226</v>
      </c>
      <c r="G1878" t="s">
        <v>226</v>
      </c>
      <c r="H1878" t="s">
        <v>2500</v>
      </c>
      <c r="I1878" t="s">
        <v>1687</v>
      </c>
      <c r="J1878" t="s">
        <v>324</v>
      </c>
      <c r="K1878" t="s">
        <v>563</v>
      </c>
      <c r="L1878" t="s">
        <v>96</v>
      </c>
      <c r="M1878" t="s">
        <v>97</v>
      </c>
      <c r="N1878" s="7">
        <v>6223.2</v>
      </c>
      <c r="O1878" s="7" t="s">
        <v>223</v>
      </c>
      <c r="P1878" s="7">
        <v>6223.2</v>
      </c>
      <c r="Q1878" s="7" t="s">
        <v>223</v>
      </c>
      <c r="S1878" s="8">
        <v>1871</v>
      </c>
      <c r="U1878" s="7">
        <v>1871</v>
      </c>
      <c r="W1878" s="7">
        <v>1871</v>
      </c>
      <c r="Z1878" s="7">
        <v>1871</v>
      </c>
      <c r="AC1878" s="7">
        <v>1871</v>
      </c>
      <c r="AE1878" t="s">
        <v>224</v>
      </c>
      <c r="AF1878" s="6">
        <v>45218</v>
      </c>
      <c r="AG1878" s="6">
        <v>45199</v>
      </c>
      <c r="AH1878" t="s">
        <v>225</v>
      </c>
    </row>
    <row r="1879" spans="1:34" x14ac:dyDescent="0.25">
      <c r="A1879">
        <v>2023</v>
      </c>
      <c r="B1879" s="6">
        <v>45108</v>
      </c>
      <c r="C1879" s="6">
        <v>45199</v>
      </c>
      <c r="D1879" t="s">
        <v>86</v>
      </c>
      <c r="E1879">
        <v>1087</v>
      </c>
      <c r="F1879" t="s">
        <v>534</v>
      </c>
      <c r="G1879" t="s">
        <v>534</v>
      </c>
      <c r="H1879" t="s">
        <v>2500</v>
      </c>
      <c r="I1879" t="s">
        <v>789</v>
      </c>
      <c r="J1879" t="s">
        <v>336</v>
      </c>
      <c r="K1879" t="s">
        <v>337</v>
      </c>
      <c r="L1879" t="s">
        <v>96</v>
      </c>
      <c r="M1879" t="s">
        <v>97</v>
      </c>
      <c r="N1879" s="7">
        <v>6223.2</v>
      </c>
      <c r="O1879" s="7" t="s">
        <v>223</v>
      </c>
      <c r="P1879" s="7">
        <v>6223.2</v>
      </c>
      <c r="Q1879" s="7" t="s">
        <v>223</v>
      </c>
      <c r="S1879" s="8">
        <v>1872</v>
      </c>
      <c r="U1879" s="7">
        <v>1872</v>
      </c>
      <c r="W1879" s="7">
        <v>1872</v>
      </c>
      <c r="Z1879" s="7">
        <v>1872</v>
      </c>
      <c r="AC1879" s="7">
        <v>1872</v>
      </c>
      <c r="AE1879" t="s">
        <v>224</v>
      </c>
      <c r="AF1879" s="6">
        <v>45218</v>
      </c>
      <c r="AG1879" s="6">
        <v>45199</v>
      </c>
      <c r="AH1879" t="s">
        <v>225</v>
      </c>
    </row>
    <row r="1880" spans="1:34" x14ac:dyDescent="0.25">
      <c r="A1880">
        <v>2023</v>
      </c>
      <c r="B1880" s="6">
        <v>45108</v>
      </c>
      <c r="C1880" s="6">
        <v>45199</v>
      </c>
      <c r="D1880" t="s">
        <v>86</v>
      </c>
      <c r="E1880">
        <v>1087</v>
      </c>
      <c r="F1880" t="s">
        <v>534</v>
      </c>
      <c r="G1880" t="s">
        <v>534</v>
      </c>
      <c r="H1880" t="s">
        <v>2500</v>
      </c>
      <c r="I1880" t="s">
        <v>2505</v>
      </c>
      <c r="J1880" t="s">
        <v>280</v>
      </c>
      <c r="K1880" t="s">
        <v>304</v>
      </c>
      <c r="L1880" t="s">
        <v>95</v>
      </c>
      <c r="M1880" t="s">
        <v>98</v>
      </c>
      <c r="N1880" s="7">
        <v>6223.2</v>
      </c>
      <c r="O1880" s="7" t="s">
        <v>223</v>
      </c>
      <c r="P1880" s="7">
        <v>6223.2</v>
      </c>
      <c r="Q1880" s="7" t="s">
        <v>223</v>
      </c>
      <c r="S1880" s="8">
        <v>1873</v>
      </c>
      <c r="U1880" s="7">
        <v>1873</v>
      </c>
      <c r="W1880" s="7">
        <v>1873</v>
      </c>
      <c r="Z1880" s="7">
        <v>1873</v>
      </c>
      <c r="AC1880" s="7">
        <v>1873</v>
      </c>
      <c r="AE1880" t="s">
        <v>224</v>
      </c>
      <c r="AF1880" s="6">
        <v>45218</v>
      </c>
      <c r="AG1880" s="6">
        <v>45199</v>
      </c>
      <c r="AH1880" t="s">
        <v>225</v>
      </c>
    </row>
    <row r="1881" spans="1:34" x14ac:dyDescent="0.25">
      <c r="A1881">
        <v>2023</v>
      </c>
      <c r="B1881" s="6">
        <v>45108</v>
      </c>
      <c r="C1881" s="6">
        <v>45199</v>
      </c>
      <c r="D1881" t="s">
        <v>92</v>
      </c>
      <c r="E1881">
        <v>5005</v>
      </c>
      <c r="F1881" t="s">
        <v>218</v>
      </c>
      <c r="G1881" t="s">
        <v>218</v>
      </c>
      <c r="H1881" t="s">
        <v>2500</v>
      </c>
      <c r="I1881" t="s">
        <v>2506</v>
      </c>
      <c r="J1881" t="s">
        <v>2507</v>
      </c>
      <c r="K1881" t="s">
        <v>2508</v>
      </c>
      <c r="L1881" t="s">
        <v>96</v>
      </c>
      <c r="M1881" t="s">
        <v>97</v>
      </c>
      <c r="N1881" s="7">
        <v>7945.88</v>
      </c>
      <c r="O1881" s="7" t="s">
        <v>223</v>
      </c>
      <c r="P1881" s="7">
        <v>7560.66</v>
      </c>
      <c r="Q1881" s="7" t="s">
        <v>223</v>
      </c>
      <c r="S1881" s="8">
        <v>1874</v>
      </c>
      <c r="U1881" s="7">
        <v>1874</v>
      </c>
      <c r="W1881" s="7">
        <v>1874</v>
      </c>
      <c r="Z1881" s="7">
        <v>1874</v>
      </c>
      <c r="AC1881" s="7">
        <v>1874</v>
      </c>
      <c r="AE1881" t="s">
        <v>224</v>
      </c>
      <c r="AF1881" s="6">
        <v>45218</v>
      </c>
      <c r="AG1881" s="6">
        <v>45199</v>
      </c>
      <c r="AH1881" t="s">
        <v>225</v>
      </c>
    </row>
    <row r="1882" spans="1:34" x14ac:dyDescent="0.25">
      <c r="A1882">
        <v>2023</v>
      </c>
      <c r="B1882" s="6">
        <v>45108</v>
      </c>
      <c r="C1882" s="6">
        <v>45199</v>
      </c>
      <c r="D1882" t="s">
        <v>86</v>
      </c>
      <c r="E1882">
        <v>1087</v>
      </c>
      <c r="F1882" t="s">
        <v>534</v>
      </c>
      <c r="G1882" t="s">
        <v>534</v>
      </c>
      <c r="H1882" t="s">
        <v>2500</v>
      </c>
      <c r="I1882" t="s">
        <v>591</v>
      </c>
      <c r="J1882" t="s">
        <v>764</v>
      </c>
      <c r="K1882" t="s">
        <v>2241</v>
      </c>
      <c r="L1882" t="s">
        <v>96</v>
      </c>
      <c r="M1882" t="s">
        <v>97</v>
      </c>
      <c r="N1882" s="7">
        <v>6223.2</v>
      </c>
      <c r="O1882" s="7" t="s">
        <v>223</v>
      </c>
      <c r="P1882" s="7">
        <v>6223.2</v>
      </c>
      <c r="Q1882" s="7" t="s">
        <v>223</v>
      </c>
      <c r="S1882" s="8">
        <v>1875</v>
      </c>
      <c r="U1882" s="7">
        <v>1875</v>
      </c>
      <c r="W1882" s="7">
        <v>1875</v>
      </c>
      <c r="Z1882" s="7">
        <v>1875</v>
      </c>
      <c r="AC1882" s="7">
        <v>1875</v>
      </c>
      <c r="AE1882" t="s">
        <v>224</v>
      </c>
      <c r="AF1882" s="6">
        <v>45218</v>
      </c>
      <c r="AG1882" s="6">
        <v>45199</v>
      </c>
      <c r="AH1882" t="s">
        <v>225</v>
      </c>
    </row>
    <row r="1883" spans="1:34" x14ac:dyDescent="0.25">
      <c r="A1883">
        <v>2023</v>
      </c>
      <c r="B1883" s="6">
        <v>45108</v>
      </c>
      <c r="C1883" s="6">
        <v>45199</v>
      </c>
      <c r="D1883" t="s">
        <v>85</v>
      </c>
      <c r="E1883">
        <v>1157</v>
      </c>
      <c r="F1883" t="s">
        <v>291</v>
      </c>
      <c r="G1883" t="s">
        <v>291</v>
      </c>
      <c r="H1883" t="s">
        <v>2509</v>
      </c>
      <c r="I1883" t="s">
        <v>591</v>
      </c>
      <c r="J1883" t="s">
        <v>253</v>
      </c>
      <c r="K1883" t="s">
        <v>369</v>
      </c>
      <c r="L1883" t="s">
        <v>96</v>
      </c>
      <c r="M1883" t="s">
        <v>97</v>
      </c>
      <c r="N1883" s="7">
        <v>12209.42</v>
      </c>
      <c r="O1883" s="7" t="s">
        <v>223</v>
      </c>
      <c r="P1883" s="7">
        <v>10988.56</v>
      </c>
      <c r="Q1883" s="7" t="s">
        <v>223</v>
      </c>
      <c r="S1883" s="8">
        <v>1876</v>
      </c>
      <c r="U1883" s="7">
        <v>1876</v>
      </c>
      <c r="W1883" s="7">
        <v>1876</v>
      </c>
      <c r="Z1883" s="7">
        <v>1876</v>
      </c>
      <c r="AC1883" s="7">
        <v>1876</v>
      </c>
      <c r="AE1883" t="s">
        <v>224</v>
      </c>
      <c r="AF1883" s="6">
        <v>45218</v>
      </c>
      <c r="AG1883" s="6">
        <v>45199</v>
      </c>
      <c r="AH1883" t="s">
        <v>4006</v>
      </c>
    </row>
    <row r="1884" spans="1:34" x14ac:dyDescent="0.25">
      <c r="A1884">
        <v>2023</v>
      </c>
      <c r="B1884" s="6">
        <v>45108</v>
      </c>
      <c r="C1884" s="6">
        <v>45199</v>
      </c>
      <c r="D1884" t="s">
        <v>85</v>
      </c>
      <c r="E1884">
        <v>1035</v>
      </c>
      <c r="F1884" t="s">
        <v>218</v>
      </c>
      <c r="G1884" t="s">
        <v>218</v>
      </c>
      <c r="H1884" t="s">
        <v>2509</v>
      </c>
      <c r="I1884" t="s">
        <v>2510</v>
      </c>
      <c r="J1884" t="s">
        <v>304</v>
      </c>
      <c r="K1884" t="s">
        <v>885</v>
      </c>
      <c r="L1884" t="s">
        <v>96</v>
      </c>
      <c r="M1884" t="s">
        <v>97</v>
      </c>
      <c r="N1884" s="7">
        <v>11169.480000000001</v>
      </c>
      <c r="O1884" s="7" t="s">
        <v>223</v>
      </c>
      <c r="P1884" s="7">
        <v>10127.080000000002</v>
      </c>
      <c r="Q1884" s="7" t="s">
        <v>223</v>
      </c>
      <c r="S1884" s="8">
        <v>1877</v>
      </c>
      <c r="U1884" s="7">
        <v>1877</v>
      </c>
      <c r="W1884" s="7">
        <v>1877</v>
      </c>
      <c r="Z1884" s="7">
        <v>1877</v>
      </c>
      <c r="AC1884" s="7">
        <v>1877</v>
      </c>
      <c r="AE1884" t="s">
        <v>224</v>
      </c>
      <c r="AF1884" s="6">
        <v>45218</v>
      </c>
      <c r="AG1884" s="6">
        <v>45199</v>
      </c>
      <c r="AH1884" t="s">
        <v>4006</v>
      </c>
    </row>
    <row r="1885" spans="1:34" x14ac:dyDescent="0.25">
      <c r="A1885">
        <v>2023</v>
      </c>
      <c r="B1885" s="6">
        <v>45108</v>
      </c>
      <c r="C1885" s="6">
        <v>45199</v>
      </c>
      <c r="D1885" t="s">
        <v>86</v>
      </c>
      <c r="E1885">
        <v>1107</v>
      </c>
      <c r="F1885" t="s">
        <v>1177</v>
      </c>
      <c r="G1885" t="s">
        <v>1177</v>
      </c>
      <c r="H1885" t="s">
        <v>2509</v>
      </c>
      <c r="I1885" t="s">
        <v>1814</v>
      </c>
      <c r="J1885" t="s">
        <v>304</v>
      </c>
      <c r="K1885" t="s">
        <v>885</v>
      </c>
      <c r="L1885" t="s">
        <v>96</v>
      </c>
      <c r="M1885" t="s">
        <v>97</v>
      </c>
      <c r="N1885" s="7">
        <v>6223.2</v>
      </c>
      <c r="O1885" s="7" t="s">
        <v>223</v>
      </c>
      <c r="P1885" s="7">
        <v>6223.2</v>
      </c>
      <c r="Q1885" s="7" t="s">
        <v>223</v>
      </c>
      <c r="S1885" s="8">
        <v>1878</v>
      </c>
      <c r="U1885" s="7">
        <v>1878</v>
      </c>
      <c r="W1885" s="7">
        <v>1878</v>
      </c>
      <c r="Z1885" s="7">
        <v>1878</v>
      </c>
      <c r="AC1885" s="7">
        <v>1878</v>
      </c>
      <c r="AE1885" t="s">
        <v>224</v>
      </c>
      <c r="AF1885" s="6">
        <v>45218</v>
      </c>
      <c r="AG1885" s="6">
        <v>45199</v>
      </c>
      <c r="AH1885" t="s">
        <v>225</v>
      </c>
    </row>
    <row r="1886" spans="1:34" x14ac:dyDescent="0.25">
      <c r="A1886">
        <v>2023</v>
      </c>
      <c r="B1886" s="6">
        <v>45108</v>
      </c>
      <c r="C1886" s="6">
        <v>45199</v>
      </c>
      <c r="D1886" t="s">
        <v>86</v>
      </c>
      <c r="E1886">
        <v>1087</v>
      </c>
      <c r="F1886" t="s">
        <v>534</v>
      </c>
      <c r="G1886" t="s">
        <v>534</v>
      </c>
      <c r="H1886" t="s">
        <v>2509</v>
      </c>
      <c r="I1886" t="s">
        <v>2511</v>
      </c>
      <c r="J1886" t="s">
        <v>256</v>
      </c>
      <c r="K1886" t="s">
        <v>706</v>
      </c>
      <c r="L1886" t="s">
        <v>96</v>
      </c>
      <c r="M1886" t="s">
        <v>97</v>
      </c>
      <c r="N1886" s="7">
        <v>6360</v>
      </c>
      <c r="O1886" s="7" t="s">
        <v>223</v>
      </c>
      <c r="P1886" s="7">
        <v>6360</v>
      </c>
      <c r="Q1886" s="7" t="s">
        <v>223</v>
      </c>
      <c r="S1886" s="8">
        <v>1879</v>
      </c>
      <c r="U1886" s="7">
        <v>1879</v>
      </c>
      <c r="W1886" s="7">
        <v>1879</v>
      </c>
      <c r="Z1886" s="7">
        <v>1879</v>
      </c>
      <c r="AC1886" s="7">
        <v>1879</v>
      </c>
      <c r="AE1886" t="s">
        <v>224</v>
      </c>
      <c r="AF1886" s="6">
        <v>45218</v>
      </c>
      <c r="AG1886" s="6">
        <v>45199</v>
      </c>
      <c r="AH1886" t="s">
        <v>225</v>
      </c>
    </row>
    <row r="1887" spans="1:34" x14ac:dyDescent="0.25">
      <c r="A1887">
        <v>2023</v>
      </c>
      <c r="B1887" s="6">
        <v>45108</v>
      </c>
      <c r="C1887" s="6">
        <v>45199</v>
      </c>
      <c r="D1887" t="s">
        <v>86</v>
      </c>
      <c r="E1887">
        <v>1039</v>
      </c>
      <c r="F1887" t="s">
        <v>321</v>
      </c>
      <c r="G1887" t="s">
        <v>321</v>
      </c>
      <c r="H1887" t="s">
        <v>2509</v>
      </c>
      <c r="I1887" t="s">
        <v>2512</v>
      </c>
      <c r="J1887" t="s">
        <v>304</v>
      </c>
      <c r="K1887" t="s">
        <v>885</v>
      </c>
      <c r="L1887" t="s">
        <v>96</v>
      </c>
      <c r="M1887" t="s">
        <v>97</v>
      </c>
      <c r="N1887" s="7">
        <v>6360</v>
      </c>
      <c r="O1887" s="7" t="s">
        <v>223</v>
      </c>
      <c r="P1887" s="7">
        <v>6360</v>
      </c>
      <c r="Q1887" s="7" t="s">
        <v>223</v>
      </c>
      <c r="S1887" s="8">
        <v>1880</v>
      </c>
      <c r="U1887" s="7">
        <v>1880</v>
      </c>
      <c r="W1887" s="7">
        <v>1880</v>
      </c>
      <c r="Z1887" s="7">
        <v>1880</v>
      </c>
      <c r="AC1887" s="7">
        <v>1880</v>
      </c>
      <c r="AE1887" t="s">
        <v>224</v>
      </c>
      <c r="AF1887" s="6">
        <v>45218</v>
      </c>
      <c r="AG1887" s="6">
        <v>45199</v>
      </c>
      <c r="AH1887" t="s">
        <v>225</v>
      </c>
    </row>
    <row r="1888" spans="1:34" x14ac:dyDescent="0.25">
      <c r="A1888">
        <v>2023</v>
      </c>
      <c r="B1888" s="6">
        <v>45108</v>
      </c>
      <c r="C1888" s="6">
        <v>45199</v>
      </c>
      <c r="D1888" t="s">
        <v>92</v>
      </c>
      <c r="E1888">
        <v>2108</v>
      </c>
      <c r="F1888" t="s">
        <v>452</v>
      </c>
      <c r="G1888" t="s">
        <v>452</v>
      </c>
      <c r="H1888" t="s">
        <v>2509</v>
      </c>
      <c r="I1888" t="s">
        <v>2513</v>
      </c>
      <c r="J1888" t="s">
        <v>2514</v>
      </c>
      <c r="K1888" t="s">
        <v>730</v>
      </c>
      <c r="L1888" t="s">
        <v>95</v>
      </c>
      <c r="M1888" t="s">
        <v>98</v>
      </c>
      <c r="N1888" s="7">
        <v>8492.08</v>
      </c>
      <c r="O1888" s="7" t="s">
        <v>223</v>
      </c>
      <c r="P1888" s="7">
        <v>8042.34</v>
      </c>
      <c r="Q1888" s="7" t="s">
        <v>223</v>
      </c>
      <c r="S1888" s="8">
        <v>1881</v>
      </c>
      <c r="U1888" s="7">
        <v>1881</v>
      </c>
      <c r="W1888" s="7">
        <v>1881</v>
      </c>
      <c r="Z1888" s="7">
        <v>1881</v>
      </c>
      <c r="AC1888" s="7">
        <v>1881</v>
      </c>
      <c r="AE1888" t="s">
        <v>224</v>
      </c>
      <c r="AF1888" s="6">
        <v>45218</v>
      </c>
      <c r="AG1888" s="6">
        <v>45199</v>
      </c>
      <c r="AH1888" t="s">
        <v>225</v>
      </c>
    </row>
    <row r="1889" spans="1:34" x14ac:dyDescent="0.25">
      <c r="A1889">
        <v>2023</v>
      </c>
      <c r="B1889" s="6">
        <v>45108</v>
      </c>
      <c r="C1889" s="6">
        <v>45199</v>
      </c>
      <c r="D1889" t="s">
        <v>86</v>
      </c>
      <c r="E1889">
        <v>1087</v>
      </c>
      <c r="F1889" t="s">
        <v>534</v>
      </c>
      <c r="G1889" t="s">
        <v>534</v>
      </c>
      <c r="H1889" t="s">
        <v>2509</v>
      </c>
      <c r="I1889" t="s">
        <v>2515</v>
      </c>
      <c r="J1889" t="s">
        <v>2241</v>
      </c>
      <c r="K1889" t="s">
        <v>1624</v>
      </c>
      <c r="L1889" t="s">
        <v>96</v>
      </c>
      <c r="M1889" t="s">
        <v>97</v>
      </c>
      <c r="N1889" s="7">
        <v>6360</v>
      </c>
      <c r="O1889" s="7" t="s">
        <v>223</v>
      </c>
      <c r="P1889" s="7">
        <v>6360</v>
      </c>
      <c r="Q1889" s="7" t="s">
        <v>223</v>
      </c>
      <c r="S1889" s="8">
        <v>1882</v>
      </c>
      <c r="U1889" s="7">
        <v>1882</v>
      </c>
      <c r="W1889" s="7">
        <v>1882</v>
      </c>
      <c r="Z1889" s="7">
        <v>1882</v>
      </c>
      <c r="AC1889" s="7">
        <v>1882</v>
      </c>
      <c r="AE1889" t="s">
        <v>224</v>
      </c>
      <c r="AF1889" s="6">
        <v>45218</v>
      </c>
      <c r="AG1889" s="6">
        <v>45199</v>
      </c>
      <c r="AH1889" t="s">
        <v>225</v>
      </c>
    </row>
    <row r="1890" spans="1:34" x14ac:dyDescent="0.25">
      <c r="A1890">
        <v>2023</v>
      </c>
      <c r="B1890" s="6">
        <v>45108</v>
      </c>
      <c r="C1890" s="6">
        <v>45199</v>
      </c>
      <c r="D1890" t="s">
        <v>86</v>
      </c>
      <c r="E1890">
        <v>1087</v>
      </c>
      <c r="F1890" t="s">
        <v>534</v>
      </c>
      <c r="G1890" t="s">
        <v>534</v>
      </c>
      <c r="H1890" t="s">
        <v>2509</v>
      </c>
      <c r="I1890" t="s">
        <v>2516</v>
      </c>
      <c r="J1890" t="s">
        <v>619</v>
      </c>
      <c r="K1890" t="s">
        <v>393</v>
      </c>
      <c r="L1890" t="s">
        <v>96</v>
      </c>
      <c r="M1890" t="s">
        <v>97</v>
      </c>
      <c r="N1890" s="7">
        <v>6223.2</v>
      </c>
      <c r="O1890" s="7" t="s">
        <v>223</v>
      </c>
      <c r="P1890" s="7">
        <v>6223.2</v>
      </c>
      <c r="Q1890" s="7" t="s">
        <v>223</v>
      </c>
      <c r="S1890" s="8">
        <v>1883</v>
      </c>
      <c r="U1890" s="7">
        <v>1883</v>
      </c>
      <c r="W1890" s="7">
        <v>1883</v>
      </c>
      <c r="Z1890" s="7">
        <v>1883</v>
      </c>
      <c r="AC1890" s="7">
        <v>1883</v>
      </c>
      <c r="AE1890" t="s">
        <v>224</v>
      </c>
      <c r="AF1890" s="6">
        <v>45218</v>
      </c>
      <c r="AG1890" s="6">
        <v>45199</v>
      </c>
      <c r="AH1890" t="s">
        <v>225</v>
      </c>
    </row>
    <row r="1891" spans="1:34" x14ac:dyDescent="0.25">
      <c r="A1891">
        <v>2023</v>
      </c>
      <c r="B1891" s="6">
        <v>45108</v>
      </c>
      <c r="C1891" s="6">
        <v>45199</v>
      </c>
      <c r="D1891" t="s">
        <v>86</v>
      </c>
      <c r="E1891">
        <v>1087</v>
      </c>
      <c r="F1891" t="s">
        <v>534</v>
      </c>
      <c r="G1891" t="s">
        <v>534</v>
      </c>
      <c r="H1891" t="s">
        <v>2509</v>
      </c>
      <c r="I1891" t="s">
        <v>2517</v>
      </c>
      <c r="J1891" t="s">
        <v>847</v>
      </c>
      <c r="K1891" t="s">
        <v>307</v>
      </c>
      <c r="L1891" t="s">
        <v>95</v>
      </c>
      <c r="M1891" t="s">
        <v>98</v>
      </c>
      <c r="N1891" s="7">
        <v>6223.2</v>
      </c>
      <c r="O1891" s="7" t="s">
        <v>223</v>
      </c>
      <c r="P1891" s="7">
        <v>6223.2</v>
      </c>
      <c r="Q1891" s="7" t="s">
        <v>223</v>
      </c>
      <c r="S1891" s="8">
        <v>1884</v>
      </c>
      <c r="U1891" s="7">
        <v>1884</v>
      </c>
      <c r="W1891" s="7">
        <v>1884</v>
      </c>
      <c r="Z1891" s="7">
        <v>1884</v>
      </c>
      <c r="AC1891" s="7">
        <v>1884</v>
      </c>
      <c r="AE1891" t="s">
        <v>224</v>
      </c>
      <c r="AF1891" s="6">
        <v>45218</v>
      </c>
      <c r="AG1891" s="6">
        <v>45199</v>
      </c>
      <c r="AH1891" t="s">
        <v>225</v>
      </c>
    </row>
    <row r="1892" spans="1:34" x14ac:dyDescent="0.25">
      <c r="A1892">
        <v>2023</v>
      </c>
      <c r="B1892" s="6">
        <v>45108</v>
      </c>
      <c r="C1892" s="6">
        <v>45199</v>
      </c>
      <c r="D1892" t="s">
        <v>85</v>
      </c>
      <c r="E1892">
        <v>1087</v>
      </c>
      <c r="F1892" t="s">
        <v>534</v>
      </c>
      <c r="G1892" t="s">
        <v>534</v>
      </c>
      <c r="H1892" t="s">
        <v>2518</v>
      </c>
      <c r="I1892" t="s">
        <v>2519</v>
      </c>
      <c r="J1892" t="s">
        <v>1510</v>
      </c>
      <c r="K1892" t="s">
        <v>493</v>
      </c>
      <c r="L1892" t="s">
        <v>96</v>
      </c>
      <c r="M1892" t="s">
        <v>97</v>
      </c>
      <c r="N1892" s="7">
        <v>10999.080000000002</v>
      </c>
      <c r="O1892" s="7" t="s">
        <v>223</v>
      </c>
      <c r="P1892" s="7">
        <v>9984.7200000000012</v>
      </c>
      <c r="Q1892" s="7" t="s">
        <v>223</v>
      </c>
      <c r="S1892" s="8">
        <v>1885</v>
      </c>
      <c r="U1892" s="7">
        <v>1885</v>
      </c>
      <c r="W1892" s="7">
        <v>1885</v>
      </c>
      <c r="Z1892" s="7">
        <v>1885</v>
      </c>
      <c r="AC1892" s="7">
        <v>1885</v>
      </c>
      <c r="AE1892" t="s">
        <v>224</v>
      </c>
      <c r="AF1892" s="6">
        <v>45218</v>
      </c>
      <c r="AG1892" s="6">
        <v>45199</v>
      </c>
      <c r="AH1892" t="s">
        <v>4006</v>
      </c>
    </row>
    <row r="1893" spans="1:34" x14ac:dyDescent="0.25">
      <c r="A1893">
        <v>2023</v>
      </c>
      <c r="B1893" s="6">
        <v>45108</v>
      </c>
      <c r="C1893" s="6">
        <v>45199</v>
      </c>
      <c r="D1893" t="s">
        <v>85</v>
      </c>
      <c r="E1893">
        <v>1087</v>
      </c>
      <c r="F1893" t="s">
        <v>534</v>
      </c>
      <c r="G1893" t="s">
        <v>534</v>
      </c>
      <c r="H1893" t="s">
        <v>2518</v>
      </c>
      <c r="I1893" t="s">
        <v>2520</v>
      </c>
      <c r="J1893" t="s">
        <v>296</v>
      </c>
      <c r="K1893" t="s">
        <v>2521</v>
      </c>
      <c r="L1893" t="s">
        <v>95</v>
      </c>
      <c r="M1893" t="s">
        <v>98</v>
      </c>
      <c r="N1893" s="7">
        <v>10999.080000000002</v>
      </c>
      <c r="O1893" s="7" t="s">
        <v>223</v>
      </c>
      <c r="P1893" s="7">
        <v>9984.7200000000012</v>
      </c>
      <c r="Q1893" s="7" t="s">
        <v>223</v>
      </c>
      <c r="S1893" s="8">
        <v>1886</v>
      </c>
      <c r="U1893" s="7">
        <v>1886</v>
      </c>
      <c r="W1893" s="7">
        <v>1886</v>
      </c>
      <c r="Z1893" s="7">
        <v>1886</v>
      </c>
      <c r="AC1893" s="7">
        <v>1886</v>
      </c>
      <c r="AE1893" t="s">
        <v>224</v>
      </c>
      <c r="AF1893" s="6">
        <v>45218</v>
      </c>
      <c r="AG1893" s="6">
        <v>45199</v>
      </c>
      <c r="AH1893" t="s">
        <v>4006</v>
      </c>
    </row>
    <row r="1894" spans="1:34" x14ac:dyDescent="0.25">
      <c r="A1894">
        <v>2023</v>
      </c>
      <c r="B1894" s="6">
        <v>45108</v>
      </c>
      <c r="C1894" s="6">
        <v>45199</v>
      </c>
      <c r="D1894" t="s">
        <v>85</v>
      </c>
      <c r="E1894">
        <v>1157</v>
      </c>
      <c r="F1894" t="s">
        <v>291</v>
      </c>
      <c r="G1894" t="s">
        <v>291</v>
      </c>
      <c r="H1894" t="s">
        <v>2518</v>
      </c>
      <c r="I1894" t="s">
        <v>2003</v>
      </c>
      <c r="J1894" t="s">
        <v>519</v>
      </c>
      <c r="K1894" t="s">
        <v>296</v>
      </c>
      <c r="L1894" t="s">
        <v>96</v>
      </c>
      <c r="M1894" t="s">
        <v>97</v>
      </c>
      <c r="N1894" s="7">
        <v>12209.42</v>
      </c>
      <c r="O1894" s="7" t="s">
        <v>223</v>
      </c>
      <c r="P1894" s="7">
        <v>10988.56</v>
      </c>
      <c r="Q1894" s="7" t="s">
        <v>223</v>
      </c>
      <c r="S1894" s="8">
        <v>1887</v>
      </c>
      <c r="U1894" s="7">
        <v>1887</v>
      </c>
      <c r="W1894" s="7">
        <v>1887</v>
      </c>
      <c r="Z1894" s="7">
        <v>1887</v>
      </c>
      <c r="AC1894" s="7">
        <v>1887</v>
      </c>
      <c r="AE1894" t="s">
        <v>224</v>
      </c>
      <c r="AF1894" s="6">
        <v>45218</v>
      </c>
      <c r="AG1894" s="6">
        <v>45199</v>
      </c>
      <c r="AH1894" t="s">
        <v>4006</v>
      </c>
    </row>
    <row r="1895" spans="1:34" x14ac:dyDescent="0.25">
      <c r="A1895">
        <v>2023</v>
      </c>
      <c r="B1895" s="6">
        <v>45108</v>
      </c>
      <c r="C1895" s="6">
        <v>45199</v>
      </c>
      <c r="D1895" t="s">
        <v>85</v>
      </c>
      <c r="E1895">
        <v>1035</v>
      </c>
      <c r="F1895" t="s">
        <v>218</v>
      </c>
      <c r="G1895" t="s">
        <v>218</v>
      </c>
      <c r="H1895" t="s">
        <v>2518</v>
      </c>
      <c r="I1895" t="s">
        <v>2522</v>
      </c>
      <c r="J1895" t="s">
        <v>246</v>
      </c>
      <c r="K1895" t="s">
        <v>1038</v>
      </c>
      <c r="L1895" t="s">
        <v>95</v>
      </c>
      <c r="M1895" t="s">
        <v>98</v>
      </c>
      <c r="N1895" s="7">
        <v>10884.140000000001</v>
      </c>
      <c r="O1895" s="7" t="s">
        <v>223</v>
      </c>
      <c r="P1895" s="7">
        <v>9887.4000000000015</v>
      </c>
      <c r="Q1895" s="7" t="s">
        <v>223</v>
      </c>
      <c r="S1895" s="8">
        <v>1888</v>
      </c>
      <c r="U1895" s="7">
        <v>1888</v>
      </c>
      <c r="W1895" s="7">
        <v>1888</v>
      </c>
      <c r="Z1895" s="7">
        <v>1888</v>
      </c>
      <c r="AC1895" s="7">
        <v>1888</v>
      </c>
      <c r="AE1895" t="s">
        <v>224</v>
      </c>
      <c r="AF1895" s="6">
        <v>45218</v>
      </c>
      <c r="AG1895" s="6">
        <v>45199</v>
      </c>
      <c r="AH1895" t="s">
        <v>4006</v>
      </c>
    </row>
    <row r="1896" spans="1:34" x14ac:dyDescent="0.25">
      <c r="A1896">
        <v>2023</v>
      </c>
      <c r="B1896" s="6">
        <v>45108</v>
      </c>
      <c r="C1896" s="6">
        <v>45199</v>
      </c>
      <c r="D1896" t="s">
        <v>86</v>
      </c>
      <c r="E1896">
        <v>1024</v>
      </c>
      <c r="F1896" t="s">
        <v>230</v>
      </c>
      <c r="G1896" t="s">
        <v>230</v>
      </c>
      <c r="H1896" t="s">
        <v>2518</v>
      </c>
      <c r="I1896" t="s">
        <v>2523</v>
      </c>
      <c r="J1896" t="s">
        <v>875</v>
      </c>
      <c r="K1896" t="s">
        <v>404</v>
      </c>
      <c r="L1896" t="s">
        <v>96</v>
      </c>
      <c r="M1896" t="s">
        <v>97</v>
      </c>
      <c r="N1896" s="7">
        <v>15450</v>
      </c>
      <c r="O1896" s="7" t="s">
        <v>223</v>
      </c>
      <c r="P1896" s="7">
        <v>15450</v>
      </c>
      <c r="Q1896" s="7" t="s">
        <v>223</v>
      </c>
      <c r="S1896" s="8">
        <v>1889</v>
      </c>
      <c r="U1896" s="7">
        <v>1889</v>
      </c>
      <c r="W1896" s="7">
        <v>1889</v>
      </c>
      <c r="Z1896" s="7">
        <v>1889</v>
      </c>
      <c r="AC1896" s="7">
        <v>1889</v>
      </c>
      <c r="AE1896" t="s">
        <v>224</v>
      </c>
      <c r="AF1896" s="6">
        <v>45218</v>
      </c>
      <c r="AG1896" s="6">
        <v>45199</v>
      </c>
      <c r="AH1896" t="s">
        <v>225</v>
      </c>
    </row>
    <row r="1897" spans="1:34" x14ac:dyDescent="0.25">
      <c r="A1897">
        <v>2023</v>
      </c>
      <c r="B1897" s="6">
        <v>45108</v>
      </c>
      <c r="C1897" s="6">
        <v>45199</v>
      </c>
      <c r="D1897" t="s">
        <v>86</v>
      </c>
      <c r="E1897">
        <v>1037</v>
      </c>
      <c r="F1897" t="s">
        <v>226</v>
      </c>
      <c r="G1897" t="s">
        <v>226</v>
      </c>
      <c r="H1897" t="s">
        <v>2518</v>
      </c>
      <c r="I1897" t="s">
        <v>2524</v>
      </c>
      <c r="J1897" t="s">
        <v>875</v>
      </c>
      <c r="K1897" t="s">
        <v>427</v>
      </c>
      <c r="L1897" t="s">
        <v>96</v>
      </c>
      <c r="M1897" t="s">
        <v>97</v>
      </c>
      <c r="N1897" s="7">
        <v>6360</v>
      </c>
      <c r="O1897" s="7" t="s">
        <v>223</v>
      </c>
      <c r="P1897" s="7">
        <v>6360</v>
      </c>
      <c r="Q1897" s="7" t="s">
        <v>223</v>
      </c>
      <c r="S1897" s="8">
        <v>1890</v>
      </c>
      <c r="U1897" s="7">
        <v>1890</v>
      </c>
      <c r="W1897" s="7">
        <v>1890</v>
      </c>
      <c r="Z1897" s="7">
        <v>1890</v>
      </c>
      <c r="AC1897" s="7">
        <v>1890</v>
      </c>
      <c r="AE1897" t="s">
        <v>224</v>
      </c>
      <c r="AF1897" s="6">
        <v>45218</v>
      </c>
      <c r="AG1897" s="6">
        <v>45199</v>
      </c>
      <c r="AH1897" t="s">
        <v>225</v>
      </c>
    </row>
    <row r="1898" spans="1:34" x14ac:dyDescent="0.25">
      <c r="A1898">
        <v>2023</v>
      </c>
      <c r="B1898" s="6">
        <v>45108</v>
      </c>
      <c r="C1898" s="6">
        <v>45199</v>
      </c>
      <c r="D1898" t="s">
        <v>86</v>
      </c>
      <c r="E1898">
        <v>1087</v>
      </c>
      <c r="F1898" t="s">
        <v>534</v>
      </c>
      <c r="G1898" t="s">
        <v>534</v>
      </c>
      <c r="H1898" t="s">
        <v>2518</v>
      </c>
      <c r="I1898" t="s">
        <v>2525</v>
      </c>
      <c r="J1898" t="s">
        <v>747</v>
      </c>
      <c r="K1898" t="s">
        <v>493</v>
      </c>
      <c r="L1898" t="s">
        <v>95</v>
      </c>
      <c r="M1898" t="s">
        <v>98</v>
      </c>
      <c r="N1898" s="7">
        <v>6223.2</v>
      </c>
      <c r="O1898" s="7" t="s">
        <v>223</v>
      </c>
      <c r="P1898" s="7">
        <v>6223.2</v>
      </c>
      <c r="Q1898" s="7" t="s">
        <v>223</v>
      </c>
      <c r="S1898" s="8">
        <v>1891</v>
      </c>
      <c r="U1898" s="7">
        <v>1891</v>
      </c>
      <c r="W1898" s="7">
        <v>1891</v>
      </c>
      <c r="Z1898" s="7">
        <v>1891</v>
      </c>
      <c r="AC1898" s="7">
        <v>1891</v>
      </c>
      <c r="AE1898" t="s">
        <v>224</v>
      </c>
      <c r="AF1898" s="6">
        <v>45218</v>
      </c>
      <c r="AG1898" s="6">
        <v>45199</v>
      </c>
      <c r="AH1898" t="s">
        <v>225</v>
      </c>
    </row>
    <row r="1899" spans="1:34" x14ac:dyDescent="0.25">
      <c r="A1899">
        <v>2023</v>
      </c>
      <c r="B1899" s="6">
        <v>45108</v>
      </c>
      <c r="C1899" s="6">
        <v>45199</v>
      </c>
      <c r="D1899" t="s">
        <v>86</v>
      </c>
      <c r="E1899">
        <v>1107</v>
      </c>
      <c r="F1899" t="s">
        <v>1177</v>
      </c>
      <c r="G1899" t="s">
        <v>1177</v>
      </c>
      <c r="H1899" t="s">
        <v>2518</v>
      </c>
      <c r="I1899" t="s">
        <v>2526</v>
      </c>
      <c r="J1899" t="s">
        <v>844</v>
      </c>
      <c r="K1899" t="s">
        <v>404</v>
      </c>
      <c r="L1899" t="s">
        <v>96</v>
      </c>
      <c r="M1899" t="s">
        <v>97</v>
      </c>
      <c r="N1899" s="7">
        <v>6360</v>
      </c>
      <c r="O1899" s="7" t="s">
        <v>223</v>
      </c>
      <c r="P1899" s="7">
        <v>6360</v>
      </c>
      <c r="Q1899" s="7" t="s">
        <v>223</v>
      </c>
      <c r="S1899" s="8">
        <v>1892</v>
      </c>
      <c r="U1899" s="7">
        <v>1892</v>
      </c>
      <c r="W1899" s="7">
        <v>1892</v>
      </c>
      <c r="Z1899" s="7">
        <v>1892</v>
      </c>
      <c r="AC1899" s="7">
        <v>1892</v>
      </c>
      <c r="AE1899" t="s">
        <v>224</v>
      </c>
      <c r="AF1899" s="6">
        <v>45218</v>
      </c>
      <c r="AG1899" s="6">
        <v>45199</v>
      </c>
      <c r="AH1899" t="s">
        <v>225</v>
      </c>
    </row>
    <row r="1900" spans="1:34" x14ac:dyDescent="0.25">
      <c r="A1900">
        <v>2023</v>
      </c>
      <c r="B1900" s="6">
        <v>45108</v>
      </c>
      <c r="C1900" s="6">
        <v>45199</v>
      </c>
      <c r="D1900" t="s">
        <v>85</v>
      </c>
      <c r="E1900">
        <v>1087</v>
      </c>
      <c r="F1900" t="s">
        <v>534</v>
      </c>
      <c r="G1900" t="s">
        <v>534</v>
      </c>
      <c r="H1900" t="s">
        <v>2518</v>
      </c>
      <c r="I1900" t="s">
        <v>1801</v>
      </c>
      <c r="J1900" t="s">
        <v>240</v>
      </c>
      <c r="K1900" t="s">
        <v>824</v>
      </c>
      <c r="L1900" t="s">
        <v>95</v>
      </c>
      <c r="M1900" t="s">
        <v>98</v>
      </c>
      <c r="N1900" s="7">
        <v>7432.0400000000009</v>
      </c>
      <c r="O1900" s="7" t="s">
        <v>223</v>
      </c>
      <c r="P1900" s="7">
        <v>7164.420000000001</v>
      </c>
      <c r="Q1900" s="7" t="s">
        <v>223</v>
      </c>
      <c r="S1900" s="8">
        <v>1893</v>
      </c>
      <c r="U1900" s="7">
        <v>1893</v>
      </c>
      <c r="W1900" s="7">
        <v>1893</v>
      </c>
      <c r="Z1900" s="7">
        <v>1893</v>
      </c>
      <c r="AC1900" s="7">
        <v>1893</v>
      </c>
      <c r="AE1900" t="s">
        <v>224</v>
      </c>
      <c r="AF1900" s="6">
        <v>45218</v>
      </c>
      <c r="AG1900" s="6">
        <v>45199</v>
      </c>
      <c r="AH1900" t="s">
        <v>4006</v>
      </c>
    </row>
    <row r="1901" spans="1:34" x14ac:dyDescent="0.25">
      <c r="A1901">
        <v>2023</v>
      </c>
      <c r="B1901" s="6">
        <v>45108</v>
      </c>
      <c r="C1901" s="6">
        <v>45199</v>
      </c>
      <c r="D1901" t="s">
        <v>85</v>
      </c>
      <c r="E1901">
        <v>1157</v>
      </c>
      <c r="F1901" t="s">
        <v>291</v>
      </c>
      <c r="G1901" t="s">
        <v>291</v>
      </c>
      <c r="H1901" t="s">
        <v>2527</v>
      </c>
      <c r="I1901" t="s">
        <v>811</v>
      </c>
      <c r="J1901" t="s">
        <v>2466</v>
      </c>
      <c r="K1901" t="s">
        <v>1006</v>
      </c>
      <c r="L1901" t="s">
        <v>96</v>
      </c>
      <c r="M1901" t="s">
        <v>97</v>
      </c>
      <c r="N1901" s="7">
        <v>11914.800000000001</v>
      </c>
      <c r="O1901" s="7" t="s">
        <v>223</v>
      </c>
      <c r="P1901" s="7">
        <v>10746.740000000002</v>
      </c>
      <c r="Q1901" s="7" t="s">
        <v>223</v>
      </c>
      <c r="S1901" s="8">
        <v>1894</v>
      </c>
      <c r="U1901" s="7">
        <v>1894</v>
      </c>
      <c r="W1901" s="7">
        <v>1894</v>
      </c>
      <c r="Z1901" s="7">
        <v>1894</v>
      </c>
      <c r="AC1901" s="7">
        <v>1894</v>
      </c>
      <c r="AE1901" t="s">
        <v>224</v>
      </c>
      <c r="AF1901" s="6">
        <v>45218</v>
      </c>
      <c r="AG1901" s="6">
        <v>45199</v>
      </c>
      <c r="AH1901" t="s">
        <v>4006</v>
      </c>
    </row>
    <row r="1902" spans="1:34" x14ac:dyDescent="0.25">
      <c r="A1902">
        <v>2023</v>
      </c>
      <c r="B1902" s="6">
        <v>45108</v>
      </c>
      <c r="C1902" s="6">
        <v>45199</v>
      </c>
      <c r="D1902" t="s">
        <v>86</v>
      </c>
      <c r="E1902">
        <v>1024</v>
      </c>
      <c r="F1902" t="s">
        <v>230</v>
      </c>
      <c r="G1902" t="s">
        <v>230</v>
      </c>
      <c r="H1902" t="s">
        <v>2527</v>
      </c>
      <c r="I1902" t="s">
        <v>789</v>
      </c>
      <c r="J1902" t="s">
        <v>583</v>
      </c>
      <c r="K1902" t="s">
        <v>493</v>
      </c>
      <c r="L1902" t="s">
        <v>96</v>
      </c>
      <c r="M1902" t="s">
        <v>97</v>
      </c>
      <c r="N1902" s="7">
        <v>10400.1</v>
      </c>
      <c r="O1902" s="7" t="s">
        <v>223</v>
      </c>
      <c r="P1902" s="7">
        <v>10400.1</v>
      </c>
      <c r="Q1902" s="7" t="s">
        <v>223</v>
      </c>
      <c r="S1902" s="8">
        <v>1895</v>
      </c>
      <c r="U1902" s="7">
        <v>1895</v>
      </c>
      <c r="W1902" s="7">
        <v>1895</v>
      </c>
      <c r="Z1902" s="7">
        <v>1895</v>
      </c>
      <c r="AC1902" s="7">
        <v>1895</v>
      </c>
      <c r="AE1902" t="s">
        <v>224</v>
      </c>
      <c r="AF1902" s="6">
        <v>45218</v>
      </c>
      <c r="AG1902" s="6">
        <v>45199</v>
      </c>
      <c r="AH1902" t="s">
        <v>225</v>
      </c>
    </row>
    <row r="1903" spans="1:34" x14ac:dyDescent="0.25">
      <c r="A1903">
        <v>2023</v>
      </c>
      <c r="B1903" s="6">
        <v>45108</v>
      </c>
      <c r="C1903" s="6">
        <v>45199</v>
      </c>
      <c r="D1903" t="s">
        <v>86</v>
      </c>
      <c r="E1903">
        <v>1107</v>
      </c>
      <c r="F1903" t="s">
        <v>1177</v>
      </c>
      <c r="G1903" t="s">
        <v>1177</v>
      </c>
      <c r="H1903" t="s">
        <v>2527</v>
      </c>
      <c r="I1903" t="s">
        <v>2528</v>
      </c>
      <c r="J1903" t="s">
        <v>820</v>
      </c>
      <c r="L1903" t="s">
        <v>96</v>
      </c>
      <c r="M1903" t="s">
        <v>97</v>
      </c>
      <c r="N1903" s="7">
        <v>6223.2</v>
      </c>
      <c r="O1903" s="7" t="s">
        <v>223</v>
      </c>
      <c r="P1903" s="7">
        <v>6223.2</v>
      </c>
      <c r="Q1903" s="7" t="s">
        <v>223</v>
      </c>
      <c r="S1903" s="8">
        <v>1896</v>
      </c>
      <c r="U1903" s="7">
        <v>1896</v>
      </c>
      <c r="W1903" s="7">
        <v>1896</v>
      </c>
      <c r="Z1903" s="7">
        <v>1896</v>
      </c>
      <c r="AC1903" s="7">
        <v>1896</v>
      </c>
      <c r="AE1903" t="s">
        <v>224</v>
      </c>
      <c r="AF1903" s="6">
        <v>45218</v>
      </c>
      <c r="AG1903" s="6">
        <v>45199</v>
      </c>
      <c r="AH1903" t="s">
        <v>225</v>
      </c>
    </row>
    <row r="1904" spans="1:34" x14ac:dyDescent="0.25">
      <c r="A1904">
        <v>2023</v>
      </c>
      <c r="B1904" s="6">
        <v>45108</v>
      </c>
      <c r="C1904" s="6">
        <v>45199</v>
      </c>
      <c r="D1904" t="s">
        <v>86</v>
      </c>
      <c r="E1904">
        <v>1087</v>
      </c>
      <c r="F1904" t="s">
        <v>534</v>
      </c>
      <c r="G1904" t="s">
        <v>534</v>
      </c>
      <c r="H1904" t="s">
        <v>2527</v>
      </c>
      <c r="I1904" t="s">
        <v>2529</v>
      </c>
      <c r="J1904" t="s">
        <v>766</v>
      </c>
      <c r="K1904" t="s">
        <v>287</v>
      </c>
      <c r="L1904" t="s">
        <v>96</v>
      </c>
      <c r="M1904" t="s">
        <v>97</v>
      </c>
      <c r="N1904" s="7">
        <v>6223.2</v>
      </c>
      <c r="O1904" s="7" t="s">
        <v>223</v>
      </c>
      <c r="P1904" s="7">
        <v>6223.2</v>
      </c>
      <c r="Q1904" s="7" t="s">
        <v>223</v>
      </c>
      <c r="S1904" s="8">
        <v>1897</v>
      </c>
      <c r="U1904" s="7">
        <v>1897</v>
      </c>
      <c r="W1904" s="7">
        <v>1897</v>
      </c>
      <c r="Z1904" s="7">
        <v>1897</v>
      </c>
      <c r="AC1904" s="7">
        <v>1897</v>
      </c>
      <c r="AE1904" t="s">
        <v>224</v>
      </c>
      <c r="AF1904" s="6">
        <v>45218</v>
      </c>
      <c r="AG1904" s="6">
        <v>45199</v>
      </c>
      <c r="AH1904" t="s">
        <v>225</v>
      </c>
    </row>
    <row r="1905" spans="1:34" x14ac:dyDescent="0.25">
      <c r="A1905">
        <v>2023</v>
      </c>
      <c r="B1905" s="6">
        <v>45108</v>
      </c>
      <c r="C1905" s="6">
        <v>45199</v>
      </c>
      <c r="D1905" t="s">
        <v>86</v>
      </c>
      <c r="E1905">
        <v>1023</v>
      </c>
      <c r="F1905" t="s">
        <v>700</v>
      </c>
      <c r="G1905" t="s">
        <v>700</v>
      </c>
      <c r="H1905" t="s">
        <v>2527</v>
      </c>
      <c r="I1905" t="s">
        <v>942</v>
      </c>
      <c r="J1905" t="s">
        <v>1852</v>
      </c>
      <c r="K1905" t="s">
        <v>246</v>
      </c>
      <c r="L1905" t="s">
        <v>95</v>
      </c>
      <c r="M1905" t="s">
        <v>98</v>
      </c>
      <c r="N1905" s="7">
        <v>6360</v>
      </c>
      <c r="O1905" s="7" t="s">
        <v>223</v>
      </c>
      <c r="P1905" s="7">
        <v>6360</v>
      </c>
      <c r="Q1905" s="7" t="s">
        <v>223</v>
      </c>
      <c r="S1905" s="8">
        <v>1898</v>
      </c>
      <c r="U1905" s="7">
        <v>1898</v>
      </c>
      <c r="W1905" s="7">
        <v>1898</v>
      </c>
      <c r="Z1905" s="7">
        <v>1898</v>
      </c>
      <c r="AC1905" s="7">
        <v>1898</v>
      </c>
      <c r="AE1905" t="s">
        <v>224</v>
      </c>
      <c r="AF1905" s="6">
        <v>45218</v>
      </c>
      <c r="AG1905" s="6">
        <v>45199</v>
      </c>
      <c r="AH1905" t="s">
        <v>225</v>
      </c>
    </row>
    <row r="1906" spans="1:34" x14ac:dyDescent="0.25">
      <c r="A1906">
        <v>2023</v>
      </c>
      <c r="B1906" s="6">
        <v>45108</v>
      </c>
      <c r="C1906" s="6">
        <v>45199</v>
      </c>
      <c r="D1906" t="s">
        <v>86</v>
      </c>
      <c r="E1906">
        <v>1136</v>
      </c>
      <c r="F1906" t="s">
        <v>2021</v>
      </c>
      <c r="G1906" t="s">
        <v>2021</v>
      </c>
      <c r="H1906" t="s">
        <v>2527</v>
      </c>
      <c r="I1906" t="s">
        <v>1398</v>
      </c>
      <c r="J1906" t="s">
        <v>1010</v>
      </c>
      <c r="K1906" t="s">
        <v>772</v>
      </c>
      <c r="L1906" t="s">
        <v>96</v>
      </c>
      <c r="M1906" t="s">
        <v>97</v>
      </c>
      <c r="N1906" s="7">
        <v>6709.5</v>
      </c>
      <c r="O1906" s="7" t="s">
        <v>223</v>
      </c>
      <c r="P1906" s="7">
        <v>6709.5</v>
      </c>
      <c r="Q1906" s="7" t="s">
        <v>223</v>
      </c>
      <c r="S1906" s="8">
        <v>1899</v>
      </c>
      <c r="U1906" s="7">
        <v>1899</v>
      </c>
      <c r="W1906" s="7">
        <v>1899</v>
      </c>
      <c r="Z1906" s="7">
        <v>1899</v>
      </c>
      <c r="AC1906" s="7">
        <v>1899</v>
      </c>
      <c r="AE1906" t="s">
        <v>224</v>
      </c>
      <c r="AF1906" s="6">
        <v>45218</v>
      </c>
      <c r="AG1906" s="6">
        <v>45199</v>
      </c>
      <c r="AH1906" t="s">
        <v>225</v>
      </c>
    </row>
    <row r="1907" spans="1:34" x14ac:dyDescent="0.25">
      <c r="A1907">
        <v>2023</v>
      </c>
      <c r="B1907" s="6">
        <v>45108</v>
      </c>
      <c r="C1907" s="6">
        <v>45199</v>
      </c>
      <c r="D1907" t="s">
        <v>86</v>
      </c>
      <c r="E1907">
        <v>1023</v>
      </c>
      <c r="F1907" t="s">
        <v>700</v>
      </c>
      <c r="G1907" t="s">
        <v>700</v>
      </c>
      <c r="H1907" t="s">
        <v>2527</v>
      </c>
      <c r="I1907" t="s">
        <v>2530</v>
      </c>
      <c r="J1907" t="s">
        <v>256</v>
      </c>
      <c r="K1907" t="s">
        <v>253</v>
      </c>
      <c r="L1907" t="s">
        <v>95</v>
      </c>
      <c r="M1907" t="s">
        <v>98</v>
      </c>
      <c r="N1907" s="7">
        <v>6223.2</v>
      </c>
      <c r="O1907" s="7" t="s">
        <v>223</v>
      </c>
      <c r="P1907" s="7">
        <v>6223.2</v>
      </c>
      <c r="Q1907" s="7" t="s">
        <v>223</v>
      </c>
      <c r="S1907" s="8">
        <v>1900</v>
      </c>
      <c r="U1907" s="7">
        <v>1900</v>
      </c>
      <c r="W1907" s="7">
        <v>1900</v>
      </c>
      <c r="Z1907" s="7">
        <v>1900</v>
      </c>
      <c r="AC1907" s="7">
        <v>1900</v>
      </c>
      <c r="AE1907" t="s">
        <v>224</v>
      </c>
      <c r="AF1907" s="6">
        <v>45218</v>
      </c>
      <c r="AG1907" s="6">
        <v>45199</v>
      </c>
      <c r="AH1907" t="s">
        <v>225</v>
      </c>
    </row>
    <row r="1908" spans="1:34" x14ac:dyDescent="0.25">
      <c r="A1908">
        <v>2023</v>
      </c>
      <c r="B1908" s="6">
        <v>45108</v>
      </c>
      <c r="C1908" s="6">
        <v>45199</v>
      </c>
      <c r="D1908" t="s">
        <v>86</v>
      </c>
      <c r="E1908">
        <v>1023</v>
      </c>
      <c r="F1908" t="s">
        <v>700</v>
      </c>
      <c r="G1908" t="s">
        <v>700</v>
      </c>
      <c r="H1908" t="s">
        <v>2527</v>
      </c>
      <c r="I1908" t="s">
        <v>1281</v>
      </c>
      <c r="J1908" t="s">
        <v>2123</v>
      </c>
      <c r="K1908" t="s">
        <v>298</v>
      </c>
      <c r="L1908" t="s">
        <v>95</v>
      </c>
      <c r="M1908" t="s">
        <v>98</v>
      </c>
      <c r="N1908" s="7">
        <v>6223.2</v>
      </c>
      <c r="O1908" s="7" t="s">
        <v>223</v>
      </c>
      <c r="P1908" s="7">
        <v>6223.2</v>
      </c>
      <c r="Q1908" s="7" t="s">
        <v>223</v>
      </c>
      <c r="S1908" s="8">
        <v>1901</v>
      </c>
      <c r="U1908" s="7">
        <v>1901</v>
      </c>
      <c r="W1908" s="7">
        <v>1901</v>
      </c>
      <c r="Z1908" s="7">
        <v>1901</v>
      </c>
      <c r="AC1908" s="7">
        <v>1901</v>
      </c>
      <c r="AE1908" t="s">
        <v>224</v>
      </c>
      <c r="AF1908" s="6">
        <v>45218</v>
      </c>
      <c r="AG1908" s="6">
        <v>45199</v>
      </c>
      <c r="AH1908" t="s">
        <v>225</v>
      </c>
    </row>
    <row r="1909" spans="1:34" x14ac:dyDescent="0.25">
      <c r="A1909">
        <v>2023</v>
      </c>
      <c r="B1909" s="6">
        <v>45108</v>
      </c>
      <c r="C1909" s="6">
        <v>45199</v>
      </c>
      <c r="D1909" t="s">
        <v>86</v>
      </c>
      <c r="E1909">
        <v>1023</v>
      </c>
      <c r="F1909" t="s">
        <v>700</v>
      </c>
      <c r="G1909" t="s">
        <v>700</v>
      </c>
      <c r="H1909" t="s">
        <v>2527</v>
      </c>
      <c r="I1909" t="s">
        <v>978</v>
      </c>
      <c r="J1909" t="s">
        <v>675</v>
      </c>
      <c r="K1909" t="s">
        <v>386</v>
      </c>
      <c r="L1909" t="s">
        <v>95</v>
      </c>
      <c r="M1909" t="s">
        <v>98</v>
      </c>
      <c r="N1909" s="7">
        <v>6223.2</v>
      </c>
      <c r="O1909" s="7" t="s">
        <v>223</v>
      </c>
      <c r="P1909" s="7">
        <v>6223.2</v>
      </c>
      <c r="Q1909" s="7" t="s">
        <v>223</v>
      </c>
      <c r="S1909" s="8">
        <v>1902</v>
      </c>
      <c r="U1909" s="7">
        <v>1902</v>
      </c>
      <c r="W1909" s="7">
        <v>1902</v>
      </c>
      <c r="Z1909" s="7">
        <v>1902</v>
      </c>
      <c r="AC1909" s="7">
        <v>1902</v>
      </c>
      <c r="AE1909" t="s">
        <v>224</v>
      </c>
      <c r="AF1909" s="6">
        <v>45218</v>
      </c>
      <c r="AG1909" s="6">
        <v>45199</v>
      </c>
      <c r="AH1909" t="s">
        <v>225</v>
      </c>
    </row>
    <row r="1910" spans="1:34" x14ac:dyDescent="0.25">
      <c r="A1910">
        <v>2023</v>
      </c>
      <c r="B1910" s="6">
        <v>45108</v>
      </c>
      <c r="C1910" s="6">
        <v>45199</v>
      </c>
      <c r="D1910" t="s">
        <v>86</v>
      </c>
      <c r="E1910">
        <v>1107</v>
      </c>
      <c r="F1910" t="s">
        <v>1177</v>
      </c>
      <c r="G1910" t="s">
        <v>1177</v>
      </c>
      <c r="H1910" t="s">
        <v>2531</v>
      </c>
      <c r="I1910" t="s">
        <v>763</v>
      </c>
      <c r="J1910" t="s">
        <v>724</v>
      </c>
      <c r="K1910" t="s">
        <v>1328</v>
      </c>
      <c r="L1910" t="s">
        <v>96</v>
      </c>
      <c r="M1910" t="s">
        <v>97</v>
      </c>
      <c r="N1910" s="7">
        <v>6223.2</v>
      </c>
      <c r="O1910" s="7" t="s">
        <v>223</v>
      </c>
      <c r="P1910" s="7">
        <v>6223.2</v>
      </c>
      <c r="Q1910" s="7" t="s">
        <v>223</v>
      </c>
      <c r="S1910" s="8">
        <v>1903</v>
      </c>
      <c r="U1910" s="7">
        <v>1903</v>
      </c>
      <c r="W1910" s="7">
        <v>1903</v>
      </c>
      <c r="Z1910" s="7">
        <v>1903</v>
      </c>
      <c r="AC1910" s="7">
        <v>1903</v>
      </c>
      <c r="AE1910" t="s">
        <v>224</v>
      </c>
      <c r="AF1910" s="6">
        <v>45218</v>
      </c>
      <c r="AG1910" s="6">
        <v>45199</v>
      </c>
      <c r="AH1910" t="s">
        <v>225</v>
      </c>
    </row>
    <row r="1911" spans="1:34" x14ac:dyDescent="0.25">
      <c r="A1911">
        <v>2023</v>
      </c>
      <c r="B1911" s="6">
        <v>45108</v>
      </c>
      <c r="C1911" s="6">
        <v>45199</v>
      </c>
      <c r="D1911" t="s">
        <v>86</v>
      </c>
      <c r="E1911">
        <v>1087</v>
      </c>
      <c r="F1911" t="s">
        <v>534</v>
      </c>
      <c r="G1911" t="s">
        <v>534</v>
      </c>
      <c r="H1911" t="s">
        <v>2531</v>
      </c>
      <c r="I1911" t="s">
        <v>591</v>
      </c>
      <c r="J1911" t="s">
        <v>944</v>
      </c>
      <c r="K1911" t="s">
        <v>675</v>
      </c>
      <c r="L1911" t="s">
        <v>96</v>
      </c>
      <c r="M1911" t="s">
        <v>97</v>
      </c>
      <c r="N1911" s="7">
        <v>6223.2</v>
      </c>
      <c r="O1911" s="7" t="s">
        <v>223</v>
      </c>
      <c r="P1911" s="7">
        <v>6223.2</v>
      </c>
      <c r="Q1911" s="7" t="s">
        <v>223</v>
      </c>
      <c r="S1911" s="8">
        <v>1904</v>
      </c>
      <c r="U1911" s="7">
        <v>1904</v>
      </c>
      <c r="W1911" s="7">
        <v>1904</v>
      </c>
      <c r="Z1911" s="7">
        <v>1904</v>
      </c>
      <c r="AC1911" s="7">
        <v>1904</v>
      </c>
      <c r="AE1911" t="s">
        <v>224</v>
      </c>
      <c r="AF1911" s="6">
        <v>45218</v>
      </c>
      <c r="AG1911" s="6">
        <v>45199</v>
      </c>
      <c r="AH1911" t="s">
        <v>225</v>
      </c>
    </row>
    <row r="1912" spans="1:34" x14ac:dyDescent="0.25">
      <c r="A1912">
        <v>2023</v>
      </c>
      <c r="B1912" s="6">
        <v>45108</v>
      </c>
      <c r="C1912" s="6">
        <v>45199</v>
      </c>
      <c r="D1912" t="s">
        <v>86</v>
      </c>
      <c r="E1912">
        <v>1023</v>
      </c>
      <c r="F1912" t="s">
        <v>700</v>
      </c>
      <c r="G1912" t="s">
        <v>700</v>
      </c>
      <c r="H1912" t="s">
        <v>2531</v>
      </c>
      <c r="I1912" t="s">
        <v>418</v>
      </c>
      <c r="J1912" t="s">
        <v>680</v>
      </c>
      <c r="K1912" t="s">
        <v>764</v>
      </c>
      <c r="L1912" t="s">
        <v>96</v>
      </c>
      <c r="M1912" t="s">
        <v>97</v>
      </c>
      <c r="N1912" s="7">
        <v>6223.2</v>
      </c>
      <c r="O1912" s="7" t="s">
        <v>223</v>
      </c>
      <c r="P1912" s="7">
        <v>6223.2</v>
      </c>
      <c r="Q1912" s="7" t="s">
        <v>223</v>
      </c>
      <c r="S1912" s="8">
        <v>1905</v>
      </c>
      <c r="U1912" s="7">
        <v>1905</v>
      </c>
      <c r="W1912" s="7">
        <v>1905</v>
      </c>
      <c r="Z1912" s="7">
        <v>1905</v>
      </c>
      <c r="AC1912" s="7">
        <v>1905</v>
      </c>
      <c r="AE1912" t="s">
        <v>224</v>
      </c>
      <c r="AF1912" s="6">
        <v>45218</v>
      </c>
      <c r="AG1912" s="6">
        <v>45199</v>
      </c>
      <c r="AH1912" t="s">
        <v>225</v>
      </c>
    </row>
    <row r="1913" spans="1:34" x14ac:dyDescent="0.25">
      <c r="A1913">
        <v>2023</v>
      </c>
      <c r="B1913" s="6">
        <v>45108</v>
      </c>
      <c r="C1913" s="6">
        <v>45199</v>
      </c>
      <c r="D1913" t="s">
        <v>86</v>
      </c>
      <c r="E1913">
        <v>1024</v>
      </c>
      <c r="F1913" t="s">
        <v>230</v>
      </c>
      <c r="G1913" t="s">
        <v>230</v>
      </c>
      <c r="H1913" t="s">
        <v>2531</v>
      </c>
      <c r="I1913" t="s">
        <v>757</v>
      </c>
      <c r="J1913" t="s">
        <v>287</v>
      </c>
      <c r="K1913" t="s">
        <v>254</v>
      </c>
      <c r="L1913" t="s">
        <v>96</v>
      </c>
      <c r="M1913" t="s">
        <v>97</v>
      </c>
      <c r="N1913" s="7">
        <v>10400.1</v>
      </c>
      <c r="O1913" s="7" t="s">
        <v>223</v>
      </c>
      <c r="P1913" s="7">
        <v>10400.1</v>
      </c>
      <c r="Q1913" s="7" t="s">
        <v>223</v>
      </c>
      <c r="S1913" s="8">
        <v>1906</v>
      </c>
      <c r="U1913" s="7">
        <v>1906</v>
      </c>
      <c r="W1913" s="7">
        <v>1906</v>
      </c>
      <c r="Z1913" s="7">
        <v>1906</v>
      </c>
      <c r="AC1913" s="7">
        <v>1906</v>
      </c>
      <c r="AE1913" t="s">
        <v>224</v>
      </c>
      <c r="AF1913" s="6">
        <v>45218</v>
      </c>
      <c r="AG1913" s="6">
        <v>45199</v>
      </c>
      <c r="AH1913" t="s">
        <v>225</v>
      </c>
    </row>
    <row r="1914" spans="1:34" x14ac:dyDescent="0.25">
      <c r="A1914">
        <v>2023</v>
      </c>
      <c r="B1914" s="6">
        <v>45108</v>
      </c>
      <c r="C1914" s="6">
        <v>45199</v>
      </c>
      <c r="D1914" t="s">
        <v>86</v>
      </c>
      <c r="E1914">
        <v>1136</v>
      </c>
      <c r="F1914" t="s">
        <v>2021</v>
      </c>
      <c r="G1914" t="s">
        <v>2021</v>
      </c>
      <c r="H1914" t="s">
        <v>2531</v>
      </c>
      <c r="I1914" t="s">
        <v>652</v>
      </c>
      <c r="J1914" t="s">
        <v>2532</v>
      </c>
      <c r="K1914" t="s">
        <v>229</v>
      </c>
      <c r="L1914" t="s">
        <v>96</v>
      </c>
      <c r="M1914" t="s">
        <v>97</v>
      </c>
      <c r="N1914" s="7">
        <v>6360</v>
      </c>
      <c r="O1914" s="7" t="s">
        <v>223</v>
      </c>
      <c r="P1914" s="7">
        <v>6360</v>
      </c>
      <c r="Q1914" s="7" t="s">
        <v>223</v>
      </c>
      <c r="S1914" s="8">
        <v>1907</v>
      </c>
      <c r="U1914" s="7">
        <v>1907</v>
      </c>
      <c r="W1914" s="7">
        <v>1907</v>
      </c>
      <c r="Z1914" s="7">
        <v>1907</v>
      </c>
      <c r="AC1914" s="7">
        <v>1907</v>
      </c>
      <c r="AE1914" t="s">
        <v>224</v>
      </c>
      <c r="AF1914" s="6">
        <v>45218</v>
      </c>
      <c r="AG1914" s="6">
        <v>45199</v>
      </c>
      <c r="AH1914" t="s">
        <v>225</v>
      </c>
    </row>
    <row r="1915" spans="1:34" x14ac:dyDescent="0.25">
      <c r="A1915">
        <v>2023</v>
      </c>
      <c r="B1915" s="6">
        <v>45108</v>
      </c>
      <c r="C1915" s="6">
        <v>45199</v>
      </c>
      <c r="D1915" t="s">
        <v>86</v>
      </c>
      <c r="E1915">
        <v>1107</v>
      </c>
      <c r="F1915" t="s">
        <v>1177</v>
      </c>
      <c r="G1915" t="s">
        <v>1177</v>
      </c>
      <c r="H1915" t="s">
        <v>2531</v>
      </c>
      <c r="I1915" t="s">
        <v>287</v>
      </c>
      <c r="J1915" t="s">
        <v>253</v>
      </c>
      <c r="K1915" t="s">
        <v>443</v>
      </c>
      <c r="L1915" t="s">
        <v>96</v>
      </c>
      <c r="M1915" t="s">
        <v>97</v>
      </c>
      <c r="N1915" s="7">
        <v>6360</v>
      </c>
      <c r="O1915" s="7" t="s">
        <v>223</v>
      </c>
      <c r="P1915" s="7">
        <v>6360</v>
      </c>
      <c r="Q1915" s="7" t="s">
        <v>223</v>
      </c>
      <c r="S1915" s="8">
        <v>1908</v>
      </c>
      <c r="U1915" s="7">
        <v>1908</v>
      </c>
      <c r="W1915" s="7">
        <v>1908</v>
      </c>
      <c r="Z1915" s="7">
        <v>1908</v>
      </c>
      <c r="AC1915" s="7">
        <v>1908</v>
      </c>
      <c r="AE1915" t="s">
        <v>224</v>
      </c>
      <c r="AF1915" s="6">
        <v>45218</v>
      </c>
      <c r="AG1915" s="6">
        <v>45199</v>
      </c>
      <c r="AH1915" t="s">
        <v>225</v>
      </c>
    </row>
    <row r="1916" spans="1:34" x14ac:dyDescent="0.25">
      <c r="A1916">
        <v>2023</v>
      </c>
      <c r="B1916" s="6">
        <v>45108</v>
      </c>
      <c r="C1916" s="6">
        <v>45199</v>
      </c>
      <c r="D1916" t="s">
        <v>86</v>
      </c>
      <c r="E1916">
        <v>1087</v>
      </c>
      <c r="F1916" t="s">
        <v>534</v>
      </c>
      <c r="G1916" t="s">
        <v>534</v>
      </c>
      <c r="H1916" t="s">
        <v>2531</v>
      </c>
      <c r="I1916" t="s">
        <v>936</v>
      </c>
      <c r="J1916" t="s">
        <v>783</v>
      </c>
      <c r="K1916" t="s">
        <v>2159</v>
      </c>
      <c r="L1916" t="s">
        <v>96</v>
      </c>
      <c r="M1916" t="s">
        <v>97</v>
      </c>
      <c r="N1916" s="7">
        <v>6500.1</v>
      </c>
      <c r="O1916" s="7" t="s">
        <v>223</v>
      </c>
      <c r="P1916" s="7">
        <v>6500.1</v>
      </c>
      <c r="Q1916" s="7" t="s">
        <v>223</v>
      </c>
      <c r="S1916" s="8">
        <v>1909</v>
      </c>
      <c r="U1916" s="7">
        <v>1909</v>
      </c>
      <c r="W1916" s="7">
        <v>1909</v>
      </c>
      <c r="Z1916" s="7">
        <v>1909</v>
      </c>
      <c r="AC1916" s="7">
        <v>1909</v>
      </c>
      <c r="AE1916" t="s">
        <v>224</v>
      </c>
      <c r="AF1916" s="6">
        <v>45218</v>
      </c>
      <c r="AG1916" s="6">
        <v>45199</v>
      </c>
      <c r="AH1916" t="s">
        <v>225</v>
      </c>
    </row>
    <row r="1917" spans="1:34" x14ac:dyDescent="0.25">
      <c r="A1917">
        <v>2023</v>
      </c>
      <c r="B1917" s="6">
        <v>45108</v>
      </c>
      <c r="C1917" s="6">
        <v>45199</v>
      </c>
      <c r="D1917" t="s">
        <v>86</v>
      </c>
      <c r="E1917">
        <v>1087</v>
      </c>
      <c r="F1917" t="s">
        <v>534</v>
      </c>
      <c r="G1917" t="s">
        <v>534</v>
      </c>
      <c r="H1917" t="s">
        <v>2531</v>
      </c>
      <c r="I1917" t="s">
        <v>928</v>
      </c>
      <c r="J1917" t="s">
        <v>304</v>
      </c>
      <c r="K1917" t="s">
        <v>358</v>
      </c>
      <c r="L1917" t="s">
        <v>96</v>
      </c>
      <c r="M1917" t="s">
        <v>97</v>
      </c>
      <c r="N1917" s="7">
        <v>6223.2</v>
      </c>
      <c r="O1917" s="7" t="s">
        <v>223</v>
      </c>
      <c r="P1917" s="7">
        <v>6223.2</v>
      </c>
      <c r="Q1917" s="7" t="s">
        <v>223</v>
      </c>
      <c r="S1917" s="8">
        <v>1910</v>
      </c>
      <c r="U1917" s="7">
        <v>1910</v>
      </c>
      <c r="W1917" s="7">
        <v>1910</v>
      </c>
      <c r="Z1917" s="7">
        <v>1910</v>
      </c>
      <c r="AC1917" s="7">
        <v>1910</v>
      </c>
      <c r="AE1917" t="s">
        <v>224</v>
      </c>
      <c r="AF1917" s="6">
        <v>45218</v>
      </c>
      <c r="AG1917" s="6">
        <v>45199</v>
      </c>
      <c r="AH1917" t="s">
        <v>225</v>
      </c>
    </row>
    <row r="1918" spans="1:34" x14ac:dyDescent="0.25">
      <c r="A1918">
        <v>2023</v>
      </c>
      <c r="B1918" s="6">
        <v>45108</v>
      </c>
      <c r="C1918" s="6">
        <v>45199</v>
      </c>
      <c r="D1918" t="s">
        <v>85</v>
      </c>
      <c r="E1918">
        <v>1087</v>
      </c>
      <c r="F1918" t="s">
        <v>534</v>
      </c>
      <c r="G1918" t="s">
        <v>534</v>
      </c>
      <c r="H1918" t="s">
        <v>2533</v>
      </c>
      <c r="I1918" t="s">
        <v>2534</v>
      </c>
      <c r="J1918" t="s">
        <v>649</v>
      </c>
      <c r="K1918" t="s">
        <v>336</v>
      </c>
      <c r="L1918" t="s">
        <v>96</v>
      </c>
      <c r="M1918" t="s">
        <v>97</v>
      </c>
      <c r="N1918" s="7">
        <v>1460.66</v>
      </c>
      <c r="O1918" s="7" t="s">
        <v>223</v>
      </c>
      <c r="P1918" s="7">
        <v>1326.3400000000001</v>
      </c>
      <c r="Q1918" s="7" t="s">
        <v>223</v>
      </c>
      <c r="S1918" s="8">
        <v>1911</v>
      </c>
      <c r="U1918" s="7">
        <v>1911</v>
      </c>
      <c r="W1918" s="7">
        <v>1911</v>
      </c>
      <c r="Z1918" s="7">
        <v>1911</v>
      </c>
      <c r="AC1918" s="7">
        <v>1911</v>
      </c>
      <c r="AE1918" t="s">
        <v>224</v>
      </c>
      <c r="AF1918" s="6">
        <v>45218</v>
      </c>
      <c r="AG1918" s="6">
        <v>45199</v>
      </c>
      <c r="AH1918" t="s">
        <v>4006</v>
      </c>
    </row>
    <row r="1919" spans="1:34" x14ac:dyDescent="0.25">
      <c r="A1919">
        <v>2023</v>
      </c>
      <c r="B1919" s="6">
        <v>45108</v>
      </c>
      <c r="C1919" s="6">
        <v>45199</v>
      </c>
      <c r="D1919" t="s">
        <v>86</v>
      </c>
      <c r="E1919">
        <v>1037</v>
      </c>
      <c r="F1919" t="s">
        <v>226</v>
      </c>
      <c r="G1919" t="s">
        <v>226</v>
      </c>
      <c r="H1919" t="s">
        <v>2533</v>
      </c>
      <c r="I1919" t="s">
        <v>426</v>
      </c>
      <c r="J1919" t="s">
        <v>1170</v>
      </c>
      <c r="K1919" t="s">
        <v>425</v>
      </c>
      <c r="L1919" t="s">
        <v>96</v>
      </c>
      <c r="M1919" t="s">
        <v>97</v>
      </c>
      <c r="N1919" s="7">
        <v>6360</v>
      </c>
      <c r="O1919" s="7" t="s">
        <v>223</v>
      </c>
      <c r="P1919" s="7">
        <v>6360</v>
      </c>
      <c r="Q1919" s="7" t="s">
        <v>223</v>
      </c>
      <c r="S1919" s="8">
        <v>1912</v>
      </c>
      <c r="U1919" s="7">
        <v>1912</v>
      </c>
      <c r="W1919" s="7">
        <v>1912</v>
      </c>
      <c r="Z1919" s="7">
        <v>1912</v>
      </c>
      <c r="AC1919" s="7">
        <v>1912</v>
      </c>
      <c r="AE1919" t="s">
        <v>224</v>
      </c>
      <c r="AF1919" s="6">
        <v>45218</v>
      </c>
      <c r="AG1919" s="6">
        <v>45199</v>
      </c>
      <c r="AH1919" t="s">
        <v>225</v>
      </c>
    </row>
    <row r="1920" spans="1:34" x14ac:dyDescent="0.25">
      <c r="A1920">
        <v>2023</v>
      </c>
      <c r="B1920" s="6">
        <v>45108</v>
      </c>
      <c r="C1920" s="6">
        <v>45199</v>
      </c>
      <c r="D1920" t="s">
        <v>86</v>
      </c>
      <c r="E1920">
        <v>1087</v>
      </c>
      <c r="F1920" t="s">
        <v>534</v>
      </c>
      <c r="G1920" t="s">
        <v>534</v>
      </c>
      <c r="H1920" t="s">
        <v>2533</v>
      </c>
      <c r="I1920" t="s">
        <v>395</v>
      </c>
      <c r="J1920" t="s">
        <v>1342</v>
      </c>
      <c r="K1920" t="s">
        <v>580</v>
      </c>
      <c r="L1920" t="s">
        <v>96</v>
      </c>
      <c r="M1920" t="s">
        <v>97</v>
      </c>
      <c r="N1920" s="7">
        <v>6360</v>
      </c>
      <c r="O1920" s="7" t="s">
        <v>223</v>
      </c>
      <c r="P1920" s="7">
        <v>6360</v>
      </c>
      <c r="Q1920" s="7" t="s">
        <v>223</v>
      </c>
      <c r="S1920" s="8">
        <v>1913</v>
      </c>
      <c r="U1920" s="7">
        <v>1913</v>
      </c>
      <c r="W1920" s="7">
        <v>1913</v>
      </c>
      <c r="Z1920" s="7">
        <v>1913</v>
      </c>
      <c r="AC1920" s="7">
        <v>1913</v>
      </c>
      <c r="AE1920" t="s">
        <v>224</v>
      </c>
      <c r="AF1920" s="6">
        <v>45218</v>
      </c>
      <c r="AG1920" s="6">
        <v>45199</v>
      </c>
      <c r="AH1920" t="s">
        <v>225</v>
      </c>
    </row>
    <row r="1921" spans="1:34" x14ac:dyDescent="0.25">
      <c r="A1921">
        <v>2023</v>
      </c>
      <c r="B1921" s="6">
        <v>45108</v>
      </c>
      <c r="C1921" s="6">
        <v>45199</v>
      </c>
      <c r="D1921" t="s">
        <v>85</v>
      </c>
      <c r="E1921">
        <v>1035</v>
      </c>
      <c r="F1921" t="s">
        <v>218</v>
      </c>
      <c r="G1921" t="s">
        <v>218</v>
      </c>
      <c r="H1921" t="s">
        <v>2533</v>
      </c>
      <c r="I1921" t="s">
        <v>2535</v>
      </c>
      <c r="J1921" t="s">
        <v>656</v>
      </c>
      <c r="K1921" t="s">
        <v>316</v>
      </c>
      <c r="L1921" t="s">
        <v>96</v>
      </c>
      <c r="M1921" t="s">
        <v>97</v>
      </c>
      <c r="N1921" s="7">
        <v>10884.140000000001</v>
      </c>
      <c r="O1921" s="7" t="s">
        <v>223</v>
      </c>
      <c r="P1921" s="7">
        <v>9887.4000000000015</v>
      </c>
      <c r="Q1921" s="7" t="s">
        <v>223</v>
      </c>
      <c r="S1921" s="8">
        <v>1914</v>
      </c>
      <c r="U1921" s="7">
        <v>1914</v>
      </c>
      <c r="W1921" s="7">
        <v>1914</v>
      </c>
      <c r="Z1921" s="7">
        <v>1914</v>
      </c>
      <c r="AC1921" s="7">
        <v>1914</v>
      </c>
      <c r="AE1921" t="s">
        <v>224</v>
      </c>
      <c r="AF1921" s="6">
        <v>45218</v>
      </c>
      <c r="AG1921" s="6">
        <v>45199</v>
      </c>
      <c r="AH1921" t="s">
        <v>4006</v>
      </c>
    </row>
    <row r="1922" spans="1:34" x14ac:dyDescent="0.25">
      <c r="A1922">
        <v>2023</v>
      </c>
      <c r="B1922" s="6">
        <v>45108</v>
      </c>
      <c r="C1922" s="6">
        <v>45199</v>
      </c>
      <c r="D1922" t="s">
        <v>85</v>
      </c>
      <c r="E1922">
        <v>1087</v>
      </c>
      <c r="F1922" t="s">
        <v>534</v>
      </c>
      <c r="G1922" t="s">
        <v>534</v>
      </c>
      <c r="H1922" t="s">
        <v>2533</v>
      </c>
      <c r="I1922" t="s">
        <v>2536</v>
      </c>
      <c r="J1922" t="s">
        <v>369</v>
      </c>
      <c r="K1922" t="s">
        <v>707</v>
      </c>
      <c r="L1922" t="s">
        <v>96</v>
      </c>
      <c r="M1922" t="s">
        <v>97</v>
      </c>
      <c r="N1922" s="7">
        <v>7432.079999999999</v>
      </c>
      <c r="O1922" s="7" t="s">
        <v>223</v>
      </c>
      <c r="P1922" s="7">
        <v>7164.4599999999991</v>
      </c>
      <c r="Q1922" s="7" t="s">
        <v>223</v>
      </c>
      <c r="S1922" s="8">
        <v>1915</v>
      </c>
      <c r="U1922" s="7">
        <v>1915</v>
      </c>
      <c r="W1922" s="7">
        <v>1915</v>
      </c>
      <c r="Z1922" s="7">
        <v>1915</v>
      </c>
      <c r="AC1922" s="7">
        <v>1915</v>
      </c>
      <c r="AE1922" t="s">
        <v>224</v>
      </c>
      <c r="AF1922" s="6">
        <v>45218</v>
      </c>
      <c r="AG1922" s="6">
        <v>45199</v>
      </c>
      <c r="AH1922" t="s">
        <v>4006</v>
      </c>
    </row>
    <row r="1923" spans="1:34" x14ac:dyDescent="0.25">
      <c r="A1923">
        <v>2023</v>
      </c>
      <c r="B1923" s="6">
        <v>45108</v>
      </c>
      <c r="C1923" s="6">
        <v>45199</v>
      </c>
      <c r="D1923" t="s">
        <v>86</v>
      </c>
      <c r="E1923">
        <v>1107</v>
      </c>
      <c r="F1923" t="s">
        <v>1177</v>
      </c>
      <c r="G1923" t="s">
        <v>1177</v>
      </c>
      <c r="H1923" t="s">
        <v>2533</v>
      </c>
      <c r="I1923" t="s">
        <v>713</v>
      </c>
      <c r="J1923" t="s">
        <v>363</v>
      </c>
      <c r="K1923" t="s">
        <v>2537</v>
      </c>
      <c r="L1923" t="s">
        <v>96</v>
      </c>
      <c r="M1923" t="s">
        <v>97</v>
      </c>
      <c r="N1923" s="7">
        <v>6223.2</v>
      </c>
      <c r="O1923" s="7" t="s">
        <v>223</v>
      </c>
      <c r="P1923" s="7">
        <v>6223.2</v>
      </c>
      <c r="Q1923" s="7" t="s">
        <v>223</v>
      </c>
      <c r="S1923" s="8">
        <v>1916</v>
      </c>
      <c r="U1923" s="7">
        <v>1916</v>
      </c>
      <c r="W1923" s="7">
        <v>1916</v>
      </c>
      <c r="Z1923" s="7">
        <v>1916</v>
      </c>
      <c r="AC1923" s="7">
        <v>1916</v>
      </c>
      <c r="AE1923" t="s">
        <v>224</v>
      </c>
      <c r="AF1923" s="6">
        <v>45218</v>
      </c>
      <c r="AG1923" s="6">
        <v>45199</v>
      </c>
      <c r="AH1923" t="s">
        <v>225</v>
      </c>
    </row>
    <row r="1924" spans="1:34" x14ac:dyDescent="0.25">
      <c r="A1924">
        <v>2023</v>
      </c>
      <c r="B1924" s="6">
        <v>45108</v>
      </c>
      <c r="C1924" s="6">
        <v>45199</v>
      </c>
      <c r="D1924" t="s">
        <v>85</v>
      </c>
      <c r="E1924">
        <v>1101</v>
      </c>
      <c r="F1924" t="s">
        <v>241</v>
      </c>
      <c r="G1924" t="s">
        <v>241</v>
      </c>
      <c r="H1924" t="s">
        <v>2538</v>
      </c>
      <c r="I1924" t="s">
        <v>2539</v>
      </c>
      <c r="J1924" t="s">
        <v>246</v>
      </c>
      <c r="K1924" t="s">
        <v>254</v>
      </c>
      <c r="L1924" t="s">
        <v>96</v>
      </c>
      <c r="M1924" t="s">
        <v>97</v>
      </c>
      <c r="N1924" s="7">
        <v>12514</v>
      </c>
      <c r="O1924" s="7" t="s">
        <v>223</v>
      </c>
      <c r="P1924" s="7">
        <v>11238.56</v>
      </c>
      <c r="Q1924" s="7" t="s">
        <v>223</v>
      </c>
      <c r="S1924" s="8">
        <v>1917</v>
      </c>
      <c r="U1924" s="7">
        <v>1917</v>
      </c>
      <c r="W1924" s="7">
        <v>1917</v>
      </c>
      <c r="Z1924" s="7">
        <v>1917</v>
      </c>
      <c r="AC1924" s="7">
        <v>1917</v>
      </c>
      <c r="AE1924" t="s">
        <v>224</v>
      </c>
      <c r="AF1924" s="6">
        <v>45218</v>
      </c>
      <c r="AG1924" s="6">
        <v>45199</v>
      </c>
      <c r="AH1924" t="s">
        <v>4006</v>
      </c>
    </row>
    <row r="1925" spans="1:34" x14ac:dyDescent="0.25">
      <c r="A1925">
        <v>2023</v>
      </c>
      <c r="B1925" s="6">
        <v>45108</v>
      </c>
      <c r="C1925" s="6">
        <v>45199</v>
      </c>
      <c r="D1925" t="s">
        <v>86</v>
      </c>
      <c r="E1925">
        <v>1037</v>
      </c>
      <c r="F1925" t="s">
        <v>226</v>
      </c>
      <c r="G1925" t="s">
        <v>226</v>
      </c>
      <c r="H1925" t="s">
        <v>2538</v>
      </c>
      <c r="I1925" t="s">
        <v>2540</v>
      </c>
      <c r="J1925" t="s">
        <v>1925</v>
      </c>
      <c r="K1925" t="s">
        <v>525</v>
      </c>
      <c r="L1925" t="s">
        <v>96</v>
      </c>
      <c r="M1925" t="s">
        <v>97</v>
      </c>
      <c r="N1925" s="7">
        <v>6360</v>
      </c>
      <c r="O1925" s="7" t="s">
        <v>223</v>
      </c>
      <c r="P1925" s="7">
        <v>6360</v>
      </c>
      <c r="Q1925" s="7" t="s">
        <v>223</v>
      </c>
      <c r="S1925" s="8">
        <v>1918</v>
      </c>
      <c r="U1925" s="7">
        <v>1918</v>
      </c>
      <c r="W1925" s="7">
        <v>1918</v>
      </c>
      <c r="Z1925" s="7">
        <v>1918</v>
      </c>
      <c r="AC1925" s="7">
        <v>1918</v>
      </c>
      <c r="AE1925" t="s">
        <v>224</v>
      </c>
      <c r="AF1925" s="6">
        <v>45218</v>
      </c>
      <c r="AG1925" s="6">
        <v>45199</v>
      </c>
      <c r="AH1925" t="s">
        <v>225</v>
      </c>
    </row>
    <row r="1926" spans="1:34" x14ac:dyDescent="0.25">
      <c r="A1926">
        <v>2023</v>
      </c>
      <c r="B1926" s="6">
        <v>45108</v>
      </c>
      <c r="C1926" s="6">
        <v>45199</v>
      </c>
      <c r="D1926" t="s">
        <v>86</v>
      </c>
      <c r="E1926">
        <v>1037</v>
      </c>
      <c r="F1926" t="s">
        <v>226</v>
      </c>
      <c r="G1926" t="s">
        <v>226</v>
      </c>
      <c r="H1926" t="s">
        <v>2538</v>
      </c>
      <c r="I1926" t="s">
        <v>835</v>
      </c>
      <c r="J1926" t="s">
        <v>369</v>
      </c>
      <c r="K1926" t="s">
        <v>414</v>
      </c>
      <c r="L1926" t="s">
        <v>96</v>
      </c>
      <c r="M1926" t="s">
        <v>97</v>
      </c>
      <c r="N1926" s="7">
        <v>6360</v>
      </c>
      <c r="O1926" s="7" t="s">
        <v>223</v>
      </c>
      <c r="P1926" s="7">
        <v>6360</v>
      </c>
      <c r="Q1926" s="7" t="s">
        <v>223</v>
      </c>
      <c r="S1926" s="8">
        <v>1919</v>
      </c>
      <c r="U1926" s="7">
        <v>1919</v>
      </c>
      <c r="W1926" s="7">
        <v>1919</v>
      </c>
      <c r="Z1926" s="7">
        <v>1919</v>
      </c>
      <c r="AC1926" s="7">
        <v>1919</v>
      </c>
      <c r="AE1926" t="s">
        <v>224</v>
      </c>
      <c r="AF1926" s="6">
        <v>45218</v>
      </c>
      <c r="AG1926" s="6">
        <v>45199</v>
      </c>
      <c r="AH1926" t="s">
        <v>225</v>
      </c>
    </row>
    <row r="1927" spans="1:34" x14ac:dyDescent="0.25">
      <c r="A1927">
        <v>2023</v>
      </c>
      <c r="B1927" s="6">
        <v>45108</v>
      </c>
      <c r="C1927" s="6">
        <v>45199</v>
      </c>
      <c r="D1927" t="s">
        <v>85</v>
      </c>
      <c r="E1927">
        <v>1037</v>
      </c>
      <c r="F1927" t="s">
        <v>226</v>
      </c>
      <c r="G1927" t="s">
        <v>226</v>
      </c>
      <c r="H1927" t="s">
        <v>2538</v>
      </c>
      <c r="I1927" t="s">
        <v>2541</v>
      </c>
      <c r="J1927" t="s">
        <v>798</v>
      </c>
      <c r="K1927" t="s">
        <v>1736</v>
      </c>
      <c r="L1927" t="s">
        <v>96</v>
      </c>
      <c r="M1927" t="s">
        <v>97</v>
      </c>
      <c r="N1927" s="7">
        <v>10461.279999999999</v>
      </c>
      <c r="O1927" s="7" t="s">
        <v>223</v>
      </c>
      <c r="P1927" s="7">
        <v>9532.9599999999991</v>
      </c>
      <c r="Q1927" s="7" t="s">
        <v>223</v>
      </c>
      <c r="S1927" s="8">
        <v>1920</v>
      </c>
      <c r="U1927" s="7">
        <v>1920</v>
      </c>
      <c r="W1927" s="7">
        <v>1920</v>
      </c>
      <c r="Z1927" s="7">
        <v>1920</v>
      </c>
      <c r="AC1927" s="7">
        <v>1920</v>
      </c>
      <c r="AE1927" t="s">
        <v>224</v>
      </c>
      <c r="AF1927" s="6">
        <v>45218</v>
      </c>
      <c r="AG1927" s="6">
        <v>45199</v>
      </c>
      <c r="AH1927" t="s">
        <v>4006</v>
      </c>
    </row>
    <row r="1928" spans="1:34" x14ac:dyDescent="0.25">
      <c r="A1928">
        <v>2023</v>
      </c>
      <c r="B1928" s="6">
        <v>45108</v>
      </c>
      <c r="C1928" s="6">
        <v>45199</v>
      </c>
      <c r="D1928" t="s">
        <v>86</v>
      </c>
      <c r="E1928">
        <v>1107</v>
      </c>
      <c r="F1928" t="s">
        <v>1177</v>
      </c>
      <c r="G1928" t="s">
        <v>1177</v>
      </c>
      <c r="H1928" t="s">
        <v>2538</v>
      </c>
      <c r="I1928" t="s">
        <v>742</v>
      </c>
      <c r="J1928" t="s">
        <v>523</v>
      </c>
      <c r="K1928" t="s">
        <v>268</v>
      </c>
      <c r="L1928" t="s">
        <v>96</v>
      </c>
      <c r="M1928" t="s">
        <v>97</v>
      </c>
      <c r="N1928" s="7">
        <v>6223.2</v>
      </c>
      <c r="O1928" s="7" t="s">
        <v>223</v>
      </c>
      <c r="P1928" s="7">
        <v>6223.2</v>
      </c>
      <c r="Q1928" s="7" t="s">
        <v>223</v>
      </c>
      <c r="S1928" s="8">
        <v>1921</v>
      </c>
      <c r="U1928" s="7">
        <v>1921</v>
      </c>
      <c r="W1928" s="7">
        <v>1921</v>
      </c>
      <c r="Z1928" s="7">
        <v>1921</v>
      </c>
      <c r="AC1928" s="7">
        <v>1921</v>
      </c>
      <c r="AE1928" t="s">
        <v>224</v>
      </c>
      <c r="AF1928" s="6">
        <v>45218</v>
      </c>
      <c r="AG1928" s="6">
        <v>45199</v>
      </c>
      <c r="AH1928" t="s">
        <v>225</v>
      </c>
    </row>
    <row r="1929" spans="1:34" x14ac:dyDescent="0.25">
      <c r="A1929">
        <v>2023</v>
      </c>
      <c r="B1929" s="6">
        <v>45108</v>
      </c>
      <c r="C1929" s="6">
        <v>45199</v>
      </c>
      <c r="D1929" t="s">
        <v>92</v>
      </c>
      <c r="E1929">
        <v>1024</v>
      </c>
      <c r="F1929" t="s">
        <v>230</v>
      </c>
      <c r="G1929" t="s">
        <v>230</v>
      </c>
      <c r="H1929" t="s">
        <v>2538</v>
      </c>
      <c r="I1929" t="s">
        <v>1883</v>
      </c>
      <c r="J1929" t="s">
        <v>2542</v>
      </c>
      <c r="K1929" t="s">
        <v>1191</v>
      </c>
      <c r="L1929" t="s">
        <v>96</v>
      </c>
      <c r="M1929" t="s">
        <v>97</v>
      </c>
      <c r="N1929" s="7">
        <v>2821.3799999999997</v>
      </c>
      <c r="O1929" s="7" t="s">
        <v>223</v>
      </c>
      <c r="P1929" s="7">
        <v>2821.3799999999997</v>
      </c>
      <c r="Q1929" s="7" t="s">
        <v>223</v>
      </c>
      <c r="S1929" s="8">
        <v>1922</v>
      </c>
      <c r="U1929" s="7">
        <v>1922</v>
      </c>
      <c r="W1929" s="7">
        <v>1922</v>
      </c>
      <c r="Z1929" s="7">
        <v>1922</v>
      </c>
      <c r="AC1929" s="7">
        <v>1922</v>
      </c>
      <c r="AE1929" t="s">
        <v>224</v>
      </c>
      <c r="AF1929" s="6">
        <v>45218</v>
      </c>
      <c r="AG1929" s="6">
        <v>45199</v>
      </c>
      <c r="AH1929" t="s">
        <v>225</v>
      </c>
    </row>
    <row r="1930" spans="1:34" x14ac:dyDescent="0.25">
      <c r="A1930">
        <v>2023</v>
      </c>
      <c r="B1930" s="6">
        <v>45108</v>
      </c>
      <c r="C1930" s="6">
        <v>45199</v>
      </c>
      <c r="D1930" t="s">
        <v>86</v>
      </c>
      <c r="E1930">
        <v>1087</v>
      </c>
      <c r="F1930" t="s">
        <v>534</v>
      </c>
      <c r="G1930" t="s">
        <v>534</v>
      </c>
      <c r="H1930" t="s">
        <v>2543</v>
      </c>
      <c r="I1930" t="s">
        <v>2544</v>
      </c>
      <c r="J1930" t="s">
        <v>1681</v>
      </c>
      <c r="K1930" t="s">
        <v>473</v>
      </c>
      <c r="L1930" t="s">
        <v>96</v>
      </c>
      <c r="M1930" t="s">
        <v>97</v>
      </c>
      <c r="N1930" s="7">
        <v>6223.2</v>
      </c>
      <c r="O1930" s="7" t="s">
        <v>223</v>
      </c>
      <c r="P1930" s="7">
        <v>6223.2</v>
      </c>
      <c r="Q1930" s="7" t="s">
        <v>223</v>
      </c>
      <c r="S1930" s="8">
        <v>1923</v>
      </c>
      <c r="U1930" s="7">
        <v>1923</v>
      </c>
      <c r="W1930" s="7">
        <v>1923</v>
      </c>
      <c r="Z1930" s="7">
        <v>1923</v>
      </c>
      <c r="AC1930" s="7">
        <v>1923</v>
      </c>
      <c r="AE1930" t="s">
        <v>224</v>
      </c>
      <c r="AF1930" s="6">
        <v>45218</v>
      </c>
      <c r="AG1930" s="6">
        <v>45199</v>
      </c>
      <c r="AH1930" t="s">
        <v>225</v>
      </c>
    </row>
    <row r="1931" spans="1:34" x14ac:dyDescent="0.25">
      <c r="A1931">
        <v>2023</v>
      </c>
      <c r="B1931" s="6">
        <v>45108</v>
      </c>
      <c r="C1931" s="6">
        <v>45199</v>
      </c>
      <c r="D1931" t="s">
        <v>86</v>
      </c>
      <c r="E1931">
        <v>1087</v>
      </c>
      <c r="F1931" t="s">
        <v>534</v>
      </c>
      <c r="G1931" t="s">
        <v>534</v>
      </c>
      <c r="H1931" t="s">
        <v>2543</v>
      </c>
      <c r="I1931" t="s">
        <v>2545</v>
      </c>
      <c r="J1931" t="s">
        <v>349</v>
      </c>
      <c r="K1931" t="s">
        <v>2546</v>
      </c>
      <c r="L1931" t="s">
        <v>96</v>
      </c>
      <c r="M1931" t="s">
        <v>97</v>
      </c>
      <c r="N1931" s="7">
        <v>6223.2</v>
      </c>
      <c r="O1931" s="7" t="s">
        <v>223</v>
      </c>
      <c r="P1931" s="7">
        <v>6223.2</v>
      </c>
      <c r="Q1931" s="7" t="s">
        <v>223</v>
      </c>
      <c r="S1931" s="8">
        <v>1924</v>
      </c>
      <c r="U1931" s="7">
        <v>1924</v>
      </c>
      <c r="W1931" s="7">
        <v>1924</v>
      </c>
      <c r="Z1931" s="7">
        <v>1924</v>
      </c>
      <c r="AC1931" s="7">
        <v>1924</v>
      </c>
      <c r="AE1931" t="s">
        <v>224</v>
      </c>
      <c r="AF1931" s="6">
        <v>45218</v>
      </c>
      <c r="AG1931" s="6">
        <v>45199</v>
      </c>
      <c r="AH1931" t="s">
        <v>225</v>
      </c>
    </row>
    <row r="1932" spans="1:34" x14ac:dyDescent="0.25">
      <c r="A1932">
        <v>2023</v>
      </c>
      <c r="B1932" s="6">
        <v>45108</v>
      </c>
      <c r="C1932" s="6">
        <v>45199</v>
      </c>
      <c r="D1932" t="s">
        <v>86</v>
      </c>
      <c r="E1932">
        <v>1087</v>
      </c>
      <c r="F1932" t="s">
        <v>534</v>
      </c>
      <c r="G1932" t="s">
        <v>534</v>
      </c>
      <c r="H1932" t="s">
        <v>2543</v>
      </c>
      <c r="I1932" t="s">
        <v>2547</v>
      </c>
      <c r="J1932" t="s">
        <v>664</v>
      </c>
      <c r="K1932" t="s">
        <v>240</v>
      </c>
      <c r="L1932" t="s">
        <v>95</v>
      </c>
      <c r="M1932" t="s">
        <v>98</v>
      </c>
      <c r="N1932" s="7">
        <v>6360</v>
      </c>
      <c r="O1932" s="7" t="s">
        <v>223</v>
      </c>
      <c r="P1932" s="7">
        <v>6360</v>
      </c>
      <c r="Q1932" s="7" t="s">
        <v>223</v>
      </c>
      <c r="S1932" s="8">
        <v>1925</v>
      </c>
      <c r="U1932" s="7">
        <v>1925</v>
      </c>
      <c r="W1932" s="7">
        <v>1925</v>
      </c>
      <c r="Z1932" s="7">
        <v>1925</v>
      </c>
      <c r="AC1932" s="7">
        <v>1925</v>
      </c>
      <c r="AE1932" t="s">
        <v>224</v>
      </c>
      <c r="AF1932" s="6">
        <v>45218</v>
      </c>
      <c r="AG1932" s="6">
        <v>45199</v>
      </c>
      <c r="AH1932" t="s">
        <v>225</v>
      </c>
    </row>
    <row r="1933" spans="1:34" x14ac:dyDescent="0.25">
      <c r="A1933">
        <v>2023</v>
      </c>
      <c r="B1933" s="6">
        <v>45108</v>
      </c>
      <c r="C1933" s="6">
        <v>45199</v>
      </c>
      <c r="D1933" t="s">
        <v>86</v>
      </c>
      <c r="E1933">
        <v>1107</v>
      </c>
      <c r="F1933" t="s">
        <v>1177</v>
      </c>
      <c r="G1933" t="s">
        <v>1177</v>
      </c>
      <c r="H1933" t="s">
        <v>2543</v>
      </c>
      <c r="I1933" t="s">
        <v>2548</v>
      </c>
      <c r="J1933" t="s">
        <v>2549</v>
      </c>
      <c r="K1933" t="s">
        <v>1681</v>
      </c>
      <c r="L1933" t="s">
        <v>95</v>
      </c>
      <c r="M1933" t="s">
        <v>98</v>
      </c>
      <c r="N1933" s="7">
        <v>6360</v>
      </c>
      <c r="O1933" s="7" t="s">
        <v>223</v>
      </c>
      <c r="P1933" s="7">
        <v>6360</v>
      </c>
      <c r="Q1933" s="7" t="s">
        <v>223</v>
      </c>
      <c r="S1933" s="8">
        <v>1926</v>
      </c>
      <c r="U1933" s="7">
        <v>1926</v>
      </c>
      <c r="W1933" s="7">
        <v>1926</v>
      </c>
      <c r="Z1933" s="7">
        <v>1926</v>
      </c>
      <c r="AC1933" s="7">
        <v>1926</v>
      </c>
      <c r="AE1933" t="s">
        <v>224</v>
      </c>
      <c r="AF1933" s="6">
        <v>45218</v>
      </c>
      <c r="AG1933" s="6">
        <v>45199</v>
      </c>
      <c r="AH1933" t="s">
        <v>225</v>
      </c>
    </row>
    <row r="1934" spans="1:34" x14ac:dyDescent="0.25">
      <c r="A1934">
        <v>2023</v>
      </c>
      <c r="B1934" s="6">
        <v>45108</v>
      </c>
      <c r="C1934" s="6">
        <v>45199</v>
      </c>
      <c r="D1934" t="s">
        <v>86</v>
      </c>
      <c r="E1934">
        <v>1136</v>
      </c>
      <c r="F1934" t="s">
        <v>2021</v>
      </c>
      <c r="G1934" t="s">
        <v>2021</v>
      </c>
      <c r="H1934" t="s">
        <v>2550</v>
      </c>
      <c r="I1934" t="s">
        <v>2551</v>
      </c>
      <c r="J1934" t="s">
        <v>324</v>
      </c>
      <c r="K1934" t="s">
        <v>251</v>
      </c>
      <c r="L1934" t="s">
        <v>95</v>
      </c>
      <c r="M1934" t="s">
        <v>98</v>
      </c>
      <c r="N1934" s="7">
        <v>6223.2</v>
      </c>
      <c r="O1934" s="7" t="s">
        <v>223</v>
      </c>
      <c r="P1934" s="7">
        <v>6223.2</v>
      </c>
      <c r="Q1934" s="7" t="s">
        <v>223</v>
      </c>
      <c r="S1934" s="8">
        <v>1927</v>
      </c>
      <c r="U1934" s="7">
        <v>1927</v>
      </c>
      <c r="W1934" s="7">
        <v>1927</v>
      </c>
      <c r="Z1934" s="7">
        <v>1927</v>
      </c>
      <c r="AC1934" s="7">
        <v>1927</v>
      </c>
      <c r="AE1934" t="s">
        <v>224</v>
      </c>
      <c r="AF1934" s="6">
        <v>45218</v>
      </c>
      <c r="AG1934" s="6">
        <v>45199</v>
      </c>
      <c r="AH1934" t="s">
        <v>225</v>
      </c>
    </row>
    <row r="1935" spans="1:34" x14ac:dyDescent="0.25">
      <c r="A1935">
        <v>2023</v>
      </c>
      <c r="B1935" s="6">
        <v>45108</v>
      </c>
      <c r="C1935" s="6">
        <v>45199</v>
      </c>
      <c r="D1935" t="s">
        <v>86</v>
      </c>
      <c r="E1935">
        <v>1107</v>
      </c>
      <c r="F1935" t="s">
        <v>1177</v>
      </c>
      <c r="G1935" t="s">
        <v>1177</v>
      </c>
      <c r="H1935" t="s">
        <v>2550</v>
      </c>
      <c r="I1935" t="s">
        <v>713</v>
      </c>
      <c r="J1935" t="s">
        <v>1073</v>
      </c>
      <c r="K1935" t="s">
        <v>1170</v>
      </c>
      <c r="L1935" t="s">
        <v>95</v>
      </c>
      <c r="M1935" t="s">
        <v>98</v>
      </c>
      <c r="N1935" s="7">
        <v>6360</v>
      </c>
      <c r="O1935" s="7" t="s">
        <v>223</v>
      </c>
      <c r="P1935" s="7">
        <v>6360</v>
      </c>
      <c r="Q1935" s="7" t="s">
        <v>223</v>
      </c>
      <c r="S1935" s="8">
        <v>1928</v>
      </c>
      <c r="U1935" s="7">
        <v>1928</v>
      </c>
      <c r="W1935" s="7">
        <v>1928</v>
      </c>
      <c r="Z1935" s="7">
        <v>1928</v>
      </c>
      <c r="AC1935" s="7">
        <v>1928</v>
      </c>
      <c r="AE1935" t="s">
        <v>224</v>
      </c>
      <c r="AF1935" s="6">
        <v>45218</v>
      </c>
      <c r="AG1935" s="6">
        <v>45199</v>
      </c>
      <c r="AH1935" t="s">
        <v>225</v>
      </c>
    </row>
    <row r="1936" spans="1:34" x14ac:dyDescent="0.25">
      <c r="A1936">
        <v>2023</v>
      </c>
      <c r="B1936" s="6">
        <v>45108</v>
      </c>
      <c r="C1936" s="6">
        <v>45199</v>
      </c>
      <c r="D1936" t="s">
        <v>86</v>
      </c>
      <c r="E1936">
        <v>1087</v>
      </c>
      <c r="F1936" t="s">
        <v>534</v>
      </c>
      <c r="G1936" t="s">
        <v>534</v>
      </c>
      <c r="H1936" t="s">
        <v>2550</v>
      </c>
      <c r="I1936" t="s">
        <v>2552</v>
      </c>
      <c r="J1936" t="s">
        <v>2542</v>
      </c>
      <c r="K1936" t="s">
        <v>1191</v>
      </c>
      <c r="L1936" t="s">
        <v>96</v>
      </c>
      <c r="M1936" t="s">
        <v>97</v>
      </c>
      <c r="N1936" s="7">
        <v>6223.2</v>
      </c>
      <c r="O1936" s="7" t="s">
        <v>223</v>
      </c>
      <c r="P1936" s="7">
        <v>6223.2</v>
      </c>
      <c r="Q1936" s="7" t="s">
        <v>223</v>
      </c>
      <c r="S1936" s="8">
        <v>1929</v>
      </c>
      <c r="U1936" s="7">
        <v>1929</v>
      </c>
      <c r="W1936" s="7">
        <v>1929</v>
      </c>
      <c r="Z1936" s="7">
        <v>1929</v>
      </c>
      <c r="AC1936" s="7">
        <v>1929</v>
      </c>
      <c r="AE1936" t="s">
        <v>224</v>
      </c>
      <c r="AF1936" s="6">
        <v>45218</v>
      </c>
      <c r="AG1936" s="6">
        <v>45199</v>
      </c>
      <c r="AH1936" t="s">
        <v>225</v>
      </c>
    </row>
    <row r="1937" spans="1:34" x14ac:dyDescent="0.25">
      <c r="A1937">
        <v>2023</v>
      </c>
      <c r="B1937" s="6">
        <v>45108</v>
      </c>
      <c r="C1937" s="6">
        <v>45199</v>
      </c>
      <c r="D1937" t="s">
        <v>86</v>
      </c>
      <c r="E1937">
        <v>1101</v>
      </c>
      <c r="F1937" t="s">
        <v>241</v>
      </c>
      <c r="G1937" t="s">
        <v>241</v>
      </c>
      <c r="H1937" t="s">
        <v>2550</v>
      </c>
      <c r="I1937" t="s">
        <v>2553</v>
      </c>
      <c r="J1937" t="s">
        <v>280</v>
      </c>
      <c r="K1937" t="s">
        <v>251</v>
      </c>
      <c r="L1937" t="s">
        <v>96</v>
      </c>
      <c r="M1937" t="s">
        <v>97</v>
      </c>
      <c r="N1937" s="7">
        <v>9999.9</v>
      </c>
      <c r="O1937" s="7" t="s">
        <v>223</v>
      </c>
      <c r="P1937" s="7">
        <v>9999.9</v>
      </c>
      <c r="Q1937" s="7" t="s">
        <v>223</v>
      </c>
      <c r="S1937" s="8">
        <v>1930</v>
      </c>
      <c r="U1937" s="7">
        <v>1930</v>
      </c>
      <c r="W1937" s="7">
        <v>1930</v>
      </c>
      <c r="Z1937" s="7">
        <v>1930</v>
      </c>
      <c r="AC1937" s="7">
        <v>1930</v>
      </c>
      <c r="AE1937" t="s">
        <v>224</v>
      </c>
      <c r="AF1937" s="6">
        <v>45218</v>
      </c>
      <c r="AG1937" s="6">
        <v>45199</v>
      </c>
      <c r="AH1937" t="s">
        <v>225</v>
      </c>
    </row>
    <row r="1938" spans="1:34" x14ac:dyDescent="0.25">
      <c r="A1938">
        <v>2023</v>
      </c>
      <c r="B1938" s="6">
        <v>45108</v>
      </c>
      <c r="C1938" s="6">
        <v>45199</v>
      </c>
      <c r="D1938" t="s">
        <v>86</v>
      </c>
      <c r="E1938">
        <v>1087</v>
      </c>
      <c r="F1938" t="s">
        <v>534</v>
      </c>
      <c r="G1938" t="s">
        <v>534</v>
      </c>
      <c r="H1938" t="s">
        <v>2550</v>
      </c>
      <c r="I1938" t="s">
        <v>2292</v>
      </c>
      <c r="J1938" t="s">
        <v>383</v>
      </c>
      <c r="K1938" t="s">
        <v>381</v>
      </c>
      <c r="L1938" t="s">
        <v>95</v>
      </c>
      <c r="M1938" t="s">
        <v>98</v>
      </c>
      <c r="N1938" s="7">
        <v>6223.2</v>
      </c>
      <c r="O1938" s="7" t="s">
        <v>223</v>
      </c>
      <c r="P1938" s="7">
        <v>6223.2</v>
      </c>
      <c r="Q1938" s="7" t="s">
        <v>223</v>
      </c>
      <c r="S1938" s="8">
        <v>1931</v>
      </c>
      <c r="U1938" s="7">
        <v>1931</v>
      </c>
      <c r="W1938" s="7">
        <v>1931</v>
      </c>
      <c r="Z1938" s="7">
        <v>1931</v>
      </c>
      <c r="AC1938" s="7">
        <v>1931</v>
      </c>
      <c r="AE1938" t="s">
        <v>224</v>
      </c>
      <c r="AF1938" s="6">
        <v>45218</v>
      </c>
      <c r="AG1938" s="6">
        <v>45199</v>
      </c>
      <c r="AH1938" t="s">
        <v>225</v>
      </c>
    </row>
    <row r="1939" spans="1:34" x14ac:dyDescent="0.25">
      <c r="A1939">
        <v>2023</v>
      </c>
      <c r="B1939" s="6">
        <v>45108</v>
      </c>
      <c r="C1939" s="6">
        <v>45199</v>
      </c>
      <c r="D1939" t="s">
        <v>86</v>
      </c>
      <c r="E1939">
        <v>1087</v>
      </c>
      <c r="F1939" t="s">
        <v>534</v>
      </c>
      <c r="G1939" t="s">
        <v>534</v>
      </c>
      <c r="H1939" t="s">
        <v>2550</v>
      </c>
      <c r="I1939" t="s">
        <v>2554</v>
      </c>
      <c r="J1939" t="s">
        <v>605</v>
      </c>
      <c r="K1939" t="s">
        <v>369</v>
      </c>
      <c r="L1939" t="s">
        <v>95</v>
      </c>
      <c r="M1939" t="s">
        <v>98</v>
      </c>
      <c r="N1939" s="7">
        <v>6223.2</v>
      </c>
      <c r="O1939" s="7" t="s">
        <v>223</v>
      </c>
      <c r="P1939" s="7">
        <v>6223.2</v>
      </c>
      <c r="Q1939" s="7" t="s">
        <v>223</v>
      </c>
      <c r="S1939" s="8">
        <v>1932</v>
      </c>
      <c r="U1939" s="7">
        <v>1932</v>
      </c>
      <c r="W1939" s="7">
        <v>1932</v>
      </c>
      <c r="Z1939" s="7">
        <v>1932</v>
      </c>
      <c r="AC1939" s="7">
        <v>1932</v>
      </c>
      <c r="AE1939" t="s">
        <v>224</v>
      </c>
      <c r="AF1939" s="6">
        <v>45218</v>
      </c>
      <c r="AG1939" s="6">
        <v>45199</v>
      </c>
      <c r="AH1939" t="s">
        <v>225</v>
      </c>
    </row>
    <row r="1940" spans="1:34" x14ac:dyDescent="0.25">
      <c r="A1940">
        <v>2023</v>
      </c>
      <c r="B1940" s="6">
        <v>45108</v>
      </c>
      <c r="C1940" s="6">
        <v>45199</v>
      </c>
      <c r="D1940" t="s">
        <v>85</v>
      </c>
      <c r="E1940">
        <v>1157</v>
      </c>
      <c r="F1940" t="s">
        <v>291</v>
      </c>
      <c r="G1940" t="s">
        <v>291</v>
      </c>
      <c r="H1940" t="s">
        <v>2555</v>
      </c>
      <c r="I1940" t="s">
        <v>799</v>
      </c>
      <c r="J1940" t="s">
        <v>764</v>
      </c>
      <c r="K1940" t="s">
        <v>2556</v>
      </c>
      <c r="L1940" t="s">
        <v>96</v>
      </c>
      <c r="M1940" t="s">
        <v>97</v>
      </c>
      <c r="N1940" s="7">
        <v>12209.42</v>
      </c>
      <c r="O1940" s="7" t="s">
        <v>223</v>
      </c>
      <c r="P1940" s="7">
        <v>11204.56</v>
      </c>
      <c r="Q1940" s="7" t="s">
        <v>223</v>
      </c>
      <c r="S1940" s="8">
        <v>1933</v>
      </c>
      <c r="U1940" s="7">
        <v>1933</v>
      </c>
      <c r="W1940" s="7">
        <v>1933</v>
      </c>
      <c r="Z1940" s="7">
        <v>1933</v>
      </c>
      <c r="AC1940" s="7">
        <v>1933</v>
      </c>
      <c r="AE1940" t="s">
        <v>224</v>
      </c>
      <c r="AF1940" s="6">
        <v>45218</v>
      </c>
      <c r="AG1940" s="6">
        <v>45199</v>
      </c>
      <c r="AH1940" t="s">
        <v>4006</v>
      </c>
    </row>
    <row r="1941" spans="1:34" x14ac:dyDescent="0.25">
      <c r="A1941">
        <v>2023</v>
      </c>
      <c r="B1941" s="6">
        <v>45108</v>
      </c>
      <c r="C1941" s="6">
        <v>45199</v>
      </c>
      <c r="D1941" t="s">
        <v>92</v>
      </c>
      <c r="E1941">
        <v>1046</v>
      </c>
      <c r="F1941" t="s">
        <v>2482</v>
      </c>
      <c r="G1941" t="s">
        <v>2482</v>
      </c>
      <c r="H1941" t="s">
        <v>2555</v>
      </c>
      <c r="I1941" t="s">
        <v>513</v>
      </c>
      <c r="J1941" t="s">
        <v>2557</v>
      </c>
      <c r="K1941" t="s">
        <v>1709</v>
      </c>
      <c r="L1941" t="s">
        <v>96</v>
      </c>
      <c r="M1941" t="s">
        <v>97</v>
      </c>
      <c r="N1941" s="7">
        <v>2546.46</v>
      </c>
      <c r="O1941" s="7" t="s">
        <v>223</v>
      </c>
      <c r="P1941" s="7">
        <v>2546.46</v>
      </c>
      <c r="Q1941" s="7" t="s">
        <v>223</v>
      </c>
      <c r="S1941" s="8">
        <v>1934</v>
      </c>
      <c r="U1941" s="7">
        <v>1934</v>
      </c>
      <c r="W1941" s="7">
        <v>1934</v>
      </c>
      <c r="Z1941" s="7">
        <v>1934</v>
      </c>
      <c r="AC1941" s="7">
        <v>1934</v>
      </c>
      <c r="AE1941" t="s">
        <v>224</v>
      </c>
      <c r="AF1941" s="6">
        <v>45218</v>
      </c>
      <c r="AG1941" s="6">
        <v>45199</v>
      </c>
      <c r="AH1941" t="s">
        <v>225</v>
      </c>
    </row>
    <row r="1942" spans="1:34" x14ac:dyDescent="0.25">
      <c r="A1942">
        <v>2023</v>
      </c>
      <c r="B1942" s="6">
        <v>45108</v>
      </c>
      <c r="C1942" s="6">
        <v>45199</v>
      </c>
      <c r="D1942" t="s">
        <v>85</v>
      </c>
      <c r="E1942">
        <v>1035</v>
      </c>
      <c r="F1942" t="s">
        <v>218</v>
      </c>
      <c r="G1942" t="s">
        <v>218</v>
      </c>
      <c r="H1942" t="s">
        <v>2555</v>
      </c>
      <c r="I1942" t="s">
        <v>843</v>
      </c>
      <c r="J1942" t="s">
        <v>473</v>
      </c>
      <c r="K1942" t="s">
        <v>417</v>
      </c>
      <c r="L1942" t="s">
        <v>95</v>
      </c>
      <c r="M1942" t="s">
        <v>98</v>
      </c>
      <c r="N1942" s="7">
        <v>11169.480000000001</v>
      </c>
      <c r="O1942" s="7" t="s">
        <v>223</v>
      </c>
      <c r="P1942" s="7">
        <v>10328.940000000002</v>
      </c>
      <c r="Q1942" s="7" t="s">
        <v>223</v>
      </c>
      <c r="S1942" s="8">
        <v>1935</v>
      </c>
      <c r="U1942" s="7">
        <v>1935</v>
      </c>
      <c r="W1942" s="7">
        <v>1935</v>
      </c>
      <c r="Z1942" s="7">
        <v>1935</v>
      </c>
      <c r="AC1942" s="7">
        <v>1935</v>
      </c>
      <c r="AE1942" t="s">
        <v>224</v>
      </c>
      <c r="AF1942" s="6">
        <v>45218</v>
      </c>
      <c r="AG1942" s="6">
        <v>45199</v>
      </c>
      <c r="AH1942" t="s">
        <v>4006</v>
      </c>
    </row>
    <row r="1943" spans="1:34" x14ac:dyDescent="0.25">
      <c r="A1943">
        <v>2023</v>
      </c>
      <c r="B1943" s="6">
        <v>45108</v>
      </c>
      <c r="C1943" s="6">
        <v>45199</v>
      </c>
      <c r="D1943" t="s">
        <v>92</v>
      </c>
      <c r="E1943">
        <v>1028</v>
      </c>
      <c r="F1943" t="s">
        <v>486</v>
      </c>
      <c r="G1943" t="s">
        <v>486</v>
      </c>
      <c r="H1943" t="s">
        <v>2555</v>
      </c>
      <c r="I1943" t="s">
        <v>2558</v>
      </c>
      <c r="J1943" t="s">
        <v>702</v>
      </c>
      <c r="K1943" t="s">
        <v>583</v>
      </c>
      <c r="L1943" t="s">
        <v>95</v>
      </c>
      <c r="M1943" t="s">
        <v>98</v>
      </c>
      <c r="N1943" s="7">
        <v>3784.6</v>
      </c>
      <c r="O1943" s="7" t="s">
        <v>223</v>
      </c>
      <c r="P1943" s="7">
        <v>3722.5</v>
      </c>
      <c r="Q1943" s="7" t="s">
        <v>223</v>
      </c>
      <c r="S1943" s="8">
        <v>1936</v>
      </c>
      <c r="U1943" s="7">
        <v>1936</v>
      </c>
      <c r="W1943" s="7">
        <v>1936</v>
      </c>
      <c r="Z1943" s="7">
        <v>1936</v>
      </c>
      <c r="AC1943" s="7">
        <v>1936</v>
      </c>
      <c r="AE1943" t="s">
        <v>224</v>
      </c>
      <c r="AF1943" s="6">
        <v>45218</v>
      </c>
      <c r="AG1943" s="6">
        <v>45199</v>
      </c>
      <c r="AH1943" t="s">
        <v>225</v>
      </c>
    </row>
    <row r="1944" spans="1:34" x14ac:dyDescent="0.25">
      <c r="A1944">
        <v>2023</v>
      </c>
      <c r="B1944" s="6">
        <v>45108</v>
      </c>
      <c r="C1944" s="6">
        <v>45199</v>
      </c>
      <c r="D1944" t="s">
        <v>85</v>
      </c>
      <c r="E1944">
        <v>1157</v>
      </c>
      <c r="F1944" t="s">
        <v>291</v>
      </c>
      <c r="G1944" t="s">
        <v>291</v>
      </c>
      <c r="H1944" t="s">
        <v>2555</v>
      </c>
      <c r="I1944" t="s">
        <v>789</v>
      </c>
      <c r="J1944" t="s">
        <v>619</v>
      </c>
      <c r="K1944" t="s">
        <v>542</v>
      </c>
      <c r="L1944" t="s">
        <v>96</v>
      </c>
      <c r="M1944" t="s">
        <v>97</v>
      </c>
      <c r="N1944" s="7">
        <v>11716</v>
      </c>
      <c r="O1944" s="7" t="s">
        <v>223</v>
      </c>
      <c r="P1944" s="7">
        <v>10583.6</v>
      </c>
      <c r="Q1944" s="7" t="s">
        <v>223</v>
      </c>
      <c r="S1944" s="8">
        <v>1937</v>
      </c>
      <c r="U1944" s="7">
        <v>1937</v>
      </c>
      <c r="W1944" s="7">
        <v>1937</v>
      </c>
      <c r="Z1944" s="7">
        <v>1937</v>
      </c>
      <c r="AC1944" s="7">
        <v>1937</v>
      </c>
      <c r="AE1944" t="s">
        <v>224</v>
      </c>
      <c r="AF1944" s="6">
        <v>45218</v>
      </c>
      <c r="AG1944" s="6">
        <v>45199</v>
      </c>
      <c r="AH1944" t="s">
        <v>4006</v>
      </c>
    </row>
    <row r="1945" spans="1:34" x14ac:dyDescent="0.25">
      <c r="A1945">
        <v>2023</v>
      </c>
      <c r="B1945" s="6">
        <v>45108</v>
      </c>
      <c r="C1945" s="6">
        <v>45199</v>
      </c>
      <c r="D1945" t="s">
        <v>86</v>
      </c>
      <c r="E1945">
        <v>1160</v>
      </c>
      <c r="F1945" t="s">
        <v>2209</v>
      </c>
      <c r="G1945" t="s">
        <v>2209</v>
      </c>
      <c r="H1945" t="s">
        <v>2555</v>
      </c>
      <c r="I1945" t="s">
        <v>1501</v>
      </c>
      <c r="J1945" t="s">
        <v>246</v>
      </c>
      <c r="K1945" t="s">
        <v>814</v>
      </c>
      <c r="L1945" t="s">
        <v>96</v>
      </c>
      <c r="M1945" t="s">
        <v>97</v>
      </c>
      <c r="N1945" s="7">
        <v>8147.4</v>
      </c>
      <c r="O1945" s="7" t="s">
        <v>223</v>
      </c>
      <c r="P1945" s="7">
        <v>8147.4</v>
      </c>
      <c r="Q1945" s="7" t="s">
        <v>223</v>
      </c>
      <c r="S1945" s="8">
        <v>1938</v>
      </c>
      <c r="U1945" s="7">
        <v>1938</v>
      </c>
      <c r="W1945" s="7">
        <v>1938</v>
      </c>
      <c r="Z1945" s="7">
        <v>1938</v>
      </c>
      <c r="AC1945" s="7">
        <v>1938</v>
      </c>
      <c r="AE1945" t="s">
        <v>224</v>
      </c>
      <c r="AF1945" s="6">
        <v>45218</v>
      </c>
      <c r="AG1945" s="6">
        <v>45199</v>
      </c>
      <c r="AH1945" t="s">
        <v>225</v>
      </c>
    </row>
    <row r="1946" spans="1:34" x14ac:dyDescent="0.25">
      <c r="A1946">
        <v>2023</v>
      </c>
      <c r="B1946" s="6">
        <v>45108</v>
      </c>
      <c r="C1946" s="6">
        <v>45199</v>
      </c>
      <c r="D1946" t="s">
        <v>92</v>
      </c>
      <c r="E1946">
        <v>2119</v>
      </c>
      <c r="F1946" t="s">
        <v>2559</v>
      </c>
      <c r="G1946" t="s">
        <v>2559</v>
      </c>
      <c r="H1946" t="s">
        <v>2555</v>
      </c>
      <c r="I1946" t="s">
        <v>2560</v>
      </c>
      <c r="J1946" t="s">
        <v>924</v>
      </c>
      <c r="K1946" t="s">
        <v>1576</v>
      </c>
      <c r="L1946" t="s">
        <v>95</v>
      </c>
      <c r="M1946" t="s">
        <v>98</v>
      </c>
      <c r="N1946" s="7">
        <v>3973.1000000000004</v>
      </c>
      <c r="O1946" s="7" t="s">
        <v>223</v>
      </c>
      <c r="P1946" s="7">
        <v>3888.8600000000006</v>
      </c>
      <c r="Q1946" s="7" t="s">
        <v>223</v>
      </c>
      <c r="S1946" s="8">
        <v>1939</v>
      </c>
      <c r="U1946" s="7">
        <v>1939</v>
      </c>
      <c r="W1946" s="7">
        <v>1939</v>
      </c>
      <c r="Z1946" s="7">
        <v>1939</v>
      </c>
      <c r="AC1946" s="7">
        <v>1939</v>
      </c>
      <c r="AE1946" t="s">
        <v>224</v>
      </c>
      <c r="AF1946" s="6">
        <v>45218</v>
      </c>
      <c r="AG1946" s="6">
        <v>45199</v>
      </c>
      <c r="AH1946" t="s">
        <v>225</v>
      </c>
    </row>
    <row r="1947" spans="1:34" x14ac:dyDescent="0.25">
      <c r="A1947">
        <v>2023</v>
      </c>
      <c r="B1947" s="6">
        <v>45108</v>
      </c>
      <c r="C1947" s="6">
        <v>45199</v>
      </c>
      <c r="D1947" t="s">
        <v>85</v>
      </c>
      <c r="E1947">
        <v>1035</v>
      </c>
      <c r="F1947" t="s">
        <v>218</v>
      </c>
      <c r="G1947" t="s">
        <v>218</v>
      </c>
      <c r="H1947" t="s">
        <v>2555</v>
      </c>
      <c r="I1947" t="s">
        <v>1259</v>
      </c>
      <c r="J1947" t="s">
        <v>1421</v>
      </c>
      <c r="K1947" t="s">
        <v>668</v>
      </c>
      <c r="L1947" t="s">
        <v>95</v>
      </c>
      <c r="M1947" t="s">
        <v>98</v>
      </c>
      <c r="N1947" s="7">
        <v>10785.34</v>
      </c>
      <c r="O1947" s="7" t="s">
        <v>223</v>
      </c>
      <c r="P1947" s="7">
        <v>9804.58</v>
      </c>
      <c r="Q1947" s="7" t="s">
        <v>223</v>
      </c>
      <c r="S1947" s="8">
        <v>1940</v>
      </c>
      <c r="U1947" s="7">
        <v>1940</v>
      </c>
      <c r="W1947" s="7">
        <v>1940</v>
      </c>
      <c r="Z1947" s="7">
        <v>1940</v>
      </c>
      <c r="AC1947" s="7">
        <v>1940</v>
      </c>
      <c r="AE1947" t="s">
        <v>224</v>
      </c>
      <c r="AF1947" s="6">
        <v>45218</v>
      </c>
      <c r="AG1947" s="6">
        <v>45199</v>
      </c>
      <c r="AH1947" t="s">
        <v>4006</v>
      </c>
    </row>
    <row r="1948" spans="1:34" x14ac:dyDescent="0.25">
      <c r="A1948">
        <v>2023</v>
      </c>
      <c r="B1948" s="6">
        <v>45108</v>
      </c>
      <c r="C1948" s="6">
        <v>45199</v>
      </c>
      <c r="D1948" t="s">
        <v>92</v>
      </c>
      <c r="E1948">
        <v>1024</v>
      </c>
      <c r="F1948" t="s">
        <v>230</v>
      </c>
      <c r="G1948" t="s">
        <v>230</v>
      </c>
      <c r="H1948" t="s">
        <v>2555</v>
      </c>
      <c r="I1948" t="s">
        <v>2561</v>
      </c>
      <c r="J1948" t="s">
        <v>880</v>
      </c>
      <c r="K1948" t="s">
        <v>1048</v>
      </c>
      <c r="L1948" t="s">
        <v>96</v>
      </c>
      <c r="M1948" t="s">
        <v>97</v>
      </c>
      <c r="N1948" s="7">
        <v>2821.3799999999997</v>
      </c>
      <c r="O1948" s="7" t="s">
        <v>223</v>
      </c>
      <c r="P1948" s="7">
        <v>2821.3799999999997</v>
      </c>
      <c r="Q1948" s="7" t="s">
        <v>223</v>
      </c>
      <c r="S1948" s="8">
        <v>1941</v>
      </c>
      <c r="U1948" s="7">
        <v>1941</v>
      </c>
      <c r="W1948" s="7">
        <v>1941</v>
      </c>
      <c r="Z1948" s="7">
        <v>1941</v>
      </c>
      <c r="AC1948" s="7">
        <v>1941</v>
      </c>
      <c r="AE1948" t="s">
        <v>224</v>
      </c>
      <c r="AF1948" s="6">
        <v>45218</v>
      </c>
      <c r="AG1948" s="6">
        <v>45199</v>
      </c>
      <c r="AH1948" t="s">
        <v>225</v>
      </c>
    </row>
    <row r="1949" spans="1:34" x14ac:dyDescent="0.25">
      <c r="A1949">
        <v>2023</v>
      </c>
      <c r="B1949" s="6">
        <v>45108</v>
      </c>
      <c r="C1949" s="6">
        <v>45199</v>
      </c>
      <c r="D1949" t="s">
        <v>92</v>
      </c>
      <c r="E1949">
        <v>2131</v>
      </c>
      <c r="F1949" t="s">
        <v>435</v>
      </c>
      <c r="G1949" t="s">
        <v>435</v>
      </c>
      <c r="H1949" t="s">
        <v>2555</v>
      </c>
      <c r="I1949" t="s">
        <v>2562</v>
      </c>
      <c r="J1949" t="s">
        <v>814</v>
      </c>
      <c r="K1949" t="s">
        <v>910</v>
      </c>
      <c r="L1949" t="s">
        <v>95</v>
      </c>
      <c r="M1949" t="s">
        <v>98</v>
      </c>
      <c r="N1949" s="7">
        <v>11088.460000000001</v>
      </c>
      <c r="O1949" s="7" t="s">
        <v>223</v>
      </c>
      <c r="P1949" s="7">
        <v>10021</v>
      </c>
      <c r="Q1949" s="7" t="s">
        <v>223</v>
      </c>
      <c r="S1949" s="8">
        <v>1942</v>
      </c>
      <c r="U1949" s="7">
        <v>1942</v>
      </c>
      <c r="W1949" s="7">
        <v>1942</v>
      </c>
      <c r="Z1949" s="7">
        <v>1942</v>
      </c>
      <c r="AC1949" s="7">
        <v>1942</v>
      </c>
      <c r="AE1949" t="s">
        <v>224</v>
      </c>
      <c r="AF1949" s="6">
        <v>45218</v>
      </c>
      <c r="AG1949" s="6">
        <v>45199</v>
      </c>
      <c r="AH1949" t="s">
        <v>225</v>
      </c>
    </row>
    <row r="1950" spans="1:34" x14ac:dyDescent="0.25">
      <c r="A1950">
        <v>2023</v>
      </c>
      <c r="B1950" s="6">
        <v>45108</v>
      </c>
      <c r="C1950" s="6">
        <v>45199</v>
      </c>
      <c r="D1950" t="s">
        <v>92</v>
      </c>
      <c r="E1950">
        <v>1157</v>
      </c>
      <c r="F1950" t="s">
        <v>291</v>
      </c>
      <c r="G1950" t="s">
        <v>291</v>
      </c>
      <c r="H1950" t="s">
        <v>2555</v>
      </c>
      <c r="I1950" t="s">
        <v>2563</v>
      </c>
      <c r="J1950" t="s">
        <v>661</v>
      </c>
      <c r="K1950" t="s">
        <v>2089</v>
      </c>
      <c r="L1950" t="s">
        <v>95</v>
      </c>
      <c r="M1950" t="s">
        <v>98</v>
      </c>
      <c r="N1950" s="7">
        <v>3114.7000000000003</v>
      </c>
      <c r="O1950" s="7" t="s">
        <v>223</v>
      </c>
      <c r="P1950" s="7">
        <v>3051.36</v>
      </c>
      <c r="Q1950" s="7" t="s">
        <v>223</v>
      </c>
      <c r="S1950" s="8">
        <v>1943</v>
      </c>
      <c r="U1950" s="7">
        <v>1943</v>
      </c>
      <c r="W1950" s="7">
        <v>1943</v>
      </c>
      <c r="Z1950" s="7">
        <v>1943</v>
      </c>
      <c r="AC1950" s="7">
        <v>1943</v>
      </c>
      <c r="AE1950" t="s">
        <v>224</v>
      </c>
      <c r="AF1950" s="6">
        <v>45218</v>
      </c>
      <c r="AG1950" s="6">
        <v>45199</v>
      </c>
      <c r="AH1950" t="s">
        <v>225</v>
      </c>
    </row>
    <row r="1951" spans="1:34" x14ac:dyDescent="0.25">
      <c r="A1951">
        <v>2023</v>
      </c>
      <c r="B1951" s="6">
        <v>45108</v>
      </c>
      <c r="C1951" s="6">
        <v>45199</v>
      </c>
      <c r="D1951" t="s">
        <v>92</v>
      </c>
      <c r="E1951">
        <v>1157</v>
      </c>
      <c r="F1951" t="s">
        <v>291</v>
      </c>
      <c r="G1951" t="s">
        <v>291</v>
      </c>
      <c r="H1951" t="s">
        <v>2564</v>
      </c>
      <c r="I1951" t="s">
        <v>1133</v>
      </c>
      <c r="J1951" t="s">
        <v>369</v>
      </c>
      <c r="K1951" t="s">
        <v>246</v>
      </c>
      <c r="L1951" t="s">
        <v>96</v>
      </c>
      <c r="M1951" t="s">
        <v>97</v>
      </c>
      <c r="N1951" s="7">
        <v>4026.1200000000003</v>
      </c>
      <c r="O1951" s="7" t="s">
        <v>223</v>
      </c>
      <c r="P1951" s="7">
        <v>4026.1200000000003</v>
      </c>
      <c r="Q1951" s="7" t="s">
        <v>223</v>
      </c>
      <c r="S1951" s="8">
        <v>1944</v>
      </c>
      <c r="U1951" s="7">
        <v>1944</v>
      </c>
      <c r="W1951" s="7">
        <v>1944</v>
      </c>
      <c r="Z1951" s="7">
        <v>1944</v>
      </c>
      <c r="AC1951" s="7">
        <v>1944</v>
      </c>
      <c r="AE1951" t="s">
        <v>224</v>
      </c>
      <c r="AF1951" s="6">
        <v>45218</v>
      </c>
      <c r="AG1951" s="6">
        <v>45199</v>
      </c>
      <c r="AH1951" t="s">
        <v>225</v>
      </c>
    </row>
    <row r="1952" spans="1:34" x14ac:dyDescent="0.25">
      <c r="A1952">
        <v>2023</v>
      </c>
      <c r="B1952" s="6">
        <v>45108</v>
      </c>
      <c r="C1952" s="6">
        <v>45199</v>
      </c>
      <c r="D1952" t="s">
        <v>85</v>
      </c>
      <c r="E1952">
        <v>1101</v>
      </c>
      <c r="F1952" t="s">
        <v>241</v>
      </c>
      <c r="G1952" t="s">
        <v>241</v>
      </c>
      <c r="H1952" t="s">
        <v>2564</v>
      </c>
      <c r="I1952" t="s">
        <v>2565</v>
      </c>
      <c r="J1952" t="s">
        <v>675</v>
      </c>
      <c r="K1952" t="s">
        <v>1434</v>
      </c>
      <c r="L1952" t="s">
        <v>95</v>
      </c>
      <c r="M1952" t="s">
        <v>98</v>
      </c>
      <c r="N1952" s="7">
        <v>12032.46</v>
      </c>
      <c r="O1952" s="7" t="s">
        <v>223</v>
      </c>
      <c r="P1952" s="7">
        <v>10841.88</v>
      </c>
      <c r="Q1952" s="7" t="s">
        <v>223</v>
      </c>
      <c r="S1952" s="8">
        <v>1945</v>
      </c>
      <c r="U1952" s="7">
        <v>1945</v>
      </c>
      <c r="W1952" s="7">
        <v>1945</v>
      </c>
      <c r="Z1952" s="7">
        <v>1945</v>
      </c>
      <c r="AC1952" s="7">
        <v>1945</v>
      </c>
      <c r="AE1952" t="s">
        <v>224</v>
      </c>
      <c r="AF1952" s="6">
        <v>45218</v>
      </c>
      <c r="AG1952" s="6">
        <v>45199</v>
      </c>
      <c r="AH1952" t="s">
        <v>4006</v>
      </c>
    </row>
    <row r="1953" spans="1:34" x14ac:dyDescent="0.25">
      <c r="A1953">
        <v>2023</v>
      </c>
      <c r="B1953" s="6">
        <v>45108</v>
      </c>
      <c r="C1953" s="6">
        <v>45199</v>
      </c>
      <c r="D1953" t="s">
        <v>85</v>
      </c>
      <c r="E1953">
        <v>1047</v>
      </c>
      <c r="F1953" t="s">
        <v>405</v>
      </c>
      <c r="G1953" t="s">
        <v>405</v>
      </c>
      <c r="H1953" t="s">
        <v>2564</v>
      </c>
      <c r="I1953" t="s">
        <v>2566</v>
      </c>
      <c r="J1953" t="s">
        <v>528</v>
      </c>
      <c r="K1953" t="s">
        <v>932</v>
      </c>
      <c r="L1953" t="s">
        <v>96</v>
      </c>
      <c r="M1953" t="s">
        <v>97</v>
      </c>
      <c r="N1953" s="7">
        <v>12209.42</v>
      </c>
      <c r="O1953" s="7" t="s">
        <v>223</v>
      </c>
      <c r="P1953" s="7">
        <v>10988.56</v>
      </c>
      <c r="Q1953" s="7" t="s">
        <v>223</v>
      </c>
      <c r="S1953" s="8">
        <v>1946</v>
      </c>
      <c r="U1953" s="7">
        <v>1946</v>
      </c>
      <c r="W1953" s="7">
        <v>1946</v>
      </c>
      <c r="Z1953" s="7">
        <v>1946</v>
      </c>
      <c r="AC1953" s="7">
        <v>1946</v>
      </c>
      <c r="AE1953" t="s">
        <v>224</v>
      </c>
      <c r="AF1953" s="6">
        <v>45218</v>
      </c>
      <c r="AG1953" s="6">
        <v>45199</v>
      </c>
      <c r="AH1953" t="s">
        <v>4006</v>
      </c>
    </row>
    <row r="1954" spans="1:34" x14ac:dyDescent="0.25">
      <c r="A1954">
        <v>2023</v>
      </c>
      <c r="B1954" s="6">
        <v>45108</v>
      </c>
      <c r="C1954" s="6">
        <v>45199</v>
      </c>
      <c r="D1954" t="s">
        <v>85</v>
      </c>
      <c r="E1954">
        <v>1035</v>
      </c>
      <c r="F1954" t="s">
        <v>218</v>
      </c>
      <c r="G1954" t="s">
        <v>218</v>
      </c>
      <c r="H1954" t="s">
        <v>2564</v>
      </c>
      <c r="I1954" t="s">
        <v>2567</v>
      </c>
      <c r="J1954" t="s">
        <v>256</v>
      </c>
      <c r="K1954" t="s">
        <v>253</v>
      </c>
      <c r="L1954" t="s">
        <v>96</v>
      </c>
      <c r="M1954" t="s">
        <v>97</v>
      </c>
      <c r="N1954" s="7">
        <v>11176.480000000001</v>
      </c>
      <c r="O1954" s="7" t="s">
        <v>223</v>
      </c>
      <c r="P1954" s="7">
        <v>10329.220000000001</v>
      </c>
      <c r="Q1954" s="7" t="s">
        <v>223</v>
      </c>
      <c r="S1954" s="8">
        <v>1947</v>
      </c>
      <c r="U1954" s="7">
        <v>1947</v>
      </c>
      <c r="W1954" s="7">
        <v>1947</v>
      </c>
      <c r="Z1954" s="7">
        <v>1947</v>
      </c>
      <c r="AC1954" s="7">
        <v>1947</v>
      </c>
      <c r="AE1954" t="s">
        <v>224</v>
      </c>
      <c r="AF1954" s="6">
        <v>45218</v>
      </c>
      <c r="AG1954" s="6">
        <v>45199</v>
      </c>
      <c r="AH1954" t="s">
        <v>4006</v>
      </c>
    </row>
    <row r="1955" spans="1:34" x14ac:dyDescent="0.25">
      <c r="A1955">
        <v>2023</v>
      </c>
      <c r="B1955" s="6">
        <v>45108</v>
      </c>
      <c r="C1955" s="6">
        <v>45199</v>
      </c>
      <c r="D1955" t="s">
        <v>85</v>
      </c>
      <c r="E1955">
        <v>1157</v>
      </c>
      <c r="F1955" t="s">
        <v>291</v>
      </c>
      <c r="G1955" t="s">
        <v>291</v>
      </c>
      <c r="H1955" t="s">
        <v>2564</v>
      </c>
      <c r="I1955" t="s">
        <v>1491</v>
      </c>
      <c r="J1955" t="s">
        <v>378</v>
      </c>
      <c r="K1955" t="s">
        <v>596</v>
      </c>
      <c r="L1955" t="s">
        <v>96</v>
      </c>
      <c r="M1955" t="s">
        <v>97</v>
      </c>
      <c r="N1955" s="7">
        <v>11896.900000000001</v>
      </c>
      <c r="O1955" s="7" t="s">
        <v>223</v>
      </c>
      <c r="P1955" s="7">
        <v>10944.840000000002</v>
      </c>
      <c r="Q1955" s="7" t="s">
        <v>223</v>
      </c>
      <c r="S1955" s="8">
        <v>1948</v>
      </c>
      <c r="U1955" s="7">
        <v>1948</v>
      </c>
      <c r="W1955" s="7">
        <v>1948</v>
      </c>
      <c r="Z1955" s="7">
        <v>1948</v>
      </c>
      <c r="AC1955" s="7">
        <v>1948</v>
      </c>
      <c r="AE1955" t="s">
        <v>224</v>
      </c>
      <c r="AF1955" s="6">
        <v>45218</v>
      </c>
      <c r="AG1955" s="6">
        <v>45199</v>
      </c>
      <c r="AH1955" t="s">
        <v>4006</v>
      </c>
    </row>
    <row r="1956" spans="1:34" x14ac:dyDescent="0.25">
      <c r="A1956">
        <v>2023</v>
      </c>
      <c r="B1956" s="6">
        <v>45108</v>
      </c>
      <c r="C1956" s="6">
        <v>45199</v>
      </c>
      <c r="D1956" t="s">
        <v>85</v>
      </c>
      <c r="E1956">
        <v>1088</v>
      </c>
      <c r="F1956" t="s">
        <v>510</v>
      </c>
      <c r="G1956" t="s">
        <v>510</v>
      </c>
      <c r="H1956" t="s">
        <v>2564</v>
      </c>
      <c r="I1956" t="s">
        <v>2568</v>
      </c>
      <c r="J1956" t="s">
        <v>269</v>
      </c>
      <c r="K1956" t="s">
        <v>1170</v>
      </c>
      <c r="L1956" t="s">
        <v>95</v>
      </c>
      <c r="M1956" t="s">
        <v>98</v>
      </c>
      <c r="N1956" s="7">
        <v>8196.1200000000008</v>
      </c>
      <c r="O1956" s="7" t="s">
        <v>223</v>
      </c>
      <c r="P1956" s="7">
        <v>7800.6200000000008</v>
      </c>
      <c r="Q1956" s="7" t="s">
        <v>223</v>
      </c>
      <c r="S1956" s="8">
        <v>1949</v>
      </c>
      <c r="U1956" s="7">
        <v>1949</v>
      </c>
      <c r="W1956" s="7">
        <v>1949</v>
      </c>
      <c r="Z1956" s="7">
        <v>1949</v>
      </c>
      <c r="AC1956" s="7">
        <v>1949</v>
      </c>
      <c r="AE1956" t="s">
        <v>224</v>
      </c>
      <c r="AF1956" s="6">
        <v>45218</v>
      </c>
      <c r="AG1956" s="6">
        <v>45199</v>
      </c>
      <c r="AH1956" t="s">
        <v>4006</v>
      </c>
    </row>
    <row r="1957" spans="1:34" x14ac:dyDescent="0.25">
      <c r="A1957">
        <v>2023</v>
      </c>
      <c r="B1957" s="6">
        <v>45108</v>
      </c>
      <c r="C1957" s="6">
        <v>45199</v>
      </c>
      <c r="D1957" t="s">
        <v>92</v>
      </c>
      <c r="E1957">
        <v>1035</v>
      </c>
      <c r="F1957" t="s">
        <v>218</v>
      </c>
      <c r="G1957" t="s">
        <v>218</v>
      </c>
      <c r="H1957" t="s">
        <v>2564</v>
      </c>
      <c r="I1957" t="s">
        <v>2569</v>
      </c>
      <c r="J1957" t="s">
        <v>1437</v>
      </c>
      <c r="K1957" t="s">
        <v>528</v>
      </c>
      <c r="L1957" t="s">
        <v>95</v>
      </c>
      <c r="M1957" t="s">
        <v>98</v>
      </c>
      <c r="N1957" s="7">
        <v>3519.1400000000003</v>
      </c>
      <c r="O1957" s="7" t="s">
        <v>223</v>
      </c>
      <c r="P1957" s="7">
        <v>3519.1400000000003</v>
      </c>
      <c r="Q1957" s="7" t="s">
        <v>223</v>
      </c>
      <c r="S1957" s="8">
        <v>1950</v>
      </c>
      <c r="U1957" s="7">
        <v>1950</v>
      </c>
      <c r="W1957" s="7">
        <v>1950</v>
      </c>
      <c r="Z1957" s="7">
        <v>1950</v>
      </c>
      <c r="AC1957" s="7">
        <v>1950</v>
      </c>
      <c r="AE1957" t="s">
        <v>224</v>
      </c>
      <c r="AF1957" s="6">
        <v>45218</v>
      </c>
      <c r="AG1957" s="6">
        <v>45199</v>
      </c>
      <c r="AH1957" t="s">
        <v>225</v>
      </c>
    </row>
    <row r="1958" spans="1:34" x14ac:dyDescent="0.25">
      <c r="A1958">
        <v>2023</v>
      </c>
      <c r="B1958" s="6">
        <v>45108</v>
      </c>
      <c r="C1958" s="6">
        <v>45199</v>
      </c>
      <c r="D1958" t="s">
        <v>86</v>
      </c>
      <c r="E1958">
        <v>1037</v>
      </c>
      <c r="F1958" t="s">
        <v>226</v>
      </c>
      <c r="G1958" t="s">
        <v>226</v>
      </c>
      <c r="H1958" t="s">
        <v>2564</v>
      </c>
      <c r="I1958" t="s">
        <v>2183</v>
      </c>
      <c r="J1958" t="s">
        <v>369</v>
      </c>
      <c r="K1958" t="s">
        <v>496</v>
      </c>
      <c r="L1958" t="s">
        <v>95</v>
      </c>
      <c r="M1958" t="s">
        <v>98</v>
      </c>
      <c r="N1958" s="7">
        <v>9999.9</v>
      </c>
      <c r="O1958" s="7" t="s">
        <v>223</v>
      </c>
      <c r="P1958" s="7">
        <v>9999.9</v>
      </c>
      <c r="Q1958" s="7" t="s">
        <v>223</v>
      </c>
      <c r="S1958" s="8">
        <v>1951</v>
      </c>
      <c r="U1958" s="7">
        <v>1951</v>
      </c>
      <c r="W1958" s="7">
        <v>1951</v>
      </c>
      <c r="Z1958" s="7">
        <v>1951</v>
      </c>
      <c r="AC1958" s="7">
        <v>1951</v>
      </c>
      <c r="AE1958" t="s">
        <v>224</v>
      </c>
      <c r="AF1958" s="6">
        <v>45218</v>
      </c>
      <c r="AG1958" s="6">
        <v>45199</v>
      </c>
      <c r="AH1958" t="s">
        <v>225</v>
      </c>
    </row>
    <row r="1959" spans="1:34" x14ac:dyDescent="0.25">
      <c r="A1959">
        <v>2023</v>
      </c>
      <c r="B1959" s="6">
        <v>45108</v>
      </c>
      <c r="C1959" s="6">
        <v>45199</v>
      </c>
      <c r="D1959" t="s">
        <v>85</v>
      </c>
      <c r="E1959">
        <v>1087</v>
      </c>
      <c r="F1959" t="s">
        <v>534</v>
      </c>
      <c r="G1959" t="s">
        <v>534</v>
      </c>
      <c r="H1959" t="s">
        <v>2564</v>
      </c>
      <c r="I1959" t="s">
        <v>1815</v>
      </c>
      <c r="J1959" t="s">
        <v>1870</v>
      </c>
      <c r="K1959" t="s">
        <v>253</v>
      </c>
      <c r="L1959" t="s">
        <v>95</v>
      </c>
      <c r="M1959" t="s">
        <v>98</v>
      </c>
      <c r="N1959" s="7">
        <v>10396.660000000002</v>
      </c>
      <c r="O1959" s="7" t="s">
        <v>223</v>
      </c>
      <c r="P1959" s="7">
        <v>9477.260000000002</v>
      </c>
      <c r="Q1959" s="7" t="s">
        <v>223</v>
      </c>
      <c r="S1959" s="8">
        <v>1952</v>
      </c>
      <c r="U1959" s="7">
        <v>1952</v>
      </c>
      <c r="W1959" s="7">
        <v>1952</v>
      </c>
      <c r="Z1959" s="7">
        <v>1952</v>
      </c>
      <c r="AC1959" s="7">
        <v>1952</v>
      </c>
      <c r="AE1959" t="s">
        <v>224</v>
      </c>
      <c r="AF1959" s="6">
        <v>45218</v>
      </c>
      <c r="AG1959" s="6">
        <v>45199</v>
      </c>
      <c r="AH1959" t="s">
        <v>4006</v>
      </c>
    </row>
    <row r="1960" spans="1:34" x14ac:dyDescent="0.25">
      <c r="A1960">
        <v>2023</v>
      </c>
      <c r="B1960" s="6">
        <v>45108</v>
      </c>
      <c r="C1960" s="6">
        <v>45199</v>
      </c>
      <c r="D1960" t="s">
        <v>86</v>
      </c>
      <c r="E1960">
        <v>1037</v>
      </c>
      <c r="F1960" t="s">
        <v>226</v>
      </c>
      <c r="G1960" t="s">
        <v>226</v>
      </c>
      <c r="H1960" t="s">
        <v>2564</v>
      </c>
      <c r="I1960" t="s">
        <v>2570</v>
      </c>
      <c r="J1960" t="s">
        <v>240</v>
      </c>
      <c r="K1960" t="s">
        <v>666</v>
      </c>
      <c r="L1960" t="s">
        <v>95</v>
      </c>
      <c r="M1960" t="s">
        <v>98</v>
      </c>
      <c r="N1960" s="7">
        <v>8399.7000000000007</v>
      </c>
      <c r="O1960" s="7" t="s">
        <v>223</v>
      </c>
      <c r="P1960" s="7">
        <v>8399.7000000000007</v>
      </c>
      <c r="Q1960" s="7" t="s">
        <v>223</v>
      </c>
      <c r="S1960" s="8">
        <v>1953</v>
      </c>
      <c r="U1960" s="7">
        <v>1953</v>
      </c>
      <c r="W1960" s="7">
        <v>1953</v>
      </c>
      <c r="Z1960" s="7">
        <v>1953</v>
      </c>
      <c r="AC1960" s="7">
        <v>1953</v>
      </c>
      <c r="AE1960" t="s">
        <v>224</v>
      </c>
      <c r="AF1960" s="6">
        <v>45218</v>
      </c>
      <c r="AG1960" s="6">
        <v>45199</v>
      </c>
      <c r="AH1960" t="s">
        <v>225</v>
      </c>
    </row>
    <row r="1961" spans="1:34" x14ac:dyDescent="0.25">
      <c r="A1961">
        <v>2023</v>
      </c>
      <c r="B1961" s="6">
        <v>45108</v>
      </c>
      <c r="C1961" s="6">
        <v>45199</v>
      </c>
      <c r="D1961" t="s">
        <v>86</v>
      </c>
      <c r="E1961">
        <v>1157</v>
      </c>
      <c r="F1961" t="s">
        <v>291</v>
      </c>
      <c r="G1961" t="s">
        <v>291</v>
      </c>
      <c r="H1961" t="s">
        <v>2564</v>
      </c>
      <c r="I1961" t="s">
        <v>2571</v>
      </c>
      <c r="J1961" t="s">
        <v>2572</v>
      </c>
      <c r="K1961" t="s">
        <v>493</v>
      </c>
      <c r="L1961" t="s">
        <v>95</v>
      </c>
      <c r="M1961" t="s">
        <v>98</v>
      </c>
      <c r="N1961" s="7">
        <v>15450</v>
      </c>
      <c r="O1961" s="7" t="s">
        <v>223</v>
      </c>
      <c r="P1961" s="7">
        <v>15450</v>
      </c>
      <c r="Q1961" s="7" t="s">
        <v>223</v>
      </c>
      <c r="S1961" s="8">
        <v>1954</v>
      </c>
      <c r="U1961" s="7">
        <v>1954</v>
      </c>
      <c r="W1961" s="7">
        <v>1954</v>
      </c>
      <c r="Z1961" s="7">
        <v>1954</v>
      </c>
      <c r="AC1961" s="7">
        <v>1954</v>
      </c>
      <c r="AE1961" t="s">
        <v>224</v>
      </c>
      <c r="AF1961" s="6">
        <v>45218</v>
      </c>
      <c r="AG1961" s="6">
        <v>45199</v>
      </c>
      <c r="AH1961" t="s">
        <v>225</v>
      </c>
    </row>
    <row r="1962" spans="1:34" x14ac:dyDescent="0.25">
      <c r="A1962">
        <v>2023</v>
      </c>
      <c r="B1962" s="6">
        <v>45108</v>
      </c>
      <c r="C1962" s="6">
        <v>45199</v>
      </c>
      <c r="D1962" t="s">
        <v>92</v>
      </c>
      <c r="E1962">
        <v>1087</v>
      </c>
      <c r="F1962" t="s">
        <v>534</v>
      </c>
      <c r="G1962" t="s">
        <v>534</v>
      </c>
      <c r="H1962" t="s">
        <v>2564</v>
      </c>
      <c r="I1962" t="s">
        <v>2573</v>
      </c>
      <c r="J1962" t="s">
        <v>323</v>
      </c>
      <c r="K1962" t="s">
        <v>765</v>
      </c>
      <c r="L1962" t="s">
        <v>96</v>
      </c>
      <c r="M1962" t="s">
        <v>97</v>
      </c>
      <c r="N1962" s="7">
        <v>2508.12</v>
      </c>
      <c r="O1962" s="7" t="s">
        <v>223</v>
      </c>
      <c r="P1962" s="7">
        <v>2508.12</v>
      </c>
      <c r="Q1962" s="7" t="s">
        <v>223</v>
      </c>
      <c r="S1962" s="8">
        <v>1955</v>
      </c>
      <c r="U1962" s="7">
        <v>1955</v>
      </c>
      <c r="W1962" s="7">
        <v>1955</v>
      </c>
      <c r="Z1962" s="7">
        <v>1955</v>
      </c>
      <c r="AC1962" s="7">
        <v>1955</v>
      </c>
      <c r="AE1962" t="s">
        <v>224</v>
      </c>
      <c r="AF1962" s="6">
        <v>45218</v>
      </c>
      <c r="AG1962" s="6">
        <v>45199</v>
      </c>
      <c r="AH1962" t="s">
        <v>225</v>
      </c>
    </row>
    <row r="1963" spans="1:34" x14ac:dyDescent="0.25">
      <c r="A1963">
        <v>2023</v>
      </c>
      <c r="B1963" s="6">
        <v>45108</v>
      </c>
      <c r="C1963" s="6">
        <v>45199</v>
      </c>
      <c r="D1963" t="s">
        <v>92</v>
      </c>
      <c r="E1963">
        <v>2001</v>
      </c>
      <c r="F1963" t="s">
        <v>558</v>
      </c>
      <c r="G1963" t="s">
        <v>558</v>
      </c>
      <c r="H1963" t="s">
        <v>2564</v>
      </c>
      <c r="I1963" t="s">
        <v>2574</v>
      </c>
      <c r="J1963" t="s">
        <v>360</v>
      </c>
      <c r="K1963" t="s">
        <v>427</v>
      </c>
      <c r="L1963" t="s">
        <v>95</v>
      </c>
      <c r="M1963" t="s">
        <v>98</v>
      </c>
      <c r="N1963" s="7">
        <v>10819.54</v>
      </c>
      <c r="O1963" s="7" t="s">
        <v>223</v>
      </c>
      <c r="P1963" s="7">
        <v>9801.18</v>
      </c>
      <c r="Q1963" s="7" t="s">
        <v>223</v>
      </c>
      <c r="S1963" s="8">
        <v>1956</v>
      </c>
      <c r="U1963" s="7">
        <v>1956</v>
      </c>
      <c r="W1963" s="7">
        <v>1956</v>
      </c>
      <c r="Z1963" s="7">
        <v>1956</v>
      </c>
      <c r="AC1963" s="7">
        <v>1956</v>
      </c>
      <c r="AE1963" t="s">
        <v>224</v>
      </c>
      <c r="AF1963" s="6">
        <v>45218</v>
      </c>
      <c r="AG1963" s="6">
        <v>45199</v>
      </c>
      <c r="AH1963" t="s">
        <v>225</v>
      </c>
    </row>
    <row r="1964" spans="1:34" x14ac:dyDescent="0.25">
      <c r="A1964">
        <v>2023</v>
      </c>
      <c r="B1964" s="6">
        <v>45108</v>
      </c>
      <c r="C1964" s="6">
        <v>45199</v>
      </c>
      <c r="D1964" t="s">
        <v>92</v>
      </c>
      <c r="E1964">
        <v>5005</v>
      </c>
      <c r="F1964" t="s">
        <v>218</v>
      </c>
      <c r="G1964" t="s">
        <v>218</v>
      </c>
      <c r="H1964" t="s">
        <v>2564</v>
      </c>
      <c r="I1964" t="s">
        <v>2575</v>
      </c>
      <c r="J1964" t="s">
        <v>2576</v>
      </c>
      <c r="K1964" t="s">
        <v>386</v>
      </c>
      <c r="L1964" t="s">
        <v>95</v>
      </c>
      <c r="M1964" t="s">
        <v>98</v>
      </c>
      <c r="N1964" s="7">
        <v>7945.88</v>
      </c>
      <c r="O1964" s="7" t="s">
        <v>223</v>
      </c>
      <c r="P1964" s="7">
        <v>7560.66</v>
      </c>
      <c r="Q1964" s="7" t="s">
        <v>223</v>
      </c>
      <c r="S1964" s="8">
        <v>1957</v>
      </c>
      <c r="U1964" s="7">
        <v>1957</v>
      </c>
      <c r="W1964" s="7">
        <v>1957</v>
      </c>
      <c r="Z1964" s="7">
        <v>1957</v>
      </c>
      <c r="AC1964" s="7">
        <v>1957</v>
      </c>
      <c r="AE1964" t="s">
        <v>224</v>
      </c>
      <c r="AF1964" s="6">
        <v>45218</v>
      </c>
      <c r="AG1964" s="6">
        <v>45199</v>
      </c>
      <c r="AH1964" t="s">
        <v>225</v>
      </c>
    </row>
    <row r="1965" spans="1:34" x14ac:dyDescent="0.25">
      <c r="A1965">
        <v>2023</v>
      </c>
      <c r="B1965" s="6">
        <v>45108</v>
      </c>
      <c r="C1965" s="6">
        <v>45199</v>
      </c>
      <c r="D1965" t="s">
        <v>85</v>
      </c>
      <c r="E1965">
        <v>1101</v>
      </c>
      <c r="F1965" t="s">
        <v>241</v>
      </c>
      <c r="G1965" t="s">
        <v>241</v>
      </c>
      <c r="H1965" t="s">
        <v>2577</v>
      </c>
      <c r="I1965" t="s">
        <v>2578</v>
      </c>
      <c r="J1965" t="s">
        <v>369</v>
      </c>
      <c r="K1965" t="s">
        <v>638</v>
      </c>
      <c r="L1965" t="s">
        <v>95</v>
      </c>
      <c r="M1965" t="s">
        <v>98</v>
      </c>
      <c r="N1965" s="7">
        <v>11088.78</v>
      </c>
      <c r="O1965" s="7" t="s">
        <v>223</v>
      </c>
      <c r="P1965" s="7">
        <v>10056.540000000001</v>
      </c>
      <c r="Q1965" s="7" t="s">
        <v>223</v>
      </c>
      <c r="S1965" s="8">
        <v>1958</v>
      </c>
      <c r="U1965" s="7">
        <v>1958</v>
      </c>
      <c r="W1965" s="7">
        <v>1958</v>
      </c>
      <c r="Z1965" s="7">
        <v>1958</v>
      </c>
      <c r="AC1965" s="7">
        <v>1958</v>
      </c>
      <c r="AE1965" t="s">
        <v>224</v>
      </c>
      <c r="AF1965" s="6">
        <v>45218</v>
      </c>
      <c r="AG1965" s="6">
        <v>45199</v>
      </c>
      <c r="AH1965" t="s">
        <v>4006</v>
      </c>
    </row>
    <row r="1966" spans="1:34" x14ac:dyDescent="0.25">
      <c r="A1966">
        <v>2023</v>
      </c>
      <c r="B1966" s="6">
        <v>45108</v>
      </c>
      <c r="C1966" s="6">
        <v>45199</v>
      </c>
      <c r="D1966" t="s">
        <v>85</v>
      </c>
      <c r="E1966">
        <v>1157</v>
      </c>
      <c r="F1966" t="s">
        <v>291</v>
      </c>
      <c r="G1966" t="s">
        <v>291</v>
      </c>
      <c r="H1966" t="s">
        <v>2577</v>
      </c>
      <c r="I1966" t="s">
        <v>2579</v>
      </c>
      <c r="J1966" t="s">
        <v>1736</v>
      </c>
      <c r="K1966" t="s">
        <v>392</v>
      </c>
      <c r="L1966" t="s">
        <v>95</v>
      </c>
      <c r="M1966" t="s">
        <v>98</v>
      </c>
      <c r="N1966" s="7">
        <v>11609.460000000001</v>
      </c>
      <c r="O1966" s="7" t="s">
        <v>223</v>
      </c>
      <c r="P1966" s="7">
        <v>9591.7200000000012</v>
      </c>
      <c r="Q1966" s="7" t="s">
        <v>223</v>
      </c>
      <c r="S1966" s="8">
        <v>1959</v>
      </c>
      <c r="U1966" s="7">
        <v>1959</v>
      </c>
      <c r="W1966" s="7">
        <v>1959</v>
      </c>
      <c r="Z1966" s="7">
        <v>1959</v>
      </c>
      <c r="AC1966" s="7">
        <v>1959</v>
      </c>
      <c r="AE1966" t="s">
        <v>224</v>
      </c>
      <c r="AF1966" s="6">
        <v>45218</v>
      </c>
      <c r="AG1966" s="6">
        <v>45199</v>
      </c>
      <c r="AH1966" t="s">
        <v>4006</v>
      </c>
    </row>
    <row r="1967" spans="1:34" x14ac:dyDescent="0.25">
      <c r="A1967">
        <v>2023</v>
      </c>
      <c r="B1967" s="6">
        <v>45108</v>
      </c>
      <c r="C1967" s="6">
        <v>45199</v>
      </c>
      <c r="D1967" t="s">
        <v>85</v>
      </c>
      <c r="E1967">
        <v>1087</v>
      </c>
      <c r="F1967" t="s">
        <v>534</v>
      </c>
      <c r="G1967" t="s">
        <v>534</v>
      </c>
      <c r="H1967" t="s">
        <v>2577</v>
      </c>
      <c r="I1967" t="s">
        <v>2580</v>
      </c>
      <c r="J1967" t="s">
        <v>333</v>
      </c>
      <c r="K1967" t="s">
        <v>898</v>
      </c>
      <c r="L1967" t="s">
        <v>96</v>
      </c>
      <c r="M1967" t="s">
        <v>97</v>
      </c>
      <c r="N1967" s="7">
        <v>7432.079999999999</v>
      </c>
      <c r="O1967" s="7" t="s">
        <v>223</v>
      </c>
      <c r="P1967" s="7">
        <v>7164.4599999999991</v>
      </c>
      <c r="Q1967" s="7" t="s">
        <v>223</v>
      </c>
      <c r="S1967" s="8">
        <v>1960</v>
      </c>
      <c r="U1967" s="7">
        <v>1960</v>
      </c>
      <c r="W1967" s="7">
        <v>1960</v>
      </c>
      <c r="Z1967" s="7">
        <v>1960</v>
      </c>
      <c r="AC1967" s="7">
        <v>1960</v>
      </c>
      <c r="AE1967" t="s">
        <v>224</v>
      </c>
      <c r="AF1967" s="6">
        <v>45218</v>
      </c>
      <c r="AG1967" s="6">
        <v>45199</v>
      </c>
      <c r="AH1967" t="s">
        <v>4006</v>
      </c>
    </row>
    <row r="1968" spans="1:34" x14ac:dyDescent="0.25">
      <c r="A1968">
        <v>2023</v>
      </c>
      <c r="B1968" s="6">
        <v>45108</v>
      </c>
      <c r="C1968" s="6">
        <v>45199</v>
      </c>
      <c r="D1968" t="s">
        <v>85</v>
      </c>
      <c r="E1968">
        <v>1039</v>
      </c>
      <c r="F1968" t="s">
        <v>321</v>
      </c>
      <c r="G1968" t="s">
        <v>321</v>
      </c>
      <c r="H1968" t="s">
        <v>2577</v>
      </c>
      <c r="I1968" t="s">
        <v>2581</v>
      </c>
      <c r="J1968" t="s">
        <v>366</v>
      </c>
      <c r="K1968" t="s">
        <v>251</v>
      </c>
      <c r="L1968" t="s">
        <v>96</v>
      </c>
      <c r="M1968" t="s">
        <v>97</v>
      </c>
      <c r="N1968" s="7">
        <v>6208.96</v>
      </c>
      <c r="O1968" s="7" t="s">
        <v>223</v>
      </c>
      <c r="P1968" s="7">
        <v>6090.54</v>
      </c>
      <c r="Q1968" s="7" t="s">
        <v>223</v>
      </c>
      <c r="S1968" s="8">
        <v>1961</v>
      </c>
      <c r="U1968" s="7">
        <v>1961</v>
      </c>
      <c r="W1968" s="7">
        <v>1961</v>
      </c>
      <c r="Z1968" s="7">
        <v>1961</v>
      </c>
      <c r="AC1968" s="7">
        <v>1961</v>
      </c>
      <c r="AE1968" t="s">
        <v>224</v>
      </c>
      <c r="AF1968" s="6">
        <v>45218</v>
      </c>
      <c r="AG1968" s="6">
        <v>45199</v>
      </c>
      <c r="AH1968" t="s">
        <v>4006</v>
      </c>
    </row>
    <row r="1969" spans="1:34" x14ac:dyDescent="0.25">
      <c r="A1969">
        <v>2023</v>
      </c>
      <c r="B1969" s="6">
        <v>45108</v>
      </c>
      <c r="C1969" s="6">
        <v>45199</v>
      </c>
      <c r="D1969" t="s">
        <v>92</v>
      </c>
      <c r="E1969">
        <v>5005</v>
      </c>
      <c r="F1969" t="s">
        <v>218</v>
      </c>
      <c r="G1969" t="s">
        <v>218</v>
      </c>
      <c r="H1969" t="s">
        <v>2577</v>
      </c>
      <c r="I1969" t="s">
        <v>2582</v>
      </c>
      <c r="J1969" t="s">
        <v>2583</v>
      </c>
      <c r="K1969" t="s">
        <v>2584</v>
      </c>
      <c r="L1969" t="s">
        <v>96</v>
      </c>
      <c r="M1969" t="s">
        <v>97</v>
      </c>
      <c r="N1969" s="7">
        <v>7945.88</v>
      </c>
      <c r="O1969" s="7" t="s">
        <v>223</v>
      </c>
      <c r="P1969" s="7">
        <v>7560.66</v>
      </c>
      <c r="Q1969" s="7" t="s">
        <v>223</v>
      </c>
      <c r="S1969" s="8">
        <v>1962</v>
      </c>
      <c r="U1969" s="7">
        <v>1962</v>
      </c>
      <c r="W1969" s="7">
        <v>1962</v>
      </c>
      <c r="Z1969" s="7">
        <v>1962</v>
      </c>
      <c r="AC1969" s="7">
        <v>1962</v>
      </c>
      <c r="AE1969" t="s">
        <v>224</v>
      </c>
      <c r="AF1969" s="6">
        <v>45218</v>
      </c>
      <c r="AG1969" s="6">
        <v>45199</v>
      </c>
      <c r="AH1969" t="s">
        <v>225</v>
      </c>
    </row>
    <row r="1970" spans="1:34" x14ac:dyDescent="0.25">
      <c r="A1970">
        <v>2023</v>
      </c>
      <c r="B1970" s="6">
        <v>45108</v>
      </c>
      <c r="C1970" s="6">
        <v>45199</v>
      </c>
      <c r="D1970" t="s">
        <v>92</v>
      </c>
      <c r="E1970">
        <v>2001</v>
      </c>
      <c r="F1970" t="s">
        <v>558</v>
      </c>
      <c r="G1970" t="s">
        <v>558</v>
      </c>
      <c r="H1970" t="s">
        <v>2577</v>
      </c>
      <c r="I1970" t="s">
        <v>2585</v>
      </c>
      <c r="J1970" t="s">
        <v>386</v>
      </c>
      <c r="K1970" t="s">
        <v>2586</v>
      </c>
      <c r="L1970" t="s">
        <v>96</v>
      </c>
      <c r="M1970" t="s">
        <v>97</v>
      </c>
      <c r="N1970" s="7">
        <v>10819.54</v>
      </c>
      <c r="O1970" s="7" t="s">
        <v>223</v>
      </c>
      <c r="P1970" s="7">
        <v>9801.18</v>
      </c>
      <c r="Q1970" s="7" t="s">
        <v>223</v>
      </c>
      <c r="S1970" s="8">
        <v>1963</v>
      </c>
      <c r="U1970" s="7">
        <v>1963</v>
      </c>
      <c r="W1970" s="7">
        <v>1963</v>
      </c>
      <c r="Z1970" s="7">
        <v>1963</v>
      </c>
      <c r="AC1970" s="7">
        <v>1963</v>
      </c>
      <c r="AE1970" t="s">
        <v>224</v>
      </c>
      <c r="AF1970" s="6">
        <v>45218</v>
      </c>
      <c r="AG1970" s="6">
        <v>45199</v>
      </c>
      <c r="AH1970" t="s">
        <v>225</v>
      </c>
    </row>
    <row r="1971" spans="1:34" x14ac:dyDescent="0.25">
      <c r="A1971">
        <v>2023</v>
      </c>
      <c r="B1971" s="6">
        <v>45108</v>
      </c>
      <c r="C1971" s="6">
        <v>45199</v>
      </c>
      <c r="D1971" t="s">
        <v>92</v>
      </c>
      <c r="E1971">
        <v>2109</v>
      </c>
      <c r="F1971" t="s">
        <v>2394</v>
      </c>
      <c r="G1971" t="s">
        <v>2394</v>
      </c>
      <c r="H1971" t="s">
        <v>2577</v>
      </c>
      <c r="I1971" t="s">
        <v>2587</v>
      </c>
      <c r="J1971" t="s">
        <v>1104</v>
      </c>
      <c r="K1971" t="s">
        <v>1522</v>
      </c>
      <c r="L1971" t="s">
        <v>95</v>
      </c>
      <c r="M1971" t="s">
        <v>98</v>
      </c>
      <c r="N1971" s="7">
        <v>8160.38</v>
      </c>
      <c r="O1971" s="7" t="s">
        <v>223</v>
      </c>
      <c r="P1971" s="7">
        <v>7749.82</v>
      </c>
      <c r="Q1971" s="7" t="s">
        <v>223</v>
      </c>
      <c r="S1971" s="8">
        <v>1964</v>
      </c>
      <c r="U1971" s="7">
        <v>1964</v>
      </c>
      <c r="W1971" s="7">
        <v>1964</v>
      </c>
      <c r="Z1971" s="7">
        <v>1964</v>
      </c>
      <c r="AC1971" s="7">
        <v>1964</v>
      </c>
      <c r="AE1971" t="s">
        <v>224</v>
      </c>
      <c r="AF1971" s="6">
        <v>45218</v>
      </c>
      <c r="AG1971" s="6">
        <v>45199</v>
      </c>
      <c r="AH1971" t="s">
        <v>225</v>
      </c>
    </row>
    <row r="1972" spans="1:34" x14ac:dyDescent="0.25">
      <c r="A1972">
        <v>2023</v>
      </c>
      <c r="B1972" s="6">
        <v>45108</v>
      </c>
      <c r="C1972" s="6">
        <v>45199</v>
      </c>
      <c r="D1972" t="s">
        <v>92</v>
      </c>
      <c r="E1972">
        <v>2108</v>
      </c>
      <c r="F1972" t="s">
        <v>452</v>
      </c>
      <c r="G1972" t="s">
        <v>452</v>
      </c>
      <c r="H1972" t="s">
        <v>2588</v>
      </c>
      <c r="I1972" t="s">
        <v>2589</v>
      </c>
      <c r="J1972" t="s">
        <v>329</v>
      </c>
      <c r="K1972" t="s">
        <v>2590</v>
      </c>
      <c r="L1972" t="s">
        <v>95</v>
      </c>
      <c r="M1972" t="s">
        <v>98</v>
      </c>
      <c r="N1972" s="7">
        <v>8492.08</v>
      </c>
      <c r="O1972" s="7" t="s">
        <v>223</v>
      </c>
      <c r="P1972" s="7">
        <v>8042.34</v>
      </c>
      <c r="Q1972" s="7" t="s">
        <v>223</v>
      </c>
      <c r="S1972" s="8">
        <v>1965</v>
      </c>
      <c r="U1972" s="7">
        <v>1965</v>
      </c>
      <c r="W1972" s="7">
        <v>1965</v>
      </c>
      <c r="Z1972" s="7">
        <v>1965</v>
      </c>
      <c r="AC1972" s="7">
        <v>1965</v>
      </c>
      <c r="AE1972" t="s">
        <v>224</v>
      </c>
      <c r="AF1972" s="6">
        <v>45218</v>
      </c>
      <c r="AG1972" s="6">
        <v>45199</v>
      </c>
      <c r="AH1972" t="s">
        <v>225</v>
      </c>
    </row>
    <row r="1973" spans="1:34" x14ac:dyDescent="0.25">
      <c r="A1973">
        <v>2023</v>
      </c>
      <c r="B1973" s="6">
        <v>45108</v>
      </c>
      <c r="C1973" s="6">
        <v>45199</v>
      </c>
      <c r="D1973" t="s">
        <v>86</v>
      </c>
      <c r="E1973">
        <v>2118</v>
      </c>
      <c r="F1973" t="s">
        <v>1502</v>
      </c>
      <c r="G1973" t="s">
        <v>1502</v>
      </c>
      <c r="H1973" t="s">
        <v>2588</v>
      </c>
      <c r="I1973" t="s">
        <v>2591</v>
      </c>
      <c r="J1973" t="s">
        <v>1024</v>
      </c>
      <c r="K1973" t="s">
        <v>247</v>
      </c>
      <c r="L1973" t="s">
        <v>96</v>
      </c>
      <c r="M1973" t="s">
        <v>97</v>
      </c>
      <c r="N1973" s="7">
        <v>14420.1</v>
      </c>
      <c r="O1973" s="7" t="s">
        <v>223</v>
      </c>
      <c r="P1973" s="7">
        <v>14420.1</v>
      </c>
      <c r="Q1973" s="7" t="s">
        <v>223</v>
      </c>
      <c r="S1973" s="8">
        <v>1966</v>
      </c>
      <c r="U1973" s="7">
        <v>1966</v>
      </c>
      <c r="W1973" s="7">
        <v>1966</v>
      </c>
      <c r="Z1973" s="7">
        <v>1966</v>
      </c>
      <c r="AC1973" s="7">
        <v>1966</v>
      </c>
      <c r="AE1973" t="s">
        <v>224</v>
      </c>
      <c r="AF1973" s="6">
        <v>45218</v>
      </c>
      <c r="AG1973" s="6">
        <v>45199</v>
      </c>
      <c r="AH1973" t="s">
        <v>225</v>
      </c>
    </row>
    <row r="1974" spans="1:34" x14ac:dyDescent="0.25">
      <c r="A1974">
        <v>2023</v>
      </c>
      <c r="B1974" s="6">
        <v>45108</v>
      </c>
      <c r="C1974" s="6">
        <v>45199</v>
      </c>
      <c r="D1974" t="s">
        <v>85</v>
      </c>
      <c r="E1974">
        <v>1157</v>
      </c>
      <c r="F1974" t="s">
        <v>291</v>
      </c>
      <c r="G1974" t="s">
        <v>291</v>
      </c>
      <c r="H1974" t="s">
        <v>2588</v>
      </c>
      <c r="I1974" t="s">
        <v>2592</v>
      </c>
      <c r="J1974" t="s">
        <v>1592</v>
      </c>
      <c r="K1974" t="s">
        <v>349</v>
      </c>
      <c r="L1974" t="s">
        <v>95</v>
      </c>
      <c r="M1974" t="s">
        <v>98</v>
      </c>
      <c r="N1974" s="7">
        <v>11716</v>
      </c>
      <c r="O1974" s="7" t="s">
        <v>223</v>
      </c>
      <c r="P1974" s="7">
        <v>10583.6</v>
      </c>
      <c r="Q1974" s="7" t="s">
        <v>223</v>
      </c>
      <c r="S1974" s="8">
        <v>1967</v>
      </c>
      <c r="U1974" s="7">
        <v>1967</v>
      </c>
      <c r="W1974" s="7">
        <v>1967</v>
      </c>
      <c r="Z1974" s="7">
        <v>1967</v>
      </c>
      <c r="AC1974" s="7">
        <v>1967</v>
      </c>
      <c r="AE1974" t="s">
        <v>224</v>
      </c>
      <c r="AF1974" s="6">
        <v>45218</v>
      </c>
      <c r="AG1974" s="6">
        <v>45199</v>
      </c>
      <c r="AH1974" t="s">
        <v>4006</v>
      </c>
    </row>
    <row r="1975" spans="1:34" x14ac:dyDescent="0.25">
      <c r="A1975">
        <v>2023</v>
      </c>
      <c r="B1975" s="6">
        <v>45108</v>
      </c>
      <c r="C1975" s="6">
        <v>45199</v>
      </c>
      <c r="D1975" t="s">
        <v>85</v>
      </c>
      <c r="E1975">
        <v>1157</v>
      </c>
      <c r="F1975" t="s">
        <v>291</v>
      </c>
      <c r="G1975" t="s">
        <v>291</v>
      </c>
      <c r="H1975" t="s">
        <v>2588</v>
      </c>
      <c r="I1975" t="s">
        <v>2593</v>
      </c>
      <c r="J1975" t="s">
        <v>2594</v>
      </c>
      <c r="K1975" t="s">
        <v>404</v>
      </c>
      <c r="L1975" t="s">
        <v>95</v>
      </c>
      <c r="M1975" t="s">
        <v>98</v>
      </c>
      <c r="N1975" s="7">
        <v>10763.18</v>
      </c>
      <c r="O1975" s="7" t="s">
        <v>223</v>
      </c>
      <c r="P1975" s="7">
        <v>9783.5400000000009</v>
      </c>
      <c r="Q1975" s="7" t="s">
        <v>223</v>
      </c>
      <c r="S1975" s="8">
        <v>1968</v>
      </c>
      <c r="U1975" s="7">
        <v>1968</v>
      </c>
      <c r="W1975" s="7">
        <v>1968</v>
      </c>
      <c r="Z1975" s="7">
        <v>1968</v>
      </c>
      <c r="AC1975" s="7">
        <v>1968</v>
      </c>
      <c r="AE1975" t="s">
        <v>224</v>
      </c>
      <c r="AF1975" s="6">
        <v>45218</v>
      </c>
      <c r="AG1975" s="6">
        <v>45199</v>
      </c>
      <c r="AH1975" t="s">
        <v>4006</v>
      </c>
    </row>
    <row r="1976" spans="1:34" x14ac:dyDescent="0.25">
      <c r="A1976">
        <v>2023</v>
      </c>
      <c r="B1976" s="6">
        <v>45108</v>
      </c>
      <c r="C1976" s="6">
        <v>45199</v>
      </c>
      <c r="D1976" t="s">
        <v>86</v>
      </c>
      <c r="E1976">
        <v>1035</v>
      </c>
      <c r="F1976" t="s">
        <v>218</v>
      </c>
      <c r="G1976" t="s">
        <v>218</v>
      </c>
      <c r="H1976" t="s">
        <v>2588</v>
      </c>
      <c r="I1976" t="s">
        <v>297</v>
      </c>
      <c r="J1976" t="s">
        <v>2595</v>
      </c>
      <c r="K1976" t="s">
        <v>229</v>
      </c>
      <c r="L1976" t="s">
        <v>96</v>
      </c>
      <c r="M1976" t="s">
        <v>97</v>
      </c>
      <c r="N1976" s="7">
        <v>15450</v>
      </c>
      <c r="O1976" s="7" t="s">
        <v>223</v>
      </c>
      <c r="P1976" s="7">
        <v>15450</v>
      </c>
      <c r="Q1976" s="7" t="s">
        <v>223</v>
      </c>
      <c r="S1976" s="8">
        <v>1969</v>
      </c>
      <c r="U1976" s="7">
        <v>1969</v>
      </c>
      <c r="W1976" s="7">
        <v>1969</v>
      </c>
      <c r="Z1976" s="7">
        <v>1969</v>
      </c>
      <c r="AC1976" s="7">
        <v>1969</v>
      </c>
      <c r="AE1976" t="s">
        <v>224</v>
      </c>
      <c r="AF1976" s="6">
        <v>45218</v>
      </c>
      <c r="AG1976" s="6">
        <v>45199</v>
      </c>
      <c r="AH1976" t="s">
        <v>225</v>
      </c>
    </row>
    <row r="1977" spans="1:34" x14ac:dyDescent="0.25">
      <c r="A1977">
        <v>2023</v>
      </c>
      <c r="B1977" s="6">
        <v>45108</v>
      </c>
      <c r="C1977" s="6">
        <v>45199</v>
      </c>
      <c r="D1977" t="s">
        <v>92</v>
      </c>
      <c r="E1977">
        <v>2001</v>
      </c>
      <c r="F1977" t="s">
        <v>558</v>
      </c>
      <c r="G1977" t="s">
        <v>558</v>
      </c>
      <c r="H1977" t="s">
        <v>2588</v>
      </c>
      <c r="I1977" t="s">
        <v>789</v>
      </c>
      <c r="J1977" t="s">
        <v>844</v>
      </c>
      <c r="K1977" t="s">
        <v>1366</v>
      </c>
      <c r="L1977" t="s">
        <v>96</v>
      </c>
      <c r="M1977" t="s">
        <v>97</v>
      </c>
      <c r="N1977" s="7">
        <v>10819.54</v>
      </c>
      <c r="O1977" s="7" t="s">
        <v>223</v>
      </c>
      <c r="P1977" s="7">
        <v>9801.18</v>
      </c>
      <c r="Q1977" s="7" t="s">
        <v>223</v>
      </c>
      <c r="S1977" s="8">
        <v>1970</v>
      </c>
      <c r="U1977" s="7">
        <v>1970</v>
      </c>
      <c r="W1977" s="7">
        <v>1970</v>
      </c>
      <c r="Z1977" s="7">
        <v>1970</v>
      </c>
      <c r="AC1977" s="7">
        <v>1970</v>
      </c>
      <c r="AE1977" t="s">
        <v>224</v>
      </c>
      <c r="AF1977" s="6">
        <v>45218</v>
      </c>
      <c r="AG1977" s="6">
        <v>45199</v>
      </c>
      <c r="AH1977" t="s">
        <v>225</v>
      </c>
    </row>
    <row r="1978" spans="1:34" x14ac:dyDescent="0.25">
      <c r="A1978">
        <v>2023</v>
      </c>
      <c r="B1978" s="6">
        <v>45108</v>
      </c>
      <c r="C1978" s="6">
        <v>45199</v>
      </c>
      <c r="D1978" t="s">
        <v>85</v>
      </c>
      <c r="E1978">
        <v>1157</v>
      </c>
      <c r="F1978" t="s">
        <v>291</v>
      </c>
      <c r="G1978" t="s">
        <v>291</v>
      </c>
      <c r="H1978" t="s">
        <v>2596</v>
      </c>
      <c r="I1978" t="s">
        <v>1668</v>
      </c>
      <c r="J1978" t="s">
        <v>254</v>
      </c>
      <c r="K1978" t="s">
        <v>2597</v>
      </c>
      <c r="L1978" t="s">
        <v>95</v>
      </c>
      <c r="M1978" t="s">
        <v>98</v>
      </c>
      <c r="N1978" s="7">
        <v>12514</v>
      </c>
      <c r="O1978" s="7" t="s">
        <v>223</v>
      </c>
      <c r="P1978" s="7">
        <v>6391.96</v>
      </c>
      <c r="Q1978" s="7" t="s">
        <v>223</v>
      </c>
      <c r="S1978" s="8">
        <v>1971</v>
      </c>
      <c r="U1978" s="7">
        <v>1971</v>
      </c>
      <c r="W1978" s="7">
        <v>1971</v>
      </c>
      <c r="Z1978" s="7">
        <v>1971</v>
      </c>
      <c r="AC1978" s="7">
        <v>1971</v>
      </c>
      <c r="AE1978" t="s">
        <v>224</v>
      </c>
      <c r="AF1978" s="6">
        <v>45218</v>
      </c>
      <c r="AG1978" s="6">
        <v>45199</v>
      </c>
      <c r="AH1978" t="s">
        <v>4006</v>
      </c>
    </row>
    <row r="1979" spans="1:34" x14ac:dyDescent="0.25">
      <c r="A1979">
        <v>2023</v>
      </c>
      <c r="B1979" s="6">
        <v>45108</v>
      </c>
      <c r="C1979" s="6">
        <v>45199</v>
      </c>
      <c r="D1979" t="s">
        <v>85</v>
      </c>
      <c r="E1979">
        <v>1035</v>
      </c>
      <c r="F1979" t="s">
        <v>218</v>
      </c>
      <c r="G1979" t="s">
        <v>218</v>
      </c>
      <c r="H1979" t="s">
        <v>2596</v>
      </c>
      <c r="I1979" t="s">
        <v>297</v>
      </c>
      <c r="J1979" t="s">
        <v>1267</v>
      </c>
      <c r="K1979" t="s">
        <v>467</v>
      </c>
      <c r="L1979" t="s">
        <v>96</v>
      </c>
      <c r="M1979" t="s">
        <v>97</v>
      </c>
      <c r="N1979" s="7">
        <v>11340.86</v>
      </c>
      <c r="O1979" s="7" t="s">
        <v>223</v>
      </c>
      <c r="P1979" s="7">
        <v>10271.220000000001</v>
      </c>
      <c r="Q1979" s="7" t="s">
        <v>223</v>
      </c>
      <c r="S1979" s="8">
        <v>1972</v>
      </c>
      <c r="U1979" s="7">
        <v>1972</v>
      </c>
      <c r="W1979" s="7">
        <v>1972</v>
      </c>
      <c r="Z1979" s="7">
        <v>1972</v>
      </c>
      <c r="AC1979" s="7">
        <v>1972</v>
      </c>
      <c r="AE1979" t="s">
        <v>224</v>
      </c>
      <c r="AF1979" s="6">
        <v>45218</v>
      </c>
      <c r="AG1979" s="6">
        <v>45199</v>
      </c>
      <c r="AH1979" t="s">
        <v>4006</v>
      </c>
    </row>
    <row r="1980" spans="1:34" x14ac:dyDescent="0.25">
      <c r="A1980">
        <v>2023</v>
      </c>
      <c r="B1980" s="6">
        <v>45108</v>
      </c>
      <c r="C1980" s="6">
        <v>45199</v>
      </c>
      <c r="D1980" t="s">
        <v>85</v>
      </c>
      <c r="E1980">
        <v>1037</v>
      </c>
      <c r="F1980" t="s">
        <v>226</v>
      </c>
      <c r="G1980" t="s">
        <v>226</v>
      </c>
      <c r="H1980" t="s">
        <v>2596</v>
      </c>
      <c r="I1980" t="s">
        <v>2598</v>
      </c>
      <c r="J1980" t="s">
        <v>910</v>
      </c>
      <c r="K1980" t="s">
        <v>407</v>
      </c>
      <c r="L1980" t="s">
        <v>95</v>
      </c>
      <c r="M1980" t="s">
        <v>98</v>
      </c>
      <c r="N1980" s="7">
        <v>10899.380000000001</v>
      </c>
      <c r="O1980" s="7" t="s">
        <v>223</v>
      </c>
      <c r="P1980" s="7">
        <v>9901.1400000000012</v>
      </c>
      <c r="Q1980" s="7" t="s">
        <v>223</v>
      </c>
      <c r="S1980" s="8">
        <v>1973</v>
      </c>
      <c r="U1980" s="7">
        <v>1973</v>
      </c>
      <c r="W1980" s="7">
        <v>1973</v>
      </c>
      <c r="Z1980" s="7">
        <v>1973</v>
      </c>
      <c r="AC1980" s="7">
        <v>1973</v>
      </c>
      <c r="AE1980" t="s">
        <v>224</v>
      </c>
      <c r="AF1980" s="6">
        <v>45218</v>
      </c>
      <c r="AG1980" s="6">
        <v>45199</v>
      </c>
      <c r="AH1980" t="s">
        <v>4006</v>
      </c>
    </row>
    <row r="1981" spans="1:34" x14ac:dyDescent="0.25">
      <c r="A1981">
        <v>2023</v>
      </c>
      <c r="B1981" s="6">
        <v>45108</v>
      </c>
      <c r="C1981" s="6">
        <v>45199</v>
      </c>
      <c r="D1981" t="s">
        <v>85</v>
      </c>
      <c r="E1981">
        <v>1035</v>
      </c>
      <c r="F1981" t="s">
        <v>218</v>
      </c>
      <c r="G1981" t="s">
        <v>218</v>
      </c>
      <c r="H1981" t="s">
        <v>2596</v>
      </c>
      <c r="I1981" t="s">
        <v>2024</v>
      </c>
      <c r="J1981" t="s">
        <v>605</v>
      </c>
      <c r="K1981" t="s">
        <v>1431</v>
      </c>
      <c r="L1981" t="s">
        <v>95</v>
      </c>
      <c r="M1981" t="s">
        <v>98</v>
      </c>
      <c r="N1981" s="7">
        <v>10884.140000000001</v>
      </c>
      <c r="O1981" s="7" t="s">
        <v>223</v>
      </c>
      <c r="P1981" s="7">
        <v>9887.4000000000015</v>
      </c>
      <c r="Q1981" s="7" t="s">
        <v>223</v>
      </c>
      <c r="S1981" s="8">
        <v>1974</v>
      </c>
      <c r="U1981" s="7">
        <v>1974</v>
      </c>
      <c r="W1981" s="7">
        <v>1974</v>
      </c>
      <c r="Z1981" s="7">
        <v>1974</v>
      </c>
      <c r="AC1981" s="7">
        <v>1974</v>
      </c>
      <c r="AE1981" t="s">
        <v>224</v>
      </c>
      <c r="AF1981" s="6">
        <v>45218</v>
      </c>
      <c r="AG1981" s="6">
        <v>45199</v>
      </c>
      <c r="AH1981" t="s">
        <v>4006</v>
      </c>
    </row>
    <row r="1982" spans="1:34" x14ac:dyDescent="0.25">
      <c r="A1982">
        <v>2023</v>
      </c>
      <c r="B1982" s="6">
        <v>45108</v>
      </c>
      <c r="C1982" s="6">
        <v>45199</v>
      </c>
      <c r="D1982" t="s">
        <v>85</v>
      </c>
      <c r="E1982">
        <v>1039</v>
      </c>
      <c r="F1982" t="s">
        <v>321</v>
      </c>
      <c r="G1982" t="s">
        <v>321</v>
      </c>
      <c r="H1982" t="s">
        <v>2596</v>
      </c>
      <c r="I1982" t="s">
        <v>586</v>
      </c>
      <c r="J1982" t="s">
        <v>237</v>
      </c>
      <c r="K1982" t="s">
        <v>304</v>
      </c>
      <c r="L1982" t="s">
        <v>96</v>
      </c>
      <c r="M1982" t="s">
        <v>97</v>
      </c>
      <c r="N1982" s="7">
        <v>7004.28</v>
      </c>
      <c r="O1982" s="7" t="s">
        <v>223</v>
      </c>
      <c r="P1982" s="7">
        <v>6783.2</v>
      </c>
      <c r="Q1982" s="7" t="s">
        <v>223</v>
      </c>
      <c r="S1982" s="8">
        <v>1975</v>
      </c>
      <c r="U1982" s="7">
        <v>1975</v>
      </c>
      <c r="W1982" s="7">
        <v>1975</v>
      </c>
      <c r="Z1982" s="7">
        <v>1975</v>
      </c>
      <c r="AC1982" s="7">
        <v>1975</v>
      </c>
      <c r="AE1982" t="s">
        <v>224</v>
      </c>
      <c r="AF1982" s="6">
        <v>45218</v>
      </c>
      <c r="AG1982" s="6">
        <v>45199</v>
      </c>
      <c r="AH1982" t="s">
        <v>4006</v>
      </c>
    </row>
    <row r="1983" spans="1:34" x14ac:dyDescent="0.25">
      <c r="A1983">
        <v>2023</v>
      </c>
      <c r="B1983" s="6">
        <v>45108</v>
      </c>
      <c r="C1983" s="6">
        <v>45199</v>
      </c>
      <c r="D1983" t="s">
        <v>92</v>
      </c>
      <c r="E1983">
        <v>1157</v>
      </c>
      <c r="F1983" t="s">
        <v>291</v>
      </c>
      <c r="G1983" t="s">
        <v>291</v>
      </c>
      <c r="H1983" t="s">
        <v>2596</v>
      </c>
      <c r="I1983" t="s">
        <v>2599</v>
      </c>
      <c r="J1983" t="s">
        <v>580</v>
      </c>
      <c r="K1983" t="s">
        <v>688</v>
      </c>
      <c r="L1983" t="s">
        <v>95</v>
      </c>
      <c r="M1983" t="s">
        <v>98</v>
      </c>
      <c r="N1983" s="7">
        <v>3559.0800000000004</v>
      </c>
      <c r="O1983" s="7" t="s">
        <v>223</v>
      </c>
      <c r="P1983" s="7">
        <v>3495.7400000000002</v>
      </c>
      <c r="Q1983" s="7" t="s">
        <v>223</v>
      </c>
      <c r="S1983" s="8">
        <v>1976</v>
      </c>
      <c r="U1983" s="7">
        <v>1976</v>
      </c>
      <c r="W1983" s="7">
        <v>1976</v>
      </c>
      <c r="Z1983" s="7">
        <v>1976</v>
      </c>
      <c r="AC1983" s="7">
        <v>1976</v>
      </c>
      <c r="AE1983" t="s">
        <v>224</v>
      </c>
      <c r="AF1983" s="6">
        <v>45218</v>
      </c>
      <c r="AG1983" s="6">
        <v>45199</v>
      </c>
      <c r="AH1983" t="s">
        <v>225</v>
      </c>
    </row>
    <row r="1984" spans="1:34" x14ac:dyDescent="0.25">
      <c r="A1984">
        <v>2023</v>
      </c>
      <c r="B1984" s="6">
        <v>45108</v>
      </c>
      <c r="C1984" s="6">
        <v>45199</v>
      </c>
      <c r="D1984" t="s">
        <v>92</v>
      </c>
      <c r="E1984">
        <v>2001</v>
      </c>
      <c r="F1984" t="s">
        <v>558</v>
      </c>
      <c r="G1984" t="s">
        <v>558</v>
      </c>
      <c r="H1984" t="s">
        <v>2596</v>
      </c>
      <c r="I1984" t="s">
        <v>1637</v>
      </c>
      <c r="J1984" t="s">
        <v>246</v>
      </c>
      <c r="K1984" t="s">
        <v>324</v>
      </c>
      <c r="L1984" t="s">
        <v>96</v>
      </c>
      <c r="M1984" t="s">
        <v>97</v>
      </c>
      <c r="N1984" s="7">
        <v>10819.54</v>
      </c>
      <c r="O1984" s="7" t="s">
        <v>223</v>
      </c>
      <c r="P1984" s="7">
        <v>9801.18</v>
      </c>
      <c r="Q1984" s="7" t="s">
        <v>223</v>
      </c>
      <c r="S1984" s="8">
        <v>1977</v>
      </c>
      <c r="U1984" s="7">
        <v>1977</v>
      </c>
      <c r="W1984" s="7">
        <v>1977</v>
      </c>
      <c r="Z1984" s="7">
        <v>1977</v>
      </c>
      <c r="AC1984" s="7">
        <v>1977</v>
      </c>
      <c r="AE1984" t="s">
        <v>224</v>
      </c>
      <c r="AF1984" s="6">
        <v>45218</v>
      </c>
      <c r="AG1984" s="6">
        <v>45199</v>
      </c>
      <c r="AH1984" t="s">
        <v>225</v>
      </c>
    </row>
    <row r="1985" spans="1:34" x14ac:dyDescent="0.25">
      <c r="A1985">
        <v>2023</v>
      </c>
      <c r="B1985" s="6">
        <v>45108</v>
      </c>
      <c r="C1985" s="6">
        <v>45199</v>
      </c>
      <c r="D1985" t="s">
        <v>85</v>
      </c>
      <c r="E1985">
        <v>1039</v>
      </c>
      <c r="F1985" t="s">
        <v>321</v>
      </c>
      <c r="G1985" t="s">
        <v>321</v>
      </c>
      <c r="H1985" t="s">
        <v>2596</v>
      </c>
      <c r="I1985" t="s">
        <v>2600</v>
      </c>
      <c r="J1985" t="s">
        <v>251</v>
      </c>
      <c r="K1985" t="s">
        <v>761</v>
      </c>
      <c r="L1985" t="s">
        <v>95</v>
      </c>
      <c r="M1985" t="s">
        <v>98</v>
      </c>
      <c r="N1985" s="7">
        <v>6586.14</v>
      </c>
      <c r="O1985" s="7" t="s">
        <v>223</v>
      </c>
      <c r="P1985" s="7">
        <v>6413.3200000000006</v>
      </c>
      <c r="Q1985" s="7" t="s">
        <v>223</v>
      </c>
      <c r="S1985" s="8">
        <v>1978</v>
      </c>
      <c r="U1985" s="7">
        <v>1978</v>
      </c>
      <c r="W1985" s="7">
        <v>1978</v>
      </c>
      <c r="Z1985" s="7">
        <v>1978</v>
      </c>
      <c r="AC1985" s="7">
        <v>1978</v>
      </c>
      <c r="AE1985" t="s">
        <v>224</v>
      </c>
      <c r="AF1985" s="6">
        <v>45218</v>
      </c>
      <c r="AG1985" s="6">
        <v>45199</v>
      </c>
      <c r="AH1985" t="s">
        <v>4006</v>
      </c>
    </row>
    <row r="1986" spans="1:34" x14ac:dyDescent="0.25">
      <c r="A1986">
        <v>2023</v>
      </c>
      <c r="B1986" s="6">
        <v>45108</v>
      </c>
      <c r="C1986" s="6">
        <v>45199</v>
      </c>
      <c r="D1986" t="s">
        <v>92</v>
      </c>
      <c r="E1986">
        <v>2001</v>
      </c>
      <c r="F1986" t="s">
        <v>558</v>
      </c>
      <c r="G1986" t="s">
        <v>558</v>
      </c>
      <c r="H1986" t="s">
        <v>2601</v>
      </c>
      <c r="I1986" t="s">
        <v>639</v>
      </c>
      <c r="J1986" t="s">
        <v>490</v>
      </c>
      <c r="K1986" t="s">
        <v>628</v>
      </c>
      <c r="L1986" t="s">
        <v>96</v>
      </c>
      <c r="M1986" t="s">
        <v>97</v>
      </c>
      <c r="N1986" s="7">
        <v>10819.54</v>
      </c>
      <c r="O1986" s="7" t="s">
        <v>223</v>
      </c>
      <c r="P1986" s="7">
        <v>9801.18</v>
      </c>
      <c r="Q1986" s="7" t="s">
        <v>223</v>
      </c>
      <c r="S1986" s="8">
        <v>1979</v>
      </c>
      <c r="U1986" s="7">
        <v>1979</v>
      </c>
      <c r="W1986" s="7">
        <v>1979</v>
      </c>
      <c r="Z1986" s="7">
        <v>1979</v>
      </c>
      <c r="AC1986" s="7">
        <v>1979</v>
      </c>
      <c r="AE1986" t="s">
        <v>224</v>
      </c>
      <c r="AF1986" s="6">
        <v>45218</v>
      </c>
      <c r="AG1986" s="6">
        <v>45199</v>
      </c>
      <c r="AH1986" t="s">
        <v>225</v>
      </c>
    </row>
    <row r="1987" spans="1:34" x14ac:dyDescent="0.25">
      <c r="A1987">
        <v>2023</v>
      </c>
      <c r="B1987" s="6">
        <v>45108</v>
      </c>
      <c r="C1987" s="6">
        <v>45199</v>
      </c>
      <c r="D1987" t="s">
        <v>85</v>
      </c>
      <c r="E1987">
        <v>1157</v>
      </c>
      <c r="F1987" t="s">
        <v>291</v>
      </c>
      <c r="G1987" t="s">
        <v>291</v>
      </c>
      <c r="H1987" t="s">
        <v>2601</v>
      </c>
      <c r="I1987" t="s">
        <v>2044</v>
      </c>
      <c r="J1987" t="s">
        <v>809</v>
      </c>
      <c r="K1987" t="s">
        <v>324</v>
      </c>
      <c r="L1987" t="s">
        <v>95</v>
      </c>
      <c r="M1987" t="s">
        <v>98</v>
      </c>
      <c r="N1987" s="7">
        <v>11716</v>
      </c>
      <c r="O1987" s="7" t="s">
        <v>223</v>
      </c>
      <c r="P1987" s="7">
        <v>10583.6</v>
      </c>
      <c r="Q1987" s="7" t="s">
        <v>223</v>
      </c>
      <c r="S1987" s="8">
        <v>1980</v>
      </c>
      <c r="U1987" s="7">
        <v>1980</v>
      </c>
      <c r="W1987" s="7">
        <v>1980</v>
      </c>
      <c r="Z1987" s="7">
        <v>1980</v>
      </c>
      <c r="AC1987" s="7">
        <v>1980</v>
      </c>
      <c r="AE1987" t="s">
        <v>224</v>
      </c>
      <c r="AF1987" s="6">
        <v>45218</v>
      </c>
      <c r="AG1987" s="6">
        <v>45199</v>
      </c>
      <c r="AH1987" t="s">
        <v>4006</v>
      </c>
    </row>
    <row r="1988" spans="1:34" x14ac:dyDescent="0.25">
      <c r="A1988">
        <v>2023</v>
      </c>
      <c r="B1988" s="6">
        <v>45108</v>
      </c>
      <c r="C1988" s="6">
        <v>45199</v>
      </c>
      <c r="D1988" t="s">
        <v>92</v>
      </c>
      <c r="E1988">
        <v>1024</v>
      </c>
      <c r="F1988" t="s">
        <v>230</v>
      </c>
      <c r="G1988" t="s">
        <v>230</v>
      </c>
      <c r="H1988" t="s">
        <v>2601</v>
      </c>
      <c r="I1988" t="s">
        <v>2206</v>
      </c>
      <c r="J1988" t="s">
        <v>880</v>
      </c>
      <c r="K1988" t="s">
        <v>369</v>
      </c>
      <c r="L1988" t="s">
        <v>96</v>
      </c>
      <c r="M1988" t="s">
        <v>97</v>
      </c>
      <c r="N1988" s="7">
        <v>2821.3799999999997</v>
      </c>
      <c r="O1988" s="7" t="s">
        <v>223</v>
      </c>
      <c r="P1988" s="7">
        <v>2821.3799999999997</v>
      </c>
      <c r="Q1988" s="7" t="s">
        <v>223</v>
      </c>
      <c r="S1988" s="8">
        <v>1981</v>
      </c>
      <c r="U1988" s="7">
        <v>1981</v>
      </c>
      <c r="W1988" s="7">
        <v>1981</v>
      </c>
      <c r="Z1988" s="7">
        <v>1981</v>
      </c>
      <c r="AC1988" s="7">
        <v>1981</v>
      </c>
      <c r="AE1988" t="s">
        <v>224</v>
      </c>
      <c r="AF1988" s="6">
        <v>45218</v>
      </c>
      <c r="AG1988" s="6">
        <v>45199</v>
      </c>
      <c r="AH1988" t="s">
        <v>225</v>
      </c>
    </row>
    <row r="1989" spans="1:34" x14ac:dyDescent="0.25">
      <c r="A1989">
        <v>2023</v>
      </c>
      <c r="B1989" s="6">
        <v>45108</v>
      </c>
      <c r="C1989" s="6">
        <v>45199</v>
      </c>
      <c r="D1989" t="s">
        <v>85</v>
      </c>
      <c r="E1989">
        <v>2121</v>
      </c>
      <c r="F1989" t="s">
        <v>444</v>
      </c>
      <c r="G1989" t="s">
        <v>444</v>
      </c>
      <c r="H1989" t="s">
        <v>2602</v>
      </c>
      <c r="I1989" t="s">
        <v>2603</v>
      </c>
      <c r="J1989" t="s">
        <v>724</v>
      </c>
      <c r="K1989" t="s">
        <v>1819</v>
      </c>
      <c r="L1989" t="s">
        <v>96</v>
      </c>
      <c r="M1989" t="s">
        <v>97</v>
      </c>
      <c r="N1989" s="7">
        <v>15322.62</v>
      </c>
      <c r="O1989" s="7" t="s">
        <v>223</v>
      </c>
      <c r="P1989" s="7">
        <v>13455.86</v>
      </c>
      <c r="Q1989" s="7" t="s">
        <v>223</v>
      </c>
      <c r="S1989" s="8">
        <v>1982</v>
      </c>
      <c r="U1989" s="7">
        <v>1982</v>
      </c>
      <c r="W1989" s="7">
        <v>1982</v>
      </c>
      <c r="Z1989" s="7">
        <v>1982</v>
      </c>
      <c r="AC1989" s="7">
        <v>1982</v>
      </c>
      <c r="AE1989" t="s">
        <v>224</v>
      </c>
      <c r="AF1989" s="6">
        <v>45218</v>
      </c>
      <c r="AG1989" s="6">
        <v>45199</v>
      </c>
      <c r="AH1989" t="s">
        <v>4006</v>
      </c>
    </row>
    <row r="1990" spans="1:34" x14ac:dyDescent="0.25">
      <c r="A1990">
        <v>2023</v>
      </c>
      <c r="B1990" s="6">
        <v>45108</v>
      </c>
      <c r="C1990" s="6">
        <v>45199</v>
      </c>
      <c r="D1990" t="s">
        <v>85</v>
      </c>
      <c r="E1990">
        <v>1101</v>
      </c>
      <c r="F1990" t="s">
        <v>241</v>
      </c>
      <c r="G1990" t="s">
        <v>241</v>
      </c>
      <c r="H1990" t="s">
        <v>2602</v>
      </c>
      <c r="I1990" t="s">
        <v>2604</v>
      </c>
      <c r="J1990" t="s">
        <v>392</v>
      </c>
      <c r="K1990" t="s">
        <v>1356</v>
      </c>
      <c r="L1990" t="s">
        <v>96</v>
      </c>
      <c r="M1990" t="s">
        <v>97</v>
      </c>
      <c r="N1990" s="7">
        <v>12629.240000000002</v>
      </c>
      <c r="O1990" s="7" t="s">
        <v>223</v>
      </c>
      <c r="P1990" s="7">
        <v>11333.180000000002</v>
      </c>
      <c r="Q1990" s="7" t="s">
        <v>223</v>
      </c>
      <c r="S1990" s="8">
        <v>1983</v>
      </c>
      <c r="U1990" s="7">
        <v>1983</v>
      </c>
      <c r="W1990" s="7">
        <v>1983</v>
      </c>
      <c r="Z1990" s="7">
        <v>1983</v>
      </c>
      <c r="AC1990" s="7">
        <v>1983</v>
      </c>
      <c r="AE1990" t="s">
        <v>224</v>
      </c>
      <c r="AF1990" s="6">
        <v>45218</v>
      </c>
      <c r="AG1990" s="6">
        <v>45199</v>
      </c>
      <c r="AH1990" t="s">
        <v>4006</v>
      </c>
    </row>
    <row r="1991" spans="1:34" x14ac:dyDescent="0.25">
      <c r="A1991">
        <v>2023</v>
      </c>
      <c r="B1991" s="6">
        <v>45108</v>
      </c>
      <c r="C1991" s="6">
        <v>45199</v>
      </c>
      <c r="D1991" t="s">
        <v>92</v>
      </c>
      <c r="E1991">
        <v>5005</v>
      </c>
      <c r="F1991" t="s">
        <v>218</v>
      </c>
      <c r="G1991" t="s">
        <v>218</v>
      </c>
      <c r="H1991" t="s">
        <v>2602</v>
      </c>
      <c r="I1991" t="s">
        <v>2081</v>
      </c>
      <c r="J1991" t="s">
        <v>527</v>
      </c>
      <c r="K1991" t="s">
        <v>339</v>
      </c>
      <c r="L1991" t="s">
        <v>95</v>
      </c>
      <c r="M1991" t="s">
        <v>98</v>
      </c>
      <c r="N1991" s="7">
        <v>10293.560000000001</v>
      </c>
      <c r="O1991" s="7" t="s">
        <v>223</v>
      </c>
      <c r="P1991" s="7">
        <v>9908.340000000002</v>
      </c>
      <c r="Q1991" s="7" t="s">
        <v>223</v>
      </c>
      <c r="S1991" s="8">
        <v>1984</v>
      </c>
      <c r="U1991" s="7">
        <v>1984</v>
      </c>
      <c r="W1991" s="7">
        <v>1984</v>
      </c>
      <c r="Z1991" s="7">
        <v>1984</v>
      </c>
      <c r="AC1991" s="7">
        <v>1984</v>
      </c>
      <c r="AE1991" t="s">
        <v>224</v>
      </c>
      <c r="AF1991" s="6">
        <v>45218</v>
      </c>
      <c r="AG1991" s="6">
        <v>45199</v>
      </c>
      <c r="AH1991" t="s">
        <v>225</v>
      </c>
    </row>
    <row r="1992" spans="1:34" x14ac:dyDescent="0.25">
      <c r="A1992">
        <v>2023</v>
      </c>
      <c r="B1992" s="6">
        <v>45108</v>
      </c>
      <c r="C1992" s="6">
        <v>45199</v>
      </c>
      <c r="D1992" t="s">
        <v>85</v>
      </c>
      <c r="E1992">
        <v>1035</v>
      </c>
      <c r="F1992" t="s">
        <v>218</v>
      </c>
      <c r="G1992" t="s">
        <v>218</v>
      </c>
      <c r="H1992" t="s">
        <v>2602</v>
      </c>
      <c r="I1992" t="s">
        <v>2605</v>
      </c>
      <c r="J1992" t="s">
        <v>407</v>
      </c>
      <c r="K1992" t="s">
        <v>251</v>
      </c>
      <c r="L1992" t="s">
        <v>95</v>
      </c>
      <c r="M1992" t="s">
        <v>98</v>
      </c>
      <c r="N1992" s="7">
        <v>11340.86</v>
      </c>
      <c r="O1992" s="7" t="s">
        <v>223</v>
      </c>
      <c r="P1992" s="7">
        <v>10271.220000000001</v>
      </c>
      <c r="Q1992" s="7" t="s">
        <v>223</v>
      </c>
      <c r="S1992" s="8">
        <v>1985</v>
      </c>
      <c r="U1992" s="7">
        <v>1985</v>
      </c>
      <c r="W1992" s="7">
        <v>1985</v>
      </c>
      <c r="Z1992" s="7">
        <v>1985</v>
      </c>
      <c r="AC1992" s="7">
        <v>1985</v>
      </c>
      <c r="AE1992" t="s">
        <v>224</v>
      </c>
      <c r="AF1992" s="6">
        <v>45218</v>
      </c>
      <c r="AG1992" s="6">
        <v>45199</v>
      </c>
      <c r="AH1992" t="s">
        <v>4006</v>
      </c>
    </row>
    <row r="1993" spans="1:34" x14ac:dyDescent="0.25">
      <c r="A1993">
        <v>2023</v>
      </c>
      <c r="B1993" s="6">
        <v>45108</v>
      </c>
      <c r="C1993" s="6">
        <v>45199</v>
      </c>
      <c r="D1993" t="s">
        <v>85</v>
      </c>
      <c r="E1993">
        <v>1157</v>
      </c>
      <c r="F1993" t="s">
        <v>291</v>
      </c>
      <c r="G1993" t="s">
        <v>291</v>
      </c>
      <c r="H1993" t="s">
        <v>2602</v>
      </c>
      <c r="I1993" t="s">
        <v>2606</v>
      </c>
      <c r="J1993" t="s">
        <v>1123</v>
      </c>
      <c r="K1993" t="s">
        <v>688</v>
      </c>
      <c r="L1993" t="s">
        <v>95</v>
      </c>
      <c r="M1993" t="s">
        <v>98</v>
      </c>
      <c r="N1993" s="7">
        <v>12321.740000000002</v>
      </c>
      <c r="O1993" s="7" t="s">
        <v>223</v>
      </c>
      <c r="P1993" s="7">
        <v>11080.780000000002</v>
      </c>
      <c r="Q1993" s="7" t="s">
        <v>223</v>
      </c>
      <c r="S1993" s="8">
        <v>1986</v>
      </c>
      <c r="U1993" s="7">
        <v>1986</v>
      </c>
      <c r="W1993" s="7">
        <v>1986</v>
      </c>
      <c r="Z1993" s="7">
        <v>1986</v>
      </c>
      <c r="AC1993" s="7">
        <v>1986</v>
      </c>
      <c r="AE1993" t="s">
        <v>224</v>
      </c>
      <c r="AF1993" s="6">
        <v>45218</v>
      </c>
      <c r="AG1993" s="6">
        <v>45199</v>
      </c>
      <c r="AH1993" t="s">
        <v>4006</v>
      </c>
    </row>
    <row r="1994" spans="1:34" x14ac:dyDescent="0.25">
      <c r="A1994">
        <v>2023</v>
      </c>
      <c r="B1994" s="6">
        <v>45108</v>
      </c>
      <c r="C1994" s="6">
        <v>45199</v>
      </c>
      <c r="D1994" t="s">
        <v>85</v>
      </c>
      <c r="E1994">
        <v>1035</v>
      </c>
      <c r="F1994" t="s">
        <v>218</v>
      </c>
      <c r="G1994" t="s">
        <v>218</v>
      </c>
      <c r="H1994" t="s">
        <v>2602</v>
      </c>
      <c r="I1994" t="s">
        <v>2607</v>
      </c>
      <c r="J1994" t="s">
        <v>407</v>
      </c>
      <c r="K1994" t="s">
        <v>369</v>
      </c>
      <c r="L1994" t="s">
        <v>96</v>
      </c>
      <c r="M1994" t="s">
        <v>97</v>
      </c>
      <c r="N1994" s="7">
        <v>11340.86</v>
      </c>
      <c r="O1994" s="7" t="s">
        <v>223</v>
      </c>
      <c r="P1994" s="7">
        <v>10271.220000000001</v>
      </c>
      <c r="Q1994" s="7" t="s">
        <v>223</v>
      </c>
      <c r="S1994" s="8">
        <v>1987</v>
      </c>
      <c r="U1994" s="7">
        <v>1987</v>
      </c>
      <c r="W1994" s="7">
        <v>1987</v>
      </c>
      <c r="Z1994" s="7">
        <v>1987</v>
      </c>
      <c r="AC1994" s="7">
        <v>1987</v>
      </c>
      <c r="AE1994" t="s">
        <v>224</v>
      </c>
      <c r="AF1994" s="6">
        <v>45218</v>
      </c>
      <c r="AG1994" s="6">
        <v>45199</v>
      </c>
      <c r="AH1994" t="s">
        <v>4006</v>
      </c>
    </row>
    <row r="1995" spans="1:34" x14ac:dyDescent="0.25">
      <c r="A1995">
        <v>2023</v>
      </c>
      <c r="B1995" s="6">
        <v>45108</v>
      </c>
      <c r="C1995" s="6">
        <v>45199</v>
      </c>
      <c r="D1995" t="s">
        <v>85</v>
      </c>
      <c r="E1995">
        <v>1157</v>
      </c>
      <c r="F1995" t="s">
        <v>291</v>
      </c>
      <c r="G1995" t="s">
        <v>291</v>
      </c>
      <c r="H1995" t="s">
        <v>2602</v>
      </c>
      <c r="I1995" t="s">
        <v>2608</v>
      </c>
      <c r="J1995" t="s">
        <v>2609</v>
      </c>
      <c r="K1995" t="s">
        <v>809</v>
      </c>
      <c r="L1995" t="s">
        <v>96</v>
      </c>
      <c r="M1995" t="s">
        <v>97</v>
      </c>
      <c r="N1995" s="7">
        <v>12209.42</v>
      </c>
      <c r="O1995" s="7" t="s">
        <v>223</v>
      </c>
      <c r="P1995" s="7">
        <v>10988.56</v>
      </c>
      <c r="Q1995" s="7" t="s">
        <v>223</v>
      </c>
      <c r="S1995" s="8">
        <v>1988</v>
      </c>
      <c r="U1995" s="7">
        <v>1988</v>
      </c>
      <c r="W1995" s="7">
        <v>1988</v>
      </c>
      <c r="Z1995" s="7">
        <v>1988</v>
      </c>
      <c r="AC1995" s="7">
        <v>1988</v>
      </c>
      <c r="AE1995" t="s">
        <v>224</v>
      </c>
      <c r="AF1995" s="6">
        <v>45218</v>
      </c>
      <c r="AG1995" s="6">
        <v>45199</v>
      </c>
      <c r="AH1995" t="s">
        <v>4006</v>
      </c>
    </row>
    <row r="1996" spans="1:34" x14ac:dyDescent="0.25">
      <c r="A1996">
        <v>2023</v>
      </c>
      <c r="B1996" s="6">
        <v>45108</v>
      </c>
      <c r="C1996" s="6">
        <v>45199</v>
      </c>
      <c r="D1996" t="s">
        <v>85</v>
      </c>
      <c r="E1996">
        <v>1101</v>
      </c>
      <c r="F1996" t="s">
        <v>241</v>
      </c>
      <c r="G1996" t="s">
        <v>241</v>
      </c>
      <c r="H1996" t="s">
        <v>2602</v>
      </c>
      <c r="I1996" t="s">
        <v>2610</v>
      </c>
      <c r="J1996" t="s">
        <v>583</v>
      </c>
      <c r="K1996" t="s">
        <v>2438</v>
      </c>
      <c r="L1996" t="s">
        <v>96</v>
      </c>
      <c r="M1996" t="s">
        <v>97</v>
      </c>
      <c r="N1996" s="7">
        <v>11914.800000000001</v>
      </c>
      <c r="O1996" s="7" t="s">
        <v>223</v>
      </c>
      <c r="P1996" s="7">
        <v>10746.740000000002</v>
      </c>
      <c r="Q1996" s="7" t="s">
        <v>223</v>
      </c>
      <c r="S1996" s="8">
        <v>1989</v>
      </c>
      <c r="U1996" s="7">
        <v>1989</v>
      </c>
      <c r="W1996" s="7">
        <v>1989</v>
      </c>
      <c r="Z1996" s="7">
        <v>1989</v>
      </c>
      <c r="AC1996" s="7">
        <v>1989</v>
      </c>
      <c r="AE1996" t="s">
        <v>224</v>
      </c>
      <c r="AF1996" s="6">
        <v>45218</v>
      </c>
      <c r="AG1996" s="6">
        <v>45199</v>
      </c>
      <c r="AH1996" t="s">
        <v>4006</v>
      </c>
    </row>
    <row r="1997" spans="1:34" x14ac:dyDescent="0.25">
      <c r="A1997">
        <v>2023</v>
      </c>
      <c r="B1997" s="6">
        <v>45108</v>
      </c>
      <c r="C1997" s="6">
        <v>45199</v>
      </c>
      <c r="D1997" t="s">
        <v>85</v>
      </c>
      <c r="E1997">
        <v>1035</v>
      </c>
      <c r="F1997" t="s">
        <v>218</v>
      </c>
      <c r="G1997" t="s">
        <v>218</v>
      </c>
      <c r="H1997" t="s">
        <v>2602</v>
      </c>
      <c r="I1997" t="s">
        <v>1950</v>
      </c>
      <c r="J1997" t="s">
        <v>386</v>
      </c>
      <c r="K1997" t="s">
        <v>898</v>
      </c>
      <c r="L1997" t="s">
        <v>96</v>
      </c>
      <c r="M1997" t="s">
        <v>97</v>
      </c>
      <c r="N1997" s="7">
        <v>11068.14</v>
      </c>
      <c r="O1997" s="7" t="s">
        <v>223</v>
      </c>
      <c r="P1997" s="7">
        <v>10042.14</v>
      </c>
      <c r="Q1997" s="7" t="s">
        <v>223</v>
      </c>
      <c r="S1997" s="8">
        <v>1990</v>
      </c>
      <c r="U1997" s="7">
        <v>1990</v>
      </c>
      <c r="W1997" s="7">
        <v>1990</v>
      </c>
      <c r="Z1997" s="7">
        <v>1990</v>
      </c>
      <c r="AC1997" s="7">
        <v>1990</v>
      </c>
      <c r="AE1997" t="s">
        <v>224</v>
      </c>
      <c r="AF1997" s="6">
        <v>45218</v>
      </c>
      <c r="AG1997" s="6">
        <v>45199</v>
      </c>
      <c r="AH1997" t="s">
        <v>4006</v>
      </c>
    </row>
    <row r="1998" spans="1:34" x14ac:dyDescent="0.25">
      <c r="A1998">
        <v>2023</v>
      </c>
      <c r="B1998" s="6">
        <v>45108</v>
      </c>
      <c r="C1998" s="6">
        <v>45199</v>
      </c>
      <c r="D1998" t="s">
        <v>85</v>
      </c>
      <c r="E1998">
        <v>1157</v>
      </c>
      <c r="F1998" t="s">
        <v>291</v>
      </c>
      <c r="G1998" t="s">
        <v>291</v>
      </c>
      <c r="H1998" t="s">
        <v>2602</v>
      </c>
      <c r="I1998" t="s">
        <v>2611</v>
      </c>
      <c r="J1998" t="s">
        <v>253</v>
      </c>
      <c r="K1998" t="s">
        <v>324</v>
      </c>
      <c r="L1998" t="s">
        <v>95</v>
      </c>
      <c r="M1998" t="s">
        <v>98</v>
      </c>
      <c r="N1998" s="7">
        <v>12032.46</v>
      </c>
      <c r="O1998" s="7" t="s">
        <v>223</v>
      </c>
      <c r="P1998" s="7">
        <v>10841.88</v>
      </c>
      <c r="Q1998" s="7" t="s">
        <v>223</v>
      </c>
      <c r="S1998" s="8">
        <v>1991</v>
      </c>
      <c r="U1998" s="7">
        <v>1991</v>
      </c>
      <c r="W1998" s="7">
        <v>1991</v>
      </c>
      <c r="Z1998" s="7">
        <v>1991</v>
      </c>
      <c r="AC1998" s="7">
        <v>1991</v>
      </c>
      <c r="AE1998" t="s">
        <v>224</v>
      </c>
      <c r="AF1998" s="6">
        <v>45218</v>
      </c>
      <c r="AG1998" s="6">
        <v>45199</v>
      </c>
      <c r="AH1998" t="s">
        <v>4006</v>
      </c>
    </row>
    <row r="1999" spans="1:34" x14ac:dyDescent="0.25">
      <c r="A1999">
        <v>2023</v>
      </c>
      <c r="B1999" s="6">
        <v>45108</v>
      </c>
      <c r="C1999" s="6">
        <v>45199</v>
      </c>
      <c r="D1999" t="s">
        <v>85</v>
      </c>
      <c r="E1999">
        <v>1024</v>
      </c>
      <c r="F1999" t="s">
        <v>230</v>
      </c>
      <c r="G1999" t="s">
        <v>230</v>
      </c>
      <c r="H1999" t="s">
        <v>2602</v>
      </c>
      <c r="I1999" t="s">
        <v>817</v>
      </c>
      <c r="J1999" t="s">
        <v>443</v>
      </c>
      <c r="K1999" t="s">
        <v>489</v>
      </c>
      <c r="L1999" t="s">
        <v>96</v>
      </c>
      <c r="M1999" t="s">
        <v>97</v>
      </c>
      <c r="N1999" s="7">
        <v>11914.800000000001</v>
      </c>
      <c r="O1999" s="7" t="s">
        <v>223</v>
      </c>
      <c r="P1999" s="7">
        <v>10746.740000000002</v>
      </c>
      <c r="Q1999" s="7" t="s">
        <v>223</v>
      </c>
      <c r="S1999" s="8">
        <v>1992</v>
      </c>
      <c r="U1999" s="7">
        <v>1992</v>
      </c>
      <c r="W1999" s="7">
        <v>1992</v>
      </c>
      <c r="Z1999" s="7">
        <v>1992</v>
      </c>
      <c r="AC1999" s="7">
        <v>1992</v>
      </c>
      <c r="AE1999" t="s">
        <v>224</v>
      </c>
      <c r="AF1999" s="6">
        <v>45218</v>
      </c>
      <c r="AG1999" s="6">
        <v>45199</v>
      </c>
      <c r="AH1999" t="s">
        <v>4006</v>
      </c>
    </row>
    <row r="2000" spans="1:34" x14ac:dyDescent="0.25">
      <c r="A2000">
        <v>2023</v>
      </c>
      <c r="B2000" s="6">
        <v>45108</v>
      </c>
      <c r="C2000" s="6">
        <v>45199</v>
      </c>
      <c r="D2000" t="s">
        <v>85</v>
      </c>
      <c r="E2000">
        <v>1101</v>
      </c>
      <c r="F2000" t="s">
        <v>241</v>
      </c>
      <c r="G2000" t="s">
        <v>241</v>
      </c>
      <c r="H2000" t="s">
        <v>2602</v>
      </c>
      <c r="I2000" t="s">
        <v>2612</v>
      </c>
      <c r="J2000" t="s">
        <v>1128</v>
      </c>
      <c r="K2000" t="s">
        <v>473</v>
      </c>
      <c r="L2000" t="s">
        <v>96</v>
      </c>
      <c r="M2000" t="s">
        <v>97</v>
      </c>
      <c r="N2000" s="7">
        <v>11977.119999999999</v>
      </c>
      <c r="O2000" s="7" t="s">
        <v>223</v>
      </c>
      <c r="P2000" s="7">
        <v>11008.3</v>
      </c>
      <c r="Q2000" s="7" t="s">
        <v>223</v>
      </c>
      <c r="S2000" s="8">
        <v>1993</v>
      </c>
      <c r="U2000" s="7">
        <v>1993</v>
      </c>
      <c r="W2000" s="7">
        <v>1993</v>
      </c>
      <c r="Z2000" s="7">
        <v>1993</v>
      </c>
      <c r="AC2000" s="7">
        <v>1993</v>
      </c>
      <c r="AE2000" t="s">
        <v>224</v>
      </c>
      <c r="AF2000" s="6">
        <v>45218</v>
      </c>
      <c r="AG2000" s="6">
        <v>45199</v>
      </c>
      <c r="AH2000" t="s">
        <v>4006</v>
      </c>
    </row>
    <row r="2001" spans="1:34" x14ac:dyDescent="0.25">
      <c r="A2001">
        <v>2023</v>
      </c>
      <c r="B2001" s="6">
        <v>45108</v>
      </c>
      <c r="C2001" s="6">
        <v>45199</v>
      </c>
      <c r="D2001" t="s">
        <v>85</v>
      </c>
      <c r="E2001">
        <v>1035</v>
      </c>
      <c r="F2001" t="s">
        <v>218</v>
      </c>
      <c r="G2001" t="s">
        <v>218</v>
      </c>
      <c r="H2001" t="s">
        <v>2602</v>
      </c>
      <c r="I2001" t="s">
        <v>2613</v>
      </c>
      <c r="J2001" t="s">
        <v>1748</v>
      </c>
      <c r="K2001" t="s">
        <v>307</v>
      </c>
      <c r="L2001" t="s">
        <v>95</v>
      </c>
      <c r="M2001" t="s">
        <v>98</v>
      </c>
      <c r="N2001" s="7">
        <v>11068.14</v>
      </c>
      <c r="O2001" s="7" t="s">
        <v>223</v>
      </c>
      <c r="P2001" s="7">
        <v>10042.14</v>
      </c>
      <c r="Q2001" s="7" t="s">
        <v>223</v>
      </c>
      <c r="S2001" s="8">
        <v>1994</v>
      </c>
      <c r="U2001" s="7">
        <v>1994</v>
      </c>
      <c r="W2001" s="7">
        <v>1994</v>
      </c>
      <c r="Z2001" s="7">
        <v>1994</v>
      </c>
      <c r="AC2001" s="7">
        <v>1994</v>
      </c>
      <c r="AE2001" t="s">
        <v>224</v>
      </c>
      <c r="AF2001" s="6">
        <v>45218</v>
      </c>
      <c r="AG2001" s="6">
        <v>45199</v>
      </c>
      <c r="AH2001" t="s">
        <v>4006</v>
      </c>
    </row>
    <row r="2002" spans="1:34" x14ac:dyDescent="0.25">
      <c r="A2002">
        <v>2023</v>
      </c>
      <c r="B2002" s="6">
        <v>45108</v>
      </c>
      <c r="C2002" s="6">
        <v>45199</v>
      </c>
      <c r="D2002" t="s">
        <v>85</v>
      </c>
      <c r="E2002">
        <v>1038</v>
      </c>
      <c r="F2002" t="s">
        <v>305</v>
      </c>
      <c r="G2002" t="s">
        <v>305</v>
      </c>
      <c r="H2002" t="s">
        <v>2602</v>
      </c>
      <c r="I2002" t="s">
        <v>2614</v>
      </c>
      <c r="J2002" t="s">
        <v>366</v>
      </c>
      <c r="K2002" t="s">
        <v>369</v>
      </c>
      <c r="L2002" t="s">
        <v>96</v>
      </c>
      <c r="M2002" t="s">
        <v>97</v>
      </c>
      <c r="N2002" s="7">
        <v>10461.279999999999</v>
      </c>
      <c r="O2002" s="7" t="s">
        <v>223</v>
      </c>
      <c r="P2002" s="7">
        <v>9532.9599999999991</v>
      </c>
      <c r="Q2002" s="7" t="s">
        <v>223</v>
      </c>
      <c r="S2002" s="8">
        <v>1995</v>
      </c>
      <c r="U2002" s="7">
        <v>1995</v>
      </c>
      <c r="W2002" s="7">
        <v>1995</v>
      </c>
      <c r="Z2002" s="7">
        <v>1995</v>
      </c>
      <c r="AC2002" s="7">
        <v>1995</v>
      </c>
      <c r="AE2002" t="s">
        <v>224</v>
      </c>
      <c r="AF2002" s="6">
        <v>45218</v>
      </c>
      <c r="AG2002" s="6">
        <v>45199</v>
      </c>
      <c r="AH2002" t="s">
        <v>4006</v>
      </c>
    </row>
    <row r="2003" spans="1:34" x14ac:dyDescent="0.25">
      <c r="A2003">
        <v>2023</v>
      </c>
      <c r="B2003" s="6">
        <v>45108</v>
      </c>
      <c r="C2003" s="6">
        <v>45199</v>
      </c>
      <c r="D2003" t="s">
        <v>85</v>
      </c>
      <c r="E2003">
        <v>1101</v>
      </c>
      <c r="F2003" t="s">
        <v>241</v>
      </c>
      <c r="G2003" t="s">
        <v>241</v>
      </c>
      <c r="H2003" t="s">
        <v>2602</v>
      </c>
      <c r="I2003" t="s">
        <v>660</v>
      </c>
      <c r="J2003" t="s">
        <v>677</v>
      </c>
      <c r="K2003" t="s">
        <v>525</v>
      </c>
      <c r="L2003" t="s">
        <v>96</v>
      </c>
      <c r="M2003" t="s">
        <v>97</v>
      </c>
      <c r="N2003" s="7">
        <v>11914.800000000001</v>
      </c>
      <c r="O2003" s="7" t="s">
        <v>223</v>
      </c>
      <c r="P2003" s="7">
        <v>10746.740000000002</v>
      </c>
      <c r="Q2003" s="7" t="s">
        <v>223</v>
      </c>
      <c r="S2003" s="8">
        <v>1996</v>
      </c>
      <c r="U2003" s="7">
        <v>1996</v>
      </c>
      <c r="W2003" s="7">
        <v>1996</v>
      </c>
      <c r="Z2003" s="7">
        <v>1996</v>
      </c>
      <c r="AC2003" s="7">
        <v>1996</v>
      </c>
      <c r="AE2003" t="s">
        <v>224</v>
      </c>
      <c r="AF2003" s="6">
        <v>45218</v>
      </c>
      <c r="AG2003" s="6">
        <v>45199</v>
      </c>
      <c r="AH2003" t="s">
        <v>4006</v>
      </c>
    </row>
    <row r="2004" spans="1:34" x14ac:dyDescent="0.25">
      <c r="A2004">
        <v>2023</v>
      </c>
      <c r="B2004" s="6">
        <v>45108</v>
      </c>
      <c r="C2004" s="6">
        <v>45199</v>
      </c>
      <c r="D2004" t="s">
        <v>85</v>
      </c>
      <c r="E2004">
        <v>1157</v>
      </c>
      <c r="F2004" t="s">
        <v>291</v>
      </c>
      <c r="G2004" t="s">
        <v>291</v>
      </c>
      <c r="H2004" t="s">
        <v>2602</v>
      </c>
      <c r="I2004" t="s">
        <v>2615</v>
      </c>
      <c r="J2004" t="s">
        <v>716</v>
      </c>
      <c r="K2004" t="s">
        <v>268</v>
      </c>
      <c r="L2004" t="s">
        <v>95</v>
      </c>
      <c r="M2004" t="s">
        <v>98</v>
      </c>
      <c r="N2004" s="7">
        <v>12024.28</v>
      </c>
      <c r="O2004" s="7" t="s">
        <v>223</v>
      </c>
      <c r="P2004" s="7">
        <v>10836.62</v>
      </c>
      <c r="Q2004" s="7" t="s">
        <v>223</v>
      </c>
      <c r="S2004" s="8">
        <v>1997</v>
      </c>
      <c r="U2004" s="7">
        <v>1997</v>
      </c>
      <c r="W2004" s="7">
        <v>1997</v>
      </c>
      <c r="Z2004" s="7">
        <v>1997</v>
      </c>
      <c r="AC2004" s="7">
        <v>1997</v>
      </c>
      <c r="AE2004" t="s">
        <v>224</v>
      </c>
      <c r="AF2004" s="6">
        <v>45218</v>
      </c>
      <c r="AG2004" s="6">
        <v>45199</v>
      </c>
      <c r="AH2004" t="s">
        <v>4006</v>
      </c>
    </row>
    <row r="2005" spans="1:34" x14ac:dyDescent="0.25">
      <c r="A2005">
        <v>2023</v>
      </c>
      <c r="B2005" s="6">
        <v>45108</v>
      </c>
      <c r="C2005" s="6">
        <v>45199</v>
      </c>
      <c r="D2005" t="s">
        <v>85</v>
      </c>
      <c r="E2005">
        <v>1157</v>
      </c>
      <c r="F2005" t="s">
        <v>291</v>
      </c>
      <c r="G2005" t="s">
        <v>291</v>
      </c>
      <c r="H2005" t="s">
        <v>2602</v>
      </c>
      <c r="I2005" t="s">
        <v>2616</v>
      </c>
      <c r="J2005" t="s">
        <v>2617</v>
      </c>
      <c r="K2005" t="s">
        <v>221</v>
      </c>
      <c r="L2005" t="s">
        <v>95</v>
      </c>
      <c r="M2005" t="s">
        <v>98</v>
      </c>
      <c r="N2005" s="7">
        <v>11716</v>
      </c>
      <c r="O2005" s="7" t="s">
        <v>223</v>
      </c>
      <c r="P2005" s="7">
        <v>10583.6</v>
      </c>
      <c r="Q2005" s="7" t="s">
        <v>223</v>
      </c>
      <c r="S2005" s="8">
        <v>1998</v>
      </c>
      <c r="U2005" s="7">
        <v>1998</v>
      </c>
      <c r="W2005" s="7">
        <v>1998</v>
      </c>
      <c r="Z2005" s="7">
        <v>1998</v>
      </c>
      <c r="AC2005" s="7">
        <v>1998</v>
      </c>
      <c r="AE2005" t="s">
        <v>224</v>
      </c>
      <c r="AF2005" s="6">
        <v>45218</v>
      </c>
      <c r="AG2005" s="6">
        <v>45199</v>
      </c>
      <c r="AH2005" t="s">
        <v>4006</v>
      </c>
    </row>
    <row r="2006" spans="1:34" x14ac:dyDescent="0.25">
      <c r="A2006">
        <v>2023</v>
      </c>
      <c r="B2006" s="6">
        <v>45108</v>
      </c>
      <c r="C2006" s="6">
        <v>45199</v>
      </c>
      <c r="D2006" t="s">
        <v>85</v>
      </c>
      <c r="E2006">
        <v>1157</v>
      </c>
      <c r="F2006" t="s">
        <v>291</v>
      </c>
      <c r="G2006" t="s">
        <v>291</v>
      </c>
      <c r="H2006" t="s">
        <v>2602</v>
      </c>
      <c r="I2006" t="s">
        <v>2618</v>
      </c>
      <c r="J2006" t="s">
        <v>425</v>
      </c>
      <c r="K2006" t="s">
        <v>246</v>
      </c>
      <c r="L2006" t="s">
        <v>95</v>
      </c>
      <c r="M2006" t="s">
        <v>98</v>
      </c>
      <c r="N2006" s="7">
        <v>12024.28</v>
      </c>
      <c r="O2006" s="7" t="s">
        <v>223</v>
      </c>
      <c r="P2006" s="7">
        <v>10836.62</v>
      </c>
      <c r="Q2006" s="7" t="s">
        <v>223</v>
      </c>
      <c r="S2006" s="8">
        <v>1999</v>
      </c>
      <c r="U2006" s="7">
        <v>1999</v>
      </c>
      <c r="W2006" s="7">
        <v>1999</v>
      </c>
      <c r="Z2006" s="7">
        <v>1999</v>
      </c>
      <c r="AC2006" s="7">
        <v>1999</v>
      </c>
      <c r="AE2006" t="s">
        <v>224</v>
      </c>
      <c r="AF2006" s="6">
        <v>45218</v>
      </c>
      <c r="AG2006" s="6">
        <v>45199</v>
      </c>
      <c r="AH2006" t="s">
        <v>4006</v>
      </c>
    </row>
    <row r="2007" spans="1:34" x14ac:dyDescent="0.25">
      <c r="A2007">
        <v>2023</v>
      </c>
      <c r="B2007" s="6">
        <v>45108</v>
      </c>
      <c r="C2007" s="6">
        <v>45199</v>
      </c>
      <c r="D2007" t="s">
        <v>85</v>
      </c>
      <c r="E2007">
        <v>1157</v>
      </c>
      <c r="F2007" t="s">
        <v>291</v>
      </c>
      <c r="G2007" t="s">
        <v>291</v>
      </c>
      <c r="H2007" t="s">
        <v>2602</v>
      </c>
      <c r="I2007" t="s">
        <v>2619</v>
      </c>
      <c r="J2007" t="s">
        <v>253</v>
      </c>
      <c r="K2007" t="s">
        <v>1670</v>
      </c>
      <c r="L2007" t="s">
        <v>96</v>
      </c>
      <c r="M2007" t="s">
        <v>97</v>
      </c>
      <c r="N2007" s="7">
        <v>11609.460000000001</v>
      </c>
      <c r="O2007" s="7" t="s">
        <v>223</v>
      </c>
      <c r="P2007" s="7">
        <v>10495.36</v>
      </c>
      <c r="Q2007" s="7" t="s">
        <v>223</v>
      </c>
      <c r="S2007" s="8">
        <v>2000</v>
      </c>
      <c r="U2007" s="7">
        <v>2000</v>
      </c>
      <c r="W2007" s="7">
        <v>2000</v>
      </c>
      <c r="Z2007" s="7">
        <v>2000</v>
      </c>
      <c r="AC2007" s="7">
        <v>2000</v>
      </c>
      <c r="AE2007" t="s">
        <v>224</v>
      </c>
      <c r="AF2007" s="6">
        <v>45218</v>
      </c>
      <c r="AG2007" s="6">
        <v>45199</v>
      </c>
      <c r="AH2007" t="s">
        <v>4006</v>
      </c>
    </row>
    <row r="2008" spans="1:34" x14ac:dyDescent="0.25">
      <c r="A2008">
        <v>2023</v>
      </c>
      <c r="B2008" s="6">
        <v>45108</v>
      </c>
      <c r="C2008" s="6">
        <v>45199</v>
      </c>
      <c r="D2008" t="s">
        <v>85</v>
      </c>
      <c r="E2008">
        <v>1157</v>
      </c>
      <c r="F2008" t="s">
        <v>291</v>
      </c>
      <c r="G2008" t="s">
        <v>291</v>
      </c>
      <c r="H2008" t="s">
        <v>2602</v>
      </c>
      <c r="I2008" t="s">
        <v>2620</v>
      </c>
      <c r="J2008" t="s">
        <v>668</v>
      </c>
      <c r="K2008" t="s">
        <v>298</v>
      </c>
      <c r="L2008" t="s">
        <v>95</v>
      </c>
      <c r="M2008" t="s">
        <v>98</v>
      </c>
      <c r="N2008" s="7">
        <v>11716</v>
      </c>
      <c r="O2008" s="7" t="s">
        <v>223</v>
      </c>
      <c r="P2008" s="7">
        <v>10583.6</v>
      </c>
      <c r="Q2008" s="7" t="s">
        <v>223</v>
      </c>
      <c r="S2008" s="8">
        <v>2001</v>
      </c>
      <c r="U2008" s="7">
        <v>2001</v>
      </c>
      <c r="W2008" s="7">
        <v>2001</v>
      </c>
      <c r="Z2008" s="7">
        <v>2001</v>
      </c>
      <c r="AC2008" s="7">
        <v>2001</v>
      </c>
      <c r="AE2008" t="s">
        <v>224</v>
      </c>
      <c r="AF2008" s="6">
        <v>45218</v>
      </c>
      <c r="AG2008" s="6">
        <v>45199</v>
      </c>
      <c r="AH2008" t="s">
        <v>4006</v>
      </c>
    </row>
    <row r="2009" spans="1:34" x14ac:dyDescent="0.25">
      <c r="A2009">
        <v>2023</v>
      </c>
      <c r="B2009" s="6">
        <v>45108</v>
      </c>
      <c r="C2009" s="6">
        <v>45199</v>
      </c>
      <c r="D2009" t="s">
        <v>85</v>
      </c>
      <c r="E2009">
        <v>1157</v>
      </c>
      <c r="F2009" t="s">
        <v>291</v>
      </c>
      <c r="G2009" t="s">
        <v>291</v>
      </c>
      <c r="H2009" t="s">
        <v>2602</v>
      </c>
      <c r="I2009" t="s">
        <v>2621</v>
      </c>
      <c r="J2009" t="s">
        <v>1069</v>
      </c>
      <c r="K2009" t="s">
        <v>2622</v>
      </c>
      <c r="L2009" t="s">
        <v>95</v>
      </c>
      <c r="M2009" t="s">
        <v>98</v>
      </c>
      <c r="N2009" s="7">
        <v>12629.240000000002</v>
      </c>
      <c r="O2009" s="7" t="s">
        <v>223</v>
      </c>
      <c r="P2009" s="7">
        <v>11333.180000000002</v>
      </c>
      <c r="Q2009" s="7" t="s">
        <v>223</v>
      </c>
      <c r="S2009" s="8">
        <v>2002</v>
      </c>
      <c r="U2009" s="7">
        <v>2002</v>
      </c>
      <c r="W2009" s="7">
        <v>2002</v>
      </c>
      <c r="Z2009" s="7">
        <v>2002</v>
      </c>
      <c r="AC2009" s="7">
        <v>2002</v>
      </c>
      <c r="AE2009" t="s">
        <v>224</v>
      </c>
      <c r="AF2009" s="6">
        <v>45218</v>
      </c>
      <c r="AG2009" s="6">
        <v>45199</v>
      </c>
      <c r="AH2009" t="s">
        <v>4006</v>
      </c>
    </row>
    <row r="2010" spans="1:34" x14ac:dyDescent="0.25">
      <c r="A2010">
        <v>2023</v>
      </c>
      <c r="B2010" s="6">
        <v>45108</v>
      </c>
      <c r="C2010" s="6">
        <v>45199</v>
      </c>
      <c r="D2010" t="s">
        <v>86</v>
      </c>
      <c r="E2010">
        <v>1055</v>
      </c>
      <c r="F2010" t="s">
        <v>494</v>
      </c>
      <c r="G2010" t="s">
        <v>494</v>
      </c>
      <c r="H2010" t="s">
        <v>2602</v>
      </c>
      <c r="I2010" t="s">
        <v>297</v>
      </c>
      <c r="J2010" t="s">
        <v>221</v>
      </c>
      <c r="K2010" t="s">
        <v>646</v>
      </c>
      <c r="L2010" t="s">
        <v>96</v>
      </c>
      <c r="M2010" t="s">
        <v>97</v>
      </c>
      <c r="N2010" s="7">
        <v>6223.2</v>
      </c>
      <c r="O2010" s="7" t="s">
        <v>223</v>
      </c>
      <c r="P2010" s="7">
        <v>6223.2</v>
      </c>
      <c r="Q2010" s="7" t="s">
        <v>223</v>
      </c>
      <c r="S2010" s="8">
        <v>2003</v>
      </c>
      <c r="U2010" s="7">
        <v>2003</v>
      </c>
      <c r="W2010" s="7">
        <v>2003</v>
      </c>
      <c r="Z2010" s="7">
        <v>2003</v>
      </c>
      <c r="AC2010" s="7">
        <v>2003</v>
      </c>
      <c r="AE2010" t="s">
        <v>224</v>
      </c>
      <c r="AF2010" s="6">
        <v>45218</v>
      </c>
      <c r="AG2010" s="6">
        <v>45199</v>
      </c>
      <c r="AH2010" t="s">
        <v>225</v>
      </c>
    </row>
    <row r="2011" spans="1:34" x14ac:dyDescent="0.25">
      <c r="A2011">
        <v>2023</v>
      </c>
      <c r="B2011" s="6">
        <v>45108</v>
      </c>
      <c r="C2011" s="6">
        <v>45199</v>
      </c>
      <c r="D2011" t="s">
        <v>85</v>
      </c>
      <c r="E2011">
        <v>1087</v>
      </c>
      <c r="F2011" t="s">
        <v>534</v>
      </c>
      <c r="G2011" t="s">
        <v>534</v>
      </c>
      <c r="H2011" t="s">
        <v>2602</v>
      </c>
      <c r="I2011" t="s">
        <v>1814</v>
      </c>
      <c r="J2011" t="s">
        <v>427</v>
      </c>
      <c r="K2011" t="s">
        <v>240</v>
      </c>
      <c r="L2011" t="s">
        <v>96</v>
      </c>
      <c r="M2011" t="s">
        <v>97</v>
      </c>
      <c r="N2011" s="7">
        <v>9676.1400000000012</v>
      </c>
      <c r="O2011" s="7" t="s">
        <v>223</v>
      </c>
      <c r="P2011" s="7">
        <v>8856.3000000000011</v>
      </c>
      <c r="Q2011" s="7" t="s">
        <v>223</v>
      </c>
      <c r="S2011" s="8">
        <v>2004</v>
      </c>
      <c r="U2011" s="7">
        <v>2004</v>
      </c>
      <c r="W2011" s="7">
        <v>2004</v>
      </c>
      <c r="Z2011" s="7">
        <v>2004</v>
      </c>
      <c r="AC2011" s="7">
        <v>2004</v>
      </c>
      <c r="AE2011" t="s">
        <v>224</v>
      </c>
      <c r="AF2011" s="6">
        <v>45218</v>
      </c>
      <c r="AG2011" s="6">
        <v>45199</v>
      </c>
      <c r="AH2011" t="s">
        <v>4006</v>
      </c>
    </row>
    <row r="2012" spans="1:34" x14ac:dyDescent="0.25">
      <c r="A2012">
        <v>2023</v>
      </c>
      <c r="B2012" s="6">
        <v>45108</v>
      </c>
      <c r="C2012" s="6">
        <v>45199</v>
      </c>
      <c r="D2012" t="s">
        <v>85</v>
      </c>
      <c r="E2012">
        <v>1157</v>
      </c>
      <c r="F2012" t="s">
        <v>291</v>
      </c>
      <c r="G2012" t="s">
        <v>291</v>
      </c>
      <c r="H2012" t="s">
        <v>2602</v>
      </c>
      <c r="I2012" t="s">
        <v>2623</v>
      </c>
      <c r="J2012" t="s">
        <v>2230</v>
      </c>
      <c r="K2012" t="s">
        <v>240</v>
      </c>
      <c r="L2012" t="s">
        <v>95</v>
      </c>
      <c r="M2012" t="s">
        <v>98</v>
      </c>
      <c r="N2012" s="7">
        <v>11716</v>
      </c>
      <c r="O2012" s="7" t="s">
        <v>223</v>
      </c>
      <c r="P2012" s="7">
        <v>10583.6</v>
      </c>
      <c r="Q2012" s="7" t="s">
        <v>223</v>
      </c>
      <c r="S2012" s="8">
        <v>2005</v>
      </c>
      <c r="U2012" s="7">
        <v>2005</v>
      </c>
      <c r="W2012" s="7">
        <v>2005</v>
      </c>
      <c r="Z2012" s="7">
        <v>2005</v>
      </c>
      <c r="AC2012" s="7">
        <v>2005</v>
      </c>
      <c r="AE2012" t="s">
        <v>224</v>
      </c>
      <c r="AF2012" s="6">
        <v>45218</v>
      </c>
      <c r="AG2012" s="6">
        <v>45199</v>
      </c>
      <c r="AH2012" t="s">
        <v>4006</v>
      </c>
    </row>
    <row r="2013" spans="1:34" x14ac:dyDescent="0.25">
      <c r="A2013">
        <v>2023</v>
      </c>
      <c r="B2013" s="6">
        <v>45108</v>
      </c>
      <c r="C2013" s="6">
        <v>45199</v>
      </c>
      <c r="D2013" t="s">
        <v>85</v>
      </c>
      <c r="E2013">
        <v>1103</v>
      </c>
      <c r="F2013" t="s">
        <v>2624</v>
      </c>
      <c r="G2013" t="s">
        <v>2624</v>
      </c>
      <c r="H2013" t="s">
        <v>2602</v>
      </c>
      <c r="I2013" t="s">
        <v>801</v>
      </c>
      <c r="J2013" t="s">
        <v>287</v>
      </c>
      <c r="K2013" t="s">
        <v>404</v>
      </c>
      <c r="L2013" t="s">
        <v>96</v>
      </c>
      <c r="M2013" t="s">
        <v>97</v>
      </c>
      <c r="N2013" s="7">
        <v>9801.14</v>
      </c>
      <c r="O2013" s="7" t="s">
        <v>223</v>
      </c>
      <c r="P2013" s="7">
        <v>8961.2799999999988</v>
      </c>
      <c r="Q2013" s="7" t="s">
        <v>223</v>
      </c>
      <c r="S2013" s="8">
        <v>2006</v>
      </c>
      <c r="U2013" s="7">
        <v>2006</v>
      </c>
      <c r="W2013" s="7">
        <v>2006</v>
      </c>
      <c r="Z2013" s="7">
        <v>2006</v>
      </c>
      <c r="AC2013" s="7">
        <v>2006</v>
      </c>
      <c r="AE2013" t="s">
        <v>224</v>
      </c>
      <c r="AF2013" s="6">
        <v>45218</v>
      </c>
      <c r="AG2013" s="6">
        <v>45199</v>
      </c>
      <c r="AH2013" t="s">
        <v>4006</v>
      </c>
    </row>
    <row r="2014" spans="1:34" x14ac:dyDescent="0.25">
      <c r="A2014">
        <v>2023</v>
      </c>
      <c r="B2014" s="6">
        <v>45108</v>
      </c>
      <c r="C2014" s="6">
        <v>45199</v>
      </c>
      <c r="D2014" t="s">
        <v>85</v>
      </c>
      <c r="E2014">
        <v>1087</v>
      </c>
      <c r="F2014" t="s">
        <v>534</v>
      </c>
      <c r="G2014" t="s">
        <v>534</v>
      </c>
      <c r="H2014" t="s">
        <v>2602</v>
      </c>
      <c r="I2014" t="s">
        <v>2625</v>
      </c>
      <c r="J2014" t="s">
        <v>733</v>
      </c>
      <c r="K2014" t="s">
        <v>1730</v>
      </c>
      <c r="L2014" t="s">
        <v>95</v>
      </c>
      <c r="M2014" t="s">
        <v>98</v>
      </c>
      <c r="N2014" s="7">
        <v>7004.28</v>
      </c>
      <c r="O2014" s="7" t="s">
        <v>223</v>
      </c>
      <c r="P2014" s="7">
        <v>6783.2</v>
      </c>
      <c r="Q2014" s="7" t="s">
        <v>223</v>
      </c>
      <c r="S2014" s="8">
        <v>2007</v>
      </c>
      <c r="U2014" s="7">
        <v>2007</v>
      </c>
      <c r="W2014" s="7">
        <v>2007</v>
      </c>
      <c r="Z2014" s="7">
        <v>2007</v>
      </c>
      <c r="AC2014" s="7">
        <v>2007</v>
      </c>
      <c r="AE2014" t="s">
        <v>224</v>
      </c>
      <c r="AF2014" s="6">
        <v>45218</v>
      </c>
      <c r="AG2014" s="6">
        <v>45199</v>
      </c>
      <c r="AH2014" t="s">
        <v>4006</v>
      </c>
    </row>
    <row r="2015" spans="1:34" x14ac:dyDescent="0.25">
      <c r="A2015">
        <v>2023</v>
      </c>
      <c r="B2015" s="6">
        <v>45108</v>
      </c>
      <c r="C2015" s="6">
        <v>45199</v>
      </c>
      <c r="D2015" t="s">
        <v>92</v>
      </c>
      <c r="E2015">
        <v>5005</v>
      </c>
      <c r="F2015" t="s">
        <v>218</v>
      </c>
      <c r="G2015" t="s">
        <v>218</v>
      </c>
      <c r="H2015" t="s">
        <v>2602</v>
      </c>
      <c r="I2015" t="s">
        <v>2626</v>
      </c>
      <c r="J2015" t="s">
        <v>337</v>
      </c>
      <c r="K2015" t="s">
        <v>239</v>
      </c>
      <c r="L2015" t="s">
        <v>96</v>
      </c>
      <c r="M2015" t="s">
        <v>97</v>
      </c>
      <c r="N2015" s="7">
        <v>7945.88</v>
      </c>
      <c r="O2015" s="7" t="s">
        <v>223</v>
      </c>
      <c r="P2015" s="7">
        <v>7560.66</v>
      </c>
      <c r="Q2015" s="7" t="s">
        <v>223</v>
      </c>
      <c r="S2015" s="8">
        <v>2008</v>
      </c>
      <c r="U2015" s="7">
        <v>2008</v>
      </c>
      <c r="W2015" s="7">
        <v>2008</v>
      </c>
      <c r="Z2015" s="7">
        <v>2008</v>
      </c>
      <c r="AC2015" s="7">
        <v>2008</v>
      </c>
      <c r="AE2015" t="s">
        <v>224</v>
      </c>
      <c r="AF2015" s="6">
        <v>45218</v>
      </c>
      <c r="AG2015" s="6">
        <v>45199</v>
      </c>
      <c r="AH2015" t="s">
        <v>225</v>
      </c>
    </row>
    <row r="2016" spans="1:34" x14ac:dyDescent="0.25">
      <c r="A2016">
        <v>2023</v>
      </c>
      <c r="B2016" s="6">
        <v>45108</v>
      </c>
      <c r="C2016" s="6">
        <v>45199</v>
      </c>
      <c r="D2016" t="s">
        <v>85</v>
      </c>
      <c r="E2016">
        <v>1039</v>
      </c>
      <c r="F2016" t="s">
        <v>321</v>
      </c>
      <c r="G2016" t="s">
        <v>321</v>
      </c>
      <c r="H2016" t="s">
        <v>2602</v>
      </c>
      <c r="I2016" t="s">
        <v>2627</v>
      </c>
      <c r="J2016" t="s">
        <v>246</v>
      </c>
      <c r="K2016" t="s">
        <v>1383</v>
      </c>
      <c r="L2016" t="s">
        <v>96</v>
      </c>
      <c r="M2016" t="s">
        <v>97</v>
      </c>
      <c r="N2016" s="7">
        <v>7004.28</v>
      </c>
      <c r="O2016" s="7" t="s">
        <v>223</v>
      </c>
      <c r="P2016" s="7">
        <v>6783.2</v>
      </c>
      <c r="Q2016" s="7" t="s">
        <v>223</v>
      </c>
      <c r="S2016" s="8">
        <v>2009</v>
      </c>
      <c r="U2016" s="7">
        <v>2009</v>
      </c>
      <c r="W2016" s="7">
        <v>2009</v>
      </c>
      <c r="Z2016" s="7">
        <v>2009</v>
      </c>
      <c r="AC2016" s="7">
        <v>2009</v>
      </c>
      <c r="AE2016" t="s">
        <v>224</v>
      </c>
      <c r="AF2016" s="6">
        <v>45218</v>
      </c>
      <c r="AG2016" s="6">
        <v>45199</v>
      </c>
      <c r="AH2016" t="s">
        <v>4006</v>
      </c>
    </row>
    <row r="2017" spans="1:34" x14ac:dyDescent="0.25">
      <c r="A2017">
        <v>2023</v>
      </c>
      <c r="B2017" s="6">
        <v>45108</v>
      </c>
      <c r="C2017" s="6">
        <v>45199</v>
      </c>
      <c r="D2017" t="s">
        <v>85</v>
      </c>
      <c r="E2017">
        <v>1157</v>
      </c>
      <c r="F2017" t="s">
        <v>291</v>
      </c>
      <c r="G2017" t="s">
        <v>291</v>
      </c>
      <c r="H2017" t="s">
        <v>2602</v>
      </c>
      <c r="I2017" t="s">
        <v>450</v>
      </c>
      <c r="J2017" t="s">
        <v>287</v>
      </c>
      <c r="K2017" t="s">
        <v>304</v>
      </c>
      <c r="L2017" t="s">
        <v>95</v>
      </c>
      <c r="M2017" t="s">
        <v>98</v>
      </c>
      <c r="N2017" s="7">
        <v>10961.26</v>
      </c>
      <c r="O2017" s="7" t="s">
        <v>223</v>
      </c>
      <c r="P2017" s="7">
        <v>9952.86</v>
      </c>
      <c r="Q2017" s="7" t="s">
        <v>223</v>
      </c>
      <c r="S2017" s="8">
        <v>2010</v>
      </c>
      <c r="U2017" s="7">
        <v>2010</v>
      </c>
      <c r="W2017" s="7">
        <v>2010</v>
      </c>
      <c r="Z2017" s="7">
        <v>2010</v>
      </c>
      <c r="AC2017" s="7">
        <v>2010</v>
      </c>
      <c r="AE2017" t="s">
        <v>224</v>
      </c>
      <c r="AF2017" s="6">
        <v>45218</v>
      </c>
      <c r="AG2017" s="6">
        <v>45199</v>
      </c>
      <c r="AH2017" t="s">
        <v>4006</v>
      </c>
    </row>
    <row r="2018" spans="1:34" x14ac:dyDescent="0.25">
      <c r="A2018">
        <v>2023</v>
      </c>
      <c r="B2018" s="6">
        <v>45108</v>
      </c>
      <c r="C2018" s="6">
        <v>45199</v>
      </c>
      <c r="D2018" t="s">
        <v>86</v>
      </c>
      <c r="E2018">
        <v>1055</v>
      </c>
      <c r="F2018" t="s">
        <v>494</v>
      </c>
      <c r="G2018" t="s">
        <v>494</v>
      </c>
      <c r="H2018" t="s">
        <v>2602</v>
      </c>
      <c r="I2018" t="s">
        <v>2169</v>
      </c>
      <c r="J2018" t="s">
        <v>253</v>
      </c>
      <c r="K2018" t="s">
        <v>730</v>
      </c>
      <c r="L2018" t="s">
        <v>96</v>
      </c>
      <c r="M2018" t="s">
        <v>97</v>
      </c>
      <c r="N2018" s="7">
        <v>8400</v>
      </c>
      <c r="O2018" s="7" t="s">
        <v>223</v>
      </c>
      <c r="P2018" s="7">
        <v>8400</v>
      </c>
      <c r="Q2018" s="7" t="s">
        <v>223</v>
      </c>
      <c r="S2018" s="8">
        <v>2011</v>
      </c>
      <c r="U2018" s="7">
        <v>2011</v>
      </c>
      <c r="W2018" s="7">
        <v>2011</v>
      </c>
      <c r="Z2018" s="7">
        <v>2011</v>
      </c>
      <c r="AC2018" s="7">
        <v>2011</v>
      </c>
      <c r="AE2018" t="s">
        <v>224</v>
      </c>
      <c r="AF2018" s="6">
        <v>45218</v>
      </c>
      <c r="AG2018" s="6">
        <v>45199</v>
      </c>
      <c r="AH2018" t="s">
        <v>225</v>
      </c>
    </row>
    <row r="2019" spans="1:34" x14ac:dyDescent="0.25">
      <c r="A2019">
        <v>2023</v>
      </c>
      <c r="B2019" s="6">
        <v>45108</v>
      </c>
      <c r="C2019" s="6">
        <v>45199</v>
      </c>
      <c r="D2019" t="s">
        <v>92</v>
      </c>
      <c r="E2019">
        <v>5005</v>
      </c>
      <c r="F2019" t="s">
        <v>218</v>
      </c>
      <c r="G2019" t="s">
        <v>218</v>
      </c>
      <c r="H2019" t="s">
        <v>2602</v>
      </c>
      <c r="I2019" t="s">
        <v>2628</v>
      </c>
      <c r="J2019" t="s">
        <v>1530</v>
      </c>
      <c r="K2019" t="s">
        <v>233</v>
      </c>
      <c r="L2019" t="s">
        <v>96</v>
      </c>
      <c r="M2019" t="s">
        <v>97</v>
      </c>
      <c r="N2019" s="7">
        <v>7945.88</v>
      </c>
      <c r="O2019" s="7" t="s">
        <v>223</v>
      </c>
      <c r="P2019" s="7">
        <v>7560.66</v>
      </c>
      <c r="Q2019" s="7" t="s">
        <v>223</v>
      </c>
      <c r="S2019" s="8">
        <v>2012</v>
      </c>
      <c r="U2019" s="7">
        <v>2012</v>
      </c>
      <c r="W2019" s="7">
        <v>2012</v>
      </c>
      <c r="Z2019" s="7">
        <v>2012</v>
      </c>
      <c r="AC2019" s="7">
        <v>2012</v>
      </c>
      <c r="AE2019" t="s">
        <v>224</v>
      </c>
      <c r="AF2019" s="6">
        <v>45218</v>
      </c>
      <c r="AG2019" s="6">
        <v>45199</v>
      </c>
      <c r="AH2019" t="s">
        <v>225</v>
      </c>
    </row>
    <row r="2020" spans="1:34" x14ac:dyDescent="0.25">
      <c r="A2020">
        <v>2023</v>
      </c>
      <c r="B2020" s="6">
        <v>45108</v>
      </c>
      <c r="C2020" s="6">
        <v>45199</v>
      </c>
      <c r="D2020" t="s">
        <v>92</v>
      </c>
      <c r="E2020">
        <v>5005</v>
      </c>
      <c r="F2020" t="s">
        <v>218</v>
      </c>
      <c r="G2020" t="s">
        <v>218</v>
      </c>
      <c r="H2020" t="s">
        <v>2602</v>
      </c>
      <c r="I2020" t="s">
        <v>1167</v>
      </c>
      <c r="J2020" t="s">
        <v>540</v>
      </c>
      <c r="K2020" t="s">
        <v>1932</v>
      </c>
      <c r="L2020" t="s">
        <v>96</v>
      </c>
      <c r="M2020" t="s">
        <v>97</v>
      </c>
      <c r="N2020" s="7">
        <v>7945.88</v>
      </c>
      <c r="O2020" s="7" t="s">
        <v>223</v>
      </c>
      <c r="P2020" s="7">
        <v>7560.66</v>
      </c>
      <c r="Q2020" s="7" t="s">
        <v>223</v>
      </c>
      <c r="S2020" s="8">
        <v>2013</v>
      </c>
      <c r="U2020" s="7">
        <v>2013</v>
      </c>
      <c r="W2020" s="7">
        <v>2013</v>
      </c>
      <c r="Z2020" s="7">
        <v>2013</v>
      </c>
      <c r="AC2020" s="7">
        <v>2013</v>
      </c>
      <c r="AE2020" t="s">
        <v>224</v>
      </c>
      <c r="AF2020" s="6">
        <v>45218</v>
      </c>
      <c r="AG2020" s="6">
        <v>45199</v>
      </c>
      <c r="AH2020" t="s">
        <v>225</v>
      </c>
    </row>
    <row r="2021" spans="1:34" x14ac:dyDescent="0.25">
      <c r="A2021">
        <v>2023</v>
      </c>
      <c r="B2021" s="6">
        <v>45108</v>
      </c>
      <c r="C2021" s="6">
        <v>45199</v>
      </c>
      <c r="D2021" t="s">
        <v>92</v>
      </c>
      <c r="E2021">
        <v>5005</v>
      </c>
      <c r="F2021" t="s">
        <v>218</v>
      </c>
      <c r="G2021" t="s">
        <v>218</v>
      </c>
      <c r="H2021" t="s">
        <v>2602</v>
      </c>
      <c r="I2021" t="s">
        <v>1233</v>
      </c>
      <c r="J2021" t="s">
        <v>519</v>
      </c>
      <c r="K2021" t="s">
        <v>944</v>
      </c>
      <c r="L2021" t="s">
        <v>96</v>
      </c>
      <c r="M2021" t="s">
        <v>97</v>
      </c>
      <c r="N2021" s="7">
        <v>7945.88</v>
      </c>
      <c r="O2021" s="7" t="s">
        <v>223</v>
      </c>
      <c r="P2021" s="7">
        <v>7560.66</v>
      </c>
      <c r="Q2021" s="7" t="s">
        <v>223</v>
      </c>
      <c r="S2021" s="8">
        <v>2014</v>
      </c>
      <c r="U2021" s="7">
        <v>2014</v>
      </c>
      <c r="W2021" s="7">
        <v>2014</v>
      </c>
      <c r="Z2021" s="7">
        <v>2014</v>
      </c>
      <c r="AC2021" s="7">
        <v>2014</v>
      </c>
      <c r="AE2021" t="s">
        <v>224</v>
      </c>
      <c r="AF2021" s="6">
        <v>45218</v>
      </c>
      <c r="AG2021" s="6">
        <v>45199</v>
      </c>
      <c r="AH2021" t="s">
        <v>225</v>
      </c>
    </row>
    <row r="2022" spans="1:34" x14ac:dyDescent="0.25">
      <c r="A2022">
        <v>2023</v>
      </c>
      <c r="B2022" s="6">
        <v>45108</v>
      </c>
      <c r="C2022" s="6">
        <v>45199</v>
      </c>
      <c r="D2022" t="s">
        <v>86</v>
      </c>
      <c r="E2022">
        <v>1037</v>
      </c>
      <c r="F2022" t="s">
        <v>226</v>
      </c>
      <c r="G2022" t="s">
        <v>226</v>
      </c>
      <c r="H2022" t="s">
        <v>2602</v>
      </c>
      <c r="I2022" t="s">
        <v>2629</v>
      </c>
      <c r="J2022" t="s">
        <v>2537</v>
      </c>
      <c r="K2022" t="s">
        <v>240</v>
      </c>
      <c r="L2022" t="s">
        <v>96</v>
      </c>
      <c r="M2022" t="s">
        <v>97</v>
      </c>
      <c r="N2022" s="7">
        <v>8000.1</v>
      </c>
      <c r="O2022" s="7" t="s">
        <v>223</v>
      </c>
      <c r="P2022" s="7">
        <v>8000.1</v>
      </c>
      <c r="Q2022" s="7" t="s">
        <v>223</v>
      </c>
      <c r="S2022" s="8">
        <v>2015</v>
      </c>
      <c r="U2022" s="7">
        <v>2015</v>
      </c>
      <c r="W2022" s="7">
        <v>2015</v>
      </c>
      <c r="Z2022" s="7">
        <v>2015</v>
      </c>
      <c r="AC2022" s="7">
        <v>2015</v>
      </c>
      <c r="AE2022" t="s">
        <v>224</v>
      </c>
      <c r="AF2022" s="6">
        <v>45218</v>
      </c>
      <c r="AG2022" s="6">
        <v>45199</v>
      </c>
      <c r="AH2022" t="s">
        <v>225</v>
      </c>
    </row>
    <row r="2023" spans="1:34" x14ac:dyDescent="0.25">
      <c r="A2023">
        <v>2023</v>
      </c>
      <c r="B2023" s="6">
        <v>45108</v>
      </c>
      <c r="C2023" s="6">
        <v>45199</v>
      </c>
      <c r="D2023" t="s">
        <v>86</v>
      </c>
      <c r="E2023">
        <v>1103</v>
      </c>
      <c r="F2023" t="s">
        <v>2624</v>
      </c>
      <c r="G2023" t="s">
        <v>2624</v>
      </c>
      <c r="H2023" t="s">
        <v>2602</v>
      </c>
      <c r="I2023" t="s">
        <v>420</v>
      </c>
      <c r="J2023" t="s">
        <v>458</v>
      </c>
      <c r="K2023" t="s">
        <v>404</v>
      </c>
      <c r="L2023" t="s">
        <v>96</v>
      </c>
      <c r="M2023" t="s">
        <v>97</v>
      </c>
      <c r="N2023" s="7">
        <v>12000</v>
      </c>
      <c r="O2023" s="7" t="s">
        <v>223</v>
      </c>
      <c r="P2023" s="7">
        <v>12000</v>
      </c>
      <c r="Q2023" s="7" t="s">
        <v>223</v>
      </c>
      <c r="S2023" s="8">
        <v>2016</v>
      </c>
      <c r="U2023" s="7">
        <v>2016</v>
      </c>
      <c r="W2023" s="7">
        <v>2016</v>
      </c>
      <c r="Z2023" s="7">
        <v>2016</v>
      </c>
      <c r="AC2023" s="7">
        <v>2016</v>
      </c>
      <c r="AE2023" t="s">
        <v>224</v>
      </c>
      <c r="AF2023" s="6">
        <v>45218</v>
      </c>
      <c r="AG2023" s="6">
        <v>45199</v>
      </c>
      <c r="AH2023" t="s">
        <v>225</v>
      </c>
    </row>
    <row r="2024" spans="1:34" x14ac:dyDescent="0.25">
      <c r="A2024">
        <v>2023</v>
      </c>
      <c r="B2024" s="6">
        <v>45108</v>
      </c>
      <c r="C2024" s="6">
        <v>45199</v>
      </c>
      <c r="D2024" t="s">
        <v>92</v>
      </c>
      <c r="E2024">
        <v>2131</v>
      </c>
      <c r="F2024" t="s">
        <v>435</v>
      </c>
      <c r="G2024" t="s">
        <v>435</v>
      </c>
      <c r="H2024" t="s">
        <v>2602</v>
      </c>
      <c r="I2024" t="s">
        <v>657</v>
      </c>
      <c r="J2024" t="s">
        <v>1218</v>
      </c>
      <c r="K2024" t="s">
        <v>680</v>
      </c>
      <c r="L2024" t="s">
        <v>96</v>
      </c>
      <c r="M2024" t="s">
        <v>97</v>
      </c>
      <c r="N2024" s="7">
        <v>11088.460000000001</v>
      </c>
      <c r="O2024" s="7" t="s">
        <v>223</v>
      </c>
      <c r="P2024" s="7">
        <v>10021</v>
      </c>
      <c r="Q2024" s="7" t="s">
        <v>223</v>
      </c>
      <c r="S2024" s="8">
        <v>2017</v>
      </c>
      <c r="U2024" s="7">
        <v>2017</v>
      </c>
      <c r="W2024" s="7">
        <v>2017</v>
      </c>
      <c r="Z2024" s="7">
        <v>2017</v>
      </c>
      <c r="AC2024" s="7">
        <v>2017</v>
      </c>
      <c r="AE2024" t="s">
        <v>224</v>
      </c>
      <c r="AF2024" s="6">
        <v>45218</v>
      </c>
      <c r="AG2024" s="6">
        <v>45199</v>
      </c>
      <c r="AH2024" t="s">
        <v>225</v>
      </c>
    </row>
    <row r="2025" spans="1:34" x14ac:dyDescent="0.25">
      <c r="A2025">
        <v>2023</v>
      </c>
      <c r="B2025" s="6">
        <v>45108</v>
      </c>
      <c r="C2025" s="6">
        <v>45199</v>
      </c>
      <c r="D2025" t="s">
        <v>92</v>
      </c>
      <c r="E2025">
        <v>5005</v>
      </c>
      <c r="F2025" t="s">
        <v>218</v>
      </c>
      <c r="G2025" t="s">
        <v>218</v>
      </c>
      <c r="H2025" t="s">
        <v>2602</v>
      </c>
      <c r="I2025" t="s">
        <v>2630</v>
      </c>
      <c r="J2025" t="s">
        <v>2631</v>
      </c>
      <c r="K2025" t="s">
        <v>383</v>
      </c>
      <c r="L2025" t="s">
        <v>95</v>
      </c>
      <c r="M2025" t="s">
        <v>98</v>
      </c>
      <c r="N2025" s="7">
        <v>7945.88</v>
      </c>
      <c r="O2025" s="7" t="s">
        <v>223</v>
      </c>
      <c r="P2025" s="7">
        <v>7560.66</v>
      </c>
      <c r="Q2025" s="7" t="s">
        <v>223</v>
      </c>
      <c r="S2025" s="8">
        <v>2018</v>
      </c>
      <c r="U2025" s="7">
        <v>2018</v>
      </c>
      <c r="W2025" s="7">
        <v>2018</v>
      </c>
      <c r="Z2025" s="7">
        <v>2018</v>
      </c>
      <c r="AC2025" s="7">
        <v>2018</v>
      </c>
      <c r="AE2025" t="s">
        <v>224</v>
      </c>
      <c r="AF2025" s="6">
        <v>45218</v>
      </c>
      <c r="AG2025" s="6">
        <v>45199</v>
      </c>
      <c r="AH2025" t="s">
        <v>225</v>
      </c>
    </row>
    <row r="2026" spans="1:34" x14ac:dyDescent="0.25">
      <c r="A2026">
        <v>2023</v>
      </c>
      <c r="B2026" s="6">
        <v>45108</v>
      </c>
      <c r="C2026" s="6">
        <v>45199</v>
      </c>
      <c r="D2026" t="s">
        <v>92</v>
      </c>
      <c r="E2026">
        <v>5013</v>
      </c>
      <c r="F2026" t="s">
        <v>494</v>
      </c>
      <c r="G2026" t="s">
        <v>494</v>
      </c>
      <c r="H2026" t="s">
        <v>2632</v>
      </c>
      <c r="I2026" t="s">
        <v>2633</v>
      </c>
      <c r="J2026" t="s">
        <v>496</v>
      </c>
      <c r="K2026" t="s">
        <v>467</v>
      </c>
      <c r="L2026" t="s">
        <v>95</v>
      </c>
      <c r="M2026" t="s">
        <v>98</v>
      </c>
      <c r="N2026" s="7">
        <v>7945.9</v>
      </c>
      <c r="O2026" s="7" t="s">
        <v>223</v>
      </c>
      <c r="P2026" s="7">
        <v>7560.6799999999994</v>
      </c>
      <c r="Q2026" s="7" t="s">
        <v>223</v>
      </c>
      <c r="S2026" s="8">
        <v>2019</v>
      </c>
      <c r="U2026" s="7">
        <v>2019</v>
      </c>
      <c r="W2026" s="7">
        <v>2019</v>
      </c>
      <c r="Z2026" s="7">
        <v>2019</v>
      </c>
      <c r="AC2026" s="7">
        <v>2019</v>
      </c>
      <c r="AE2026" t="s">
        <v>224</v>
      </c>
      <c r="AF2026" s="6">
        <v>45218</v>
      </c>
      <c r="AG2026" s="6">
        <v>45199</v>
      </c>
      <c r="AH2026" t="s">
        <v>225</v>
      </c>
    </row>
    <row r="2027" spans="1:34" x14ac:dyDescent="0.25">
      <c r="A2027">
        <v>2023</v>
      </c>
      <c r="B2027" s="6">
        <v>45108</v>
      </c>
      <c r="C2027" s="6">
        <v>45199</v>
      </c>
      <c r="D2027" t="s">
        <v>92</v>
      </c>
      <c r="E2027">
        <v>2108</v>
      </c>
      <c r="F2027" t="s">
        <v>452</v>
      </c>
      <c r="G2027" t="s">
        <v>452</v>
      </c>
      <c r="H2027" t="s">
        <v>2632</v>
      </c>
      <c r="I2027" t="s">
        <v>776</v>
      </c>
      <c r="J2027" t="s">
        <v>349</v>
      </c>
      <c r="K2027" t="s">
        <v>540</v>
      </c>
      <c r="L2027" t="s">
        <v>96</v>
      </c>
      <c r="M2027" t="s">
        <v>97</v>
      </c>
      <c r="N2027" s="7">
        <v>8492.08</v>
      </c>
      <c r="O2027" s="7" t="s">
        <v>223</v>
      </c>
      <c r="P2027" s="7">
        <v>8042.34</v>
      </c>
      <c r="Q2027" s="7" t="s">
        <v>223</v>
      </c>
      <c r="S2027" s="8">
        <v>2020</v>
      </c>
      <c r="U2027" s="7">
        <v>2020</v>
      </c>
      <c r="W2027" s="7">
        <v>2020</v>
      </c>
      <c r="Z2027" s="7">
        <v>2020</v>
      </c>
      <c r="AC2027" s="7">
        <v>2020</v>
      </c>
      <c r="AE2027" t="s">
        <v>224</v>
      </c>
      <c r="AF2027" s="6">
        <v>45218</v>
      </c>
      <c r="AG2027" s="6">
        <v>45199</v>
      </c>
      <c r="AH2027" t="s">
        <v>225</v>
      </c>
    </row>
    <row r="2028" spans="1:34" x14ac:dyDescent="0.25">
      <c r="A2028">
        <v>2023</v>
      </c>
      <c r="B2028" s="6">
        <v>45108</v>
      </c>
      <c r="C2028" s="6">
        <v>45199</v>
      </c>
      <c r="D2028" t="s">
        <v>85</v>
      </c>
      <c r="E2028">
        <v>2121</v>
      </c>
      <c r="F2028" t="s">
        <v>444</v>
      </c>
      <c r="G2028" t="s">
        <v>444</v>
      </c>
      <c r="H2028" t="s">
        <v>2634</v>
      </c>
      <c r="I2028" t="s">
        <v>2635</v>
      </c>
      <c r="J2028" t="s">
        <v>443</v>
      </c>
      <c r="K2028" t="s">
        <v>724</v>
      </c>
      <c r="L2028" t="s">
        <v>96</v>
      </c>
      <c r="M2028" t="s">
        <v>97</v>
      </c>
      <c r="N2028" s="7">
        <v>14866</v>
      </c>
      <c r="O2028" s="7" t="s">
        <v>223</v>
      </c>
      <c r="P2028" s="7">
        <v>13095.16</v>
      </c>
      <c r="Q2028" s="7" t="s">
        <v>223</v>
      </c>
      <c r="S2028" s="8">
        <v>2021</v>
      </c>
      <c r="U2028" s="7">
        <v>2021</v>
      </c>
      <c r="W2028" s="7">
        <v>2021</v>
      </c>
      <c r="Z2028" s="7">
        <v>2021</v>
      </c>
      <c r="AC2028" s="7">
        <v>2021</v>
      </c>
      <c r="AE2028" t="s">
        <v>224</v>
      </c>
      <c r="AF2028" s="6">
        <v>45218</v>
      </c>
      <c r="AG2028" s="6">
        <v>45199</v>
      </c>
      <c r="AH2028" t="s">
        <v>4006</v>
      </c>
    </row>
    <row r="2029" spans="1:34" x14ac:dyDescent="0.25">
      <c r="A2029">
        <v>2023</v>
      </c>
      <c r="B2029" s="6">
        <v>45108</v>
      </c>
      <c r="C2029" s="6">
        <v>45199</v>
      </c>
      <c r="D2029" t="s">
        <v>92</v>
      </c>
      <c r="E2029">
        <v>2001</v>
      </c>
      <c r="F2029" t="s">
        <v>558</v>
      </c>
      <c r="G2029" t="s">
        <v>558</v>
      </c>
      <c r="H2029" t="s">
        <v>2634</v>
      </c>
      <c r="I2029" t="s">
        <v>1485</v>
      </c>
      <c r="J2029" t="s">
        <v>2438</v>
      </c>
      <c r="K2029" t="s">
        <v>254</v>
      </c>
      <c r="L2029" t="s">
        <v>96</v>
      </c>
      <c r="M2029" t="s">
        <v>97</v>
      </c>
      <c r="N2029" s="7">
        <v>10819.54</v>
      </c>
      <c r="O2029" s="7" t="s">
        <v>223</v>
      </c>
      <c r="P2029" s="7">
        <v>9801.18</v>
      </c>
      <c r="Q2029" s="7" t="s">
        <v>223</v>
      </c>
      <c r="S2029" s="8">
        <v>2022</v>
      </c>
      <c r="U2029" s="7">
        <v>2022</v>
      </c>
      <c r="W2029" s="7">
        <v>2022</v>
      </c>
      <c r="Z2029" s="7">
        <v>2022</v>
      </c>
      <c r="AC2029" s="7">
        <v>2022</v>
      </c>
      <c r="AE2029" t="s">
        <v>224</v>
      </c>
      <c r="AF2029" s="6">
        <v>45218</v>
      </c>
      <c r="AG2029" s="6">
        <v>45199</v>
      </c>
      <c r="AH2029" t="s">
        <v>225</v>
      </c>
    </row>
    <row r="2030" spans="1:34" x14ac:dyDescent="0.25">
      <c r="A2030">
        <v>2023</v>
      </c>
      <c r="B2030" s="6">
        <v>45108</v>
      </c>
      <c r="C2030" s="6">
        <v>45199</v>
      </c>
      <c r="D2030" t="s">
        <v>85</v>
      </c>
      <c r="E2030">
        <v>2121</v>
      </c>
      <c r="F2030" t="s">
        <v>444</v>
      </c>
      <c r="G2030" t="s">
        <v>444</v>
      </c>
      <c r="H2030" t="s">
        <v>2636</v>
      </c>
      <c r="I2030" t="s">
        <v>388</v>
      </c>
      <c r="J2030" t="s">
        <v>268</v>
      </c>
      <c r="K2030" t="s">
        <v>307</v>
      </c>
      <c r="L2030" t="s">
        <v>96</v>
      </c>
      <c r="M2030" t="s">
        <v>97</v>
      </c>
      <c r="N2030" s="7">
        <v>14946.439999999999</v>
      </c>
      <c r="O2030" s="7" t="s">
        <v>223</v>
      </c>
      <c r="P2030" s="7">
        <v>13160.039999999999</v>
      </c>
      <c r="Q2030" s="7" t="s">
        <v>223</v>
      </c>
      <c r="S2030" s="8">
        <v>2023</v>
      </c>
      <c r="U2030" s="7">
        <v>2023</v>
      </c>
      <c r="W2030" s="7">
        <v>2023</v>
      </c>
      <c r="Z2030" s="7">
        <v>2023</v>
      </c>
      <c r="AC2030" s="7">
        <v>2023</v>
      </c>
      <c r="AE2030" t="s">
        <v>224</v>
      </c>
      <c r="AF2030" s="6">
        <v>45218</v>
      </c>
      <c r="AG2030" s="6">
        <v>45199</v>
      </c>
      <c r="AH2030" t="s">
        <v>4006</v>
      </c>
    </row>
    <row r="2031" spans="1:34" x14ac:dyDescent="0.25">
      <c r="A2031">
        <v>2023</v>
      </c>
      <c r="B2031" s="6">
        <v>45108</v>
      </c>
      <c r="C2031" s="6">
        <v>45199</v>
      </c>
      <c r="D2031" t="s">
        <v>85</v>
      </c>
      <c r="E2031">
        <v>1039</v>
      </c>
      <c r="F2031" t="s">
        <v>321</v>
      </c>
      <c r="G2031" t="s">
        <v>321</v>
      </c>
      <c r="H2031" t="s">
        <v>2636</v>
      </c>
      <c r="I2031" t="s">
        <v>450</v>
      </c>
      <c r="J2031" t="s">
        <v>428</v>
      </c>
      <c r="K2031" t="s">
        <v>1352</v>
      </c>
      <c r="L2031" t="s">
        <v>95</v>
      </c>
      <c r="M2031" t="s">
        <v>98</v>
      </c>
      <c r="N2031" s="7">
        <v>10999.080000000002</v>
      </c>
      <c r="O2031" s="7" t="s">
        <v>223</v>
      </c>
      <c r="P2031" s="7">
        <v>9984.7200000000012</v>
      </c>
      <c r="Q2031" s="7" t="s">
        <v>223</v>
      </c>
      <c r="S2031" s="8">
        <v>2024</v>
      </c>
      <c r="U2031" s="7">
        <v>2024</v>
      </c>
      <c r="W2031" s="7">
        <v>2024</v>
      </c>
      <c r="Z2031" s="7">
        <v>2024</v>
      </c>
      <c r="AC2031" s="7">
        <v>2024</v>
      </c>
      <c r="AE2031" t="s">
        <v>224</v>
      </c>
      <c r="AF2031" s="6">
        <v>45218</v>
      </c>
      <c r="AG2031" s="6">
        <v>45199</v>
      </c>
      <c r="AH2031" t="s">
        <v>4006</v>
      </c>
    </row>
    <row r="2032" spans="1:34" x14ac:dyDescent="0.25">
      <c r="A2032">
        <v>2023</v>
      </c>
      <c r="B2032" s="6">
        <v>45108</v>
      </c>
      <c r="C2032" s="6">
        <v>45199</v>
      </c>
      <c r="D2032" t="s">
        <v>85</v>
      </c>
      <c r="E2032">
        <v>1101</v>
      </c>
      <c r="F2032" t="s">
        <v>241</v>
      </c>
      <c r="G2032" t="s">
        <v>241</v>
      </c>
      <c r="H2032" t="s">
        <v>2637</v>
      </c>
      <c r="I2032" t="s">
        <v>2638</v>
      </c>
      <c r="J2032" t="s">
        <v>2639</v>
      </c>
      <c r="K2032" t="s">
        <v>863</v>
      </c>
      <c r="L2032" t="s">
        <v>96</v>
      </c>
      <c r="M2032" t="s">
        <v>97</v>
      </c>
      <c r="N2032" s="7">
        <v>12332.619999999999</v>
      </c>
      <c r="O2032" s="7" t="s">
        <v>223</v>
      </c>
      <c r="P2032" s="7">
        <v>10570.619999999999</v>
      </c>
      <c r="Q2032" s="7" t="s">
        <v>223</v>
      </c>
      <c r="S2032" s="8">
        <v>2025</v>
      </c>
      <c r="U2032" s="7">
        <v>2025</v>
      </c>
      <c r="W2032" s="7">
        <v>2025</v>
      </c>
      <c r="Z2032" s="7">
        <v>2025</v>
      </c>
      <c r="AC2032" s="7">
        <v>2025</v>
      </c>
      <c r="AE2032" t="s">
        <v>224</v>
      </c>
      <c r="AF2032" s="6">
        <v>45218</v>
      </c>
      <c r="AG2032" s="6">
        <v>45199</v>
      </c>
      <c r="AH2032" t="s">
        <v>4006</v>
      </c>
    </row>
    <row r="2033" spans="1:34" x14ac:dyDescent="0.25">
      <c r="A2033">
        <v>2023</v>
      </c>
      <c r="B2033" s="6">
        <v>45108</v>
      </c>
      <c r="C2033" s="6">
        <v>45199</v>
      </c>
      <c r="D2033" t="s">
        <v>85</v>
      </c>
      <c r="E2033">
        <v>1039</v>
      </c>
      <c r="F2033" t="s">
        <v>321</v>
      </c>
      <c r="G2033" t="s">
        <v>321</v>
      </c>
      <c r="H2033" t="s">
        <v>2637</v>
      </c>
      <c r="I2033" t="s">
        <v>2640</v>
      </c>
      <c r="J2033" t="s">
        <v>2020</v>
      </c>
      <c r="K2033" t="s">
        <v>454</v>
      </c>
      <c r="L2033" t="s">
        <v>96</v>
      </c>
      <c r="M2033" t="s">
        <v>97</v>
      </c>
      <c r="N2033" s="7">
        <v>11622.779999999999</v>
      </c>
      <c r="O2033" s="7" t="s">
        <v>223</v>
      </c>
      <c r="P2033" s="7">
        <v>10706.739999999998</v>
      </c>
      <c r="Q2033" s="7" t="s">
        <v>223</v>
      </c>
      <c r="S2033" s="8">
        <v>2026</v>
      </c>
      <c r="U2033" s="7">
        <v>2026</v>
      </c>
      <c r="W2033" s="7">
        <v>2026</v>
      </c>
      <c r="Z2033" s="7">
        <v>2026</v>
      </c>
      <c r="AC2033" s="7">
        <v>2026</v>
      </c>
      <c r="AE2033" t="s">
        <v>224</v>
      </c>
      <c r="AF2033" s="6">
        <v>45218</v>
      </c>
      <c r="AG2033" s="6">
        <v>45199</v>
      </c>
      <c r="AH2033" t="s">
        <v>4006</v>
      </c>
    </row>
    <row r="2034" spans="1:34" x14ac:dyDescent="0.25">
      <c r="A2034">
        <v>2023</v>
      </c>
      <c r="B2034" s="6">
        <v>45108</v>
      </c>
      <c r="C2034" s="6">
        <v>45199</v>
      </c>
      <c r="D2034" t="s">
        <v>85</v>
      </c>
      <c r="E2034">
        <v>1157</v>
      </c>
      <c r="F2034" t="s">
        <v>291</v>
      </c>
      <c r="G2034" t="s">
        <v>291</v>
      </c>
      <c r="H2034" t="s">
        <v>2637</v>
      </c>
      <c r="I2034" t="s">
        <v>2641</v>
      </c>
      <c r="J2034" t="s">
        <v>323</v>
      </c>
      <c r="K2034" t="s">
        <v>1176</v>
      </c>
      <c r="L2034" t="s">
        <v>95</v>
      </c>
      <c r="M2034" t="s">
        <v>98</v>
      </c>
      <c r="N2034" s="7">
        <v>12209.42</v>
      </c>
      <c r="O2034" s="7" t="s">
        <v>223</v>
      </c>
      <c r="P2034" s="7">
        <v>10988.56</v>
      </c>
      <c r="Q2034" s="7" t="s">
        <v>223</v>
      </c>
      <c r="S2034" s="8">
        <v>2027</v>
      </c>
      <c r="U2034" s="7">
        <v>2027</v>
      </c>
      <c r="W2034" s="7">
        <v>2027</v>
      </c>
      <c r="Z2034" s="7">
        <v>2027</v>
      </c>
      <c r="AC2034" s="7">
        <v>2027</v>
      </c>
      <c r="AE2034" t="s">
        <v>224</v>
      </c>
      <c r="AF2034" s="6">
        <v>45218</v>
      </c>
      <c r="AG2034" s="6">
        <v>45199</v>
      </c>
      <c r="AH2034" t="s">
        <v>4006</v>
      </c>
    </row>
    <row r="2035" spans="1:34" x14ac:dyDescent="0.25">
      <c r="A2035">
        <v>2023</v>
      </c>
      <c r="B2035" s="6">
        <v>45108</v>
      </c>
      <c r="C2035" s="6">
        <v>45199</v>
      </c>
      <c r="D2035" t="s">
        <v>92</v>
      </c>
      <c r="E2035">
        <v>2110</v>
      </c>
      <c r="F2035" t="s">
        <v>408</v>
      </c>
      <c r="G2035" t="s">
        <v>408</v>
      </c>
      <c r="H2035" t="s">
        <v>2637</v>
      </c>
      <c r="I2035" t="s">
        <v>2642</v>
      </c>
      <c r="J2035" t="s">
        <v>2643</v>
      </c>
      <c r="K2035" t="s">
        <v>849</v>
      </c>
      <c r="L2035" t="s">
        <v>95</v>
      </c>
      <c r="M2035" t="s">
        <v>98</v>
      </c>
      <c r="N2035" s="7">
        <v>9017.2999999999993</v>
      </c>
      <c r="O2035" s="7" t="s">
        <v>223</v>
      </c>
      <c r="P2035" s="7">
        <v>8787.16</v>
      </c>
      <c r="Q2035" s="7" t="s">
        <v>223</v>
      </c>
      <c r="S2035" s="8">
        <v>2028</v>
      </c>
      <c r="U2035" s="7">
        <v>2028</v>
      </c>
      <c r="W2035" s="7">
        <v>2028</v>
      </c>
      <c r="Z2035" s="7">
        <v>2028</v>
      </c>
      <c r="AC2035" s="7">
        <v>2028</v>
      </c>
      <c r="AE2035" t="s">
        <v>224</v>
      </c>
      <c r="AF2035" s="6">
        <v>45218</v>
      </c>
      <c r="AG2035" s="6">
        <v>45199</v>
      </c>
      <c r="AH2035" t="s">
        <v>225</v>
      </c>
    </row>
    <row r="2036" spans="1:34" x14ac:dyDescent="0.25">
      <c r="A2036">
        <v>2023</v>
      </c>
      <c r="B2036" s="6">
        <v>45108</v>
      </c>
      <c r="C2036" s="6">
        <v>45199</v>
      </c>
      <c r="D2036" t="s">
        <v>85</v>
      </c>
      <c r="E2036">
        <v>1103</v>
      </c>
      <c r="F2036" t="s">
        <v>2624</v>
      </c>
      <c r="G2036" t="s">
        <v>2624</v>
      </c>
      <c r="H2036" t="s">
        <v>2637</v>
      </c>
      <c r="I2036" t="s">
        <v>2644</v>
      </c>
      <c r="J2036" t="s">
        <v>888</v>
      </c>
      <c r="K2036" t="s">
        <v>324</v>
      </c>
      <c r="L2036" t="s">
        <v>96</v>
      </c>
      <c r="M2036" t="s">
        <v>97</v>
      </c>
      <c r="N2036" s="7">
        <v>12321.740000000002</v>
      </c>
      <c r="O2036" s="7" t="s">
        <v>223</v>
      </c>
      <c r="P2036" s="7">
        <v>11080.780000000002</v>
      </c>
      <c r="Q2036" s="7" t="s">
        <v>223</v>
      </c>
      <c r="S2036" s="8">
        <v>2029</v>
      </c>
      <c r="U2036" s="7">
        <v>2029</v>
      </c>
      <c r="W2036" s="7">
        <v>2029</v>
      </c>
      <c r="Z2036" s="7">
        <v>2029</v>
      </c>
      <c r="AC2036" s="7">
        <v>2029</v>
      </c>
      <c r="AE2036" t="s">
        <v>224</v>
      </c>
      <c r="AF2036" s="6">
        <v>45218</v>
      </c>
      <c r="AG2036" s="6">
        <v>45199</v>
      </c>
      <c r="AH2036" t="s">
        <v>4006</v>
      </c>
    </row>
    <row r="2037" spans="1:34" x14ac:dyDescent="0.25">
      <c r="A2037">
        <v>2023</v>
      </c>
      <c r="B2037" s="6">
        <v>45108</v>
      </c>
      <c r="C2037" s="6">
        <v>45199</v>
      </c>
      <c r="D2037" t="s">
        <v>92</v>
      </c>
      <c r="E2037">
        <v>1101</v>
      </c>
      <c r="F2037" t="s">
        <v>241</v>
      </c>
      <c r="G2037" t="s">
        <v>241</v>
      </c>
      <c r="H2037" t="s">
        <v>2637</v>
      </c>
      <c r="I2037" t="s">
        <v>1115</v>
      </c>
      <c r="J2037" t="s">
        <v>2645</v>
      </c>
      <c r="K2037" t="s">
        <v>331</v>
      </c>
      <c r="L2037" t="s">
        <v>95</v>
      </c>
      <c r="M2037" t="s">
        <v>98</v>
      </c>
      <c r="N2037" s="7">
        <v>3850.4</v>
      </c>
      <c r="O2037" s="7" t="s">
        <v>223</v>
      </c>
      <c r="P2037" s="7">
        <v>3787.06</v>
      </c>
      <c r="Q2037" s="7" t="s">
        <v>223</v>
      </c>
      <c r="S2037" s="8">
        <v>2030</v>
      </c>
      <c r="U2037" s="7">
        <v>2030</v>
      </c>
      <c r="W2037" s="7">
        <v>2030</v>
      </c>
      <c r="Z2037" s="7">
        <v>2030</v>
      </c>
      <c r="AC2037" s="7">
        <v>2030</v>
      </c>
      <c r="AE2037" t="s">
        <v>224</v>
      </c>
      <c r="AF2037" s="6">
        <v>45218</v>
      </c>
      <c r="AG2037" s="6">
        <v>45199</v>
      </c>
      <c r="AH2037" t="s">
        <v>225</v>
      </c>
    </row>
    <row r="2038" spans="1:34" x14ac:dyDescent="0.25">
      <c r="A2038">
        <v>2023</v>
      </c>
      <c r="B2038" s="6">
        <v>45108</v>
      </c>
      <c r="C2038" s="6">
        <v>45199</v>
      </c>
      <c r="D2038" t="s">
        <v>85</v>
      </c>
      <c r="E2038">
        <v>1035</v>
      </c>
      <c r="F2038" t="s">
        <v>218</v>
      </c>
      <c r="G2038" t="s">
        <v>218</v>
      </c>
      <c r="H2038" t="s">
        <v>2637</v>
      </c>
      <c r="I2038" t="s">
        <v>2646</v>
      </c>
      <c r="J2038" t="s">
        <v>371</v>
      </c>
      <c r="L2038" t="s">
        <v>95</v>
      </c>
      <c r="M2038" t="s">
        <v>98</v>
      </c>
      <c r="N2038" s="7">
        <v>11444.820000000002</v>
      </c>
      <c r="O2038" s="7" t="s">
        <v>223</v>
      </c>
      <c r="P2038" s="7">
        <v>10358.380000000001</v>
      </c>
      <c r="Q2038" s="7" t="s">
        <v>223</v>
      </c>
      <c r="S2038" s="8">
        <v>2031</v>
      </c>
      <c r="U2038" s="7">
        <v>2031</v>
      </c>
      <c r="W2038" s="7">
        <v>2031</v>
      </c>
      <c r="Z2038" s="7">
        <v>2031</v>
      </c>
      <c r="AC2038" s="7">
        <v>2031</v>
      </c>
      <c r="AE2038" t="s">
        <v>224</v>
      </c>
      <c r="AF2038" s="6">
        <v>45218</v>
      </c>
      <c r="AG2038" s="6">
        <v>45199</v>
      </c>
      <c r="AH2038" t="s">
        <v>4006</v>
      </c>
    </row>
    <row r="2039" spans="1:34" x14ac:dyDescent="0.25">
      <c r="A2039">
        <v>2023</v>
      </c>
      <c r="B2039" s="6">
        <v>45108</v>
      </c>
      <c r="C2039" s="6">
        <v>45199</v>
      </c>
      <c r="D2039" t="s">
        <v>85</v>
      </c>
      <c r="E2039">
        <v>1157</v>
      </c>
      <c r="F2039" t="s">
        <v>291</v>
      </c>
      <c r="G2039" t="s">
        <v>291</v>
      </c>
      <c r="H2039" t="s">
        <v>2637</v>
      </c>
      <c r="I2039" t="s">
        <v>591</v>
      </c>
      <c r="J2039" t="s">
        <v>2647</v>
      </c>
      <c r="K2039" t="s">
        <v>953</v>
      </c>
      <c r="L2039" t="s">
        <v>96</v>
      </c>
      <c r="M2039" t="s">
        <v>97</v>
      </c>
      <c r="N2039" s="7">
        <v>11860.240000000002</v>
      </c>
      <c r="O2039" s="7" t="s">
        <v>223</v>
      </c>
      <c r="P2039" s="7">
        <v>10698.820000000002</v>
      </c>
      <c r="Q2039" s="7" t="s">
        <v>223</v>
      </c>
      <c r="S2039" s="8">
        <v>2032</v>
      </c>
      <c r="U2039" s="7">
        <v>2032</v>
      </c>
      <c r="W2039" s="7">
        <v>2032</v>
      </c>
      <c r="Z2039" s="7">
        <v>2032</v>
      </c>
      <c r="AC2039" s="7">
        <v>2032</v>
      </c>
      <c r="AE2039" t="s">
        <v>224</v>
      </c>
      <c r="AF2039" s="6">
        <v>45218</v>
      </c>
      <c r="AG2039" s="6">
        <v>45199</v>
      </c>
      <c r="AH2039" t="s">
        <v>4006</v>
      </c>
    </row>
    <row r="2040" spans="1:34" x14ac:dyDescent="0.25">
      <c r="A2040">
        <v>2023</v>
      </c>
      <c r="B2040" s="6">
        <v>45108</v>
      </c>
      <c r="C2040" s="6">
        <v>45199</v>
      </c>
      <c r="D2040" t="s">
        <v>92</v>
      </c>
      <c r="E2040">
        <v>1037</v>
      </c>
      <c r="F2040" t="s">
        <v>226</v>
      </c>
      <c r="G2040" t="s">
        <v>226</v>
      </c>
      <c r="H2040" t="s">
        <v>2637</v>
      </c>
      <c r="I2040" t="s">
        <v>2648</v>
      </c>
      <c r="J2040" t="s">
        <v>407</v>
      </c>
      <c r="K2040" t="s">
        <v>2649</v>
      </c>
      <c r="L2040" t="s">
        <v>96</v>
      </c>
      <c r="M2040" t="s">
        <v>97</v>
      </c>
      <c r="N2040" s="7">
        <v>3217.2599999999998</v>
      </c>
      <c r="O2040" s="7" t="s">
        <v>223</v>
      </c>
      <c r="P2040" s="7">
        <v>3217.2599999999998</v>
      </c>
      <c r="Q2040" s="7" t="s">
        <v>223</v>
      </c>
      <c r="S2040" s="8">
        <v>2033</v>
      </c>
      <c r="U2040" s="7">
        <v>2033</v>
      </c>
      <c r="W2040" s="7">
        <v>2033</v>
      </c>
      <c r="Z2040" s="7">
        <v>2033</v>
      </c>
      <c r="AC2040" s="7">
        <v>2033</v>
      </c>
      <c r="AE2040" t="s">
        <v>224</v>
      </c>
      <c r="AF2040" s="6">
        <v>45218</v>
      </c>
      <c r="AG2040" s="6">
        <v>45199</v>
      </c>
      <c r="AH2040" t="s">
        <v>225</v>
      </c>
    </row>
    <row r="2041" spans="1:34" x14ac:dyDescent="0.25">
      <c r="A2041">
        <v>2023</v>
      </c>
      <c r="B2041" s="6">
        <v>45108</v>
      </c>
      <c r="C2041" s="6">
        <v>45199</v>
      </c>
      <c r="D2041" t="s">
        <v>85</v>
      </c>
      <c r="E2041">
        <v>1039</v>
      </c>
      <c r="F2041" t="s">
        <v>321</v>
      </c>
      <c r="G2041" t="s">
        <v>321</v>
      </c>
      <c r="H2041" t="s">
        <v>2637</v>
      </c>
      <c r="I2041" t="s">
        <v>572</v>
      </c>
      <c r="J2041" t="s">
        <v>337</v>
      </c>
      <c r="K2041" t="s">
        <v>296</v>
      </c>
      <c r="L2041" t="s">
        <v>96</v>
      </c>
      <c r="M2041" t="s">
        <v>97</v>
      </c>
      <c r="N2041" s="7">
        <v>7004.28</v>
      </c>
      <c r="O2041" s="7" t="s">
        <v>223</v>
      </c>
      <c r="P2041" s="7">
        <v>6783.2</v>
      </c>
      <c r="Q2041" s="7" t="s">
        <v>223</v>
      </c>
      <c r="S2041" s="8">
        <v>2034</v>
      </c>
      <c r="U2041" s="7">
        <v>2034</v>
      </c>
      <c r="W2041" s="7">
        <v>2034</v>
      </c>
      <c r="Z2041" s="7">
        <v>2034</v>
      </c>
      <c r="AC2041" s="7">
        <v>2034</v>
      </c>
      <c r="AE2041" t="s">
        <v>224</v>
      </c>
      <c r="AF2041" s="6">
        <v>45218</v>
      </c>
      <c r="AG2041" s="6">
        <v>45199</v>
      </c>
      <c r="AH2041" t="s">
        <v>4006</v>
      </c>
    </row>
    <row r="2042" spans="1:34" x14ac:dyDescent="0.25">
      <c r="A2042">
        <v>2023</v>
      </c>
      <c r="B2042" s="6">
        <v>45108</v>
      </c>
      <c r="C2042" s="6">
        <v>45199</v>
      </c>
      <c r="D2042" t="s">
        <v>85</v>
      </c>
      <c r="E2042">
        <v>1039</v>
      </c>
      <c r="F2042" t="s">
        <v>321</v>
      </c>
      <c r="G2042" t="s">
        <v>321</v>
      </c>
      <c r="H2042" t="s">
        <v>2637</v>
      </c>
      <c r="I2042" t="s">
        <v>2650</v>
      </c>
      <c r="J2042" t="s">
        <v>888</v>
      </c>
      <c r="K2042" t="s">
        <v>360</v>
      </c>
      <c r="L2042" t="s">
        <v>96</v>
      </c>
      <c r="M2042" t="s">
        <v>97</v>
      </c>
      <c r="N2042" s="7">
        <v>7004.28</v>
      </c>
      <c r="O2042" s="7" t="s">
        <v>223</v>
      </c>
      <c r="P2042" s="7">
        <v>6783.2</v>
      </c>
      <c r="Q2042" s="7" t="s">
        <v>223</v>
      </c>
      <c r="S2042" s="8">
        <v>2035</v>
      </c>
      <c r="U2042" s="7">
        <v>2035</v>
      </c>
      <c r="W2042" s="7">
        <v>2035</v>
      </c>
      <c r="Z2042" s="7">
        <v>2035</v>
      </c>
      <c r="AC2042" s="7">
        <v>2035</v>
      </c>
      <c r="AE2042" t="s">
        <v>224</v>
      </c>
      <c r="AF2042" s="6">
        <v>45218</v>
      </c>
      <c r="AG2042" s="6">
        <v>45199</v>
      </c>
      <c r="AH2042" t="s">
        <v>4006</v>
      </c>
    </row>
    <row r="2043" spans="1:34" x14ac:dyDescent="0.25">
      <c r="A2043">
        <v>2023</v>
      </c>
      <c r="B2043" s="6">
        <v>45108</v>
      </c>
      <c r="C2043" s="6">
        <v>45199</v>
      </c>
      <c r="D2043" t="s">
        <v>92</v>
      </c>
      <c r="E2043">
        <v>1157</v>
      </c>
      <c r="F2043" t="s">
        <v>291</v>
      </c>
      <c r="G2043" t="s">
        <v>291</v>
      </c>
      <c r="H2043" t="s">
        <v>2637</v>
      </c>
      <c r="I2043" t="s">
        <v>2651</v>
      </c>
      <c r="J2043" t="s">
        <v>363</v>
      </c>
      <c r="K2043" t="s">
        <v>910</v>
      </c>
      <c r="L2043" t="s">
        <v>95</v>
      </c>
      <c r="M2043" t="s">
        <v>98</v>
      </c>
      <c r="N2043" s="7">
        <v>3114.7000000000003</v>
      </c>
      <c r="O2043" s="7" t="s">
        <v>223</v>
      </c>
      <c r="P2043" s="7">
        <v>3051.36</v>
      </c>
      <c r="Q2043" s="7" t="s">
        <v>223</v>
      </c>
      <c r="S2043" s="8">
        <v>2036</v>
      </c>
      <c r="U2043" s="7">
        <v>2036</v>
      </c>
      <c r="W2043" s="7">
        <v>2036</v>
      </c>
      <c r="Z2043" s="7">
        <v>2036</v>
      </c>
      <c r="AC2043" s="7">
        <v>2036</v>
      </c>
      <c r="AE2043" t="s">
        <v>224</v>
      </c>
      <c r="AF2043" s="6">
        <v>45218</v>
      </c>
      <c r="AG2043" s="6">
        <v>45199</v>
      </c>
      <c r="AH2043" t="s">
        <v>225</v>
      </c>
    </row>
    <row r="2044" spans="1:34" x14ac:dyDescent="0.25">
      <c r="A2044">
        <v>2023</v>
      </c>
      <c r="B2044" s="6">
        <v>45108</v>
      </c>
      <c r="C2044" s="6">
        <v>45199</v>
      </c>
      <c r="D2044" t="s">
        <v>92</v>
      </c>
      <c r="E2044">
        <v>1157</v>
      </c>
      <c r="F2044" t="s">
        <v>291</v>
      </c>
      <c r="G2044" t="s">
        <v>291</v>
      </c>
      <c r="H2044" t="s">
        <v>2637</v>
      </c>
      <c r="I2044" t="s">
        <v>2652</v>
      </c>
      <c r="J2044" t="s">
        <v>2653</v>
      </c>
      <c r="K2044" t="s">
        <v>1328</v>
      </c>
      <c r="L2044" t="s">
        <v>95</v>
      </c>
      <c r="M2044" t="s">
        <v>98</v>
      </c>
      <c r="N2044" s="7">
        <v>3114.7000000000003</v>
      </c>
      <c r="O2044" s="7" t="s">
        <v>223</v>
      </c>
      <c r="P2044" s="7">
        <v>3051.36</v>
      </c>
      <c r="Q2044" s="7" t="s">
        <v>223</v>
      </c>
      <c r="S2044" s="8">
        <v>2037</v>
      </c>
      <c r="U2044" s="7">
        <v>2037</v>
      </c>
      <c r="W2044" s="7">
        <v>2037</v>
      </c>
      <c r="Z2044" s="7">
        <v>2037</v>
      </c>
      <c r="AC2044" s="7">
        <v>2037</v>
      </c>
      <c r="AE2044" t="s">
        <v>224</v>
      </c>
      <c r="AF2044" s="6">
        <v>45218</v>
      </c>
      <c r="AG2044" s="6">
        <v>45199</v>
      </c>
      <c r="AH2044" t="s">
        <v>225</v>
      </c>
    </row>
    <row r="2045" spans="1:34" x14ac:dyDescent="0.25">
      <c r="A2045">
        <v>2023</v>
      </c>
      <c r="B2045" s="6">
        <v>45108</v>
      </c>
      <c r="C2045" s="6">
        <v>45199</v>
      </c>
      <c r="D2045" t="s">
        <v>92</v>
      </c>
      <c r="E2045">
        <v>2108</v>
      </c>
      <c r="F2045" t="s">
        <v>452</v>
      </c>
      <c r="G2045" t="s">
        <v>452</v>
      </c>
      <c r="H2045" t="s">
        <v>2637</v>
      </c>
      <c r="I2045" t="s">
        <v>2654</v>
      </c>
      <c r="J2045" t="s">
        <v>253</v>
      </c>
      <c r="K2045" t="s">
        <v>423</v>
      </c>
      <c r="L2045" t="s">
        <v>96</v>
      </c>
      <c r="M2045" t="s">
        <v>97</v>
      </c>
      <c r="N2045" s="7">
        <v>8492.08</v>
      </c>
      <c r="O2045" s="7" t="s">
        <v>223</v>
      </c>
      <c r="P2045" s="7">
        <v>8042.34</v>
      </c>
      <c r="Q2045" s="7" t="s">
        <v>223</v>
      </c>
      <c r="S2045" s="8">
        <v>2038</v>
      </c>
      <c r="U2045" s="7">
        <v>2038</v>
      </c>
      <c r="W2045" s="7">
        <v>2038</v>
      </c>
      <c r="Z2045" s="7">
        <v>2038</v>
      </c>
      <c r="AC2045" s="7">
        <v>2038</v>
      </c>
      <c r="AE2045" t="s">
        <v>224</v>
      </c>
      <c r="AF2045" s="6">
        <v>45218</v>
      </c>
      <c r="AG2045" s="6">
        <v>45199</v>
      </c>
      <c r="AH2045" t="s">
        <v>225</v>
      </c>
    </row>
    <row r="2046" spans="1:34" x14ac:dyDescent="0.25">
      <c r="A2046">
        <v>2023</v>
      </c>
      <c r="B2046" s="6">
        <v>45108</v>
      </c>
      <c r="C2046" s="6">
        <v>45199</v>
      </c>
      <c r="D2046" t="s">
        <v>85</v>
      </c>
      <c r="E2046">
        <v>1038</v>
      </c>
      <c r="F2046" t="s">
        <v>305</v>
      </c>
      <c r="G2046" t="s">
        <v>305</v>
      </c>
      <c r="H2046" t="s">
        <v>2637</v>
      </c>
      <c r="I2046" t="s">
        <v>2655</v>
      </c>
      <c r="J2046" t="s">
        <v>1123</v>
      </c>
      <c r="K2046" t="s">
        <v>1852</v>
      </c>
      <c r="L2046" t="s">
        <v>95</v>
      </c>
      <c r="M2046" t="s">
        <v>98</v>
      </c>
      <c r="N2046" s="7">
        <v>7154.119999999999</v>
      </c>
      <c r="O2046" s="7" t="s">
        <v>223</v>
      </c>
      <c r="P2046" s="7">
        <v>6915.2399999999989</v>
      </c>
      <c r="Q2046" s="7" t="s">
        <v>223</v>
      </c>
      <c r="S2046" s="8">
        <v>2039</v>
      </c>
      <c r="U2046" s="7">
        <v>2039</v>
      </c>
      <c r="W2046" s="7">
        <v>2039</v>
      </c>
      <c r="Z2046" s="7">
        <v>2039</v>
      </c>
      <c r="AC2046" s="7">
        <v>2039</v>
      </c>
      <c r="AE2046" t="s">
        <v>224</v>
      </c>
      <c r="AF2046" s="6">
        <v>45218</v>
      </c>
      <c r="AG2046" s="6">
        <v>45199</v>
      </c>
      <c r="AH2046" t="s">
        <v>4006</v>
      </c>
    </row>
    <row r="2047" spans="1:34" x14ac:dyDescent="0.25">
      <c r="A2047">
        <v>2023</v>
      </c>
      <c r="B2047" s="6">
        <v>45108</v>
      </c>
      <c r="C2047" s="6">
        <v>45199</v>
      </c>
      <c r="D2047" t="s">
        <v>86</v>
      </c>
      <c r="E2047">
        <v>1019</v>
      </c>
      <c r="F2047" t="s">
        <v>2656</v>
      </c>
      <c r="G2047" t="s">
        <v>2656</v>
      </c>
      <c r="H2047" t="s">
        <v>2637</v>
      </c>
      <c r="I2047" t="s">
        <v>2657</v>
      </c>
      <c r="J2047" t="s">
        <v>369</v>
      </c>
      <c r="K2047" t="s">
        <v>583</v>
      </c>
      <c r="L2047" t="s">
        <v>96</v>
      </c>
      <c r="M2047" t="s">
        <v>97</v>
      </c>
      <c r="N2047" s="7">
        <v>7350</v>
      </c>
      <c r="O2047" s="7" t="s">
        <v>223</v>
      </c>
      <c r="P2047" s="7">
        <v>7350</v>
      </c>
      <c r="Q2047" s="7" t="s">
        <v>223</v>
      </c>
      <c r="S2047" s="8">
        <v>2040</v>
      </c>
      <c r="U2047" s="7">
        <v>2040</v>
      </c>
      <c r="W2047" s="7">
        <v>2040</v>
      </c>
      <c r="Z2047" s="7">
        <v>2040</v>
      </c>
      <c r="AC2047" s="7">
        <v>2040</v>
      </c>
      <c r="AE2047" t="s">
        <v>224</v>
      </c>
      <c r="AF2047" s="6">
        <v>45218</v>
      </c>
      <c r="AG2047" s="6">
        <v>45199</v>
      </c>
      <c r="AH2047" t="s">
        <v>225</v>
      </c>
    </row>
    <row r="2048" spans="1:34" x14ac:dyDescent="0.25">
      <c r="A2048">
        <v>2023</v>
      </c>
      <c r="B2048" s="6">
        <v>45108</v>
      </c>
      <c r="C2048" s="6">
        <v>45199</v>
      </c>
      <c r="D2048" t="s">
        <v>86</v>
      </c>
      <c r="E2048">
        <v>1035</v>
      </c>
      <c r="F2048" t="s">
        <v>218</v>
      </c>
      <c r="G2048" t="s">
        <v>218</v>
      </c>
      <c r="H2048" t="s">
        <v>2637</v>
      </c>
      <c r="I2048" t="s">
        <v>2658</v>
      </c>
      <c r="J2048" t="s">
        <v>549</v>
      </c>
      <c r="K2048" t="s">
        <v>369</v>
      </c>
      <c r="L2048" t="s">
        <v>95</v>
      </c>
      <c r="M2048" t="s">
        <v>98</v>
      </c>
      <c r="N2048" s="7">
        <v>7350</v>
      </c>
      <c r="O2048" s="7" t="s">
        <v>223</v>
      </c>
      <c r="P2048" s="7">
        <v>7350</v>
      </c>
      <c r="Q2048" s="7" t="s">
        <v>223</v>
      </c>
      <c r="S2048" s="8">
        <v>2041</v>
      </c>
      <c r="U2048" s="7">
        <v>2041</v>
      </c>
      <c r="W2048" s="7">
        <v>2041</v>
      </c>
      <c r="Z2048" s="7">
        <v>2041</v>
      </c>
      <c r="AC2048" s="7">
        <v>2041</v>
      </c>
      <c r="AE2048" t="s">
        <v>224</v>
      </c>
      <c r="AF2048" s="6">
        <v>45218</v>
      </c>
      <c r="AG2048" s="6">
        <v>45199</v>
      </c>
      <c r="AH2048" t="s">
        <v>225</v>
      </c>
    </row>
    <row r="2049" spans="1:34" x14ac:dyDescent="0.25">
      <c r="A2049">
        <v>2023</v>
      </c>
      <c r="B2049" s="6">
        <v>45108</v>
      </c>
      <c r="C2049" s="6">
        <v>45199</v>
      </c>
      <c r="D2049" t="s">
        <v>85</v>
      </c>
      <c r="E2049">
        <v>1157</v>
      </c>
      <c r="F2049" t="s">
        <v>291</v>
      </c>
      <c r="G2049" t="s">
        <v>291</v>
      </c>
      <c r="H2049" t="s">
        <v>2659</v>
      </c>
      <c r="I2049" t="s">
        <v>295</v>
      </c>
      <c r="J2049" t="s">
        <v>733</v>
      </c>
      <c r="K2049" t="s">
        <v>1730</v>
      </c>
      <c r="L2049" t="s">
        <v>95</v>
      </c>
      <c r="M2049" t="s">
        <v>98</v>
      </c>
      <c r="N2049" s="7">
        <v>11914.800000000001</v>
      </c>
      <c r="O2049" s="7" t="s">
        <v>223</v>
      </c>
      <c r="P2049" s="7">
        <v>10746.740000000002</v>
      </c>
      <c r="Q2049" s="7" t="s">
        <v>223</v>
      </c>
      <c r="S2049" s="8">
        <v>2042</v>
      </c>
      <c r="U2049" s="7">
        <v>2042</v>
      </c>
      <c r="W2049" s="7">
        <v>2042</v>
      </c>
      <c r="Z2049" s="7">
        <v>2042</v>
      </c>
      <c r="AC2049" s="7">
        <v>2042</v>
      </c>
      <c r="AE2049" t="s">
        <v>224</v>
      </c>
      <c r="AF2049" s="6">
        <v>45218</v>
      </c>
      <c r="AG2049" s="6">
        <v>45199</v>
      </c>
      <c r="AH2049" t="s">
        <v>4006</v>
      </c>
    </row>
    <row r="2050" spans="1:34" x14ac:dyDescent="0.25">
      <c r="A2050">
        <v>2023</v>
      </c>
      <c r="B2050" s="6">
        <v>45108</v>
      </c>
      <c r="C2050" s="6">
        <v>45199</v>
      </c>
      <c r="D2050" t="s">
        <v>85</v>
      </c>
      <c r="E2050">
        <v>1035</v>
      </c>
      <c r="F2050" t="s">
        <v>218</v>
      </c>
      <c r="G2050" t="s">
        <v>218</v>
      </c>
      <c r="H2050" t="s">
        <v>2659</v>
      </c>
      <c r="I2050" t="s">
        <v>2660</v>
      </c>
      <c r="J2050" t="s">
        <v>337</v>
      </c>
      <c r="K2050" t="s">
        <v>371</v>
      </c>
      <c r="L2050" t="s">
        <v>95</v>
      </c>
      <c r="M2050" t="s">
        <v>98</v>
      </c>
      <c r="N2050" s="7">
        <v>11340.86</v>
      </c>
      <c r="O2050" s="7" t="s">
        <v>223</v>
      </c>
      <c r="P2050" s="7">
        <v>10271.220000000001</v>
      </c>
      <c r="Q2050" s="7" t="s">
        <v>223</v>
      </c>
      <c r="S2050" s="8">
        <v>2043</v>
      </c>
      <c r="U2050" s="7">
        <v>2043</v>
      </c>
      <c r="W2050" s="7">
        <v>2043</v>
      </c>
      <c r="Z2050" s="7">
        <v>2043</v>
      </c>
      <c r="AC2050" s="7">
        <v>2043</v>
      </c>
      <c r="AE2050" t="s">
        <v>224</v>
      </c>
      <c r="AF2050" s="6">
        <v>45218</v>
      </c>
      <c r="AG2050" s="6">
        <v>45199</v>
      </c>
      <c r="AH2050" t="s">
        <v>4006</v>
      </c>
    </row>
    <row r="2051" spans="1:34" x14ac:dyDescent="0.25">
      <c r="A2051">
        <v>2023</v>
      </c>
      <c r="B2051" s="6">
        <v>45108</v>
      </c>
      <c r="C2051" s="6">
        <v>45199</v>
      </c>
      <c r="D2051" t="s">
        <v>92</v>
      </c>
      <c r="E2051">
        <v>2115</v>
      </c>
      <c r="F2051" t="s">
        <v>1022</v>
      </c>
      <c r="G2051" t="s">
        <v>1022</v>
      </c>
      <c r="H2051" t="s">
        <v>2659</v>
      </c>
      <c r="I2051" t="s">
        <v>2661</v>
      </c>
      <c r="J2051" t="s">
        <v>437</v>
      </c>
      <c r="K2051" t="s">
        <v>2662</v>
      </c>
      <c r="L2051" t="s">
        <v>96</v>
      </c>
      <c r="M2051" t="s">
        <v>97</v>
      </c>
      <c r="N2051" s="7">
        <v>8813.48</v>
      </c>
      <c r="O2051" s="7" t="s">
        <v>223</v>
      </c>
      <c r="P2051" s="7">
        <v>8561.2799999999988</v>
      </c>
      <c r="Q2051" s="7" t="s">
        <v>223</v>
      </c>
      <c r="S2051" s="8">
        <v>2044</v>
      </c>
      <c r="U2051" s="7">
        <v>2044</v>
      </c>
      <c r="W2051" s="7">
        <v>2044</v>
      </c>
      <c r="Z2051" s="7">
        <v>2044</v>
      </c>
      <c r="AC2051" s="7">
        <v>2044</v>
      </c>
      <c r="AE2051" t="s">
        <v>224</v>
      </c>
      <c r="AF2051" s="6">
        <v>45218</v>
      </c>
      <c r="AG2051" s="6">
        <v>45199</v>
      </c>
      <c r="AH2051" t="s">
        <v>225</v>
      </c>
    </row>
    <row r="2052" spans="1:34" x14ac:dyDescent="0.25">
      <c r="A2052">
        <v>2023</v>
      </c>
      <c r="B2052" s="6">
        <v>45108</v>
      </c>
      <c r="C2052" s="6">
        <v>45199</v>
      </c>
      <c r="D2052" t="s">
        <v>85</v>
      </c>
      <c r="E2052">
        <v>1157</v>
      </c>
      <c r="F2052" t="s">
        <v>291</v>
      </c>
      <c r="G2052" t="s">
        <v>291</v>
      </c>
      <c r="H2052" t="s">
        <v>2659</v>
      </c>
      <c r="I2052" t="s">
        <v>2663</v>
      </c>
      <c r="J2052" t="s">
        <v>304</v>
      </c>
      <c r="K2052" t="s">
        <v>880</v>
      </c>
      <c r="L2052" t="s">
        <v>95</v>
      </c>
      <c r="M2052" t="s">
        <v>98</v>
      </c>
      <c r="N2052" s="7">
        <v>11742.1</v>
      </c>
      <c r="O2052" s="7" t="s">
        <v>223</v>
      </c>
      <c r="P2052" s="7">
        <v>10603.54</v>
      </c>
      <c r="Q2052" s="7" t="s">
        <v>223</v>
      </c>
      <c r="S2052" s="8">
        <v>2045</v>
      </c>
      <c r="U2052" s="7">
        <v>2045</v>
      </c>
      <c r="W2052" s="7">
        <v>2045</v>
      </c>
      <c r="Z2052" s="7">
        <v>2045</v>
      </c>
      <c r="AC2052" s="7">
        <v>2045</v>
      </c>
      <c r="AE2052" t="s">
        <v>224</v>
      </c>
      <c r="AF2052" s="6">
        <v>45218</v>
      </c>
      <c r="AG2052" s="6">
        <v>45199</v>
      </c>
      <c r="AH2052" t="s">
        <v>4006</v>
      </c>
    </row>
    <row r="2053" spans="1:34" x14ac:dyDescent="0.25">
      <c r="A2053">
        <v>2023</v>
      </c>
      <c r="B2053" s="6">
        <v>45108</v>
      </c>
      <c r="C2053" s="6">
        <v>45199</v>
      </c>
      <c r="D2053" t="s">
        <v>92</v>
      </c>
      <c r="E2053">
        <v>2108</v>
      </c>
      <c r="F2053" t="s">
        <v>452</v>
      </c>
      <c r="G2053" t="s">
        <v>452</v>
      </c>
      <c r="H2053" t="s">
        <v>2659</v>
      </c>
      <c r="I2053" t="s">
        <v>1842</v>
      </c>
      <c r="J2053" t="s">
        <v>493</v>
      </c>
      <c r="K2053" t="s">
        <v>1048</v>
      </c>
      <c r="L2053" t="s">
        <v>96</v>
      </c>
      <c r="M2053" t="s">
        <v>97</v>
      </c>
      <c r="N2053" s="7">
        <v>11481.019999999999</v>
      </c>
      <c r="O2053" s="7" t="s">
        <v>223</v>
      </c>
      <c r="P2053" s="7">
        <v>10687.359999999999</v>
      </c>
      <c r="Q2053" s="7" t="s">
        <v>223</v>
      </c>
      <c r="S2053" s="8">
        <v>2046</v>
      </c>
      <c r="U2053" s="7">
        <v>2046</v>
      </c>
      <c r="W2053" s="7">
        <v>2046</v>
      </c>
      <c r="Z2053" s="7">
        <v>2046</v>
      </c>
      <c r="AC2053" s="7">
        <v>2046</v>
      </c>
      <c r="AE2053" t="s">
        <v>224</v>
      </c>
      <c r="AF2053" s="6">
        <v>45218</v>
      </c>
      <c r="AG2053" s="6">
        <v>45199</v>
      </c>
      <c r="AH2053" t="s">
        <v>225</v>
      </c>
    </row>
    <row r="2054" spans="1:34" x14ac:dyDescent="0.25">
      <c r="A2054">
        <v>2023</v>
      </c>
      <c r="B2054" s="6">
        <v>45108</v>
      </c>
      <c r="C2054" s="6">
        <v>45199</v>
      </c>
      <c r="D2054" t="s">
        <v>85</v>
      </c>
      <c r="E2054">
        <v>1101</v>
      </c>
      <c r="F2054" t="s">
        <v>241</v>
      </c>
      <c r="G2054" t="s">
        <v>241</v>
      </c>
      <c r="H2054" t="s">
        <v>2659</v>
      </c>
      <c r="I2054" t="s">
        <v>2664</v>
      </c>
      <c r="J2054" t="s">
        <v>282</v>
      </c>
      <c r="K2054" t="s">
        <v>921</v>
      </c>
      <c r="L2054" t="s">
        <v>96</v>
      </c>
      <c r="M2054" t="s">
        <v>97</v>
      </c>
      <c r="N2054" s="7">
        <v>11609.460000000001</v>
      </c>
      <c r="O2054" s="7" t="s">
        <v>223</v>
      </c>
      <c r="P2054" s="7">
        <v>10495.36</v>
      </c>
      <c r="Q2054" s="7" t="s">
        <v>223</v>
      </c>
      <c r="S2054" s="8">
        <v>2047</v>
      </c>
      <c r="U2054" s="7">
        <v>2047</v>
      </c>
      <c r="W2054" s="7">
        <v>2047</v>
      </c>
      <c r="Z2054" s="7">
        <v>2047</v>
      </c>
      <c r="AC2054" s="7">
        <v>2047</v>
      </c>
      <c r="AE2054" t="s">
        <v>224</v>
      </c>
      <c r="AF2054" s="6">
        <v>45218</v>
      </c>
      <c r="AG2054" s="6">
        <v>45199</v>
      </c>
      <c r="AH2054" t="s">
        <v>4006</v>
      </c>
    </row>
    <row r="2055" spans="1:34" x14ac:dyDescent="0.25">
      <c r="A2055">
        <v>2023</v>
      </c>
      <c r="B2055" s="6">
        <v>45108</v>
      </c>
      <c r="C2055" s="6">
        <v>45199</v>
      </c>
      <c r="D2055" t="s">
        <v>85</v>
      </c>
      <c r="E2055">
        <v>1157</v>
      </c>
      <c r="F2055" t="s">
        <v>291</v>
      </c>
      <c r="G2055" t="s">
        <v>291</v>
      </c>
      <c r="H2055" t="s">
        <v>2659</v>
      </c>
      <c r="I2055" t="s">
        <v>2665</v>
      </c>
      <c r="J2055" t="s">
        <v>478</v>
      </c>
      <c r="K2055" t="s">
        <v>641</v>
      </c>
      <c r="L2055" t="s">
        <v>95</v>
      </c>
      <c r="M2055" t="s">
        <v>98</v>
      </c>
      <c r="N2055" s="7">
        <v>11441.18</v>
      </c>
      <c r="O2055" s="7" t="s">
        <v>223</v>
      </c>
      <c r="P2055" s="7">
        <v>10353.060000000001</v>
      </c>
      <c r="Q2055" s="7" t="s">
        <v>223</v>
      </c>
      <c r="S2055" s="8">
        <v>2048</v>
      </c>
      <c r="U2055" s="7">
        <v>2048</v>
      </c>
      <c r="W2055" s="7">
        <v>2048</v>
      </c>
      <c r="Z2055" s="7">
        <v>2048</v>
      </c>
      <c r="AC2055" s="7">
        <v>2048</v>
      </c>
      <c r="AE2055" t="s">
        <v>224</v>
      </c>
      <c r="AF2055" s="6">
        <v>45218</v>
      </c>
      <c r="AG2055" s="6">
        <v>45199</v>
      </c>
      <c r="AH2055" t="s">
        <v>4006</v>
      </c>
    </row>
    <row r="2056" spans="1:34" x14ac:dyDescent="0.25">
      <c r="A2056">
        <v>2023</v>
      </c>
      <c r="B2056" s="6">
        <v>45108</v>
      </c>
      <c r="C2056" s="6">
        <v>45199</v>
      </c>
      <c r="D2056" t="s">
        <v>85</v>
      </c>
      <c r="E2056">
        <v>1035</v>
      </c>
      <c r="F2056" t="s">
        <v>218</v>
      </c>
      <c r="G2056" t="s">
        <v>218</v>
      </c>
      <c r="H2056" t="s">
        <v>2659</v>
      </c>
      <c r="I2056" t="s">
        <v>704</v>
      </c>
      <c r="J2056" t="s">
        <v>720</v>
      </c>
      <c r="K2056" t="s">
        <v>1218</v>
      </c>
      <c r="L2056" t="s">
        <v>96</v>
      </c>
      <c r="M2056" t="s">
        <v>97</v>
      </c>
      <c r="N2056" s="7">
        <v>10389.6</v>
      </c>
      <c r="O2056" s="7" t="s">
        <v>223</v>
      </c>
      <c r="P2056" s="7">
        <v>9472.92</v>
      </c>
      <c r="Q2056" s="7" t="s">
        <v>223</v>
      </c>
      <c r="S2056" s="8">
        <v>2049</v>
      </c>
      <c r="U2056" s="7">
        <v>2049</v>
      </c>
      <c r="W2056" s="7">
        <v>2049</v>
      </c>
      <c r="Z2056" s="7">
        <v>2049</v>
      </c>
      <c r="AC2056" s="7">
        <v>2049</v>
      </c>
      <c r="AE2056" t="s">
        <v>224</v>
      </c>
      <c r="AF2056" s="6">
        <v>45218</v>
      </c>
      <c r="AG2056" s="6">
        <v>45199</v>
      </c>
      <c r="AH2056" t="s">
        <v>4006</v>
      </c>
    </row>
    <row r="2057" spans="1:34" x14ac:dyDescent="0.25">
      <c r="A2057">
        <v>2023</v>
      </c>
      <c r="B2057" s="6">
        <v>45108</v>
      </c>
      <c r="C2057" s="6">
        <v>45199</v>
      </c>
      <c r="D2057" t="s">
        <v>85</v>
      </c>
      <c r="E2057">
        <v>1039</v>
      </c>
      <c r="F2057" t="s">
        <v>321</v>
      </c>
      <c r="G2057" t="s">
        <v>321</v>
      </c>
      <c r="H2057" t="s">
        <v>2659</v>
      </c>
      <c r="I2057" t="s">
        <v>2666</v>
      </c>
      <c r="J2057" t="s">
        <v>404</v>
      </c>
      <c r="K2057" t="s">
        <v>473</v>
      </c>
      <c r="L2057" t="s">
        <v>95</v>
      </c>
      <c r="M2057" t="s">
        <v>98</v>
      </c>
      <c r="N2057" s="7">
        <v>7004.28</v>
      </c>
      <c r="O2057" s="7" t="s">
        <v>223</v>
      </c>
      <c r="P2057" s="7">
        <v>6783.2</v>
      </c>
      <c r="Q2057" s="7" t="s">
        <v>223</v>
      </c>
      <c r="S2057" s="8">
        <v>2050</v>
      </c>
      <c r="U2057" s="7">
        <v>2050</v>
      </c>
      <c r="W2057" s="7">
        <v>2050</v>
      </c>
      <c r="Z2057" s="7">
        <v>2050</v>
      </c>
      <c r="AC2057" s="7">
        <v>2050</v>
      </c>
      <c r="AE2057" t="s">
        <v>224</v>
      </c>
      <c r="AF2057" s="6">
        <v>45218</v>
      </c>
      <c r="AG2057" s="6">
        <v>45199</v>
      </c>
      <c r="AH2057" t="s">
        <v>4006</v>
      </c>
    </row>
    <row r="2058" spans="1:34" x14ac:dyDescent="0.25">
      <c r="A2058">
        <v>2023</v>
      </c>
      <c r="B2058" s="6">
        <v>45108</v>
      </c>
      <c r="C2058" s="6">
        <v>45199</v>
      </c>
      <c r="D2058" t="s">
        <v>85</v>
      </c>
      <c r="E2058">
        <v>1039</v>
      </c>
      <c r="F2058" t="s">
        <v>321</v>
      </c>
      <c r="G2058" t="s">
        <v>321</v>
      </c>
      <c r="H2058" t="s">
        <v>2659</v>
      </c>
      <c r="I2058" t="s">
        <v>776</v>
      </c>
      <c r="J2058" t="s">
        <v>246</v>
      </c>
      <c r="K2058" t="s">
        <v>247</v>
      </c>
      <c r="L2058" t="s">
        <v>96</v>
      </c>
      <c r="M2058" t="s">
        <v>97</v>
      </c>
      <c r="N2058" s="7">
        <v>7004.28</v>
      </c>
      <c r="O2058" s="7" t="s">
        <v>223</v>
      </c>
      <c r="P2058" s="7">
        <v>6783.2</v>
      </c>
      <c r="Q2058" s="7" t="s">
        <v>223</v>
      </c>
      <c r="S2058" s="8">
        <v>2051</v>
      </c>
      <c r="U2058" s="7">
        <v>2051</v>
      </c>
      <c r="W2058" s="7">
        <v>2051</v>
      </c>
      <c r="Z2058" s="7">
        <v>2051</v>
      </c>
      <c r="AC2058" s="7">
        <v>2051</v>
      </c>
      <c r="AE2058" t="s">
        <v>224</v>
      </c>
      <c r="AF2058" s="6">
        <v>45218</v>
      </c>
      <c r="AG2058" s="6">
        <v>45199</v>
      </c>
      <c r="AH2058" t="s">
        <v>4006</v>
      </c>
    </row>
    <row r="2059" spans="1:34" x14ac:dyDescent="0.25">
      <c r="A2059">
        <v>2023</v>
      </c>
      <c r="B2059" s="6">
        <v>45108</v>
      </c>
      <c r="C2059" s="6">
        <v>45199</v>
      </c>
      <c r="D2059" t="s">
        <v>85</v>
      </c>
      <c r="E2059">
        <v>1157</v>
      </c>
      <c r="F2059" t="s">
        <v>291</v>
      </c>
      <c r="G2059" t="s">
        <v>291</v>
      </c>
      <c r="H2059" t="s">
        <v>2659</v>
      </c>
      <c r="I2059" t="s">
        <v>418</v>
      </c>
      <c r="J2059" t="s">
        <v>1123</v>
      </c>
      <c r="K2059" t="s">
        <v>1852</v>
      </c>
      <c r="L2059" t="s">
        <v>96</v>
      </c>
      <c r="M2059" t="s">
        <v>97</v>
      </c>
      <c r="N2059" s="7">
        <v>11885.8</v>
      </c>
      <c r="O2059" s="7" t="s">
        <v>223</v>
      </c>
      <c r="P2059" s="7">
        <v>10724.38</v>
      </c>
      <c r="Q2059" s="7" t="s">
        <v>223</v>
      </c>
      <c r="S2059" s="8">
        <v>2052</v>
      </c>
      <c r="U2059" s="7">
        <v>2052</v>
      </c>
      <c r="W2059" s="7">
        <v>2052</v>
      </c>
      <c r="Z2059" s="7">
        <v>2052</v>
      </c>
      <c r="AC2059" s="7">
        <v>2052</v>
      </c>
      <c r="AE2059" t="s">
        <v>224</v>
      </c>
      <c r="AF2059" s="6">
        <v>45218</v>
      </c>
      <c r="AG2059" s="6">
        <v>45199</v>
      </c>
      <c r="AH2059" t="s">
        <v>4006</v>
      </c>
    </row>
    <row r="2060" spans="1:34" x14ac:dyDescent="0.25">
      <c r="A2060">
        <v>2023</v>
      </c>
      <c r="B2060" s="6">
        <v>45108</v>
      </c>
      <c r="C2060" s="6">
        <v>45199</v>
      </c>
      <c r="D2060" t="s">
        <v>86</v>
      </c>
      <c r="E2060">
        <v>1055</v>
      </c>
      <c r="F2060" t="s">
        <v>494</v>
      </c>
      <c r="G2060" t="s">
        <v>494</v>
      </c>
      <c r="H2060" t="s">
        <v>2659</v>
      </c>
      <c r="I2060" t="s">
        <v>1882</v>
      </c>
      <c r="J2060" t="s">
        <v>352</v>
      </c>
      <c r="K2060" t="s">
        <v>1833</v>
      </c>
      <c r="L2060" t="s">
        <v>96</v>
      </c>
      <c r="M2060" t="s">
        <v>97</v>
      </c>
      <c r="N2060" s="7">
        <v>9360</v>
      </c>
      <c r="O2060" s="7" t="s">
        <v>223</v>
      </c>
      <c r="P2060" s="7">
        <v>9360</v>
      </c>
      <c r="Q2060" s="7" t="s">
        <v>223</v>
      </c>
      <c r="S2060" s="8">
        <v>2053</v>
      </c>
      <c r="U2060" s="7">
        <v>2053</v>
      </c>
      <c r="W2060" s="7">
        <v>2053</v>
      </c>
      <c r="Z2060" s="7">
        <v>2053</v>
      </c>
      <c r="AC2060" s="7">
        <v>2053</v>
      </c>
      <c r="AE2060" t="s">
        <v>224</v>
      </c>
      <c r="AF2060" s="6">
        <v>45218</v>
      </c>
      <c r="AG2060" s="6">
        <v>45199</v>
      </c>
      <c r="AH2060" t="s">
        <v>225</v>
      </c>
    </row>
    <row r="2061" spans="1:34" x14ac:dyDescent="0.25">
      <c r="A2061">
        <v>2023</v>
      </c>
      <c r="B2061" s="6">
        <v>45108</v>
      </c>
      <c r="C2061" s="6">
        <v>45199</v>
      </c>
      <c r="D2061" t="s">
        <v>86</v>
      </c>
      <c r="E2061">
        <v>1055</v>
      </c>
      <c r="F2061" t="s">
        <v>494</v>
      </c>
      <c r="G2061" t="s">
        <v>494</v>
      </c>
      <c r="H2061" t="s">
        <v>2659</v>
      </c>
      <c r="I2061" t="s">
        <v>2667</v>
      </c>
      <c r="J2061" t="s">
        <v>427</v>
      </c>
      <c r="K2061" t="s">
        <v>1200</v>
      </c>
      <c r="L2061" t="s">
        <v>96</v>
      </c>
      <c r="M2061" t="s">
        <v>97</v>
      </c>
      <c r="N2061" s="7">
        <v>6223.2</v>
      </c>
      <c r="O2061" s="7" t="s">
        <v>223</v>
      </c>
      <c r="P2061" s="7">
        <v>6223.2</v>
      </c>
      <c r="Q2061" s="7" t="s">
        <v>223</v>
      </c>
      <c r="S2061" s="8">
        <v>2054</v>
      </c>
      <c r="U2061" s="7">
        <v>2054</v>
      </c>
      <c r="W2061" s="7">
        <v>2054</v>
      </c>
      <c r="Z2061" s="7">
        <v>2054</v>
      </c>
      <c r="AC2061" s="7">
        <v>2054</v>
      </c>
      <c r="AE2061" t="s">
        <v>224</v>
      </c>
      <c r="AF2061" s="6">
        <v>45218</v>
      </c>
      <c r="AG2061" s="6">
        <v>45199</v>
      </c>
      <c r="AH2061" t="s">
        <v>225</v>
      </c>
    </row>
    <row r="2062" spans="1:34" x14ac:dyDescent="0.25">
      <c r="A2062">
        <v>2023</v>
      </c>
      <c r="B2062" s="6">
        <v>45108</v>
      </c>
      <c r="C2062" s="6">
        <v>45199</v>
      </c>
      <c r="D2062" t="s">
        <v>92</v>
      </c>
      <c r="E2062">
        <v>5005</v>
      </c>
      <c r="F2062" t="s">
        <v>218</v>
      </c>
      <c r="G2062" t="s">
        <v>218</v>
      </c>
      <c r="H2062" t="s">
        <v>2668</v>
      </c>
      <c r="I2062" t="s">
        <v>1687</v>
      </c>
      <c r="J2062" t="s">
        <v>257</v>
      </c>
      <c r="K2062" t="s">
        <v>1048</v>
      </c>
      <c r="L2062" t="s">
        <v>96</v>
      </c>
      <c r="M2062" t="s">
        <v>97</v>
      </c>
      <c r="N2062" s="7">
        <v>10293.560000000001</v>
      </c>
      <c r="O2062" s="7" t="s">
        <v>223</v>
      </c>
      <c r="P2062" s="7">
        <v>10089.240000000002</v>
      </c>
      <c r="Q2062" s="7" t="s">
        <v>223</v>
      </c>
      <c r="S2062" s="8">
        <v>2055</v>
      </c>
      <c r="U2062" s="7">
        <v>2055</v>
      </c>
      <c r="W2062" s="7">
        <v>2055</v>
      </c>
      <c r="Z2062" s="7">
        <v>2055</v>
      </c>
      <c r="AC2062" s="7">
        <v>2055</v>
      </c>
      <c r="AE2062" t="s">
        <v>224</v>
      </c>
      <c r="AF2062" s="6">
        <v>45218</v>
      </c>
      <c r="AG2062" s="6">
        <v>45199</v>
      </c>
      <c r="AH2062" t="s">
        <v>225</v>
      </c>
    </row>
    <row r="2063" spans="1:34" x14ac:dyDescent="0.25">
      <c r="A2063">
        <v>2023</v>
      </c>
      <c r="B2063" s="6">
        <v>45108</v>
      </c>
      <c r="C2063" s="6">
        <v>45199</v>
      </c>
      <c r="D2063" t="s">
        <v>92</v>
      </c>
      <c r="E2063">
        <v>5005</v>
      </c>
      <c r="F2063" t="s">
        <v>218</v>
      </c>
      <c r="G2063" t="s">
        <v>218</v>
      </c>
      <c r="H2063" t="s">
        <v>2668</v>
      </c>
      <c r="I2063" t="s">
        <v>2669</v>
      </c>
      <c r="J2063" t="s">
        <v>371</v>
      </c>
      <c r="K2063" t="s">
        <v>247</v>
      </c>
      <c r="L2063" t="s">
        <v>95</v>
      </c>
      <c r="M2063" t="s">
        <v>98</v>
      </c>
      <c r="N2063" s="7">
        <v>9791.0800000000017</v>
      </c>
      <c r="O2063" s="7" t="s">
        <v>223</v>
      </c>
      <c r="P2063" s="7">
        <v>9405.8600000000024</v>
      </c>
      <c r="Q2063" s="7" t="s">
        <v>223</v>
      </c>
      <c r="S2063" s="8">
        <v>2056</v>
      </c>
      <c r="U2063" s="7">
        <v>2056</v>
      </c>
      <c r="W2063" s="7">
        <v>2056</v>
      </c>
      <c r="Z2063" s="7">
        <v>2056</v>
      </c>
      <c r="AC2063" s="7">
        <v>2056</v>
      </c>
      <c r="AE2063" t="s">
        <v>224</v>
      </c>
      <c r="AF2063" s="6">
        <v>45218</v>
      </c>
      <c r="AG2063" s="6">
        <v>45199</v>
      </c>
      <c r="AH2063" t="s">
        <v>225</v>
      </c>
    </row>
    <row r="2064" spans="1:34" x14ac:dyDescent="0.25">
      <c r="A2064">
        <v>2023</v>
      </c>
      <c r="B2064" s="6">
        <v>45108</v>
      </c>
      <c r="C2064" s="6">
        <v>45199</v>
      </c>
      <c r="D2064" t="s">
        <v>92</v>
      </c>
      <c r="E2064">
        <v>2108</v>
      </c>
      <c r="F2064" t="s">
        <v>452</v>
      </c>
      <c r="G2064" t="s">
        <v>452</v>
      </c>
      <c r="H2064" t="s">
        <v>2668</v>
      </c>
      <c r="I2064" t="s">
        <v>2670</v>
      </c>
      <c r="J2064" t="s">
        <v>427</v>
      </c>
      <c r="K2064" t="s">
        <v>1391</v>
      </c>
      <c r="L2064" t="s">
        <v>96</v>
      </c>
      <c r="M2064" t="s">
        <v>97</v>
      </c>
      <c r="N2064" s="7">
        <v>9854.32</v>
      </c>
      <c r="O2064" s="7" t="s">
        <v>223</v>
      </c>
      <c r="P2064" s="7">
        <v>9404.58</v>
      </c>
      <c r="Q2064" s="7" t="s">
        <v>223</v>
      </c>
      <c r="S2064" s="8">
        <v>2057</v>
      </c>
      <c r="U2064" s="7">
        <v>2057</v>
      </c>
      <c r="W2064" s="7">
        <v>2057</v>
      </c>
      <c r="Z2064" s="7">
        <v>2057</v>
      </c>
      <c r="AC2064" s="7">
        <v>2057</v>
      </c>
      <c r="AE2064" t="s">
        <v>224</v>
      </c>
      <c r="AF2064" s="6">
        <v>45218</v>
      </c>
      <c r="AG2064" s="6">
        <v>45199</v>
      </c>
      <c r="AH2064" t="s">
        <v>225</v>
      </c>
    </row>
    <row r="2065" spans="1:34" x14ac:dyDescent="0.25">
      <c r="A2065">
        <v>2023</v>
      </c>
      <c r="B2065" s="6">
        <v>45108</v>
      </c>
      <c r="C2065" s="6">
        <v>45199</v>
      </c>
      <c r="D2065" t="s">
        <v>85</v>
      </c>
      <c r="E2065">
        <v>1157</v>
      </c>
      <c r="F2065" t="s">
        <v>291</v>
      </c>
      <c r="G2065" t="s">
        <v>291</v>
      </c>
      <c r="H2065" t="s">
        <v>2671</v>
      </c>
      <c r="I2065" t="s">
        <v>2672</v>
      </c>
      <c r="J2065" t="s">
        <v>393</v>
      </c>
      <c r="K2065" t="s">
        <v>404</v>
      </c>
      <c r="L2065" t="s">
        <v>96</v>
      </c>
      <c r="M2065" t="s">
        <v>97</v>
      </c>
      <c r="N2065" s="7">
        <v>12332.619999999999</v>
      </c>
      <c r="O2065" s="7" t="s">
        <v>223</v>
      </c>
      <c r="P2065" s="7">
        <v>11301.119999999999</v>
      </c>
      <c r="Q2065" s="7" t="s">
        <v>223</v>
      </c>
      <c r="S2065" s="8">
        <v>2058</v>
      </c>
      <c r="U2065" s="7">
        <v>2058</v>
      </c>
      <c r="W2065" s="7">
        <v>2058</v>
      </c>
      <c r="Z2065" s="7">
        <v>2058</v>
      </c>
      <c r="AC2065" s="7">
        <v>2058</v>
      </c>
      <c r="AE2065" t="s">
        <v>224</v>
      </c>
      <c r="AF2065" s="6">
        <v>45218</v>
      </c>
      <c r="AG2065" s="6">
        <v>45199</v>
      </c>
      <c r="AH2065" t="s">
        <v>4006</v>
      </c>
    </row>
    <row r="2066" spans="1:34" x14ac:dyDescent="0.25">
      <c r="A2066">
        <v>2023</v>
      </c>
      <c r="B2066" s="6">
        <v>45108</v>
      </c>
      <c r="C2066" s="6">
        <v>45199</v>
      </c>
      <c r="D2066" t="s">
        <v>85</v>
      </c>
      <c r="E2066">
        <v>1157</v>
      </c>
      <c r="F2066" t="s">
        <v>291</v>
      </c>
      <c r="G2066" t="s">
        <v>291</v>
      </c>
      <c r="H2066" t="s">
        <v>2671</v>
      </c>
      <c r="I2066" t="s">
        <v>2673</v>
      </c>
      <c r="J2066" t="s">
        <v>1108</v>
      </c>
      <c r="K2066" t="s">
        <v>437</v>
      </c>
      <c r="L2066" t="s">
        <v>96</v>
      </c>
      <c r="M2066" t="s">
        <v>97</v>
      </c>
      <c r="N2066" s="7">
        <v>11645.44</v>
      </c>
      <c r="O2066" s="7" t="s">
        <v>223</v>
      </c>
      <c r="P2066" s="7">
        <v>10522.18</v>
      </c>
      <c r="Q2066" s="7" t="s">
        <v>223</v>
      </c>
      <c r="S2066" s="8">
        <v>2059</v>
      </c>
      <c r="U2066" s="7">
        <v>2059</v>
      </c>
      <c r="W2066" s="7">
        <v>2059</v>
      </c>
      <c r="Z2066" s="7">
        <v>2059</v>
      </c>
      <c r="AC2066" s="7">
        <v>2059</v>
      </c>
      <c r="AE2066" t="s">
        <v>224</v>
      </c>
      <c r="AF2066" s="6">
        <v>45218</v>
      </c>
      <c r="AG2066" s="6">
        <v>45199</v>
      </c>
      <c r="AH2066" t="s">
        <v>4006</v>
      </c>
    </row>
    <row r="2067" spans="1:34" x14ac:dyDescent="0.25">
      <c r="A2067">
        <v>2023</v>
      </c>
      <c r="B2067" s="6">
        <v>45108</v>
      </c>
      <c r="C2067" s="6">
        <v>45199</v>
      </c>
      <c r="D2067" t="s">
        <v>85</v>
      </c>
      <c r="E2067">
        <v>1157</v>
      </c>
      <c r="F2067" t="s">
        <v>291</v>
      </c>
      <c r="G2067" t="s">
        <v>291</v>
      </c>
      <c r="H2067" t="s">
        <v>2671</v>
      </c>
      <c r="I2067" t="s">
        <v>2674</v>
      </c>
      <c r="J2067" t="s">
        <v>369</v>
      </c>
      <c r="K2067" t="s">
        <v>772</v>
      </c>
      <c r="L2067" t="s">
        <v>95</v>
      </c>
      <c r="M2067" t="s">
        <v>98</v>
      </c>
      <c r="N2067" s="7">
        <v>12209.42</v>
      </c>
      <c r="O2067" s="7" t="s">
        <v>223</v>
      </c>
      <c r="P2067" s="7">
        <v>10988.56</v>
      </c>
      <c r="Q2067" s="7" t="s">
        <v>223</v>
      </c>
      <c r="S2067" s="8">
        <v>2060</v>
      </c>
      <c r="U2067" s="7">
        <v>2060</v>
      </c>
      <c r="W2067" s="7">
        <v>2060</v>
      </c>
      <c r="Z2067" s="7">
        <v>2060</v>
      </c>
      <c r="AC2067" s="7">
        <v>2060</v>
      </c>
      <c r="AE2067" t="s">
        <v>224</v>
      </c>
      <c r="AF2067" s="6">
        <v>45218</v>
      </c>
      <c r="AG2067" s="6">
        <v>45199</v>
      </c>
      <c r="AH2067" t="s">
        <v>4006</v>
      </c>
    </row>
    <row r="2068" spans="1:34" x14ac:dyDescent="0.25">
      <c r="A2068">
        <v>2023</v>
      </c>
      <c r="B2068" s="6">
        <v>45108</v>
      </c>
      <c r="C2068" s="6">
        <v>45199</v>
      </c>
      <c r="D2068" t="s">
        <v>86</v>
      </c>
      <c r="E2068">
        <v>1037</v>
      </c>
      <c r="F2068" t="s">
        <v>226</v>
      </c>
      <c r="G2068" t="s">
        <v>226</v>
      </c>
      <c r="H2068" t="s">
        <v>2671</v>
      </c>
      <c r="I2068" t="s">
        <v>2675</v>
      </c>
      <c r="J2068" t="s">
        <v>1486</v>
      </c>
      <c r="K2068" t="s">
        <v>720</v>
      </c>
      <c r="L2068" t="s">
        <v>95</v>
      </c>
      <c r="M2068" t="s">
        <v>98</v>
      </c>
      <c r="N2068" s="7">
        <v>8400</v>
      </c>
      <c r="O2068" s="7" t="s">
        <v>223</v>
      </c>
      <c r="P2068" s="7">
        <v>8400</v>
      </c>
      <c r="Q2068" s="7" t="s">
        <v>223</v>
      </c>
      <c r="S2068" s="8">
        <v>2061</v>
      </c>
      <c r="U2068" s="7">
        <v>2061</v>
      </c>
      <c r="W2068" s="7">
        <v>2061</v>
      </c>
      <c r="Z2068" s="7">
        <v>2061</v>
      </c>
      <c r="AC2068" s="7">
        <v>2061</v>
      </c>
      <c r="AE2068" t="s">
        <v>224</v>
      </c>
      <c r="AF2068" s="6">
        <v>45218</v>
      </c>
      <c r="AG2068" s="6">
        <v>45199</v>
      </c>
      <c r="AH2068" t="s">
        <v>225</v>
      </c>
    </row>
    <row r="2069" spans="1:34" x14ac:dyDescent="0.25">
      <c r="A2069">
        <v>2023</v>
      </c>
      <c r="B2069" s="6">
        <v>45108</v>
      </c>
      <c r="C2069" s="6">
        <v>45199</v>
      </c>
      <c r="D2069" t="s">
        <v>86</v>
      </c>
      <c r="E2069">
        <v>1039</v>
      </c>
      <c r="F2069" t="s">
        <v>321</v>
      </c>
      <c r="G2069" t="s">
        <v>321</v>
      </c>
      <c r="H2069" t="s">
        <v>2671</v>
      </c>
      <c r="I2069" t="s">
        <v>2676</v>
      </c>
      <c r="J2069" t="s">
        <v>500</v>
      </c>
      <c r="K2069" t="s">
        <v>473</v>
      </c>
      <c r="L2069" t="s">
        <v>96</v>
      </c>
      <c r="M2069" t="s">
        <v>97</v>
      </c>
      <c r="N2069" s="7">
        <v>8400</v>
      </c>
      <c r="O2069" s="7" t="s">
        <v>223</v>
      </c>
      <c r="P2069" s="7">
        <v>8400</v>
      </c>
      <c r="Q2069" s="7" t="s">
        <v>223</v>
      </c>
      <c r="S2069" s="8">
        <v>2062</v>
      </c>
      <c r="U2069" s="7">
        <v>2062</v>
      </c>
      <c r="W2069" s="7">
        <v>2062</v>
      </c>
      <c r="Z2069" s="7">
        <v>2062</v>
      </c>
      <c r="AC2069" s="7">
        <v>2062</v>
      </c>
      <c r="AE2069" t="s">
        <v>224</v>
      </c>
      <c r="AF2069" s="6">
        <v>45218</v>
      </c>
      <c r="AG2069" s="6">
        <v>45199</v>
      </c>
      <c r="AH2069" t="s">
        <v>225</v>
      </c>
    </row>
    <row r="2070" spans="1:34" x14ac:dyDescent="0.25">
      <c r="A2070">
        <v>2023</v>
      </c>
      <c r="B2070" s="6">
        <v>45108</v>
      </c>
      <c r="C2070" s="6">
        <v>45199</v>
      </c>
      <c r="D2070" t="s">
        <v>92</v>
      </c>
      <c r="E2070">
        <v>2001</v>
      </c>
      <c r="F2070" t="s">
        <v>558</v>
      </c>
      <c r="G2070" t="s">
        <v>558</v>
      </c>
      <c r="H2070" t="s">
        <v>2671</v>
      </c>
      <c r="I2070" t="s">
        <v>1259</v>
      </c>
      <c r="J2070" t="s">
        <v>824</v>
      </c>
      <c r="K2070" t="s">
        <v>371</v>
      </c>
      <c r="L2070" t="s">
        <v>95</v>
      </c>
      <c r="M2070" t="s">
        <v>98</v>
      </c>
      <c r="N2070" s="7">
        <v>12579.060000000001</v>
      </c>
      <c r="O2070" s="7" t="s">
        <v>223</v>
      </c>
      <c r="P2070" s="7">
        <v>11560.7</v>
      </c>
      <c r="Q2070" s="7" t="s">
        <v>223</v>
      </c>
      <c r="S2070" s="8">
        <v>2063</v>
      </c>
      <c r="U2070" s="7">
        <v>2063</v>
      </c>
      <c r="W2070" s="7">
        <v>2063</v>
      </c>
      <c r="Z2070" s="7">
        <v>2063</v>
      </c>
      <c r="AC2070" s="7">
        <v>2063</v>
      </c>
      <c r="AE2070" t="s">
        <v>224</v>
      </c>
      <c r="AF2070" s="6">
        <v>45218</v>
      </c>
      <c r="AG2070" s="6">
        <v>45199</v>
      </c>
      <c r="AH2070" t="s">
        <v>225</v>
      </c>
    </row>
    <row r="2071" spans="1:34" x14ac:dyDescent="0.25">
      <c r="A2071">
        <v>2023</v>
      </c>
      <c r="B2071" s="6">
        <v>45108</v>
      </c>
      <c r="C2071" s="6">
        <v>45199</v>
      </c>
      <c r="D2071" t="s">
        <v>85</v>
      </c>
      <c r="E2071">
        <v>1039</v>
      </c>
      <c r="F2071" t="s">
        <v>321</v>
      </c>
      <c r="G2071" t="s">
        <v>321</v>
      </c>
      <c r="H2071" t="s">
        <v>2677</v>
      </c>
      <c r="I2071" t="s">
        <v>2678</v>
      </c>
      <c r="J2071" t="s">
        <v>829</v>
      </c>
      <c r="K2071" t="s">
        <v>2679</v>
      </c>
      <c r="L2071" t="s">
        <v>96</v>
      </c>
      <c r="M2071" t="s">
        <v>97</v>
      </c>
      <c r="N2071" s="7">
        <v>10734.98</v>
      </c>
      <c r="O2071" s="7" t="s">
        <v>223</v>
      </c>
      <c r="P2071" s="7">
        <v>9762.8599999999988</v>
      </c>
      <c r="Q2071" s="7" t="s">
        <v>223</v>
      </c>
      <c r="S2071" s="8">
        <v>2064</v>
      </c>
      <c r="U2071" s="7">
        <v>2064</v>
      </c>
      <c r="W2071" s="7">
        <v>2064</v>
      </c>
      <c r="Z2071" s="7">
        <v>2064</v>
      </c>
      <c r="AC2071" s="7">
        <v>2064</v>
      </c>
      <c r="AE2071" t="s">
        <v>224</v>
      </c>
      <c r="AF2071" s="6">
        <v>45218</v>
      </c>
      <c r="AG2071" s="6">
        <v>45199</v>
      </c>
      <c r="AH2071" t="s">
        <v>4006</v>
      </c>
    </row>
    <row r="2072" spans="1:34" x14ac:dyDescent="0.25">
      <c r="A2072">
        <v>2023</v>
      </c>
      <c r="B2072" s="6">
        <v>45108</v>
      </c>
      <c r="C2072" s="6">
        <v>45199</v>
      </c>
      <c r="D2072" t="s">
        <v>85</v>
      </c>
      <c r="E2072">
        <v>1024</v>
      </c>
      <c r="F2072" t="s">
        <v>230</v>
      </c>
      <c r="G2072" t="s">
        <v>230</v>
      </c>
      <c r="H2072" t="s">
        <v>2680</v>
      </c>
      <c r="I2072" t="s">
        <v>2681</v>
      </c>
      <c r="J2072" t="s">
        <v>528</v>
      </c>
      <c r="K2072" t="s">
        <v>246</v>
      </c>
      <c r="L2072" t="s">
        <v>95</v>
      </c>
      <c r="M2072" t="s">
        <v>98</v>
      </c>
      <c r="N2072" s="7">
        <v>11176.480000000001</v>
      </c>
      <c r="O2072" s="7" t="s">
        <v>223</v>
      </c>
      <c r="P2072" s="7">
        <v>10329.220000000001</v>
      </c>
      <c r="Q2072" s="7" t="s">
        <v>223</v>
      </c>
      <c r="S2072" s="8">
        <v>2065</v>
      </c>
      <c r="U2072" s="7">
        <v>2065</v>
      </c>
      <c r="W2072" s="7">
        <v>2065</v>
      </c>
      <c r="Z2072" s="7">
        <v>2065</v>
      </c>
      <c r="AC2072" s="7">
        <v>2065</v>
      </c>
      <c r="AE2072" t="s">
        <v>224</v>
      </c>
      <c r="AF2072" s="6">
        <v>45218</v>
      </c>
      <c r="AG2072" s="6">
        <v>45199</v>
      </c>
      <c r="AH2072" t="s">
        <v>4006</v>
      </c>
    </row>
    <row r="2073" spans="1:34" x14ac:dyDescent="0.25">
      <c r="A2073">
        <v>2023</v>
      </c>
      <c r="B2073" s="6">
        <v>45108</v>
      </c>
      <c r="C2073" s="6">
        <v>45199</v>
      </c>
      <c r="D2073" t="s">
        <v>85</v>
      </c>
      <c r="E2073">
        <v>2121</v>
      </c>
      <c r="F2073" t="s">
        <v>444</v>
      </c>
      <c r="G2073" t="s">
        <v>444</v>
      </c>
      <c r="H2073" t="s">
        <v>2680</v>
      </c>
      <c r="I2073" t="s">
        <v>591</v>
      </c>
      <c r="J2073" t="s">
        <v>2107</v>
      </c>
      <c r="K2073" t="s">
        <v>680</v>
      </c>
      <c r="L2073" t="s">
        <v>96</v>
      </c>
      <c r="M2073" t="s">
        <v>97</v>
      </c>
      <c r="N2073" s="7">
        <v>15237</v>
      </c>
      <c r="O2073" s="7" t="s">
        <v>223</v>
      </c>
      <c r="P2073" s="7">
        <v>13701.08</v>
      </c>
      <c r="Q2073" s="7" t="s">
        <v>223</v>
      </c>
      <c r="S2073" s="8">
        <v>2066</v>
      </c>
      <c r="U2073" s="7">
        <v>2066</v>
      </c>
      <c r="W2073" s="7">
        <v>2066</v>
      </c>
      <c r="Z2073" s="7">
        <v>2066</v>
      </c>
      <c r="AC2073" s="7">
        <v>2066</v>
      </c>
      <c r="AE2073" t="s">
        <v>224</v>
      </c>
      <c r="AF2073" s="6">
        <v>45218</v>
      </c>
      <c r="AG2073" s="6">
        <v>45199</v>
      </c>
      <c r="AH2073" t="s">
        <v>4006</v>
      </c>
    </row>
    <row r="2074" spans="1:34" x14ac:dyDescent="0.25">
      <c r="A2074">
        <v>2023</v>
      </c>
      <c r="B2074" s="6">
        <v>45108</v>
      </c>
      <c r="C2074" s="6">
        <v>45199</v>
      </c>
      <c r="D2074" t="s">
        <v>92</v>
      </c>
      <c r="E2074">
        <v>1037</v>
      </c>
      <c r="F2074" t="s">
        <v>226</v>
      </c>
      <c r="G2074" t="s">
        <v>226</v>
      </c>
      <c r="H2074" t="s">
        <v>2680</v>
      </c>
      <c r="I2074" t="s">
        <v>2682</v>
      </c>
      <c r="J2074" t="s">
        <v>369</v>
      </c>
      <c r="K2074" t="s">
        <v>795</v>
      </c>
      <c r="L2074" t="s">
        <v>96</v>
      </c>
      <c r="M2074" t="s">
        <v>97</v>
      </c>
      <c r="N2074" s="7">
        <v>3396.3999999999996</v>
      </c>
      <c r="O2074" s="7" t="s">
        <v>223</v>
      </c>
      <c r="P2074" s="7">
        <v>3396.3999999999996</v>
      </c>
      <c r="Q2074" s="7" t="s">
        <v>223</v>
      </c>
      <c r="S2074" s="8">
        <v>2067</v>
      </c>
      <c r="U2074" s="7">
        <v>2067</v>
      </c>
      <c r="W2074" s="7">
        <v>2067</v>
      </c>
      <c r="Z2074" s="7">
        <v>2067</v>
      </c>
      <c r="AC2074" s="7">
        <v>2067</v>
      </c>
      <c r="AE2074" t="s">
        <v>224</v>
      </c>
      <c r="AF2074" s="6">
        <v>45218</v>
      </c>
      <c r="AG2074" s="6">
        <v>45199</v>
      </c>
      <c r="AH2074" t="s">
        <v>225</v>
      </c>
    </row>
    <row r="2075" spans="1:34" x14ac:dyDescent="0.25">
      <c r="A2075">
        <v>2023</v>
      </c>
      <c r="B2075" s="6">
        <v>45108</v>
      </c>
      <c r="C2075" s="6">
        <v>45199</v>
      </c>
      <c r="D2075" t="s">
        <v>85</v>
      </c>
      <c r="E2075">
        <v>1101</v>
      </c>
      <c r="F2075" t="s">
        <v>241</v>
      </c>
      <c r="G2075" t="s">
        <v>241</v>
      </c>
      <c r="H2075" t="s">
        <v>2680</v>
      </c>
      <c r="I2075" t="s">
        <v>2660</v>
      </c>
      <c r="J2075" t="s">
        <v>323</v>
      </c>
      <c r="K2075" t="s">
        <v>1240</v>
      </c>
      <c r="L2075" t="s">
        <v>95</v>
      </c>
      <c r="M2075" t="s">
        <v>98</v>
      </c>
      <c r="N2075" s="7">
        <v>11914.800000000001</v>
      </c>
      <c r="O2075" s="7" t="s">
        <v>223</v>
      </c>
      <c r="P2075" s="7">
        <v>10746.740000000002</v>
      </c>
      <c r="Q2075" s="7" t="s">
        <v>223</v>
      </c>
      <c r="S2075" s="8">
        <v>2068</v>
      </c>
      <c r="U2075" s="7">
        <v>2068</v>
      </c>
      <c r="W2075" s="7">
        <v>2068</v>
      </c>
      <c r="Z2075" s="7">
        <v>2068</v>
      </c>
      <c r="AC2075" s="7">
        <v>2068</v>
      </c>
      <c r="AE2075" t="s">
        <v>224</v>
      </c>
      <c r="AF2075" s="6">
        <v>45218</v>
      </c>
      <c r="AG2075" s="6">
        <v>45199</v>
      </c>
      <c r="AH2075" t="s">
        <v>4006</v>
      </c>
    </row>
    <row r="2076" spans="1:34" x14ac:dyDescent="0.25">
      <c r="A2076">
        <v>2023</v>
      </c>
      <c r="B2076" s="6">
        <v>45108</v>
      </c>
      <c r="C2076" s="6">
        <v>45199</v>
      </c>
      <c r="D2076" t="s">
        <v>85</v>
      </c>
      <c r="E2076">
        <v>1035</v>
      </c>
      <c r="F2076" t="s">
        <v>218</v>
      </c>
      <c r="G2076" t="s">
        <v>218</v>
      </c>
      <c r="H2076" t="s">
        <v>2680</v>
      </c>
      <c r="I2076" t="s">
        <v>2683</v>
      </c>
      <c r="J2076" t="s">
        <v>1460</v>
      </c>
      <c r="K2076" t="s">
        <v>229</v>
      </c>
      <c r="L2076" t="s">
        <v>95</v>
      </c>
      <c r="M2076" t="s">
        <v>98</v>
      </c>
      <c r="N2076" s="7">
        <v>11068.14</v>
      </c>
      <c r="O2076" s="7" t="s">
        <v>223</v>
      </c>
      <c r="P2076" s="7">
        <v>10042.14</v>
      </c>
      <c r="Q2076" s="7" t="s">
        <v>223</v>
      </c>
      <c r="S2076" s="8">
        <v>2069</v>
      </c>
      <c r="U2076" s="7">
        <v>2069</v>
      </c>
      <c r="W2076" s="7">
        <v>2069</v>
      </c>
      <c r="Z2076" s="7">
        <v>2069</v>
      </c>
      <c r="AC2076" s="7">
        <v>2069</v>
      </c>
      <c r="AE2076" t="s">
        <v>224</v>
      </c>
      <c r="AF2076" s="6">
        <v>45218</v>
      </c>
      <c r="AG2076" s="6">
        <v>45199</v>
      </c>
      <c r="AH2076" t="s">
        <v>4006</v>
      </c>
    </row>
    <row r="2077" spans="1:34" x14ac:dyDescent="0.25">
      <c r="A2077">
        <v>2023</v>
      </c>
      <c r="B2077" s="6">
        <v>45108</v>
      </c>
      <c r="C2077" s="6">
        <v>45199</v>
      </c>
      <c r="D2077" t="s">
        <v>85</v>
      </c>
      <c r="E2077">
        <v>1035</v>
      </c>
      <c r="F2077" t="s">
        <v>218</v>
      </c>
      <c r="G2077" t="s">
        <v>218</v>
      </c>
      <c r="H2077" t="s">
        <v>2680</v>
      </c>
      <c r="I2077" t="s">
        <v>989</v>
      </c>
      <c r="J2077" t="s">
        <v>583</v>
      </c>
      <c r="K2077" t="s">
        <v>369</v>
      </c>
      <c r="L2077" t="s">
        <v>96</v>
      </c>
      <c r="M2077" t="s">
        <v>97</v>
      </c>
      <c r="N2077" s="7">
        <v>10785.5</v>
      </c>
      <c r="O2077" s="7" t="s">
        <v>223</v>
      </c>
      <c r="P2077" s="7">
        <v>9804.7199999999993</v>
      </c>
      <c r="Q2077" s="7" t="s">
        <v>223</v>
      </c>
      <c r="S2077" s="8">
        <v>2070</v>
      </c>
      <c r="U2077" s="7">
        <v>2070</v>
      </c>
      <c r="W2077" s="7">
        <v>2070</v>
      </c>
      <c r="Z2077" s="7">
        <v>2070</v>
      </c>
      <c r="AC2077" s="7">
        <v>2070</v>
      </c>
      <c r="AE2077" t="s">
        <v>224</v>
      </c>
      <c r="AF2077" s="6">
        <v>45218</v>
      </c>
      <c r="AG2077" s="6">
        <v>45199</v>
      </c>
      <c r="AH2077" t="s">
        <v>4006</v>
      </c>
    </row>
    <row r="2078" spans="1:34" x14ac:dyDescent="0.25">
      <c r="A2078">
        <v>2023</v>
      </c>
      <c r="B2078" s="6">
        <v>45108</v>
      </c>
      <c r="C2078" s="6">
        <v>45199</v>
      </c>
      <c r="D2078" t="s">
        <v>85</v>
      </c>
      <c r="E2078">
        <v>1157</v>
      </c>
      <c r="F2078" t="s">
        <v>291</v>
      </c>
      <c r="G2078" t="s">
        <v>291</v>
      </c>
      <c r="H2078" t="s">
        <v>2680</v>
      </c>
      <c r="I2078" t="s">
        <v>1077</v>
      </c>
      <c r="J2078" t="s">
        <v>2684</v>
      </c>
      <c r="K2078" t="s">
        <v>2685</v>
      </c>
      <c r="L2078" t="s">
        <v>96</v>
      </c>
      <c r="M2078" t="s">
        <v>97</v>
      </c>
      <c r="N2078" s="7">
        <v>10165.960000000001</v>
      </c>
      <c r="O2078" s="7" t="s">
        <v>223</v>
      </c>
      <c r="P2078" s="7">
        <v>9281.36</v>
      </c>
      <c r="Q2078" s="7" t="s">
        <v>223</v>
      </c>
      <c r="S2078" s="8">
        <v>2071</v>
      </c>
      <c r="U2078" s="7">
        <v>2071</v>
      </c>
      <c r="W2078" s="7">
        <v>2071</v>
      </c>
      <c r="Z2078" s="7">
        <v>2071</v>
      </c>
      <c r="AC2078" s="7">
        <v>2071</v>
      </c>
      <c r="AE2078" t="s">
        <v>224</v>
      </c>
      <c r="AF2078" s="6">
        <v>45218</v>
      </c>
      <c r="AG2078" s="6">
        <v>45199</v>
      </c>
      <c r="AH2078" t="s">
        <v>4006</v>
      </c>
    </row>
    <row r="2079" spans="1:34" x14ac:dyDescent="0.25">
      <c r="A2079">
        <v>2023</v>
      </c>
      <c r="B2079" s="6">
        <v>45108</v>
      </c>
      <c r="C2079" s="6">
        <v>45199</v>
      </c>
      <c r="D2079" t="s">
        <v>85</v>
      </c>
      <c r="E2079">
        <v>1101</v>
      </c>
      <c r="F2079" t="s">
        <v>241</v>
      </c>
      <c r="G2079" t="s">
        <v>241</v>
      </c>
      <c r="H2079" t="s">
        <v>2680</v>
      </c>
      <c r="I2079" t="s">
        <v>2686</v>
      </c>
      <c r="J2079" t="s">
        <v>419</v>
      </c>
      <c r="K2079" t="s">
        <v>661</v>
      </c>
      <c r="L2079" t="s">
        <v>95</v>
      </c>
      <c r="M2079" t="s">
        <v>98</v>
      </c>
      <c r="N2079" s="7">
        <v>11609.460000000001</v>
      </c>
      <c r="O2079" s="7" t="s">
        <v>223</v>
      </c>
      <c r="P2079" s="7">
        <v>10495.36</v>
      </c>
      <c r="Q2079" s="7" t="s">
        <v>223</v>
      </c>
      <c r="S2079" s="8">
        <v>2072</v>
      </c>
      <c r="U2079" s="7">
        <v>2072</v>
      </c>
      <c r="W2079" s="7">
        <v>2072</v>
      </c>
      <c r="Z2079" s="7">
        <v>2072</v>
      </c>
      <c r="AC2079" s="7">
        <v>2072</v>
      </c>
      <c r="AE2079" t="s">
        <v>224</v>
      </c>
      <c r="AF2079" s="6">
        <v>45218</v>
      </c>
      <c r="AG2079" s="6">
        <v>45199</v>
      </c>
      <c r="AH2079" t="s">
        <v>4006</v>
      </c>
    </row>
    <row r="2080" spans="1:34" x14ac:dyDescent="0.25">
      <c r="A2080">
        <v>2023</v>
      </c>
      <c r="B2080" s="6">
        <v>45108</v>
      </c>
      <c r="C2080" s="6">
        <v>45199</v>
      </c>
      <c r="D2080" t="s">
        <v>85</v>
      </c>
      <c r="E2080">
        <v>1157</v>
      </c>
      <c r="F2080" t="s">
        <v>291</v>
      </c>
      <c r="G2080" t="s">
        <v>291</v>
      </c>
      <c r="H2080" t="s">
        <v>2680</v>
      </c>
      <c r="I2080" t="s">
        <v>2687</v>
      </c>
      <c r="J2080" t="s">
        <v>493</v>
      </c>
      <c r="K2080" t="s">
        <v>1723</v>
      </c>
      <c r="L2080" t="s">
        <v>95</v>
      </c>
      <c r="M2080" t="s">
        <v>98</v>
      </c>
      <c r="N2080" s="7">
        <v>11716</v>
      </c>
      <c r="O2080" s="7" t="s">
        <v>223</v>
      </c>
      <c r="P2080" s="7">
        <v>10583.6</v>
      </c>
      <c r="Q2080" s="7" t="s">
        <v>223</v>
      </c>
      <c r="S2080" s="8">
        <v>2073</v>
      </c>
      <c r="U2080" s="7">
        <v>2073</v>
      </c>
      <c r="W2080" s="7">
        <v>2073</v>
      </c>
      <c r="Z2080" s="7">
        <v>2073</v>
      </c>
      <c r="AC2080" s="7">
        <v>2073</v>
      </c>
      <c r="AE2080" t="s">
        <v>224</v>
      </c>
      <c r="AF2080" s="6">
        <v>45218</v>
      </c>
      <c r="AG2080" s="6">
        <v>45199</v>
      </c>
      <c r="AH2080" t="s">
        <v>4006</v>
      </c>
    </row>
    <row r="2081" spans="1:34" x14ac:dyDescent="0.25">
      <c r="A2081">
        <v>2023</v>
      </c>
      <c r="B2081" s="6">
        <v>45108</v>
      </c>
      <c r="C2081" s="6">
        <v>45199</v>
      </c>
      <c r="D2081" t="s">
        <v>85</v>
      </c>
      <c r="E2081">
        <v>1087</v>
      </c>
      <c r="F2081" t="s">
        <v>534</v>
      </c>
      <c r="G2081" t="s">
        <v>534</v>
      </c>
      <c r="H2081" t="s">
        <v>2680</v>
      </c>
      <c r="I2081" t="s">
        <v>2688</v>
      </c>
      <c r="J2081" t="s">
        <v>764</v>
      </c>
      <c r="K2081" t="s">
        <v>263</v>
      </c>
      <c r="L2081" t="s">
        <v>95</v>
      </c>
      <c r="M2081" t="s">
        <v>98</v>
      </c>
      <c r="N2081" s="7">
        <v>9650.5800000000017</v>
      </c>
      <c r="O2081" s="7" t="s">
        <v>223</v>
      </c>
      <c r="P2081" s="7">
        <v>8830.7400000000016</v>
      </c>
      <c r="Q2081" s="7" t="s">
        <v>223</v>
      </c>
      <c r="S2081" s="8">
        <v>2074</v>
      </c>
      <c r="U2081" s="7">
        <v>2074</v>
      </c>
      <c r="W2081" s="7">
        <v>2074</v>
      </c>
      <c r="Z2081" s="7">
        <v>2074</v>
      </c>
      <c r="AC2081" s="7">
        <v>2074</v>
      </c>
      <c r="AE2081" t="s">
        <v>224</v>
      </c>
      <c r="AF2081" s="6">
        <v>45218</v>
      </c>
      <c r="AG2081" s="6">
        <v>45199</v>
      </c>
      <c r="AH2081" t="s">
        <v>4006</v>
      </c>
    </row>
    <row r="2082" spans="1:34" x14ac:dyDescent="0.25">
      <c r="A2082">
        <v>2023</v>
      </c>
      <c r="B2082" s="6">
        <v>45108</v>
      </c>
      <c r="C2082" s="6">
        <v>45199</v>
      </c>
      <c r="D2082" t="s">
        <v>85</v>
      </c>
      <c r="E2082">
        <v>1039</v>
      </c>
      <c r="F2082" t="s">
        <v>321</v>
      </c>
      <c r="G2082" t="s">
        <v>321</v>
      </c>
      <c r="H2082" t="s">
        <v>2680</v>
      </c>
      <c r="I2082" t="s">
        <v>2689</v>
      </c>
      <c r="J2082" t="s">
        <v>500</v>
      </c>
      <c r="K2082" t="s">
        <v>246</v>
      </c>
      <c r="L2082" t="s">
        <v>95</v>
      </c>
      <c r="M2082" t="s">
        <v>98</v>
      </c>
      <c r="N2082" s="7">
        <v>10999.080000000002</v>
      </c>
      <c r="O2082" s="7" t="s">
        <v>223</v>
      </c>
      <c r="P2082" s="7">
        <v>9984.7200000000012</v>
      </c>
      <c r="Q2082" s="7" t="s">
        <v>223</v>
      </c>
      <c r="S2082" s="8">
        <v>2075</v>
      </c>
      <c r="U2082" s="7">
        <v>2075</v>
      </c>
      <c r="W2082" s="7">
        <v>2075</v>
      </c>
      <c r="Z2082" s="7">
        <v>2075</v>
      </c>
      <c r="AC2082" s="7">
        <v>2075</v>
      </c>
      <c r="AE2082" t="s">
        <v>224</v>
      </c>
      <c r="AF2082" s="6">
        <v>45218</v>
      </c>
      <c r="AG2082" s="6">
        <v>45199</v>
      </c>
      <c r="AH2082" t="s">
        <v>4006</v>
      </c>
    </row>
    <row r="2083" spans="1:34" x14ac:dyDescent="0.25">
      <c r="A2083">
        <v>2023</v>
      </c>
      <c r="B2083" s="6">
        <v>45108</v>
      </c>
      <c r="C2083" s="6">
        <v>45199</v>
      </c>
      <c r="D2083" t="s">
        <v>85</v>
      </c>
      <c r="E2083">
        <v>1087</v>
      </c>
      <c r="F2083" t="s">
        <v>534</v>
      </c>
      <c r="G2083" t="s">
        <v>534</v>
      </c>
      <c r="H2083" t="s">
        <v>2680</v>
      </c>
      <c r="I2083" t="s">
        <v>1518</v>
      </c>
      <c r="J2083" t="s">
        <v>404</v>
      </c>
      <c r="K2083" t="s">
        <v>222</v>
      </c>
      <c r="L2083" t="s">
        <v>95</v>
      </c>
      <c r="M2083" t="s">
        <v>98</v>
      </c>
      <c r="N2083" s="7">
        <v>7004.28</v>
      </c>
      <c r="O2083" s="7" t="s">
        <v>223</v>
      </c>
      <c r="P2083" s="7">
        <v>6783.2</v>
      </c>
      <c r="Q2083" s="7" t="s">
        <v>223</v>
      </c>
      <c r="S2083" s="8">
        <v>2076</v>
      </c>
      <c r="U2083" s="7">
        <v>2076</v>
      </c>
      <c r="W2083" s="7">
        <v>2076</v>
      </c>
      <c r="Z2083" s="7">
        <v>2076</v>
      </c>
      <c r="AC2083" s="7">
        <v>2076</v>
      </c>
      <c r="AE2083" t="s">
        <v>224</v>
      </c>
      <c r="AF2083" s="6">
        <v>45218</v>
      </c>
      <c r="AG2083" s="6">
        <v>45199</v>
      </c>
      <c r="AH2083" t="s">
        <v>4006</v>
      </c>
    </row>
    <row r="2084" spans="1:34" x14ac:dyDescent="0.25">
      <c r="A2084">
        <v>2023</v>
      </c>
      <c r="B2084" s="6">
        <v>45108</v>
      </c>
      <c r="C2084" s="6">
        <v>45199</v>
      </c>
      <c r="D2084" t="s">
        <v>92</v>
      </c>
      <c r="E2084">
        <v>2121</v>
      </c>
      <c r="F2084" t="s">
        <v>444</v>
      </c>
      <c r="G2084" t="s">
        <v>444</v>
      </c>
      <c r="H2084" t="s">
        <v>2680</v>
      </c>
      <c r="I2084" t="s">
        <v>2690</v>
      </c>
      <c r="J2084" t="s">
        <v>307</v>
      </c>
      <c r="K2084" t="s">
        <v>414</v>
      </c>
      <c r="L2084" t="s">
        <v>96</v>
      </c>
      <c r="M2084" t="s">
        <v>97</v>
      </c>
      <c r="N2084" s="7">
        <v>4182.88</v>
      </c>
      <c r="O2084" s="7" t="s">
        <v>223</v>
      </c>
      <c r="P2084" s="7">
        <v>4093.54</v>
      </c>
      <c r="Q2084" s="7" t="s">
        <v>223</v>
      </c>
      <c r="S2084" s="8">
        <v>2077</v>
      </c>
      <c r="U2084" s="7">
        <v>2077</v>
      </c>
      <c r="W2084" s="7">
        <v>2077</v>
      </c>
      <c r="Z2084" s="7">
        <v>2077</v>
      </c>
      <c r="AC2084" s="7">
        <v>2077</v>
      </c>
      <c r="AE2084" t="s">
        <v>224</v>
      </c>
      <c r="AF2084" s="6">
        <v>45218</v>
      </c>
      <c r="AG2084" s="6">
        <v>45199</v>
      </c>
      <c r="AH2084" t="s">
        <v>225</v>
      </c>
    </row>
    <row r="2085" spans="1:34" x14ac:dyDescent="0.25">
      <c r="A2085">
        <v>2023</v>
      </c>
      <c r="B2085" s="6">
        <v>45108</v>
      </c>
      <c r="C2085" s="6">
        <v>45199</v>
      </c>
      <c r="D2085" t="s">
        <v>86</v>
      </c>
      <c r="E2085">
        <v>1087</v>
      </c>
      <c r="F2085" t="s">
        <v>534</v>
      </c>
      <c r="G2085" t="s">
        <v>534</v>
      </c>
      <c r="H2085" t="s">
        <v>2680</v>
      </c>
      <c r="I2085" t="s">
        <v>2691</v>
      </c>
      <c r="J2085" t="s">
        <v>1253</v>
      </c>
      <c r="K2085" t="s">
        <v>615</v>
      </c>
      <c r="L2085" t="s">
        <v>96</v>
      </c>
      <c r="M2085" t="s">
        <v>97</v>
      </c>
      <c r="N2085" s="7">
        <v>9999.9</v>
      </c>
      <c r="O2085" s="7" t="s">
        <v>223</v>
      </c>
      <c r="P2085" s="7">
        <v>9999.9</v>
      </c>
      <c r="Q2085" s="7" t="s">
        <v>223</v>
      </c>
      <c r="S2085" s="8">
        <v>2078</v>
      </c>
      <c r="U2085" s="7">
        <v>2078</v>
      </c>
      <c r="W2085" s="7">
        <v>2078</v>
      </c>
      <c r="Z2085" s="7">
        <v>2078</v>
      </c>
      <c r="AC2085" s="7">
        <v>2078</v>
      </c>
      <c r="AE2085" t="s">
        <v>224</v>
      </c>
      <c r="AF2085" s="6">
        <v>45218</v>
      </c>
      <c r="AG2085" s="6">
        <v>45199</v>
      </c>
      <c r="AH2085" t="s">
        <v>225</v>
      </c>
    </row>
    <row r="2086" spans="1:34" x14ac:dyDescent="0.25">
      <c r="A2086">
        <v>2023</v>
      </c>
      <c r="B2086" s="6">
        <v>45108</v>
      </c>
      <c r="C2086" s="6">
        <v>45199</v>
      </c>
      <c r="D2086" t="s">
        <v>92</v>
      </c>
      <c r="E2086">
        <v>2001</v>
      </c>
      <c r="F2086" t="s">
        <v>558</v>
      </c>
      <c r="G2086" t="s">
        <v>558</v>
      </c>
      <c r="H2086" t="s">
        <v>2680</v>
      </c>
      <c r="I2086" t="s">
        <v>2692</v>
      </c>
      <c r="J2086" t="s">
        <v>268</v>
      </c>
      <c r="K2086" t="s">
        <v>269</v>
      </c>
      <c r="L2086" t="s">
        <v>96</v>
      </c>
      <c r="M2086" t="s">
        <v>97</v>
      </c>
      <c r="N2086" s="7">
        <v>10819.54</v>
      </c>
      <c r="O2086" s="7" t="s">
        <v>223</v>
      </c>
      <c r="P2086" s="7">
        <v>9801.18</v>
      </c>
      <c r="Q2086" s="7" t="s">
        <v>223</v>
      </c>
      <c r="S2086" s="8">
        <v>2079</v>
      </c>
      <c r="U2086" s="7">
        <v>2079</v>
      </c>
      <c r="W2086" s="7">
        <v>2079</v>
      </c>
      <c r="Z2086" s="7">
        <v>2079</v>
      </c>
      <c r="AC2086" s="7">
        <v>2079</v>
      </c>
      <c r="AE2086" t="s">
        <v>224</v>
      </c>
      <c r="AF2086" s="6">
        <v>45218</v>
      </c>
      <c r="AG2086" s="6">
        <v>45199</v>
      </c>
      <c r="AH2086" t="s">
        <v>225</v>
      </c>
    </row>
    <row r="2087" spans="1:34" x14ac:dyDescent="0.25">
      <c r="A2087">
        <v>2023</v>
      </c>
      <c r="B2087" s="6">
        <v>45108</v>
      </c>
      <c r="C2087" s="6">
        <v>45199</v>
      </c>
      <c r="D2087" t="s">
        <v>92</v>
      </c>
      <c r="E2087">
        <v>2108</v>
      </c>
      <c r="F2087" t="s">
        <v>452</v>
      </c>
      <c r="G2087" t="s">
        <v>452</v>
      </c>
      <c r="H2087" t="s">
        <v>2693</v>
      </c>
      <c r="I2087" t="s">
        <v>368</v>
      </c>
      <c r="J2087" t="s">
        <v>2694</v>
      </c>
      <c r="K2087" t="s">
        <v>237</v>
      </c>
      <c r="L2087" t="s">
        <v>96</v>
      </c>
      <c r="M2087" t="s">
        <v>97</v>
      </c>
      <c r="N2087" s="7">
        <v>10472.82</v>
      </c>
      <c r="O2087" s="7" t="s">
        <v>223</v>
      </c>
      <c r="P2087" s="7">
        <v>10023.08</v>
      </c>
      <c r="Q2087" s="7" t="s">
        <v>223</v>
      </c>
      <c r="S2087" s="8">
        <v>2080</v>
      </c>
      <c r="U2087" s="7">
        <v>2080</v>
      </c>
      <c r="W2087" s="7">
        <v>2080</v>
      </c>
      <c r="Z2087" s="7">
        <v>2080</v>
      </c>
      <c r="AC2087" s="7">
        <v>2080</v>
      </c>
      <c r="AE2087" t="s">
        <v>224</v>
      </c>
      <c r="AF2087" s="6">
        <v>45218</v>
      </c>
      <c r="AG2087" s="6">
        <v>45199</v>
      </c>
      <c r="AH2087" t="s">
        <v>225</v>
      </c>
    </row>
    <row r="2088" spans="1:34" x14ac:dyDescent="0.25">
      <c r="A2088">
        <v>2023</v>
      </c>
      <c r="B2088" s="6">
        <v>45108</v>
      </c>
      <c r="C2088" s="6">
        <v>45199</v>
      </c>
      <c r="D2088" t="s">
        <v>86</v>
      </c>
      <c r="E2088">
        <v>1087</v>
      </c>
      <c r="F2088" t="s">
        <v>534</v>
      </c>
      <c r="G2088" t="s">
        <v>534</v>
      </c>
      <c r="H2088" t="s">
        <v>2695</v>
      </c>
      <c r="I2088" t="s">
        <v>2083</v>
      </c>
      <c r="J2088" t="s">
        <v>239</v>
      </c>
      <c r="K2088" t="s">
        <v>240</v>
      </c>
      <c r="L2088" t="s">
        <v>96</v>
      </c>
      <c r="M2088" t="s">
        <v>97</v>
      </c>
      <c r="N2088" s="7">
        <v>6223.2</v>
      </c>
      <c r="O2088" s="7" t="s">
        <v>223</v>
      </c>
      <c r="P2088" s="7">
        <v>6223.2</v>
      </c>
      <c r="Q2088" s="7" t="s">
        <v>223</v>
      </c>
      <c r="S2088" s="8">
        <v>2081</v>
      </c>
      <c r="U2088" s="7">
        <v>2081</v>
      </c>
      <c r="W2088" s="7">
        <v>2081</v>
      </c>
      <c r="Z2088" s="7">
        <v>2081</v>
      </c>
      <c r="AC2088" s="7">
        <v>2081</v>
      </c>
      <c r="AE2088" t="s">
        <v>224</v>
      </c>
      <c r="AF2088" s="6">
        <v>45218</v>
      </c>
      <c r="AG2088" s="6">
        <v>45199</v>
      </c>
      <c r="AH2088" t="s">
        <v>225</v>
      </c>
    </row>
    <row r="2089" spans="1:34" x14ac:dyDescent="0.25">
      <c r="A2089">
        <v>2023</v>
      </c>
      <c r="B2089" s="6">
        <v>45108</v>
      </c>
      <c r="C2089" s="6">
        <v>45199</v>
      </c>
      <c r="D2089" t="s">
        <v>86</v>
      </c>
      <c r="E2089">
        <v>1087</v>
      </c>
      <c r="F2089" t="s">
        <v>534</v>
      </c>
      <c r="G2089" t="s">
        <v>534</v>
      </c>
      <c r="H2089" t="s">
        <v>2695</v>
      </c>
      <c r="I2089" t="s">
        <v>1072</v>
      </c>
      <c r="J2089" t="s">
        <v>240</v>
      </c>
      <c r="K2089" t="s">
        <v>493</v>
      </c>
      <c r="L2089" t="s">
        <v>96</v>
      </c>
      <c r="M2089" t="s">
        <v>97</v>
      </c>
      <c r="N2089" s="7">
        <v>8400</v>
      </c>
      <c r="O2089" s="7" t="s">
        <v>223</v>
      </c>
      <c r="P2089" s="7">
        <v>8400</v>
      </c>
      <c r="Q2089" s="7" t="s">
        <v>223</v>
      </c>
      <c r="S2089" s="8">
        <v>2082</v>
      </c>
      <c r="U2089" s="7">
        <v>2082</v>
      </c>
      <c r="W2089" s="7">
        <v>2082</v>
      </c>
      <c r="Z2089" s="7">
        <v>2082</v>
      </c>
      <c r="AC2089" s="7">
        <v>2082</v>
      </c>
      <c r="AE2089" t="s">
        <v>224</v>
      </c>
      <c r="AF2089" s="6">
        <v>45218</v>
      </c>
      <c r="AG2089" s="6">
        <v>45199</v>
      </c>
      <c r="AH2089" t="s">
        <v>225</v>
      </c>
    </row>
    <row r="2090" spans="1:34" x14ac:dyDescent="0.25">
      <c r="A2090">
        <v>2023</v>
      </c>
      <c r="B2090" s="6">
        <v>45108</v>
      </c>
      <c r="C2090" s="6">
        <v>45199</v>
      </c>
      <c r="D2090" t="s">
        <v>86</v>
      </c>
      <c r="E2090">
        <v>1101</v>
      </c>
      <c r="F2090" t="s">
        <v>241</v>
      </c>
      <c r="G2090" t="s">
        <v>241</v>
      </c>
      <c r="H2090" t="s">
        <v>2695</v>
      </c>
      <c r="I2090" t="s">
        <v>2696</v>
      </c>
      <c r="J2090" t="s">
        <v>1852</v>
      </c>
      <c r="K2090" t="s">
        <v>547</v>
      </c>
      <c r="L2090" t="s">
        <v>96</v>
      </c>
      <c r="M2090" t="s">
        <v>97</v>
      </c>
      <c r="N2090" s="7">
        <v>11000.1</v>
      </c>
      <c r="O2090" s="7" t="s">
        <v>223</v>
      </c>
      <c r="P2090" s="7">
        <v>11000.1</v>
      </c>
      <c r="Q2090" s="7" t="s">
        <v>223</v>
      </c>
      <c r="S2090" s="8">
        <v>2083</v>
      </c>
      <c r="U2090" s="7">
        <v>2083</v>
      </c>
      <c r="W2090" s="7">
        <v>2083</v>
      </c>
      <c r="Z2090" s="7">
        <v>2083</v>
      </c>
      <c r="AC2090" s="7">
        <v>2083</v>
      </c>
      <c r="AE2090" t="s">
        <v>224</v>
      </c>
      <c r="AF2090" s="6">
        <v>45218</v>
      </c>
      <c r="AG2090" s="6">
        <v>45199</v>
      </c>
      <c r="AH2090" t="s">
        <v>225</v>
      </c>
    </row>
    <row r="2091" spans="1:34" x14ac:dyDescent="0.25">
      <c r="A2091">
        <v>2023</v>
      </c>
      <c r="B2091" s="6">
        <v>45108</v>
      </c>
      <c r="C2091" s="6">
        <v>45199</v>
      </c>
      <c r="D2091" t="s">
        <v>86</v>
      </c>
      <c r="E2091">
        <v>1101</v>
      </c>
      <c r="F2091" t="s">
        <v>241</v>
      </c>
      <c r="G2091" t="s">
        <v>241</v>
      </c>
      <c r="H2091" t="s">
        <v>2695</v>
      </c>
      <c r="I2091" t="s">
        <v>2697</v>
      </c>
      <c r="J2091" t="s">
        <v>366</v>
      </c>
      <c r="K2091" t="s">
        <v>1043</v>
      </c>
      <c r="L2091" t="s">
        <v>96</v>
      </c>
      <c r="M2091" t="s">
        <v>97</v>
      </c>
      <c r="N2091" s="7">
        <v>11000.1</v>
      </c>
      <c r="O2091" s="7" t="s">
        <v>223</v>
      </c>
      <c r="P2091" s="7">
        <v>11000.1</v>
      </c>
      <c r="Q2091" s="7" t="s">
        <v>223</v>
      </c>
      <c r="S2091" s="8">
        <v>2084</v>
      </c>
      <c r="U2091" s="7">
        <v>2084</v>
      </c>
      <c r="W2091" s="7">
        <v>2084</v>
      </c>
      <c r="Z2091" s="7">
        <v>2084</v>
      </c>
      <c r="AC2091" s="7">
        <v>2084</v>
      </c>
      <c r="AE2091" t="s">
        <v>224</v>
      </c>
      <c r="AF2091" s="6">
        <v>45218</v>
      </c>
      <c r="AG2091" s="6">
        <v>45199</v>
      </c>
      <c r="AH2091" t="s">
        <v>225</v>
      </c>
    </row>
    <row r="2092" spans="1:34" x14ac:dyDescent="0.25">
      <c r="A2092">
        <v>2023</v>
      </c>
      <c r="B2092" s="6">
        <v>45108</v>
      </c>
      <c r="C2092" s="6">
        <v>45199</v>
      </c>
      <c r="D2092" t="s">
        <v>86</v>
      </c>
      <c r="E2092">
        <v>1101</v>
      </c>
      <c r="F2092" t="s">
        <v>241</v>
      </c>
      <c r="G2092" t="s">
        <v>241</v>
      </c>
      <c r="H2092" t="s">
        <v>2695</v>
      </c>
      <c r="I2092" t="s">
        <v>2698</v>
      </c>
      <c r="J2092" t="s">
        <v>833</v>
      </c>
      <c r="K2092" t="s">
        <v>272</v>
      </c>
      <c r="L2092" t="s">
        <v>96</v>
      </c>
      <c r="M2092" t="s">
        <v>97</v>
      </c>
      <c r="N2092" s="7">
        <v>11000.1</v>
      </c>
      <c r="O2092" s="7" t="s">
        <v>223</v>
      </c>
      <c r="P2092" s="7">
        <v>11000.1</v>
      </c>
      <c r="Q2092" s="7" t="s">
        <v>223</v>
      </c>
      <c r="S2092" s="8">
        <v>2085</v>
      </c>
      <c r="U2092" s="7">
        <v>2085</v>
      </c>
      <c r="W2092" s="7">
        <v>2085</v>
      </c>
      <c r="Z2092" s="7">
        <v>2085</v>
      </c>
      <c r="AC2092" s="7">
        <v>2085</v>
      </c>
      <c r="AE2092" t="s">
        <v>224</v>
      </c>
      <c r="AF2092" s="6">
        <v>45218</v>
      </c>
      <c r="AG2092" s="6">
        <v>45199</v>
      </c>
      <c r="AH2092" t="s">
        <v>225</v>
      </c>
    </row>
    <row r="2093" spans="1:34" x14ac:dyDescent="0.25">
      <c r="A2093">
        <v>2023</v>
      </c>
      <c r="B2093" s="6">
        <v>45108</v>
      </c>
      <c r="C2093" s="6">
        <v>45199</v>
      </c>
      <c r="D2093" t="s">
        <v>86</v>
      </c>
      <c r="E2093">
        <v>1087</v>
      </c>
      <c r="F2093" t="s">
        <v>534</v>
      </c>
      <c r="G2093" t="s">
        <v>534</v>
      </c>
      <c r="H2093" t="s">
        <v>2695</v>
      </c>
      <c r="I2093" t="s">
        <v>2699</v>
      </c>
      <c r="J2093" t="s">
        <v>2700</v>
      </c>
      <c r="K2093" t="s">
        <v>449</v>
      </c>
      <c r="L2093" t="s">
        <v>96</v>
      </c>
      <c r="M2093" t="s">
        <v>97</v>
      </c>
      <c r="N2093" s="7">
        <v>11000.1</v>
      </c>
      <c r="O2093" s="7" t="s">
        <v>223</v>
      </c>
      <c r="P2093" s="7">
        <v>11000.1</v>
      </c>
      <c r="Q2093" s="7" t="s">
        <v>223</v>
      </c>
      <c r="S2093" s="8">
        <v>2086</v>
      </c>
      <c r="U2093" s="7">
        <v>2086</v>
      </c>
      <c r="W2093" s="7">
        <v>2086</v>
      </c>
      <c r="Z2093" s="7">
        <v>2086</v>
      </c>
      <c r="AC2093" s="7">
        <v>2086</v>
      </c>
      <c r="AE2093" t="s">
        <v>224</v>
      </c>
      <c r="AF2093" s="6">
        <v>45218</v>
      </c>
      <c r="AG2093" s="6">
        <v>45199</v>
      </c>
      <c r="AH2093" t="s">
        <v>225</v>
      </c>
    </row>
    <row r="2094" spans="1:34" x14ac:dyDescent="0.25">
      <c r="A2094">
        <v>2023</v>
      </c>
      <c r="B2094" s="6">
        <v>45108</v>
      </c>
      <c r="C2094" s="6">
        <v>45199</v>
      </c>
      <c r="D2094" t="s">
        <v>86</v>
      </c>
      <c r="E2094">
        <v>1087</v>
      </c>
      <c r="F2094" t="s">
        <v>534</v>
      </c>
      <c r="G2094" t="s">
        <v>534</v>
      </c>
      <c r="H2094" t="s">
        <v>2695</v>
      </c>
      <c r="I2094" t="s">
        <v>2701</v>
      </c>
      <c r="J2094" t="s">
        <v>221</v>
      </c>
      <c r="K2094" t="s">
        <v>2702</v>
      </c>
      <c r="L2094" t="s">
        <v>96</v>
      </c>
      <c r="M2094" t="s">
        <v>97</v>
      </c>
      <c r="N2094" s="7">
        <v>9999.9</v>
      </c>
      <c r="O2094" s="7" t="s">
        <v>223</v>
      </c>
      <c r="P2094" s="7">
        <v>9999.9</v>
      </c>
      <c r="Q2094" s="7" t="s">
        <v>223</v>
      </c>
      <c r="S2094" s="8">
        <v>2087</v>
      </c>
      <c r="U2094" s="7">
        <v>2087</v>
      </c>
      <c r="W2094" s="7">
        <v>2087</v>
      </c>
      <c r="Z2094" s="7">
        <v>2087</v>
      </c>
      <c r="AC2094" s="7">
        <v>2087</v>
      </c>
      <c r="AE2094" t="s">
        <v>224</v>
      </c>
      <c r="AF2094" s="6">
        <v>45218</v>
      </c>
      <c r="AG2094" s="6">
        <v>45199</v>
      </c>
      <c r="AH2094" t="s">
        <v>225</v>
      </c>
    </row>
    <row r="2095" spans="1:34" x14ac:dyDescent="0.25">
      <c r="A2095">
        <v>2023</v>
      </c>
      <c r="B2095" s="6">
        <v>45108</v>
      </c>
      <c r="C2095" s="6">
        <v>45199</v>
      </c>
      <c r="D2095" t="s">
        <v>86</v>
      </c>
      <c r="E2095">
        <v>1087</v>
      </c>
      <c r="F2095" t="s">
        <v>534</v>
      </c>
      <c r="G2095" t="s">
        <v>534</v>
      </c>
      <c r="H2095" t="s">
        <v>2695</v>
      </c>
      <c r="I2095" t="s">
        <v>2703</v>
      </c>
      <c r="J2095" t="s">
        <v>383</v>
      </c>
      <c r="K2095" t="s">
        <v>1683</v>
      </c>
      <c r="L2095" t="s">
        <v>96</v>
      </c>
      <c r="M2095" t="s">
        <v>97</v>
      </c>
      <c r="N2095" s="7">
        <v>9999.9</v>
      </c>
      <c r="O2095" s="7" t="s">
        <v>223</v>
      </c>
      <c r="P2095" s="7">
        <v>9999.9</v>
      </c>
      <c r="Q2095" s="7" t="s">
        <v>223</v>
      </c>
      <c r="S2095" s="8">
        <v>2088</v>
      </c>
      <c r="U2095" s="7">
        <v>2088</v>
      </c>
      <c r="W2095" s="7">
        <v>2088</v>
      </c>
      <c r="Z2095" s="7">
        <v>2088</v>
      </c>
      <c r="AC2095" s="7">
        <v>2088</v>
      </c>
      <c r="AE2095" t="s">
        <v>224</v>
      </c>
      <c r="AF2095" s="6">
        <v>45218</v>
      </c>
      <c r="AG2095" s="6">
        <v>45199</v>
      </c>
      <c r="AH2095" t="s">
        <v>225</v>
      </c>
    </row>
    <row r="2096" spans="1:34" x14ac:dyDescent="0.25">
      <c r="A2096">
        <v>2023</v>
      </c>
      <c r="B2096" s="6">
        <v>45108</v>
      </c>
      <c r="C2096" s="6">
        <v>45199</v>
      </c>
      <c r="D2096" t="s">
        <v>86</v>
      </c>
      <c r="E2096">
        <v>1087</v>
      </c>
      <c r="F2096" t="s">
        <v>534</v>
      </c>
      <c r="G2096" t="s">
        <v>534</v>
      </c>
      <c r="H2096" t="s">
        <v>2695</v>
      </c>
      <c r="I2096" t="s">
        <v>258</v>
      </c>
      <c r="J2096" t="s">
        <v>307</v>
      </c>
      <c r="K2096" t="s">
        <v>304</v>
      </c>
      <c r="L2096" t="s">
        <v>96</v>
      </c>
      <c r="M2096" t="s">
        <v>97</v>
      </c>
      <c r="N2096" s="7">
        <v>9999.9</v>
      </c>
      <c r="O2096" s="7" t="s">
        <v>223</v>
      </c>
      <c r="P2096" s="7">
        <v>9999.9</v>
      </c>
      <c r="Q2096" s="7" t="s">
        <v>223</v>
      </c>
      <c r="S2096" s="8">
        <v>2089</v>
      </c>
      <c r="U2096" s="7">
        <v>2089</v>
      </c>
      <c r="W2096" s="7">
        <v>2089</v>
      </c>
      <c r="Z2096" s="7">
        <v>2089</v>
      </c>
      <c r="AC2096" s="7">
        <v>2089</v>
      </c>
      <c r="AE2096" t="s">
        <v>224</v>
      </c>
      <c r="AF2096" s="6">
        <v>45218</v>
      </c>
      <c r="AG2096" s="6">
        <v>45199</v>
      </c>
      <c r="AH2096" t="s">
        <v>225</v>
      </c>
    </row>
    <row r="2097" spans="1:34" x14ac:dyDescent="0.25">
      <c r="A2097">
        <v>2023</v>
      </c>
      <c r="B2097" s="6">
        <v>45108</v>
      </c>
      <c r="C2097" s="6">
        <v>45199</v>
      </c>
      <c r="D2097" t="s">
        <v>86</v>
      </c>
      <c r="E2097">
        <v>1087</v>
      </c>
      <c r="F2097" t="s">
        <v>534</v>
      </c>
      <c r="G2097" t="s">
        <v>534</v>
      </c>
      <c r="H2097" t="s">
        <v>2695</v>
      </c>
      <c r="I2097" t="s">
        <v>2704</v>
      </c>
      <c r="J2097" t="s">
        <v>324</v>
      </c>
      <c r="K2097" t="s">
        <v>386</v>
      </c>
      <c r="L2097" t="s">
        <v>96</v>
      </c>
      <c r="M2097" t="s">
        <v>97</v>
      </c>
      <c r="N2097" s="7">
        <v>9999.9</v>
      </c>
      <c r="O2097" s="7" t="s">
        <v>223</v>
      </c>
      <c r="P2097" s="7">
        <v>9999.9</v>
      </c>
      <c r="Q2097" s="7" t="s">
        <v>223</v>
      </c>
      <c r="S2097" s="8">
        <v>2090</v>
      </c>
      <c r="U2097" s="7">
        <v>2090</v>
      </c>
      <c r="W2097" s="7">
        <v>2090</v>
      </c>
      <c r="Z2097" s="7">
        <v>2090</v>
      </c>
      <c r="AC2097" s="7">
        <v>2090</v>
      </c>
      <c r="AE2097" t="s">
        <v>224</v>
      </c>
      <c r="AF2097" s="6">
        <v>45218</v>
      </c>
      <c r="AG2097" s="6">
        <v>45199</v>
      </c>
      <c r="AH2097" t="s">
        <v>225</v>
      </c>
    </row>
    <row r="2098" spans="1:34" x14ac:dyDescent="0.25">
      <c r="A2098">
        <v>2023</v>
      </c>
      <c r="B2098" s="6">
        <v>45108</v>
      </c>
      <c r="C2098" s="6">
        <v>45199</v>
      </c>
      <c r="D2098" t="s">
        <v>86</v>
      </c>
      <c r="E2098">
        <v>1087</v>
      </c>
      <c r="F2098" t="s">
        <v>534</v>
      </c>
      <c r="G2098" t="s">
        <v>534</v>
      </c>
      <c r="H2098" t="s">
        <v>2695</v>
      </c>
      <c r="I2098" t="s">
        <v>2705</v>
      </c>
      <c r="J2098" t="s">
        <v>360</v>
      </c>
      <c r="K2098" t="s">
        <v>282</v>
      </c>
      <c r="L2098" t="s">
        <v>96</v>
      </c>
      <c r="M2098" t="s">
        <v>97</v>
      </c>
      <c r="N2098" s="7">
        <v>9999.9</v>
      </c>
      <c r="O2098" s="7" t="s">
        <v>223</v>
      </c>
      <c r="P2098" s="7">
        <v>9999.9</v>
      </c>
      <c r="Q2098" s="7" t="s">
        <v>223</v>
      </c>
      <c r="S2098" s="8">
        <v>2091</v>
      </c>
      <c r="U2098" s="7">
        <v>2091</v>
      </c>
      <c r="W2098" s="7">
        <v>2091</v>
      </c>
      <c r="Z2098" s="7">
        <v>2091</v>
      </c>
      <c r="AC2098" s="7">
        <v>2091</v>
      </c>
      <c r="AE2098" t="s">
        <v>224</v>
      </c>
      <c r="AF2098" s="6">
        <v>45218</v>
      </c>
      <c r="AG2098" s="6">
        <v>45199</v>
      </c>
      <c r="AH2098" t="s">
        <v>225</v>
      </c>
    </row>
    <row r="2099" spans="1:34" x14ac:dyDescent="0.25">
      <c r="A2099">
        <v>2023</v>
      </c>
      <c r="B2099" s="6">
        <v>45108</v>
      </c>
      <c r="C2099" s="6">
        <v>45199</v>
      </c>
      <c r="D2099" t="s">
        <v>86</v>
      </c>
      <c r="E2099">
        <v>1087</v>
      </c>
      <c r="F2099" t="s">
        <v>534</v>
      </c>
      <c r="G2099" t="s">
        <v>534</v>
      </c>
      <c r="H2099" t="s">
        <v>2695</v>
      </c>
      <c r="I2099" t="s">
        <v>2706</v>
      </c>
      <c r="J2099" t="s">
        <v>2707</v>
      </c>
      <c r="K2099" t="s">
        <v>2702</v>
      </c>
      <c r="L2099" t="s">
        <v>96</v>
      </c>
      <c r="M2099" t="s">
        <v>97</v>
      </c>
      <c r="N2099" s="7">
        <v>9999.9</v>
      </c>
      <c r="O2099" s="7" t="s">
        <v>223</v>
      </c>
      <c r="P2099" s="7">
        <v>9999.9</v>
      </c>
      <c r="Q2099" s="7" t="s">
        <v>223</v>
      </c>
      <c r="S2099" s="8">
        <v>2092</v>
      </c>
      <c r="U2099" s="7">
        <v>2092</v>
      </c>
      <c r="W2099" s="7">
        <v>2092</v>
      </c>
      <c r="Z2099" s="7">
        <v>2092</v>
      </c>
      <c r="AC2099" s="7">
        <v>2092</v>
      </c>
      <c r="AE2099" t="s">
        <v>224</v>
      </c>
      <c r="AF2099" s="6">
        <v>45218</v>
      </c>
      <c r="AG2099" s="6">
        <v>45199</v>
      </c>
      <c r="AH2099" t="s">
        <v>225</v>
      </c>
    </row>
    <row r="2100" spans="1:34" x14ac:dyDescent="0.25">
      <c r="A2100">
        <v>2023</v>
      </c>
      <c r="B2100" s="6">
        <v>45108</v>
      </c>
      <c r="C2100" s="6">
        <v>45199</v>
      </c>
      <c r="D2100" t="s">
        <v>86</v>
      </c>
      <c r="E2100">
        <v>1087</v>
      </c>
      <c r="F2100" t="s">
        <v>534</v>
      </c>
      <c r="G2100" t="s">
        <v>534</v>
      </c>
      <c r="H2100" t="s">
        <v>2695</v>
      </c>
      <c r="I2100" t="s">
        <v>2708</v>
      </c>
      <c r="J2100" t="s">
        <v>2707</v>
      </c>
      <c r="K2100" t="s">
        <v>2702</v>
      </c>
      <c r="L2100" t="s">
        <v>96</v>
      </c>
      <c r="M2100" t="s">
        <v>97</v>
      </c>
      <c r="N2100" s="7">
        <v>9999.9</v>
      </c>
      <c r="O2100" s="7" t="s">
        <v>223</v>
      </c>
      <c r="P2100" s="7">
        <v>9999.9</v>
      </c>
      <c r="Q2100" s="7" t="s">
        <v>223</v>
      </c>
      <c r="S2100" s="8">
        <v>2093</v>
      </c>
      <c r="U2100" s="7">
        <v>2093</v>
      </c>
      <c r="W2100" s="7">
        <v>2093</v>
      </c>
      <c r="Z2100" s="7">
        <v>2093</v>
      </c>
      <c r="AC2100" s="7">
        <v>2093</v>
      </c>
      <c r="AE2100" t="s">
        <v>224</v>
      </c>
      <c r="AF2100" s="6">
        <v>45218</v>
      </c>
      <c r="AG2100" s="6">
        <v>45199</v>
      </c>
      <c r="AH2100" t="s">
        <v>225</v>
      </c>
    </row>
    <row r="2101" spans="1:34" x14ac:dyDescent="0.25">
      <c r="A2101">
        <v>2023</v>
      </c>
      <c r="B2101" s="6">
        <v>45108</v>
      </c>
      <c r="C2101" s="6">
        <v>45199</v>
      </c>
      <c r="D2101" t="s">
        <v>86</v>
      </c>
      <c r="E2101">
        <v>1087</v>
      </c>
      <c r="F2101" t="s">
        <v>534</v>
      </c>
      <c r="G2101" t="s">
        <v>534</v>
      </c>
      <c r="H2101" t="s">
        <v>2695</v>
      </c>
      <c r="I2101" t="s">
        <v>2709</v>
      </c>
      <c r="J2101" t="s">
        <v>347</v>
      </c>
      <c r="K2101" t="s">
        <v>493</v>
      </c>
      <c r="L2101" t="s">
        <v>96</v>
      </c>
      <c r="M2101" t="s">
        <v>97</v>
      </c>
      <c r="N2101" s="7">
        <v>9999.9</v>
      </c>
      <c r="O2101" s="7" t="s">
        <v>223</v>
      </c>
      <c r="P2101" s="7">
        <v>9999.9</v>
      </c>
      <c r="Q2101" s="7" t="s">
        <v>223</v>
      </c>
      <c r="S2101" s="8">
        <v>2094</v>
      </c>
      <c r="U2101" s="7">
        <v>2094</v>
      </c>
      <c r="W2101" s="7">
        <v>2094</v>
      </c>
      <c r="Z2101" s="7">
        <v>2094</v>
      </c>
      <c r="AC2101" s="7">
        <v>2094</v>
      </c>
      <c r="AE2101" t="s">
        <v>224</v>
      </c>
      <c r="AF2101" s="6">
        <v>45218</v>
      </c>
      <c r="AG2101" s="6">
        <v>45199</v>
      </c>
      <c r="AH2101" t="s">
        <v>225</v>
      </c>
    </row>
    <row r="2102" spans="1:34" x14ac:dyDescent="0.25">
      <c r="A2102">
        <v>2023</v>
      </c>
      <c r="B2102" s="6">
        <v>45108</v>
      </c>
      <c r="C2102" s="6">
        <v>45199</v>
      </c>
      <c r="D2102" t="s">
        <v>86</v>
      </c>
      <c r="E2102">
        <v>1087</v>
      </c>
      <c r="F2102" t="s">
        <v>534</v>
      </c>
      <c r="G2102" t="s">
        <v>534</v>
      </c>
      <c r="H2102" t="s">
        <v>2695</v>
      </c>
      <c r="I2102" t="s">
        <v>2710</v>
      </c>
      <c r="J2102" t="s">
        <v>369</v>
      </c>
      <c r="K2102" t="s">
        <v>475</v>
      </c>
      <c r="L2102" t="s">
        <v>96</v>
      </c>
      <c r="M2102" t="s">
        <v>97</v>
      </c>
      <c r="N2102" s="7">
        <v>9999.9</v>
      </c>
      <c r="O2102" s="7" t="s">
        <v>223</v>
      </c>
      <c r="P2102" s="7">
        <v>9999.9</v>
      </c>
      <c r="Q2102" s="7" t="s">
        <v>223</v>
      </c>
      <c r="S2102" s="8">
        <v>2095</v>
      </c>
      <c r="U2102" s="7">
        <v>2095</v>
      </c>
      <c r="W2102" s="7">
        <v>2095</v>
      </c>
      <c r="Z2102" s="7">
        <v>2095</v>
      </c>
      <c r="AC2102" s="7">
        <v>2095</v>
      </c>
      <c r="AE2102" t="s">
        <v>224</v>
      </c>
      <c r="AF2102" s="6">
        <v>45218</v>
      </c>
      <c r="AG2102" s="6">
        <v>45199</v>
      </c>
      <c r="AH2102" t="s">
        <v>225</v>
      </c>
    </row>
    <row r="2103" spans="1:34" x14ac:dyDescent="0.25">
      <c r="A2103">
        <v>2023</v>
      </c>
      <c r="B2103" s="6">
        <v>45108</v>
      </c>
      <c r="C2103" s="6">
        <v>45199</v>
      </c>
      <c r="D2103" t="s">
        <v>86</v>
      </c>
      <c r="E2103">
        <v>1087</v>
      </c>
      <c r="F2103" t="s">
        <v>534</v>
      </c>
      <c r="G2103" t="s">
        <v>534</v>
      </c>
      <c r="H2103" t="s">
        <v>2695</v>
      </c>
      <c r="I2103" t="s">
        <v>2711</v>
      </c>
      <c r="J2103" t="s">
        <v>1048</v>
      </c>
      <c r="K2103" t="s">
        <v>2712</v>
      </c>
      <c r="L2103" t="s">
        <v>96</v>
      </c>
      <c r="M2103" t="s">
        <v>97</v>
      </c>
      <c r="N2103" s="7">
        <v>11000.1</v>
      </c>
      <c r="O2103" s="7" t="s">
        <v>223</v>
      </c>
      <c r="P2103" s="7">
        <v>11000.1</v>
      </c>
      <c r="Q2103" s="7" t="s">
        <v>223</v>
      </c>
      <c r="S2103" s="8">
        <v>2096</v>
      </c>
      <c r="U2103" s="7">
        <v>2096</v>
      </c>
      <c r="W2103" s="7">
        <v>2096</v>
      </c>
      <c r="Z2103" s="7">
        <v>2096</v>
      </c>
      <c r="AC2103" s="7">
        <v>2096</v>
      </c>
      <c r="AE2103" t="s">
        <v>224</v>
      </c>
      <c r="AF2103" s="6">
        <v>45218</v>
      </c>
      <c r="AG2103" s="6">
        <v>45199</v>
      </c>
      <c r="AH2103" t="s">
        <v>225</v>
      </c>
    </row>
    <row r="2104" spans="1:34" x14ac:dyDescent="0.25">
      <c r="A2104">
        <v>2023</v>
      </c>
      <c r="B2104" s="6">
        <v>45108</v>
      </c>
      <c r="C2104" s="6">
        <v>45199</v>
      </c>
      <c r="D2104" t="s">
        <v>86</v>
      </c>
      <c r="E2104">
        <v>1087</v>
      </c>
      <c r="F2104" t="s">
        <v>534</v>
      </c>
      <c r="G2104" t="s">
        <v>534</v>
      </c>
      <c r="H2104" t="s">
        <v>2695</v>
      </c>
      <c r="I2104" t="s">
        <v>2713</v>
      </c>
      <c r="J2104" t="s">
        <v>2684</v>
      </c>
      <c r="K2104" t="s">
        <v>2685</v>
      </c>
      <c r="L2104" t="s">
        <v>96</v>
      </c>
      <c r="M2104" t="s">
        <v>97</v>
      </c>
      <c r="N2104" s="7">
        <v>9999.9</v>
      </c>
      <c r="O2104" s="7" t="s">
        <v>223</v>
      </c>
      <c r="P2104" s="7">
        <v>9999.9</v>
      </c>
      <c r="Q2104" s="7" t="s">
        <v>223</v>
      </c>
      <c r="S2104" s="8">
        <v>2097</v>
      </c>
      <c r="U2104" s="7">
        <v>2097</v>
      </c>
      <c r="W2104" s="7">
        <v>2097</v>
      </c>
      <c r="Z2104" s="7">
        <v>2097</v>
      </c>
      <c r="AC2104" s="7">
        <v>2097</v>
      </c>
      <c r="AE2104" t="s">
        <v>224</v>
      </c>
      <c r="AF2104" s="6">
        <v>45218</v>
      </c>
      <c r="AG2104" s="6">
        <v>45199</v>
      </c>
      <c r="AH2104" t="s">
        <v>225</v>
      </c>
    </row>
    <row r="2105" spans="1:34" x14ac:dyDescent="0.25">
      <c r="A2105">
        <v>2023</v>
      </c>
      <c r="B2105" s="6">
        <v>45108</v>
      </c>
      <c r="C2105" s="6">
        <v>45199</v>
      </c>
      <c r="D2105" t="s">
        <v>86</v>
      </c>
      <c r="E2105">
        <v>1087</v>
      </c>
      <c r="F2105" t="s">
        <v>534</v>
      </c>
      <c r="G2105" t="s">
        <v>534</v>
      </c>
      <c r="H2105" t="s">
        <v>2695</v>
      </c>
      <c r="I2105" t="s">
        <v>554</v>
      </c>
      <c r="J2105" t="s">
        <v>250</v>
      </c>
      <c r="K2105" t="s">
        <v>246</v>
      </c>
      <c r="L2105" t="s">
        <v>96</v>
      </c>
      <c r="M2105" t="s">
        <v>97</v>
      </c>
      <c r="N2105" s="7">
        <v>9999.9</v>
      </c>
      <c r="O2105" s="7" t="s">
        <v>223</v>
      </c>
      <c r="P2105" s="7">
        <v>9999.9</v>
      </c>
      <c r="Q2105" s="7" t="s">
        <v>223</v>
      </c>
      <c r="S2105" s="8">
        <v>2098</v>
      </c>
      <c r="U2105" s="7">
        <v>2098</v>
      </c>
      <c r="W2105" s="7">
        <v>2098</v>
      </c>
      <c r="Z2105" s="7">
        <v>2098</v>
      </c>
      <c r="AC2105" s="7">
        <v>2098</v>
      </c>
      <c r="AE2105" t="s">
        <v>224</v>
      </c>
      <c r="AF2105" s="6">
        <v>45218</v>
      </c>
      <c r="AG2105" s="6">
        <v>45199</v>
      </c>
      <c r="AH2105" t="s">
        <v>225</v>
      </c>
    </row>
    <row r="2106" spans="1:34" x14ac:dyDescent="0.25">
      <c r="A2106">
        <v>2023</v>
      </c>
      <c r="B2106" s="6">
        <v>45108</v>
      </c>
      <c r="C2106" s="6">
        <v>45199</v>
      </c>
      <c r="D2106" t="s">
        <v>86</v>
      </c>
      <c r="E2106">
        <v>1087</v>
      </c>
      <c r="F2106" t="s">
        <v>534</v>
      </c>
      <c r="G2106" t="s">
        <v>534</v>
      </c>
      <c r="H2106" t="s">
        <v>2695</v>
      </c>
      <c r="I2106" t="s">
        <v>2714</v>
      </c>
      <c r="J2106" t="s">
        <v>580</v>
      </c>
      <c r="K2106" t="s">
        <v>2715</v>
      </c>
      <c r="L2106" t="s">
        <v>96</v>
      </c>
      <c r="M2106" t="s">
        <v>97</v>
      </c>
      <c r="N2106" s="7">
        <v>9999.9</v>
      </c>
      <c r="O2106" s="7" t="s">
        <v>223</v>
      </c>
      <c r="P2106" s="7">
        <v>9999.9</v>
      </c>
      <c r="Q2106" s="7" t="s">
        <v>223</v>
      </c>
      <c r="S2106" s="8">
        <v>2099</v>
      </c>
      <c r="U2106" s="7">
        <v>2099</v>
      </c>
      <c r="W2106" s="7">
        <v>2099</v>
      </c>
      <c r="Z2106" s="7">
        <v>2099</v>
      </c>
      <c r="AC2106" s="7">
        <v>2099</v>
      </c>
      <c r="AE2106" t="s">
        <v>224</v>
      </c>
      <c r="AF2106" s="6">
        <v>45218</v>
      </c>
      <c r="AG2106" s="6">
        <v>45199</v>
      </c>
      <c r="AH2106" t="s">
        <v>225</v>
      </c>
    </row>
    <row r="2107" spans="1:34" x14ac:dyDescent="0.25">
      <c r="A2107">
        <v>2023</v>
      </c>
      <c r="B2107" s="6">
        <v>45108</v>
      </c>
      <c r="C2107" s="6">
        <v>45199</v>
      </c>
      <c r="D2107" t="s">
        <v>86</v>
      </c>
      <c r="E2107">
        <v>1087</v>
      </c>
      <c r="F2107" t="s">
        <v>534</v>
      </c>
      <c r="G2107" t="s">
        <v>534</v>
      </c>
      <c r="H2107" t="s">
        <v>2695</v>
      </c>
      <c r="I2107" t="s">
        <v>2036</v>
      </c>
      <c r="J2107" t="s">
        <v>744</v>
      </c>
      <c r="K2107" t="s">
        <v>761</v>
      </c>
      <c r="L2107" t="s">
        <v>96</v>
      </c>
      <c r="M2107" t="s">
        <v>97</v>
      </c>
      <c r="N2107" s="7">
        <v>9999.9</v>
      </c>
      <c r="O2107" s="7" t="s">
        <v>223</v>
      </c>
      <c r="P2107" s="7">
        <v>9999.9</v>
      </c>
      <c r="Q2107" s="7" t="s">
        <v>223</v>
      </c>
      <c r="S2107" s="8">
        <v>2100</v>
      </c>
      <c r="U2107" s="7">
        <v>2100</v>
      </c>
      <c r="W2107" s="7">
        <v>2100</v>
      </c>
      <c r="Z2107" s="7">
        <v>2100</v>
      </c>
      <c r="AC2107" s="7">
        <v>2100</v>
      </c>
      <c r="AE2107" t="s">
        <v>224</v>
      </c>
      <c r="AF2107" s="6">
        <v>45218</v>
      </c>
      <c r="AG2107" s="6">
        <v>45199</v>
      </c>
      <c r="AH2107" t="s">
        <v>225</v>
      </c>
    </row>
    <row r="2108" spans="1:34" x14ac:dyDescent="0.25">
      <c r="A2108">
        <v>2023</v>
      </c>
      <c r="B2108" s="6">
        <v>45108</v>
      </c>
      <c r="C2108" s="6">
        <v>45199</v>
      </c>
      <c r="D2108" t="s">
        <v>86</v>
      </c>
      <c r="E2108">
        <v>1087</v>
      </c>
      <c r="F2108" t="s">
        <v>534</v>
      </c>
      <c r="G2108" t="s">
        <v>534</v>
      </c>
      <c r="H2108" t="s">
        <v>2695</v>
      </c>
      <c r="I2108" t="s">
        <v>2716</v>
      </c>
      <c r="J2108" t="s">
        <v>317</v>
      </c>
      <c r="K2108" t="s">
        <v>1090</v>
      </c>
      <c r="L2108" t="s">
        <v>96</v>
      </c>
      <c r="M2108" t="s">
        <v>97</v>
      </c>
      <c r="N2108" s="7">
        <v>9999.9</v>
      </c>
      <c r="O2108" s="7" t="s">
        <v>223</v>
      </c>
      <c r="P2108" s="7">
        <v>9999.9</v>
      </c>
      <c r="Q2108" s="7" t="s">
        <v>223</v>
      </c>
      <c r="S2108" s="8">
        <v>2101</v>
      </c>
      <c r="U2108" s="7">
        <v>2101</v>
      </c>
      <c r="W2108" s="7">
        <v>2101</v>
      </c>
      <c r="Z2108" s="7">
        <v>2101</v>
      </c>
      <c r="AC2108" s="7">
        <v>2101</v>
      </c>
      <c r="AE2108" t="s">
        <v>224</v>
      </c>
      <c r="AF2108" s="6">
        <v>45218</v>
      </c>
      <c r="AG2108" s="6">
        <v>45199</v>
      </c>
      <c r="AH2108" t="s">
        <v>225</v>
      </c>
    </row>
    <row r="2109" spans="1:34" x14ac:dyDescent="0.25">
      <c r="A2109">
        <v>2023</v>
      </c>
      <c r="B2109" s="6">
        <v>45108</v>
      </c>
      <c r="C2109" s="6">
        <v>45199</v>
      </c>
      <c r="D2109" t="s">
        <v>86</v>
      </c>
      <c r="E2109">
        <v>1087</v>
      </c>
      <c r="F2109" t="s">
        <v>534</v>
      </c>
      <c r="G2109" t="s">
        <v>534</v>
      </c>
      <c r="H2109" t="s">
        <v>2695</v>
      </c>
      <c r="I2109" t="s">
        <v>552</v>
      </c>
      <c r="J2109" t="s">
        <v>337</v>
      </c>
      <c r="K2109" t="s">
        <v>2715</v>
      </c>
      <c r="L2109" t="s">
        <v>96</v>
      </c>
      <c r="M2109" t="s">
        <v>97</v>
      </c>
      <c r="N2109" s="7">
        <v>9999.9</v>
      </c>
      <c r="O2109" s="7" t="s">
        <v>223</v>
      </c>
      <c r="P2109" s="7">
        <v>9999.9</v>
      </c>
      <c r="Q2109" s="7" t="s">
        <v>223</v>
      </c>
      <c r="S2109" s="8">
        <v>2102</v>
      </c>
      <c r="U2109" s="7">
        <v>2102</v>
      </c>
      <c r="W2109" s="7">
        <v>2102</v>
      </c>
      <c r="Z2109" s="7">
        <v>2102</v>
      </c>
      <c r="AC2109" s="7">
        <v>2102</v>
      </c>
      <c r="AE2109" t="s">
        <v>224</v>
      </c>
      <c r="AF2109" s="6">
        <v>45218</v>
      </c>
      <c r="AG2109" s="6">
        <v>45199</v>
      </c>
      <c r="AH2109" t="s">
        <v>225</v>
      </c>
    </row>
    <row r="2110" spans="1:34" x14ac:dyDescent="0.25">
      <c r="A2110">
        <v>2023</v>
      </c>
      <c r="B2110" s="6">
        <v>45108</v>
      </c>
      <c r="C2110" s="6">
        <v>45199</v>
      </c>
      <c r="D2110" t="s">
        <v>86</v>
      </c>
      <c r="E2110">
        <v>1087</v>
      </c>
      <c r="F2110" t="s">
        <v>534</v>
      </c>
      <c r="G2110" t="s">
        <v>534</v>
      </c>
      <c r="H2110" t="s">
        <v>2695</v>
      </c>
      <c r="I2110" t="s">
        <v>2717</v>
      </c>
      <c r="J2110" t="s">
        <v>393</v>
      </c>
      <c r="K2110" t="s">
        <v>1563</v>
      </c>
      <c r="L2110" t="s">
        <v>96</v>
      </c>
      <c r="M2110" t="s">
        <v>97</v>
      </c>
      <c r="N2110" s="7">
        <v>9999.9</v>
      </c>
      <c r="O2110" s="7" t="s">
        <v>223</v>
      </c>
      <c r="P2110" s="7">
        <v>9999.9</v>
      </c>
      <c r="Q2110" s="7" t="s">
        <v>223</v>
      </c>
      <c r="S2110" s="8">
        <v>2103</v>
      </c>
      <c r="U2110" s="7">
        <v>2103</v>
      </c>
      <c r="W2110" s="7">
        <v>2103</v>
      </c>
      <c r="Z2110" s="7">
        <v>2103</v>
      </c>
      <c r="AC2110" s="7">
        <v>2103</v>
      </c>
      <c r="AE2110" t="s">
        <v>224</v>
      </c>
      <c r="AF2110" s="6">
        <v>45218</v>
      </c>
      <c r="AG2110" s="6">
        <v>45199</v>
      </c>
      <c r="AH2110" t="s">
        <v>225</v>
      </c>
    </row>
    <row r="2111" spans="1:34" x14ac:dyDescent="0.25">
      <c r="A2111">
        <v>2023</v>
      </c>
      <c r="B2111" s="6">
        <v>45108</v>
      </c>
      <c r="C2111" s="6">
        <v>45199</v>
      </c>
      <c r="D2111" t="s">
        <v>86</v>
      </c>
      <c r="E2111">
        <v>1087</v>
      </c>
      <c r="F2111" t="s">
        <v>534</v>
      </c>
      <c r="G2111" t="s">
        <v>534</v>
      </c>
      <c r="H2111" t="s">
        <v>2695</v>
      </c>
      <c r="I2111" t="s">
        <v>2718</v>
      </c>
      <c r="J2111" t="s">
        <v>285</v>
      </c>
      <c r="K2111" t="s">
        <v>2356</v>
      </c>
      <c r="L2111" t="s">
        <v>96</v>
      </c>
      <c r="M2111" t="s">
        <v>97</v>
      </c>
      <c r="N2111" s="7">
        <v>6223.2</v>
      </c>
      <c r="O2111" s="7" t="s">
        <v>223</v>
      </c>
      <c r="P2111" s="7">
        <v>6223.2</v>
      </c>
      <c r="Q2111" s="7" t="s">
        <v>223</v>
      </c>
      <c r="S2111" s="8">
        <v>2104</v>
      </c>
      <c r="U2111" s="7">
        <v>2104</v>
      </c>
      <c r="W2111" s="7">
        <v>2104</v>
      </c>
      <c r="Z2111" s="7">
        <v>2104</v>
      </c>
      <c r="AC2111" s="7">
        <v>2104</v>
      </c>
      <c r="AE2111" t="s">
        <v>224</v>
      </c>
      <c r="AF2111" s="6">
        <v>45218</v>
      </c>
      <c r="AG2111" s="6">
        <v>45199</v>
      </c>
      <c r="AH2111" t="s">
        <v>225</v>
      </c>
    </row>
    <row r="2112" spans="1:34" x14ac:dyDescent="0.25">
      <c r="A2112">
        <v>2023</v>
      </c>
      <c r="B2112" s="6">
        <v>45108</v>
      </c>
      <c r="C2112" s="6">
        <v>45199</v>
      </c>
      <c r="D2112" t="s">
        <v>86</v>
      </c>
      <c r="E2112">
        <v>1087</v>
      </c>
      <c r="F2112" t="s">
        <v>534</v>
      </c>
      <c r="G2112" t="s">
        <v>534</v>
      </c>
      <c r="H2112" t="s">
        <v>2695</v>
      </c>
      <c r="I2112" t="s">
        <v>2719</v>
      </c>
      <c r="J2112" t="s">
        <v>663</v>
      </c>
      <c r="K2112" t="s">
        <v>547</v>
      </c>
      <c r="L2112" t="s">
        <v>96</v>
      </c>
      <c r="M2112" t="s">
        <v>97</v>
      </c>
      <c r="N2112" s="7">
        <v>6223.2</v>
      </c>
      <c r="O2112" s="7" t="s">
        <v>223</v>
      </c>
      <c r="P2112" s="7">
        <v>6223.2</v>
      </c>
      <c r="Q2112" s="7" t="s">
        <v>223</v>
      </c>
      <c r="S2112" s="8">
        <v>2105</v>
      </c>
      <c r="U2112" s="7">
        <v>2105</v>
      </c>
      <c r="W2112" s="7">
        <v>2105</v>
      </c>
      <c r="Z2112" s="7">
        <v>2105</v>
      </c>
      <c r="AC2112" s="7">
        <v>2105</v>
      </c>
      <c r="AE2112" t="s">
        <v>224</v>
      </c>
      <c r="AF2112" s="6">
        <v>45218</v>
      </c>
      <c r="AG2112" s="6">
        <v>45199</v>
      </c>
      <c r="AH2112" t="s">
        <v>225</v>
      </c>
    </row>
    <row r="2113" spans="1:34" x14ac:dyDescent="0.25">
      <c r="A2113">
        <v>2023</v>
      </c>
      <c r="B2113" s="6">
        <v>45108</v>
      </c>
      <c r="C2113" s="6">
        <v>45199</v>
      </c>
      <c r="D2113" t="s">
        <v>86</v>
      </c>
      <c r="E2113">
        <v>1087</v>
      </c>
      <c r="F2113" t="s">
        <v>534</v>
      </c>
      <c r="G2113" t="s">
        <v>534</v>
      </c>
      <c r="H2113" t="s">
        <v>2695</v>
      </c>
      <c r="I2113" t="s">
        <v>2720</v>
      </c>
      <c r="J2113" t="s">
        <v>1328</v>
      </c>
      <c r="K2113" t="s">
        <v>2715</v>
      </c>
      <c r="L2113" t="s">
        <v>96</v>
      </c>
      <c r="M2113" t="s">
        <v>97</v>
      </c>
      <c r="N2113" s="7">
        <v>6223.2</v>
      </c>
      <c r="O2113" s="7" t="s">
        <v>223</v>
      </c>
      <c r="P2113" s="7">
        <v>6223.2</v>
      </c>
      <c r="Q2113" s="7" t="s">
        <v>223</v>
      </c>
      <c r="S2113" s="8">
        <v>2106</v>
      </c>
      <c r="U2113" s="7">
        <v>2106</v>
      </c>
      <c r="W2113" s="7">
        <v>2106</v>
      </c>
      <c r="Z2113" s="7">
        <v>2106</v>
      </c>
      <c r="AC2113" s="7">
        <v>2106</v>
      </c>
      <c r="AE2113" t="s">
        <v>224</v>
      </c>
      <c r="AF2113" s="6">
        <v>45218</v>
      </c>
      <c r="AG2113" s="6">
        <v>45199</v>
      </c>
      <c r="AH2113" t="s">
        <v>225</v>
      </c>
    </row>
    <row r="2114" spans="1:34" x14ac:dyDescent="0.25">
      <c r="A2114">
        <v>2023</v>
      </c>
      <c r="B2114" s="6">
        <v>45108</v>
      </c>
      <c r="C2114" s="6">
        <v>45199</v>
      </c>
      <c r="D2114" t="s">
        <v>86</v>
      </c>
      <c r="E2114">
        <v>1087</v>
      </c>
      <c r="F2114" t="s">
        <v>534</v>
      </c>
      <c r="G2114" t="s">
        <v>534</v>
      </c>
      <c r="H2114" t="s">
        <v>2695</v>
      </c>
      <c r="I2114" t="s">
        <v>325</v>
      </c>
      <c r="J2114" t="s">
        <v>580</v>
      </c>
      <c r="K2114" t="s">
        <v>2715</v>
      </c>
      <c r="L2114" t="s">
        <v>96</v>
      </c>
      <c r="M2114" t="s">
        <v>97</v>
      </c>
      <c r="N2114" s="7">
        <v>6223.2</v>
      </c>
      <c r="O2114" s="7" t="s">
        <v>223</v>
      </c>
      <c r="P2114" s="7">
        <v>6223.2</v>
      </c>
      <c r="Q2114" s="7" t="s">
        <v>223</v>
      </c>
      <c r="S2114" s="8">
        <v>2107</v>
      </c>
      <c r="U2114" s="7">
        <v>2107</v>
      </c>
      <c r="W2114" s="7">
        <v>2107</v>
      </c>
      <c r="Z2114" s="7">
        <v>2107</v>
      </c>
      <c r="AC2114" s="7">
        <v>2107</v>
      </c>
      <c r="AE2114" t="s">
        <v>224</v>
      </c>
      <c r="AF2114" s="6">
        <v>45218</v>
      </c>
      <c r="AG2114" s="6">
        <v>45199</v>
      </c>
      <c r="AH2114" t="s">
        <v>225</v>
      </c>
    </row>
    <row r="2115" spans="1:34" x14ac:dyDescent="0.25">
      <c r="A2115">
        <v>2023</v>
      </c>
      <c r="B2115" s="6">
        <v>45108</v>
      </c>
      <c r="C2115" s="6">
        <v>45199</v>
      </c>
      <c r="D2115" t="s">
        <v>86</v>
      </c>
      <c r="E2115">
        <v>1087</v>
      </c>
      <c r="F2115" t="s">
        <v>534</v>
      </c>
      <c r="G2115" t="s">
        <v>534</v>
      </c>
      <c r="H2115" t="s">
        <v>2695</v>
      </c>
      <c r="I2115" t="s">
        <v>2206</v>
      </c>
      <c r="J2115" t="s">
        <v>2685</v>
      </c>
      <c r="K2115" t="s">
        <v>584</v>
      </c>
      <c r="L2115" t="s">
        <v>96</v>
      </c>
      <c r="M2115" t="s">
        <v>97</v>
      </c>
      <c r="N2115" s="7">
        <v>6223.2</v>
      </c>
      <c r="O2115" s="7" t="s">
        <v>223</v>
      </c>
      <c r="P2115" s="7">
        <v>6223.2</v>
      </c>
      <c r="Q2115" s="7" t="s">
        <v>223</v>
      </c>
      <c r="S2115" s="8">
        <v>2108</v>
      </c>
      <c r="U2115" s="7">
        <v>2108</v>
      </c>
      <c r="W2115" s="7">
        <v>2108</v>
      </c>
      <c r="Z2115" s="7">
        <v>2108</v>
      </c>
      <c r="AC2115" s="7">
        <v>2108</v>
      </c>
      <c r="AE2115" t="s">
        <v>224</v>
      </c>
      <c r="AF2115" s="6">
        <v>45218</v>
      </c>
      <c r="AG2115" s="6">
        <v>45199</v>
      </c>
      <c r="AH2115" t="s">
        <v>225</v>
      </c>
    </row>
    <row r="2116" spans="1:34" x14ac:dyDescent="0.25">
      <c r="A2116">
        <v>2023</v>
      </c>
      <c r="B2116" s="6">
        <v>45108</v>
      </c>
      <c r="C2116" s="6">
        <v>45199</v>
      </c>
      <c r="D2116" t="s">
        <v>86</v>
      </c>
      <c r="E2116">
        <v>1087</v>
      </c>
      <c r="F2116" t="s">
        <v>534</v>
      </c>
      <c r="G2116" t="s">
        <v>534</v>
      </c>
      <c r="H2116" t="s">
        <v>2695</v>
      </c>
      <c r="I2116" t="s">
        <v>2721</v>
      </c>
      <c r="J2116" t="s">
        <v>221</v>
      </c>
      <c r="K2116" t="s">
        <v>2702</v>
      </c>
      <c r="L2116" t="s">
        <v>96</v>
      </c>
      <c r="M2116" t="s">
        <v>97</v>
      </c>
      <c r="N2116" s="7">
        <v>6223.2</v>
      </c>
      <c r="O2116" s="7" t="s">
        <v>223</v>
      </c>
      <c r="P2116" s="7">
        <v>6223.2</v>
      </c>
      <c r="Q2116" s="7" t="s">
        <v>223</v>
      </c>
      <c r="S2116" s="8">
        <v>2109</v>
      </c>
      <c r="U2116" s="7">
        <v>2109</v>
      </c>
      <c r="W2116" s="7">
        <v>2109</v>
      </c>
      <c r="Z2116" s="7">
        <v>2109</v>
      </c>
      <c r="AC2116" s="7">
        <v>2109</v>
      </c>
      <c r="AE2116" t="s">
        <v>224</v>
      </c>
      <c r="AF2116" s="6">
        <v>45218</v>
      </c>
      <c r="AG2116" s="6">
        <v>45199</v>
      </c>
      <c r="AH2116" t="s">
        <v>225</v>
      </c>
    </row>
    <row r="2117" spans="1:34" x14ac:dyDescent="0.25">
      <c r="A2117">
        <v>2023</v>
      </c>
      <c r="B2117" s="6">
        <v>45108</v>
      </c>
      <c r="C2117" s="6">
        <v>45199</v>
      </c>
      <c r="D2117" t="s">
        <v>86</v>
      </c>
      <c r="E2117">
        <v>1087</v>
      </c>
      <c r="F2117" t="s">
        <v>534</v>
      </c>
      <c r="G2117" t="s">
        <v>534</v>
      </c>
      <c r="H2117" t="s">
        <v>2695</v>
      </c>
      <c r="I2117" t="s">
        <v>2710</v>
      </c>
      <c r="J2117" t="s">
        <v>304</v>
      </c>
      <c r="K2117" t="s">
        <v>365</v>
      </c>
      <c r="L2117" t="s">
        <v>96</v>
      </c>
      <c r="M2117" t="s">
        <v>97</v>
      </c>
      <c r="N2117" s="7">
        <v>6223.2</v>
      </c>
      <c r="O2117" s="7" t="s">
        <v>223</v>
      </c>
      <c r="P2117" s="7">
        <v>6223.2</v>
      </c>
      <c r="Q2117" s="7" t="s">
        <v>223</v>
      </c>
      <c r="S2117" s="8">
        <v>2110</v>
      </c>
      <c r="U2117" s="7">
        <v>2110</v>
      </c>
      <c r="W2117" s="7">
        <v>2110</v>
      </c>
      <c r="Z2117" s="7">
        <v>2110</v>
      </c>
      <c r="AC2117" s="7">
        <v>2110</v>
      </c>
      <c r="AE2117" t="s">
        <v>224</v>
      </c>
      <c r="AF2117" s="6">
        <v>45218</v>
      </c>
      <c r="AG2117" s="6">
        <v>45199</v>
      </c>
      <c r="AH2117" t="s">
        <v>225</v>
      </c>
    </row>
    <row r="2118" spans="1:34" x14ac:dyDescent="0.25">
      <c r="A2118">
        <v>2023</v>
      </c>
      <c r="B2118" s="6">
        <v>45108</v>
      </c>
      <c r="C2118" s="6">
        <v>45199</v>
      </c>
      <c r="D2118" t="s">
        <v>86</v>
      </c>
      <c r="E2118">
        <v>1087</v>
      </c>
      <c r="F2118" t="s">
        <v>534</v>
      </c>
      <c r="G2118" t="s">
        <v>534</v>
      </c>
      <c r="H2118" t="s">
        <v>2695</v>
      </c>
      <c r="I2118" t="s">
        <v>2722</v>
      </c>
      <c r="J2118" t="s">
        <v>392</v>
      </c>
      <c r="K2118" t="s">
        <v>304</v>
      </c>
      <c r="L2118" t="s">
        <v>96</v>
      </c>
      <c r="M2118" t="s">
        <v>97</v>
      </c>
      <c r="N2118" s="7">
        <v>6223.2</v>
      </c>
      <c r="O2118" s="7" t="s">
        <v>223</v>
      </c>
      <c r="P2118" s="7">
        <v>6223.2</v>
      </c>
      <c r="Q2118" s="7" t="s">
        <v>223</v>
      </c>
      <c r="S2118" s="8">
        <v>2111</v>
      </c>
      <c r="U2118" s="7">
        <v>2111</v>
      </c>
      <c r="W2118" s="7">
        <v>2111</v>
      </c>
      <c r="Z2118" s="7">
        <v>2111</v>
      </c>
      <c r="AC2118" s="7">
        <v>2111</v>
      </c>
      <c r="AE2118" t="s">
        <v>224</v>
      </c>
      <c r="AF2118" s="6">
        <v>45218</v>
      </c>
      <c r="AG2118" s="6">
        <v>45199</v>
      </c>
      <c r="AH2118" t="s">
        <v>225</v>
      </c>
    </row>
    <row r="2119" spans="1:34" x14ac:dyDescent="0.25">
      <c r="A2119">
        <v>2023</v>
      </c>
      <c r="B2119" s="6">
        <v>45108</v>
      </c>
      <c r="C2119" s="6">
        <v>45199</v>
      </c>
      <c r="D2119" t="s">
        <v>86</v>
      </c>
      <c r="E2119">
        <v>1087</v>
      </c>
      <c r="F2119" t="s">
        <v>534</v>
      </c>
      <c r="G2119" t="s">
        <v>534</v>
      </c>
      <c r="H2119" t="s">
        <v>2695</v>
      </c>
      <c r="I2119" t="s">
        <v>2723</v>
      </c>
      <c r="J2119" t="s">
        <v>735</v>
      </c>
      <c r="K2119" t="s">
        <v>542</v>
      </c>
      <c r="L2119" t="s">
        <v>96</v>
      </c>
      <c r="M2119" t="s">
        <v>97</v>
      </c>
      <c r="N2119" s="7">
        <v>6223.2</v>
      </c>
      <c r="O2119" s="7" t="s">
        <v>223</v>
      </c>
      <c r="P2119" s="7">
        <v>6223.2</v>
      </c>
      <c r="Q2119" s="7" t="s">
        <v>223</v>
      </c>
      <c r="S2119" s="8">
        <v>2112</v>
      </c>
      <c r="U2119" s="7">
        <v>2112</v>
      </c>
      <c r="W2119" s="7">
        <v>2112</v>
      </c>
      <c r="Z2119" s="7">
        <v>2112</v>
      </c>
      <c r="AC2119" s="7">
        <v>2112</v>
      </c>
      <c r="AE2119" t="s">
        <v>224</v>
      </c>
      <c r="AF2119" s="6">
        <v>45218</v>
      </c>
      <c r="AG2119" s="6">
        <v>45199</v>
      </c>
      <c r="AH2119" t="s">
        <v>225</v>
      </c>
    </row>
    <row r="2120" spans="1:34" x14ac:dyDescent="0.25">
      <c r="A2120">
        <v>2023</v>
      </c>
      <c r="B2120" s="6">
        <v>45108</v>
      </c>
      <c r="C2120" s="6">
        <v>45199</v>
      </c>
      <c r="D2120" t="s">
        <v>86</v>
      </c>
      <c r="E2120">
        <v>1087</v>
      </c>
      <c r="F2120" t="s">
        <v>534</v>
      </c>
      <c r="G2120" t="s">
        <v>534</v>
      </c>
      <c r="H2120" t="s">
        <v>2695</v>
      </c>
      <c r="I2120" t="s">
        <v>2724</v>
      </c>
      <c r="J2120" t="s">
        <v>682</v>
      </c>
      <c r="K2120" t="s">
        <v>932</v>
      </c>
      <c r="L2120" t="s">
        <v>96</v>
      </c>
      <c r="M2120" t="s">
        <v>97</v>
      </c>
      <c r="N2120" s="7">
        <v>6223.2</v>
      </c>
      <c r="O2120" s="7" t="s">
        <v>223</v>
      </c>
      <c r="P2120" s="7">
        <v>6223.2</v>
      </c>
      <c r="Q2120" s="7" t="s">
        <v>223</v>
      </c>
      <c r="S2120" s="8">
        <v>2113</v>
      </c>
      <c r="U2120" s="7">
        <v>2113</v>
      </c>
      <c r="W2120" s="7">
        <v>2113</v>
      </c>
      <c r="Z2120" s="7">
        <v>2113</v>
      </c>
      <c r="AC2120" s="7">
        <v>2113</v>
      </c>
      <c r="AE2120" t="s">
        <v>224</v>
      </c>
      <c r="AF2120" s="6">
        <v>45218</v>
      </c>
      <c r="AG2120" s="6">
        <v>45199</v>
      </c>
      <c r="AH2120" t="s">
        <v>225</v>
      </c>
    </row>
    <row r="2121" spans="1:34" x14ac:dyDescent="0.25">
      <c r="A2121">
        <v>2023</v>
      </c>
      <c r="B2121" s="6">
        <v>45108</v>
      </c>
      <c r="C2121" s="6">
        <v>45199</v>
      </c>
      <c r="D2121" t="s">
        <v>86</v>
      </c>
      <c r="E2121">
        <v>1087</v>
      </c>
      <c r="F2121" t="s">
        <v>534</v>
      </c>
      <c r="G2121" t="s">
        <v>534</v>
      </c>
      <c r="H2121" t="s">
        <v>2695</v>
      </c>
      <c r="I2121" t="s">
        <v>2725</v>
      </c>
      <c r="J2121" t="s">
        <v>304</v>
      </c>
      <c r="K2121" t="s">
        <v>888</v>
      </c>
      <c r="L2121" t="s">
        <v>96</v>
      </c>
      <c r="M2121" t="s">
        <v>97</v>
      </c>
      <c r="N2121" s="7">
        <v>6223.2</v>
      </c>
      <c r="O2121" s="7" t="s">
        <v>223</v>
      </c>
      <c r="P2121" s="7">
        <v>6223.2</v>
      </c>
      <c r="Q2121" s="7" t="s">
        <v>223</v>
      </c>
      <c r="S2121" s="8">
        <v>2114</v>
      </c>
      <c r="U2121" s="7">
        <v>2114</v>
      </c>
      <c r="W2121" s="7">
        <v>2114</v>
      </c>
      <c r="Z2121" s="7">
        <v>2114</v>
      </c>
      <c r="AC2121" s="7">
        <v>2114</v>
      </c>
      <c r="AE2121" t="s">
        <v>224</v>
      </c>
      <c r="AF2121" s="6">
        <v>45218</v>
      </c>
      <c r="AG2121" s="6">
        <v>45199</v>
      </c>
      <c r="AH2121" t="s">
        <v>225</v>
      </c>
    </row>
    <row r="2122" spans="1:34" x14ac:dyDescent="0.25">
      <c r="A2122">
        <v>2023</v>
      </c>
      <c r="B2122" s="6">
        <v>45108</v>
      </c>
      <c r="C2122" s="6">
        <v>45199</v>
      </c>
      <c r="D2122" t="s">
        <v>86</v>
      </c>
      <c r="E2122">
        <v>1087</v>
      </c>
      <c r="F2122" t="s">
        <v>534</v>
      </c>
      <c r="G2122" t="s">
        <v>534</v>
      </c>
      <c r="H2122" t="s">
        <v>2695</v>
      </c>
      <c r="I2122" t="s">
        <v>2726</v>
      </c>
      <c r="J2122" t="s">
        <v>764</v>
      </c>
      <c r="K2122" t="s">
        <v>782</v>
      </c>
      <c r="L2122" t="s">
        <v>96</v>
      </c>
      <c r="M2122" t="s">
        <v>97</v>
      </c>
      <c r="N2122" s="7">
        <v>6223.2</v>
      </c>
      <c r="O2122" s="7" t="s">
        <v>223</v>
      </c>
      <c r="P2122" s="7">
        <v>6223.2</v>
      </c>
      <c r="Q2122" s="7" t="s">
        <v>223</v>
      </c>
      <c r="S2122" s="8">
        <v>2115</v>
      </c>
      <c r="U2122" s="7">
        <v>2115</v>
      </c>
      <c r="W2122" s="7">
        <v>2115</v>
      </c>
      <c r="Z2122" s="7">
        <v>2115</v>
      </c>
      <c r="AC2122" s="7">
        <v>2115</v>
      </c>
      <c r="AE2122" t="s">
        <v>224</v>
      </c>
      <c r="AF2122" s="6">
        <v>45218</v>
      </c>
      <c r="AG2122" s="6">
        <v>45199</v>
      </c>
      <c r="AH2122" t="s">
        <v>225</v>
      </c>
    </row>
    <row r="2123" spans="1:34" x14ac:dyDescent="0.25">
      <c r="A2123">
        <v>2023</v>
      </c>
      <c r="B2123" s="6">
        <v>45108</v>
      </c>
      <c r="C2123" s="6">
        <v>45199</v>
      </c>
      <c r="D2123" t="s">
        <v>86</v>
      </c>
      <c r="E2123">
        <v>1087</v>
      </c>
      <c r="F2123" t="s">
        <v>534</v>
      </c>
      <c r="G2123" t="s">
        <v>534</v>
      </c>
      <c r="H2123" t="s">
        <v>2695</v>
      </c>
      <c r="I2123" t="s">
        <v>2727</v>
      </c>
      <c r="J2123" t="s">
        <v>2728</v>
      </c>
      <c r="K2123" t="s">
        <v>1431</v>
      </c>
      <c r="L2123" t="s">
        <v>96</v>
      </c>
      <c r="M2123" t="s">
        <v>97</v>
      </c>
      <c r="N2123" s="7">
        <v>6223.2</v>
      </c>
      <c r="O2123" s="7" t="s">
        <v>223</v>
      </c>
      <c r="P2123" s="7">
        <v>6223.2</v>
      </c>
      <c r="Q2123" s="7" t="s">
        <v>223</v>
      </c>
      <c r="S2123" s="8">
        <v>2116</v>
      </c>
      <c r="U2123" s="7">
        <v>2116</v>
      </c>
      <c r="W2123" s="7">
        <v>2116</v>
      </c>
      <c r="Z2123" s="7">
        <v>2116</v>
      </c>
      <c r="AC2123" s="7">
        <v>2116</v>
      </c>
      <c r="AE2123" t="s">
        <v>224</v>
      </c>
      <c r="AF2123" s="6">
        <v>45218</v>
      </c>
      <c r="AG2123" s="6">
        <v>45199</v>
      </c>
      <c r="AH2123" t="s">
        <v>225</v>
      </c>
    </row>
    <row r="2124" spans="1:34" x14ac:dyDescent="0.25">
      <c r="A2124">
        <v>2023</v>
      </c>
      <c r="B2124" s="6">
        <v>45108</v>
      </c>
      <c r="C2124" s="6">
        <v>45199</v>
      </c>
      <c r="D2124" t="s">
        <v>86</v>
      </c>
      <c r="E2124">
        <v>1087</v>
      </c>
      <c r="F2124" t="s">
        <v>534</v>
      </c>
      <c r="G2124" t="s">
        <v>534</v>
      </c>
      <c r="H2124" t="s">
        <v>2695</v>
      </c>
      <c r="I2124" t="s">
        <v>552</v>
      </c>
      <c r="J2124" t="s">
        <v>1431</v>
      </c>
      <c r="K2124" t="s">
        <v>369</v>
      </c>
      <c r="L2124" t="s">
        <v>96</v>
      </c>
      <c r="M2124" t="s">
        <v>97</v>
      </c>
      <c r="N2124" s="7">
        <v>6223.2</v>
      </c>
      <c r="O2124" s="7" t="s">
        <v>223</v>
      </c>
      <c r="P2124" s="7">
        <v>6223.2</v>
      </c>
      <c r="Q2124" s="7" t="s">
        <v>223</v>
      </c>
      <c r="S2124" s="8">
        <v>2117</v>
      </c>
      <c r="U2124" s="7">
        <v>2117</v>
      </c>
      <c r="W2124" s="7">
        <v>2117</v>
      </c>
      <c r="Z2124" s="7">
        <v>2117</v>
      </c>
      <c r="AC2124" s="7">
        <v>2117</v>
      </c>
      <c r="AE2124" t="s">
        <v>224</v>
      </c>
      <c r="AF2124" s="6">
        <v>45218</v>
      </c>
      <c r="AG2124" s="6">
        <v>45199</v>
      </c>
      <c r="AH2124" t="s">
        <v>225</v>
      </c>
    </row>
    <row r="2125" spans="1:34" x14ac:dyDescent="0.25">
      <c r="A2125">
        <v>2023</v>
      </c>
      <c r="B2125" s="6">
        <v>45108</v>
      </c>
      <c r="C2125" s="6">
        <v>45199</v>
      </c>
      <c r="D2125" t="s">
        <v>85</v>
      </c>
      <c r="E2125">
        <v>1157</v>
      </c>
      <c r="F2125" t="s">
        <v>291</v>
      </c>
      <c r="G2125" t="s">
        <v>291</v>
      </c>
      <c r="H2125" t="s">
        <v>2729</v>
      </c>
      <c r="I2125" t="s">
        <v>2730</v>
      </c>
      <c r="J2125" t="s">
        <v>668</v>
      </c>
      <c r="K2125" t="s">
        <v>2731</v>
      </c>
      <c r="L2125" t="s">
        <v>95</v>
      </c>
      <c r="M2125" t="s">
        <v>98</v>
      </c>
      <c r="N2125" s="7">
        <v>12209.42</v>
      </c>
      <c r="O2125" s="7" t="s">
        <v>223</v>
      </c>
      <c r="P2125" s="7">
        <v>10988.56</v>
      </c>
      <c r="Q2125" s="7" t="s">
        <v>223</v>
      </c>
      <c r="S2125" s="8">
        <v>2118</v>
      </c>
      <c r="U2125" s="7">
        <v>2118</v>
      </c>
      <c r="W2125" s="7">
        <v>2118</v>
      </c>
      <c r="Z2125" s="7">
        <v>2118</v>
      </c>
      <c r="AC2125" s="7">
        <v>2118</v>
      </c>
      <c r="AE2125" t="s">
        <v>224</v>
      </c>
      <c r="AF2125" s="6">
        <v>45218</v>
      </c>
      <c r="AG2125" s="6">
        <v>45199</v>
      </c>
      <c r="AH2125" t="s">
        <v>4006</v>
      </c>
    </row>
    <row r="2126" spans="1:34" x14ac:dyDescent="0.25">
      <c r="A2126">
        <v>2023</v>
      </c>
      <c r="B2126" s="6">
        <v>45108</v>
      </c>
      <c r="C2126" s="6">
        <v>45199</v>
      </c>
      <c r="D2126" t="s">
        <v>85</v>
      </c>
      <c r="E2126">
        <v>2121</v>
      </c>
      <c r="F2126" t="s">
        <v>444</v>
      </c>
      <c r="G2126" t="s">
        <v>444</v>
      </c>
      <c r="H2126" t="s">
        <v>2729</v>
      </c>
      <c r="I2126" t="s">
        <v>1927</v>
      </c>
      <c r="J2126" t="s">
        <v>1328</v>
      </c>
      <c r="K2126" t="s">
        <v>253</v>
      </c>
      <c r="L2126" t="s">
        <v>96</v>
      </c>
      <c r="M2126" t="s">
        <v>97</v>
      </c>
      <c r="N2126" s="7">
        <v>14481.52</v>
      </c>
      <c r="O2126" s="7" t="s">
        <v>223</v>
      </c>
      <c r="P2126" s="7">
        <v>12792.800000000001</v>
      </c>
      <c r="Q2126" s="7" t="s">
        <v>223</v>
      </c>
      <c r="S2126" s="8">
        <v>2119</v>
      </c>
      <c r="U2126" s="7">
        <v>2119</v>
      </c>
      <c r="W2126" s="7">
        <v>2119</v>
      </c>
      <c r="Z2126" s="7">
        <v>2119</v>
      </c>
      <c r="AC2126" s="7">
        <v>2119</v>
      </c>
      <c r="AE2126" t="s">
        <v>224</v>
      </c>
      <c r="AF2126" s="6">
        <v>45218</v>
      </c>
      <c r="AG2126" s="6">
        <v>45199</v>
      </c>
      <c r="AH2126" t="s">
        <v>4006</v>
      </c>
    </row>
    <row r="2127" spans="1:34" x14ac:dyDescent="0.25">
      <c r="A2127">
        <v>2023</v>
      </c>
      <c r="B2127" s="6">
        <v>45108</v>
      </c>
      <c r="C2127" s="6">
        <v>45199</v>
      </c>
      <c r="D2127" t="s">
        <v>85</v>
      </c>
      <c r="E2127">
        <v>1157</v>
      </c>
      <c r="F2127" t="s">
        <v>291</v>
      </c>
      <c r="G2127" t="s">
        <v>291</v>
      </c>
      <c r="H2127" t="s">
        <v>2729</v>
      </c>
      <c r="I2127" t="s">
        <v>2732</v>
      </c>
      <c r="J2127" t="s">
        <v>371</v>
      </c>
      <c r="K2127" t="s">
        <v>473</v>
      </c>
      <c r="L2127" t="s">
        <v>95</v>
      </c>
      <c r="M2127" t="s">
        <v>98</v>
      </c>
      <c r="N2127" s="7">
        <v>11716</v>
      </c>
      <c r="O2127" s="7" t="s">
        <v>223</v>
      </c>
      <c r="P2127" s="7">
        <v>10583.6</v>
      </c>
      <c r="Q2127" s="7" t="s">
        <v>223</v>
      </c>
      <c r="S2127" s="8">
        <v>2120</v>
      </c>
      <c r="U2127" s="7">
        <v>2120</v>
      </c>
      <c r="W2127" s="7">
        <v>2120</v>
      </c>
      <c r="Z2127" s="7">
        <v>2120</v>
      </c>
      <c r="AC2127" s="7">
        <v>2120</v>
      </c>
      <c r="AE2127" t="s">
        <v>224</v>
      </c>
      <c r="AF2127" s="6">
        <v>45218</v>
      </c>
      <c r="AG2127" s="6">
        <v>45199</v>
      </c>
      <c r="AH2127" t="s">
        <v>4006</v>
      </c>
    </row>
    <row r="2128" spans="1:34" x14ac:dyDescent="0.25">
      <c r="A2128">
        <v>2023</v>
      </c>
      <c r="B2128" s="6">
        <v>45108</v>
      </c>
      <c r="C2128" s="6">
        <v>45199</v>
      </c>
      <c r="D2128" t="s">
        <v>85</v>
      </c>
      <c r="E2128">
        <v>1101</v>
      </c>
      <c r="F2128" t="s">
        <v>241</v>
      </c>
      <c r="G2128" t="s">
        <v>241</v>
      </c>
      <c r="H2128" t="s">
        <v>2729</v>
      </c>
      <c r="I2128" t="s">
        <v>1320</v>
      </c>
      <c r="J2128" t="s">
        <v>272</v>
      </c>
      <c r="K2128" t="s">
        <v>358</v>
      </c>
      <c r="L2128" t="s">
        <v>96</v>
      </c>
      <c r="M2128" t="s">
        <v>97</v>
      </c>
      <c r="N2128" s="7">
        <v>11716</v>
      </c>
      <c r="O2128" s="7" t="s">
        <v>223</v>
      </c>
      <c r="P2128" s="7">
        <v>10583.6</v>
      </c>
      <c r="Q2128" s="7" t="s">
        <v>223</v>
      </c>
      <c r="S2128" s="8">
        <v>2121</v>
      </c>
      <c r="U2128" s="7">
        <v>2121</v>
      </c>
      <c r="W2128" s="7">
        <v>2121</v>
      </c>
      <c r="Z2128" s="7">
        <v>2121</v>
      </c>
      <c r="AC2128" s="7">
        <v>2121</v>
      </c>
      <c r="AE2128" t="s">
        <v>224</v>
      </c>
      <c r="AF2128" s="6">
        <v>45218</v>
      </c>
      <c r="AG2128" s="6">
        <v>45199</v>
      </c>
      <c r="AH2128" t="s">
        <v>4006</v>
      </c>
    </row>
    <row r="2129" spans="1:34" x14ac:dyDescent="0.25">
      <c r="A2129">
        <v>2023</v>
      </c>
      <c r="B2129" s="6">
        <v>45108</v>
      </c>
      <c r="C2129" s="6">
        <v>45199</v>
      </c>
      <c r="D2129" t="s">
        <v>85</v>
      </c>
      <c r="E2129">
        <v>1038</v>
      </c>
      <c r="F2129" t="s">
        <v>305</v>
      </c>
      <c r="G2129" t="s">
        <v>305</v>
      </c>
      <c r="H2129" t="s">
        <v>2729</v>
      </c>
      <c r="I2129" t="s">
        <v>2733</v>
      </c>
      <c r="J2129" t="s">
        <v>1434</v>
      </c>
      <c r="K2129" t="s">
        <v>863</v>
      </c>
      <c r="L2129" t="s">
        <v>96</v>
      </c>
      <c r="M2129" t="s">
        <v>97</v>
      </c>
      <c r="N2129" s="7">
        <v>11198.52</v>
      </c>
      <c r="O2129" s="7" t="s">
        <v>223</v>
      </c>
      <c r="P2129" s="7">
        <v>10151.900000000001</v>
      </c>
      <c r="Q2129" s="7" t="s">
        <v>223</v>
      </c>
      <c r="S2129" s="8">
        <v>2122</v>
      </c>
      <c r="U2129" s="7">
        <v>2122</v>
      </c>
      <c r="W2129" s="7">
        <v>2122</v>
      </c>
      <c r="Z2129" s="7">
        <v>2122</v>
      </c>
      <c r="AC2129" s="7">
        <v>2122</v>
      </c>
      <c r="AE2129" t="s">
        <v>224</v>
      </c>
      <c r="AF2129" s="6">
        <v>45218</v>
      </c>
      <c r="AG2129" s="6">
        <v>45199</v>
      </c>
      <c r="AH2129" t="s">
        <v>4006</v>
      </c>
    </row>
    <row r="2130" spans="1:34" x14ac:dyDescent="0.25">
      <c r="A2130">
        <v>2023</v>
      </c>
      <c r="B2130" s="6">
        <v>45108</v>
      </c>
      <c r="C2130" s="6">
        <v>45199</v>
      </c>
      <c r="D2130" t="s">
        <v>85</v>
      </c>
      <c r="E2130">
        <v>1087</v>
      </c>
      <c r="F2130" t="s">
        <v>534</v>
      </c>
      <c r="G2130" t="s">
        <v>534</v>
      </c>
      <c r="H2130" t="s">
        <v>2729</v>
      </c>
      <c r="I2130" t="s">
        <v>1518</v>
      </c>
      <c r="J2130" t="s">
        <v>320</v>
      </c>
      <c r="K2130" t="s">
        <v>307</v>
      </c>
      <c r="L2130" t="s">
        <v>95</v>
      </c>
      <c r="M2130" t="s">
        <v>98</v>
      </c>
      <c r="N2130" s="7">
        <v>9681.26</v>
      </c>
      <c r="O2130" s="7" t="s">
        <v>223</v>
      </c>
      <c r="P2130" s="7">
        <v>8861.42</v>
      </c>
      <c r="Q2130" s="7" t="s">
        <v>223</v>
      </c>
      <c r="S2130" s="8">
        <v>2123</v>
      </c>
      <c r="U2130" s="7">
        <v>2123</v>
      </c>
      <c r="W2130" s="7">
        <v>2123</v>
      </c>
      <c r="Z2130" s="7">
        <v>2123</v>
      </c>
      <c r="AC2130" s="7">
        <v>2123</v>
      </c>
      <c r="AE2130" t="s">
        <v>224</v>
      </c>
      <c r="AF2130" s="6">
        <v>45218</v>
      </c>
      <c r="AG2130" s="6">
        <v>45199</v>
      </c>
      <c r="AH2130" t="s">
        <v>4006</v>
      </c>
    </row>
    <row r="2131" spans="1:34" x14ac:dyDescent="0.25">
      <c r="A2131">
        <v>2023</v>
      </c>
      <c r="B2131" s="6">
        <v>45108</v>
      </c>
      <c r="C2131" s="6">
        <v>45199</v>
      </c>
      <c r="D2131" t="s">
        <v>92</v>
      </c>
      <c r="E2131">
        <v>1024</v>
      </c>
      <c r="F2131" t="s">
        <v>230</v>
      </c>
      <c r="G2131" t="s">
        <v>230</v>
      </c>
      <c r="H2131" t="s">
        <v>2729</v>
      </c>
      <c r="I2131" t="s">
        <v>1241</v>
      </c>
      <c r="J2131" t="s">
        <v>404</v>
      </c>
      <c r="K2131" t="s">
        <v>1723</v>
      </c>
      <c r="L2131" t="s">
        <v>95</v>
      </c>
      <c r="M2131" t="s">
        <v>98</v>
      </c>
      <c r="N2131" s="7">
        <v>3215.7</v>
      </c>
      <c r="O2131" s="7" t="s">
        <v>223</v>
      </c>
      <c r="P2131" s="7">
        <v>3215.7</v>
      </c>
      <c r="Q2131" s="7" t="s">
        <v>223</v>
      </c>
      <c r="S2131" s="8">
        <v>2124</v>
      </c>
      <c r="U2131" s="7">
        <v>2124</v>
      </c>
      <c r="W2131" s="7">
        <v>2124</v>
      </c>
      <c r="Z2131" s="7">
        <v>2124</v>
      </c>
      <c r="AC2131" s="7">
        <v>2124</v>
      </c>
      <c r="AE2131" t="s">
        <v>224</v>
      </c>
      <c r="AF2131" s="6">
        <v>45218</v>
      </c>
      <c r="AG2131" s="6">
        <v>45199</v>
      </c>
      <c r="AH2131" t="s">
        <v>225</v>
      </c>
    </row>
    <row r="2132" spans="1:34" x14ac:dyDescent="0.25">
      <c r="A2132">
        <v>2023</v>
      </c>
      <c r="B2132" s="6">
        <v>45108</v>
      </c>
      <c r="C2132" s="6">
        <v>45199</v>
      </c>
      <c r="D2132" t="s">
        <v>85</v>
      </c>
      <c r="E2132">
        <v>1087</v>
      </c>
      <c r="F2132" t="s">
        <v>534</v>
      </c>
      <c r="G2132" t="s">
        <v>534</v>
      </c>
      <c r="H2132" t="s">
        <v>2729</v>
      </c>
      <c r="I2132" t="s">
        <v>2734</v>
      </c>
      <c r="J2132" t="s">
        <v>509</v>
      </c>
      <c r="K2132" t="s">
        <v>493</v>
      </c>
      <c r="L2132" t="s">
        <v>95</v>
      </c>
      <c r="M2132" t="s">
        <v>98</v>
      </c>
      <c r="N2132" s="7">
        <v>7004.28</v>
      </c>
      <c r="O2132" s="7" t="s">
        <v>223</v>
      </c>
      <c r="P2132" s="7">
        <v>6783.2</v>
      </c>
      <c r="Q2132" s="7" t="s">
        <v>223</v>
      </c>
      <c r="S2132" s="8">
        <v>2125</v>
      </c>
      <c r="U2132" s="7">
        <v>2125</v>
      </c>
      <c r="W2132" s="7">
        <v>2125</v>
      </c>
      <c r="Z2132" s="7">
        <v>2125</v>
      </c>
      <c r="AC2132" s="7">
        <v>2125</v>
      </c>
      <c r="AE2132" t="s">
        <v>224</v>
      </c>
      <c r="AF2132" s="6">
        <v>45218</v>
      </c>
      <c r="AG2132" s="6">
        <v>45199</v>
      </c>
      <c r="AH2132" t="s">
        <v>4006</v>
      </c>
    </row>
    <row r="2133" spans="1:34" x14ac:dyDescent="0.25">
      <c r="A2133">
        <v>2023</v>
      </c>
      <c r="B2133" s="6">
        <v>45108</v>
      </c>
      <c r="C2133" s="6">
        <v>45199</v>
      </c>
      <c r="D2133" t="s">
        <v>86</v>
      </c>
      <c r="E2133">
        <v>1157</v>
      </c>
      <c r="F2133" t="s">
        <v>291</v>
      </c>
      <c r="G2133" t="s">
        <v>291</v>
      </c>
      <c r="H2133" t="s">
        <v>2729</v>
      </c>
      <c r="I2133" t="s">
        <v>789</v>
      </c>
      <c r="J2133" t="s">
        <v>540</v>
      </c>
      <c r="K2133" t="s">
        <v>296</v>
      </c>
      <c r="L2133" t="s">
        <v>96</v>
      </c>
      <c r="M2133" t="s">
        <v>97</v>
      </c>
      <c r="N2133" s="7">
        <v>12360</v>
      </c>
      <c r="O2133" s="7" t="s">
        <v>223</v>
      </c>
      <c r="P2133" s="7">
        <v>12360</v>
      </c>
      <c r="Q2133" s="7" t="s">
        <v>223</v>
      </c>
      <c r="S2133" s="8">
        <v>2126</v>
      </c>
      <c r="U2133" s="7">
        <v>2126</v>
      </c>
      <c r="W2133" s="7">
        <v>2126</v>
      </c>
      <c r="Z2133" s="7">
        <v>2126</v>
      </c>
      <c r="AC2133" s="7">
        <v>2126</v>
      </c>
      <c r="AE2133" t="s">
        <v>224</v>
      </c>
      <c r="AF2133" s="6">
        <v>45218</v>
      </c>
      <c r="AG2133" s="6">
        <v>45199</v>
      </c>
      <c r="AH2133" t="s">
        <v>225</v>
      </c>
    </row>
    <row r="2134" spans="1:34" x14ac:dyDescent="0.25">
      <c r="A2134">
        <v>2023</v>
      </c>
      <c r="B2134" s="6">
        <v>45108</v>
      </c>
      <c r="C2134" s="6">
        <v>45199</v>
      </c>
      <c r="D2134" t="s">
        <v>85</v>
      </c>
      <c r="E2134">
        <v>1087</v>
      </c>
      <c r="F2134" t="s">
        <v>534</v>
      </c>
      <c r="G2134" t="s">
        <v>534</v>
      </c>
      <c r="H2134" t="s">
        <v>2729</v>
      </c>
      <c r="I2134" t="s">
        <v>891</v>
      </c>
      <c r="J2134" t="s">
        <v>678</v>
      </c>
      <c r="K2134" t="s">
        <v>337</v>
      </c>
      <c r="L2134" t="s">
        <v>95</v>
      </c>
      <c r="M2134" t="s">
        <v>98</v>
      </c>
      <c r="N2134" s="7">
        <v>7004.28</v>
      </c>
      <c r="O2134" s="7" t="s">
        <v>223</v>
      </c>
      <c r="P2134" s="7">
        <v>6783.2</v>
      </c>
      <c r="Q2134" s="7" t="s">
        <v>223</v>
      </c>
      <c r="S2134" s="8">
        <v>2127</v>
      </c>
      <c r="U2134" s="7">
        <v>2127</v>
      </c>
      <c r="W2134" s="7">
        <v>2127</v>
      </c>
      <c r="Z2134" s="7">
        <v>2127</v>
      </c>
      <c r="AC2134" s="7">
        <v>2127</v>
      </c>
      <c r="AE2134" t="s">
        <v>224</v>
      </c>
      <c r="AF2134" s="6">
        <v>45218</v>
      </c>
      <c r="AG2134" s="6">
        <v>45199</v>
      </c>
      <c r="AH2134" t="s">
        <v>4006</v>
      </c>
    </row>
    <row r="2135" spans="1:34" x14ac:dyDescent="0.25">
      <c r="A2135">
        <v>2023</v>
      </c>
      <c r="B2135" s="6">
        <v>45108</v>
      </c>
      <c r="C2135" s="6">
        <v>45199</v>
      </c>
      <c r="D2135" t="s">
        <v>86</v>
      </c>
      <c r="E2135">
        <v>1157</v>
      </c>
      <c r="F2135" t="s">
        <v>291</v>
      </c>
      <c r="G2135" t="s">
        <v>291</v>
      </c>
      <c r="H2135" t="s">
        <v>2729</v>
      </c>
      <c r="I2135" t="s">
        <v>1668</v>
      </c>
      <c r="J2135" t="s">
        <v>328</v>
      </c>
      <c r="K2135" t="s">
        <v>2735</v>
      </c>
      <c r="L2135" t="s">
        <v>95</v>
      </c>
      <c r="M2135" t="s">
        <v>98</v>
      </c>
      <c r="N2135" s="7">
        <v>12360</v>
      </c>
      <c r="O2135" s="7" t="s">
        <v>223</v>
      </c>
      <c r="P2135" s="7">
        <v>12360</v>
      </c>
      <c r="Q2135" s="7" t="s">
        <v>223</v>
      </c>
      <c r="S2135" s="8">
        <v>2128</v>
      </c>
      <c r="U2135" s="7">
        <v>2128</v>
      </c>
      <c r="W2135" s="7">
        <v>2128</v>
      </c>
      <c r="Z2135" s="7">
        <v>2128</v>
      </c>
      <c r="AC2135" s="7">
        <v>2128</v>
      </c>
      <c r="AE2135" t="s">
        <v>224</v>
      </c>
      <c r="AF2135" s="6">
        <v>45218</v>
      </c>
      <c r="AG2135" s="6">
        <v>45199</v>
      </c>
      <c r="AH2135" t="s">
        <v>225</v>
      </c>
    </row>
    <row r="2136" spans="1:34" x14ac:dyDescent="0.25">
      <c r="A2136">
        <v>2023</v>
      </c>
      <c r="B2136" s="6">
        <v>45108</v>
      </c>
      <c r="C2136" s="6">
        <v>45199</v>
      </c>
      <c r="D2136" t="s">
        <v>92</v>
      </c>
      <c r="E2136">
        <v>2001</v>
      </c>
      <c r="F2136" t="s">
        <v>558</v>
      </c>
      <c r="G2136" t="s">
        <v>558</v>
      </c>
      <c r="H2136" t="s">
        <v>2729</v>
      </c>
      <c r="I2136" t="s">
        <v>799</v>
      </c>
      <c r="J2136" t="s">
        <v>1859</v>
      </c>
      <c r="K2136" t="s">
        <v>1852</v>
      </c>
      <c r="L2136" t="s">
        <v>96</v>
      </c>
      <c r="M2136" t="s">
        <v>97</v>
      </c>
      <c r="N2136" s="7">
        <v>10819.54</v>
      </c>
      <c r="O2136" s="7" t="s">
        <v>223</v>
      </c>
      <c r="P2136" s="7">
        <v>9801.18</v>
      </c>
      <c r="Q2136" s="7" t="s">
        <v>223</v>
      </c>
      <c r="S2136" s="8">
        <v>2129</v>
      </c>
      <c r="U2136" s="7">
        <v>2129</v>
      </c>
      <c r="W2136" s="7">
        <v>2129</v>
      </c>
      <c r="Z2136" s="7">
        <v>2129</v>
      </c>
      <c r="AC2136" s="7">
        <v>2129</v>
      </c>
      <c r="AE2136" t="s">
        <v>224</v>
      </c>
      <c r="AF2136" s="6">
        <v>45218</v>
      </c>
      <c r="AG2136" s="6">
        <v>45199</v>
      </c>
      <c r="AH2136" t="s">
        <v>225</v>
      </c>
    </row>
    <row r="2137" spans="1:34" x14ac:dyDescent="0.25">
      <c r="A2137">
        <v>2023</v>
      </c>
      <c r="B2137" s="6">
        <v>45108</v>
      </c>
      <c r="C2137" s="6">
        <v>45199</v>
      </c>
      <c r="D2137" t="s">
        <v>92</v>
      </c>
      <c r="E2137">
        <v>1157</v>
      </c>
      <c r="F2137" t="s">
        <v>291</v>
      </c>
      <c r="G2137" t="s">
        <v>291</v>
      </c>
      <c r="H2137" t="s">
        <v>2729</v>
      </c>
      <c r="I2137" t="s">
        <v>2736</v>
      </c>
      <c r="J2137" t="s">
        <v>2163</v>
      </c>
      <c r="K2137" t="s">
        <v>613</v>
      </c>
      <c r="L2137" t="s">
        <v>96</v>
      </c>
      <c r="M2137" t="s">
        <v>97</v>
      </c>
      <c r="N2137" s="7">
        <v>3114.7000000000003</v>
      </c>
      <c r="O2137" s="7" t="s">
        <v>223</v>
      </c>
      <c r="P2137" s="7">
        <v>3051.36</v>
      </c>
      <c r="Q2137" s="7" t="s">
        <v>223</v>
      </c>
      <c r="S2137" s="8">
        <v>2130</v>
      </c>
      <c r="U2137" s="7">
        <v>2130</v>
      </c>
      <c r="W2137" s="7">
        <v>2130</v>
      </c>
      <c r="Z2137" s="7">
        <v>2130</v>
      </c>
      <c r="AC2137" s="7">
        <v>2130</v>
      </c>
      <c r="AE2137" t="s">
        <v>224</v>
      </c>
      <c r="AF2137" s="6">
        <v>45218</v>
      </c>
      <c r="AG2137" s="6">
        <v>45199</v>
      </c>
      <c r="AH2137" t="s">
        <v>225</v>
      </c>
    </row>
    <row r="2138" spans="1:34" x14ac:dyDescent="0.25">
      <c r="A2138">
        <v>2023</v>
      </c>
      <c r="B2138" s="6">
        <v>45108</v>
      </c>
      <c r="C2138" s="6">
        <v>45199</v>
      </c>
      <c r="D2138" t="s">
        <v>86</v>
      </c>
      <c r="E2138">
        <v>1037</v>
      </c>
      <c r="F2138" t="s">
        <v>226</v>
      </c>
      <c r="G2138" t="s">
        <v>226</v>
      </c>
      <c r="H2138" t="s">
        <v>2729</v>
      </c>
      <c r="I2138" t="s">
        <v>2737</v>
      </c>
      <c r="J2138" t="s">
        <v>246</v>
      </c>
      <c r="K2138" t="s">
        <v>1470</v>
      </c>
      <c r="L2138" t="s">
        <v>95</v>
      </c>
      <c r="M2138" t="s">
        <v>98</v>
      </c>
      <c r="N2138" s="7">
        <v>8000.1</v>
      </c>
      <c r="O2138" s="7" t="s">
        <v>223</v>
      </c>
      <c r="P2138" s="7">
        <v>8000.1</v>
      </c>
      <c r="Q2138" s="7" t="s">
        <v>223</v>
      </c>
      <c r="S2138" s="8">
        <v>2131</v>
      </c>
      <c r="U2138" s="7">
        <v>2131</v>
      </c>
      <c r="W2138" s="7">
        <v>2131</v>
      </c>
      <c r="Z2138" s="7">
        <v>2131</v>
      </c>
      <c r="AC2138" s="7">
        <v>2131</v>
      </c>
      <c r="AE2138" t="s">
        <v>224</v>
      </c>
      <c r="AF2138" s="6">
        <v>45218</v>
      </c>
      <c r="AG2138" s="6">
        <v>45199</v>
      </c>
      <c r="AH2138" t="s">
        <v>225</v>
      </c>
    </row>
    <row r="2139" spans="1:34" x14ac:dyDescent="0.25">
      <c r="A2139">
        <v>2023</v>
      </c>
      <c r="B2139" s="6">
        <v>45108</v>
      </c>
      <c r="C2139" s="6">
        <v>45199</v>
      </c>
      <c r="D2139" t="s">
        <v>86</v>
      </c>
      <c r="E2139">
        <v>1037</v>
      </c>
      <c r="F2139" t="s">
        <v>226</v>
      </c>
      <c r="G2139" t="s">
        <v>226</v>
      </c>
      <c r="H2139" t="s">
        <v>2729</v>
      </c>
      <c r="I2139" t="s">
        <v>1071</v>
      </c>
      <c r="J2139" t="s">
        <v>605</v>
      </c>
      <c r="K2139" t="s">
        <v>2020</v>
      </c>
      <c r="L2139" t="s">
        <v>95</v>
      </c>
      <c r="M2139" t="s">
        <v>98</v>
      </c>
      <c r="N2139" s="7">
        <v>9000</v>
      </c>
      <c r="O2139" s="7" t="s">
        <v>223</v>
      </c>
      <c r="P2139" s="7">
        <v>9000</v>
      </c>
      <c r="Q2139" s="7" t="s">
        <v>223</v>
      </c>
      <c r="S2139" s="8">
        <v>2132</v>
      </c>
      <c r="U2139" s="7">
        <v>2132</v>
      </c>
      <c r="W2139" s="7">
        <v>2132</v>
      </c>
      <c r="Z2139" s="7">
        <v>2132</v>
      </c>
      <c r="AC2139" s="7">
        <v>2132</v>
      </c>
      <c r="AE2139" t="s">
        <v>224</v>
      </c>
      <c r="AF2139" s="6">
        <v>45218</v>
      </c>
      <c r="AG2139" s="6">
        <v>45199</v>
      </c>
      <c r="AH2139" t="s">
        <v>225</v>
      </c>
    </row>
    <row r="2140" spans="1:34" x14ac:dyDescent="0.25">
      <c r="A2140">
        <v>2023</v>
      </c>
      <c r="B2140" s="6">
        <v>45108</v>
      </c>
      <c r="C2140" s="6">
        <v>45199</v>
      </c>
      <c r="D2140" t="s">
        <v>86</v>
      </c>
      <c r="E2140">
        <v>1096</v>
      </c>
      <c r="F2140" t="s">
        <v>265</v>
      </c>
      <c r="G2140" t="s">
        <v>265</v>
      </c>
      <c r="H2140" t="s">
        <v>2729</v>
      </c>
      <c r="I2140" t="s">
        <v>2738</v>
      </c>
      <c r="J2140" t="s">
        <v>2739</v>
      </c>
      <c r="K2140" t="s">
        <v>2740</v>
      </c>
      <c r="L2140" t="s">
        <v>95</v>
      </c>
      <c r="M2140" t="s">
        <v>98</v>
      </c>
      <c r="N2140" s="7">
        <v>6223.2</v>
      </c>
      <c r="O2140" s="7" t="s">
        <v>223</v>
      </c>
      <c r="P2140" s="7">
        <v>6223.2</v>
      </c>
      <c r="Q2140" s="7" t="s">
        <v>223</v>
      </c>
      <c r="S2140" s="8">
        <v>2133</v>
      </c>
      <c r="U2140" s="7">
        <v>2133</v>
      </c>
      <c r="W2140" s="7">
        <v>2133</v>
      </c>
      <c r="Z2140" s="7">
        <v>2133</v>
      </c>
      <c r="AC2140" s="7">
        <v>2133</v>
      </c>
      <c r="AE2140" t="s">
        <v>224</v>
      </c>
      <c r="AF2140" s="6">
        <v>45218</v>
      </c>
      <c r="AG2140" s="6">
        <v>45199</v>
      </c>
      <c r="AH2140" t="s">
        <v>225</v>
      </c>
    </row>
    <row r="2141" spans="1:34" x14ac:dyDescent="0.25">
      <c r="A2141">
        <v>2023</v>
      </c>
      <c r="B2141" s="6">
        <v>45108</v>
      </c>
      <c r="C2141" s="6">
        <v>45199</v>
      </c>
      <c r="D2141" t="s">
        <v>85</v>
      </c>
      <c r="E2141">
        <v>1101</v>
      </c>
      <c r="F2141" t="s">
        <v>241</v>
      </c>
      <c r="G2141" t="s">
        <v>241</v>
      </c>
      <c r="H2141" t="s">
        <v>2741</v>
      </c>
      <c r="I2141" t="s">
        <v>2742</v>
      </c>
      <c r="J2141" t="s">
        <v>847</v>
      </c>
      <c r="K2141" t="s">
        <v>680</v>
      </c>
      <c r="L2141" t="s">
        <v>96</v>
      </c>
      <c r="M2141" t="s">
        <v>97</v>
      </c>
      <c r="N2141" s="7">
        <v>12514</v>
      </c>
      <c r="O2141" s="7" t="s">
        <v>223</v>
      </c>
      <c r="P2141" s="7">
        <v>10772.7</v>
      </c>
      <c r="Q2141" s="7" t="s">
        <v>223</v>
      </c>
      <c r="S2141" s="8">
        <v>2134</v>
      </c>
      <c r="U2141" s="7">
        <v>2134</v>
      </c>
      <c r="W2141" s="7">
        <v>2134</v>
      </c>
      <c r="Z2141" s="7">
        <v>2134</v>
      </c>
      <c r="AC2141" s="7">
        <v>2134</v>
      </c>
      <c r="AE2141" t="s">
        <v>224</v>
      </c>
      <c r="AF2141" s="6">
        <v>45218</v>
      </c>
      <c r="AG2141" s="6">
        <v>45199</v>
      </c>
      <c r="AH2141" t="s">
        <v>4006</v>
      </c>
    </row>
    <row r="2142" spans="1:34" x14ac:dyDescent="0.25">
      <c r="A2142">
        <v>2023</v>
      </c>
      <c r="B2142" s="6">
        <v>45108</v>
      </c>
      <c r="C2142" s="6">
        <v>45199</v>
      </c>
      <c r="D2142" t="s">
        <v>85</v>
      </c>
      <c r="E2142">
        <v>1101</v>
      </c>
      <c r="F2142" t="s">
        <v>241</v>
      </c>
      <c r="G2142" t="s">
        <v>241</v>
      </c>
      <c r="H2142" t="s">
        <v>2741</v>
      </c>
      <c r="I2142" t="s">
        <v>989</v>
      </c>
      <c r="J2142" t="s">
        <v>304</v>
      </c>
      <c r="K2142" t="s">
        <v>414</v>
      </c>
      <c r="L2142" t="s">
        <v>96</v>
      </c>
      <c r="M2142" t="s">
        <v>97</v>
      </c>
      <c r="N2142" s="7">
        <v>12514</v>
      </c>
      <c r="O2142" s="7" t="s">
        <v>223</v>
      </c>
      <c r="P2142" s="7">
        <v>10589.4</v>
      </c>
      <c r="Q2142" s="7" t="s">
        <v>223</v>
      </c>
      <c r="S2142" s="8">
        <v>2135</v>
      </c>
      <c r="U2142" s="7">
        <v>2135</v>
      </c>
      <c r="W2142" s="7">
        <v>2135</v>
      </c>
      <c r="Z2142" s="7">
        <v>2135</v>
      </c>
      <c r="AC2142" s="7">
        <v>2135</v>
      </c>
      <c r="AE2142" t="s">
        <v>224</v>
      </c>
      <c r="AF2142" s="6">
        <v>45218</v>
      </c>
      <c r="AG2142" s="6">
        <v>45199</v>
      </c>
      <c r="AH2142" t="s">
        <v>4006</v>
      </c>
    </row>
    <row r="2143" spans="1:34" x14ac:dyDescent="0.25">
      <c r="A2143">
        <v>2023</v>
      </c>
      <c r="B2143" s="6">
        <v>45108</v>
      </c>
      <c r="C2143" s="6">
        <v>45199</v>
      </c>
      <c r="D2143" t="s">
        <v>85</v>
      </c>
      <c r="E2143">
        <v>1047</v>
      </c>
      <c r="F2143" t="s">
        <v>405</v>
      </c>
      <c r="G2143" t="s">
        <v>405</v>
      </c>
      <c r="H2143" t="s">
        <v>2741</v>
      </c>
      <c r="I2143" t="s">
        <v>2743</v>
      </c>
      <c r="J2143" t="s">
        <v>316</v>
      </c>
      <c r="L2143" t="s">
        <v>96</v>
      </c>
      <c r="M2143" t="s">
        <v>97</v>
      </c>
      <c r="N2143" s="7">
        <v>12321.740000000002</v>
      </c>
      <c r="O2143" s="7" t="s">
        <v>223</v>
      </c>
      <c r="P2143" s="7">
        <v>11298.860000000002</v>
      </c>
      <c r="Q2143" s="7" t="s">
        <v>223</v>
      </c>
      <c r="S2143" s="8">
        <v>2136</v>
      </c>
      <c r="U2143" s="7">
        <v>2136</v>
      </c>
      <c r="W2143" s="7">
        <v>2136</v>
      </c>
      <c r="Z2143" s="7">
        <v>2136</v>
      </c>
      <c r="AC2143" s="7">
        <v>2136</v>
      </c>
      <c r="AE2143" t="s">
        <v>224</v>
      </c>
      <c r="AF2143" s="6">
        <v>45218</v>
      </c>
      <c r="AG2143" s="6">
        <v>45199</v>
      </c>
      <c r="AH2143" t="s">
        <v>4006</v>
      </c>
    </row>
    <row r="2144" spans="1:34" x14ac:dyDescent="0.25">
      <c r="A2144">
        <v>2023</v>
      </c>
      <c r="B2144" s="6">
        <v>45108</v>
      </c>
      <c r="C2144" s="6">
        <v>45199</v>
      </c>
      <c r="D2144" t="s">
        <v>85</v>
      </c>
      <c r="E2144">
        <v>1035</v>
      </c>
      <c r="F2144" t="s">
        <v>218</v>
      </c>
      <c r="G2144" t="s">
        <v>218</v>
      </c>
      <c r="H2144" t="s">
        <v>2741</v>
      </c>
      <c r="I2144" t="s">
        <v>403</v>
      </c>
      <c r="J2144" t="s">
        <v>1218</v>
      </c>
      <c r="K2144" t="s">
        <v>764</v>
      </c>
      <c r="L2144" t="s">
        <v>96</v>
      </c>
      <c r="M2144" t="s">
        <v>97</v>
      </c>
      <c r="N2144" s="7">
        <v>11444.820000000002</v>
      </c>
      <c r="O2144" s="7" t="s">
        <v>223</v>
      </c>
      <c r="P2144" s="7">
        <v>10358.380000000001</v>
      </c>
      <c r="Q2144" s="7" t="s">
        <v>223</v>
      </c>
      <c r="S2144" s="8">
        <v>2137</v>
      </c>
      <c r="U2144" s="7">
        <v>2137</v>
      </c>
      <c r="W2144" s="7">
        <v>2137</v>
      </c>
      <c r="Z2144" s="7">
        <v>2137</v>
      </c>
      <c r="AC2144" s="7">
        <v>2137</v>
      </c>
      <c r="AE2144" t="s">
        <v>224</v>
      </c>
      <c r="AF2144" s="6">
        <v>45218</v>
      </c>
      <c r="AG2144" s="6">
        <v>45199</v>
      </c>
      <c r="AH2144" t="s">
        <v>4006</v>
      </c>
    </row>
    <row r="2145" spans="1:34" x14ac:dyDescent="0.25">
      <c r="A2145">
        <v>2023</v>
      </c>
      <c r="B2145" s="6">
        <v>45108</v>
      </c>
      <c r="C2145" s="6">
        <v>45199</v>
      </c>
      <c r="D2145" t="s">
        <v>85</v>
      </c>
      <c r="E2145">
        <v>1101</v>
      </c>
      <c r="F2145" t="s">
        <v>241</v>
      </c>
      <c r="G2145" t="s">
        <v>241</v>
      </c>
      <c r="H2145" t="s">
        <v>2741</v>
      </c>
      <c r="I2145" t="s">
        <v>2744</v>
      </c>
      <c r="J2145" t="s">
        <v>366</v>
      </c>
      <c r="K2145" t="s">
        <v>251</v>
      </c>
      <c r="L2145" t="s">
        <v>96</v>
      </c>
      <c r="M2145" t="s">
        <v>97</v>
      </c>
      <c r="N2145" s="7">
        <v>11716</v>
      </c>
      <c r="O2145" s="7" t="s">
        <v>223</v>
      </c>
      <c r="P2145" s="7">
        <v>10583.6</v>
      </c>
      <c r="Q2145" s="7" t="s">
        <v>223</v>
      </c>
      <c r="S2145" s="8">
        <v>2138</v>
      </c>
      <c r="U2145" s="7">
        <v>2138</v>
      </c>
      <c r="W2145" s="7">
        <v>2138</v>
      </c>
      <c r="Z2145" s="7">
        <v>2138</v>
      </c>
      <c r="AC2145" s="7">
        <v>2138</v>
      </c>
      <c r="AE2145" t="s">
        <v>224</v>
      </c>
      <c r="AF2145" s="6">
        <v>45218</v>
      </c>
      <c r="AG2145" s="6">
        <v>45199</v>
      </c>
      <c r="AH2145" t="s">
        <v>4006</v>
      </c>
    </row>
    <row r="2146" spans="1:34" x14ac:dyDescent="0.25">
      <c r="A2146">
        <v>2023</v>
      </c>
      <c r="B2146" s="6">
        <v>45108</v>
      </c>
      <c r="C2146" s="6">
        <v>45199</v>
      </c>
      <c r="D2146" t="s">
        <v>85</v>
      </c>
      <c r="E2146">
        <v>1087</v>
      </c>
      <c r="F2146" t="s">
        <v>534</v>
      </c>
      <c r="G2146" t="s">
        <v>534</v>
      </c>
      <c r="H2146" t="s">
        <v>2741</v>
      </c>
      <c r="I2146" t="s">
        <v>2745</v>
      </c>
      <c r="J2146" t="s">
        <v>860</v>
      </c>
      <c r="K2146" t="s">
        <v>515</v>
      </c>
      <c r="L2146" t="s">
        <v>95</v>
      </c>
      <c r="M2146" t="s">
        <v>98</v>
      </c>
      <c r="N2146" s="7">
        <v>10999.080000000002</v>
      </c>
      <c r="O2146" s="7" t="s">
        <v>223</v>
      </c>
      <c r="P2146" s="7">
        <v>9984.7200000000012</v>
      </c>
      <c r="Q2146" s="7" t="s">
        <v>223</v>
      </c>
      <c r="S2146" s="8">
        <v>2139</v>
      </c>
      <c r="U2146" s="7">
        <v>2139</v>
      </c>
      <c r="W2146" s="7">
        <v>2139</v>
      </c>
      <c r="Z2146" s="7">
        <v>2139</v>
      </c>
      <c r="AC2146" s="7">
        <v>2139</v>
      </c>
      <c r="AE2146" t="s">
        <v>224</v>
      </c>
      <c r="AF2146" s="6">
        <v>45218</v>
      </c>
      <c r="AG2146" s="6">
        <v>45199</v>
      </c>
      <c r="AH2146" t="s">
        <v>4006</v>
      </c>
    </row>
    <row r="2147" spans="1:34" x14ac:dyDescent="0.25">
      <c r="A2147">
        <v>2023</v>
      </c>
      <c r="B2147" s="6">
        <v>45108</v>
      </c>
      <c r="C2147" s="6">
        <v>45199</v>
      </c>
      <c r="D2147" t="s">
        <v>85</v>
      </c>
      <c r="E2147">
        <v>1087</v>
      </c>
      <c r="F2147" t="s">
        <v>534</v>
      </c>
      <c r="G2147" t="s">
        <v>534</v>
      </c>
      <c r="H2147" t="s">
        <v>2741</v>
      </c>
      <c r="I2147" t="s">
        <v>368</v>
      </c>
      <c r="J2147" t="s">
        <v>1199</v>
      </c>
      <c r="K2147" t="s">
        <v>2746</v>
      </c>
      <c r="L2147" t="s">
        <v>96</v>
      </c>
      <c r="M2147" t="s">
        <v>97</v>
      </c>
      <c r="N2147" s="7">
        <v>6208.96</v>
      </c>
      <c r="O2147" s="7" t="s">
        <v>223</v>
      </c>
      <c r="P2147" s="7">
        <v>6090.54</v>
      </c>
      <c r="Q2147" s="7" t="s">
        <v>223</v>
      </c>
      <c r="S2147" s="8">
        <v>2140</v>
      </c>
      <c r="U2147" s="7">
        <v>2140</v>
      </c>
      <c r="W2147" s="7">
        <v>2140</v>
      </c>
      <c r="Z2147" s="7">
        <v>2140</v>
      </c>
      <c r="AC2147" s="7">
        <v>2140</v>
      </c>
      <c r="AE2147" t="s">
        <v>224</v>
      </c>
      <c r="AF2147" s="6">
        <v>45218</v>
      </c>
      <c r="AG2147" s="6">
        <v>45199</v>
      </c>
      <c r="AH2147" t="s">
        <v>4006</v>
      </c>
    </row>
    <row r="2148" spans="1:34" x14ac:dyDescent="0.25">
      <c r="A2148">
        <v>2023</v>
      </c>
      <c r="B2148" s="6">
        <v>45108</v>
      </c>
      <c r="C2148" s="6">
        <v>45199</v>
      </c>
      <c r="D2148" t="s">
        <v>85</v>
      </c>
      <c r="E2148">
        <v>1157</v>
      </c>
      <c r="F2148" t="s">
        <v>291</v>
      </c>
      <c r="G2148" t="s">
        <v>291</v>
      </c>
      <c r="H2148" t="s">
        <v>2741</v>
      </c>
      <c r="I2148" t="s">
        <v>2747</v>
      </c>
      <c r="J2148" t="s">
        <v>519</v>
      </c>
      <c r="K2148" t="s">
        <v>307</v>
      </c>
      <c r="L2148" t="s">
        <v>95</v>
      </c>
      <c r="M2148" t="s">
        <v>98</v>
      </c>
      <c r="N2148" s="7">
        <v>11716</v>
      </c>
      <c r="O2148" s="7" t="s">
        <v>223</v>
      </c>
      <c r="P2148" s="7">
        <v>10583.6</v>
      </c>
      <c r="Q2148" s="7" t="s">
        <v>223</v>
      </c>
      <c r="S2148" s="8">
        <v>2141</v>
      </c>
      <c r="U2148" s="7">
        <v>2141</v>
      </c>
      <c r="W2148" s="7">
        <v>2141</v>
      </c>
      <c r="Z2148" s="7">
        <v>2141</v>
      </c>
      <c r="AC2148" s="7">
        <v>2141</v>
      </c>
      <c r="AE2148" t="s">
        <v>224</v>
      </c>
      <c r="AF2148" s="6">
        <v>45218</v>
      </c>
      <c r="AG2148" s="6">
        <v>45199</v>
      </c>
      <c r="AH2148" t="s">
        <v>4006</v>
      </c>
    </row>
    <row r="2149" spans="1:34" x14ac:dyDescent="0.25">
      <c r="A2149">
        <v>2023</v>
      </c>
      <c r="B2149" s="6">
        <v>45108</v>
      </c>
      <c r="C2149" s="6">
        <v>45199</v>
      </c>
      <c r="D2149" t="s">
        <v>86</v>
      </c>
      <c r="E2149">
        <v>1087</v>
      </c>
      <c r="F2149" t="s">
        <v>534</v>
      </c>
      <c r="G2149" t="s">
        <v>534</v>
      </c>
      <c r="H2149" t="s">
        <v>2741</v>
      </c>
      <c r="I2149" t="s">
        <v>2178</v>
      </c>
      <c r="J2149" t="s">
        <v>2748</v>
      </c>
      <c r="K2149" t="s">
        <v>243</v>
      </c>
      <c r="L2149" t="s">
        <v>96</v>
      </c>
      <c r="M2149" t="s">
        <v>97</v>
      </c>
      <c r="N2149" s="7">
        <v>6223.2</v>
      </c>
      <c r="O2149" s="7" t="s">
        <v>223</v>
      </c>
      <c r="P2149" s="7">
        <v>6223.2</v>
      </c>
      <c r="Q2149" s="7" t="s">
        <v>223</v>
      </c>
      <c r="S2149" s="8">
        <v>2142</v>
      </c>
      <c r="U2149" s="7">
        <v>2142</v>
      </c>
      <c r="W2149" s="7">
        <v>2142</v>
      </c>
      <c r="Z2149" s="7">
        <v>2142</v>
      </c>
      <c r="AC2149" s="7">
        <v>2142</v>
      </c>
      <c r="AE2149" t="s">
        <v>224</v>
      </c>
      <c r="AF2149" s="6">
        <v>45218</v>
      </c>
      <c r="AG2149" s="6">
        <v>45199</v>
      </c>
      <c r="AH2149" t="s">
        <v>225</v>
      </c>
    </row>
    <row r="2150" spans="1:34" x14ac:dyDescent="0.25">
      <c r="A2150">
        <v>2023</v>
      </c>
      <c r="B2150" s="6">
        <v>45108</v>
      </c>
      <c r="C2150" s="6">
        <v>45199</v>
      </c>
      <c r="D2150" t="s">
        <v>92</v>
      </c>
      <c r="E2150">
        <v>5005</v>
      </c>
      <c r="F2150" t="s">
        <v>218</v>
      </c>
      <c r="G2150" t="s">
        <v>218</v>
      </c>
      <c r="H2150" t="s">
        <v>2741</v>
      </c>
      <c r="I2150" t="s">
        <v>2749</v>
      </c>
      <c r="J2150" t="s">
        <v>1187</v>
      </c>
      <c r="K2150" t="s">
        <v>2020</v>
      </c>
      <c r="L2150" t="s">
        <v>96</v>
      </c>
      <c r="M2150" t="s">
        <v>97</v>
      </c>
      <c r="N2150" s="7">
        <v>7945.88</v>
      </c>
      <c r="O2150" s="7" t="s">
        <v>223</v>
      </c>
      <c r="P2150" s="7">
        <v>7560.66</v>
      </c>
      <c r="Q2150" s="7" t="s">
        <v>223</v>
      </c>
      <c r="S2150" s="8">
        <v>2143</v>
      </c>
      <c r="U2150" s="7">
        <v>2143</v>
      </c>
      <c r="W2150" s="7">
        <v>2143</v>
      </c>
      <c r="Z2150" s="7">
        <v>2143</v>
      </c>
      <c r="AC2150" s="7">
        <v>2143</v>
      </c>
      <c r="AE2150" t="s">
        <v>224</v>
      </c>
      <c r="AF2150" s="6">
        <v>45218</v>
      </c>
      <c r="AG2150" s="6">
        <v>45199</v>
      </c>
      <c r="AH2150" t="s">
        <v>225</v>
      </c>
    </row>
    <row r="2151" spans="1:34" x14ac:dyDescent="0.25">
      <c r="A2151">
        <v>2023</v>
      </c>
      <c r="B2151" s="6">
        <v>45108</v>
      </c>
      <c r="C2151" s="6">
        <v>45199</v>
      </c>
      <c r="D2151" t="s">
        <v>92</v>
      </c>
      <c r="E2151">
        <v>2108</v>
      </c>
      <c r="F2151" t="s">
        <v>452</v>
      </c>
      <c r="G2151" t="s">
        <v>452</v>
      </c>
      <c r="H2151" t="s">
        <v>2741</v>
      </c>
      <c r="I2151" t="s">
        <v>1362</v>
      </c>
      <c r="J2151" t="s">
        <v>730</v>
      </c>
      <c r="K2151" t="s">
        <v>253</v>
      </c>
      <c r="L2151" t="s">
        <v>96</v>
      </c>
      <c r="M2151" t="s">
        <v>97</v>
      </c>
      <c r="N2151" s="7">
        <v>8492.08</v>
      </c>
      <c r="O2151" s="7" t="s">
        <v>223</v>
      </c>
      <c r="P2151" s="7">
        <v>8042.34</v>
      </c>
      <c r="Q2151" s="7" t="s">
        <v>223</v>
      </c>
      <c r="S2151" s="8">
        <v>2144</v>
      </c>
      <c r="U2151" s="7">
        <v>2144</v>
      </c>
      <c r="W2151" s="7">
        <v>2144</v>
      </c>
      <c r="Z2151" s="7">
        <v>2144</v>
      </c>
      <c r="AC2151" s="7">
        <v>2144</v>
      </c>
      <c r="AE2151" t="s">
        <v>224</v>
      </c>
      <c r="AF2151" s="6">
        <v>45218</v>
      </c>
      <c r="AG2151" s="6">
        <v>45199</v>
      </c>
      <c r="AH2151" t="s">
        <v>225</v>
      </c>
    </row>
    <row r="2152" spans="1:34" x14ac:dyDescent="0.25">
      <c r="A2152">
        <v>2023</v>
      </c>
      <c r="B2152" s="6">
        <v>45108</v>
      </c>
      <c r="C2152" s="6">
        <v>45199</v>
      </c>
      <c r="D2152" t="s">
        <v>86</v>
      </c>
      <c r="E2152">
        <v>1157</v>
      </c>
      <c r="F2152" t="s">
        <v>291</v>
      </c>
      <c r="G2152" t="s">
        <v>291</v>
      </c>
      <c r="H2152" t="s">
        <v>2741</v>
      </c>
      <c r="I2152" t="s">
        <v>2750</v>
      </c>
      <c r="J2152" t="s">
        <v>2751</v>
      </c>
      <c r="K2152" t="s">
        <v>280</v>
      </c>
      <c r="L2152" t="s">
        <v>96</v>
      </c>
      <c r="M2152" t="s">
        <v>97</v>
      </c>
      <c r="N2152" s="7">
        <v>9999.9</v>
      </c>
      <c r="O2152" s="7" t="s">
        <v>223</v>
      </c>
      <c r="P2152" s="7">
        <v>9999.9</v>
      </c>
      <c r="Q2152" s="7" t="s">
        <v>223</v>
      </c>
      <c r="S2152" s="8">
        <v>2145</v>
      </c>
      <c r="U2152" s="7">
        <v>2145</v>
      </c>
      <c r="W2152" s="7">
        <v>2145</v>
      </c>
      <c r="Z2152" s="7">
        <v>2145</v>
      </c>
      <c r="AC2152" s="7">
        <v>2145</v>
      </c>
      <c r="AE2152" t="s">
        <v>224</v>
      </c>
      <c r="AF2152" s="6">
        <v>45218</v>
      </c>
      <c r="AG2152" s="6">
        <v>45199</v>
      </c>
      <c r="AH2152" t="s">
        <v>225</v>
      </c>
    </row>
    <row r="2153" spans="1:34" x14ac:dyDescent="0.25">
      <c r="A2153">
        <v>2023</v>
      </c>
      <c r="B2153" s="6">
        <v>45108</v>
      </c>
      <c r="C2153" s="6">
        <v>45199</v>
      </c>
      <c r="D2153" t="s">
        <v>86</v>
      </c>
      <c r="E2153">
        <v>1087</v>
      </c>
      <c r="F2153" t="s">
        <v>534</v>
      </c>
      <c r="G2153" t="s">
        <v>534</v>
      </c>
      <c r="H2153" t="s">
        <v>2741</v>
      </c>
      <c r="I2153" t="s">
        <v>2752</v>
      </c>
      <c r="J2153" t="s">
        <v>304</v>
      </c>
      <c r="K2153" t="s">
        <v>337</v>
      </c>
      <c r="L2153" t="s">
        <v>95</v>
      </c>
      <c r="M2153" t="s">
        <v>98</v>
      </c>
      <c r="N2153" s="7">
        <v>6360</v>
      </c>
      <c r="O2153" s="7" t="s">
        <v>223</v>
      </c>
      <c r="P2153" s="7">
        <v>6360</v>
      </c>
      <c r="Q2153" s="7" t="s">
        <v>223</v>
      </c>
      <c r="S2153" s="8">
        <v>2146</v>
      </c>
      <c r="U2153" s="7">
        <v>2146</v>
      </c>
      <c r="W2153" s="7">
        <v>2146</v>
      </c>
      <c r="Z2153" s="7">
        <v>2146</v>
      </c>
      <c r="AC2153" s="7">
        <v>2146</v>
      </c>
      <c r="AE2153" t="s">
        <v>224</v>
      </c>
      <c r="AF2153" s="6">
        <v>45218</v>
      </c>
      <c r="AG2153" s="6">
        <v>45199</v>
      </c>
      <c r="AH2153" t="s">
        <v>225</v>
      </c>
    </row>
    <row r="2154" spans="1:34" x14ac:dyDescent="0.25">
      <c r="A2154">
        <v>2023</v>
      </c>
      <c r="B2154" s="6">
        <v>45108</v>
      </c>
      <c r="C2154" s="6">
        <v>45199</v>
      </c>
      <c r="D2154" t="s">
        <v>85</v>
      </c>
      <c r="E2154">
        <v>1157</v>
      </c>
      <c r="F2154" t="s">
        <v>291</v>
      </c>
      <c r="G2154" t="s">
        <v>291</v>
      </c>
      <c r="H2154" t="s">
        <v>2753</v>
      </c>
      <c r="I2154" t="s">
        <v>2754</v>
      </c>
      <c r="J2154" t="s">
        <v>303</v>
      </c>
      <c r="K2154" t="s">
        <v>304</v>
      </c>
      <c r="L2154" t="s">
        <v>96</v>
      </c>
      <c r="M2154" t="s">
        <v>97</v>
      </c>
      <c r="N2154" s="7">
        <v>12514</v>
      </c>
      <c r="O2154" s="7" t="s">
        <v>223</v>
      </c>
      <c r="P2154" s="7">
        <v>11238.56</v>
      </c>
      <c r="Q2154" s="7" t="s">
        <v>223</v>
      </c>
      <c r="S2154" s="8">
        <v>2147</v>
      </c>
      <c r="U2154" s="7">
        <v>2147</v>
      </c>
      <c r="W2154" s="7">
        <v>2147</v>
      </c>
      <c r="Z2154" s="7">
        <v>2147</v>
      </c>
      <c r="AC2154" s="7">
        <v>2147</v>
      </c>
      <c r="AE2154" t="s">
        <v>224</v>
      </c>
      <c r="AF2154" s="6">
        <v>45218</v>
      </c>
      <c r="AG2154" s="6">
        <v>45199</v>
      </c>
      <c r="AH2154" t="s">
        <v>4006</v>
      </c>
    </row>
    <row r="2155" spans="1:34" x14ac:dyDescent="0.25">
      <c r="A2155">
        <v>2023</v>
      </c>
      <c r="B2155" s="6">
        <v>45108</v>
      </c>
      <c r="C2155" s="6">
        <v>45199</v>
      </c>
      <c r="D2155" t="s">
        <v>85</v>
      </c>
      <c r="E2155">
        <v>1067</v>
      </c>
      <c r="F2155" t="s">
        <v>1991</v>
      </c>
      <c r="G2155" t="s">
        <v>1991</v>
      </c>
      <c r="H2155" t="s">
        <v>2753</v>
      </c>
      <c r="I2155" t="s">
        <v>2755</v>
      </c>
      <c r="J2155" t="s">
        <v>664</v>
      </c>
      <c r="K2155" t="s">
        <v>668</v>
      </c>
      <c r="L2155" t="s">
        <v>96</v>
      </c>
      <c r="M2155" t="s">
        <v>97</v>
      </c>
      <c r="N2155" s="7">
        <v>12514</v>
      </c>
      <c r="O2155" s="7" t="s">
        <v>223</v>
      </c>
      <c r="P2155" s="7">
        <v>11238.56</v>
      </c>
      <c r="Q2155" s="7" t="s">
        <v>223</v>
      </c>
      <c r="S2155" s="8">
        <v>2148</v>
      </c>
      <c r="U2155" s="7">
        <v>2148</v>
      </c>
      <c r="W2155" s="7">
        <v>2148</v>
      </c>
      <c r="Z2155" s="7">
        <v>2148</v>
      </c>
      <c r="AC2155" s="7">
        <v>2148</v>
      </c>
      <c r="AE2155" t="s">
        <v>224</v>
      </c>
      <c r="AF2155" s="6">
        <v>45218</v>
      </c>
      <c r="AG2155" s="6">
        <v>45199</v>
      </c>
      <c r="AH2155" t="s">
        <v>4006</v>
      </c>
    </row>
    <row r="2156" spans="1:34" x14ac:dyDescent="0.25">
      <c r="A2156">
        <v>2023</v>
      </c>
      <c r="B2156" s="6">
        <v>45108</v>
      </c>
      <c r="C2156" s="6">
        <v>45199</v>
      </c>
      <c r="D2156" t="s">
        <v>85</v>
      </c>
      <c r="E2156">
        <v>2121</v>
      </c>
      <c r="F2156" t="s">
        <v>444</v>
      </c>
      <c r="G2156" t="s">
        <v>444</v>
      </c>
      <c r="H2156" t="s">
        <v>2753</v>
      </c>
      <c r="I2156" t="s">
        <v>2756</v>
      </c>
      <c r="J2156" t="s">
        <v>287</v>
      </c>
      <c r="K2156" t="s">
        <v>240</v>
      </c>
      <c r="L2156" t="s">
        <v>96</v>
      </c>
      <c r="M2156" t="s">
        <v>97</v>
      </c>
      <c r="N2156" s="7">
        <v>15016.16</v>
      </c>
      <c r="O2156" s="7" t="s">
        <v>223</v>
      </c>
      <c r="P2156" s="7">
        <v>13214.039999999999</v>
      </c>
      <c r="Q2156" s="7" t="s">
        <v>223</v>
      </c>
      <c r="S2156" s="8">
        <v>2149</v>
      </c>
      <c r="U2156" s="7">
        <v>2149</v>
      </c>
      <c r="W2156" s="7">
        <v>2149</v>
      </c>
      <c r="Z2156" s="7">
        <v>2149</v>
      </c>
      <c r="AC2156" s="7">
        <v>2149</v>
      </c>
      <c r="AE2156" t="s">
        <v>224</v>
      </c>
      <c r="AF2156" s="6">
        <v>45218</v>
      </c>
      <c r="AG2156" s="6">
        <v>45199</v>
      </c>
      <c r="AH2156" t="s">
        <v>4006</v>
      </c>
    </row>
    <row r="2157" spans="1:34" x14ac:dyDescent="0.25">
      <c r="A2157">
        <v>2023</v>
      </c>
      <c r="B2157" s="6">
        <v>45108</v>
      </c>
      <c r="C2157" s="6">
        <v>45199</v>
      </c>
      <c r="D2157" t="s">
        <v>85</v>
      </c>
      <c r="E2157">
        <v>1035</v>
      </c>
      <c r="F2157" t="s">
        <v>218</v>
      </c>
      <c r="G2157" t="s">
        <v>218</v>
      </c>
      <c r="H2157" t="s">
        <v>2753</v>
      </c>
      <c r="I2157" t="s">
        <v>2757</v>
      </c>
      <c r="J2157" t="s">
        <v>814</v>
      </c>
      <c r="K2157" t="s">
        <v>2758</v>
      </c>
      <c r="L2157" t="s">
        <v>96</v>
      </c>
      <c r="M2157" t="s">
        <v>97</v>
      </c>
      <c r="N2157" s="7">
        <v>11444.820000000002</v>
      </c>
      <c r="O2157" s="7" t="s">
        <v>223</v>
      </c>
      <c r="P2157" s="7">
        <v>10358.380000000001</v>
      </c>
      <c r="Q2157" s="7" t="s">
        <v>223</v>
      </c>
      <c r="S2157" s="8">
        <v>2150</v>
      </c>
      <c r="U2157" s="7">
        <v>2150</v>
      </c>
      <c r="W2157" s="7">
        <v>2150</v>
      </c>
      <c r="Z2157" s="7">
        <v>2150</v>
      </c>
      <c r="AC2157" s="7">
        <v>2150</v>
      </c>
      <c r="AE2157" t="s">
        <v>224</v>
      </c>
      <c r="AF2157" s="6">
        <v>45218</v>
      </c>
      <c r="AG2157" s="6">
        <v>45199</v>
      </c>
      <c r="AH2157" t="s">
        <v>4006</v>
      </c>
    </row>
    <row r="2158" spans="1:34" x14ac:dyDescent="0.25">
      <c r="A2158">
        <v>2023</v>
      </c>
      <c r="B2158" s="6">
        <v>45108</v>
      </c>
      <c r="C2158" s="6">
        <v>45199</v>
      </c>
      <c r="D2158" t="s">
        <v>85</v>
      </c>
      <c r="E2158">
        <v>1157</v>
      </c>
      <c r="F2158" t="s">
        <v>291</v>
      </c>
      <c r="G2158" t="s">
        <v>291</v>
      </c>
      <c r="H2158" t="s">
        <v>2753</v>
      </c>
      <c r="I2158" t="s">
        <v>2759</v>
      </c>
      <c r="J2158" t="s">
        <v>383</v>
      </c>
      <c r="K2158" t="s">
        <v>221</v>
      </c>
      <c r="L2158" t="s">
        <v>96</v>
      </c>
      <c r="M2158" t="s">
        <v>97</v>
      </c>
      <c r="N2158" s="7">
        <v>12209.42</v>
      </c>
      <c r="O2158" s="7" t="s">
        <v>223</v>
      </c>
      <c r="P2158" s="7">
        <v>11204.56</v>
      </c>
      <c r="Q2158" s="7" t="s">
        <v>223</v>
      </c>
      <c r="S2158" s="8">
        <v>2151</v>
      </c>
      <c r="U2158" s="7">
        <v>2151</v>
      </c>
      <c r="W2158" s="7">
        <v>2151</v>
      </c>
      <c r="Z2158" s="7">
        <v>2151</v>
      </c>
      <c r="AC2158" s="7">
        <v>2151</v>
      </c>
      <c r="AE2158" t="s">
        <v>224</v>
      </c>
      <c r="AF2158" s="6">
        <v>45218</v>
      </c>
      <c r="AG2158" s="6">
        <v>45199</v>
      </c>
      <c r="AH2158" t="s">
        <v>4006</v>
      </c>
    </row>
    <row r="2159" spans="1:34" x14ac:dyDescent="0.25">
      <c r="A2159">
        <v>2023</v>
      </c>
      <c r="B2159" s="6">
        <v>45108</v>
      </c>
      <c r="C2159" s="6">
        <v>45199</v>
      </c>
      <c r="D2159" t="s">
        <v>85</v>
      </c>
      <c r="E2159">
        <v>1035</v>
      </c>
      <c r="F2159" t="s">
        <v>218</v>
      </c>
      <c r="G2159" t="s">
        <v>218</v>
      </c>
      <c r="H2159" t="s">
        <v>2753</v>
      </c>
      <c r="I2159" t="s">
        <v>572</v>
      </c>
      <c r="J2159" t="s">
        <v>263</v>
      </c>
      <c r="K2159" t="s">
        <v>240</v>
      </c>
      <c r="L2159" t="s">
        <v>96</v>
      </c>
      <c r="M2159" t="s">
        <v>97</v>
      </c>
      <c r="N2159" s="7">
        <v>11340.86</v>
      </c>
      <c r="O2159" s="7" t="s">
        <v>223</v>
      </c>
      <c r="P2159" s="7">
        <v>10271.220000000001</v>
      </c>
      <c r="Q2159" s="7" t="s">
        <v>223</v>
      </c>
      <c r="S2159" s="8">
        <v>2152</v>
      </c>
      <c r="U2159" s="7">
        <v>2152</v>
      </c>
      <c r="W2159" s="7">
        <v>2152</v>
      </c>
      <c r="Z2159" s="7">
        <v>2152</v>
      </c>
      <c r="AC2159" s="7">
        <v>2152</v>
      </c>
      <c r="AE2159" t="s">
        <v>224</v>
      </c>
      <c r="AF2159" s="6">
        <v>45218</v>
      </c>
      <c r="AG2159" s="6">
        <v>45199</v>
      </c>
      <c r="AH2159" t="s">
        <v>4006</v>
      </c>
    </row>
    <row r="2160" spans="1:34" x14ac:dyDescent="0.25">
      <c r="A2160">
        <v>2023</v>
      </c>
      <c r="B2160" s="6">
        <v>45108</v>
      </c>
      <c r="C2160" s="6">
        <v>45199</v>
      </c>
      <c r="D2160" t="s">
        <v>85</v>
      </c>
      <c r="E2160">
        <v>1101</v>
      </c>
      <c r="F2160" t="s">
        <v>241</v>
      </c>
      <c r="G2160" t="s">
        <v>241</v>
      </c>
      <c r="H2160" t="s">
        <v>2753</v>
      </c>
      <c r="I2160" t="s">
        <v>793</v>
      </c>
      <c r="J2160" t="s">
        <v>2760</v>
      </c>
      <c r="K2160" t="s">
        <v>957</v>
      </c>
      <c r="L2160" t="s">
        <v>96</v>
      </c>
      <c r="M2160" t="s">
        <v>97</v>
      </c>
      <c r="N2160" s="7">
        <v>11914.800000000001</v>
      </c>
      <c r="O2160" s="7" t="s">
        <v>223</v>
      </c>
      <c r="P2160" s="7">
        <v>10746.740000000002</v>
      </c>
      <c r="Q2160" s="7" t="s">
        <v>223</v>
      </c>
      <c r="S2160" s="8">
        <v>2153</v>
      </c>
      <c r="U2160" s="7">
        <v>2153</v>
      </c>
      <c r="W2160" s="7">
        <v>2153</v>
      </c>
      <c r="Z2160" s="7">
        <v>2153</v>
      </c>
      <c r="AC2160" s="7">
        <v>2153</v>
      </c>
      <c r="AE2160" t="s">
        <v>224</v>
      </c>
      <c r="AF2160" s="6">
        <v>45218</v>
      </c>
      <c r="AG2160" s="6">
        <v>45199</v>
      </c>
      <c r="AH2160" t="s">
        <v>4006</v>
      </c>
    </row>
    <row r="2161" spans="1:34" x14ac:dyDescent="0.25">
      <c r="A2161">
        <v>2023</v>
      </c>
      <c r="B2161" s="6">
        <v>45108</v>
      </c>
      <c r="C2161" s="6">
        <v>45199</v>
      </c>
      <c r="D2161" t="s">
        <v>86</v>
      </c>
      <c r="E2161">
        <v>1087</v>
      </c>
      <c r="F2161" t="s">
        <v>534</v>
      </c>
      <c r="G2161" t="s">
        <v>534</v>
      </c>
      <c r="H2161" t="s">
        <v>2753</v>
      </c>
      <c r="I2161" t="s">
        <v>2761</v>
      </c>
      <c r="J2161" t="s">
        <v>724</v>
      </c>
      <c r="K2161" t="s">
        <v>519</v>
      </c>
      <c r="L2161" t="s">
        <v>96</v>
      </c>
      <c r="M2161" t="s">
        <v>97</v>
      </c>
      <c r="N2161" s="7">
        <v>6223.2</v>
      </c>
      <c r="O2161" s="7" t="s">
        <v>223</v>
      </c>
      <c r="P2161" s="7">
        <v>6223.2</v>
      </c>
      <c r="Q2161" s="7" t="s">
        <v>223</v>
      </c>
      <c r="S2161" s="8">
        <v>2154</v>
      </c>
      <c r="U2161" s="7">
        <v>2154</v>
      </c>
      <c r="W2161" s="7">
        <v>2154</v>
      </c>
      <c r="Z2161" s="7">
        <v>2154</v>
      </c>
      <c r="AC2161" s="7">
        <v>2154</v>
      </c>
      <c r="AE2161" t="s">
        <v>224</v>
      </c>
      <c r="AF2161" s="6">
        <v>45218</v>
      </c>
      <c r="AG2161" s="6">
        <v>45199</v>
      </c>
      <c r="AH2161" t="s">
        <v>225</v>
      </c>
    </row>
    <row r="2162" spans="1:34" x14ac:dyDescent="0.25">
      <c r="A2162">
        <v>2023</v>
      </c>
      <c r="B2162" s="6">
        <v>45108</v>
      </c>
      <c r="C2162" s="6">
        <v>45199</v>
      </c>
      <c r="D2162" t="s">
        <v>85</v>
      </c>
      <c r="E2162">
        <v>1087</v>
      </c>
      <c r="F2162" t="s">
        <v>534</v>
      </c>
      <c r="G2162" t="s">
        <v>534</v>
      </c>
      <c r="H2162" t="s">
        <v>2753</v>
      </c>
      <c r="I2162" t="s">
        <v>1072</v>
      </c>
      <c r="J2162" t="s">
        <v>503</v>
      </c>
      <c r="K2162" t="s">
        <v>656</v>
      </c>
      <c r="L2162" t="s">
        <v>96</v>
      </c>
      <c r="M2162" t="s">
        <v>97</v>
      </c>
      <c r="N2162" s="7">
        <v>9681.26</v>
      </c>
      <c r="O2162" s="7" t="s">
        <v>223</v>
      </c>
      <c r="P2162" s="7">
        <v>8861.42</v>
      </c>
      <c r="Q2162" s="7" t="s">
        <v>223</v>
      </c>
      <c r="S2162" s="8">
        <v>2155</v>
      </c>
      <c r="U2162" s="7">
        <v>2155</v>
      </c>
      <c r="W2162" s="7">
        <v>2155</v>
      </c>
      <c r="Z2162" s="7">
        <v>2155</v>
      </c>
      <c r="AC2162" s="7">
        <v>2155</v>
      </c>
      <c r="AE2162" t="s">
        <v>224</v>
      </c>
      <c r="AF2162" s="6">
        <v>45218</v>
      </c>
      <c r="AG2162" s="6">
        <v>45199</v>
      </c>
      <c r="AH2162" t="s">
        <v>4006</v>
      </c>
    </row>
    <row r="2163" spans="1:34" x14ac:dyDescent="0.25">
      <c r="A2163">
        <v>2023</v>
      </c>
      <c r="B2163" s="6">
        <v>45108</v>
      </c>
      <c r="C2163" s="6">
        <v>45199</v>
      </c>
      <c r="D2163" t="s">
        <v>85</v>
      </c>
      <c r="E2163">
        <v>1101</v>
      </c>
      <c r="F2163" t="s">
        <v>241</v>
      </c>
      <c r="G2163" t="s">
        <v>241</v>
      </c>
      <c r="H2163" t="s">
        <v>2753</v>
      </c>
      <c r="I2163" t="s">
        <v>2090</v>
      </c>
      <c r="J2163" t="s">
        <v>523</v>
      </c>
      <c r="K2163" t="s">
        <v>1932</v>
      </c>
      <c r="L2163" t="s">
        <v>96</v>
      </c>
      <c r="M2163" t="s">
        <v>97</v>
      </c>
      <c r="N2163" s="7">
        <v>12024.28</v>
      </c>
      <c r="O2163" s="7" t="s">
        <v>223</v>
      </c>
      <c r="P2163" s="7">
        <v>11054.7</v>
      </c>
      <c r="Q2163" s="7" t="s">
        <v>223</v>
      </c>
      <c r="S2163" s="8">
        <v>2156</v>
      </c>
      <c r="U2163" s="7">
        <v>2156</v>
      </c>
      <c r="W2163" s="7">
        <v>2156</v>
      </c>
      <c r="Z2163" s="7">
        <v>2156</v>
      </c>
      <c r="AC2163" s="7">
        <v>2156</v>
      </c>
      <c r="AE2163" t="s">
        <v>224</v>
      </c>
      <c r="AF2163" s="6">
        <v>45218</v>
      </c>
      <c r="AG2163" s="6">
        <v>45199</v>
      </c>
      <c r="AH2163" t="s">
        <v>4006</v>
      </c>
    </row>
    <row r="2164" spans="1:34" x14ac:dyDescent="0.25">
      <c r="A2164">
        <v>2023</v>
      </c>
      <c r="B2164" s="6">
        <v>45108</v>
      </c>
      <c r="C2164" s="6">
        <v>45199</v>
      </c>
      <c r="D2164" t="s">
        <v>85</v>
      </c>
      <c r="E2164">
        <v>1087</v>
      </c>
      <c r="F2164" t="s">
        <v>534</v>
      </c>
      <c r="G2164" t="s">
        <v>534</v>
      </c>
      <c r="H2164" t="s">
        <v>2753</v>
      </c>
      <c r="I2164" t="s">
        <v>1491</v>
      </c>
      <c r="J2164" t="s">
        <v>932</v>
      </c>
      <c r="K2164" t="s">
        <v>349</v>
      </c>
      <c r="L2164" t="s">
        <v>96</v>
      </c>
      <c r="M2164" t="s">
        <v>97</v>
      </c>
      <c r="N2164" s="7">
        <v>10999.080000000002</v>
      </c>
      <c r="O2164" s="7" t="s">
        <v>223</v>
      </c>
      <c r="P2164" s="7">
        <v>10178.340000000002</v>
      </c>
      <c r="Q2164" s="7" t="s">
        <v>223</v>
      </c>
      <c r="S2164" s="8">
        <v>2157</v>
      </c>
      <c r="U2164" s="7">
        <v>2157</v>
      </c>
      <c r="W2164" s="7">
        <v>2157</v>
      </c>
      <c r="Z2164" s="7">
        <v>2157</v>
      </c>
      <c r="AC2164" s="7">
        <v>2157</v>
      </c>
      <c r="AE2164" t="s">
        <v>224</v>
      </c>
      <c r="AF2164" s="6">
        <v>45218</v>
      </c>
      <c r="AG2164" s="6">
        <v>45199</v>
      </c>
      <c r="AH2164" t="s">
        <v>4006</v>
      </c>
    </row>
    <row r="2165" spans="1:34" x14ac:dyDescent="0.25">
      <c r="A2165">
        <v>2023</v>
      </c>
      <c r="B2165" s="6">
        <v>45108</v>
      </c>
      <c r="C2165" s="6">
        <v>45199</v>
      </c>
      <c r="D2165" t="s">
        <v>85</v>
      </c>
      <c r="E2165">
        <v>1087</v>
      </c>
      <c r="F2165" t="s">
        <v>534</v>
      </c>
      <c r="G2165" t="s">
        <v>534</v>
      </c>
      <c r="H2165" t="s">
        <v>2753</v>
      </c>
      <c r="I2165" t="s">
        <v>2341</v>
      </c>
      <c r="J2165" t="s">
        <v>246</v>
      </c>
      <c r="K2165" t="s">
        <v>1368</v>
      </c>
      <c r="L2165" t="s">
        <v>96</v>
      </c>
      <c r="M2165" t="s">
        <v>97</v>
      </c>
      <c r="N2165" s="7">
        <v>10734.98</v>
      </c>
      <c r="O2165" s="7" t="s">
        <v>223</v>
      </c>
      <c r="P2165" s="7">
        <v>9956.48</v>
      </c>
      <c r="Q2165" s="7" t="s">
        <v>223</v>
      </c>
      <c r="S2165" s="8">
        <v>2158</v>
      </c>
      <c r="U2165" s="7">
        <v>2158</v>
      </c>
      <c r="W2165" s="7">
        <v>2158</v>
      </c>
      <c r="Z2165" s="7">
        <v>2158</v>
      </c>
      <c r="AC2165" s="7">
        <v>2158</v>
      </c>
      <c r="AE2165" t="s">
        <v>224</v>
      </c>
      <c r="AF2165" s="6">
        <v>45218</v>
      </c>
      <c r="AG2165" s="6">
        <v>45199</v>
      </c>
      <c r="AH2165" t="s">
        <v>4006</v>
      </c>
    </row>
    <row r="2166" spans="1:34" x14ac:dyDescent="0.25">
      <c r="A2166">
        <v>2023</v>
      </c>
      <c r="B2166" s="6">
        <v>45108</v>
      </c>
      <c r="C2166" s="6">
        <v>45199</v>
      </c>
      <c r="D2166" t="s">
        <v>92</v>
      </c>
      <c r="E2166">
        <v>1087</v>
      </c>
      <c r="F2166" t="s">
        <v>534</v>
      </c>
      <c r="G2166" t="s">
        <v>534</v>
      </c>
      <c r="H2166" t="s">
        <v>2753</v>
      </c>
      <c r="I2166" t="s">
        <v>297</v>
      </c>
      <c r="J2166" t="s">
        <v>1870</v>
      </c>
      <c r="K2166" t="s">
        <v>316</v>
      </c>
      <c r="L2166" t="s">
        <v>96</v>
      </c>
      <c r="M2166" t="s">
        <v>97</v>
      </c>
      <c r="N2166" s="7">
        <v>2640.3199999999997</v>
      </c>
      <c r="O2166" s="7" t="s">
        <v>223</v>
      </c>
      <c r="P2166" s="7">
        <v>2640.3199999999997</v>
      </c>
      <c r="Q2166" s="7" t="s">
        <v>223</v>
      </c>
      <c r="S2166" s="8">
        <v>2159</v>
      </c>
      <c r="U2166" s="7">
        <v>2159</v>
      </c>
      <c r="W2166" s="7">
        <v>2159</v>
      </c>
      <c r="Z2166" s="7">
        <v>2159</v>
      </c>
      <c r="AC2166" s="7">
        <v>2159</v>
      </c>
      <c r="AE2166" t="s">
        <v>224</v>
      </c>
      <c r="AF2166" s="6">
        <v>45218</v>
      </c>
      <c r="AG2166" s="6">
        <v>45199</v>
      </c>
      <c r="AH2166" t="s">
        <v>225</v>
      </c>
    </row>
    <row r="2167" spans="1:34" x14ac:dyDescent="0.25">
      <c r="A2167">
        <v>2023</v>
      </c>
      <c r="B2167" s="6">
        <v>45108</v>
      </c>
      <c r="C2167" s="6">
        <v>45199</v>
      </c>
      <c r="D2167" t="s">
        <v>85</v>
      </c>
      <c r="E2167">
        <v>1035</v>
      </c>
      <c r="F2167" t="s">
        <v>218</v>
      </c>
      <c r="G2167" t="s">
        <v>218</v>
      </c>
      <c r="H2167" t="s">
        <v>2753</v>
      </c>
      <c r="I2167" t="s">
        <v>1494</v>
      </c>
      <c r="J2167" t="s">
        <v>1328</v>
      </c>
      <c r="K2167" t="s">
        <v>1995</v>
      </c>
      <c r="L2167" t="s">
        <v>96</v>
      </c>
      <c r="M2167" t="s">
        <v>97</v>
      </c>
      <c r="N2167" s="7">
        <v>10884.140000000001</v>
      </c>
      <c r="O2167" s="7" t="s">
        <v>223</v>
      </c>
      <c r="P2167" s="7">
        <v>9887.4000000000015</v>
      </c>
      <c r="Q2167" s="7" t="s">
        <v>223</v>
      </c>
      <c r="S2167" s="8">
        <v>2160</v>
      </c>
      <c r="U2167" s="7">
        <v>2160</v>
      </c>
      <c r="W2167" s="7">
        <v>2160</v>
      </c>
      <c r="Z2167" s="7">
        <v>2160</v>
      </c>
      <c r="AC2167" s="7">
        <v>2160</v>
      </c>
      <c r="AE2167" t="s">
        <v>224</v>
      </c>
      <c r="AF2167" s="6">
        <v>45218</v>
      </c>
      <c r="AG2167" s="6">
        <v>45199</v>
      </c>
      <c r="AH2167" t="s">
        <v>4006</v>
      </c>
    </row>
    <row r="2168" spans="1:34" x14ac:dyDescent="0.25">
      <c r="A2168">
        <v>2023</v>
      </c>
      <c r="B2168" s="6">
        <v>45108</v>
      </c>
      <c r="C2168" s="6">
        <v>45199</v>
      </c>
      <c r="D2168" t="s">
        <v>85</v>
      </c>
      <c r="E2168">
        <v>1157</v>
      </c>
      <c r="F2168" t="s">
        <v>291</v>
      </c>
      <c r="G2168" t="s">
        <v>291</v>
      </c>
      <c r="H2168" t="s">
        <v>2753</v>
      </c>
      <c r="I2168" t="s">
        <v>2762</v>
      </c>
      <c r="J2168" t="s">
        <v>287</v>
      </c>
      <c r="K2168" t="s">
        <v>240</v>
      </c>
      <c r="L2168" t="s">
        <v>96</v>
      </c>
      <c r="M2168" t="s">
        <v>97</v>
      </c>
      <c r="N2168" s="7">
        <v>11716</v>
      </c>
      <c r="O2168" s="7" t="s">
        <v>223</v>
      </c>
      <c r="P2168" s="7">
        <v>10583.6</v>
      </c>
      <c r="Q2168" s="7" t="s">
        <v>223</v>
      </c>
      <c r="S2168" s="8">
        <v>2161</v>
      </c>
      <c r="U2168" s="7">
        <v>2161</v>
      </c>
      <c r="W2168" s="7">
        <v>2161</v>
      </c>
      <c r="Z2168" s="7">
        <v>2161</v>
      </c>
      <c r="AC2168" s="7">
        <v>2161</v>
      </c>
      <c r="AE2168" t="s">
        <v>224</v>
      </c>
      <c r="AF2168" s="6">
        <v>45218</v>
      </c>
      <c r="AG2168" s="6">
        <v>45199</v>
      </c>
      <c r="AH2168" t="s">
        <v>4006</v>
      </c>
    </row>
    <row r="2169" spans="1:34" x14ac:dyDescent="0.25">
      <c r="A2169">
        <v>2023</v>
      </c>
      <c r="B2169" s="6">
        <v>45108</v>
      </c>
      <c r="C2169" s="6">
        <v>45199</v>
      </c>
      <c r="D2169" t="s">
        <v>85</v>
      </c>
      <c r="E2169">
        <v>1087</v>
      </c>
      <c r="F2169" t="s">
        <v>534</v>
      </c>
      <c r="G2169" t="s">
        <v>534</v>
      </c>
      <c r="H2169" t="s">
        <v>2753</v>
      </c>
      <c r="I2169" t="s">
        <v>2763</v>
      </c>
      <c r="J2169" t="s">
        <v>2760</v>
      </c>
      <c r="K2169" t="s">
        <v>957</v>
      </c>
      <c r="L2169" t="s">
        <v>96</v>
      </c>
      <c r="M2169" t="s">
        <v>97</v>
      </c>
      <c r="N2169" s="7">
        <v>9681.26</v>
      </c>
      <c r="O2169" s="7" t="s">
        <v>223</v>
      </c>
      <c r="P2169" s="7">
        <v>8861.42</v>
      </c>
      <c r="Q2169" s="7" t="s">
        <v>223</v>
      </c>
      <c r="S2169" s="8">
        <v>2162</v>
      </c>
      <c r="U2169" s="7">
        <v>2162</v>
      </c>
      <c r="W2169" s="7">
        <v>2162</v>
      </c>
      <c r="Z2169" s="7">
        <v>2162</v>
      </c>
      <c r="AC2169" s="7">
        <v>2162</v>
      </c>
      <c r="AE2169" t="s">
        <v>224</v>
      </c>
      <c r="AF2169" s="6">
        <v>45218</v>
      </c>
      <c r="AG2169" s="6">
        <v>45199</v>
      </c>
      <c r="AH2169" t="s">
        <v>4006</v>
      </c>
    </row>
    <row r="2170" spans="1:34" x14ac:dyDescent="0.25">
      <c r="A2170">
        <v>2023</v>
      </c>
      <c r="B2170" s="6">
        <v>45108</v>
      </c>
      <c r="C2170" s="6">
        <v>45199</v>
      </c>
      <c r="D2170" t="s">
        <v>86</v>
      </c>
      <c r="E2170">
        <v>1087</v>
      </c>
      <c r="F2170" t="s">
        <v>534</v>
      </c>
      <c r="G2170" t="s">
        <v>534</v>
      </c>
      <c r="H2170" t="s">
        <v>2753</v>
      </c>
      <c r="I2170" t="s">
        <v>2764</v>
      </c>
      <c r="J2170" t="s">
        <v>2765</v>
      </c>
      <c r="K2170" t="s">
        <v>2766</v>
      </c>
      <c r="L2170" t="s">
        <v>95</v>
      </c>
      <c r="M2170" t="s">
        <v>98</v>
      </c>
      <c r="N2170" s="7">
        <v>6360</v>
      </c>
      <c r="O2170" s="7" t="s">
        <v>223</v>
      </c>
      <c r="P2170" s="7">
        <v>6360</v>
      </c>
      <c r="Q2170" s="7" t="s">
        <v>223</v>
      </c>
      <c r="S2170" s="8">
        <v>2163</v>
      </c>
      <c r="U2170" s="7">
        <v>2163</v>
      </c>
      <c r="W2170" s="7">
        <v>2163</v>
      </c>
      <c r="Z2170" s="7">
        <v>2163</v>
      </c>
      <c r="AC2170" s="7">
        <v>2163</v>
      </c>
      <c r="AE2170" t="s">
        <v>224</v>
      </c>
      <c r="AF2170" s="6">
        <v>45218</v>
      </c>
      <c r="AG2170" s="6">
        <v>45199</v>
      </c>
      <c r="AH2170" t="s">
        <v>225</v>
      </c>
    </row>
    <row r="2171" spans="1:34" x14ac:dyDescent="0.25">
      <c r="A2171">
        <v>2023</v>
      </c>
      <c r="B2171" s="6">
        <v>45108</v>
      </c>
      <c r="C2171" s="6">
        <v>45199</v>
      </c>
      <c r="D2171" t="s">
        <v>86</v>
      </c>
      <c r="E2171">
        <v>1087</v>
      </c>
      <c r="F2171" t="s">
        <v>534</v>
      </c>
      <c r="G2171" t="s">
        <v>534</v>
      </c>
      <c r="H2171" t="s">
        <v>2753</v>
      </c>
      <c r="I2171" t="s">
        <v>2767</v>
      </c>
      <c r="J2171" t="s">
        <v>285</v>
      </c>
      <c r="K2171" t="s">
        <v>910</v>
      </c>
      <c r="L2171" t="s">
        <v>95</v>
      </c>
      <c r="M2171" t="s">
        <v>98</v>
      </c>
      <c r="N2171" s="7">
        <v>6223.2</v>
      </c>
      <c r="O2171" s="7" t="s">
        <v>223</v>
      </c>
      <c r="P2171" s="7">
        <v>6223.2</v>
      </c>
      <c r="Q2171" s="7" t="s">
        <v>223</v>
      </c>
      <c r="S2171" s="8">
        <v>2164</v>
      </c>
      <c r="U2171" s="7">
        <v>2164</v>
      </c>
      <c r="W2171" s="7">
        <v>2164</v>
      </c>
      <c r="Z2171" s="7">
        <v>2164</v>
      </c>
      <c r="AC2171" s="7">
        <v>2164</v>
      </c>
      <c r="AE2171" t="s">
        <v>224</v>
      </c>
      <c r="AF2171" s="6">
        <v>45218</v>
      </c>
      <c r="AG2171" s="6">
        <v>45199</v>
      </c>
      <c r="AH2171" t="s">
        <v>225</v>
      </c>
    </row>
    <row r="2172" spans="1:34" x14ac:dyDescent="0.25">
      <c r="A2172">
        <v>2023</v>
      </c>
      <c r="B2172" s="6">
        <v>45108</v>
      </c>
      <c r="C2172" s="6">
        <v>45199</v>
      </c>
      <c r="D2172" t="s">
        <v>86</v>
      </c>
      <c r="E2172">
        <v>1087</v>
      </c>
      <c r="F2172" t="s">
        <v>534</v>
      </c>
      <c r="G2172" t="s">
        <v>534</v>
      </c>
      <c r="H2172" t="s">
        <v>2753</v>
      </c>
      <c r="I2172" t="s">
        <v>2768</v>
      </c>
      <c r="J2172" t="s">
        <v>373</v>
      </c>
      <c r="K2172" t="s">
        <v>794</v>
      </c>
      <c r="L2172" t="s">
        <v>96</v>
      </c>
      <c r="M2172" t="s">
        <v>97</v>
      </c>
      <c r="N2172" s="7">
        <v>6223.2</v>
      </c>
      <c r="O2172" s="7" t="s">
        <v>223</v>
      </c>
      <c r="P2172" s="7">
        <v>6223.2</v>
      </c>
      <c r="Q2172" s="7" t="s">
        <v>223</v>
      </c>
      <c r="S2172" s="8">
        <v>2165</v>
      </c>
      <c r="U2172" s="7">
        <v>2165</v>
      </c>
      <c r="W2172" s="7">
        <v>2165</v>
      </c>
      <c r="Z2172" s="7">
        <v>2165</v>
      </c>
      <c r="AC2172" s="7">
        <v>2165</v>
      </c>
      <c r="AE2172" t="s">
        <v>224</v>
      </c>
      <c r="AF2172" s="6">
        <v>45218</v>
      </c>
      <c r="AG2172" s="6">
        <v>45199</v>
      </c>
      <c r="AH2172" t="s">
        <v>225</v>
      </c>
    </row>
    <row r="2173" spans="1:34" x14ac:dyDescent="0.25">
      <c r="A2173">
        <v>2023</v>
      </c>
      <c r="B2173" s="6">
        <v>45108</v>
      </c>
      <c r="C2173" s="6">
        <v>45199</v>
      </c>
      <c r="D2173" t="s">
        <v>86</v>
      </c>
      <c r="E2173">
        <v>1087</v>
      </c>
      <c r="F2173" t="s">
        <v>534</v>
      </c>
      <c r="G2173" t="s">
        <v>534</v>
      </c>
      <c r="H2173" t="s">
        <v>2753</v>
      </c>
      <c r="I2173" t="s">
        <v>2769</v>
      </c>
      <c r="J2173" t="s">
        <v>749</v>
      </c>
      <c r="K2173" t="s">
        <v>274</v>
      </c>
      <c r="L2173" t="s">
        <v>96</v>
      </c>
      <c r="M2173" t="s">
        <v>97</v>
      </c>
      <c r="N2173" s="7">
        <v>6223.2</v>
      </c>
      <c r="O2173" s="7" t="s">
        <v>223</v>
      </c>
      <c r="P2173" s="7">
        <v>6223.2</v>
      </c>
      <c r="Q2173" s="7" t="s">
        <v>223</v>
      </c>
      <c r="S2173" s="8">
        <v>2166</v>
      </c>
      <c r="U2173" s="7">
        <v>2166</v>
      </c>
      <c r="W2173" s="7">
        <v>2166</v>
      </c>
      <c r="Z2173" s="7">
        <v>2166</v>
      </c>
      <c r="AC2173" s="7">
        <v>2166</v>
      </c>
      <c r="AE2173" t="s">
        <v>224</v>
      </c>
      <c r="AF2173" s="6">
        <v>45218</v>
      </c>
      <c r="AG2173" s="6">
        <v>45199</v>
      </c>
      <c r="AH2173" t="s">
        <v>225</v>
      </c>
    </row>
    <row r="2174" spans="1:34" x14ac:dyDescent="0.25">
      <c r="A2174">
        <v>2023</v>
      </c>
      <c r="B2174" s="6">
        <v>45108</v>
      </c>
      <c r="C2174" s="6">
        <v>45199</v>
      </c>
      <c r="D2174" t="s">
        <v>85</v>
      </c>
      <c r="E2174">
        <v>1157</v>
      </c>
      <c r="F2174" t="s">
        <v>291</v>
      </c>
      <c r="G2174" t="s">
        <v>291</v>
      </c>
      <c r="H2174" t="s">
        <v>2753</v>
      </c>
      <c r="I2174" t="s">
        <v>2770</v>
      </c>
      <c r="J2174" t="s">
        <v>287</v>
      </c>
      <c r="K2174" t="s">
        <v>702</v>
      </c>
      <c r="L2174" t="s">
        <v>95</v>
      </c>
      <c r="M2174" t="s">
        <v>98</v>
      </c>
      <c r="N2174" s="7">
        <v>11716</v>
      </c>
      <c r="O2174" s="7" t="s">
        <v>223</v>
      </c>
      <c r="P2174" s="7">
        <v>10583.6</v>
      </c>
      <c r="Q2174" s="7" t="s">
        <v>223</v>
      </c>
      <c r="S2174" s="8">
        <v>2167</v>
      </c>
      <c r="U2174" s="7">
        <v>2167</v>
      </c>
      <c r="W2174" s="7">
        <v>2167</v>
      </c>
      <c r="Z2174" s="7">
        <v>2167</v>
      </c>
      <c r="AC2174" s="7">
        <v>2167</v>
      </c>
      <c r="AE2174" t="s">
        <v>224</v>
      </c>
      <c r="AF2174" s="6">
        <v>45218</v>
      </c>
      <c r="AG2174" s="6">
        <v>45199</v>
      </c>
      <c r="AH2174" t="s">
        <v>4006</v>
      </c>
    </row>
    <row r="2175" spans="1:34" x14ac:dyDescent="0.25">
      <c r="A2175">
        <v>2023</v>
      </c>
      <c r="B2175" s="6">
        <v>45108</v>
      </c>
      <c r="C2175" s="6">
        <v>45199</v>
      </c>
      <c r="D2175" t="s">
        <v>85</v>
      </c>
      <c r="E2175">
        <v>1101</v>
      </c>
      <c r="F2175" t="s">
        <v>241</v>
      </c>
      <c r="G2175" t="s">
        <v>241</v>
      </c>
      <c r="H2175" t="s">
        <v>2753</v>
      </c>
      <c r="I2175" t="s">
        <v>2771</v>
      </c>
      <c r="J2175" t="s">
        <v>680</v>
      </c>
      <c r="K2175" t="s">
        <v>324</v>
      </c>
      <c r="L2175" t="s">
        <v>95</v>
      </c>
      <c r="M2175" t="s">
        <v>98</v>
      </c>
      <c r="N2175" s="7">
        <v>11716</v>
      </c>
      <c r="O2175" s="7" t="s">
        <v>223</v>
      </c>
      <c r="P2175" s="7">
        <v>10583.6</v>
      </c>
      <c r="Q2175" s="7" t="s">
        <v>223</v>
      </c>
      <c r="S2175" s="8">
        <v>2168</v>
      </c>
      <c r="U2175" s="7">
        <v>2168</v>
      </c>
      <c r="W2175" s="7">
        <v>2168</v>
      </c>
      <c r="Z2175" s="7">
        <v>2168</v>
      </c>
      <c r="AC2175" s="7">
        <v>2168</v>
      </c>
      <c r="AE2175" t="s">
        <v>224</v>
      </c>
      <c r="AF2175" s="6">
        <v>45218</v>
      </c>
      <c r="AG2175" s="6">
        <v>45199</v>
      </c>
      <c r="AH2175" t="s">
        <v>4006</v>
      </c>
    </row>
    <row r="2176" spans="1:34" x14ac:dyDescent="0.25">
      <c r="A2176">
        <v>2023</v>
      </c>
      <c r="B2176" s="6">
        <v>45108</v>
      </c>
      <c r="C2176" s="6">
        <v>45199</v>
      </c>
      <c r="D2176" t="s">
        <v>85</v>
      </c>
      <c r="E2176">
        <v>1087</v>
      </c>
      <c r="F2176" t="s">
        <v>534</v>
      </c>
      <c r="G2176" t="s">
        <v>534</v>
      </c>
      <c r="H2176" t="s">
        <v>2753</v>
      </c>
      <c r="I2176" t="s">
        <v>1049</v>
      </c>
      <c r="J2176" t="s">
        <v>949</v>
      </c>
      <c r="K2176" t="s">
        <v>237</v>
      </c>
      <c r="L2176" t="s">
        <v>95</v>
      </c>
      <c r="M2176" t="s">
        <v>98</v>
      </c>
      <c r="N2176" s="7">
        <v>10734.98</v>
      </c>
      <c r="O2176" s="7" t="s">
        <v>223</v>
      </c>
      <c r="P2176" s="7">
        <v>9762.8599999999988</v>
      </c>
      <c r="Q2176" s="7" t="s">
        <v>223</v>
      </c>
      <c r="S2176" s="8">
        <v>2169</v>
      </c>
      <c r="U2176" s="7">
        <v>2169</v>
      </c>
      <c r="W2176" s="7">
        <v>2169</v>
      </c>
      <c r="Z2176" s="7">
        <v>2169</v>
      </c>
      <c r="AC2176" s="7">
        <v>2169</v>
      </c>
      <c r="AE2176" t="s">
        <v>224</v>
      </c>
      <c r="AF2176" s="6">
        <v>45218</v>
      </c>
      <c r="AG2176" s="6">
        <v>45199</v>
      </c>
      <c r="AH2176" t="s">
        <v>4006</v>
      </c>
    </row>
    <row r="2177" spans="1:34" x14ac:dyDescent="0.25">
      <c r="A2177">
        <v>2023</v>
      </c>
      <c r="B2177" s="6">
        <v>45108</v>
      </c>
      <c r="C2177" s="6">
        <v>45199</v>
      </c>
      <c r="D2177" t="s">
        <v>86</v>
      </c>
      <c r="E2177">
        <v>1087</v>
      </c>
      <c r="F2177" t="s">
        <v>534</v>
      </c>
      <c r="G2177" t="s">
        <v>534</v>
      </c>
      <c r="H2177" t="s">
        <v>2753</v>
      </c>
      <c r="I2177" t="s">
        <v>739</v>
      </c>
      <c r="J2177" t="s">
        <v>304</v>
      </c>
      <c r="K2177" t="s">
        <v>473</v>
      </c>
      <c r="L2177" t="s">
        <v>96</v>
      </c>
      <c r="M2177" t="s">
        <v>97</v>
      </c>
      <c r="N2177" s="7">
        <v>6223.2</v>
      </c>
      <c r="O2177" s="7" t="s">
        <v>223</v>
      </c>
      <c r="P2177" s="7">
        <v>6223.2</v>
      </c>
      <c r="Q2177" s="7" t="s">
        <v>223</v>
      </c>
      <c r="S2177" s="8">
        <v>2170</v>
      </c>
      <c r="U2177" s="7">
        <v>2170</v>
      </c>
      <c r="W2177" s="7">
        <v>2170</v>
      </c>
      <c r="Z2177" s="7">
        <v>2170</v>
      </c>
      <c r="AC2177" s="7">
        <v>2170</v>
      </c>
      <c r="AE2177" t="s">
        <v>224</v>
      </c>
      <c r="AF2177" s="6">
        <v>45218</v>
      </c>
      <c r="AG2177" s="6">
        <v>45199</v>
      </c>
      <c r="AH2177" t="s">
        <v>225</v>
      </c>
    </row>
    <row r="2178" spans="1:34" x14ac:dyDescent="0.25">
      <c r="A2178">
        <v>2023</v>
      </c>
      <c r="B2178" s="6">
        <v>45108</v>
      </c>
      <c r="C2178" s="6">
        <v>45199</v>
      </c>
      <c r="D2178" t="s">
        <v>86</v>
      </c>
      <c r="E2178">
        <v>1087</v>
      </c>
      <c r="F2178" t="s">
        <v>534</v>
      </c>
      <c r="G2178" t="s">
        <v>534</v>
      </c>
      <c r="H2178" t="s">
        <v>2753</v>
      </c>
      <c r="I2178" t="s">
        <v>2772</v>
      </c>
      <c r="J2178" t="s">
        <v>2773</v>
      </c>
      <c r="K2178" t="s">
        <v>702</v>
      </c>
      <c r="L2178" t="s">
        <v>95</v>
      </c>
      <c r="M2178" t="s">
        <v>98</v>
      </c>
      <c r="N2178" s="7">
        <v>6223.2</v>
      </c>
      <c r="O2178" s="7" t="s">
        <v>223</v>
      </c>
      <c r="P2178" s="7">
        <v>6223.2</v>
      </c>
      <c r="Q2178" s="7" t="s">
        <v>223</v>
      </c>
      <c r="S2178" s="8">
        <v>2171</v>
      </c>
      <c r="U2178" s="7">
        <v>2171</v>
      </c>
      <c r="W2178" s="7">
        <v>2171</v>
      </c>
      <c r="Z2178" s="7">
        <v>2171</v>
      </c>
      <c r="AC2178" s="7">
        <v>2171</v>
      </c>
      <c r="AE2178" t="s">
        <v>224</v>
      </c>
      <c r="AF2178" s="6">
        <v>45218</v>
      </c>
      <c r="AG2178" s="6">
        <v>45199</v>
      </c>
      <c r="AH2178" t="s">
        <v>225</v>
      </c>
    </row>
    <row r="2179" spans="1:34" x14ac:dyDescent="0.25">
      <c r="A2179">
        <v>2023</v>
      </c>
      <c r="B2179" s="6">
        <v>45108</v>
      </c>
      <c r="C2179" s="6">
        <v>45199</v>
      </c>
      <c r="D2179" t="s">
        <v>85</v>
      </c>
      <c r="E2179">
        <v>1087</v>
      </c>
      <c r="F2179" t="s">
        <v>534</v>
      </c>
      <c r="G2179" t="s">
        <v>534</v>
      </c>
      <c r="H2179" t="s">
        <v>2753</v>
      </c>
      <c r="I2179" t="s">
        <v>2487</v>
      </c>
      <c r="J2179" t="s">
        <v>898</v>
      </c>
      <c r="K2179" t="s">
        <v>247</v>
      </c>
      <c r="L2179" t="s">
        <v>96</v>
      </c>
      <c r="M2179" t="s">
        <v>97</v>
      </c>
      <c r="N2179" s="7">
        <v>10734.98</v>
      </c>
      <c r="O2179" s="7" t="s">
        <v>223</v>
      </c>
      <c r="P2179" s="7">
        <v>9956.48</v>
      </c>
      <c r="Q2179" s="7" t="s">
        <v>223</v>
      </c>
      <c r="S2179" s="8">
        <v>2172</v>
      </c>
      <c r="U2179" s="7">
        <v>2172</v>
      </c>
      <c r="W2179" s="7">
        <v>2172</v>
      </c>
      <c r="Z2179" s="7">
        <v>2172</v>
      </c>
      <c r="AC2179" s="7">
        <v>2172</v>
      </c>
      <c r="AE2179" t="s">
        <v>224</v>
      </c>
      <c r="AF2179" s="6">
        <v>45218</v>
      </c>
      <c r="AG2179" s="6">
        <v>45199</v>
      </c>
      <c r="AH2179" t="s">
        <v>4006</v>
      </c>
    </row>
    <row r="2180" spans="1:34" x14ac:dyDescent="0.25">
      <c r="A2180">
        <v>2023</v>
      </c>
      <c r="B2180" s="6">
        <v>45108</v>
      </c>
      <c r="C2180" s="6">
        <v>45199</v>
      </c>
      <c r="D2180" t="s">
        <v>85</v>
      </c>
      <c r="E2180">
        <v>1101</v>
      </c>
      <c r="F2180" t="s">
        <v>241</v>
      </c>
      <c r="G2180" t="s">
        <v>241</v>
      </c>
      <c r="H2180" t="s">
        <v>2753</v>
      </c>
      <c r="I2180" t="s">
        <v>877</v>
      </c>
      <c r="J2180" t="s">
        <v>1366</v>
      </c>
      <c r="K2180" t="s">
        <v>525</v>
      </c>
      <c r="L2180" t="s">
        <v>96</v>
      </c>
      <c r="M2180" t="s">
        <v>97</v>
      </c>
      <c r="N2180" s="7">
        <v>11021.400000000001</v>
      </c>
      <c r="O2180" s="7" t="s">
        <v>223</v>
      </c>
      <c r="P2180" s="7">
        <v>10001.180000000002</v>
      </c>
      <c r="Q2180" s="7" t="s">
        <v>223</v>
      </c>
      <c r="S2180" s="8">
        <v>2173</v>
      </c>
      <c r="U2180" s="7">
        <v>2173</v>
      </c>
      <c r="W2180" s="7">
        <v>2173</v>
      </c>
      <c r="Z2180" s="7">
        <v>2173</v>
      </c>
      <c r="AC2180" s="7">
        <v>2173</v>
      </c>
      <c r="AE2180" t="s">
        <v>224</v>
      </c>
      <c r="AF2180" s="6">
        <v>45218</v>
      </c>
      <c r="AG2180" s="6">
        <v>45199</v>
      </c>
      <c r="AH2180" t="s">
        <v>4006</v>
      </c>
    </row>
    <row r="2181" spans="1:34" x14ac:dyDescent="0.25">
      <c r="A2181">
        <v>2023</v>
      </c>
      <c r="B2181" s="6">
        <v>45108</v>
      </c>
      <c r="C2181" s="6">
        <v>45199</v>
      </c>
      <c r="D2181" t="s">
        <v>86</v>
      </c>
      <c r="E2181">
        <v>1087</v>
      </c>
      <c r="F2181" t="s">
        <v>534</v>
      </c>
      <c r="G2181" t="s">
        <v>534</v>
      </c>
      <c r="H2181" t="s">
        <v>2753</v>
      </c>
      <c r="I2181" t="s">
        <v>560</v>
      </c>
      <c r="J2181" t="s">
        <v>1328</v>
      </c>
      <c r="K2181" t="s">
        <v>1149</v>
      </c>
      <c r="L2181" t="s">
        <v>95</v>
      </c>
      <c r="M2181" t="s">
        <v>98</v>
      </c>
      <c r="N2181" s="7">
        <v>6360</v>
      </c>
      <c r="O2181" s="7" t="s">
        <v>223</v>
      </c>
      <c r="P2181" s="7">
        <v>6360</v>
      </c>
      <c r="Q2181" s="7" t="s">
        <v>223</v>
      </c>
      <c r="S2181" s="8">
        <v>2174</v>
      </c>
      <c r="U2181" s="7">
        <v>2174</v>
      </c>
      <c r="W2181" s="7">
        <v>2174</v>
      </c>
      <c r="Z2181" s="7">
        <v>2174</v>
      </c>
      <c r="AC2181" s="7">
        <v>2174</v>
      </c>
      <c r="AE2181" t="s">
        <v>224</v>
      </c>
      <c r="AF2181" s="6">
        <v>45218</v>
      </c>
      <c r="AG2181" s="6">
        <v>45199</v>
      </c>
      <c r="AH2181" t="s">
        <v>225</v>
      </c>
    </row>
    <row r="2182" spans="1:34" x14ac:dyDescent="0.25">
      <c r="A2182">
        <v>2023</v>
      </c>
      <c r="B2182" s="6">
        <v>45108</v>
      </c>
      <c r="C2182" s="6">
        <v>45199</v>
      </c>
      <c r="D2182" t="s">
        <v>85</v>
      </c>
      <c r="E2182">
        <v>1101</v>
      </c>
      <c r="F2182" t="s">
        <v>241</v>
      </c>
      <c r="G2182" t="s">
        <v>241</v>
      </c>
      <c r="H2182" t="s">
        <v>2753</v>
      </c>
      <c r="I2182" t="s">
        <v>2774</v>
      </c>
      <c r="J2182" t="s">
        <v>373</v>
      </c>
      <c r="K2182" t="s">
        <v>794</v>
      </c>
      <c r="L2182" t="s">
        <v>96</v>
      </c>
      <c r="M2182" t="s">
        <v>97</v>
      </c>
      <c r="N2182" s="7">
        <v>12024.28</v>
      </c>
      <c r="O2182" s="7" t="s">
        <v>223</v>
      </c>
      <c r="P2182" s="7">
        <v>9014.4600000000009</v>
      </c>
      <c r="Q2182" s="7" t="s">
        <v>223</v>
      </c>
      <c r="S2182" s="8">
        <v>2175</v>
      </c>
      <c r="U2182" s="7">
        <v>2175</v>
      </c>
      <c r="W2182" s="7">
        <v>2175</v>
      </c>
      <c r="Z2182" s="7">
        <v>2175</v>
      </c>
      <c r="AC2182" s="7">
        <v>2175</v>
      </c>
      <c r="AE2182" t="s">
        <v>224</v>
      </c>
      <c r="AF2182" s="6">
        <v>45218</v>
      </c>
      <c r="AG2182" s="6">
        <v>45199</v>
      </c>
      <c r="AH2182" t="s">
        <v>4006</v>
      </c>
    </row>
    <row r="2183" spans="1:34" x14ac:dyDescent="0.25">
      <c r="A2183">
        <v>2023</v>
      </c>
      <c r="B2183" s="6">
        <v>45108</v>
      </c>
      <c r="C2183" s="6">
        <v>45199</v>
      </c>
      <c r="D2183" t="s">
        <v>86</v>
      </c>
      <c r="E2183">
        <v>1087</v>
      </c>
      <c r="F2183" t="s">
        <v>534</v>
      </c>
      <c r="G2183" t="s">
        <v>534</v>
      </c>
      <c r="H2183" t="s">
        <v>2753</v>
      </c>
      <c r="I2183" t="s">
        <v>2775</v>
      </c>
      <c r="J2183" t="s">
        <v>307</v>
      </c>
      <c r="K2183" t="s">
        <v>1218</v>
      </c>
      <c r="L2183" t="s">
        <v>95</v>
      </c>
      <c r="M2183" t="s">
        <v>98</v>
      </c>
      <c r="N2183" s="7">
        <v>6223.2</v>
      </c>
      <c r="O2183" s="7" t="s">
        <v>223</v>
      </c>
      <c r="P2183" s="7">
        <v>6223.2</v>
      </c>
      <c r="Q2183" s="7" t="s">
        <v>223</v>
      </c>
      <c r="S2183" s="8">
        <v>2176</v>
      </c>
      <c r="U2183" s="7">
        <v>2176</v>
      </c>
      <c r="W2183" s="7">
        <v>2176</v>
      </c>
      <c r="Z2183" s="7">
        <v>2176</v>
      </c>
      <c r="AC2183" s="7">
        <v>2176</v>
      </c>
      <c r="AE2183" t="s">
        <v>224</v>
      </c>
      <c r="AF2183" s="6">
        <v>45218</v>
      </c>
      <c r="AG2183" s="6">
        <v>45199</v>
      </c>
      <c r="AH2183" t="s">
        <v>225</v>
      </c>
    </row>
    <row r="2184" spans="1:34" x14ac:dyDescent="0.25">
      <c r="A2184">
        <v>2023</v>
      </c>
      <c r="B2184" s="6">
        <v>45108</v>
      </c>
      <c r="C2184" s="6">
        <v>45199</v>
      </c>
      <c r="D2184" t="s">
        <v>85</v>
      </c>
      <c r="E2184">
        <v>1157</v>
      </c>
      <c r="F2184" t="s">
        <v>291</v>
      </c>
      <c r="G2184" t="s">
        <v>291</v>
      </c>
      <c r="H2184" t="s">
        <v>2753</v>
      </c>
      <c r="I2184" t="s">
        <v>2776</v>
      </c>
      <c r="J2184" t="s">
        <v>791</v>
      </c>
      <c r="K2184" t="s">
        <v>427</v>
      </c>
      <c r="L2184" t="s">
        <v>96</v>
      </c>
      <c r="M2184" t="s">
        <v>97</v>
      </c>
      <c r="N2184" s="7">
        <v>10196.64</v>
      </c>
      <c r="O2184" s="7" t="s">
        <v>223</v>
      </c>
      <c r="P2184" s="7">
        <v>9312.0399999999991</v>
      </c>
      <c r="Q2184" s="7" t="s">
        <v>223</v>
      </c>
      <c r="S2184" s="8">
        <v>2177</v>
      </c>
      <c r="U2184" s="7">
        <v>2177</v>
      </c>
      <c r="W2184" s="7">
        <v>2177</v>
      </c>
      <c r="Z2184" s="7">
        <v>2177</v>
      </c>
      <c r="AC2184" s="7">
        <v>2177</v>
      </c>
      <c r="AE2184" t="s">
        <v>224</v>
      </c>
      <c r="AF2184" s="6">
        <v>45218</v>
      </c>
      <c r="AG2184" s="6">
        <v>45199</v>
      </c>
      <c r="AH2184" t="s">
        <v>4006</v>
      </c>
    </row>
    <row r="2185" spans="1:34" x14ac:dyDescent="0.25">
      <c r="A2185">
        <v>2023</v>
      </c>
      <c r="B2185" s="6">
        <v>45108</v>
      </c>
      <c r="C2185" s="6">
        <v>45199</v>
      </c>
      <c r="D2185" t="s">
        <v>85</v>
      </c>
      <c r="E2185">
        <v>1035</v>
      </c>
      <c r="F2185" t="s">
        <v>218</v>
      </c>
      <c r="G2185" t="s">
        <v>218</v>
      </c>
      <c r="H2185" t="s">
        <v>2753</v>
      </c>
      <c r="I2185" t="s">
        <v>2777</v>
      </c>
      <c r="J2185" t="s">
        <v>287</v>
      </c>
      <c r="K2185" t="s">
        <v>2778</v>
      </c>
      <c r="L2185" t="s">
        <v>96</v>
      </c>
      <c r="M2185" t="s">
        <v>97</v>
      </c>
      <c r="N2185" s="7">
        <v>11169.480000000001</v>
      </c>
      <c r="O2185" s="7" t="s">
        <v>223</v>
      </c>
      <c r="P2185" s="7">
        <v>10127.080000000002</v>
      </c>
      <c r="Q2185" s="7" t="s">
        <v>223</v>
      </c>
      <c r="S2185" s="8">
        <v>2178</v>
      </c>
      <c r="U2185" s="7">
        <v>2178</v>
      </c>
      <c r="W2185" s="7">
        <v>2178</v>
      </c>
      <c r="Z2185" s="7">
        <v>2178</v>
      </c>
      <c r="AC2185" s="7">
        <v>2178</v>
      </c>
      <c r="AE2185" t="s">
        <v>224</v>
      </c>
      <c r="AF2185" s="6">
        <v>45218</v>
      </c>
      <c r="AG2185" s="6">
        <v>45199</v>
      </c>
      <c r="AH2185" t="s">
        <v>4006</v>
      </c>
    </row>
    <row r="2186" spans="1:34" x14ac:dyDescent="0.25">
      <c r="A2186">
        <v>2023</v>
      </c>
      <c r="B2186" s="6">
        <v>45108</v>
      </c>
      <c r="C2186" s="6">
        <v>45199</v>
      </c>
      <c r="D2186" t="s">
        <v>85</v>
      </c>
      <c r="E2186">
        <v>1039</v>
      </c>
      <c r="F2186" t="s">
        <v>321</v>
      </c>
      <c r="G2186" t="s">
        <v>321</v>
      </c>
      <c r="H2186" t="s">
        <v>2753</v>
      </c>
      <c r="I2186" t="s">
        <v>2779</v>
      </c>
      <c r="J2186" t="s">
        <v>316</v>
      </c>
      <c r="K2186" t="s">
        <v>407</v>
      </c>
      <c r="L2186" t="s">
        <v>95</v>
      </c>
      <c r="M2186" t="s">
        <v>98</v>
      </c>
      <c r="N2186" s="7">
        <v>7004.28</v>
      </c>
      <c r="O2186" s="7" t="s">
        <v>223</v>
      </c>
      <c r="P2186" s="7">
        <v>6783.2</v>
      </c>
      <c r="Q2186" s="7" t="s">
        <v>223</v>
      </c>
      <c r="S2186" s="8">
        <v>2179</v>
      </c>
      <c r="U2186" s="7">
        <v>2179</v>
      </c>
      <c r="W2186" s="7">
        <v>2179</v>
      </c>
      <c r="Z2186" s="7">
        <v>2179</v>
      </c>
      <c r="AC2186" s="7">
        <v>2179</v>
      </c>
      <c r="AE2186" t="s">
        <v>224</v>
      </c>
      <c r="AF2186" s="6">
        <v>45218</v>
      </c>
      <c r="AG2186" s="6">
        <v>45199</v>
      </c>
      <c r="AH2186" t="s">
        <v>4006</v>
      </c>
    </row>
    <row r="2187" spans="1:34" x14ac:dyDescent="0.25">
      <c r="A2187">
        <v>2023</v>
      </c>
      <c r="B2187" s="6">
        <v>45108</v>
      </c>
      <c r="C2187" s="6">
        <v>45199</v>
      </c>
      <c r="D2187" t="s">
        <v>85</v>
      </c>
      <c r="E2187">
        <v>1087</v>
      </c>
      <c r="F2187" t="s">
        <v>534</v>
      </c>
      <c r="G2187" t="s">
        <v>534</v>
      </c>
      <c r="H2187" t="s">
        <v>2753</v>
      </c>
      <c r="I2187" t="s">
        <v>2780</v>
      </c>
      <c r="J2187" t="s">
        <v>268</v>
      </c>
      <c r="K2187" t="s">
        <v>307</v>
      </c>
      <c r="L2187" t="s">
        <v>96</v>
      </c>
      <c r="M2187" t="s">
        <v>97</v>
      </c>
      <c r="N2187" s="7">
        <v>7004.28</v>
      </c>
      <c r="O2187" s="7" t="s">
        <v>223</v>
      </c>
      <c r="P2187" s="7">
        <v>6783.2</v>
      </c>
      <c r="Q2187" s="7" t="s">
        <v>223</v>
      </c>
      <c r="S2187" s="8">
        <v>2180</v>
      </c>
      <c r="U2187" s="7">
        <v>2180</v>
      </c>
      <c r="W2187" s="7">
        <v>2180</v>
      </c>
      <c r="Z2187" s="7">
        <v>2180</v>
      </c>
      <c r="AC2187" s="7">
        <v>2180</v>
      </c>
      <c r="AE2187" t="s">
        <v>224</v>
      </c>
      <c r="AF2187" s="6">
        <v>45218</v>
      </c>
      <c r="AG2187" s="6">
        <v>45199</v>
      </c>
      <c r="AH2187" t="s">
        <v>4006</v>
      </c>
    </row>
    <row r="2188" spans="1:34" x14ac:dyDescent="0.25">
      <c r="A2188">
        <v>2023</v>
      </c>
      <c r="B2188" s="6">
        <v>45108</v>
      </c>
      <c r="C2188" s="6">
        <v>45199</v>
      </c>
      <c r="D2188" t="s">
        <v>86</v>
      </c>
      <c r="E2188">
        <v>1087</v>
      </c>
      <c r="F2188" t="s">
        <v>534</v>
      </c>
      <c r="G2188" t="s">
        <v>534</v>
      </c>
      <c r="H2188" t="s">
        <v>2753</v>
      </c>
      <c r="I2188" t="s">
        <v>2781</v>
      </c>
      <c r="J2188" t="s">
        <v>381</v>
      </c>
      <c r="K2188" t="s">
        <v>2782</v>
      </c>
      <c r="L2188" t="s">
        <v>95</v>
      </c>
      <c r="M2188" t="s">
        <v>98</v>
      </c>
      <c r="N2188" s="7">
        <v>6360</v>
      </c>
      <c r="O2188" s="7" t="s">
        <v>223</v>
      </c>
      <c r="P2188" s="7">
        <v>6360</v>
      </c>
      <c r="Q2188" s="7" t="s">
        <v>223</v>
      </c>
      <c r="S2188" s="8">
        <v>2181</v>
      </c>
      <c r="U2188" s="7">
        <v>2181</v>
      </c>
      <c r="W2188" s="7">
        <v>2181</v>
      </c>
      <c r="Z2188" s="7">
        <v>2181</v>
      </c>
      <c r="AC2188" s="7">
        <v>2181</v>
      </c>
      <c r="AE2188" t="s">
        <v>224</v>
      </c>
      <c r="AF2188" s="6">
        <v>45218</v>
      </c>
      <c r="AG2188" s="6">
        <v>45199</v>
      </c>
      <c r="AH2188" t="s">
        <v>225</v>
      </c>
    </row>
    <row r="2189" spans="1:34" x14ac:dyDescent="0.25">
      <c r="A2189">
        <v>2023</v>
      </c>
      <c r="B2189" s="6">
        <v>45108</v>
      </c>
      <c r="C2189" s="6">
        <v>45199</v>
      </c>
      <c r="D2189" t="s">
        <v>86</v>
      </c>
      <c r="E2189">
        <v>1087</v>
      </c>
      <c r="F2189" t="s">
        <v>534</v>
      </c>
      <c r="G2189" t="s">
        <v>534</v>
      </c>
      <c r="H2189" t="s">
        <v>2753</v>
      </c>
      <c r="I2189" t="s">
        <v>2783</v>
      </c>
      <c r="J2189" t="s">
        <v>525</v>
      </c>
      <c r="K2189" t="s">
        <v>880</v>
      </c>
      <c r="L2189" t="s">
        <v>96</v>
      </c>
      <c r="M2189" t="s">
        <v>97</v>
      </c>
      <c r="N2189" s="7">
        <v>6360</v>
      </c>
      <c r="O2189" s="7" t="s">
        <v>223</v>
      </c>
      <c r="P2189" s="7">
        <v>6360</v>
      </c>
      <c r="Q2189" s="7" t="s">
        <v>223</v>
      </c>
      <c r="S2189" s="8">
        <v>2182</v>
      </c>
      <c r="U2189" s="7">
        <v>2182</v>
      </c>
      <c r="W2189" s="7">
        <v>2182</v>
      </c>
      <c r="Z2189" s="7">
        <v>2182</v>
      </c>
      <c r="AC2189" s="7">
        <v>2182</v>
      </c>
      <c r="AE2189" t="s">
        <v>224</v>
      </c>
      <c r="AF2189" s="6">
        <v>45218</v>
      </c>
      <c r="AG2189" s="6">
        <v>45199</v>
      </c>
      <c r="AH2189" t="s">
        <v>225</v>
      </c>
    </row>
    <row r="2190" spans="1:34" x14ac:dyDescent="0.25">
      <c r="A2190">
        <v>2023</v>
      </c>
      <c r="B2190" s="6">
        <v>45108</v>
      </c>
      <c r="C2190" s="6">
        <v>45199</v>
      </c>
      <c r="D2190" t="s">
        <v>86</v>
      </c>
      <c r="E2190">
        <v>1087</v>
      </c>
      <c r="F2190" t="s">
        <v>534</v>
      </c>
      <c r="G2190" t="s">
        <v>534</v>
      </c>
      <c r="H2190" t="s">
        <v>2753</v>
      </c>
      <c r="I2190" t="s">
        <v>2784</v>
      </c>
      <c r="J2190" t="s">
        <v>794</v>
      </c>
      <c r="K2190" t="s">
        <v>287</v>
      </c>
      <c r="L2190" t="s">
        <v>96</v>
      </c>
      <c r="M2190" t="s">
        <v>97</v>
      </c>
      <c r="N2190" s="7">
        <v>6223.2</v>
      </c>
      <c r="O2190" s="7" t="s">
        <v>223</v>
      </c>
      <c r="P2190" s="7">
        <v>6223.2</v>
      </c>
      <c r="Q2190" s="7" t="s">
        <v>223</v>
      </c>
      <c r="S2190" s="8">
        <v>2183</v>
      </c>
      <c r="U2190" s="7">
        <v>2183</v>
      </c>
      <c r="W2190" s="7">
        <v>2183</v>
      </c>
      <c r="Z2190" s="7">
        <v>2183</v>
      </c>
      <c r="AC2190" s="7">
        <v>2183</v>
      </c>
      <c r="AE2190" t="s">
        <v>224</v>
      </c>
      <c r="AF2190" s="6">
        <v>45218</v>
      </c>
      <c r="AG2190" s="6">
        <v>45199</v>
      </c>
      <c r="AH2190" t="s">
        <v>225</v>
      </c>
    </row>
    <row r="2191" spans="1:34" x14ac:dyDescent="0.25">
      <c r="A2191">
        <v>2023</v>
      </c>
      <c r="B2191" s="6">
        <v>45108</v>
      </c>
      <c r="C2191" s="6">
        <v>45199</v>
      </c>
      <c r="D2191" t="s">
        <v>92</v>
      </c>
      <c r="E2191">
        <v>2108</v>
      </c>
      <c r="F2191" t="s">
        <v>452</v>
      </c>
      <c r="G2191" t="s">
        <v>452</v>
      </c>
      <c r="H2191" t="s">
        <v>2753</v>
      </c>
      <c r="I2191" t="s">
        <v>2785</v>
      </c>
      <c r="J2191" t="s">
        <v>1486</v>
      </c>
      <c r="K2191" t="s">
        <v>404</v>
      </c>
      <c r="L2191" t="s">
        <v>96</v>
      </c>
      <c r="M2191" t="s">
        <v>97</v>
      </c>
      <c r="N2191" s="7">
        <v>8492.08</v>
      </c>
      <c r="O2191" s="7" t="s">
        <v>223</v>
      </c>
      <c r="P2191" s="7">
        <v>8042.34</v>
      </c>
      <c r="Q2191" s="7" t="s">
        <v>223</v>
      </c>
      <c r="S2191" s="8">
        <v>2184</v>
      </c>
      <c r="U2191" s="7">
        <v>2184</v>
      </c>
      <c r="W2191" s="7">
        <v>2184</v>
      </c>
      <c r="Z2191" s="7">
        <v>2184</v>
      </c>
      <c r="AC2191" s="7">
        <v>2184</v>
      </c>
      <c r="AE2191" t="s">
        <v>224</v>
      </c>
      <c r="AF2191" s="6">
        <v>45218</v>
      </c>
      <c r="AG2191" s="6">
        <v>45199</v>
      </c>
      <c r="AH2191" t="s">
        <v>225</v>
      </c>
    </row>
    <row r="2192" spans="1:34" x14ac:dyDescent="0.25">
      <c r="A2192">
        <v>2023</v>
      </c>
      <c r="B2192" s="6">
        <v>45108</v>
      </c>
      <c r="C2192" s="6">
        <v>45199</v>
      </c>
      <c r="D2192" t="s">
        <v>85</v>
      </c>
      <c r="E2192">
        <v>1087</v>
      </c>
      <c r="F2192" t="s">
        <v>534</v>
      </c>
      <c r="G2192" t="s">
        <v>534</v>
      </c>
      <c r="H2192" t="s">
        <v>2753</v>
      </c>
      <c r="I2192" t="s">
        <v>1883</v>
      </c>
      <c r="J2192" t="s">
        <v>583</v>
      </c>
      <c r="K2192" t="s">
        <v>663</v>
      </c>
      <c r="L2192" t="s">
        <v>96</v>
      </c>
      <c r="M2192" t="s">
        <v>97</v>
      </c>
      <c r="N2192" s="7">
        <v>6753.56</v>
      </c>
      <c r="O2192" s="7" t="s">
        <v>223</v>
      </c>
      <c r="P2192" s="7">
        <v>6562.52</v>
      </c>
      <c r="Q2192" s="7" t="s">
        <v>223</v>
      </c>
      <c r="S2192" s="8">
        <v>2185</v>
      </c>
      <c r="U2192" s="7">
        <v>2185</v>
      </c>
      <c r="W2192" s="7">
        <v>2185</v>
      </c>
      <c r="Z2192" s="7">
        <v>2185</v>
      </c>
      <c r="AC2192" s="7">
        <v>2185</v>
      </c>
      <c r="AE2192" t="s">
        <v>224</v>
      </c>
      <c r="AF2192" s="6">
        <v>45218</v>
      </c>
      <c r="AG2192" s="6">
        <v>45199</v>
      </c>
      <c r="AH2192" t="s">
        <v>4006</v>
      </c>
    </row>
    <row r="2193" spans="1:34" x14ac:dyDescent="0.25">
      <c r="A2193">
        <v>2023</v>
      </c>
      <c r="B2193" s="6">
        <v>45108</v>
      </c>
      <c r="C2193" s="6">
        <v>45199</v>
      </c>
      <c r="D2193" t="s">
        <v>86</v>
      </c>
      <c r="E2193">
        <v>1087</v>
      </c>
      <c r="F2193" t="s">
        <v>534</v>
      </c>
      <c r="G2193" t="s">
        <v>534</v>
      </c>
      <c r="H2193" t="s">
        <v>2753</v>
      </c>
      <c r="I2193" t="s">
        <v>2786</v>
      </c>
      <c r="J2193" t="s">
        <v>855</v>
      </c>
      <c r="K2193" t="s">
        <v>246</v>
      </c>
      <c r="L2193" t="s">
        <v>95</v>
      </c>
      <c r="M2193" t="s">
        <v>98</v>
      </c>
      <c r="N2193" s="7">
        <v>7350</v>
      </c>
      <c r="O2193" s="7" t="s">
        <v>223</v>
      </c>
      <c r="P2193" s="7">
        <v>7350</v>
      </c>
      <c r="Q2193" s="7" t="s">
        <v>223</v>
      </c>
      <c r="S2193" s="8">
        <v>2186</v>
      </c>
      <c r="U2193" s="7">
        <v>2186</v>
      </c>
      <c r="W2193" s="7">
        <v>2186</v>
      </c>
      <c r="Z2193" s="7">
        <v>2186</v>
      </c>
      <c r="AC2193" s="7">
        <v>2186</v>
      </c>
      <c r="AE2193" t="s">
        <v>224</v>
      </c>
      <c r="AF2193" s="6">
        <v>45218</v>
      </c>
      <c r="AG2193" s="6">
        <v>45199</v>
      </c>
      <c r="AH2193" t="s">
        <v>225</v>
      </c>
    </row>
    <row r="2194" spans="1:34" x14ac:dyDescent="0.25">
      <c r="A2194">
        <v>2023</v>
      </c>
      <c r="B2194" s="6">
        <v>45108</v>
      </c>
      <c r="C2194" s="6">
        <v>45199</v>
      </c>
      <c r="D2194" t="s">
        <v>86</v>
      </c>
      <c r="E2194">
        <v>1087</v>
      </c>
      <c r="F2194" t="s">
        <v>534</v>
      </c>
      <c r="G2194" t="s">
        <v>534</v>
      </c>
      <c r="H2194" t="s">
        <v>2753</v>
      </c>
      <c r="I2194" t="s">
        <v>742</v>
      </c>
      <c r="J2194" t="s">
        <v>916</v>
      </c>
      <c r="K2194" t="s">
        <v>485</v>
      </c>
      <c r="L2194" t="s">
        <v>96</v>
      </c>
      <c r="M2194" t="s">
        <v>97</v>
      </c>
      <c r="N2194" s="7">
        <v>7350</v>
      </c>
      <c r="O2194" s="7" t="s">
        <v>223</v>
      </c>
      <c r="P2194" s="7">
        <v>7350</v>
      </c>
      <c r="Q2194" s="7" t="s">
        <v>223</v>
      </c>
      <c r="S2194" s="8">
        <v>2187</v>
      </c>
      <c r="U2194" s="7">
        <v>2187</v>
      </c>
      <c r="W2194" s="7">
        <v>2187</v>
      </c>
      <c r="Z2194" s="7">
        <v>2187</v>
      </c>
      <c r="AC2194" s="7">
        <v>2187</v>
      </c>
      <c r="AE2194" t="s">
        <v>224</v>
      </c>
      <c r="AF2194" s="6">
        <v>45218</v>
      </c>
      <c r="AG2194" s="6">
        <v>45199</v>
      </c>
      <c r="AH2194" t="s">
        <v>225</v>
      </c>
    </row>
    <row r="2195" spans="1:34" x14ac:dyDescent="0.25">
      <c r="A2195">
        <v>2023</v>
      </c>
      <c r="B2195" s="6">
        <v>45108</v>
      </c>
      <c r="C2195" s="6">
        <v>45199</v>
      </c>
      <c r="D2195" t="s">
        <v>86</v>
      </c>
      <c r="E2195">
        <v>1087</v>
      </c>
      <c r="F2195" t="s">
        <v>534</v>
      </c>
      <c r="G2195" t="s">
        <v>534</v>
      </c>
      <c r="H2195" t="s">
        <v>2753</v>
      </c>
      <c r="I2195" t="s">
        <v>2787</v>
      </c>
      <c r="J2195" t="s">
        <v>1628</v>
      </c>
      <c r="K2195" t="s">
        <v>393</v>
      </c>
      <c r="L2195" t="s">
        <v>96</v>
      </c>
      <c r="M2195" t="s">
        <v>97</v>
      </c>
      <c r="N2195" s="7">
        <v>6223.2</v>
      </c>
      <c r="O2195" s="7" t="s">
        <v>223</v>
      </c>
      <c r="P2195" s="7">
        <v>6223.2</v>
      </c>
      <c r="Q2195" s="7" t="s">
        <v>223</v>
      </c>
      <c r="S2195" s="8">
        <v>2188</v>
      </c>
      <c r="U2195" s="7">
        <v>2188</v>
      </c>
      <c r="W2195" s="7">
        <v>2188</v>
      </c>
      <c r="Z2195" s="7">
        <v>2188</v>
      </c>
      <c r="AC2195" s="7">
        <v>2188</v>
      </c>
      <c r="AE2195" t="s">
        <v>224</v>
      </c>
      <c r="AF2195" s="6">
        <v>45218</v>
      </c>
      <c r="AG2195" s="6">
        <v>45199</v>
      </c>
      <c r="AH2195" t="s">
        <v>225</v>
      </c>
    </row>
    <row r="2196" spans="1:34" x14ac:dyDescent="0.25">
      <c r="A2196">
        <v>2023</v>
      </c>
      <c r="B2196" s="6">
        <v>45108</v>
      </c>
      <c r="C2196" s="6">
        <v>45199</v>
      </c>
      <c r="D2196" t="s">
        <v>86</v>
      </c>
      <c r="E2196">
        <v>1087</v>
      </c>
      <c r="F2196" t="s">
        <v>534</v>
      </c>
      <c r="G2196" t="s">
        <v>534</v>
      </c>
      <c r="H2196" t="s">
        <v>2753</v>
      </c>
      <c r="I2196" t="s">
        <v>2788</v>
      </c>
      <c r="J2196" t="s">
        <v>1253</v>
      </c>
      <c r="K2196" t="s">
        <v>304</v>
      </c>
      <c r="L2196" t="s">
        <v>96</v>
      </c>
      <c r="M2196" t="s">
        <v>97</v>
      </c>
      <c r="N2196" s="7">
        <v>6223.2</v>
      </c>
      <c r="O2196" s="7" t="s">
        <v>223</v>
      </c>
      <c r="P2196" s="7">
        <v>6223.2</v>
      </c>
      <c r="Q2196" s="7" t="s">
        <v>223</v>
      </c>
      <c r="S2196" s="8">
        <v>2189</v>
      </c>
      <c r="U2196" s="7">
        <v>2189</v>
      </c>
      <c r="W2196" s="7">
        <v>2189</v>
      </c>
      <c r="Z2196" s="7">
        <v>2189</v>
      </c>
      <c r="AC2196" s="7">
        <v>2189</v>
      </c>
      <c r="AE2196" t="s">
        <v>224</v>
      </c>
      <c r="AF2196" s="6">
        <v>45218</v>
      </c>
      <c r="AG2196" s="6">
        <v>45199</v>
      </c>
      <c r="AH2196" t="s">
        <v>225</v>
      </c>
    </row>
    <row r="2197" spans="1:34" x14ac:dyDescent="0.25">
      <c r="A2197">
        <v>2023</v>
      </c>
      <c r="B2197" s="6">
        <v>45108</v>
      </c>
      <c r="C2197" s="6">
        <v>45199</v>
      </c>
      <c r="D2197" t="s">
        <v>92</v>
      </c>
      <c r="E2197">
        <v>2001</v>
      </c>
      <c r="F2197" t="s">
        <v>558</v>
      </c>
      <c r="G2197" t="s">
        <v>558</v>
      </c>
      <c r="H2197" t="s">
        <v>2789</v>
      </c>
      <c r="I2197" t="s">
        <v>1256</v>
      </c>
      <c r="J2197" t="s">
        <v>1486</v>
      </c>
      <c r="K2197" t="s">
        <v>680</v>
      </c>
      <c r="L2197" t="s">
        <v>96</v>
      </c>
      <c r="M2197" t="s">
        <v>97</v>
      </c>
      <c r="N2197" s="7">
        <v>10819.54</v>
      </c>
      <c r="O2197" s="7" t="s">
        <v>223</v>
      </c>
      <c r="P2197" s="7">
        <v>9801.18</v>
      </c>
      <c r="Q2197" s="7" t="s">
        <v>223</v>
      </c>
      <c r="S2197" s="8">
        <v>2190</v>
      </c>
      <c r="U2197" s="7">
        <v>2190</v>
      </c>
      <c r="W2197" s="7">
        <v>2190</v>
      </c>
      <c r="Z2197" s="7">
        <v>2190</v>
      </c>
      <c r="AC2197" s="7">
        <v>2190</v>
      </c>
      <c r="AE2197" t="s">
        <v>224</v>
      </c>
      <c r="AF2197" s="6">
        <v>45218</v>
      </c>
      <c r="AG2197" s="6">
        <v>45199</v>
      </c>
      <c r="AH2197" t="s">
        <v>225</v>
      </c>
    </row>
    <row r="2198" spans="1:34" x14ac:dyDescent="0.25">
      <c r="A2198">
        <v>2023</v>
      </c>
      <c r="B2198" s="6">
        <v>45108</v>
      </c>
      <c r="C2198" s="6">
        <v>45199</v>
      </c>
      <c r="D2198" t="s">
        <v>85</v>
      </c>
      <c r="E2198">
        <v>1047</v>
      </c>
      <c r="F2198" t="s">
        <v>405</v>
      </c>
      <c r="G2198" t="s">
        <v>405</v>
      </c>
      <c r="H2198" t="s">
        <v>2789</v>
      </c>
      <c r="I2198" t="s">
        <v>420</v>
      </c>
      <c r="J2198" t="s">
        <v>237</v>
      </c>
      <c r="K2198" t="s">
        <v>1149</v>
      </c>
      <c r="L2198" t="s">
        <v>96</v>
      </c>
      <c r="M2198" t="s">
        <v>97</v>
      </c>
      <c r="N2198" s="7">
        <v>12514</v>
      </c>
      <c r="O2198" s="7" t="s">
        <v>223</v>
      </c>
      <c r="P2198" s="7">
        <v>11238.56</v>
      </c>
      <c r="Q2198" s="7" t="s">
        <v>223</v>
      </c>
      <c r="S2198" s="8">
        <v>2191</v>
      </c>
      <c r="U2198" s="7">
        <v>2191</v>
      </c>
      <c r="W2198" s="7">
        <v>2191</v>
      </c>
      <c r="Z2198" s="7">
        <v>2191</v>
      </c>
      <c r="AC2198" s="7">
        <v>2191</v>
      </c>
      <c r="AE2198" t="s">
        <v>224</v>
      </c>
      <c r="AF2198" s="6">
        <v>45218</v>
      </c>
      <c r="AG2198" s="6">
        <v>45199</v>
      </c>
      <c r="AH2198" t="s">
        <v>4006</v>
      </c>
    </row>
    <row r="2199" spans="1:34" x14ac:dyDescent="0.25">
      <c r="A2199">
        <v>2023</v>
      </c>
      <c r="B2199" s="6">
        <v>45108</v>
      </c>
      <c r="C2199" s="6">
        <v>45199</v>
      </c>
      <c r="D2199" t="s">
        <v>85</v>
      </c>
      <c r="E2199">
        <v>2121</v>
      </c>
      <c r="F2199" t="s">
        <v>444</v>
      </c>
      <c r="G2199" t="s">
        <v>444</v>
      </c>
      <c r="H2199" t="s">
        <v>2789</v>
      </c>
      <c r="I2199" t="s">
        <v>306</v>
      </c>
      <c r="J2199" t="s">
        <v>2790</v>
      </c>
      <c r="K2199" t="s">
        <v>493</v>
      </c>
      <c r="L2199" t="s">
        <v>96</v>
      </c>
      <c r="M2199" t="s">
        <v>97</v>
      </c>
      <c r="N2199" s="7">
        <v>14650.54</v>
      </c>
      <c r="O2199" s="7" t="s">
        <v>223</v>
      </c>
      <c r="P2199" s="7">
        <v>13233.480000000001</v>
      </c>
      <c r="Q2199" s="7" t="s">
        <v>223</v>
      </c>
      <c r="S2199" s="8">
        <v>2192</v>
      </c>
      <c r="U2199" s="7">
        <v>2192</v>
      </c>
      <c r="W2199" s="7">
        <v>2192</v>
      </c>
      <c r="Z2199" s="7">
        <v>2192</v>
      </c>
      <c r="AC2199" s="7">
        <v>2192</v>
      </c>
      <c r="AE2199" t="s">
        <v>224</v>
      </c>
      <c r="AF2199" s="6">
        <v>45218</v>
      </c>
      <c r="AG2199" s="6">
        <v>45199</v>
      </c>
      <c r="AH2199" t="s">
        <v>4006</v>
      </c>
    </row>
    <row r="2200" spans="1:34" x14ac:dyDescent="0.25">
      <c r="A2200">
        <v>2023</v>
      </c>
      <c r="B2200" s="6">
        <v>45108</v>
      </c>
      <c r="C2200" s="6">
        <v>45199</v>
      </c>
      <c r="D2200" t="s">
        <v>85</v>
      </c>
      <c r="E2200">
        <v>2121</v>
      </c>
      <c r="F2200" t="s">
        <v>444</v>
      </c>
      <c r="G2200" t="s">
        <v>444</v>
      </c>
      <c r="H2200" t="s">
        <v>2789</v>
      </c>
      <c r="I2200" t="s">
        <v>1637</v>
      </c>
      <c r="J2200" t="s">
        <v>1748</v>
      </c>
      <c r="K2200" t="s">
        <v>827</v>
      </c>
      <c r="L2200" t="s">
        <v>96</v>
      </c>
      <c r="M2200" t="s">
        <v>97</v>
      </c>
      <c r="N2200" s="7">
        <v>15394.119999999999</v>
      </c>
      <c r="O2200" s="7" t="s">
        <v>223</v>
      </c>
      <c r="P2200" s="7">
        <v>13511.279999999999</v>
      </c>
      <c r="Q2200" s="7" t="s">
        <v>223</v>
      </c>
      <c r="S2200" s="8">
        <v>2193</v>
      </c>
      <c r="U2200" s="7">
        <v>2193</v>
      </c>
      <c r="W2200" s="7">
        <v>2193</v>
      </c>
      <c r="Z2200" s="7">
        <v>2193</v>
      </c>
      <c r="AC2200" s="7">
        <v>2193</v>
      </c>
      <c r="AE2200" t="s">
        <v>224</v>
      </c>
      <c r="AF2200" s="6">
        <v>45218</v>
      </c>
      <c r="AG2200" s="6">
        <v>45199</v>
      </c>
      <c r="AH2200" t="s">
        <v>4006</v>
      </c>
    </row>
    <row r="2201" spans="1:34" x14ac:dyDescent="0.25">
      <c r="A2201">
        <v>2023</v>
      </c>
      <c r="B2201" s="6">
        <v>45108</v>
      </c>
      <c r="C2201" s="6">
        <v>45199</v>
      </c>
      <c r="D2201" t="s">
        <v>85</v>
      </c>
      <c r="E2201">
        <v>1035</v>
      </c>
      <c r="F2201" t="s">
        <v>218</v>
      </c>
      <c r="G2201" t="s">
        <v>218</v>
      </c>
      <c r="H2201" t="s">
        <v>2789</v>
      </c>
      <c r="I2201" t="s">
        <v>2791</v>
      </c>
      <c r="J2201" t="s">
        <v>246</v>
      </c>
      <c r="K2201" t="s">
        <v>451</v>
      </c>
      <c r="L2201" t="s">
        <v>95</v>
      </c>
      <c r="M2201" t="s">
        <v>98</v>
      </c>
      <c r="N2201" s="7">
        <v>11340.86</v>
      </c>
      <c r="O2201" s="7" t="s">
        <v>223</v>
      </c>
      <c r="P2201" s="7">
        <v>10271.220000000001</v>
      </c>
      <c r="Q2201" s="7" t="s">
        <v>223</v>
      </c>
      <c r="S2201" s="8">
        <v>2194</v>
      </c>
      <c r="U2201" s="7">
        <v>2194</v>
      </c>
      <c r="W2201" s="7">
        <v>2194</v>
      </c>
      <c r="Z2201" s="7">
        <v>2194</v>
      </c>
      <c r="AC2201" s="7">
        <v>2194</v>
      </c>
      <c r="AE2201" t="s">
        <v>224</v>
      </c>
      <c r="AF2201" s="6">
        <v>45218</v>
      </c>
      <c r="AG2201" s="6">
        <v>45199</v>
      </c>
      <c r="AH2201" t="s">
        <v>4006</v>
      </c>
    </row>
    <row r="2202" spans="1:34" x14ac:dyDescent="0.25">
      <c r="A2202">
        <v>2023</v>
      </c>
      <c r="B2202" s="6">
        <v>45108</v>
      </c>
      <c r="C2202" s="6">
        <v>45199</v>
      </c>
      <c r="D2202" t="s">
        <v>85</v>
      </c>
      <c r="E2202">
        <v>1157</v>
      </c>
      <c r="F2202" t="s">
        <v>291</v>
      </c>
      <c r="G2202" t="s">
        <v>291</v>
      </c>
      <c r="H2202" t="s">
        <v>2789</v>
      </c>
      <c r="I2202" t="s">
        <v>2792</v>
      </c>
      <c r="J2202" t="s">
        <v>766</v>
      </c>
      <c r="K2202" t="s">
        <v>1170</v>
      </c>
      <c r="L2202" t="s">
        <v>95</v>
      </c>
      <c r="M2202" t="s">
        <v>98</v>
      </c>
      <c r="N2202" s="7">
        <v>12032.46</v>
      </c>
      <c r="O2202" s="7" t="s">
        <v>223</v>
      </c>
      <c r="P2202" s="7">
        <v>10841.88</v>
      </c>
      <c r="Q2202" s="7" t="s">
        <v>223</v>
      </c>
      <c r="S2202" s="8">
        <v>2195</v>
      </c>
      <c r="U2202" s="7">
        <v>2195</v>
      </c>
      <c r="W2202" s="7">
        <v>2195</v>
      </c>
      <c r="Z2202" s="7">
        <v>2195</v>
      </c>
      <c r="AC2202" s="7">
        <v>2195</v>
      </c>
      <c r="AE2202" t="s">
        <v>224</v>
      </c>
      <c r="AF2202" s="6">
        <v>45218</v>
      </c>
      <c r="AG2202" s="6">
        <v>45199</v>
      </c>
      <c r="AH2202" t="s">
        <v>4006</v>
      </c>
    </row>
    <row r="2203" spans="1:34" x14ac:dyDescent="0.25">
      <c r="A2203">
        <v>2023</v>
      </c>
      <c r="B2203" s="6">
        <v>45108</v>
      </c>
      <c r="C2203" s="6">
        <v>45199</v>
      </c>
      <c r="D2203" t="s">
        <v>85</v>
      </c>
      <c r="E2203">
        <v>1035</v>
      </c>
      <c r="F2203" t="s">
        <v>218</v>
      </c>
      <c r="G2203" t="s">
        <v>218</v>
      </c>
      <c r="H2203" t="s">
        <v>2789</v>
      </c>
      <c r="I2203" t="s">
        <v>2793</v>
      </c>
      <c r="J2203" t="s">
        <v>304</v>
      </c>
      <c r="K2203" t="s">
        <v>780</v>
      </c>
      <c r="L2203" t="s">
        <v>95</v>
      </c>
      <c r="M2203" t="s">
        <v>98</v>
      </c>
      <c r="N2203" s="7">
        <v>11068.14</v>
      </c>
      <c r="O2203" s="7" t="s">
        <v>223</v>
      </c>
      <c r="P2203" s="7">
        <v>10042.14</v>
      </c>
      <c r="Q2203" s="7" t="s">
        <v>223</v>
      </c>
      <c r="S2203" s="8">
        <v>2196</v>
      </c>
      <c r="U2203" s="7">
        <v>2196</v>
      </c>
      <c r="W2203" s="7">
        <v>2196</v>
      </c>
      <c r="Z2203" s="7">
        <v>2196</v>
      </c>
      <c r="AC2203" s="7">
        <v>2196</v>
      </c>
      <c r="AE2203" t="s">
        <v>224</v>
      </c>
      <c r="AF2203" s="6">
        <v>45218</v>
      </c>
      <c r="AG2203" s="6">
        <v>45199</v>
      </c>
      <c r="AH2203" t="s">
        <v>4006</v>
      </c>
    </row>
    <row r="2204" spans="1:34" x14ac:dyDescent="0.25">
      <c r="A2204">
        <v>2023</v>
      </c>
      <c r="B2204" s="6">
        <v>45108</v>
      </c>
      <c r="C2204" s="6">
        <v>45199</v>
      </c>
      <c r="D2204" t="s">
        <v>85</v>
      </c>
      <c r="E2204">
        <v>1035</v>
      </c>
      <c r="F2204" t="s">
        <v>218</v>
      </c>
      <c r="G2204" t="s">
        <v>218</v>
      </c>
      <c r="H2204" t="s">
        <v>2789</v>
      </c>
      <c r="I2204" t="s">
        <v>2794</v>
      </c>
      <c r="J2204" t="s">
        <v>795</v>
      </c>
      <c r="K2204" t="s">
        <v>2184</v>
      </c>
      <c r="L2204" t="s">
        <v>95</v>
      </c>
      <c r="M2204" t="s">
        <v>98</v>
      </c>
      <c r="N2204" s="7">
        <v>10884.140000000001</v>
      </c>
      <c r="O2204" s="7" t="s">
        <v>223</v>
      </c>
      <c r="P2204" s="7">
        <v>9887.4000000000015</v>
      </c>
      <c r="Q2204" s="7" t="s">
        <v>223</v>
      </c>
      <c r="S2204" s="8">
        <v>2197</v>
      </c>
      <c r="U2204" s="7">
        <v>2197</v>
      </c>
      <c r="W2204" s="7">
        <v>2197</v>
      </c>
      <c r="Z2204" s="7">
        <v>2197</v>
      </c>
      <c r="AC2204" s="7">
        <v>2197</v>
      </c>
      <c r="AE2204" t="s">
        <v>224</v>
      </c>
      <c r="AF2204" s="6">
        <v>45218</v>
      </c>
      <c r="AG2204" s="6">
        <v>45199</v>
      </c>
      <c r="AH2204" t="s">
        <v>4006</v>
      </c>
    </row>
    <row r="2205" spans="1:34" x14ac:dyDescent="0.25">
      <c r="A2205">
        <v>2023</v>
      </c>
      <c r="B2205" s="6">
        <v>45108</v>
      </c>
      <c r="C2205" s="6">
        <v>45199</v>
      </c>
      <c r="D2205" t="s">
        <v>85</v>
      </c>
      <c r="E2205">
        <v>1087</v>
      </c>
      <c r="F2205" t="s">
        <v>534</v>
      </c>
      <c r="G2205" t="s">
        <v>534</v>
      </c>
      <c r="H2205" t="s">
        <v>2789</v>
      </c>
      <c r="I2205" t="s">
        <v>2795</v>
      </c>
      <c r="J2205" t="s">
        <v>798</v>
      </c>
      <c r="K2205" t="s">
        <v>307</v>
      </c>
      <c r="L2205" t="s">
        <v>95</v>
      </c>
      <c r="M2205" t="s">
        <v>98</v>
      </c>
      <c r="N2205" s="7">
        <v>10461.279999999999</v>
      </c>
      <c r="O2205" s="7" t="s">
        <v>223</v>
      </c>
      <c r="P2205" s="7">
        <v>9532.9599999999991</v>
      </c>
      <c r="Q2205" s="7" t="s">
        <v>223</v>
      </c>
      <c r="S2205" s="8">
        <v>2198</v>
      </c>
      <c r="U2205" s="7">
        <v>2198</v>
      </c>
      <c r="W2205" s="7">
        <v>2198</v>
      </c>
      <c r="Z2205" s="7">
        <v>2198</v>
      </c>
      <c r="AC2205" s="7">
        <v>2198</v>
      </c>
      <c r="AE2205" t="s">
        <v>224</v>
      </c>
      <c r="AF2205" s="6">
        <v>45218</v>
      </c>
      <c r="AG2205" s="6">
        <v>45199</v>
      </c>
      <c r="AH2205" t="s">
        <v>4006</v>
      </c>
    </row>
    <row r="2206" spans="1:34" x14ac:dyDescent="0.25">
      <c r="A2206">
        <v>2023</v>
      </c>
      <c r="B2206" s="6">
        <v>45108</v>
      </c>
      <c r="C2206" s="6">
        <v>45199</v>
      </c>
      <c r="D2206" t="s">
        <v>85</v>
      </c>
      <c r="E2206">
        <v>1101</v>
      </c>
      <c r="F2206" t="s">
        <v>241</v>
      </c>
      <c r="G2206" t="s">
        <v>241</v>
      </c>
      <c r="H2206" t="s">
        <v>2789</v>
      </c>
      <c r="I2206" t="s">
        <v>2796</v>
      </c>
      <c r="J2206" t="s">
        <v>957</v>
      </c>
      <c r="K2206" t="s">
        <v>443</v>
      </c>
      <c r="L2206" t="s">
        <v>96</v>
      </c>
      <c r="M2206" t="s">
        <v>97</v>
      </c>
      <c r="N2206" s="7">
        <v>10921.48</v>
      </c>
      <c r="O2206" s="7" t="s">
        <v>223</v>
      </c>
      <c r="P2206" s="7">
        <v>9917.4599999999991</v>
      </c>
      <c r="Q2206" s="7" t="s">
        <v>223</v>
      </c>
      <c r="S2206" s="8">
        <v>2199</v>
      </c>
      <c r="U2206" s="7">
        <v>2199</v>
      </c>
      <c r="W2206" s="7">
        <v>2199</v>
      </c>
      <c r="Z2206" s="7">
        <v>2199</v>
      </c>
      <c r="AC2206" s="7">
        <v>2199</v>
      </c>
      <c r="AE2206" t="s">
        <v>224</v>
      </c>
      <c r="AF2206" s="6">
        <v>45218</v>
      </c>
      <c r="AG2206" s="6">
        <v>45199</v>
      </c>
      <c r="AH2206" t="s">
        <v>4006</v>
      </c>
    </row>
    <row r="2207" spans="1:34" x14ac:dyDescent="0.25">
      <c r="A2207">
        <v>2023</v>
      </c>
      <c r="B2207" s="6">
        <v>45108</v>
      </c>
      <c r="C2207" s="6">
        <v>45199</v>
      </c>
      <c r="D2207" t="s">
        <v>86</v>
      </c>
      <c r="E2207">
        <v>1087</v>
      </c>
      <c r="F2207" t="s">
        <v>534</v>
      </c>
      <c r="G2207" t="s">
        <v>534</v>
      </c>
      <c r="H2207" t="s">
        <v>2789</v>
      </c>
      <c r="I2207" t="s">
        <v>2797</v>
      </c>
      <c r="J2207" t="s">
        <v>2798</v>
      </c>
      <c r="K2207" t="s">
        <v>1411</v>
      </c>
      <c r="L2207" t="s">
        <v>96</v>
      </c>
      <c r="M2207" t="s">
        <v>97</v>
      </c>
      <c r="N2207" s="7">
        <v>6223.2</v>
      </c>
      <c r="O2207" s="7" t="s">
        <v>223</v>
      </c>
      <c r="P2207" s="7">
        <v>6223.2</v>
      </c>
      <c r="Q2207" s="7" t="s">
        <v>223</v>
      </c>
      <c r="S2207" s="8">
        <v>2200</v>
      </c>
      <c r="U2207" s="7">
        <v>2200</v>
      </c>
      <c r="W2207" s="7">
        <v>2200</v>
      </c>
      <c r="Z2207" s="7">
        <v>2200</v>
      </c>
      <c r="AC2207" s="7">
        <v>2200</v>
      </c>
      <c r="AE2207" t="s">
        <v>224</v>
      </c>
      <c r="AF2207" s="6">
        <v>45218</v>
      </c>
      <c r="AG2207" s="6">
        <v>45199</v>
      </c>
      <c r="AH2207" t="s">
        <v>225</v>
      </c>
    </row>
    <row r="2208" spans="1:34" x14ac:dyDescent="0.25">
      <c r="A2208">
        <v>2023</v>
      </c>
      <c r="B2208" s="6">
        <v>45108</v>
      </c>
      <c r="C2208" s="6">
        <v>45199</v>
      </c>
      <c r="D2208" t="s">
        <v>86</v>
      </c>
      <c r="E2208">
        <v>1087</v>
      </c>
      <c r="F2208" t="s">
        <v>534</v>
      </c>
      <c r="G2208" t="s">
        <v>534</v>
      </c>
      <c r="H2208" t="s">
        <v>2789</v>
      </c>
      <c r="I2208" t="s">
        <v>2799</v>
      </c>
      <c r="J2208" t="s">
        <v>751</v>
      </c>
      <c r="K2208" t="s">
        <v>393</v>
      </c>
      <c r="L2208" t="s">
        <v>96</v>
      </c>
      <c r="M2208" t="s">
        <v>97</v>
      </c>
      <c r="N2208" s="7">
        <v>6223.2</v>
      </c>
      <c r="O2208" s="7" t="s">
        <v>223</v>
      </c>
      <c r="P2208" s="7">
        <v>6223.2</v>
      </c>
      <c r="Q2208" s="7" t="s">
        <v>223</v>
      </c>
      <c r="S2208" s="8">
        <v>2201</v>
      </c>
      <c r="U2208" s="7">
        <v>2201</v>
      </c>
      <c r="W2208" s="7">
        <v>2201</v>
      </c>
      <c r="Z2208" s="7">
        <v>2201</v>
      </c>
      <c r="AC2208" s="7">
        <v>2201</v>
      </c>
      <c r="AE2208" t="s">
        <v>224</v>
      </c>
      <c r="AF2208" s="6">
        <v>45218</v>
      </c>
      <c r="AG2208" s="6">
        <v>45199</v>
      </c>
      <c r="AH2208" t="s">
        <v>225</v>
      </c>
    </row>
    <row r="2209" spans="1:34" x14ac:dyDescent="0.25">
      <c r="A2209">
        <v>2023</v>
      </c>
      <c r="B2209" s="6">
        <v>45108</v>
      </c>
      <c r="C2209" s="6">
        <v>45199</v>
      </c>
      <c r="D2209" t="s">
        <v>86</v>
      </c>
      <c r="E2209">
        <v>1087</v>
      </c>
      <c r="F2209" t="s">
        <v>534</v>
      </c>
      <c r="G2209" t="s">
        <v>534</v>
      </c>
      <c r="H2209" t="s">
        <v>2789</v>
      </c>
      <c r="I2209" t="s">
        <v>2710</v>
      </c>
      <c r="J2209" t="s">
        <v>1092</v>
      </c>
      <c r="K2209" t="s">
        <v>1218</v>
      </c>
      <c r="L2209" t="s">
        <v>96</v>
      </c>
      <c r="M2209" t="s">
        <v>97</v>
      </c>
      <c r="N2209" s="7">
        <v>6360</v>
      </c>
      <c r="O2209" s="7" t="s">
        <v>223</v>
      </c>
      <c r="P2209" s="7">
        <v>6360</v>
      </c>
      <c r="Q2209" s="7" t="s">
        <v>223</v>
      </c>
      <c r="S2209" s="8">
        <v>2202</v>
      </c>
      <c r="U2209" s="7">
        <v>2202</v>
      </c>
      <c r="W2209" s="7">
        <v>2202</v>
      </c>
      <c r="Z2209" s="7">
        <v>2202</v>
      </c>
      <c r="AC2209" s="7">
        <v>2202</v>
      </c>
      <c r="AE2209" t="s">
        <v>224</v>
      </c>
      <c r="AF2209" s="6">
        <v>45218</v>
      </c>
      <c r="AG2209" s="6">
        <v>45199</v>
      </c>
      <c r="AH2209" t="s">
        <v>225</v>
      </c>
    </row>
    <row r="2210" spans="1:34" x14ac:dyDescent="0.25">
      <c r="A2210">
        <v>2023</v>
      </c>
      <c r="B2210" s="6">
        <v>45108</v>
      </c>
      <c r="C2210" s="6">
        <v>45199</v>
      </c>
      <c r="D2210" t="s">
        <v>86</v>
      </c>
      <c r="E2210">
        <v>1087</v>
      </c>
      <c r="F2210" t="s">
        <v>534</v>
      </c>
      <c r="G2210" t="s">
        <v>534</v>
      </c>
      <c r="H2210" t="s">
        <v>2789</v>
      </c>
      <c r="I2210" t="s">
        <v>676</v>
      </c>
      <c r="J2210" t="s">
        <v>454</v>
      </c>
      <c r="K2210" t="s">
        <v>304</v>
      </c>
      <c r="L2210" t="s">
        <v>96</v>
      </c>
      <c r="M2210" t="s">
        <v>97</v>
      </c>
      <c r="N2210" s="7">
        <v>6223.2</v>
      </c>
      <c r="O2210" s="7" t="s">
        <v>223</v>
      </c>
      <c r="P2210" s="7">
        <v>6223.2</v>
      </c>
      <c r="Q2210" s="7" t="s">
        <v>223</v>
      </c>
      <c r="S2210" s="8">
        <v>2203</v>
      </c>
      <c r="U2210" s="7">
        <v>2203</v>
      </c>
      <c r="W2210" s="7">
        <v>2203</v>
      </c>
      <c r="Z2210" s="7">
        <v>2203</v>
      </c>
      <c r="AC2210" s="7">
        <v>2203</v>
      </c>
      <c r="AE2210" t="s">
        <v>224</v>
      </c>
      <c r="AF2210" s="6">
        <v>45218</v>
      </c>
      <c r="AG2210" s="6">
        <v>45199</v>
      </c>
      <c r="AH2210" t="s">
        <v>225</v>
      </c>
    </row>
    <row r="2211" spans="1:34" x14ac:dyDescent="0.25">
      <c r="A2211">
        <v>2023</v>
      </c>
      <c r="B2211" s="6">
        <v>45108</v>
      </c>
      <c r="C2211" s="6">
        <v>45199</v>
      </c>
      <c r="D2211" t="s">
        <v>86</v>
      </c>
      <c r="E2211">
        <v>1087</v>
      </c>
      <c r="F2211" t="s">
        <v>534</v>
      </c>
      <c r="G2211" t="s">
        <v>534</v>
      </c>
      <c r="H2211" t="s">
        <v>2789</v>
      </c>
      <c r="I2211" t="s">
        <v>2800</v>
      </c>
      <c r="J2211" t="s">
        <v>1879</v>
      </c>
      <c r="K2211" t="s">
        <v>246</v>
      </c>
      <c r="L2211" t="s">
        <v>96</v>
      </c>
      <c r="M2211" t="s">
        <v>97</v>
      </c>
      <c r="N2211" s="7">
        <v>6223.2</v>
      </c>
      <c r="O2211" s="7" t="s">
        <v>223</v>
      </c>
      <c r="P2211" s="7">
        <v>6223.2</v>
      </c>
      <c r="Q2211" s="7" t="s">
        <v>223</v>
      </c>
      <c r="S2211" s="8">
        <v>2204</v>
      </c>
      <c r="U2211" s="7">
        <v>2204</v>
      </c>
      <c r="W2211" s="7">
        <v>2204</v>
      </c>
      <c r="Z2211" s="7">
        <v>2204</v>
      </c>
      <c r="AC2211" s="7">
        <v>2204</v>
      </c>
      <c r="AE2211" t="s">
        <v>224</v>
      </c>
      <c r="AF2211" s="6">
        <v>45218</v>
      </c>
      <c r="AG2211" s="6">
        <v>45199</v>
      </c>
      <c r="AH2211" t="s">
        <v>225</v>
      </c>
    </row>
    <row r="2212" spans="1:34" x14ac:dyDescent="0.25">
      <c r="A2212">
        <v>2023</v>
      </c>
      <c r="B2212" s="6">
        <v>45108</v>
      </c>
      <c r="C2212" s="6">
        <v>45199</v>
      </c>
      <c r="D2212" t="s">
        <v>86</v>
      </c>
      <c r="E2212">
        <v>1087</v>
      </c>
      <c r="F2212" t="s">
        <v>534</v>
      </c>
      <c r="G2212" t="s">
        <v>534</v>
      </c>
      <c r="H2212" t="s">
        <v>2789</v>
      </c>
      <c r="I2212" t="s">
        <v>2801</v>
      </c>
      <c r="J2212" t="s">
        <v>575</v>
      </c>
      <c r="K2212" t="s">
        <v>664</v>
      </c>
      <c r="L2212" t="s">
        <v>96</v>
      </c>
      <c r="M2212" t="s">
        <v>97</v>
      </c>
      <c r="N2212" s="7">
        <v>6223.2</v>
      </c>
      <c r="O2212" s="7" t="s">
        <v>223</v>
      </c>
      <c r="P2212" s="7">
        <v>6223.2</v>
      </c>
      <c r="Q2212" s="7" t="s">
        <v>223</v>
      </c>
      <c r="S2212" s="8">
        <v>2205</v>
      </c>
      <c r="U2212" s="7">
        <v>2205</v>
      </c>
      <c r="W2212" s="7">
        <v>2205</v>
      </c>
      <c r="Z2212" s="7">
        <v>2205</v>
      </c>
      <c r="AC2212" s="7">
        <v>2205</v>
      </c>
      <c r="AE2212" t="s">
        <v>224</v>
      </c>
      <c r="AF2212" s="6">
        <v>45218</v>
      </c>
      <c r="AG2212" s="6">
        <v>45199</v>
      </c>
      <c r="AH2212" t="s">
        <v>225</v>
      </c>
    </row>
    <row r="2213" spans="1:34" x14ac:dyDescent="0.25">
      <c r="A2213">
        <v>2023</v>
      </c>
      <c r="B2213" s="6">
        <v>45108</v>
      </c>
      <c r="C2213" s="6">
        <v>45199</v>
      </c>
      <c r="D2213" t="s">
        <v>86</v>
      </c>
      <c r="E2213">
        <v>1087</v>
      </c>
      <c r="F2213" t="s">
        <v>534</v>
      </c>
      <c r="G2213" t="s">
        <v>534</v>
      </c>
      <c r="H2213" t="s">
        <v>2789</v>
      </c>
      <c r="I2213" t="s">
        <v>625</v>
      </c>
      <c r="J2213" t="s">
        <v>324</v>
      </c>
      <c r="K2213" t="s">
        <v>525</v>
      </c>
      <c r="L2213" t="s">
        <v>96</v>
      </c>
      <c r="M2213" t="s">
        <v>97</v>
      </c>
      <c r="N2213" s="7">
        <v>6223.2</v>
      </c>
      <c r="O2213" s="7" t="s">
        <v>223</v>
      </c>
      <c r="P2213" s="7">
        <v>6223.2</v>
      </c>
      <c r="Q2213" s="7" t="s">
        <v>223</v>
      </c>
      <c r="S2213" s="8">
        <v>2206</v>
      </c>
      <c r="U2213" s="7">
        <v>2206</v>
      </c>
      <c r="W2213" s="7">
        <v>2206</v>
      </c>
      <c r="Z2213" s="7">
        <v>2206</v>
      </c>
      <c r="AC2213" s="7">
        <v>2206</v>
      </c>
      <c r="AE2213" t="s">
        <v>224</v>
      </c>
      <c r="AF2213" s="6">
        <v>45218</v>
      </c>
      <c r="AG2213" s="6">
        <v>45199</v>
      </c>
      <c r="AH2213" t="s">
        <v>225</v>
      </c>
    </row>
    <row r="2214" spans="1:34" x14ac:dyDescent="0.25">
      <c r="A2214">
        <v>2023</v>
      </c>
      <c r="B2214" s="6">
        <v>45108</v>
      </c>
      <c r="C2214" s="6">
        <v>45199</v>
      </c>
      <c r="D2214" t="s">
        <v>86</v>
      </c>
      <c r="E2214">
        <v>1087</v>
      </c>
      <c r="F2214" t="s">
        <v>534</v>
      </c>
      <c r="G2214" t="s">
        <v>534</v>
      </c>
      <c r="H2214" t="s">
        <v>2789</v>
      </c>
      <c r="I2214" t="s">
        <v>2802</v>
      </c>
      <c r="J2214" t="s">
        <v>707</v>
      </c>
      <c r="K2214" t="s">
        <v>493</v>
      </c>
      <c r="L2214" t="s">
        <v>96</v>
      </c>
      <c r="M2214" t="s">
        <v>97</v>
      </c>
      <c r="N2214" s="7">
        <v>6223.2</v>
      </c>
      <c r="O2214" s="7" t="s">
        <v>223</v>
      </c>
      <c r="P2214" s="7">
        <v>6223.2</v>
      </c>
      <c r="Q2214" s="7" t="s">
        <v>223</v>
      </c>
      <c r="S2214" s="8">
        <v>2207</v>
      </c>
      <c r="U2214" s="7">
        <v>2207</v>
      </c>
      <c r="W2214" s="7">
        <v>2207</v>
      </c>
      <c r="Z2214" s="7">
        <v>2207</v>
      </c>
      <c r="AC2214" s="7">
        <v>2207</v>
      </c>
      <c r="AE2214" t="s">
        <v>224</v>
      </c>
      <c r="AF2214" s="6">
        <v>45218</v>
      </c>
      <c r="AG2214" s="6">
        <v>45199</v>
      </c>
      <c r="AH2214" t="s">
        <v>225</v>
      </c>
    </row>
    <row r="2215" spans="1:34" x14ac:dyDescent="0.25">
      <c r="A2215">
        <v>2023</v>
      </c>
      <c r="B2215" s="6">
        <v>45108</v>
      </c>
      <c r="C2215" s="6">
        <v>45199</v>
      </c>
      <c r="D2215" t="s">
        <v>86</v>
      </c>
      <c r="E2215">
        <v>1087</v>
      </c>
      <c r="F2215" t="s">
        <v>534</v>
      </c>
      <c r="G2215" t="s">
        <v>534</v>
      </c>
      <c r="H2215" t="s">
        <v>2789</v>
      </c>
      <c r="I2215" t="s">
        <v>928</v>
      </c>
      <c r="J2215" t="s">
        <v>339</v>
      </c>
      <c r="K2215" t="s">
        <v>661</v>
      </c>
      <c r="L2215" t="s">
        <v>96</v>
      </c>
      <c r="M2215" t="s">
        <v>97</v>
      </c>
      <c r="N2215" s="7">
        <v>6360</v>
      </c>
      <c r="O2215" s="7" t="s">
        <v>223</v>
      </c>
      <c r="P2215" s="7">
        <v>6360</v>
      </c>
      <c r="Q2215" s="7" t="s">
        <v>223</v>
      </c>
      <c r="S2215" s="8">
        <v>2208</v>
      </c>
      <c r="U2215" s="7">
        <v>2208</v>
      </c>
      <c r="W2215" s="7">
        <v>2208</v>
      </c>
      <c r="Z2215" s="7">
        <v>2208</v>
      </c>
      <c r="AC2215" s="7">
        <v>2208</v>
      </c>
      <c r="AE2215" t="s">
        <v>224</v>
      </c>
      <c r="AF2215" s="6">
        <v>45218</v>
      </c>
      <c r="AG2215" s="6">
        <v>45199</v>
      </c>
      <c r="AH2215" t="s">
        <v>225</v>
      </c>
    </row>
    <row r="2216" spans="1:34" x14ac:dyDescent="0.25">
      <c r="A2216">
        <v>2023</v>
      </c>
      <c r="B2216" s="6">
        <v>45108</v>
      </c>
      <c r="C2216" s="6">
        <v>45199</v>
      </c>
      <c r="D2216" t="s">
        <v>86</v>
      </c>
      <c r="E2216">
        <v>1087</v>
      </c>
      <c r="F2216" t="s">
        <v>534</v>
      </c>
      <c r="G2216" t="s">
        <v>534</v>
      </c>
      <c r="H2216" t="s">
        <v>2789</v>
      </c>
      <c r="I2216" t="s">
        <v>2803</v>
      </c>
      <c r="J2216" t="s">
        <v>730</v>
      </c>
      <c r="K2216" t="s">
        <v>2746</v>
      </c>
      <c r="L2216" t="s">
        <v>96</v>
      </c>
      <c r="M2216" t="s">
        <v>97</v>
      </c>
      <c r="N2216" s="7">
        <v>8400</v>
      </c>
      <c r="O2216" s="7" t="s">
        <v>223</v>
      </c>
      <c r="P2216" s="7">
        <v>8400</v>
      </c>
      <c r="Q2216" s="7" t="s">
        <v>223</v>
      </c>
      <c r="S2216" s="8">
        <v>2209</v>
      </c>
      <c r="U2216" s="7">
        <v>2209</v>
      </c>
      <c r="W2216" s="7">
        <v>2209</v>
      </c>
      <c r="Z2216" s="7">
        <v>2209</v>
      </c>
      <c r="AC2216" s="7">
        <v>2209</v>
      </c>
      <c r="AE2216" t="s">
        <v>224</v>
      </c>
      <c r="AF2216" s="6">
        <v>45218</v>
      </c>
      <c r="AG2216" s="6">
        <v>45199</v>
      </c>
      <c r="AH2216" t="s">
        <v>225</v>
      </c>
    </row>
    <row r="2217" spans="1:34" x14ac:dyDescent="0.25">
      <c r="A2217">
        <v>2023</v>
      </c>
      <c r="B2217" s="6">
        <v>45108</v>
      </c>
      <c r="C2217" s="6">
        <v>45199</v>
      </c>
      <c r="D2217" t="s">
        <v>85</v>
      </c>
      <c r="E2217">
        <v>1087</v>
      </c>
      <c r="F2217" t="s">
        <v>534</v>
      </c>
      <c r="G2217" t="s">
        <v>534</v>
      </c>
      <c r="H2217" t="s">
        <v>2789</v>
      </c>
      <c r="I2217" t="s">
        <v>2804</v>
      </c>
      <c r="J2217" t="s">
        <v>253</v>
      </c>
      <c r="K2217" t="s">
        <v>583</v>
      </c>
      <c r="L2217" t="s">
        <v>95</v>
      </c>
      <c r="M2217" t="s">
        <v>98</v>
      </c>
      <c r="N2217" s="7">
        <v>7432.079999999999</v>
      </c>
      <c r="O2217" s="7" t="s">
        <v>223</v>
      </c>
      <c r="P2217" s="7">
        <v>7164.4599999999991</v>
      </c>
      <c r="Q2217" s="7" t="s">
        <v>223</v>
      </c>
      <c r="S2217" s="8">
        <v>2210</v>
      </c>
      <c r="U2217" s="7">
        <v>2210</v>
      </c>
      <c r="W2217" s="7">
        <v>2210</v>
      </c>
      <c r="Z2217" s="7">
        <v>2210</v>
      </c>
      <c r="AC2217" s="7">
        <v>2210</v>
      </c>
      <c r="AE2217" t="s">
        <v>224</v>
      </c>
      <c r="AF2217" s="6">
        <v>45218</v>
      </c>
      <c r="AG2217" s="6">
        <v>45199</v>
      </c>
      <c r="AH2217" t="s">
        <v>4006</v>
      </c>
    </row>
    <row r="2218" spans="1:34" x14ac:dyDescent="0.25">
      <c r="A2218">
        <v>2023</v>
      </c>
      <c r="B2218" s="6">
        <v>45108</v>
      </c>
      <c r="C2218" s="6">
        <v>45199</v>
      </c>
      <c r="D2218" t="s">
        <v>85</v>
      </c>
      <c r="E2218">
        <v>1039</v>
      </c>
      <c r="F2218" t="s">
        <v>321</v>
      </c>
      <c r="G2218" t="s">
        <v>321</v>
      </c>
      <c r="H2218" t="s">
        <v>2789</v>
      </c>
      <c r="I2218" t="s">
        <v>2805</v>
      </c>
      <c r="J2218" t="s">
        <v>404</v>
      </c>
      <c r="K2218" t="s">
        <v>664</v>
      </c>
      <c r="L2218" t="s">
        <v>95</v>
      </c>
      <c r="M2218" t="s">
        <v>98</v>
      </c>
      <c r="N2218" s="7">
        <v>7432.079999999999</v>
      </c>
      <c r="O2218" s="7" t="s">
        <v>223</v>
      </c>
      <c r="P2218" s="7">
        <v>7164.4599999999991</v>
      </c>
      <c r="Q2218" s="7" t="s">
        <v>223</v>
      </c>
      <c r="S2218" s="8">
        <v>2211</v>
      </c>
      <c r="U2218" s="7">
        <v>2211</v>
      </c>
      <c r="W2218" s="7">
        <v>2211</v>
      </c>
      <c r="Z2218" s="7">
        <v>2211</v>
      </c>
      <c r="AC2218" s="7">
        <v>2211</v>
      </c>
      <c r="AE2218" t="s">
        <v>224</v>
      </c>
      <c r="AF2218" s="6">
        <v>45218</v>
      </c>
      <c r="AG2218" s="6">
        <v>45199</v>
      </c>
      <c r="AH2218" t="s">
        <v>4006</v>
      </c>
    </row>
    <row r="2219" spans="1:34" x14ac:dyDescent="0.25">
      <c r="A2219">
        <v>2023</v>
      </c>
      <c r="B2219" s="6">
        <v>45108</v>
      </c>
      <c r="C2219" s="6">
        <v>45199</v>
      </c>
      <c r="D2219" t="s">
        <v>85</v>
      </c>
      <c r="E2219">
        <v>1087</v>
      </c>
      <c r="F2219" t="s">
        <v>534</v>
      </c>
      <c r="G2219" t="s">
        <v>534</v>
      </c>
      <c r="H2219" t="s">
        <v>2789</v>
      </c>
      <c r="I2219" t="s">
        <v>2504</v>
      </c>
      <c r="J2219" t="s">
        <v>323</v>
      </c>
      <c r="K2219" t="s">
        <v>580</v>
      </c>
      <c r="L2219" t="s">
        <v>96</v>
      </c>
      <c r="M2219" t="s">
        <v>97</v>
      </c>
      <c r="N2219" s="7">
        <v>7432.079999999999</v>
      </c>
      <c r="O2219" s="7" t="s">
        <v>223</v>
      </c>
      <c r="P2219" s="7">
        <v>7164.4599999999991</v>
      </c>
      <c r="Q2219" s="7" t="s">
        <v>223</v>
      </c>
      <c r="S2219" s="8">
        <v>2212</v>
      </c>
      <c r="U2219" s="7">
        <v>2212</v>
      </c>
      <c r="W2219" s="7">
        <v>2212</v>
      </c>
      <c r="Z2219" s="7">
        <v>2212</v>
      </c>
      <c r="AC2219" s="7">
        <v>2212</v>
      </c>
      <c r="AE2219" t="s">
        <v>224</v>
      </c>
      <c r="AF2219" s="6">
        <v>45218</v>
      </c>
      <c r="AG2219" s="6">
        <v>45199</v>
      </c>
      <c r="AH2219" t="s">
        <v>4006</v>
      </c>
    </row>
    <row r="2220" spans="1:34" x14ac:dyDescent="0.25">
      <c r="A2220">
        <v>2023</v>
      </c>
      <c r="B2220" s="6">
        <v>45108</v>
      </c>
      <c r="C2220" s="6">
        <v>45199</v>
      </c>
      <c r="D2220" t="s">
        <v>85</v>
      </c>
      <c r="E2220">
        <v>1035</v>
      </c>
      <c r="F2220" t="s">
        <v>218</v>
      </c>
      <c r="G2220" t="s">
        <v>218</v>
      </c>
      <c r="H2220" t="s">
        <v>2789</v>
      </c>
      <c r="I2220" t="s">
        <v>1071</v>
      </c>
      <c r="J2220" t="s">
        <v>253</v>
      </c>
      <c r="K2220" t="s">
        <v>386</v>
      </c>
      <c r="L2220" t="s">
        <v>95</v>
      </c>
      <c r="M2220" t="s">
        <v>98</v>
      </c>
      <c r="N2220" s="7">
        <v>10884.140000000001</v>
      </c>
      <c r="O2220" s="7" t="s">
        <v>223</v>
      </c>
      <c r="P2220" s="7">
        <v>9887.4000000000015</v>
      </c>
      <c r="Q2220" s="7" t="s">
        <v>223</v>
      </c>
      <c r="S2220" s="8">
        <v>2213</v>
      </c>
      <c r="U2220" s="7">
        <v>2213</v>
      </c>
      <c r="W2220" s="7">
        <v>2213</v>
      </c>
      <c r="Z2220" s="7">
        <v>2213</v>
      </c>
      <c r="AC2220" s="7">
        <v>2213</v>
      </c>
      <c r="AE2220" t="s">
        <v>224</v>
      </c>
      <c r="AF2220" s="6">
        <v>45218</v>
      </c>
      <c r="AG2220" s="6">
        <v>45199</v>
      </c>
      <c r="AH2220" t="s">
        <v>4006</v>
      </c>
    </row>
    <row r="2221" spans="1:34" x14ac:dyDescent="0.25">
      <c r="A2221">
        <v>2023</v>
      </c>
      <c r="B2221" s="6">
        <v>45108</v>
      </c>
      <c r="C2221" s="6">
        <v>45199</v>
      </c>
      <c r="D2221" t="s">
        <v>86</v>
      </c>
      <c r="E2221">
        <v>1046</v>
      </c>
      <c r="F2221" t="s">
        <v>2482</v>
      </c>
      <c r="G2221" t="s">
        <v>2482</v>
      </c>
      <c r="H2221" t="s">
        <v>2789</v>
      </c>
      <c r="I2221" t="s">
        <v>2806</v>
      </c>
      <c r="J2221" t="s">
        <v>2200</v>
      </c>
      <c r="K2221" t="s">
        <v>2397</v>
      </c>
      <c r="L2221" t="s">
        <v>96</v>
      </c>
      <c r="M2221" t="s">
        <v>97</v>
      </c>
      <c r="N2221" s="7">
        <v>6999.9</v>
      </c>
      <c r="O2221" s="7" t="s">
        <v>223</v>
      </c>
      <c r="P2221" s="7">
        <v>6999.9</v>
      </c>
      <c r="Q2221" s="7" t="s">
        <v>223</v>
      </c>
      <c r="S2221" s="8">
        <v>2214</v>
      </c>
      <c r="U2221" s="7">
        <v>2214</v>
      </c>
      <c r="W2221" s="7">
        <v>2214</v>
      </c>
      <c r="Z2221" s="7">
        <v>2214</v>
      </c>
      <c r="AC2221" s="7">
        <v>2214</v>
      </c>
      <c r="AE2221" t="s">
        <v>224</v>
      </c>
      <c r="AF2221" s="6">
        <v>45218</v>
      </c>
      <c r="AG2221" s="6">
        <v>45199</v>
      </c>
      <c r="AH2221" t="s">
        <v>225</v>
      </c>
    </row>
    <row r="2222" spans="1:34" x14ac:dyDescent="0.25">
      <c r="A2222">
        <v>2023</v>
      </c>
      <c r="B2222" s="6">
        <v>45108</v>
      </c>
      <c r="C2222" s="6">
        <v>45199</v>
      </c>
      <c r="D2222" t="s">
        <v>86</v>
      </c>
      <c r="E2222">
        <v>1046</v>
      </c>
      <c r="F2222" t="s">
        <v>2482</v>
      </c>
      <c r="G2222" t="s">
        <v>2482</v>
      </c>
      <c r="H2222" t="s">
        <v>2789</v>
      </c>
      <c r="I2222" t="s">
        <v>1974</v>
      </c>
      <c r="J2222" t="s">
        <v>2807</v>
      </c>
      <c r="K2222" t="s">
        <v>1006</v>
      </c>
      <c r="L2222" t="s">
        <v>96</v>
      </c>
      <c r="M2222" t="s">
        <v>97</v>
      </c>
      <c r="N2222" s="7">
        <v>6223.2</v>
      </c>
      <c r="O2222" s="7" t="s">
        <v>223</v>
      </c>
      <c r="P2222" s="7">
        <v>6223.2</v>
      </c>
      <c r="Q2222" s="7" t="s">
        <v>223</v>
      </c>
      <c r="S2222" s="8">
        <v>2215</v>
      </c>
      <c r="U2222" s="7">
        <v>2215</v>
      </c>
      <c r="W2222" s="7">
        <v>2215</v>
      </c>
      <c r="Z2222" s="7">
        <v>2215</v>
      </c>
      <c r="AC2222" s="7">
        <v>2215</v>
      </c>
      <c r="AE2222" t="s">
        <v>224</v>
      </c>
      <c r="AF2222" s="6">
        <v>45218</v>
      </c>
      <c r="AG2222" s="6">
        <v>45199</v>
      </c>
      <c r="AH2222" t="s">
        <v>225</v>
      </c>
    </row>
    <row r="2223" spans="1:34" x14ac:dyDescent="0.25">
      <c r="A2223">
        <v>2023</v>
      </c>
      <c r="B2223" s="6">
        <v>45108</v>
      </c>
      <c r="C2223" s="6">
        <v>45199</v>
      </c>
      <c r="D2223" t="s">
        <v>85</v>
      </c>
      <c r="E2223">
        <v>1035</v>
      </c>
      <c r="F2223" t="s">
        <v>218</v>
      </c>
      <c r="G2223" t="s">
        <v>218</v>
      </c>
      <c r="H2223" t="s">
        <v>2789</v>
      </c>
      <c r="I2223" t="s">
        <v>2808</v>
      </c>
      <c r="J2223" t="s">
        <v>580</v>
      </c>
      <c r="K2223" t="s">
        <v>253</v>
      </c>
      <c r="L2223" t="s">
        <v>95</v>
      </c>
      <c r="M2223" t="s">
        <v>98</v>
      </c>
      <c r="N2223" s="7">
        <v>10241.200000000001</v>
      </c>
      <c r="O2223" s="7" t="s">
        <v>223</v>
      </c>
      <c r="P2223" s="7">
        <v>9347.34</v>
      </c>
      <c r="Q2223" s="7" t="s">
        <v>223</v>
      </c>
      <c r="S2223" s="8">
        <v>2216</v>
      </c>
      <c r="U2223" s="7">
        <v>2216</v>
      </c>
      <c r="W2223" s="7">
        <v>2216</v>
      </c>
      <c r="Z2223" s="7">
        <v>2216</v>
      </c>
      <c r="AC2223" s="7">
        <v>2216</v>
      </c>
      <c r="AE2223" t="s">
        <v>224</v>
      </c>
      <c r="AF2223" s="6">
        <v>45218</v>
      </c>
      <c r="AG2223" s="6">
        <v>45199</v>
      </c>
      <c r="AH2223" t="s">
        <v>4006</v>
      </c>
    </row>
    <row r="2224" spans="1:34" x14ac:dyDescent="0.25">
      <c r="A2224">
        <v>2023</v>
      </c>
      <c r="B2224" s="6">
        <v>45108</v>
      </c>
      <c r="C2224" s="6">
        <v>45199</v>
      </c>
      <c r="D2224" t="s">
        <v>86</v>
      </c>
      <c r="E2224">
        <v>1087</v>
      </c>
      <c r="F2224" t="s">
        <v>534</v>
      </c>
      <c r="G2224" t="s">
        <v>534</v>
      </c>
      <c r="H2224" t="s">
        <v>2789</v>
      </c>
      <c r="I2224" t="s">
        <v>2809</v>
      </c>
      <c r="J2224" t="s">
        <v>336</v>
      </c>
      <c r="K2224" t="s">
        <v>1975</v>
      </c>
      <c r="L2224" t="s">
        <v>96</v>
      </c>
      <c r="M2224" t="s">
        <v>97</v>
      </c>
      <c r="N2224" s="7">
        <v>6223.2</v>
      </c>
      <c r="O2224" s="7" t="s">
        <v>223</v>
      </c>
      <c r="P2224" s="7">
        <v>6223.2</v>
      </c>
      <c r="Q2224" s="7" t="s">
        <v>223</v>
      </c>
      <c r="S2224" s="8">
        <v>2217</v>
      </c>
      <c r="U2224" s="7">
        <v>2217</v>
      </c>
      <c r="W2224" s="7">
        <v>2217</v>
      </c>
      <c r="Z2224" s="7">
        <v>2217</v>
      </c>
      <c r="AC2224" s="7">
        <v>2217</v>
      </c>
      <c r="AE2224" t="s">
        <v>224</v>
      </c>
      <c r="AF2224" s="6">
        <v>45218</v>
      </c>
      <c r="AG2224" s="6">
        <v>45199</v>
      </c>
      <c r="AH2224" t="s">
        <v>225</v>
      </c>
    </row>
    <row r="2225" spans="1:34" x14ac:dyDescent="0.25">
      <c r="A2225">
        <v>2023</v>
      </c>
      <c r="B2225" s="6">
        <v>45108</v>
      </c>
      <c r="C2225" s="6">
        <v>45199</v>
      </c>
      <c r="D2225" t="s">
        <v>86</v>
      </c>
      <c r="E2225">
        <v>1046</v>
      </c>
      <c r="F2225" t="s">
        <v>2482</v>
      </c>
      <c r="G2225" t="s">
        <v>2482</v>
      </c>
      <c r="H2225" t="s">
        <v>2789</v>
      </c>
      <c r="I2225" t="s">
        <v>2810</v>
      </c>
      <c r="J2225" t="s">
        <v>1200</v>
      </c>
      <c r="K2225" t="s">
        <v>324</v>
      </c>
      <c r="L2225" t="s">
        <v>96</v>
      </c>
      <c r="M2225" t="s">
        <v>97</v>
      </c>
      <c r="N2225" s="7">
        <v>6223.2</v>
      </c>
      <c r="O2225" s="7" t="s">
        <v>223</v>
      </c>
      <c r="P2225" s="7">
        <v>6223.2</v>
      </c>
      <c r="Q2225" s="7" t="s">
        <v>223</v>
      </c>
      <c r="S2225" s="8">
        <v>2218</v>
      </c>
      <c r="U2225" s="7">
        <v>2218</v>
      </c>
      <c r="W2225" s="7">
        <v>2218</v>
      </c>
      <c r="Z2225" s="7">
        <v>2218</v>
      </c>
      <c r="AC2225" s="7">
        <v>2218</v>
      </c>
      <c r="AE2225" t="s">
        <v>224</v>
      </c>
      <c r="AF2225" s="6">
        <v>45218</v>
      </c>
      <c r="AG2225" s="6">
        <v>45199</v>
      </c>
      <c r="AH2225" t="s">
        <v>225</v>
      </c>
    </row>
    <row r="2226" spans="1:34" x14ac:dyDescent="0.25">
      <c r="A2226">
        <v>2023</v>
      </c>
      <c r="B2226" s="6">
        <v>45108</v>
      </c>
      <c r="C2226" s="6">
        <v>45199</v>
      </c>
      <c r="D2226" t="s">
        <v>86</v>
      </c>
      <c r="E2226">
        <v>1087</v>
      </c>
      <c r="F2226" t="s">
        <v>534</v>
      </c>
      <c r="G2226" t="s">
        <v>534</v>
      </c>
      <c r="H2226" t="s">
        <v>2789</v>
      </c>
      <c r="I2226" t="s">
        <v>2811</v>
      </c>
      <c r="J2226" t="s">
        <v>814</v>
      </c>
      <c r="K2226" t="s">
        <v>339</v>
      </c>
      <c r="L2226" t="s">
        <v>96</v>
      </c>
      <c r="M2226" t="s">
        <v>97</v>
      </c>
      <c r="N2226" s="7">
        <v>6223.2</v>
      </c>
      <c r="O2226" s="7" t="s">
        <v>223</v>
      </c>
      <c r="P2226" s="7">
        <v>6223.2</v>
      </c>
      <c r="Q2226" s="7" t="s">
        <v>223</v>
      </c>
      <c r="S2226" s="8">
        <v>2219</v>
      </c>
      <c r="U2226" s="7">
        <v>2219</v>
      </c>
      <c r="W2226" s="7">
        <v>2219</v>
      </c>
      <c r="Z2226" s="7">
        <v>2219</v>
      </c>
      <c r="AC2226" s="7">
        <v>2219</v>
      </c>
      <c r="AE2226" t="s">
        <v>224</v>
      </c>
      <c r="AF2226" s="6">
        <v>45218</v>
      </c>
      <c r="AG2226" s="6">
        <v>45199</v>
      </c>
      <c r="AH2226" t="s">
        <v>225</v>
      </c>
    </row>
    <row r="2227" spans="1:34" x14ac:dyDescent="0.25">
      <c r="A2227">
        <v>2023</v>
      </c>
      <c r="B2227" s="6">
        <v>45108</v>
      </c>
      <c r="C2227" s="6">
        <v>45199</v>
      </c>
      <c r="D2227" t="s">
        <v>85</v>
      </c>
      <c r="E2227">
        <v>1157</v>
      </c>
      <c r="F2227" t="s">
        <v>291</v>
      </c>
      <c r="G2227" t="s">
        <v>291</v>
      </c>
      <c r="H2227" t="s">
        <v>2789</v>
      </c>
      <c r="I2227" t="s">
        <v>335</v>
      </c>
      <c r="J2227" t="s">
        <v>2790</v>
      </c>
      <c r="K2227" t="s">
        <v>2812</v>
      </c>
      <c r="L2227" t="s">
        <v>95</v>
      </c>
      <c r="M2227" t="s">
        <v>98</v>
      </c>
      <c r="N2227" s="7">
        <v>11716</v>
      </c>
      <c r="O2227" s="7" t="s">
        <v>223</v>
      </c>
      <c r="P2227" s="7">
        <v>10583.6</v>
      </c>
      <c r="Q2227" s="7" t="s">
        <v>223</v>
      </c>
      <c r="S2227" s="8">
        <v>2220</v>
      </c>
      <c r="U2227" s="7">
        <v>2220</v>
      </c>
      <c r="W2227" s="7">
        <v>2220</v>
      </c>
      <c r="Z2227" s="7">
        <v>2220</v>
      </c>
      <c r="AC2227" s="7">
        <v>2220</v>
      </c>
      <c r="AE2227" t="s">
        <v>224</v>
      </c>
      <c r="AF2227" s="6">
        <v>45218</v>
      </c>
      <c r="AG2227" s="6">
        <v>45199</v>
      </c>
      <c r="AH2227" t="s">
        <v>4006</v>
      </c>
    </row>
    <row r="2228" spans="1:34" x14ac:dyDescent="0.25">
      <c r="A2228">
        <v>2023</v>
      </c>
      <c r="B2228" s="6">
        <v>45108</v>
      </c>
      <c r="C2228" s="6">
        <v>45199</v>
      </c>
      <c r="D2228" t="s">
        <v>86</v>
      </c>
      <c r="E2228">
        <v>1087</v>
      </c>
      <c r="F2228" t="s">
        <v>534</v>
      </c>
      <c r="G2228" t="s">
        <v>534</v>
      </c>
      <c r="H2228" t="s">
        <v>2789</v>
      </c>
      <c r="I2228" t="s">
        <v>2206</v>
      </c>
      <c r="J2228" t="s">
        <v>824</v>
      </c>
      <c r="K2228" t="s">
        <v>287</v>
      </c>
      <c r="L2228" t="s">
        <v>96</v>
      </c>
      <c r="M2228" t="s">
        <v>97</v>
      </c>
      <c r="N2228" s="7">
        <v>6223.2</v>
      </c>
      <c r="O2228" s="7" t="s">
        <v>223</v>
      </c>
      <c r="P2228" s="7">
        <v>6223.2</v>
      </c>
      <c r="Q2228" s="7" t="s">
        <v>223</v>
      </c>
      <c r="S2228" s="8">
        <v>2221</v>
      </c>
      <c r="U2228" s="7">
        <v>2221</v>
      </c>
      <c r="W2228" s="7">
        <v>2221</v>
      </c>
      <c r="Z2228" s="7">
        <v>2221</v>
      </c>
      <c r="AC2228" s="7">
        <v>2221</v>
      </c>
      <c r="AE2228" t="s">
        <v>224</v>
      </c>
      <c r="AF2228" s="6">
        <v>45218</v>
      </c>
      <c r="AG2228" s="6">
        <v>45199</v>
      </c>
      <c r="AH2228" t="s">
        <v>225</v>
      </c>
    </row>
    <row r="2229" spans="1:34" x14ac:dyDescent="0.25">
      <c r="A2229">
        <v>2023</v>
      </c>
      <c r="B2229" s="6">
        <v>45108</v>
      </c>
      <c r="C2229" s="6">
        <v>45199</v>
      </c>
      <c r="D2229" t="s">
        <v>86</v>
      </c>
      <c r="E2229">
        <v>1087</v>
      </c>
      <c r="F2229" t="s">
        <v>534</v>
      </c>
      <c r="G2229" t="s">
        <v>534</v>
      </c>
      <c r="H2229" t="s">
        <v>2789</v>
      </c>
      <c r="I2229" t="s">
        <v>2813</v>
      </c>
      <c r="J2229" t="s">
        <v>1859</v>
      </c>
      <c r="K2229" t="s">
        <v>473</v>
      </c>
      <c r="L2229" t="s">
        <v>95</v>
      </c>
      <c r="M2229" t="s">
        <v>98</v>
      </c>
      <c r="N2229" s="7">
        <v>6223.2</v>
      </c>
      <c r="O2229" s="7" t="s">
        <v>223</v>
      </c>
      <c r="P2229" s="7">
        <v>6223.2</v>
      </c>
      <c r="Q2229" s="7" t="s">
        <v>223</v>
      </c>
      <c r="S2229" s="8">
        <v>2222</v>
      </c>
      <c r="U2229" s="7">
        <v>2222</v>
      </c>
      <c r="W2229" s="7">
        <v>2222</v>
      </c>
      <c r="Z2229" s="7">
        <v>2222</v>
      </c>
      <c r="AC2229" s="7">
        <v>2222</v>
      </c>
      <c r="AE2229" t="s">
        <v>224</v>
      </c>
      <c r="AF2229" s="6">
        <v>45218</v>
      </c>
      <c r="AG2229" s="6">
        <v>45199</v>
      </c>
      <c r="AH2229" t="s">
        <v>225</v>
      </c>
    </row>
    <row r="2230" spans="1:34" x14ac:dyDescent="0.25">
      <c r="A2230">
        <v>2023</v>
      </c>
      <c r="B2230" s="6">
        <v>45108</v>
      </c>
      <c r="C2230" s="6">
        <v>45199</v>
      </c>
      <c r="D2230" t="s">
        <v>86</v>
      </c>
      <c r="E2230">
        <v>1087</v>
      </c>
      <c r="F2230" t="s">
        <v>534</v>
      </c>
      <c r="G2230" t="s">
        <v>534</v>
      </c>
      <c r="H2230" t="s">
        <v>2789</v>
      </c>
      <c r="I2230" t="s">
        <v>297</v>
      </c>
      <c r="J2230" t="s">
        <v>369</v>
      </c>
      <c r="K2230" t="s">
        <v>668</v>
      </c>
      <c r="L2230" t="s">
        <v>96</v>
      </c>
      <c r="M2230" t="s">
        <v>97</v>
      </c>
      <c r="N2230" s="7">
        <v>6360</v>
      </c>
      <c r="O2230" s="7" t="s">
        <v>223</v>
      </c>
      <c r="P2230" s="7">
        <v>6360</v>
      </c>
      <c r="Q2230" s="7" t="s">
        <v>223</v>
      </c>
      <c r="S2230" s="8">
        <v>2223</v>
      </c>
      <c r="U2230" s="7">
        <v>2223</v>
      </c>
      <c r="W2230" s="7">
        <v>2223</v>
      </c>
      <c r="Z2230" s="7">
        <v>2223</v>
      </c>
      <c r="AC2230" s="7">
        <v>2223</v>
      </c>
      <c r="AE2230" t="s">
        <v>224</v>
      </c>
      <c r="AF2230" s="6">
        <v>45218</v>
      </c>
      <c r="AG2230" s="6">
        <v>45199</v>
      </c>
      <c r="AH2230" t="s">
        <v>225</v>
      </c>
    </row>
    <row r="2231" spans="1:34" x14ac:dyDescent="0.25">
      <c r="A2231">
        <v>2023</v>
      </c>
      <c r="B2231" s="6">
        <v>45108</v>
      </c>
      <c r="C2231" s="6">
        <v>45199</v>
      </c>
      <c r="D2231" t="s">
        <v>86</v>
      </c>
      <c r="E2231">
        <v>1087</v>
      </c>
      <c r="F2231" t="s">
        <v>534</v>
      </c>
      <c r="G2231" t="s">
        <v>534</v>
      </c>
      <c r="H2231" t="s">
        <v>2789</v>
      </c>
      <c r="I2231" t="s">
        <v>2814</v>
      </c>
      <c r="J2231" t="s">
        <v>307</v>
      </c>
      <c r="K2231" t="s">
        <v>654</v>
      </c>
      <c r="L2231" t="s">
        <v>96</v>
      </c>
      <c r="M2231" t="s">
        <v>97</v>
      </c>
      <c r="N2231" s="7">
        <v>6360</v>
      </c>
      <c r="O2231" s="7" t="s">
        <v>223</v>
      </c>
      <c r="P2231" s="7">
        <v>6360</v>
      </c>
      <c r="Q2231" s="7" t="s">
        <v>223</v>
      </c>
      <c r="S2231" s="8">
        <v>2224</v>
      </c>
      <c r="U2231" s="7">
        <v>2224</v>
      </c>
      <c r="W2231" s="7">
        <v>2224</v>
      </c>
      <c r="Z2231" s="7">
        <v>2224</v>
      </c>
      <c r="AC2231" s="7">
        <v>2224</v>
      </c>
      <c r="AE2231" t="s">
        <v>224</v>
      </c>
      <c r="AF2231" s="6">
        <v>45218</v>
      </c>
      <c r="AG2231" s="6">
        <v>45199</v>
      </c>
      <c r="AH2231" t="s">
        <v>225</v>
      </c>
    </row>
    <row r="2232" spans="1:34" x14ac:dyDescent="0.25">
      <c r="A2232">
        <v>2023</v>
      </c>
      <c r="B2232" s="6">
        <v>45108</v>
      </c>
      <c r="C2232" s="6">
        <v>45199</v>
      </c>
      <c r="D2232" t="s">
        <v>86</v>
      </c>
      <c r="E2232">
        <v>1087</v>
      </c>
      <c r="F2232" t="s">
        <v>534</v>
      </c>
      <c r="G2232" t="s">
        <v>534</v>
      </c>
      <c r="H2232" t="s">
        <v>2789</v>
      </c>
      <c r="I2232" t="s">
        <v>1428</v>
      </c>
      <c r="J2232" t="s">
        <v>307</v>
      </c>
      <c r="K2232" t="s">
        <v>251</v>
      </c>
      <c r="L2232" t="s">
        <v>96</v>
      </c>
      <c r="M2232" t="s">
        <v>97</v>
      </c>
      <c r="N2232" s="7">
        <v>6360</v>
      </c>
      <c r="O2232" s="7" t="s">
        <v>223</v>
      </c>
      <c r="P2232" s="7">
        <v>6360</v>
      </c>
      <c r="Q2232" s="7" t="s">
        <v>223</v>
      </c>
      <c r="S2232" s="8">
        <v>2225</v>
      </c>
      <c r="U2232" s="7">
        <v>2225</v>
      </c>
      <c r="W2232" s="7">
        <v>2225</v>
      </c>
      <c r="Z2232" s="7">
        <v>2225</v>
      </c>
      <c r="AC2232" s="7">
        <v>2225</v>
      </c>
      <c r="AE2232" t="s">
        <v>224</v>
      </c>
      <c r="AF2232" s="6">
        <v>45218</v>
      </c>
      <c r="AG2232" s="6">
        <v>45199</v>
      </c>
      <c r="AH2232" t="s">
        <v>225</v>
      </c>
    </row>
    <row r="2233" spans="1:34" x14ac:dyDescent="0.25">
      <c r="A2233">
        <v>2023</v>
      </c>
      <c r="B2233" s="6">
        <v>45108</v>
      </c>
      <c r="C2233" s="6">
        <v>45199</v>
      </c>
      <c r="D2233" t="s">
        <v>86</v>
      </c>
      <c r="E2233">
        <v>1087</v>
      </c>
      <c r="F2233" t="s">
        <v>534</v>
      </c>
      <c r="G2233" t="s">
        <v>534</v>
      </c>
      <c r="H2233" t="s">
        <v>2789</v>
      </c>
      <c r="I2233" t="s">
        <v>2815</v>
      </c>
      <c r="J2233" t="s">
        <v>307</v>
      </c>
      <c r="K2233" t="s">
        <v>251</v>
      </c>
      <c r="L2233" t="s">
        <v>96</v>
      </c>
      <c r="M2233" t="s">
        <v>97</v>
      </c>
      <c r="N2233" s="7">
        <v>6360</v>
      </c>
      <c r="O2233" s="7" t="s">
        <v>223</v>
      </c>
      <c r="P2233" s="7">
        <v>6360</v>
      </c>
      <c r="Q2233" s="7" t="s">
        <v>223</v>
      </c>
      <c r="S2233" s="8">
        <v>2226</v>
      </c>
      <c r="U2233" s="7">
        <v>2226</v>
      </c>
      <c r="W2233" s="7">
        <v>2226</v>
      </c>
      <c r="Z2233" s="7">
        <v>2226</v>
      </c>
      <c r="AC2233" s="7">
        <v>2226</v>
      </c>
      <c r="AE2233" t="s">
        <v>224</v>
      </c>
      <c r="AF2233" s="6">
        <v>45218</v>
      </c>
      <c r="AG2233" s="6">
        <v>45199</v>
      </c>
      <c r="AH2233" t="s">
        <v>225</v>
      </c>
    </row>
    <row r="2234" spans="1:34" x14ac:dyDescent="0.25">
      <c r="A2234">
        <v>2023</v>
      </c>
      <c r="B2234" s="6">
        <v>45108</v>
      </c>
      <c r="C2234" s="6">
        <v>45199</v>
      </c>
      <c r="D2234" t="s">
        <v>86</v>
      </c>
      <c r="E2234">
        <v>1087</v>
      </c>
      <c r="F2234" t="s">
        <v>534</v>
      </c>
      <c r="G2234" t="s">
        <v>534</v>
      </c>
      <c r="H2234" t="s">
        <v>2789</v>
      </c>
      <c r="I2234" t="s">
        <v>2816</v>
      </c>
      <c r="J2234" t="s">
        <v>2817</v>
      </c>
      <c r="K2234" t="s">
        <v>473</v>
      </c>
      <c r="L2234" t="s">
        <v>96</v>
      </c>
      <c r="M2234" t="s">
        <v>97</v>
      </c>
      <c r="N2234" s="7">
        <v>6360</v>
      </c>
      <c r="O2234" s="7" t="s">
        <v>223</v>
      </c>
      <c r="P2234" s="7">
        <v>6360</v>
      </c>
      <c r="Q2234" s="7" t="s">
        <v>223</v>
      </c>
      <c r="S2234" s="8">
        <v>2227</v>
      </c>
      <c r="U2234" s="7">
        <v>2227</v>
      </c>
      <c r="W2234" s="7">
        <v>2227</v>
      </c>
      <c r="Z2234" s="7">
        <v>2227</v>
      </c>
      <c r="AC2234" s="7">
        <v>2227</v>
      </c>
      <c r="AE2234" t="s">
        <v>224</v>
      </c>
      <c r="AF2234" s="6">
        <v>45218</v>
      </c>
      <c r="AG2234" s="6">
        <v>45199</v>
      </c>
      <c r="AH2234" t="s">
        <v>225</v>
      </c>
    </row>
    <row r="2235" spans="1:34" x14ac:dyDescent="0.25">
      <c r="A2235">
        <v>2023</v>
      </c>
      <c r="B2235" s="6">
        <v>45108</v>
      </c>
      <c r="C2235" s="6">
        <v>45199</v>
      </c>
      <c r="D2235" t="s">
        <v>86</v>
      </c>
      <c r="E2235">
        <v>1087</v>
      </c>
      <c r="F2235" t="s">
        <v>534</v>
      </c>
      <c r="G2235" t="s">
        <v>534</v>
      </c>
      <c r="H2235" t="s">
        <v>2789</v>
      </c>
      <c r="I2235" t="s">
        <v>2818</v>
      </c>
      <c r="J2235" t="s">
        <v>287</v>
      </c>
      <c r="K2235" t="s">
        <v>1421</v>
      </c>
      <c r="L2235" t="s">
        <v>95</v>
      </c>
      <c r="M2235" t="s">
        <v>98</v>
      </c>
      <c r="N2235" s="7">
        <v>6360</v>
      </c>
      <c r="O2235" s="7" t="s">
        <v>223</v>
      </c>
      <c r="P2235" s="7">
        <v>6360</v>
      </c>
      <c r="Q2235" s="7" t="s">
        <v>223</v>
      </c>
      <c r="S2235" s="8">
        <v>2228</v>
      </c>
      <c r="U2235" s="7">
        <v>2228</v>
      </c>
      <c r="W2235" s="7">
        <v>2228</v>
      </c>
      <c r="Z2235" s="7">
        <v>2228</v>
      </c>
      <c r="AC2235" s="7">
        <v>2228</v>
      </c>
      <c r="AE2235" t="s">
        <v>224</v>
      </c>
      <c r="AF2235" s="6">
        <v>45218</v>
      </c>
      <c r="AG2235" s="6">
        <v>45199</v>
      </c>
      <c r="AH2235" t="s">
        <v>225</v>
      </c>
    </row>
    <row r="2236" spans="1:34" x14ac:dyDescent="0.25">
      <c r="A2236">
        <v>2023</v>
      </c>
      <c r="B2236" s="6">
        <v>45108</v>
      </c>
      <c r="C2236" s="6">
        <v>45199</v>
      </c>
      <c r="D2236" t="s">
        <v>86</v>
      </c>
      <c r="E2236">
        <v>1087</v>
      </c>
      <c r="F2236" t="s">
        <v>534</v>
      </c>
      <c r="G2236" t="s">
        <v>534</v>
      </c>
      <c r="H2236" t="s">
        <v>2789</v>
      </c>
      <c r="I2236" t="s">
        <v>418</v>
      </c>
      <c r="J2236" t="s">
        <v>751</v>
      </c>
      <c r="K2236" t="s">
        <v>473</v>
      </c>
      <c r="L2236" t="s">
        <v>96</v>
      </c>
      <c r="M2236" t="s">
        <v>97</v>
      </c>
      <c r="N2236" s="7">
        <v>6360</v>
      </c>
      <c r="O2236" s="7" t="s">
        <v>223</v>
      </c>
      <c r="P2236" s="7">
        <v>6360</v>
      </c>
      <c r="Q2236" s="7" t="s">
        <v>223</v>
      </c>
      <c r="S2236" s="8">
        <v>2229</v>
      </c>
      <c r="U2236" s="7">
        <v>2229</v>
      </c>
      <c r="W2236" s="7">
        <v>2229</v>
      </c>
      <c r="Z2236" s="7">
        <v>2229</v>
      </c>
      <c r="AC2236" s="7">
        <v>2229</v>
      </c>
      <c r="AE2236" t="s">
        <v>224</v>
      </c>
      <c r="AF2236" s="6">
        <v>45218</v>
      </c>
      <c r="AG2236" s="6">
        <v>45199</v>
      </c>
      <c r="AH2236" t="s">
        <v>225</v>
      </c>
    </row>
    <row r="2237" spans="1:34" x14ac:dyDescent="0.25">
      <c r="A2237">
        <v>2023</v>
      </c>
      <c r="B2237" s="6">
        <v>45108</v>
      </c>
      <c r="C2237" s="6">
        <v>45199</v>
      </c>
      <c r="D2237" t="s">
        <v>86</v>
      </c>
      <c r="E2237">
        <v>1087</v>
      </c>
      <c r="F2237" t="s">
        <v>534</v>
      </c>
      <c r="G2237" t="s">
        <v>534</v>
      </c>
      <c r="H2237" t="s">
        <v>2789</v>
      </c>
      <c r="I2237" t="s">
        <v>2819</v>
      </c>
      <c r="J2237" t="s">
        <v>833</v>
      </c>
      <c r="K2237" t="s">
        <v>800</v>
      </c>
      <c r="L2237" t="s">
        <v>96</v>
      </c>
      <c r="M2237" t="s">
        <v>97</v>
      </c>
      <c r="N2237" s="7">
        <v>6360</v>
      </c>
      <c r="O2237" s="7" t="s">
        <v>223</v>
      </c>
      <c r="P2237" s="7">
        <v>6360</v>
      </c>
      <c r="Q2237" s="7" t="s">
        <v>223</v>
      </c>
      <c r="S2237" s="8">
        <v>2230</v>
      </c>
      <c r="U2237" s="7">
        <v>2230</v>
      </c>
      <c r="W2237" s="7">
        <v>2230</v>
      </c>
      <c r="Z2237" s="7">
        <v>2230</v>
      </c>
      <c r="AC2237" s="7">
        <v>2230</v>
      </c>
      <c r="AE2237" t="s">
        <v>224</v>
      </c>
      <c r="AF2237" s="6">
        <v>45218</v>
      </c>
      <c r="AG2237" s="6">
        <v>45199</v>
      </c>
      <c r="AH2237" t="s">
        <v>225</v>
      </c>
    </row>
    <row r="2238" spans="1:34" x14ac:dyDescent="0.25">
      <c r="A2238">
        <v>2023</v>
      </c>
      <c r="B2238" s="6">
        <v>45108</v>
      </c>
      <c r="C2238" s="6">
        <v>45199</v>
      </c>
      <c r="D2238" t="s">
        <v>86</v>
      </c>
      <c r="E2238">
        <v>1087</v>
      </c>
      <c r="F2238" t="s">
        <v>534</v>
      </c>
      <c r="G2238" t="s">
        <v>534</v>
      </c>
      <c r="H2238" t="s">
        <v>2789</v>
      </c>
      <c r="I2238" t="s">
        <v>591</v>
      </c>
      <c r="J2238" t="s">
        <v>246</v>
      </c>
      <c r="K2238" t="s">
        <v>285</v>
      </c>
      <c r="L2238" t="s">
        <v>96</v>
      </c>
      <c r="M2238" t="s">
        <v>97</v>
      </c>
      <c r="N2238" s="7">
        <v>6360</v>
      </c>
      <c r="O2238" s="7" t="s">
        <v>223</v>
      </c>
      <c r="P2238" s="7">
        <v>6360</v>
      </c>
      <c r="Q2238" s="7" t="s">
        <v>223</v>
      </c>
      <c r="S2238" s="8">
        <v>2231</v>
      </c>
      <c r="U2238" s="7">
        <v>2231</v>
      </c>
      <c r="W2238" s="7">
        <v>2231</v>
      </c>
      <c r="Z2238" s="7">
        <v>2231</v>
      </c>
      <c r="AC2238" s="7">
        <v>2231</v>
      </c>
      <c r="AE2238" t="s">
        <v>224</v>
      </c>
      <c r="AF2238" s="6">
        <v>45218</v>
      </c>
      <c r="AG2238" s="6">
        <v>45199</v>
      </c>
      <c r="AH2238" t="s">
        <v>225</v>
      </c>
    </row>
    <row r="2239" spans="1:34" x14ac:dyDescent="0.25">
      <c r="A2239">
        <v>2023</v>
      </c>
      <c r="B2239" s="6">
        <v>45108</v>
      </c>
      <c r="C2239" s="6">
        <v>45199</v>
      </c>
      <c r="D2239" t="s">
        <v>86</v>
      </c>
      <c r="E2239">
        <v>1087</v>
      </c>
      <c r="F2239" t="s">
        <v>534</v>
      </c>
      <c r="G2239" t="s">
        <v>534</v>
      </c>
      <c r="H2239" t="s">
        <v>2789</v>
      </c>
      <c r="I2239" t="s">
        <v>2820</v>
      </c>
      <c r="J2239" t="s">
        <v>2821</v>
      </c>
      <c r="K2239" t="s">
        <v>240</v>
      </c>
      <c r="L2239" t="s">
        <v>96</v>
      </c>
      <c r="M2239" t="s">
        <v>97</v>
      </c>
      <c r="N2239" s="7">
        <v>6360</v>
      </c>
      <c r="O2239" s="7" t="s">
        <v>223</v>
      </c>
      <c r="P2239" s="7">
        <v>6360</v>
      </c>
      <c r="Q2239" s="7" t="s">
        <v>223</v>
      </c>
      <c r="S2239" s="8">
        <v>2232</v>
      </c>
      <c r="U2239" s="7">
        <v>2232</v>
      </c>
      <c r="W2239" s="7">
        <v>2232</v>
      </c>
      <c r="Z2239" s="7">
        <v>2232</v>
      </c>
      <c r="AC2239" s="7">
        <v>2232</v>
      </c>
      <c r="AE2239" t="s">
        <v>224</v>
      </c>
      <c r="AF2239" s="6">
        <v>45218</v>
      </c>
      <c r="AG2239" s="6">
        <v>45199</v>
      </c>
      <c r="AH2239" t="s">
        <v>225</v>
      </c>
    </row>
    <row r="2240" spans="1:34" x14ac:dyDescent="0.25">
      <c r="A2240">
        <v>2023</v>
      </c>
      <c r="B2240" s="6">
        <v>45108</v>
      </c>
      <c r="C2240" s="6">
        <v>45199</v>
      </c>
      <c r="D2240" t="s">
        <v>86</v>
      </c>
      <c r="E2240">
        <v>1087</v>
      </c>
      <c r="F2240" t="s">
        <v>534</v>
      </c>
      <c r="G2240" t="s">
        <v>534</v>
      </c>
      <c r="H2240" t="s">
        <v>2789</v>
      </c>
      <c r="I2240" t="s">
        <v>2822</v>
      </c>
      <c r="J2240" t="s">
        <v>530</v>
      </c>
      <c r="K2240" t="s">
        <v>323</v>
      </c>
      <c r="L2240" t="s">
        <v>96</v>
      </c>
      <c r="M2240" t="s">
        <v>97</v>
      </c>
      <c r="N2240" s="7">
        <v>6360</v>
      </c>
      <c r="O2240" s="7" t="s">
        <v>223</v>
      </c>
      <c r="P2240" s="7">
        <v>6360</v>
      </c>
      <c r="Q2240" s="7" t="s">
        <v>223</v>
      </c>
      <c r="S2240" s="8">
        <v>2233</v>
      </c>
      <c r="U2240" s="7">
        <v>2233</v>
      </c>
      <c r="W2240" s="7">
        <v>2233</v>
      </c>
      <c r="Z2240" s="7">
        <v>2233</v>
      </c>
      <c r="AC2240" s="7">
        <v>2233</v>
      </c>
      <c r="AE2240" t="s">
        <v>224</v>
      </c>
      <c r="AF2240" s="6">
        <v>45218</v>
      </c>
      <c r="AG2240" s="6">
        <v>45199</v>
      </c>
      <c r="AH2240" t="s">
        <v>225</v>
      </c>
    </row>
    <row r="2241" spans="1:34" x14ac:dyDescent="0.25">
      <c r="A2241">
        <v>2023</v>
      </c>
      <c r="B2241" s="6">
        <v>45108</v>
      </c>
      <c r="C2241" s="6">
        <v>45199</v>
      </c>
      <c r="D2241" t="s">
        <v>86</v>
      </c>
      <c r="E2241">
        <v>1087</v>
      </c>
      <c r="F2241" t="s">
        <v>534</v>
      </c>
      <c r="G2241" t="s">
        <v>534</v>
      </c>
      <c r="H2241" t="s">
        <v>2789</v>
      </c>
      <c r="I2241" t="s">
        <v>928</v>
      </c>
      <c r="J2241" t="s">
        <v>307</v>
      </c>
      <c r="K2241" t="s">
        <v>287</v>
      </c>
      <c r="L2241" t="s">
        <v>96</v>
      </c>
      <c r="M2241" t="s">
        <v>97</v>
      </c>
      <c r="N2241" s="7">
        <v>6360</v>
      </c>
      <c r="O2241" s="7" t="s">
        <v>223</v>
      </c>
      <c r="P2241" s="7">
        <v>6360</v>
      </c>
      <c r="Q2241" s="7" t="s">
        <v>223</v>
      </c>
      <c r="S2241" s="8">
        <v>2234</v>
      </c>
      <c r="U2241" s="7">
        <v>2234</v>
      </c>
      <c r="W2241" s="7">
        <v>2234</v>
      </c>
      <c r="Z2241" s="7">
        <v>2234</v>
      </c>
      <c r="AC2241" s="7">
        <v>2234</v>
      </c>
      <c r="AE2241" t="s">
        <v>224</v>
      </c>
      <c r="AF2241" s="6">
        <v>45218</v>
      </c>
      <c r="AG2241" s="6">
        <v>45199</v>
      </c>
      <c r="AH2241" t="s">
        <v>225</v>
      </c>
    </row>
    <row r="2242" spans="1:34" x14ac:dyDescent="0.25">
      <c r="A2242">
        <v>2023</v>
      </c>
      <c r="B2242" s="6">
        <v>45108</v>
      </c>
      <c r="C2242" s="6">
        <v>45199</v>
      </c>
      <c r="D2242" t="s">
        <v>86</v>
      </c>
      <c r="E2242">
        <v>1087</v>
      </c>
      <c r="F2242" t="s">
        <v>534</v>
      </c>
      <c r="G2242" t="s">
        <v>534</v>
      </c>
      <c r="H2242" t="s">
        <v>2789</v>
      </c>
      <c r="I2242" t="s">
        <v>2823</v>
      </c>
      <c r="J2242" t="s">
        <v>795</v>
      </c>
      <c r="K2242" t="s">
        <v>2824</v>
      </c>
      <c r="L2242" t="s">
        <v>96</v>
      </c>
      <c r="M2242" t="s">
        <v>97</v>
      </c>
      <c r="N2242" s="7">
        <v>6360</v>
      </c>
      <c r="O2242" s="7" t="s">
        <v>223</v>
      </c>
      <c r="P2242" s="7">
        <v>6360</v>
      </c>
      <c r="Q2242" s="7" t="s">
        <v>223</v>
      </c>
      <c r="S2242" s="8">
        <v>2235</v>
      </c>
      <c r="U2242" s="7">
        <v>2235</v>
      </c>
      <c r="W2242" s="7">
        <v>2235</v>
      </c>
      <c r="Z2242" s="7">
        <v>2235</v>
      </c>
      <c r="AC2242" s="7">
        <v>2235</v>
      </c>
      <c r="AE2242" t="s">
        <v>224</v>
      </c>
      <c r="AF2242" s="6">
        <v>45218</v>
      </c>
      <c r="AG2242" s="6">
        <v>45199</v>
      </c>
      <c r="AH2242" t="s">
        <v>225</v>
      </c>
    </row>
    <row r="2243" spans="1:34" x14ac:dyDescent="0.25">
      <c r="A2243">
        <v>2023</v>
      </c>
      <c r="B2243" s="6">
        <v>45108</v>
      </c>
      <c r="C2243" s="6">
        <v>45199</v>
      </c>
      <c r="D2243" t="s">
        <v>86</v>
      </c>
      <c r="E2243">
        <v>1087</v>
      </c>
      <c r="F2243" t="s">
        <v>534</v>
      </c>
      <c r="G2243" t="s">
        <v>534</v>
      </c>
      <c r="H2243" t="s">
        <v>2789</v>
      </c>
      <c r="I2243" t="s">
        <v>1380</v>
      </c>
      <c r="J2243" t="s">
        <v>240</v>
      </c>
      <c r="K2243" t="s">
        <v>2285</v>
      </c>
      <c r="L2243" t="s">
        <v>96</v>
      </c>
      <c r="M2243" t="s">
        <v>97</v>
      </c>
      <c r="N2243" s="7">
        <v>6360</v>
      </c>
      <c r="O2243" s="7" t="s">
        <v>223</v>
      </c>
      <c r="P2243" s="7">
        <v>6360</v>
      </c>
      <c r="Q2243" s="7" t="s">
        <v>223</v>
      </c>
      <c r="S2243" s="8">
        <v>2236</v>
      </c>
      <c r="U2243" s="7">
        <v>2236</v>
      </c>
      <c r="W2243" s="7">
        <v>2236</v>
      </c>
      <c r="Z2243" s="7">
        <v>2236</v>
      </c>
      <c r="AC2243" s="7">
        <v>2236</v>
      </c>
      <c r="AE2243" t="s">
        <v>224</v>
      </c>
      <c r="AF2243" s="6">
        <v>45218</v>
      </c>
      <c r="AG2243" s="6">
        <v>45199</v>
      </c>
      <c r="AH2243" t="s">
        <v>225</v>
      </c>
    </row>
    <row r="2244" spans="1:34" x14ac:dyDescent="0.25">
      <c r="A2244">
        <v>2023</v>
      </c>
      <c r="B2244" s="6">
        <v>45108</v>
      </c>
      <c r="C2244" s="6">
        <v>45199</v>
      </c>
      <c r="D2244" t="s">
        <v>86</v>
      </c>
      <c r="E2244">
        <v>1087</v>
      </c>
      <c r="F2244" t="s">
        <v>534</v>
      </c>
      <c r="G2244" t="s">
        <v>534</v>
      </c>
      <c r="H2244" t="s">
        <v>2789</v>
      </c>
      <c r="I2244" t="s">
        <v>2825</v>
      </c>
      <c r="J2244" t="s">
        <v>2826</v>
      </c>
      <c r="K2244" t="s">
        <v>493</v>
      </c>
      <c r="L2244" t="s">
        <v>96</v>
      </c>
      <c r="M2244" t="s">
        <v>97</v>
      </c>
      <c r="N2244" s="7">
        <v>6360</v>
      </c>
      <c r="O2244" s="7" t="s">
        <v>223</v>
      </c>
      <c r="P2244" s="7">
        <v>6360</v>
      </c>
      <c r="Q2244" s="7" t="s">
        <v>223</v>
      </c>
      <c r="S2244" s="8">
        <v>2237</v>
      </c>
      <c r="U2244" s="7">
        <v>2237</v>
      </c>
      <c r="W2244" s="7">
        <v>2237</v>
      </c>
      <c r="Z2244" s="7">
        <v>2237</v>
      </c>
      <c r="AC2244" s="7">
        <v>2237</v>
      </c>
      <c r="AE2244" t="s">
        <v>224</v>
      </c>
      <c r="AF2244" s="6">
        <v>45218</v>
      </c>
      <c r="AG2244" s="6">
        <v>45199</v>
      </c>
      <c r="AH2244" t="s">
        <v>225</v>
      </c>
    </row>
    <row r="2245" spans="1:34" x14ac:dyDescent="0.25">
      <c r="A2245">
        <v>2023</v>
      </c>
      <c r="B2245" s="6">
        <v>45108</v>
      </c>
      <c r="C2245" s="6">
        <v>45199</v>
      </c>
      <c r="D2245" t="s">
        <v>86</v>
      </c>
      <c r="E2245">
        <v>1087</v>
      </c>
      <c r="F2245" t="s">
        <v>534</v>
      </c>
      <c r="G2245" t="s">
        <v>534</v>
      </c>
      <c r="H2245" t="s">
        <v>2789</v>
      </c>
      <c r="I2245" t="s">
        <v>2827</v>
      </c>
      <c r="J2245" t="s">
        <v>251</v>
      </c>
      <c r="K2245" t="s">
        <v>254</v>
      </c>
      <c r="L2245" t="s">
        <v>96</v>
      </c>
      <c r="M2245" t="s">
        <v>97</v>
      </c>
      <c r="N2245" s="7">
        <v>6360</v>
      </c>
      <c r="O2245" s="7" t="s">
        <v>223</v>
      </c>
      <c r="P2245" s="7">
        <v>6360</v>
      </c>
      <c r="Q2245" s="7" t="s">
        <v>223</v>
      </c>
      <c r="S2245" s="8">
        <v>2238</v>
      </c>
      <c r="U2245" s="7">
        <v>2238</v>
      </c>
      <c r="W2245" s="7">
        <v>2238</v>
      </c>
      <c r="Z2245" s="7">
        <v>2238</v>
      </c>
      <c r="AC2245" s="7">
        <v>2238</v>
      </c>
      <c r="AE2245" t="s">
        <v>224</v>
      </c>
      <c r="AF2245" s="6">
        <v>45218</v>
      </c>
      <c r="AG2245" s="6">
        <v>45199</v>
      </c>
      <c r="AH2245" t="s">
        <v>225</v>
      </c>
    </row>
    <row r="2246" spans="1:34" x14ac:dyDescent="0.25">
      <c r="A2246">
        <v>2023</v>
      </c>
      <c r="B2246" s="6">
        <v>45108</v>
      </c>
      <c r="C2246" s="6">
        <v>45199</v>
      </c>
      <c r="D2246" t="s">
        <v>86</v>
      </c>
      <c r="E2246">
        <v>1087</v>
      </c>
      <c r="F2246" t="s">
        <v>534</v>
      </c>
      <c r="G2246" t="s">
        <v>534</v>
      </c>
      <c r="H2246" t="s">
        <v>2789</v>
      </c>
      <c r="I2246" t="s">
        <v>2828</v>
      </c>
      <c r="J2246" t="s">
        <v>2715</v>
      </c>
      <c r="K2246" t="s">
        <v>503</v>
      </c>
      <c r="L2246" t="s">
        <v>96</v>
      </c>
      <c r="M2246" t="s">
        <v>97</v>
      </c>
      <c r="N2246" s="7">
        <v>6360</v>
      </c>
      <c r="O2246" s="7" t="s">
        <v>223</v>
      </c>
      <c r="P2246" s="7">
        <v>6360</v>
      </c>
      <c r="Q2246" s="7" t="s">
        <v>223</v>
      </c>
      <c r="S2246" s="8">
        <v>2239</v>
      </c>
      <c r="U2246" s="7">
        <v>2239</v>
      </c>
      <c r="W2246" s="7">
        <v>2239</v>
      </c>
      <c r="Z2246" s="7">
        <v>2239</v>
      </c>
      <c r="AC2246" s="7">
        <v>2239</v>
      </c>
      <c r="AE2246" t="s">
        <v>224</v>
      </c>
      <c r="AF2246" s="6">
        <v>45218</v>
      </c>
      <c r="AG2246" s="6">
        <v>45199</v>
      </c>
      <c r="AH2246" t="s">
        <v>225</v>
      </c>
    </row>
    <row r="2247" spans="1:34" x14ac:dyDescent="0.25">
      <c r="A2247">
        <v>2023</v>
      </c>
      <c r="B2247" s="6">
        <v>45108</v>
      </c>
      <c r="C2247" s="6">
        <v>45199</v>
      </c>
      <c r="D2247" t="s">
        <v>86</v>
      </c>
      <c r="E2247">
        <v>1087</v>
      </c>
      <c r="F2247" t="s">
        <v>534</v>
      </c>
      <c r="G2247" t="s">
        <v>534</v>
      </c>
      <c r="H2247" t="s">
        <v>2789</v>
      </c>
      <c r="I2247" t="s">
        <v>2829</v>
      </c>
      <c r="J2247" t="s">
        <v>656</v>
      </c>
      <c r="K2247" t="s">
        <v>437</v>
      </c>
      <c r="L2247" t="s">
        <v>96</v>
      </c>
      <c r="M2247" t="s">
        <v>97</v>
      </c>
      <c r="N2247" s="7">
        <v>6360</v>
      </c>
      <c r="O2247" s="7" t="s">
        <v>223</v>
      </c>
      <c r="P2247" s="7">
        <v>6360</v>
      </c>
      <c r="Q2247" s="7" t="s">
        <v>223</v>
      </c>
      <c r="S2247" s="8">
        <v>2240</v>
      </c>
      <c r="U2247" s="7">
        <v>2240</v>
      </c>
      <c r="W2247" s="7">
        <v>2240</v>
      </c>
      <c r="Z2247" s="7">
        <v>2240</v>
      </c>
      <c r="AC2247" s="7">
        <v>2240</v>
      </c>
      <c r="AE2247" t="s">
        <v>224</v>
      </c>
      <c r="AF2247" s="6">
        <v>45218</v>
      </c>
      <c r="AG2247" s="6">
        <v>45199</v>
      </c>
      <c r="AH2247" t="s">
        <v>225</v>
      </c>
    </row>
    <row r="2248" spans="1:34" x14ac:dyDescent="0.25">
      <c r="A2248">
        <v>2023</v>
      </c>
      <c r="B2248" s="6">
        <v>45108</v>
      </c>
      <c r="C2248" s="6">
        <v>45199</v>
      </c>
      <c r="D2248" t="s">
        <v>86</v>
      </c>
      <c r="E2248">
        <v>1087</v>
      </c>
      <c r="F2248" t="s">
        <v>534</v>
      </c>
      <c r="G2248" t="s">
        <v>534</v>
      </c>
      <c r="H2248" t="s">
        <v>2789</v>
      </c>
      <c r="I2248" t="s">
        <v>2830</v>
      </c>
      <c r="J2248" t="s">
        <v>657</v>
      </c>
      <c r="K2248" t="s">
        <v>2831</v>
      </c>
      <c r="L2248" t="s">
        <v>96</v>
      </c>
      <c r="M2248" t="s">
        <v>97</v>
      </c>
      <c r="N2248" s="7">
        <v>6360</v>
      </c>
      <c r="O2248" s="7" t="s">
        <v>223</v>
      </c>
      <c r="P2248" s="7">
        <v>6360</v>
      </c>
      <c r="Q2248" s="7" t="s">
        <v>223</v>
      </c>
      <c r="S2248" s="8">
        <v>2241</v>
      </c>
      <c r="U2248" s="7">
        <v>2241</v>
      </c>
      <c r="W2248" s="7">
        <v>2241</v>
      </c>
      <c r="Z2248" s="7">
        <v>2241</v>
      </c>
      <c r="AC2248" s="7">
        <v>2241</v>
      </c>
      <c r="AE2248" t="s">
        <v>224</v>
      </c>
      <c r="AF2248" s="6">
        <v>45218</v>
      </c>
      <c r="AG2248" s="6">
        <v>45199</v>
      </c>
      <c r="AH2248" t="s">
        <v>225</v>
      </c>
    </row>
    <row r="2249" spans="1:34" x14ac:dyDescent="0.25">
      <c r="A2249">
        <v>2023</v>
      </c>
      <c r="B2249" s="6">
        <v>45108</v>
      </c>
      <c r="C2249" s="6">
        <v>45199</v>
      </c>
      <c r="D2249" t="s">
        <v>86</v>
      </c>
      <c r="E2249">
        <v>1087</v>
      </c>
      <c r="F2249" t="s">
        <v>534</v>
      </c>
      <c r="G2249" t="s">
        <v>534</v>
      </c>
      <c r="H2249" t="s">
        <v>2789</v>
      </c>
      <c r="I2249" t="s">
        <v>2376</v>
      </c>
      <c r="J2249" t="s">
        <v>657</v>
      </c>
      <c r="K2249" t="s">
        <v>2831</v>
      </c>
      <c r="L2249" t="s">
        <v>96</v>
      </c>
      <c r="M2249" t="s">
        <v>97</v>
      </c>
      <c r="N2249" s="7">
        <v>6360</v>
      </c>
      <c r="O2249" s="7" t="s">
        <v>223</v>
      </c>
      <c r="P2249" s="7">
        <v>6360</v>
      </c>
      <c r="Q2249" s="7" t="s">
        <v>223</v>
      </c>
      <c r="S2249" s="8">
        <v>2242</v>
      </c>
      <c r="U2249" s="7">
        <v>2242</v>
      </c>
      <c r="W2249" s="7">
        <v>2242</v>
      </c>
      <c r="Z2249" s="7">
        <v>2242</v>
      </c>
      <c r="AC2249" s="7">
        <v>2242</v>
      </c>
      <c r="AE2249" t="s">
        <v>224</v>
      </c>
      <c r="AF2249" s="6">
        <v>45218</v>
      </c>
      <c r="AG2249" s="6">
        <v>45199</v>
      </c>
      <c r="AH2249" t="s">
        <v>225</v>
      </c>
    </row>
    <row r="2250" spans="1:34" x14ac:dyDescent="0.25">
      <c r="A2250">
        <v>2023</v>
      </c>
      <c r="B2250" s="6">
        <v>45108</v>
      </c>
      <c r="C2250" s="6">
        <v>45199</v>
      </c>
      <c r="D2250" t="s">
        <v>86</v>
      </c>
      <c r="E2250">
        <v>1087</v>
      </c>
      <c r="F2250" t="s">
        <v>534</v>
      </c>
      <c r="G2250" t="s">
        <v>534</v>
      </c>
      <c r="H2250" t="s">
        <v>2789</v>
      </c>
      <c r="I2250" t="s">
        <v>2832</v>
      </c>
      <c r="J2250" t="s">
        <v>764</v>
      </c>
      <c r="K2250" t="s">
        <v>675</v>
      </c>
      <c r="L2250" t="s">
        <v>96</v>
      </c>
      <c r="M2250" t="s">
        <v>97</v>
      </c>
      <c r="N2250" s="7">
        <v>6360</v>
      </c>
      <c r="O2250" s="7" t="s">
        <v>223</v>
      </c>
      <c r="P2250" s="7">
        <v>6360</v>
      </c>
      <c r="Q2250" s="7" t="s">
        <v>223</v>
      </c>
      <c r="S2250" s="8">
        <v>2243</v>
      </c>
      <c r="U2250" s="7">
        <v>2243</v>
      </c>
      <c r="W2250" s="7">
        <v>2243</v>
      </c>
      <c r="Z2250" s="7">
        <v>2243</v>
      </c>
      <c r="AC2250" s="7">
        <v>2243</v>
      </c>
      <c r="AE2250" t="s">
        <v>224</v>
      </c>
      <c r="AF2250" s="6">
        <v>45218</v>
      </c>
      <c r="AG2250" s="6">
        <v>45199</v>
      </c>
      <c r="AH2250" t="s">
        <v>225</v>
      </c>
    </row>
    <row r="2251" spans="1:34" x14ac:dyDescent="0.25">
      <c r="A2251">
        <v>2023</v>
      </c>
      <c r="B2251" s="6">
        <v>45108</v>
      </c>
      <c r="C2251" s="6">
        <v>45199</v>
      </c>
      <c r="D2251" t="s">
        <v>86</v>
      </c>
      <c r="E2251">
        <v>1087</v>
      </c>
      <c r="F2251" t="s">
        <v>534</v>
      </c>
      <c r="G2251" t="s">
        <v>534</v>
      </c>
      <c r="H2251" t="s">
        <v>2789</v>
      </c>
      <c r="I2251" t="s">
        <v>2833</v>
      </c>
      <c r="J2251" t="s">
        <v>416</v>
      </c>
      <c r="K2251" t="s">
        <v>329</v>
      </c>
      <c r="L2251" t="s">
        <v>96</v>
      </c>
      <c r="M2251" t="s">
        <v>97</v>
      </c>
      <c r="N2251" s="7">
        <v>6360</v>
      </c>
      <c r="O2251" s="7" t="s">
        <v>223</v>
      </c>
      <c r="P2251" s="7">
        <v>6360</v>
      </c>
      <c r="Q2251" s="7" t="s">
        <v>223</v>
      </c>
      <c r="S2251" s="8">
        <v>2244</v>
      </c>
      <c r="U2251" s="7">
        <v>2244</v>
      </c>
      <c r="W2251" s="7">
        <v>2244</v>
      </c>
      <c r="Z2251" s="7">
        <v>2244</v>
      </c>
      <c r="AC2251" s="7">
        <v>2244</v>
      </c>
      <c r="AE2251" t="s">
        <v>224</v>
      </c>
      <c r="AF2251" s="6">
        <v>45218</v>
      </c>
      <c r="AG2251" s="6">
        <v>45199</v>
      </c>
      <c r="AH2251" t="s">
        <v>225</v>
      </c>
    </row>
    <row r="2252" spans="1:34" x14ac:dyDescent="0.25">
      <c r="A2252">
        <v>2023</v>
      </c>
      <c r="B2252" s="6">
        <v>45108</v>
      </c>
      <c r="C2252" s="6">
        <v>45199</v>
      </c>
      <c r="D2252" t="s">
        <v>86</v>
      </c>
      <c r="E2252">
        <v>1087</v>
      </c>
      <c r="F2252" t="s">
        <v>534</v>
      </c>
      <c r="G2252" t="s">
        <v>534</v>
      </c>
      <c r="H2252" t="s">
        <v>2789</v>
      </c>
      <c r="I2252" t="s">
        <v>2834</v>
      </c>
      <c r="J2252" t="s">
        <v>280</v>
      </c>
      <c r="K2252" t="s">
        <v>720</v>
      </c>
      <c r="L2252" t="s">
        <v>96</v>
      </c>
      <c r="M2252" t="s">
        <v>97</v>
      </c>
      <c r="N2252" s="7">
        <v>6360</v>
      </c>
      <c r="O2252" s="7" t="s">
        <v>223</v>
      </c>
      <c r="P2252" s="7">
        <v>6360</v>
      </c>
      <c r="Q2252" s="7" t="s">
        <v>223</v>
      </c>
      <c r="S2252" s="8">
        <v>2245</v>
      </c>
      <c r="U2252" s="7">
        <v>2245</v>
      </c>
      <c r="W2252" s="7">
        <v>2245</v>
      </c>
      <c r="Z2252" s="7">
        <v>2245</v>
      </c>
      <c r="AC2252" s="7">
        <v>2245</v>
      </c>
      <c r="AE2252" t="s">
        <v>224</v>
      </c>
      <c r="AF2252" s="6">
        <v>45218</v>
      </c>
      <c r="AG2252" s="6">
        <v>45199</v>
      </c>
      <c r="AH2252" t="s">
        <v>225</v>
      </c>
    </row>
    <row r="2253" spans="1:34" x14ac:dyDescent="0.25">
      <c r="A2253">
        <v>2023</v>
      </c>
      <c r="B2253" s="6">
        <v>45108</v>
      </c>
      <c r="C2253" s="6">
        <v>45199</v>
      </c>
      <c r="D2253" t="s">
        <v>86</v>
      </c>
      <c r="E2253">
        <v>1087</v>
      </c>
      <c r="F2253" t="s">
        <v>534</v>
      </c>
      <c r="G2253" t="s">
        <v>534</v>
      </c>
      <c r="H2253" t="s">
        <v>2789</v>
      </c>
      <c r="I2253" t="s">
        <v>2835</v>
      </c>
      <c r="J2253" t="s">
        <v>668</v>
      </c>
      <c r="K2253" t="s">
        <v>386</v>
      </c>
      <c r="L2253" t="s">
        <v>96</v>
      </c>
      <c r="M2253" t="s">
        <v>97</v>
      </c>
      <c r="N2253" s="7">
        <v>6360</v>
      </c>
      <c r="O2253" s="7" t="s">
        <v>223</v>
      </c>
      <c r="P2253" s="7">
        <v>6360</v>
      </c>
      <c r="Q2253" s="7" t="s">
        <v>223</v>
      </c>
      <c r="S2253" s="8">
        <v>2246</v>
      </c>
      <c r="U2253" s="7">
        <v>2246</v>
      </c>
      <c r="W2253" s="7">
        <v>2246</v>
      </c>
      <c r="Z2253" s="7">
        <v>2246</v>
      </c>
      <c r="AC2253" s="7">
        <v>2246</v>
      </c>
      <c r="AE2253" t="s">
        <v>224</v>
      </c>
      <c r="AF2253" s="6">
        <v>45218</v>
      </c>
      <c r="AG2253" s="6">
        <v>45199</v>
      </c>
      <c r="AH2253" t="s">
        <v>225</v>
      </c>
    </row>
    <row r="2254" spans="1:34" x14ac:dyDescent="0.25">
      <c r="A2254">
        <v>2023</v>
      </c>
      <c r="B2254" s="6">
        <v>45108</v>
      </c>
      <c r="C2254" s="6">
        <v>45199</v>
      </c>
      <c r="D2254" t="s">
        <v>86</v>
      </c>
      <c r="E2254">
        <v>1087</v>
      </c>
      <c r="F2254" t="s">
        <v>534</v>
      </c>
      <c r="G2254" t="s">
        <v>534</v>
      </c>
      <c r="H2254" t="s">
        <v>2789</v>
      </c>
      <c r="I2254" t="s">
        <v>2486</v>
      </c>
      <c r="J2254" t="s">
        <v>237</v>
      </c>
      <c r="K2254" t="s">
        <v>253</v>
      </c>
      <c r="L2254" t="s">
        <v>96</v>
      </c>
      <c r="M2254" t="s">
        <v>97</v>
      </c>
      <c r="N2254" s="7">
        <v>6360</v>
      </c>
      <c r="O2254" s="7" t="s">
        <v>223</v>
      </c>
      <c r="P2254" s="7">
        <v>6360</v>
      </c>
      <c r="Q2254" s="7" t="s">
        <v>223</v>
      </c>
      <c r="S2254" s="8">
        <v>2247</v>
      </c>
      <c r="U2254" s="7">
        <v>2247</v>
      </c>
      <c r="W2254" s="7">
        <v>2247</v>
      </c>
      <c r="Z2254" s="7">
        <v>2247</v>
      </c>
      <c r="AC2254" s="7">
        <v>2247</v>
      </c>
      <c r="AE2254" t="s">
        <v>224</v>
      </c>
      <c r="AF2254" s="6">
        <v>45218</v>
      </c>
      <c r="AG2254" s="6">
        <v>45199</v>
      </c>
      <c r="AH2254" t="s">
        <v>225</v>
      </c>
    </row>
    <row r="2255" spans="1:34" x14ac:dyDescent="0.25">
      <c r="A2255">
        <v>2023</v>
      </c>
      <c r="B2255" s="6">
        <v>45108</v>
      </c>
      <c r="C2255" s="6">
        <v>45199</v>
      </c>
      <c r="D2255" t="s">
        <v>86</v>
      </c>
      <c r="E2255">
        <v>1087</v>
      </c>
      <c r="F2255" t="s">
        <v>534</v>
      </c>
      <c r="G2255" t="s">
        <v>534</v>
      </c>
      <c r="H2255" t="s">
        <v>2789</v>
      </c>
      <c r="I2255" t="s">
        <v>2836</v>
      </c>
      <c r="J2255" t="s">
        <v>764</v>
      </c>
      <c r="K2255" t="s">
        <v>2837</v>
      </c>
      <c r="L2255" t="s">
        <v>96</v>
      </c>
      <c r="M2255" t="s">
        <v>97</v>
      </c>
      <c r="N2255" s="7">
        <v>6360</v>
      </c>
      <c r="O2255" s="7" t="s">
        <v>223</v>
      </c>
      <c r="P2255" s="7">
        <v>6360</v>
      </c>
      <c r="Q2255" s="7" t="s">
        <v>223</v>
      </c>
      <c r="S2255" s="8">
        <v>2248</v>
      </c>
      <c r="U2255" s="7">
        <v>2248</v>
      </c>
      <c r="W2255" s="7">
        <v>2248</v>
      </c>
      <c r="Z2255" s="7">
        <v>2248</v>
      </c>
      <c r="AC2255" s="7">
        <v>2248</v>
      </c>
      <c r="AE2255" t="s">
        <v>224</v>
      </c>
      <c r="AF2255" s="6">
        <v>45218</v>
      </c>
      <c r="AG2255" s="6">
        <v>45199</v>
      </c>
      <c r="AH2255" t="s">
        <v>225</v>
      </c>
    </row>
    <row r="2256" spans="1:34" x14ac:dyDescent="0.25">
      <c r="A2256">
        <v>2023</v>
      </c>
      <c r="B2256" s="6">
        <v>45108</v>
      </c>
      <c r="C2256" s="6">
        <v>45199</v>
      </c>
      <c r="D2256" t="s">
        <v>86</v>
      </c>
      <c r="E2256">
        <v>1087</v>
      </c>
      <c r="F2256" t="s">
        <v>534</v>
      </c>
      <c r="G2256" t="s">
        <v>534</v>
      </c>
      <c r="H2256" t="s">
        <v>2789</v>
      </c>
      <c r="I2256" t="s">
        <v>2838</v>
      </c>
      <c r="J2256" t="s">
        <v>1421</v>
      </c>
      <c r="K2256" t="s">
        <v>2155</v>
      </c>
      <c r="L2256" t="s">
        <v>96</v>
      </c>
      <c r="M2256" t="s">
        <v>97</v>
      </c>
      <c r="N2256" s="7">
        <v>6360</v>
      </c>
      <c r="O2256" s="7" t="s">
        <v>223</v>
      </c>
      <c r="P2256" s="7">
        <v>6360</v>
      </c>
      <c r="Q2256" s="7" t="s">
        <v>223</v>
      </c>
      <c r="S2256" s="8">
        <v>2249</v>
      </c>
      <c r="U2256" s="7">
        <v>2249</v>
      </c>
      <c r="W2256" s="7">
        <v>2249</v>
      </c>
      <c r="Z2256" s="7">
        <v>2249</v>
      </c>
      <c r="AC2256" s="7">
        <v>2249</v>
      </c>
      <c r="AE2256" t="s">
        <v>224</v>
      </c>
      <c r="AF2256" s="6">
        <v>45218</v>
      </c>
      <c r="AG2256" s="6">
        <v>45199</v>
      </c>
      <c r="AH2256" t="s">
        <v>225</v>
      </c>
    </row>
    <row r="2257" spans="1:34" x14ac:dyDescent="0.25">
      <c r="A2257">
        <v>2023</v>
      </c>
      <c r="B2257" s="6">
        <v>45108</v>
      </c>
      <c r="C2257" s="6">
        <v>45199</v>
      </c>
      <c r="D2257" t="s">
        <v>86</v>
      </c>
      <c r="E2257">
        <v>1087</v>
      </c>
      <c r="F2257" t="s">
        <v>534</v>
      </c>
      <c r="G2257" t="s">
        <v>534</v>
      </c>
      <c r="H2257" t="s">
        <v>2789</v>
      </c>
      <c r="I2257" t="s">
        <v>2839</v>
      </c>
      <c r="J2257" t="s">
        <v>373</v>
      </c>
      <c r="K2257" t="s">
        <v>246</v>
      </c>
      <c r="L2257" t="s">
        <v>96</v>
      </c>
      <c r="M2257" t="s">
        <v>97</v>
      </c>
      <c r="N2257" s="7">
        <v>6360</v>
      </c>
      <c r="O2257" s="7" t="s">
        <v>223</v>
      </c>
      <c r="P2257" s="7">
        <v>6360</v>
      </c>
      <c r="Q2257" s="7" t="s">
        <v>223</v>
      </c>
      <c r="S2257" s="8">
        <v>2250</v>
      </c>
      <c r="U2257" s="7">
        <v>2250</v>
      </c>
      <c r="W2257" s="7">
        <v>2250</v>
      </c>
      <c r="Z2257" s="7">
        <v>2250</v>
      </c>
      <c r="AC2257" s="7">
        <v>2250</v>
      </c>
      <c r="AE2257" t="s">
        <v>224</v>
      </c>
      <c r="AF2257" s="6">
        <v>45218</v>
      </c>
      <c r="AG2257" s="6">
        <v>45199</v>
      </c>
      <c r="AH2257" t="s">
        <v>225</v>
      </c>
    </row>
    <row r="2258" spans="1:34" x14ac:dyDescent="0.25">
      <c r="A2258">
        <v>2023</v>
      </c>
      <c r="B2258" s="6">
        <v>45108</v>
      </c>
      <c r="C2258" s="6">
        <v>45199</v>
      </c>
      <c r="D2258" t="s">
        <v>86</v>
      </c>
      <c r="E2258">
        <v>1087</v>
      </c>
      <c r="F2258" t="s">
        <v>534</v>
      </c>
      <c r="G2258" t="s">
        <v>534</v>
      </c>
      <c r="H2258" t="s">
        <v>2789</v>
      </c>
      <c r="I2258" t="s">
        <v>2840</v>
      </c>
      <c r="J2258" t="s">
        <v>1879</v>
      </c>
      <c r="K2258" t="s">
        <v>493</v>
      </c>
      <c r="L2258" t="s">
        <v>96</v>
      </c>
      <c r="M2258" t="s">
        <v>97</v>
      </c>
      <c r="N2258" s="7">
        <v>6360</v>
      </c>
      <c r="O2258" s="7" t="s">
        <v>223</v>
      </c>
      <c r="P2258" s="7">
        <v>6360</v>
      </c>
      <c r="Q2258" s="7" t="s">
        <v>223</v>
      </c>
      <c r="S2258" s="8">
        <v>2251</v>
      </c>
      <c r="U2258" s="7">
        <v>2251</v>
      </c>
      <c r="W2258" s="7">
        <v>2251</v>
      </c>
      <c r="Z2258" s="7">
        <v>2251</v>
      </c>
      <c r="AC2258" s="7">
        <v>2251</v>
      </c>
      <c r="AE2258" t="s">
        <v>224</v>
      </c>
      <c r="AF2258" s="6">
        <v>45218</v>
      </c>
      <c r="AG2258" s="6">
        <v>45199</v>
      </c>
      <c r="AH2258" t="s">
        <v>225</v>
      </c>
    </row>
    <row r="2259" spans="1:34" x14ac:dyDescent="0.25">
      <c r="A2259">
        <v>2023</v>
      </c>
      <c r="B2259" s="6">
        <v>45108</v>
      </c>
      <c r="C2259" s="6">
        <v>45199</v>
      </c>
      <c r="D2259" t="s">
        <v>86</v>
      </c>
      <c r="E2259">
        <v>1087</v>
      </c>
      <c r="F2259" t="s">
        <v>534</v>
      </c>
      <c r="G2259" t="s">
        <v>534</v>
      </c>
      <c r="H2259" t="s">
        <v>2789</v>
      </c>
      <c r="I2259" t="s">
        <v>2841</v>
      </c>
      <c r="J2259" t="s">
        <v>764</v>
      </c>
      <c r="K2259" t="s">
        <v>788</v>
      </c>
      <c r="L2259" t="s">
        <v>96</v>
      </c>
      <c r="M2259" t="s">
        <v>97</v>
      </c>
      <c r="N2259" s="7">
        <v>6360</v>
      </c>
      <c r="O2259" s="7" t="s">
        <v>223</v>
      </c>
      <c r="P2259" s="7">
        <v>6360</v>
      </c>
      <c r="Q2259" s="7" t="s">
        <v>223</v>
      </c>
      <c r="S2259" s="8">
        <v>2252</v>
      </c>
      <c r="U2259" s="7">
        <v>2252</v>
      </c>
      <c r="W2259" s="7">
        <v>2252</v>
      </c>
      <c r="Z2259" s="7">
        <v>2252</v>
      </c>
      <c r="AC2259" s="7">
        <v>2252</v>
      </c>
      <c r="AE2259" t="s">
        <v>224</v>
      </c>
      <c r="AF2259" s="6">
        <v>45218</v>
      </c>
      <c r="AG2259" s="6">
        <v>45199</v>
      </c>
      <c r="AH2259" t="s">
        <v>225</v>
      </c>
    </row>
    <row r="2260" spans="1:34" x14ac:dyDescent="0.25">
      <c r="A2260">
        <v>2023</v>
      </c>
      <c r="B2260" s="6">
        <v>45108</v>
      </c>
      <c r="C2260" s="6">
        <v>45199</v>
      </c>
      <c r="D2260" t="s">
        <v>86</v>
      </c>
      <c r="E2260">
        <v>1087</v>
      </c>
      <c r="F2260" t="s">
        <v>534</v>
      </c>
      <c r="G2260" t="s">
        <v>534</v>
      </c>
      <c r="H2260" t="s">
        <v>2789</v>
      </c>
      <c r="I2260" t="s">
        <v>2842</v>
      </c>
      <c r="J2260" t="s">
        <v>735</v>
      </c>
      <c r="K2260" t="s">
        <v>493</v>
      </c>
      <c r="L2260" t="s">
        <v>96</v>
      </c>
      <c r="M2260" t="s">
        <v>97</v>
      </c>
      <c r="N2260" s="7">
        <v>6360</v>
      </c>
      <c r="O2260" s="7" t="s">
        <v>223</v>
      </c>
      <c r="P2260" s="7">
        <v>6360</v>
      </c>
      <c r="Q2260" s="7" t="s">
        <v>223</v>
      </c>
      <c r="S2260" s="8">
        <v>2253</v>
      </c>
      <c r="U2260" s="7">
        <v>2253</v>
      </c>
      <c r="W2260" s="7">
        <v>2253</v>
      </c>
      <c r="Z2260" s="7">
        <v>2253</v>
      </c>
      <c r="AC2260" s="7">
        <v>2253</v>
      </c>
      <c r="AE2260" t="s">
        <v>224</v>
      </c>
      <c r="AF2260" s="6">
        <v>45218</v>
      </c>
      <c r="AG2260" s="6">
        <v>45199</v>
      </c>
      <c r="AH2260" t="s">
        <v>225</v>
      </c>
    </row>
    <row r="2261" spans="1:34" x14ac:dyDescent="0.25">
      <c r="A2261">
        <v>2023</v>
      </c>
      <c r="B2261" s="6">
        <v>45108</v>
      </c>
      <c r="C2261" s="6">
        <v>45199</v>
      </c>
      <c r="D2261" t="s">
        <v>86</v>
      </c>
      <c r="E2261">
        <v>1087</v>
      </c>
      <c r="F2261" t="s">
        <v>534</v>
      </c>
      <c r="G2261" t="s">
        <v>534</v>
      </c>
      <c r="H2261" t="s">
        <v>2789</v>
      </c>
      <c r="I2261" t="s">
        <v>2843</v>
      </c>
      <c r="J2261" t="s">
        <v>443</v>
      </c>
      <c r="K2261" t="s">
        <v>2844</v>
      </c>
      <c r="L2261" t="s">
        <v>96</v>
      </c>
      <c r="M2261" t="s">
        <v>97</v>
      </c>
      <c r="N2261" s="7">
        <v>6360</v>
      </c>
      <c r="O2261" s="7" t="s">
        <v>223</v>
      </c>
      <c r="P2261" s="7">
        <v>6360</v>
      </c>
      <c r="Q2261" s="7" t="s">
        <v>223</v>
      </c>
      <c r="S2261" s="8">
        <v>2254</v>
      </c>
      <c r="U2261" s="7">
        <v>2254</v>
      </c>
      <c r="W2261" s="7">
        <v>2254</v>
      </c>
      <c r="Z2261" s="7">
        <v>2254</v>
      </c>
      <c r="AC2261" s="7">
        <v>2254</v>
      </c>
      <c r="AE2261" t="s">
        <v>224</v>
      </c>
      <c r="AF2261" s="6">
        <v>45218</v>
      </c>
      <c r="AG2261" s="6">
        <v>45199</v>
      </c>
      <c r="AH2261" t="s">
        <v>225</v>
      </c>
    </row>
    <row r="2262" spans="1:34" x14ac:dyDescent="0.25">
      <c r="A2262">
        <v>2023</v>
      </c>
      <c r="B2262" s="6">
        <v>45108</v>
      </c>
      <c r="C2262" s="6">
        <v>45199</v>
      </c>
      <c r="D2262" t="s">
        <v>86</v>
      </c>
      <c r="E2262">
        <v>1087</v>
      </c>
      <c r="F2262" t="s">
        <v>534</v>
      </c>
      <c r="G2262" t="s">
        <v>534</v>
      </c>
      <c r="H2262" t="s">
        <v>2789</v>
      </c>
      <c r="I2262" t="s">
        <v>2845</v>
      </c>
      <c r="J2262" t="s">
        <v>254</v>
      </c>
      <c r="K2262" t="s">
        <v>735</v>
      </c>
      <c r="L2262" t="s">
        <v>96</v>
      </c>
      <c r="M2262" t="s">
        <v>97</v>
      </c>
      <c r="N2262" s="7">
        <v>6360</v>
      </c>
      <c r="O2262" s="7" t="s">
        <v>223</v>
      </c>
      <c r="P2262" s="7">
        <v>6360</v>
      </c>
      <c r="Q2262" s="7" t="s">
        <v>223</v>
      </c>
      <c r="S2262" s="8">
        <v>2255</v>
      </c>
      <c r="U2262" s="7">
        <v>2255</v>
      </c>
      <c r="W2262" s="7">
        <v>2255</v>
      </c>
      <c r="Z2262" s="7">
        <v>2255</v>
      </c>
      <c r="AC2262" s="7">
        <v>2255</v>
      </c>
      <c r="AE2262" t="s">
        <v>224</v>
      </c>
      <c r="AF2262" s="6">
        <v>45218</v>
      </c>
      <c r="AG2262" s="6">
        <v>45199</v>
      </c>
      <c r="AH2262" t="s">
        <v>225</v>
      </c>
    </row>
    <row r="2263" spans="1:34" x14ac:dyDescent="0.25">
      <c r="A2263">
        <v>2023</v>
      </c>
      <c r="B2263" s="6">
        <v>45108</v>
      </c>
      <c r="C2263" s="6">
        <v>45199</v>
      </c>
      <c r="D2263" t="s">
        <v>86</v>
      </c>
      <c r="E2263">
        <v>1087</v>
      </c>
      <c r="F2263" t="s">
        <v>534</v>
      </c>
      <c r="G2263" t="s">
        <v>534</v>
      </c>
      <c r="H2263" t="s">
        <v>2789</v>
      </c>
      <c r="I2263" t="s">
        <v>2529</v>
      </c>
      <c r="J2263" t="s">
        <v>525</v>
      </c>
      <c r="K2263" t="s">
        <v>575</v>
      </c>
      <c r="L2263" t="s">
        <v>96</v>
      </c>
      <c r="M2263" t="s">
        <v>97</v>
      </c>
      <c r="N2263" s="7">
        <v>6360</v>
      </c>
      <c r="O2263" s="7" t="s">
        <v>223</v>
      </c>
      <c r="P2263" s="7">
        <v>6360</v>
      </c>
      <c r="Q2263" s="7" t="s">
        <v>223</v>
      </c>
      <c r="S2263" s="8">
        <v>2256</v>
      </c>
      <c r="U2263" s="7">
        <v>2256</v>
      </c>
      <c r="W2263" s="7">
        <v>2256</v>
      </c>
      <c r="Z2263" s="7">
        <v>2256</v>
      </c>
      <c r="AC2263" s="7">
        <v>2256</v>
      </c>
      <c r="AE2263" t="s">
        <v>224</v>
      </c>
      <c r="AF2263" s="6">
        <v>45218</v>
      </c>
      <c r="AG2263" s="6">
        <v>45199</v>
      </c>
      <c r="AH2263" t="s">
        <v>225</v>
      </c>
    </row>
    <row r="2264" spans="1:34" x14ac:dyDescent="0.25">
      <c r="A2264">
        <v>2023</v>
      </c>
      <c r="B2264" s="6">
        <v>45108</v>
      </c>
      <c r="C2264" s="6">
        <v>45199</v>
      </c>
      <c r="D2264" t="s">
        <v>86</v>
      </c>
      <c r="E2264">
        <v>1087</v>
      </c>
      <c r="F2264" t="s">
        <v>534</v>
      </c>
      <c r="G2264" t="s">
        <v>534</v>
      </c>
      <c r="H2264" t="s">
        <v>2789</v>
      </c>
      <c r="I2264" t="s">
        <v>2846</v>
      </c>
      <c r="J2264" t="s">
        <v>596</v>
      </c>
      <c r="K2264" t="s">
        <v>530</v>
      </c>
      <c r="L2264" t="s">
        <v>96</v>
      </c>
      <c r="M2264" t="s">
        <v>97</v>
      </c>
      <c r="N2264" s="7">
        <v>6360</v>
      </c>
      <c r="O2264" s="7" t="s">
        <v>223</v>
      </c>
      <c r="P2264" s="7">
        <v>6360</v>
      </c>
      <c r="Q2264" s="7" t="s">
        <v>223</v>
      </c>
      <c r="S2264" s="8">
        <v>2257</v>
      </c>
      <c r="U2264" s="7">
        <v>2257</v>
      </c>
      <c r="W2264" s="7">
        <v>2257</v>
      </c>
      <c r="Z2264" s="7">
        <v>2257</v>
      </c>
      <c r="AC2264" s="7">
        <v>2257</v>
      </c>
      <c r="AE2264" t="s">
        <v>224</v>
      </c>
      <c r="AF2264" s="6">
        <v>45218</v>
      </c>
      <c r="AG2264" s="6">
        <v>45199</v>
      </c>
      <c r="AH2264" t="s">
        <v>225</v>
      </c>
    </row>
    <row r="2265" spans="1:34" x14ac:dyDescent="0.25">
      <c r="A2265">
        <v>2023</v>
      </c>
      <c r="B2265" s="6">
        <v>45108</v>
      </c>
      <c r="C2265" s="6">
        <v>45199</v>
      </c>
      <c r="D2265" t="s">
        <v>86</v>
      </c>
      <c r="E2265">
        <v>1087</v>
      </c>
      <c r="F2265" t="s">
        <v>534</v>
      </c>
      <c r="G2265" t="s">
        <v>534</v>
      </c>
      <c r="H2265" t="s">
        <v>2789</v>
      </c>
      <c r="I2265" t="s">
        <v>1233</v>
      </c>
      <c r="J2265" t="s">
        <v>352</v>
      </c>
      <c r="K2265" t="s">
        <v>596</v>
      </c>
      <c r="L2265" t="s">
        <v>96</v>
      </c>
      <c r="M2265" t="s">
        <v>97</v>
      </c>
      <c r="N2265" s="7">
        <v>6360</v>
      </c>
      <c r="O2265" s="7" t="s">
        <v>223</v>
      </c>
      <c r="P2265" s="7">
        <v>6360</v>
      </c>
      <c r="Q2265" s="7" t="s">
        <v>223</v>
      </c>
      <c r="S2265" s="8">
        <v>2258</v>
      </c>
      <c r="U2265" s="7">
        <v>2258</v>
      </c>
      <c r="W2265" s="7">
        <v>2258</v>
      </c>
      <c r="Z2265" s="7">
        <v>2258</v>
      </c>
      <c r="AC2265" s="7">
        <v>2258</v>
      </c>
      <c r="AE2265" t="s">
        <v>224</v>
      </c>
      <c r="AF2265" s="6">
        <v>45218</v>
      </c>
      <c r="AG2265" s="6">
        <v>45199</v>
      </c>
      <c r="AH2265" t="s">
        <v>225</v>
      </c>
    </row>
    <row r="2266" spans="1:34" x14ac:dyDescent="0.25">
      <c r="A2266">
        <v>2023</v>
      </c>
      <c r="B2266" s="6">
        <v>45108</v>
      </c>
      <c r="C2266" s="6">
        <v>45199</v>
      </c>
      <c r="D2266" t="s">
        <v>86</v>
      </c>
      <c r="E2266">
        <v>1087</v>
      </c>
      <c r="F2266" t="s">
        <v>534</v>
      </c>
      <c r="G2266" t="s">
        <v>534</v>
      </c>
      <c r="H2266" t="s">
        <v>2789</v>
      </c>
      <c r="I2266" t="s">
        <v>2847</v>
      </c>
      <c r="J2266" t="s">
        <v>575</v>
      </c>
      <c r="K2266" t="s">
        <v>824</v>
      </c>
      <c r="L2266" t="s">
        <v>96</v>
      </c>
      <c r="M2266" t="s">
        <v>97</v>
      </c>
      <c r="N2266" s="7">
        <v>6360</v>
      </c>
      <c r="O2266" s="7" t="s">
        <v>223</v>
      </c>
      <c r="P2266" s="7">
        <v>6360</v>
      </c>
      <c r="Q2266" s="7" t="s">
        <v>223</v>
      </c>
      <c r="S2266" s="8">
        <v>2259</v>
      </c>
      <c r="U2266" s="7">
        <v>2259</v>
      </c>
      <c r="W2266" s="7">
        <v>2259</v>
      </c>
      <c r="Z2266" s="7">
        <v>2259</v>
      </c>
      <c r="AC2266" s="7">
        <v>2259</v>
      </c>
      <c r="AE2266" t="s">
        <v>224</v>
      </c>
      <c r="AF2266" s="6">
        <v>45218</v>
      </c>
      <c r="AG2266" s="6">
        <v>45199</v>
      </c>
      <c r="AH2266" t="s">
        <v>225</v>
      </c>
    </row>
    <row r="2267" spans="1:34" x14ac:dyDescent="0.25">
      <c r="A2267">
        <v>2023</v>
      </c>
      <c r="B2267" s="6">
        <v>45108</v>
      </c>
      <c r="C2267" s="6">
        <v>45199</v>
      </c>
      <c r="D2267" t="s">
        <v>86</v>
      </c>
      <c r="E2267">
        <v>1087</v>
      </c>
      <c r="F2267" t="s">
        <v>534</v>
      </c>
      <c r="G2267" t="s">
        <v>534</v>
      </c>
      <c r="H2267" t="s">
        <v>2789</v>
      </c>
      <c r="I2267" t="s">
        <v>1077</v>
      </c>
      <c r="J2267" t="s">
        <v>369</v>
      </c>
      <c r="K2267" t="s">
        <v>815</v>
      </c>
      <c r="L2267" t="s">
        <v>96</v>
      </c>
      <c r="M2267" t="s">
        <v>97</v>
      </c>
      <c r="N2267" s="7">
        <v>6360</v>
      </c>
      <c r="O2267" s="7" t="s">
        <v>223</v>
      </c>
      <c r="P2267" s="7">
        <v>6360</v>
      </c>
      <c r="Q2267" s="7" t="s">
        <v>223</v>
      </c>
      <c r="S2267" s="8">
        <v>2260</v>
      </c>
      <c r="U2267" s="7">
        <v>2260</v>
      </c>
      <c r="W2267" s="7">
        <v>2260</v>
      </c>
      <c r="Z2267" s="7">
        <v>2260</v>
      </c>
      <c r="AC2267" s="7">
        <v>2260</v>
      </c>
      <c r="AE2267" t="s">
        <v>224</v>
      </c>
      <c r="AF2267" s="6">
        <v>45218</v>
      </c>
      <c r="AG2267" s="6">
        <v>45199</v>
      </c>
      <c r="AH2267" t="s">
        <v>225</v>
      </c>
    </row>
    <row r="2268" spans="1:34" x14ac:dyDescent="0.25">
      <c r="A2268">
        <v>2023</v>
      </c>
      <c r="B2268" s="6">
        <v>45108</v>
      </c>
      <c r="C2268" s="6">
        <v>45199</v>
      </c>
      <c r="D2268" t="s">
        <v>86</v>
      </c>
      <c r="E2268">
        <v>1087</v>
      </c>
      <c r="F2268" t="s">
        <v>534</v>
      </c>
      <c r="G2268" t="s">
        <v>534</v>
      </c>
      <c r="H2268" t="s">
        <v>2789</v>
      </c>
      <c r="I2268" t="s">
        <v>2848</v>
      </c>
      <c r="J2268" t="s">
        <v>588</v>
      </c>
      <c r="K2268" t="s">
        <v>369</v>
      </c>
      <c r="L2268" t="s">
        <v>96</v>
      </c>
      <c r="M2268" t="s">
        <v>97</v>
      </c>
      <c r="N2268" s="7">
        <v>6360</v>
      </c>
      <c r="O2268" s="7" t="s">
        <v>223</v>
      </c>
      <c r="P2268" s="7">
        <v>6360</v>
      </c>
      <c r="Q2268" s="7" t="s">
        <v>223</v>
      </c>
      <c r="S2268" s="8">
        <v>2261</v>
      </c>
      <c r="U2268" s="7">
        <v>2261</v>
      </c>
      <c r="W2268" s="7">
        <v>2261</v>
      </c>
      <c r="Z2268" s="7">
        <v>2261</v>
      </c>
      <c r="AC2268" s="7">
        <v>2261</v>
      </c>
      <c r="AE2268" t="s">
        <v>224</v>
      </c>
      <c r="AF2268" s="6">
        <v>45218</v>
      </c>
      <c r="AG2268" s="6">
        <v>45199</v>
      </c>
      <c r="AH2268" t="s">
        <v>225</v>
      </c>
    </row>
    <row r="2269" spans="1:34" x14ac:dyDescent="0.25">
      <c r="A2269">
        <v>2023</v>
      </c>
      <c r="B2269" s="6">
        <v>45108</v>
      </c>
      <c r="C2269" s="6">
        <v>45199</v>
      </c>
      <c r="D2269" t="s">
        <v>86</v>
      </c>
      <c r="E2269">
        <v>1087</v>
      </c>
      <c r="F2269" t="s">
        <v>534</v>
      </c>
      <c r="G2269" t="s">
        <v>534</v>
      </c>
      <c r="H2269" t="s">
        <v>2789</v>
      </c>
      <c r="I2269" t="s">
        <v>2849</v>
      </c>
      <c r="J2269" t="s">
        <v>246</v>
      </c>
      <c r="K2269" t="s">
        <v>863</v>
      </c>
      <c r="L2269" t="s">
        <v>96</v>
      </c>
      <c r="M2269" t="s">
        <v>97</v>
      </c>
      <c r="N2269" s="7">
        <v>6360</v>
      </c>
      <c r="O2269" s="7" t="s">
        <v>223</v>
      </c>
      <c r="P2269" s="7">
        <v>6360</v>
      </c>
      <c r="Q2269" s="7" t="s">
        <v>223</v>
      </c>
      <c r="S2269" s="8">
        <v>2262</v>
      </c>
      <c r="U2269" s="7">
        <v>2262</v>
      </c>
      <c r="W2269" s="7">
        <v>2262</v>
      </c>
      <c r="Z2269" s="7">
        <v>2262</v>
      </c>
      <c r="AC2269" s="7">
        <v>2262</v>
      </c>
      <c r="AE2269" t="s">
        <v>224</v>
      </c>
      <c r="AF2269" s="6">
        <v>45218</v>
      </c>
      <c r="AG2269" s="6">
        <v>45199</v>
      </c>
      <c r="AH2269" t="s">
        <v>225</v>
      </c>
    </row>
    <row r="2270" spans="1:34" x14ac:dyDescent="0.25">
      <c r="A2270">
        <v>2023</v>
      </c>
      <c r="B2270" s="6">
        <v>45108</v>
      </c>
      <c r="C2270" s="6">
        <v>45199</v>
      </c>
      <c r="D2270" t="s">
        <v>86</v>
      </c>
      <c r="E2270">
        <v>1087</v>
      </c>
      <c r="F2270" t="s">
        <v>534</v>
      </c>
      <c r="G2270" t="s">
        <v>534</v>
      </c>
      <c r="H2270" t="s">
        <v>2789</v>
      </c>
      <c r="I2270" t="s">
        <v>2850</v>
      </c>
      <c r="J2270" t="s">
        <v>287</v>
      </c>
      <c r="K2270" t="s">
        <v>240</v>
      </c>
      <c r="L2270" t="s">
        <v>96</v>
      </c>
      <c r="M2270" t="s">
        <v>97</v>
      </c>
      <c r="N2270" s="7">
        <v>6360</v>
      </c>
      <c r="O2270" s="7" t="s">
        <v>223</v>
      </c>
      <c r="P2270" s="7">
        <v>6360</v>
      </c>
      <c r="Q2270" s="7" t="s">
        <v>223</v>
      </c>
      <c r="S2270" s="8">
        <v>2263</v>
      </c>
      <c r="U2270" s="7">
        <v>2263</v>
      </c>
      <c r="W2270" s="7">
        <v>2263</v>
      </c>
      <c r="Z2270" s="7">
        <v>2263</v>
      </c>
      <c r="AC2270" s="7">
        <v>2263</v>
      </c>
      <c r="AE2270" t="s">
        <v>224</v>
      </c>
      <c r="AF2270" s="6">
        <v>45218</v>
      </c>
      <c r="AG2270" s="6">
        <v>45199</v>
      </c>
      <c r="AH2270" t="s">
        <v>225</v>
      </c>
    </row>
    <row r="2271" spans="1:34" x14ac:dyDescent="0.25">
      <c r="A2271">
        <v>2023</v>
      </c>
      <c r="B2271" s="6">
        <v>45108</v>
      </c>
      <c r="C2271" s="6">
        <v>45199</v>
      </c>
      <c r="D2271" t="s">
        <v>86</v>
      </c>
      <c r="E2271">
        <v>1087</v>
      </c>
      <c r="F2271" t="s">
        <v>534</v>
      </c>
      <c r="G2271" t="s">
        <v>534</v>
      </c>
      <c r="H2271" t="s">
        <v>2789</v>
      </c>
      <c r="I2271" t="s">
        <v>388</v>
      </c>
      <c r="J2271" t="s">
        <v>2851</v>
      </c>
      <c r="K2271" t="s">
        <v>1377</v>
      </c>
      <c r="L2271" t="s">
        <v>96</v>
      </c>
      <c r="M2271" t="s">
        <v>97</v>
      </c>
      <c r="N2271" s="7">
        <v>6360</v>
      </c>
      <c r="O2271" s="7" t="s">
        <v>223</v>
      </c>
      <c r="P2271" s="7">
        <v>6360</v>
      </c>
      <c r="Q2271" s="7" t="s">
        <v>223</v>
      </c>
      <c r="S2271" s="8">
        <v>2264</v>
      </c>
      <c r="U2271" s="7">
        <v>2264</v>
      </c>
      <c r="W2271" s="7">
        <v>2264</v>
      </c>
      <c r="Z2271" s="7">
        <v>2264</v>
      </c>
      <c r="AC2271" s="7">
        <v>2264</v>
      </c>
      <c r="AE2271" t="s">
        <v>224</v>
      </c>
      <c r="AF2271" s="6">
        <v>45218</v>
      </c>
      <c r="AG2271" s="6">
        <v>45199</v>
      </c>
      <c r="AH2271" t="s">
        <v>225</v>
      </c>
    </row>
    <row r="2272" spans="1:34" x14ac:dyDescent="0.25">
      <c r="A2272">
        <v>2023</v>
      </c>
      <c r="B2272" s="6">
        <v>45108</v>
      </c>
      <c r="C2272" s="6">
        <v>45199</v>
      </c>
      <c r="D2272" t="s">
        <v>86</v>
      </c>
      <c r="E2272">
        <v>1087</v>
      </c>
      <c r="F2272" t="s">
        <v>534</v>
      </c>
      <c r="G2272" t="s">
        <v>534</v>
      </c>
      <c r="H2272" t="s">
        <v>2789</v>
      </c>
      <c r="I2272" t="s">
        <v>2852</v>
      </c>
      <c r="J2272" t="s">
        <v>307</v>
      </c>
      <c r="K2272" t="s">
        <v>366</v>
      </c>
      <c r="L2272" t="s">
        <v>96</v>
      </c>
      <c r="M2272" t="s">
        <v>97</v>
      </c>
      <c r="N2272" s="7">
        <v>6360</v>
      </c>
      <c r="O2272" s="7" t="s">
        <v>223</v>
      </c>
      <c r="P2272" s="7">
        <v>6360</v>
      </c>
      <c r="Q2272" s="7" t="s">
        <v>223</v>
      </c>
      <c r="S2272" s="8">
        <v>2265</v>
      </c>
      <c r="U2272" s="7">
        <v>2265</v>
      </c>
      <c r="W2272" s="7">
        <v>2265</v>
      </c>
      <c r="Z2272" s="7">
        <v>2265</v>
      </c>
      <c r="AC2272" s="7">
        <v>2265</v>
      </c>
      <c r="AE2272" t="s">
        <v>224</v>
      </c>
      <c r="AF2272" s="6">
        <v>45218</v>
      </c>
      <c r="AG2272" s="6">
        <v>45199</v>
      </c>
      <c r="AH2272" t="s">
        <v>225</v>
      </c>
    </row>
    <row r="2273" spans="1:34" x14ac:dyDescent="0.25">
      <c r="A2273">
        <v>2023</v>
      </c>
      <c r="B2273" s="6">
        <v>45108</v>
      </c>
      <c r="C2273" s="6">
        <v>45199</v>
      </c>
      <c r="D2273" t="s">
        <v>86</v>
      </c>
      <c r="E2273">
        <v>1087</v>
      </c>
      <c r="F2273" t="s">
        <v>534</v>
      </c>
      <c r="G2273" t="s">
        <v>534</v>
      </c>
      <c r="H2273" t="s">
        <v>2789</v>
      </c>
      <c r="I2273" t="s">
        <v>2853</v>
      </c>
      <c r="J2273" t="s">
        <v>575</v>
      </c>
      <c r="K2273" t="s">
        <v>287</v>
      </c>
      <c r="L2273" t="s">
        <v>96</v>
      </c>
      <c r="M2273" t="s">
        <v>97</v>
      </c>
      <c r="N2273" s="7">
        <v>6360</v>
      </c>
      <c r="O2273" s="7" t="s">
        <v>223</v>
      </c>
      <c r="P2273" s="7">
        <v>6360</v>
      </c>
      <c r="Q2273" s="7" t="s">
        <v>223</v>
      </c>
      <c r="S2273" s="8">
        <v>2266</v>
      </c>
      <c r="U2273" s="7">
        <v>2266</v>
      </c>
      <c r="W2273" s="7">
        <v>2266</v>
      </c>
      <c r="Z2273" s="7">
        <v>2266</v>
      </c>
      <c r="AC2273" s="7">
        <v>2266</v>
      </c>
      <c r="AE2273" t="s">
        <v>224</v>
      </c>
      <c r="AF2273" s="6">
        <v>45218</v>
      </c>
      <c r="AG2273" s="6">
        <v>45199</v>
      </c>
      <c r="AH2273" t="s">
        <v>225</v>
      </c>
    </row>
    <row r="2274" spans="1:34" x14ac:dyDescent="0.25">
      <c r="A2274">
        <v>2023</v>
      </c>
      <c r="B2274" s="6">
        <v>45108</v>
      </c>
      <c r="C2274" s="6">
        <v>45199</v>
      </c>
      <c r="D2274" t="s">
        <v>86</v>
      </c>
      <c r="E2274">
        <v>1087</v>
      </c>
      <c r="F2274" t="s">
        <v>534</v>
      </c>
      <c r="G2274" t="s">
        <v>534</v>
      </c>
      <c r="H2274" t="s">
        <v>2789</v>
      </c>
      <c r="I2274" t="s">
        <v>1501</v>
      </c>
      <c r="J2274" t="s">
        <v>336</v>
      </c>
      <c r="K2274" t="s">
        <v>307</v>
      </c>
      <c r="L2274" t="s">
        <v>96</v>
      </c>
      <c r="M2274" t="s">
        <v>97</v>
      </c>
      <c r="N2274" s="7">
        <v>6360</v>
      </c>
      <c r="O2274" s="7" t="s">
        <v>223</v>
      </c>
      <c r="P2274" s="7">
        <v>6360</v>
      </c>
      <c r="Q2274" s="7" t="s">
        <v>223</v>
      </c>
      <c r="S2274" s="8">
        <v>2267</v>
      </c>
      <c r="U2274" s="7">
        <v>2267</v>
      </c>
      <c r="W2274" s="7">
        <v>2267</v>
      </c>
      <c r="Z2274" s="7">
        <v>2267</v>
      </c>
      <c r="AC2274" s="7">
        <v>2267</v>
      </c>
      <c r="AE2274" t="s">
        <v>224</v>
      </c>
      <c r="AF2274" s="6">
        <v>45218</v>
      </c>
      <c r="AG2274" s="6">
        <v>45199</v>
      </c>
      <c r="AH2274" t="s">
        <v>225</v>
      </c>
    </row>
    <row r="2275" spans="1:34" x14ac:dyDescent="0.25">
      <c r="A2275">
        <v>2023</v>
      </c>
      <c r="B2275" s="6">
        <v>45108</v>
      </c>
      <c r="C2275" s="6">
        <v>45199</v>
      </c>
      <c r="D2275" t="s">
        <v>86</v>
      </c>
      <c r="E2275">
        <v>1087</v>
      </c>
      <c r="F2275" t="s">
        <v>534</v>
      </c>
      <c r="G2275" t="s">
        <v>534</v>
      </c>
      <c r="H2275" t="s">
        <v>2789</v>
      </c>
      <c r="I2275" t="s">
        <v>2854</v>
      </c>
      <c r="J2275" t="s">
        <v>583</v>
      </c>
      <c r="K2275" t="s">
        <v>880</v>
      </c>
      <c r="L2275" t="s">
        <v>96</v>
      </c>
      <c r="M2275" t="s">
        <v>97</v>
      </c>
      <c r="N2275" s="7">
        <v>6223.2</v>
      </c>
      <c r="O2275" s="7" t="s">
        <v>223</v>
      </c>
      <c r="P2275" s="7">
        <v>6223.2</v>
      </c>
      <c r="Q2275" s="7" t="s">
        <v>223</v>
      </c>
      <c r="S2275" s="8">
        <v>2268</v>
      </c>
      <c r="U2275" s="7">
        <v>2268</v>
      </c>
      <c r="W2275" s="7">
        <v>2268</v>
      </c>
      <c r="Z2275" s="7">
        <v>2268</v>
      </c>
      <c r="AC2275" s="7">
        <v>2268</v>
      </c>
      <c r="AE2275" t="s">
        <v>224</v>
      </c>
      <c r="AF2275" s="6">
        <v>45218</v>
      </c>
      <c r="AG2275" s="6">
        <v>45199</v>
      </c>
      <c r="AH2275" t="s">
        <v>225</v>
      </c>
    </row>
    <row r="2276" spans="1:34" x14ac:dyDescent="0.25">
      <c r="A2276">
        <v>2023</v>
      </c>
      <c r="B2276" s="6">
        <v>45108</v>
      </c>
      <c r="C2276" s="6">
        <v>45199</v>
      </c>
      <c r="D2276" t="s">
        <v>86</v>
      </c>
      <c r="E2276">
        <v>1087</v>
      </c>
      <c r="F2276" t="s">
        <v>534</v>
      </c>
      <c r="G2276" t="s">
        <v>534</v>
      </c>
      <c r="H2276" t="s">
        <v>2789</v>
      </c>
      <c r="I2276" t="s">
        <v>2855</v>
      </c>
      <c r="J2276" t="s">
        <v>649</v>
      </c>
      <c r="K2276" t="s">
        <v>2856</v>
      </c>
      <c r="L2276" t="s">
        <v>96</v>
      </c>
      <c r="M2276" t="s">
        <v>97</v>
      </c>
      <c r="N2276" s="7">
        <v>6223.2</v>
      </c>
      <c r="O2276" s="7" t="s">
        <v>223</v>
      </c>
      <c r="P2276" s="7">
        <v>6223.2</v>
      </c>
      <c r="Q2276" s="7" t="s">
        <v>223</v>
      </c>
      <c r="S2276" s="8">
        <v>2269</v>
      </c>
      <c r="U2276" s="7">
        <v>2269</v>
      </c>
      <c r="W2276" s="7">
        <v>2269</v>
      </c>
      <c r="Z2276" s="7">
        <v>2269</v>
      </c>
      <c r="AC2276" s="7">
        <v>2269</v>
      </c>
      <c r="AE2276" t="s">
        <v>224</v>
      </c>
      <c r="AF2276" s="6">
        <v>45218</v>
      </c>
      <c r="AG2276" s="6">
        <v>45199</v>
      </c>
      <c r="AH2276" t="s">
        <v>225</v>
      </c>
    </row>
    <row r="2277" spans="1:34" x14ac:dyDescent="0.25">
      <c r="A2277">
        <v>2023</v>
      </c>
      <c r="B2277" s="6">
        <v>45108</v>
      </c>
      <c r="C2277" s="6">
        <v>45199</v>
      </c>
      <c r="D2277" t="s">
        <v>86</v>
      </c>
      <c r="E2277">
        <v>1087</v>
      </c>
      <c r="F2277" t="s">
        <v>534</v>
      </c>
      <c r="G2277" t="s">
        <v>534</v>
      </c>
      <c r="H2277" t="s">
        <v>2789</v>
      </c>
      <c r="I2277" t="s">
        <v>2857</v>
      </c>
      <c r="J2277" t="s">
        <v>287</v>
      </c>
      <c r="K2277" t="s">
        <v>473</v>
      </c>
      <c r="L2277" t="s">
        <v>96</v>
      </c>
      <c r="M2277" t="s">
        <v>97</v>
      </c>
      <c r="N2277" s="7">
        <v>6223.2</v>
      </c>
      <c r="O2277" s="7" t="s">
        <v>223</v>
      </c>
      <c r="P2277" s="7">
        <v>6223.2</v>
      </c>
      <c r="Q2277" s="7" t="s">
        <v>223</v>
      </c>
      <c r="S2277" s="8">
        <v>2270</v>
      </c>
      <c r="U2277" s="7">
        <v>2270</v>
      </c>
      <c r="W2277" s="7">
        <v>2270</v>
      </c>
      <c r="Z2277" s="7">
        <v>2270</v>
      </c>
      <c r="AC2277" s="7">
        <v>2270</v>
      </c>
      <c r="AE2277" t="s">
        <v>224</v>
      </c>
      <c r="AF2277" s="6">
        <v>45218</v>
      </c>
      <c r="AG2277" s="6">
        <v>45199</v>
      </c>
      <c r="AH2277" t="s">
        <v>225</v>
      </c>
    </row>
    <row r="2278" spans="1:34" x14ac:dyDescent="0.25">
      <c r="A2278">
        <v>2023</v>
      </c>
      <c r="B2278" s="6">
        <v>45108</v>
      </c>
      <c r="C2278" s="6">
        <v>45199</v>
      </c>
      <c r="D2278" t="s">
        <v>86</v>
      </c>
      <c r="E2278">
        <v>1087</v>
      </c>
      <c r="F2278" t="s">
        <v>534</v>
      </c>
      <c r="G2278" t="s">
        <v>534</v>
      </c>
      <c r="H2278" t="s">
        <v>2789</v>
      </c>
      <c r="I2278" t="s">
        <v>2341</v>
      </c>
      <c r="J2278" t="s">
        <v>320</v>
      </c>
      <c r="K2278" t="s">
        <v>324</v>
      </c>
      <c r="L2278" t="s">
        <v>96</v>
      </c>
      <c r="M2278" t="s">
        <v>97</v>
      </c>
      <c r="N2278" s="7">
        <v>6223.2</v>
      </c>
      <c r="O2278" s="7" t="s">
        <v>223</v>
      </c>
      <c r="P2278" s="7">
        <v>6223.2</v>
      </c>
      <c r="Q2278" s="7" t="s">
        <v>223</v>
      </c>
      <c r="S2278" s="8">
        <v>2271</v>
      </c>
      <c r="U2278" s="7">
        <v>2271</v>
      </c>
      <c r="W2278" s="7">
        <v>2271</v>
      </c>
      <c r="Z2278" s="7">
        <v>2271</v>
      </c>
      <c r="AC2278" s="7">
        <v>2271</v>
      </c>
      <c r="AE2278" t="s">
        <v>224</v>
      </c>
      <c r="AF2278" s="6">
        <v>45218</v>
      </c>
      <c r="AG2278" s="6">
        <v>45199</v>
      </c>
      <c r="AH2278" t="s">
        <v>225</v>
      </c>
    </row>
    <row r="2279" spans="1:34" x14ac:dyDescent="0.25">
      <c r="A2279">
        <v>2023</v>
      </c>
      <c r="B2279" s="6">
        <v>45108</v>
      </c>
      <c r="C2279" s="6">
        <v>45199</v>
      </c>
      <c r="D2279" t="s">
        <v>86</v>
      </c>
      <c r="E2279">
        <v>1087</v>
      </c>
      <c r="F2279" t="s">
        <v>534</v>
      </c>
      <c r="G2279" t="s">
        <v>534</v>
      </c>
      <c r="H2279" t="s">
        <v>2789</v>
      </c>
      <c r="I2279" t="s">
        <v>1883</v>
      </c>
      <c r="J2279" t="s">
        <v>349</v>
      </c>
      <c r="K2279" t="s">
        <v>1421</v>
      </c>
      <c r="L2279" t="s">
        <v>96</v>
      </c>
      <c r="M2279" t="s">
        <v>97</v>
      </c>
      <c r="N2279" s="7">
        <v>6223.2</v>
      </c>
      <c r="O2279" s="7" t="s">
        <v>223</v>
      </c>
      <c r="P2279" s="7">
        <v>6223.2</v>
      </c>
      <c r="Q2279" s="7" t="s">
        <v>223</v>
      </c>
      <c r="S2279" s="8">
        <v>2272</v>
      </c>
      <c r="U2279" s="7">
        <v>2272</v>
      </c>
      <c r="W2279" s="7">
        <v>2272</v>
      </c>
      <c r="Z2279" s="7">
        <v>2272</v>
      </c>
      <c r="AC2279" s="7">
        <v>2272</v>
      </c>
      <c r="AE2279" t="s">
        <v>224</v>
      </c>
      <c r="AF2279" s="6">
        <v>45218</v>
      </c>
      <c r="AG2279" s="6">
        <v>45199</v>
      </c>
      <c r="AH2279" t="s">
        <v>225</v>
      </c>
    </row>
    <row r="2280" spans="1:34" x14ac:dyDescent="0.25">
      <c r="A2280">
        <v>2023</v>
      </c>
      <c r="B2280" s="6">
        <v>45108</v>
      </c>
      <c r="C2280" s="6">
        <v>45199</v>
      </c>
      <c r="D2280" t="s">
        <v>86</v>
      </c>
      <c r="E2280">
        <v>1087</v>
      </c>
      <c r="F2280" t="s">
        <v>534</v>
      </c>
      <c r="G2280" t="s">
        <v>534</v>
      </c>
      <c r="H2280" t="s">
        <v>2789</v>
      </c>
      <c r="I2280" t="s">
        <v>1986</v>
      </c>
      <c r="J2280" t="s">
        <v>657</v>
      </c>
      <c r="K2280" t="s">
        <v>2831</v>
      </c>
      <c r="L2280" t="s">
        <v>96</v>
      </c>
      <c r="M2280" t="s">
        <v>97</v>
      </c>
      <c r="N2280" s="7">
        <v>6223.2</v>
      </c>
      <c r="O2280" s="7" t="s">
        <v>223</v>
      </c>
      <c r="P2280" s="7">
        <v>6223.2</v>
      </c>
      <c r="Q2280" s="7" t="s">
        <v>223</v>
      </c>
      <c r="S2280" s="8">
        <v>2273</v>
      </c>
      <c r="U2280" s="7">
        <v>2273</v>
      </c>
      <c r="W2280" s="7">
        <v>2273</v>
      </c>
      <c r="Z2280" s="7">
        <v>2273</v>
      </c>
      <c r="AC2280" s="7">
        <v>2273</v>
      </c>
      <c r="AE2280" t="s">
        <v>224</v>
      </c>
      <c r="AF2280" s="6">
        <v>45218</v>
      </c>
      <c r="AG2280" s="6">
        <v>45199</v>
      </c>
      <c r="AH2280" t="s">
        <v>225</v>
      </c>
    </row>
    <row r="2281" spans="1:34" x14ac:dyDescent="0.25">
      <c r="A2281">
        <v>2023</v>
      </c>
      <c r="B2281" s="6">
        <v>45108</v>
      </c>
      <c r="C2281" s="6">
        <v>45199</v>
      </c>
      <c r="D2281" t="s">
        <v>86</v>
      </c>
      <c r="E2281">
        <v>1087</v>
      </c>
      <c r="F2281" t="s">
        <v>534</v>
      </c>
      <c r="G2281" t="s">
        <v>534</v>
      </c>
      <c r="H2281" t="s">
        <v>2789</v>
      </c>
      <c r="I2281" t="s">
        <v>713</v>
      </c>
      <c r="J2281" t="s">
        <v>473</v>
      </c>
      <c r="K2281" t="s">
        <v>441</v>
      </c>
      <c r="L2281" t="s">
        <v>96</v>
      </c>
      <c r="M2281" t="s">
        <v>97</v>
      </c>
      <c r="N2281" s="7">
        <v>6223.2</v>
      </c>
      <c r="O2281" s="7" t="s">
        <v>223</v>
      </c>
      <c r="P2281" s="7">
        <v>6223.2</v>
      </c>
      <c r="Q2281" s="7" t="s">
        <v>223</v>
      </c>
      <c r="S2281" s="8">
        <v>2274</v>
      </c>
      <c r="U2281" s="7">
        <v>2274</v>
      </c>
      <c r="W2281" s="7">
        <v>2274</v>
      </c>
      <c r="Z2281" s="7">
        <v>2274</v>
      </c>
      <c r="AC2281" s="7">
        <v>2274</v>
      </c>
      <c r="AE2281" t="s">
        <v>224</v>
      </c>
      <c r="AF2281" s="6">
        <v>45218</v>
      </c>
      <c r="AG2281" s="6">
        <v>45199</v>
      </c>
      <c r="AH2281" t="s">
        <v>225</v>
      </c>
    </row>
    <row r="2282" spans="1:34" x14ac:dyDescent="0.25">
      <c r="A2282">
        <v>2023</v>
      </c>
      <c r="B2282" s="6">
        <v>45108</v>
      </c>
      <c r="C2282" s="6">
        <v>45199</v>
      </c>
      <c r="D2282" t="s">
        <v>86</v>
      </c>
      <c r="E2282">
        <v>1087</v>
      </c>
      <c r="F2282" t="s">
        <v>534</v>
      </c>
      <c r="G2282" t="s">
        <v>534</v>
      </c>
      <c r="H2282" t="s">
        <v>2789</v>
      </c>
      <c r="I2282" t="s">
        <v>2858</v>
      </c>
      <c r="J2282" t="s">
        <v>2859</v>
      </c>
      <c r="K2282" t="s">
        <v>237</v>
      </c>
      <c r="L2282" t="s">
        <v>96</v>
      </c>
      <c r="M2282" t="s">
        <v>97</v>
      </c>
      <c r="N2282" s="7">
        <v>6223.2</v>
      </c>
      <c r="O2282" s="7" t="s">
        <v>223</v>
      </c>
      <c r="P2282" s="7">
        <v>6223.2</v>
      </c>
      <c r="Q2282" s="7" t="s">
        <v>223</v>
      </c>
      <c r="S2282" s="8">
        <v>2275</v>
      </c>
      <c r="U2282" s="7">
        <v>2275</v>
      </c>
      <c r="W2282" s="7">
        <v>2275</v>
      </c>
      <c r="Z2282" s="7">
        <v>2275</v>
      </c>
      <c r="AC2282" s="7">
        <v>2275</v>
      </c>
      <c r="AE2282" t="s">
        <v>224</v>
      </c>
      <c r="AF2282" s="6">
        <v>45218</v>
      </c>
      <c r="AG2282" s="6">
        <v>45199</v>
      </c>
      <c r="AH2282" t="s">
        <v>225</v>
      </c>
    </row>
    <row r="2283" spans="1:34" x14ac:dyDescent="0.25">
      <c r="A2283">
        <v>2023</v>
      </c>
      <c r="B2283" s="6">
        <v>45108</v>
      </c>
      <c r="C2283" s="6">
        <v>45199</v>
      </c>
      <c r="D2283" t="s">
        <v>86</v>
      </c>
      <c r="E2283">
        <v>1087</v>
      </c>
      <c r="F2283" t="s">
        <v>534</v>
      </c>
      <c r="G2283" t="s">
        <v>534</v>
      </c>
      <c r="H2283" t="s">
        <v>2789</v>
      </c>
      <c r="I2283" t="s">
        <v>1589</v>
      </c>
      <c r="J2283" t="s">
        <v>493</v>
      </c>
      <c r="K2283" t="s">
        <v>1377</v>
      </c>
      <c r="L2283" t="s">
        <v>96</v>
      </c>
      <c r="M2283" t="s">
        <v>97</v>
      </c>
      <c r="N2283" s="7">
        <v>6223.2</v>
      </c>
      <c r="O2283" s="7" t="s">
        <v>223</v>
      </c>
      <c r="P2283" s="7">
        <v>6223.2</v>
      </c>
      <c r="Q2283" s="7" t="s">
        <v>223</v>
      </c>
      <c r="S2283" s="8">
        <v>2276</v>
      </c>
      <c r="U2283" s="7">
        <v>2276</v>
      </c>
      <c r="W2283" s="7">
        <v>2276</v>
      </c>
      <c r="Z2283" s="7">
        <v>2276</v>
      </c>
      <c r="AC2283" s="7">
        <v>2276</v>
      </c>
      <c r="AE2283" t="s">
        <v>224</v>
      </c>
      <c r="AF2283" s="6">
        <v>45218</v>
      </c>
      <c r="AG2283" s="6">
        <v>45199</v>
      </c>
      <c r="AH2283" t="s">
        <v>225</v>
      </c>
    </row>
    <row r="2284" spans="1:34" x14ac:dyDescent="0.25">
      <c r="A2284">
        <v>2023</v>
      </c>
      <c r="B2284" s="6">
        <v>45108</v>
      </c>
      <c r="C2284" s="6">
        <v>45199</v>
      </c>
      <c r="D2284" t="s">
        <v>86</v>
      </c>
      <c r="E2284">
        <v>1087</v>
      </c>
      <c r="F2284" t="s">
        <v>534</v>
      </c>
      <c r="G2284" t="s">
        <v>534</v>
      </c>
      <c r="H2284" t="s">
        <v>2789</v>
      </c>
      <c r="I2284" t="s">
        <v>2860</v>
      </c>
      <c r="J2284" t="s">
        <v>735</v>
      </c>
      <c r="K2284" t="s">
        <v>493</v>
      </c>
      <c r="L2284" t="s">
        <v>96</v>
      </c>
      <c r="M2284" t="s">
        <v>97</v>
      </c>
      <c r="N2284" s="7">
        <v>6223.2</v>
      </c>
      <c r="O2284" s="7" t="s">
        <v>223</v>
      </c>
      <c r="P2284" s="7">
        <v>6223.2</v>
      </c>
      <c r="Q2284" s="7" t="s">
        <v>223</v>
      </c>
      <c r="S2284" s="8">
        <v>2277</v>
      </c>
      <c r="U2284" s="7">
        <v>2277</v>
      </c>
      <c r="W2284" s="7">
        <v>2277</v>
      </c>
      <c r="Z2284" s="7">
        <v>2277</v>
      </c>
      <c r="AC2284" s="7">
        <v>2277</v>
      </c>
      <c r="AE2284" t="s">
        <v>224</v>
      </c>
      <c r="AF2284" s="6">
        <v>45218</v>
      </c>
      <c r="AG2284" s="6">
        <v>45199</v>
      </c>
      <c r="AH2284" t="s">
        <v>225</v>
      </c>
    </row>
    <row r="2285" spans="1:34" x14ac:dyDescent="0.25">
      <c r="A2285">
        <v>2023</v>
      </c>
      <c r="B2285" s="6">
        <v>45108</v>
      </c>
      <c r="C2285" s="6">
        <v>45199</v>
      </c>
      <c r="D2285" t="s">
        <v>86</v>
      </c>
      <c r="E2285">
        <v>1087</v>
      </c>
      <c r="F2285" t="s">
        <v>534</v>
      </c>
      <c r="G2285" t="s">
        <v>534</v>
      </c>
      <c r="H2285" t="s">
        <v>2789</v>
      </c>
      <c r="I2285" t="s">
        <v>871</v>
      </c>
      <c r="J2285" t="s">
        <v>575</v>
      </c>
      <c r="K2285" t="s">
        <v>254</v>
      </c>
      <c r="L2285" t="s">
        <v>96</v>
      </c>
      <c r="M2285" t="s">
        <v>97</v>
      </c>
      <c r="N2285" s="7">
        <v>6223.2</v>
      </c>
      <c r="O2285" s="7" t="s">
        <v>223</v>
      </c>
      <c r="P2285" s="7">
        <v>6223.2</v>
      </c>
      <c r="Q2285" s="7" t="s">
        <v>223</v>
      </c>
      <c r="S2285" s="8">
        <v>2278</v>
      </c>
      <c r="U2285" s="7">
        <v>2278</v>
      </c>
      <c r="W2285" s="7">
        <v>2278</v>
      </c>
      <c r="Z2285" s="7">
        <v>2278</v>
      </c>
      <c r="AC2285" s="7">
        <v>2278</v>
      </c>
      <c r="AE2285" t="s">
        <v>224</v>
      </c>
      <c r="AF2285" s="6">
        <v>45218</v>
      </c>
      <c r="AG2285" s="6">
        <v>45199</v>
      </c>
      <c r="AH2285" t="s">
        <v>225</v>
      </c>
    </row>
    <row r="2286" spans="1:34" x14ac:dyDescent="0.25">
      <c r="A2286">
        <v>2023</v>
      </c>
      <c r="B2286" s="6">
        <v>45108</v>
      </c>
      <c r="C2286" s="6">
        <v>45199</v>
      </c>
      <c r="D2286" t="s">
        <v>86</v>
      </c>
      <c r="E2286">
        <v>1087</v>
      </c>
      <c r="F2286" t="s">
        <v>534</v>
      </c>
      <c r="G2286" t="s">
        <v>534</v>
      </c>
      <c r="H2286" t="s">
        <v>2789</v>
      </c>
      <c r="I2286" t="s">
        <v>793</v>
      </c>
      <c r="J2286" t="s">
        <v>251</v>
      </c>
      <c r="K2286" t="s">
        <v>2861</v>
      </c>
      <c r="L2286" t="s">
        <v>96</v>
      </c>
      <c r="M2286" t="s">
        <v>97</v>
      </c>
      <c r="N2286" s="7">
        <v>6223.2</v>
      </c>
      <c r="O2286" s="7" t="s">
        <v>223</v>
      </c>
      <c r="P2286" s="7">
        <v>6223.2</v>
      </c>
      <c r="Q2286" s="7" t="s">
        <v>223</v>
      </c>
      <c r="S2286" s="8">
        <v>2279</v>
      </c>
      <c r="U2286" s="7">
        <v>2279</v>
      </c>
      <c r="W2286" s="7">
        <v>2279</v>
      </c>
      <c r="Z2286" s="7">
        <v>2279</v>
      </c>
      <c r="AC2286" s="7">
        <v>2279</v>
      </c>
      <c r="AE2286" t="s">
        <v>224</v>
      </c>
      <c r="AF2286" s="6">
        <v>45218</v>
      </c>
      <c r="AG2286" s="6">
        <v>45199</v>
      </c>
      <c r="AH2286" t="s">
        <v>225</v>
      </c>
    </row>
    <row r="2287" spans="1:34" x14ac:dyDescent="0.25">
      <c r="A2287">
        <v>2023</v>
      </c>
      <c r="B2287" s="6">
        <v>45108</v>
      </c>
      <c r="C2287" s="6">
        <v>45199</v>
      </c>
      <c r="D2287" t="s">
        <v>86</v>
      </c>
      <c r="E2287">
        <v>1087</v>
      </c>
      <c r="F2287" t="s">
        <v>534</v>
      </c>
      <c r="G2287" t="s">
        <v>534</v>
      </c>
      <c r="H2287" t="s">
        <v>2789</v>
      </c>
      <c r="I2287" t="s">
        <v>1829</v>
      </c>
      <c r="J2287" t="s">
        <v>930</v>
      </c>
      <c r="K2287" t="s">
        <v>304</v>
      </c>
      <c r="L2287" t="s">
        <v>96</v>
      </c>
      <c r="M2287" t="s">
        <v>97</v>
      </c>
      <c r="N2287" s="7">
        <v>6223.2</v>
      </c>
      <c r="O2287" s="7" t="s">
        <v>223</v>
      </c>
      <c r="P2287" s="7">
        <v>6223.2</v>
      </c>
      <c r="Q2287" s="7" t="s">
        <v>223</v>
      </c>
      <c r="S2287" s="8">
        <v>2280</v>
      </c>
      <c r="U2287" s="7">
        <v>2280</v>
      </c>
      <c r="W2287" s="7">
        <v>2280</v>
      </c>
      <c r="Z2287" s="7">
        <v>2280</v>
      </c>
      <c r="AC2287" s="7">
        <v>2280</v>
      </c>
      <c r="AE2287" t="s">
        <v>224</v>
      </c>
      <c r="AF2287" s="6">
        <v>45218</v>
      </c>
      <c r="AG2287" s="6">
        <v>45199</v>
      </c>
      <c r="AH2287" t="s">
        <v>225</v>
      </c>
    </row>
    <row r="2288" spans="1:34" x14ac:dyDescent="0.25">
      <c r="A2288">
        <v>2023</v>
      </c>
      <c r="B2288" s="6">
        <v>45108</v>
      </c>
      <c r="C2288" s="6">
        <v>45199</v>
      </c>
      <c r="D2288" t="s">
        <v>86</v>
      </c>
      <c r="E2288">
        <v>1087</v>
      </c>
      <c r="F2288" t="s">
        <v>534</v>
      </c>
      <c r="G2288" t="s">
        <v>534</v>
      </c>
      <c r="H2288" t="s">
        <v>2789</v>
      </c>
      <c r="I2288" t="s">
        <v>1772</v>
      </c>
      <c r="J2288" t="s">
        <v>791</v>
      </c>
      <c r="K2288" t="s">
        <v>280</v>
      </c>
      <c r="L2288" t="s">
        <v>96</v>
      </c>
      <c r="M2288" t="s">
        <v>97</v>
      </c>
      <c r="N2288" s="7">
        <v>6223.2</v>
      </c>
      <c r="O2288" s="7" t="s">
        <v>223</v>
      </c>
      <c r="P2288" s="7">
        <v>6223.2</v>
      </c>
      <c r="Q2288" s="7" t="s">
        <v>223</v>
      </c>
      <c r="S2288" s="8">
        <v>2281</v>
      </c>
      <c r="U2288" s="7">
        <v>2281</v>
      </c>
      <c r="W2288" s="7">
        <v>2281</v>
      </c>
      <c r="Z2288" s="7">
        <v>2281</v>
      </c>
      <c r="AC2288" s="7">
        <v>2281</v>
      </c>
      <c r="AE2288" t="s">
        <v>224</v>
      </c>
      <c r="AF2288" s="6">
        <v>45218</v>
      </c>
      <c r="AG2288" s="6">
        <v>45199</v>
      </c>
      <c r="AH2288" t="s">
        <v>225</v>
      </c>
    </row>
    <row r="2289" spans="1:34" x14ac:dyDescent="0.25">
      <c r="A2289">
        <v>2023</v>
      </c>
      <c r="B2289" s="6">
        <v>45108</v>
      </c>
      <c r="C2289" s="6">
        <v>45199</v>
      </c>
      <c r="D2289" t="s">
        <v>86</v>
      </c>
      <c r="E2289">
        <v>1087</v>
      </c>
      <c r="F2289" t="s">
        <v>534</v>
      </c>
      <c r="G2289" t="s">
        <v>534</v>
      </c>
      <c r="H2289" t="s">
        <v>2789</v>
      </c>
      <c r="I2289" t="s">
        <v>823</v>
      </c>
      <c r="J2289" t="s">
        <v>411</v>
      </c>
      <c r="K2289" t="s">
        <v>2254</v>
      </c>
      <c r="L2289" t="s">
        <v>96</v>
      </c>
      <c r="M2289" t="s">
        <v>97</v>
      </c>
      <c r="N2289" s="7">
        <v>6223.2</v>
      </c>
      <c r="O2289" s="7" t="s">
        <v>223</v>
      </c>
      <c r="P2289" s="7">
        <v>6223.2</v>
      </c>
      <c r="Q2289" s="7" t="s">
        <v>223</v>
      </c>
      <c r="S2289" s="8">
        <v>2282</v>
      </c>
      <c r="U2289" s="7">
        <v>2282</v>
      </c>
      <c r="W2289" s="7">
        <v>2282</v>
      </c>
      <c r="Z2289" s="7">
        <v>2282</v>
      </c>
      <c r="AC2289" s="7">
        <v>2282</v>
      </c>
      <c r="AE2289" t="s">
        <v>224</v>
      </c>
      <c r="AF2289" s="6">
        <v>45218</v>
      </c>
      <c r="AG2289" s="6">
        <v>45199</v>
      </c>
      <c r="AH2289" t="s">
        <v>225</v>
      </c>
    </row>
    <row r="2290" spans="1:34" x14ac:dyDescent="0.25">
      <c r="A2290">
        <v>2023</v>
      </c>
      <c r="B2290" s="6">
        <v>45108</v>
      </c>
      <c r="C2290" s="6">
        <v>45199</v>
      </c>
      <c r="D2290" t="s">
        <v>86</v>
      </c>
      <c r="E2290">
        <v>1087</v>
      </c>
      <c r="F2290" t="s">
        <v>534</v>
      </c>
      <c r="G2290" t="s">
        <v>534</v>
      </c>
      <c r="H2290" t="s">
        <v>2789</v>
      </c>
      <c r="I2290" t="s">
        <v>420</v>
      </c>
      <c r="J2290" t="s">
        <v>2862</v>
      </c>
      <c r="K2290" t="s">
        <v>404</v>
      </c>
      <c r="L2290" t="s">
        <v>96</v>
      </c>
      <c r="M2290" t="s">
        <v>97</v>
      </c>
      <c r="N2290" s="7">
        <v>6223.2</v>
      </c>
      <c r="O2290" s="7" t="s">
        <v>223</v>
      </c>
      <c r="P2290" s="7">
        <v>6223.2</v>
      </c>
      <c r="Q2290" s="7" t="s">
        <v>223</v>
      </c>
      <c r="S2290" s="8">
        <v>2283</v>
      </c>
      <c r="U2290" s="7">
        <v>2283</v>
      </c>
      <c r="W2290" s="7">
        <v>2283</v>
      </c>
      <c r="Z2290" s="7">
        <v>2283</v>
      </c>
      <c r="AC2290" s="7">
        <v>2283</v>
      </c>
      <c r="AE2290" t="s">
        <v>224</v>
      </c>
      <c r="AF2290" s="6">
        <v>45218</v>
      </c>
      <c r="AG2290" s="6">
        <v>45199</v>
      </c>
      <c r="AH2290" t="s">
        <v>225</v>
      </c>
    </row>
    <row r="2291" spans="1:34" x14ac:dyDescent="0.25">
      <c r="A2291">
        <v>2023</v>
      </c>
      <c r="B2291" s="6">
        <v>45108</v>
      </c>
      <c r="C2291" s="6">
        <v>45199</v>
      </c>
      <c r="D2291" t="s">
        <v>86</v>
      </c>
      <c r="E2291">
        <v>1087</v>
      </c>
      <c r="F2291" t="s">
        <v>534</v>
      </c>
      <c r="G2291" t="s">
        <v>534</v>
      </c>
      <c r="H2291" t="s">
        <v>2789</v>
      </c>
      <c r="I2291" t="s">
        <v>652</v>
      </c>
      <c r="J2291" t="s">
        <v>2863</v>
      </c>
      <c r="K2291" t="s">
        <v>795</v>
      </c>
      <c r="L2291" t="s">
        <v>96</v>
      </c>
      <c r="M2291" t="s">
        <v>97</v>
      </c>
      <c r="N2291" s="7">
        <v>6223.2</v>
      </c>
      <c r="O2291" s="7" t="s">
        <v>223</v>
      </c>
      <c r="P2291" s="7">
        <v>6223.2</v>
      </c>
      <c r="Q2291" s="7" t="s">
        <v>223</v>
      </c>
      <c r="S2291" s="8">
        <v>2284</v>
      </c>
      <c r="U2291" s="7">
        <v>2284</v>
      </c>
      <c r="W2291" s="7">
        <v>2284</v>
      </c>
      <c r="Z2291" s="7">
        <v>2284</v>
      </c>
      <c r="AC2291" s="7">
        <v>2284</v>
      </c>
      <c r="AE2291" t="s">
        <v>224</v>
      </c>
      <c r="AF2291" s="6">
        <v>45218</v>
      </c>
      <c r="AG2291" s="6">
        <v>45199</v>
      </c>
      <c r="AH2291" t="s">
        <v>225</v>
      </c>
    </row>
    <row r="2292" spans="1:34" x14ac:dyDescent="0.25">
      <c r="A2292">
        <v>2023</v>
      </c>
      <c r="B2292" s="6">
        <v>45108</v>
      </c>
      <c r="C2292" s="6">
        <v>45199</v>
      </c>
      <c r="D2292" t="s">
        <v>86</v>
      </c>
      <c r="E2292">
        <v>1087</v>
      </c>
      <c r="F2292" t="s">
        <v>534</v>
      </c>
      <c r="G2292" t="s">
        <v>534</v>
      </c>
      <c r="H2292" t="s">
        <v>2789</v>
      </c>
      <c r="I2292" t="s">
        <v>554</v>
      </c>
      <c r="J2292" t="s">
        <v>253</v>
      </c>
      <c r="K2292" t="s">
        <v>358</v>
      </c>
      <c r="L2292" t="s">
        <v>96</v>
      </c>
      <c r="M2292" t="s">
        <v>97</v>
      </c>
      <c r="N2292" s="7">
        <v>6223.2</v>
      </c>
      <c r="O2292" s="7" t="s">
        <v>223</v>
      </c>
      <c r="P2292" s="7">
        <v>6223.2</v>
      </c>
      <c r="Q2292" s="7" t="s">
        <v>223</v>
      </c>
      <c r="S2292" s="8">
        <v>2285</v>
      </c>
      <c r="U2292" s="7">
        <v>2285</v>
      </c>
      <c r="W2292" s="7">
        <v>2285</v>
      </c>
      <c r="Z2292" s="7">
        <v>2285</v>
      </c>
      <c r="AC2292" s="7">
        <v>2285</v>
      </c>
      <c r="AE2292" t="s">
        <v>224</v>
      </c>
      <c r="AF2292" s="6">
        <v>45218</v>
      </c>
      <c r="AG2292" s="6">
        <v>45199</v>
      </c>
      <c r="AH2292" t="s">
        <v>225</v>
      </c>
    </row>
    <row r="2293" spans="1:34" x14ac:dyDescent="0.25">
      <c r="A2293">
        <v>2023</v>
      </c>
      <c r="B2293" s="6">
        <v>45108</v>
      </c>
      <c r="C2293" s="6">
        <v>45199</v>
      </c>
      <c r="D2293" t="s">
        <v>86</v>
      </c>
      <c r="E2293">
        <v>1087</v>
      </c>
      <c r="F2293" t="s">
        <v>534</v>
      </c>
      <c r="G2293" t="s">
        <v>534</v>
      </c>
      <c r="H2293" t="s">
        <v>2789</v>
      </c>
      <c r="I2293" t="s">
        <v>2864</v>
      </c>
      <c r="J2293" t="s">
        <v>656</v>
      </c>
      <c r="K2293" t="s">
        <v>807</v>
      </c>
      <c r="L2293" t="s">
        <v>96</v>
      </c>
      <c r="M2293" t="s">
        <v>97</v>
      </c>
      <c r="N2293" s="7">
        <v>6223.2</v>
      </c>
      <c r="O2293" s="7" t="s">
        <v>223</v>
      </c>
      <c r="P2293" s="7">
        <v>6223.2</v>
      </c>
      <c r="Q2293" s="7" t="s">
        <v>223</v>
      </c>
      <c r="S2293" s="8">
        <v>2286</v>
      </c>
      <c r="U2293" s="7">
        <v>2286</v>
      </c>
      <c r="W2293" s="7">
        <v>2286</v>
      </c>
      <c r="Z2293" s="7">
        <v>2286</v>
      </c>
      <c r="AC2293" s="7">
        <v>2286</v>
      </c>
      <c r="AE2293" t="s">
        <v>224</v>
      </c>
      <c r="AF2293" s="6">
        <v>45218</v>
      </c>
      <c r="AG2293" s="6">
        <v>45199</v>
      </c>
      <c r="AH2293" t="s">
        <v>225</v>
      </c>
    </row>
    <row r="2294" spans="1:34" x14ac:dyDescent="0.25">
      <c r="A2294">
        <v>2023</v>
      </c>
      <c r="B2294" s="6">
        <v>45108</v>
      </c>
      <c r="C2294" s="6">
        <v>45199</v>
      </c>
      <c r="D2294" t="s">
        <v>86</v>
      </c>
      <c r="E2294">
        <v>1087</v>
      </c>
      <c r="F2294" t="s">
        <v>534</v>
      </c>
      <c r="G2294" t="s">
        <v>534</v>
      </c>
      <c r="H2294" t="s">
        <v>2789</v>
      </c>
      <c r="I2294" t="s">
        <v>2865</v>
      </c>
      <c r="J2294" t="s">
        <v>462</v>
      </c>
      <c r="K2294" t="s">
        <v>1363</v>
      </c>
      <c r="L2294" t="s">
        <v>96</v>
      </c>
      <c r="M2294" t="s">
        <v>97</v>
      </c>
      <c r="N2294" s="7">
        <v>6223.2</v>
      </c>
      <c r="O2294" s="7" t="s">
        <v>223</v>
      </c>
      <c r="P2294" s="7">
        <v>6223.2</v>
      </c>
      <c r="Q2294" s="7" t="s">
        <v>223</v>
      </c>
      <c r="S2294" s="8">
        <v>2287</v>
      </c>
      <c r="U2294" s="7">
        <v>2287</v>
      </c>
      <c r="W2294" s="7">
        <v>2287</v>
      </c>
      <c r="Z2294" s="7">
        <v>2287</v>
      </c>
      <c r="AC2294" s="7">
        <v>2287</v>
      </c>
      <c r="AE2294" t="s">
        <v>224</v>
      </c>
      <c r="AF2294" s="6">
        <v>45218</v>
      </c>
      <c r="AG2294" s="6">
        <v>45199</v>
      </c>
      <c r="AH2294" t="s">
        <v>225</v>
      </c>
    </row>
    <row r="2295" spans="1:34" x14ac:dyDescent="0.25">
      <c r="A2295">
        <v>2023</v>
      </c>
      <c r="B2295" s="6">
        <v>45108</v>
      </c>
      <c r="C2295" s="6">
        <v>45199</v>
      </c>
      <c r="D2295" t="s">
        <v>86</v>
      </c>
      <c r="E2295">
        <v>1087</v>
      </c>
      <c r="F2295" t="s">
        <v>534</v>
      </c>
      <c r="G2295" t="s">
        <v>534</v>
      </c>
      <c r="H2295" t="s">
        <v>2789</v>
      </c>
      <c r="I2295" t="s">
        <v>306</v>
      </c>
      <c r="J2295" t="s">
        <v>254</v>
      </c>
      <c r="K2295" t="s">
        <v>863</v>
      </c>
      <c r="L2295" t="s">
        <v>96</v>
      </c>
      <c r="M2295" t="s">
        <v>97</v>
      </c>
      <c r="N2295" s="7">
        <v>6223.2</v>
      </c>
      <c r="O2295" s="7" t="s">
        <v>223</v>
      </c>
      <c r="P2295" s="7">
        <v>6223.2</v>
      </c>
      <c r="Q2295" s="7" t="s">
        <v>223</v>
      </c>
      <c r="S2295" s="8">
        <v>2288</v>
      </c>
      <c r="U2295" s="7">
        <v>2288</v>
      </c>
      <c r="W2295" s="7">
        <v>2288</v>
      </c>
      <c r="Z2295" s="7">
        <v>2288</v>
      </c>
      <c r="AC2295" s="7">
        <v>2288</v>
      </c>
      <c r="AE2295" t="s">
        <v>224</v>
      </c>
      <c r="AF2295" s="6">
        <v>45218</v>
      </c>
      <c r="AG2295" s="6">
        <v>45199</v>
      </c>
      <c r="AH2295" t="s">
        <v>225</v>
      </c>
    </row>
    <row r="2296" spans="1:34" x14ac:dyDescent="0.25">
      <c r="A2296">
        <v>2023</v>
      </c>
      <c r="B2296" s="6">
        <v>45108</v>
      </c>
      <c r="C2296" s="6">
        <v>45199</v>
      </c>
      <c r="D2296" t="s">
        <v>86</v>
      </c>
      <c r="E2296">
        <v>1087</v>
      </c>
      <c r="F2296" t="s">
        <v>534</v>
      </c>
      <c r="G2296" t="s">
        <v>534</v>
      </c>
      <c r="H2296" t="s">
        <v>2789</v>
      </c>
      <c r="I2296" t="s">
        <v>2866</v>
      </c>
      <c r="J2296" t="s">
        <v>596</v>
      </c>
      <c r="K2296" t="s">
        <v>698</v>
      </c>
      <c r="L2296" t="s">
        <v>96</v>
      </c>
      <c r="M2296" t="s">
        <v>97</v>
      </c>
      <c r="N2296" s="7">
        <v>6223.2</v>
      </c>
      <c r="O2296" s="7" t="s">
        <v>223</v>
      </c>
      <c r="P2296" s="7">
        <v>6223.2</v>
      </c>
      <c r="Q2296" s="7" t="s">
        <v>223</v>
      </c>
      <c r="S2296" s="8">
        <v>2289</v>
      </c>
      <c r="U2296" s="7">
        <v>2289</v>
      </c>
      <c r="W2296" s="7">
        <v>2289</v>
      </c>
      <c r="Z2296" s="7">
        <v>2289</v>
      </c>
      <c r="AC2296" s="7">
        <v>2289</v>
      </c>
      <c r="AE2296" t="s">
        <v>224</v>
      </c>
      <c r="AF2296" s="6">
        <v>45218</v>
      </c>
      <c r="AG2296" s="6">
        <v>45199</v>
      </c>
      <c r="AH2296" t="s">
        <v>225</v>
      </c>
    </row>
    <row r="2297" spans="1:34" x14ac:dyDescent="0.25">
      <c r="A2297">
        <v>2023</v>
      </c>
      <c r="B2297" s="6">
        <v>45108</v>
      </c>
      <c r="C2297" s="6">
        <v>45199</v>
      </c>
      <c r="D2297" t="s">
        <v>86</v>
      </c>
      <c r="E2297">
        <v>1087</v>
      </c>
      <c r="F2297" t="s">
        <v>534</v>
      </c>
      <c r="G2297" t="s">
        <v>534</v>
      </c>
      <c r="H2297" t="s">
        <v>2789</v>
      </c>
      <c r="I2297" t="s">
        <v>2867</v>
      </c>
      <c r="J2297" t="s">
        <v>921</v>
      </c>
      <c r="K2297" t="s">
        <v>1730</v>
      </c>
      <c r="L2297" t="s">
        <v>96</v>
      </c>
      <c r="M2297" t="s">
        <v>97</v>
      </c>
      <c r="N2297" s="7">
        <v>6223.2</v>
      </c>
      <c r="O2297" s="7" t="s">
        <v>223</v>
      </c>
      <c r="P2297" s="7">
        <v>6223.2</v>
      </c>
      <c r="Q2297" s="7" t="s">
        <v>223</v>
      </c>
      <c r="S2297" s="8">
        <v>2290</v>
      </c>
      <c r="U2297" s="7">
        <v>2290</v>
      </c>
      <c r="W2297" s="7">
        <v>2290</v>
      </c>
      <c r="Z2297" s="7">
        <v>2290</v>
      </c>
      <c r="AC2297" s="7">
        <v>2290</v>
      </c>
      <c r="AE2297" t="s">
        <v>224</v>
      </c>
      <c r="AF2297" s="6">
        <v>45218</v>
      </c>
      <c r="AG2297" s="6">
        <v>45199</v>
      </c>
      <c r="AH2297" t="s">
        <v>225</v>
      </c>
    </row>
    <row r="2298" spans="1:34" x14ac:dyDescent="0.25">
      <c r="A2298">
        <v>2023</v>
      </c>
      <c r="B2298" s="6">
        <v>45108</v>
      </c>
      <c r="C2298" s="6">
        <v>45199</v>
      </c>
      <c r="D2298" t="s">
        <v>86</v>
      </c>
      <c r="E2298">
        <v>1087</v>
      </c>
      <c r="F2298" t="s">
        <v>534</v>
      </c>
      <c r="G2298" t="s">
        <v>534</v>
      </c>
      <c r="H2298" t="s">
        <v>2789</v>
      </c>
      <c r="I2298" t="s">
        <v>2868</v>
      </c>
      <c r="J2298" t="s">
        <v>304</v>
      </c>
      <c r="K2298" t="s">
        <v>285</v>
      </c>
      <c r="L2298" t="s">
        <v>96</v>
      </c>
      <c r="M2298" t="s">
        <v>97</v>
      </c>
      <c r="N2298" s="7">
        <v>6223.2</v>
      </c>
      <c r="O2298" s="7" t="s">
        <v>223</v>
      </c>
      <c r="P2298" s="7">
        <v>6223.2</v>
      </c>
      <c r="Q2298" s="7" t="s">
        <v>223</v>
      </c>
      <c r="S2298" s="8">
        <v>2291</v>
      </c>
      <c r="U2298" s="7">
        <v>2291</v>
      </c>
      <c r="W2298" s="7">
        <v>2291</v>
      </c>
      <c r="Z2298" s="7">
        <v>2291</v>
      </c>
      <c r="AC2298" s="7">
        <v>2291</v>
      </c>
      <c r="AE2298" t="s">
        <v>224</v>
      </c>
      <c r="AF2298" s="6">
        <v>45218</v>
      </c>
      <c r="AG2298" s="6">
        <v>45199</v>
      </c>
      <c r="AH2298" t="s">
        <v>225</v>
      </c>
    </row>
    <row r="2299" spans="1:34" x14ac:dyDescent="0.25">
      <c r="A2299">
        <v>2023</v>
      </c>
      <c r="B2299" s="6">
        <v>45108</v>
      </c>
      <c r="C2299" s="6">
        <v>45199</v>
      </c>
      <c r="D2299" t="s">
        <v>86</v>
      </c>
      <c r="E2299">
        <v>1087</v>
      </c>
      <c r="F2299" t="s">
        <v>534</v>
      </c>
      <c r="G2299" t="s">
        <v>534</v>
      </c>
      <c r="H2299" t="s">
        <v>2789</v>
      </c>
      <c r="I2299" t="s">
        <v>552</v>
      </c>
      <c r="J2299" t="s">
        <v>1084</v>
      </c>
      <c r="K2299" t="s">
        <v>386</v>
      </c>
      <c r="L2299" t="s">
        <v>96</v>
      </c>
      <c r="M2299" t="s">
        <v>97</v>
      </c>
      <c r="N2299" s="7">
        <v>6223.2</v>
      </c>
      <c r="O2299" s="7" t="s">
        <v>223</v>
      </c>
      <c r="P2299" s="7">
        <v>6223.2</v>
      </c>
      <c r="Q2299" s="7" t="s">
        <v>223</v>
      </c>
      <c r="S2299" s="8">
        <v>2292</v>
      </c>
      <c r="U2299" s="7">
        <v>2292</v>
      </c>
      <c r="W2299" s="7">
        <v>2292</v>
      </c>
      <c r="Z2299" s="7">
        <v>2292</v>
      </c>
      <c r="AC2299" s="7">
        <v>2292</v>
      </c>
      <c r="AE2299" t="s">
        <v>224</v>
      </c>
      <c r="AF2299" s="6">
        <v>45218</v>
      </c>
      <c r="AG2299" s="6">
        <v>45199</v>
      </c>
      <c r="AH2299" t="s">
        <v>225</v>
      </c>
    </row>
    <row r="2300" spans="1:34" x14ac:dyDescent="0.25">
      <c r="A2300">
        <v>2023</v>
      </c>
      <c r="B2300" s="6">
        <v>45108</v>
      </c>
      <c r="C2300" s="6">
        <v>45199</v>
      </c>
      <c r="D2300" t="s">
        <v>86</v>
      </c>
      <c r="E2300">
        <v>1087</v>
      </c>
      <c r="F2300" t="s">
        <v>534</v>
      </c>
      <c r="G2300" t="s">
        <v>534</v>
      </c>
      <c r="H2300" t="s">
        <v>2789</v>
      </c>
      <c r="I2300" t="s">
        <v>572</v>
      </c>
      <c r="J2300" t="s">
        <v>2869</v>
      </c>
      <c r="K2300" t="s">
        <v>2870</v>
      </c>
      <c r="L2300" t="s">
        <v>96</v>
      </c>
      <c r="M2300" t="s">
        <v>97</v>
      </c>
      <c r="N2300" s="7">
        <v>6223.2</v>
      </c>
      <c r="O2300" s="7" t="s">
        <v>223</v>
      </c>
      <c r="P2300" s="7">
        <v>6223.2</v>
      </c>
      <c r="Q2300" s="7" t="s">
        <v>223</v>
      </c>
      <c r="S2300" s="8">
        <v>2293</v>
      </c>
      <c r="U2300" s="7">
        <v>2293</v>
      </c>
      <c r="W2300" s="7">
        <v>2293</v>
      </c>
      <c r="Z2300" s="7">
        <v>2293</v>
      </c>
      <c r="AC2300" s="7">
        <v>2293</v>
      </c>
      <c r="AE2300" t="s">
        <v>224</v>
      </c>
      <c r="AF2300" s="6">
        <v>45218</v>
      </c>
      <c r="AG2300" s="6">
        <v>45199</v>
      </c>
      <c r="AH2300" t="s">
        <v>225</v>
      </c>
    </row>
    <row r="2301" spans="1:34" x14ac:dyDescent="0.25">
      <c r="A2301">
        <v>2023</v>
      </c>
      <c r="B2301" s="6">
        <v>45108</v>
      </c>
      <c r="C2301" s="6">
        <v>45199</v>
      </c>
      <c r="D2301" t="s">
        <v>86</v>
      </c>
      <c r="E2301">
        <v>1037</v>
      </c>
      <c r="F2301" t="s">
        <v>226</v>
      </c>
      <c r="G2301" t="s">
        <v>226</v>
      </c>
      <c r="H2301" t="s">
        <v>2789</v>
      </c>
      <c r="I2301" t="s">
        <v>2871</v>
      </c>
      <c r="J2301" t="s">
        <v>404</v>
      </c>
      <c r="K2301" t="s">
        <v>366</v>
      </c>
      <c r="L2301" t="s">
        <v>96</v>
      </c>
      <c r="M2301" t="s">
        <v>97</v>
      </c>
      <c r="N2301" s="7">
        <v>8499.9</v>
      </c>
      <c r="O2301" s="7" t="s">
        <v>223</v>
      </c>
      <c r="P2301" s="7">
        <v>8499.9</v>
      </c>
      <c r="Q2301" s="7" t="s">
        <v>223</v>
      </c>
      <c r="S2301" s="8">
        <v>2294</v>
      </c>
      <c r="U2301" s="7">
        <v>2294</v>
      </c>
      <c r="W2301" s="7">
        <v>2294</v>
      </c>
      <c r="Z2301" s="7">
        <v>2294</v>
      </c>
      <c r="AC2301" s="7">
        <v>2294</v>
      </c>
      <c r="AE2301" t="s">
        <v>224</v>
      </c>
      <c r="AF2301" s="6">
        <v>45218</v>
      </c>
      <c r="AG2301" s="6">
        <v>45199</v>
      </c>
      <c r="AH2301" t="s">
        <v>225</v>
      </c>
    </row>
    <row r="2302" spans="1:34" x14ac:dyDescent="0.25">
      <c r="A2302">
        <v>2023</v>
      </c>
      <c r="B2302" s="6">
        <v>45108</v>
      </c>
      <c r="C2302" s="6">
        <v>45199</v>
      </c>
      <c r="D2302" t="s">
        <v>86</v>
      </c>
      <c r="E2302">
        <v>1087</v>
      </c>
      <c r="F2302" t="s">
        <v>534</v>
      </c>
      <c r="G2302" t="s">
        <v>534</v>
      </c>
      <c r="H2302" t="s">
        <v>2789</v>
      </c>
      <c r="I2302" t="s">
        <v>2872</v>
      </c>
      <c r="J2302" t="s">
        <v>485</v>
      </c>
      <c r="K2302" t="s">
        <v>369</v>
      </c>
      <c r="L2302" t="s">
        <v>96</v>
      </c>
      <c r="M2302" t="s">
        <v>97</v>
      </c>
      <c r="N2302" s="7">
        <v>6223.2</v>
      </c>
      <c r="O2302" s="7" t="s">
        <v>223</v>
      </c>
      <c r="P2302" s="7">
        <v>6223.2</v>
      </c>
      <c r="Q2302" s="7" t="s">
        <v>223</v>
      </c>
      <c r="S2302" s="8">
        <v>2295</v>
      </c>
      <c r="U2302" s="7">
        <v>2295</v>
      </c>
      <c r="W2302" s="7">
        <v>2295</v>
      </c>
      <c r="Z2302" s="7">
        <v>2295</v>
      </c>
      <c r="AC2302" s="7">
        <v>2295</v>
      </c>
      <c r="AE2302" t="s">
        <v>224</v>
      </c>
      <c r="AF2302" s="6">
        <v>45218</v>
      </c>
      <c r="AG2302" s="6">
        <v>45199</v>
      </c>
      <c r="AH2302" t="s">
        <v>225</v>
      </c>
    </row>
    <row r="2303" spans="1:34" x14ac:dyDescent="0.25">
      <c r="A2303">
        <v>2023</v>
      </c>
      <c r="B2303" s="6">
        <v>45108</v>
      </c>
      <c r="C2303" s="6">
        <v>45199</v>
      </c>
      <c r="D2303" t="s">
        <v>86</v>
      </c>
      <c r="E2303">
        <v>1101</v>
      </c>
      <c r="F2303" t="s">
        <v>241</v>
      </c>
      <c r="G2303" t="s">
        <v>241</v>
      </c>
      <c r="H2303" t="s">
        <v>2789</v>
      </c>
      <c r="I2303" t="s">
        <v>806</v>
      </c>
      <c r="J2303" t="s">
        <v>957</v>
      </c>
      <c r="K2303" t="s">
        <v>296</v>
      </c>
      <c r="L2303" t="s">
        <v>96</v>
      </c>
      <c r="M2303" t="s">
        <v>97</v>
      </c>
      <c r="N2303" s="7">
        <v>6360</v>
      </c>
      <c r="O2303" s="7" t="s">
        <v>223</v>
      </c>
      <c r="P2303" s="7">
        <v>6360</v>
      </c>
      <c r="Q2303" s="7" t="s">
        <v>223</v>
      </c>
      <c r="S2303" s="8">
        <v>2296</v>
      </c>
      <c r="U2303" s="7">
        <v>2296</v>
      </c>
      <c r="W2303" s="7">
        <v>2296</v>
      </c>
      <c r="Z2303" s="7">
        <v>2296</v>
      </c>
      <c r="AC2303" s="7">
        <v>2296</v>
      </c>
      <c r="AE2303" t="s">
        <v>224</v>
      </c>
      <c r="AF2303" s="6">
        <v>45218</v>
      </c>
      <c r="AG2303" s="6">
        <v>45199</v>
      </c>
      <c r="AH2303" t="s">
        <v>225</v>
      </c>
    </row>
    <row r="2304" spans="1:34" x14ac:dyDescent="0.25">
      <c r="A2304">
        <v>2023</v>
      </c>
      <c r="B2304" s="6">
        <v>45108</v>
      </c>
      <c r="C2304" s="6">
        <v>45199</v>
      </c>
      <c r="D2304" t="s">
        <v>85</v>
      </c>
      <c r="E2304">
        <v>1087</v>
      </c>
      <c r="F2304" t="s">
        <v>534</v>
      </c>
      <c r="G2304" t="s">
        <v>534</v>
      </c>
      <c r="H2304" t="s">
        <v>2873</v>
      </c>
      <c r="I2304" t="s">
        <v>2874</v>
      </c>
      <c r="J2304" t="s">
        <v>1043</v>
      </c>
      <c r="K2304" t="s">
        <v>677</v>
      </c>
      <c r="L2304" t="s">
        <v>96</v>
      </c>
      <c r="M2304" t="s">
        <v>97</v>
      </c>
      <c r="N2304" s="7">
        <v>10899.380000000001</v>
      </c>
      <c r="O2304" s="7" t="s">
        <v>223</v>
      </c>
      <c r="P2304" s="7">
        <v>10092.920000000002</v>
      </c>
      <c r="Q2304" s="7" t="s">
        <v>223</v>
      </c>
      <c r="S2304" s="8">
        <v>2297</v>
      </c>
      <c r="U2304" s="7">
        <v>2297</v>
      </c>
      <c r="W2304" s="7">
        <v>2297</v>
      </c>
      <c r="Z2304" s="7">
        <v>2297</v>
      </c>
      <c r="AC2304" s="7">
        <v>2297</v>
      </c>
      <c r="AE2304" t="s">
        <v>224</v>
      </c>
      <c r="AF2304" s="6">
        <v>45218</v>
      </c>
      <c r="AG2304" s="6">
        <v>45199</v>
      </c>
      <c r="AH2304" t="s">
        <v>4006</v>
      </c>
    </row>
    <row r="2305" spans="1:34" x14ac:dyDescent="0.25">
      <c r="A2305">
        <v>2023</v>
      </c>
      <c r="B2305" s="6">
        <v>45108</v>
      </c>
      <c r="C2305" s="6">
        <v>45199</v>
      </c>
      <c r="D2305" t="s">
        <v>85</v>
      </c>
      <c r="E2305">
        <v>1087</v>
      </c>
      <c r="F2305" t="s">
        <v>534</v>
      </c>
      <c r="G2305" t="s">
        <v>534</v>
      </c>
      <c r="H2305" t="s">
        <v>2873</v>
      </c>
      <c r="I2305" t="s">
        <v>1071</v>
      </c>
      <c r="J2305" t="s">
        <v>503</v>
      </c>
      <c r="K2305" t="s">
        <v>251</v>
      </c>
      <c r="L2305" t="s">
        <v>95</v>
      </c>
      <c r="M2305" t="s">
        <v>98</v>
      </c>
      <c r="N2305" s="7">
        <v>11169.800000000001</v>
      </c>
      <c r="O2305" s="7" t="s">
        <v>223</v>
      </c>
      <c r="P2305" s="7">
        <v>10320.060000000001</v>
      </c>
      <c r="Q2305" s="7" t="s">
        <v>223</v>
      </c>
      <c r="S2305" s="8">
        <v>2298</v>
      </c>
      <c r="U2305" s="7">
        <v>2298</v>
      </c>
      <c r="W2305" s="7">
        <v>2298</v>
      </c>
      <c r="Z2305" s="7">
        <v>2298</v>
      </c>
      <c r="AC2305" s="7">
        <v>2298</v>
      </c>
      <c r="AE2305" t="s">
        <v>224</v>
      </c>
      <c r="AF2305" s="6">
        <v>45218</v>
      </c>
      <c r="AG2305" s="6">
        <v>45199</v>
      </c>
      <c r="AH2305" t="s">
        <v>4006</v>
      </c>
    </row>
    <row r="2306" spans="1:34" x14ac:dyDescent="0.25">
      <c r="A2306">
        <v>2023</v>
      </c>
      <c r="B2306" s="6">
        <v>45108</v>
      </c>
      <c r="C2306" s="6">
        <v>45199</v>
      </c>
      <c r="D2306" t="s">
        <v>85</v>
      </c>
      <c r="E2306">
        <v>1087</v>
      </c>
      <c r="F2306" t="s">
        <v>534</v>
      </c>
      <c r="G2306" t="s">
        <v>534</v>
      </c>
      <c r="H2306" t="s">
        <v>2873</v>
      </c>
      <c r="I2306" t="s">
        <v>971</v>
      </c>
      <c r="J2306" t="s">
        <v>782</v>
      </c>
      <c r="K2306" t="s">
        <v>247</v>
      </c>
      <c r="L2306" t="s">
        <v>95</v>
      </c>
      <c r="M2306" t="s">
        <v>98</v>
      </c>
      <c r="N2306" s="7">
        <v>10899.380000000001</v>
      </c>
      <c r="O2306" s="7" t="s">
        <v>223</v>
      </c>
      <c r="P2306" s="7">
        <v>9901.1400000000012</v>
      </c>
      <c r="Q2306" s="7" t="s">
        <v>223</v>
      </c>
      <c r="S2306" s="8">
        <v>2299</v>
      </c>
      <c r="U2306" s="7">
        <v>2299</v>
      </c>
      <c r="W2306" s="7">
        <v>2299</v>
      </c>
      <c r="Z2306" s="7">
        <v>2299</v>
      </c>
      <c r="AC2306" s="7">
        <v>2299</v>
      </c>
      <c r="AE2306" t="s">
        <v>224</v>
      </c>
      <c r="AF2306" s="6">
        <v>45218</v>
      </c>
      <c r="AG2306" s="6">
        <v>45199</v>
      </c>
      <c r="AH2306" t="s">
        <v>4006</v>
      </c>
    </row>
    <row r="2307" spans="1:34" x14ac:dyDescent="0.25">
      <c r="A2307">
        <v>2023</v>
      </c>
      <c r="B2307" s="6">
        <v>45108</v>
      </c>
      <c r="C2307" s="6">
        <v>45199</v>
      </c>
      <c r="D2307" t="s">
        <v>85</v>
      </c>
      <c r="E2307">
        <v>1087</v>
      </c>
      <c r="F2307" t="s">
        <v>534</v>
      </c>
      <c r="G2307" t="s">
        <v>534</v>
      </c>
      <c r="H2307" t="s">
        <v>2873</v>
      </c>
      <c r="I2307" t="s">
        <v>653</v>
      </c>
      <c r="J2307" t="s">
        <v>307</v>
      </c>
      <c r="K2307" t="s">
        <v>2875</v>
      </c>
      <c r="L2307" t="s">
        <v>96</v>
      </c>
      <c r="M2307" t="s">
        <v>97</v>
      </c>
      <c r="N2307" s="7">
        <v>10999.080000000002</v>
      </c>
      <c r="O2307" s="7" t="s">
        <v>223</v>
      </c>
      <c r="P2307" s="7">
        <v>9984.7200000000012</v>
      </c>
      <c r="Q2307" s="7" t="s">
        <v>223</v>
      </c>
      <c r="S2307" s="8">
        <v>2300</v>
      </c>
      <c r="U2307" s="7">
        <v>2300</v>
      </c>
      <c r="W2307" s="7">
        <v>2300</v>
      </c>
      <c r="Z2307" s="7">
        <v>2300</v>
      </c>
      <c r="AC2307" s="7">
        <v>2300</v>
      </c>
      <c r="AE2307" t="s">
        <v>224</v>
      </c>
      <c r="AF2307" s="6">
        <v>45218</v>
      </c>
      <c r="AG2307" s="6">
        <v>45199</v>
      </c>
      <c r="AH2307" t="s">
        <v>4006</v>
      </c>
    </row>
    <row r="2308" spans="1:34" x14ac:dyDescent="0.25">
      <c r="A2308">
        <v>2023</v>
      </c>
      <c r="B2308" s="6">
        <v>45108</v>
      </c>
      <c r="C2308" s="6">
        <v>45199</v>
      </c>
      <c r="D2308" t="s">
        <v>85</v>
      </c>
      <c r="E2308">
        <v>1047</v>
      </c>
      <c r="F2308" t="s">
        <v>405</v>
      </c>
      <c r="G2308" t="s">
        <v>405</v>
      </c>
      <c r="H2308" t="s">
        <v>2873</v>
      </c>
      <c r="I2308" t="s">
        <v>2876</v>
      </c>
      <c r="J2308" t="s">
        <v>863</v>
      </c>
      <c r="K2308" t="s">
        <v>930</v>
      </c>
      <c r="L2308" t="s">
        <v>96</v>
      </c>
      <c r="M2308" t="s">
        <v>97</v>
      </c>
      <c r="N2308" s="7">
        <v>12321.740000000002</v>
      </c>
      <c r="O2308" s="7" t="s">
        <v>223</v>
      </c>
      <c r="P2308" s="7">
        <v>11080.780000000002</v>
      </c>
      <c r="Q2308" s="7" t="s">
        <v>223</v>
      </c>
      <c r="S2308" s="8">
        <v>2301</v>
      </c>
      <c r="U2308" s="7">
        <v>2301</v>
      </c>
      <c r="W2308" s="7">
        <v>2301</v>
      </c>
      <c r="Z2308" s="7">
        <v>2301</v>
      </c>
      <c r="AC2308" s="7">
        <v>2301</v>
      </c>
      <c r="AE2308" t="s">
        <v>224</v>
      </c>
      <c r="AF2308" s="6">
        <v>45218</v>
      </c>
      <c r="AG2308" s="6">
        <v>45199</v>
      </c>
      <c r="AH2308" t="s">
        <v>4006</v>
      </c>
    </row>
    <row r="2309" spans="1:34" x14ac:dyDescent="0.25">
      <c r="A2309">
        <v>2023</v>
      </c>
      <c r="B2309" s="6">
        <v>45108</v>
      </c>
      <c r="C2309" s="6">
        <v>45199</v>
      </c>
      <c r="D2309" t="s">
        <v>85</v>
      </c>
      <c r="E2309">
        <v>1087</v>
      </c>
      <c r="F2309" t="s">
        <v>534</v>
      </c>
      <c r="G2309" t="s">
        <v>534</v>
      </c>
      <c r="H2309" t="s">
        <v>2873</v>
      </c>
      <c r="I2309" t="s">
        <v>1950</v>
      </c>
      <c r="J2309" t="s">
        <v>268</v>
      </c>
      <c r="K2309" t="s">
        <v>794</v>
      </c>
      <c r="L2309" t="s">
        <v>96</v>
      </c>
      <c r="M2309" t="s">
        <v>97</v>
      </c>
      <c r="N2309" s="7">
        <v>10734.98</v>
      </c>
      <c r="O2309" s="7" t="s">
        <v>223</v>
      </c>
      <c r="P2309" s="7">
        <v>9762.8599999999988</v>
      </c>
      <c r="Q2309" s="7" t="s">
        <v>223</v>
      </c>
      <c r="S2309" s="8">
        <v>2302</v>
      </c>
      <c r="U2309" s="7">
        <v>2302</v>
      </c>
      <c r="W2309" s="7">
        <v>2302</v>
      </c>
      <c r="Z2309" s="7">
        <v>2302</v>
      </c>
      <c r="AC2309" s="7">
        <v>2302</v>
      </c>
      <c r="AE2309" t="s">
        <v>224</v>
      </c>
      <c r="AF2309" s="6">
        <v>45218</v>
      </c>
      <c r="AG2309" s="6">
        <v>45199</v>
      </c>
      <c r="AH2309" t="s">
        <v>4006</v>
      </c>
    </row>
    <row r="2310" spans="1:34" x14ac:dyDescent="0.25">
      <c r="A2310">
        <v>2023</v>
      </c>
      <c r="B2310" s="6">
        <v>45108</v>
      </c>
      <c r="C2310" s="6">
        <v>45199</v>
      </c>
      <c r="D2310" t="s">
        <v>85</v>
      </c>
      <c r="E2310">
        <v>1087</v>
      </c>
      <c r="F2310" t="s">
        <v>534</v>
      </c>
      <c r="G2310" t="s">
        <v>534</v>
      </c>
      <c r="H2310" t="s">
        <v>2873</v>
      </c>
      <c r="I2310" t="s">
        <v>738</v>
      </c>
      <c r="J2310" t="s">
        <v>668</v>
      </c>
      <c r="K2310" t="s">
        <v>545</v>
      </c>
      <c r="L2310" t="s">
        <v>96</v>
      </c>
      <c r="M2310" t="s">
        <v>97</v>
      </c>
      <c r="N2310" s="7">
        <v>10999.080000000002</v>
      </c>
      <c r="O2310" s="7" t="s">
        <v>223</v>
      </c>
      <c r="P2310" s="7">
        <v>10178.340000000002</v>
      </c>
      <c r="Q2310" s="7" t="s">
        <v>223</v>
      </c>
      <c r="S2310" s="8">
        <v>2303</v>
      </c>
      <c r="U2310" s="7">
        <v>2303</v>
      </c>
      <c r="W2310" s="7">
        <v>2303</v>
      </c>
      <c r="Z2310" s="7">
        <v>2303</v>
      </c>
      <c r="AC2310" s="7">
        <v>2303</v>
      </c>
      <c r="AE2310" t="s">
        <v>224</v>
      </c>
      <c r="AF2310" s="6">
        <v>45218</v>
      </c>
      <c r="AG2310" s="6">
        <v>45199</v>
      </c>
      <c r="AH2310" t="s">
        <v>4006</v>
      </c>
    </row>
    <row r="2311" spans="1:34" x14ac:dyDescent="0.25">
      <c r="A2311">
        <v>2023</v>
      </c>
      <c r="B2311" s="6">
        <v>45108</v>
      </c>
      <c r="C2311" s="6">
        <v>45199</v>
      </c>
      <c r="D2311" t="s">
        <v>85</v>
      </c>
      <c r="E2311">
        <v>1087</v>
      </c>
      <c r="F2311" t="s">
        <v>534</v>
      </c>
      <c r="G2311" t="s">
        <v>534</v>
      </c>
      <c r="H2311" t="s">
        <v>2873</v>
      </c>
      <c r="I2311" t="s">
        <v>919</v>
      </c>
      <c r="J2311" t="s">
        <v>2877</v>
      </c>
      <c r="K2311" t="s">
        <v>414</v>
      </c>
      <c r="L2311" t="s">
        <v>96</v>
      </c>
      <c r="M2311" t="s">
        <v>97</v>
      </c>
      <c r="N2311" s="7">
        <v>10999.080000000002</v>
      </c>
      <c r="O2311" s="7" t="s">
        <v>223</v>
      </c>
      <c r="P2311" s="7">
        <v>10178.340000000002</v>
      </c>
      <c r="Q2311" s="7" t="s">
        <v>223</v>
      </c>
      <c r="S2311" s="8">
        <v>2304</v>
      </c>
      <c r="U2311" s="7">
        <v>2304</v>
      </c>
      <c r="W2311" s="7">
        <v>2304</v>
      </c>
      <c r="Z2311" s="7">
        <v>2304</v>
      </c>
      <c r="AC2311" s="7">
        <v>2304</v>
      </c>
      <c r="AE2311" t="s">
        <v>224</v>
      </c>
      <c r="AF2311" s="6">
        <v>45218</v>
      </c>
      <c r="AG2311" s="6">
        <v>45199</v>
      </c>
      <c r="AH2311" t="s">
        <v>4006</v>
      </c>
    </row>
    <row r="2312" spans="1:34" x14ac:dyDescent="0.25">
      <c r="A2312">
        <v>2023</v>
      </c>
      <c r="B2312" s="6">
        <v>45108</v>
      </c>
      <c r="C2312" s="6">
        <v>45199</v>
      </c>
      <c r="D2312" t="s">
        <v>92</v>
      </c>
      <c r="E2312">
        <v>1102</v>
      </c>
      <c r="F2312" t="s">
        <v>991</v>
      </c>
      <c r="G2312" t="s">
        <v>991</v>
      </c>
      <c r="H2312" t="s">
        <v>2873</v>
      </c>
      <c r="I2312" t="s">
        <v>2878</v>
      </c>
      <c r="J2312" t="s">
        <v>282</v>
      </c>
      <c r="K2312" t="s">
        <v>246</v>
      </c>
      <c r="L2312" t="s">
        <v>96</v>
      </c>
      <c r="M2312" t="s">
        <v>97</v>
      </c>
      <c r="N2312" s="7">
        <v>10046.779999999999</v>
      </c>
      <c r="O2312" s="7" t="s">
        <v>223</v>
      </c>
      <c r="P2312" s="7">
        <v>9661.5799999999981</v>
      </c>
      <c r="Q2312" s="7" t="s">
        <v>223</v>
      </c>
      <c r="S2312" s="8">
        <v>2305</v>
      </c>
      <c r="U2312" s="7">
        <v>2305</v>
      </c>
      <c r="W2312" s="7">
        <v>2305</v>
      </c>
      <c r="Z2312" s="7">
        <v>2305</v>
      </c>
      <c r="AC2312" s="7">
        <v>2305</v>
      </c>
      <c r="AE2312" t="s">
        <v>224</v>
      </c>
      <c r="AF2312" s="6">
        <v>45218</v>
      </c>
      <c r="AG2312" s="6">
        <v>45199</v>
      </c>
      <c r="AH2312" t="s">
        <v>225</v>
      </c>
    </row>
    <row r="2313" spans="1:34" x14ac:dyDescent="0.25">
      <c r="A2313">
        <v>2023</v>
      </c>
      <c r="B2313" s="6">
        <v>45108</v>
      </c>
      <c r="C2313" s="6">
        <v>45199</v>
      </c>
      <c r="D2313" t="s">
        <v>85</v>
      </c>
      <c r="E2313">
        <v>1087</v>
      </c>
      <c r="F2313" t="s">
        <v>534</v>
      </c>
      <c r="G2313" t="s">
        <v>534</v>
      </c>
      <c r="H2313" t="s">
        <v>2873</v>
      </c>
      <c r="I2313" t="s">
        <v>2879</v>
      </c>
      <c r="J2313" t="s">
        <v>342</v>
      </c>
      <c r="K2313" t="s">
        <v>1582</v>
      </c>
      <c r="L2313" t="s">
        <v>95</v>
      </c>
      <c r="M2313" t="s">
        <v>98</v>
      </c>
      <c r="N2313" s="7">
        <v>10734.98</v>
      </c>
      <c r="O2313" s="7" t="s">
        <v>223</v>
      </c>
      <c r="P2313" s="7">
        <v>9956.48</v>
      </c>
      <c r="Q2313" s="7" t="s">
        <v>223</v>
      </c>
      <c r="S2313" s="8">
        <v>2306</v>
      </c>
      <c r="U2313" s="7">
        <v>2306</v>
      </c>
      <c r="W2313" s="7">
        <v>2306</v>
      </c>
      <c r="Z2313" s="7">
        <v>2306</v>
      </c>
      <c r="AC2313" s="7">
        <v>2306</v>
      </c>
      <c r="AE2313" t="s">
        <v>224</v>
      </c>
      <c r="AF2313" s="6">
        <v>45218</v>
      </c>
      <c r="AG2313" s="6">
        <v>45199</v>
      </c>
      <c r="AH2313" t="s">
        <v>4006</v>
      </c>
    </row>
    <row r="2314" spans="1:34" x14ac:dyDescent="0.25">
      <c r="A2314">
        <v>2023</v>
      </c>
      <c r="B2314" s="6">
        <v>45108</v>
      </c>
      <c r="C2314" s="6">
        <v>45199</v>
      </c>
      <c r="D2314" t="s">
        <v>85</v>
      </c>
      <c r="E2314">
        <v>1087</v>
      </c>
      <c r="F2314" t="s">
        <v>534</v>
      </c>
      <c r="G2314" t="s">
        <v>534</v>
      </c>
      <c r="H2314" t="s">
        <v>2873</v>
      </c>
      <c r="I2314" t="s">
        <v>1504</v>
      </c>
      <c r="J2314" t="s">
        <v>1434</v>
      </c>
      <c r="K2314" t="s">
        <v>1073</v>
      </c>
      <c r="L2314" t="s">
        <v>96</v>
      </c>
      <c r="M2314" t="s">
        <v>97</v>
      </c>
      <c r="N2314" s="7">
        <v>10734.98</v>
      </c>
      <c r="O2314" s="7" t="s">
        <v>223</v>
      </c>
      <c r="P2314" s="7">
        <v>9762.8599999999988</v>
      </c>
      <c r="Q2314" s="7" t="s">
        <v>223</v>
      </c>
      <c r="S2314" s="8">
        <v>2307</v>
      </c>
      <c r="U2314" s="7">
        <v>2307</v>
      </c>
      <c r="W2314" s="7">
        <v>2307</v>
      </c>
      <c r="Z2314" s="7">
        <v>2307</v>
      </c>
      <c r="AC2314" s="7">
        <v>2307</v>
      </c>
      <c r="AE2314" t="s">
        <v>224</v>
      </c>
      <c r="AF2314" s="6">
        <v>45218</v>
      </c>
      <c r="AG2314" s="6">
        <v>45199</v>
      </c>
      <c r="AH2314" t="s">
        <v>4006</v>
      </c>
    </row>
    <row r="2315" spans="1:34" x14ac:dyDescent="0.25">
      <c r="A2315">
        <v>2023</v>
      </c>
      <c r="B2315" s="6">
        <v>45108</v>
      </c>
      <c r="C2315" s="6">
        <v>45199</v>
      </c>
      <c r="D2315" t="s">
        <v>85</v>
      </c>
      <c r="E2315">
        <v>1087</v>
      </c>
      <c r="F2315" t="s">
        <v>534</v>
      </c>
      <c r="G2315" t="s">
        <v>534</v>
      </c>
      <c r="H2315" t="s">
        <v>2873</v>
      </c>
      <c r="I2315" t="s">
        <v>2880</v>
      </c>
      <c r="J2315" t="s">
        <v>764</v>
      </c>
      <c r="K2315" t="s">
        <v>287</v>
      </c>
      <c r="L2315" t="s">
        <v>96</v>
      </c>
      <c r="M2315" t="s">
        <v>97</v>
      </c>
      <c r="N2315" s="7">
        <v>10734.98</v>
      </c>
      <c r="O2315" s="7" t="s">
        <v>223</v>
      </c>
      <c r="P2315" s="7">
        <v>9762.8599999999988</v>
      </c>
      <c r="Q2315" s="7" t="s">
        <v>223</v>
      </c>
      <c r="S2315" s="8">
        <v>2308</v>
      </c>
      <c r="U2315" s="7">
        <v>2308</v>
      </c>
      <c r="W2315" s="7">
        <v>2308</v>
      </c>
      <c r="Z2315" s="7">
        <v>2308</v>
      </c>
      <c r="AC2315" s="7">
        <v>2308</v>
      </c>
      <c r="AE2315" t="s">
        <v>224</v>
      </c>
      <c r="AF2315" s="6">
        <v>45218</v>
      </c>
      <c r="AG2315" s="6">
        <v>45199</v>
      </c>
      <c r="AH2315" t="s">
        <v>4006</v>
      </c>
    </row>
    <row r="2316" spans="1:34" x14ac:dyDescent="0.25">
      <c r="A2316">
        <v>2023</v>
      </c>
      <c r="B2316" s="6">
        <v>45108</v>
      </c>
      <c r="C2316" s="6">
        <v>45199</v>
      </c>
      <c r="D2316" t="s">
        <v>85</v>
      </c>
      <c r="E2316">
        <v>1087</v>
      </c>
      <c r="F2316" t="s">
        <v>534</v>
      </c>
      <c r="G2316" t="s">
        <v>534</v>
      </c>
      <c r="H2316" t="s">
        <v>2873</v>
      </c>
      <c r="I2316" t="s">
        <v>2881</v>
      </c>
      <c r="J2316" t="s">
        <v>404</v>
      </c>
      <c r="K2316" t="s">
        <v>668</v>
      </c>
      <c r="L2316" t="s">
        <v>96</v>
      </c>
      <c r="M2316" t="s">
        <v>97</v>
      </c>
      <c r="N2316" s="7">
        <v>10461.279999999999</v>
      </c>
      <c r="O2316" s="7" t="s">
        <v>223</v>
      </c>
      <c r="P2316" s="7">
        <v>9532.9599999999991</v>
      </c>
      <c r="Q2316" s="7" t="s">
        <v>223</v>
      </c>
      <c r="S2316" s="8">
        <v>2309</v>
      </c>
      <c r="U2316" s="7">
        <v>2309</v>
      </c>
      <c r="W2316" s="7">
        <v>2309</v>
      </c>
      <c r="Z2316" s="7">
        <v>2309</v>
      </c>
      <c r="AC2316" s="7">
        <v>2309</v>
      </c>
      <c r="AE2316" t="s">
        <v>224</v>
      </c>
      <c r="AF2316" s="6">
        <v>45218</v>
      </c>
      <c r="AG2316" s="6">
        <v>45199</v>
      </c>
      <c r="AH2316" t="s">
        <v>4006</v>
      </c>
    </row>
    <row r="2317" spans="1:34" x14ac:dyDescent="0.25">
      <c r="A2317">
        <v>2023</v>
      </c>
      <c r="B2317" s="6">
        <v>45108</v>
      </c>
      <c r="C2317" s="6">
        <v>45199</v>
      </c>
      <c r="D2317" t="s">
        <v>85</v>
      </c>
      <c r="E2317">
        <v>1087</v>
      </c>
      <c r="F2317" t="s">
        <v>534</v>
      </c>
      <c r="G2317" t="s">
        <v>534</v>
      </c>
      <c r="H2317" t="s">
        <v>2873</v>
      </c>
      <c r="I2317" t="s">
        <v>2882</v>
      </c>
      <c r="J2317" t="s">
        <v>860</v>
      </c>
      <c r="K2317" t="s">
        <v>2883</v>
      </c>
      <c r="L2317" t="s">
        <v>96</v>
      </c>
      <c r="M2317" t="s">
        <v>97</v>
      </c>
      <c r="N2317" s="7">
        <v>10734.98</v>
      </c>
      <c r="O2317" s="7" t="s">
        <v>223</v>
      </c>
      <c r="P2317" s="7">
        <v>9956.48</v>
      </c>
      <c r="Q2317" s="7" t="s">
        <v>223</v>
      </c>
      <c r="S2317" s="8">
        <v>2310</v>
      </c>
      <c r="U2317" s="7">
        <v>2310</v>
      </c>
      <c r="W2317" s="7">
        <v>2310</v>
      </c>
      <c r="Z2317" s="7">
        <v>2310</v>
      </c>
      <c r="AC2317" s="7">
        <v>2310</v>
      </c>
      <c r="AE2317" t="s">
        <v>224</v>
      </c>
      <c r="AF2317" s="6">
        <v>45218</v>
      </c>
      <c r="AG2317" s="6">
        <v>45199</v>
      </c>
      <c r="AH2317" t="s">
        <v>4006</v>
      </c>
    </row>
    <row r="2318" spans="1:34" x14ac:dyDescent="0.25">
      <c r="A2318">
        <v>2023</v>
      </c>
      <c r="B2318" s="6">
        <v>45108</v>
      </c>
      <c r="C2318" s="6">
        <v>45199</v>
      </c>
      <c r="D2318" t="s">
        <v>85</v>
      </c>
      <c r="E2318">
        <v>1087</v>
      </c>
      <c r="F2318" t="s">
        <v>534</v>
      </c>
      <c r="G2318" t="s">
        <v>534</v>
      </c>
      <c r="H2318" t="s">
        <v>2873</v>
      </c>
      <c r="I2318" t="s">
        <v>2453</v>
      </c>
      <c r="J2318" t="s">
        <v>342</v>
      </c>
      <c r="K2318" t="s">
        <v>323</v>
      </c>
      <c r="L2318" t="s">
        <v>96</v>
      </c>
      <c r="M2318" t="s">
        <v>97</v>
      </c>
      <c r="N2318" s="7">
        <v>7361.94</v>
      </c>
      <c r="O2318" s="7" t="s">
        <v>223</v>
      </c>
      <c r="P2318" s="7">
        <v>7101.86</v>
      </c>
      <c r="Q2318" s="7" t="s">
        <v>223</v>
      </c>
      <c r="S2318" s="8">
        <v>2311</v>
      </c>
      <c r="U2318" s="7">
        <v>2311</v>
      </c>
      <c r="W2318" s="7">
        <v>2311</v>
      </c>
      <c r="Z2318" s="7">
        <v>2311</v>
      </c>
      <c r="AC2318" s="7">
        <v>2311</v>
      </c>
      <c r="AE2318" t="s">
        <v>224</v>
      </c>
      <c r="AF2318" s="6">
        <v>45218</v>
      </c>
      <c r="AG2318" s="6">
        <v>45199</v>
      </c>
      <c r="AH2318" t="s">
        <v>4006</v>
      </c>
    </row>
    <row r="2319" spans="1:34" x14ac:dyDescent="0.25">
      <c r="A2319">
        <v>2023</v>
      </c>
      <c r="B2319" s="6">
        <v>45108</v>
      </c>
      <c r="C2319" s="6">
        <v>45199</v>
      </c>
      <c r="D2319" t="s">
        <v>85</v>
      </c>
      <c r="E2319">
        <v>1101</v>
      </c>
      <c r="F2319" t="s">
        <v>241</v>
      </c>
      <c r="G2319" t="s">
        <v>241</v>
      </c>
      <c r="H2319" t="s">
        <v>2873</v>
      </c>
      <c r="I2319" t="s">
        <v>544</v>
      </c>
      <c r="J2319" t="s">
        <v>437</v>
      </c>
      <c r="K2319" t="s">
        <v>298</v>
      </c>
      <c r="L2319" t="s">
        <v>96</v>
      </c>
      <c r="M2319" t="s">
        <v>97</v>
      </c>
      <c r="N2319" s="7">
        <v>11649.6</v>
      </c>
      <c r="O2319" s="7" t="s">
        <v>223</v>
      </c>
      <c r="P2319" s="7">
        <v>10529</v>
      </c>
      <c r="Q2319" s="7" t="s">
        <v>223</v>
      </c>
      <c r="S2319" s="8">
        <v>2312</v>
      </c>
      <c r="U2319" s="7">
        <v>2312</v>
      </c>
      <c r="W2319" s="7">
        <v>2312</v>
      </c>
      <c r="Z2319" s="7">
        <v>2312</v>
      </c>
      <c r="AC2319" s="7">
        <v>2312</v>
      </c>
      <c r="AE2319" t="s">
        <v>224</v>
      </c>
      <c r="AF2319" s="6">
        <v>45218</v>
      </c>
      <c r="AG2319" s="6">
        <v>45199</v>
      </c>
      <c r="AH2319" t="s">
        <v>4006</v>
      </c>
    </row>
    <row r="2320" spans="1:34" x14ac:dyDescent="0.25">
      <c r="A2320">
        <v>2023</v>
      </c>
      <c r="B2320" s="6">
        <v>45108</v>
      </c>
      <c r="C2320" s="6">
        <v>45199</v>
      </c>
      <c r="D2320" t="s">
        <v>85</v>
      </c>
      <c r="E2320">
        <v>1087</v>
      </c>
      <c r="F2320" t="s">
        <v>534</v>
      </c>
      <c r="G2320" t="s">
        <v>534</v>
      </c>
      <c r="H2320" t="s">
        <v>2873</v>
      </c>
      <c r="I2320" t="s">
        <v>554</v>
      </c>
      <c r="J2320" t="s">
        <v>1218</v>
      </c>
      <c r="K2320" t="s">
        <v>1218</v>
      </c>
      <c r="L2320" t="s">
        <v>96</v>
      </c>
      <c r="M2320" t="s">
        <v>97</v>
      </c>
      <c r="N2320" s="7">
        <v>6586.14</v>
      </c>
      <c r="O2320" s="7" t="s">
        <v>223</v>
      </c>
      <c r="P2320" s="7">
        <v>6413.3200000000006</v>
      </c>
      <c r="Q2320" s="7" t="s">
        <v>223</v>
      </c>
      <c r="S2320" s="8">
        <v>2313</v>
      </c>
      <c r="U2320" s="7">
        <v>2313</v>
      </c>
      <c r="W2320" s="7">
        <v>2313</v>
      </c>
      <c r="Z2320" s="7">
        <v>2313</v>
      </c>
      <c r="AC2320" s="7">
        <v>2313</v>
      </c>
      <c r="AE2320" t="s">
        <v>224</v>
      </c>
      <c r="AF2320" s="6">
        <v>45218</v>
      </c>
      <c r="AG2320" s="6">
        <v>45199</v>
      </c>
      <c r="AH2320" t="s">
        <v>4006</v>
      </c>
    </row>
    <row r="2321" spans="1:34" x14ac:dyDescent="0.25">
      <c r="A2321">
        <v>2023</v>
      </c>
      <c r="B2321" s="6">
        <v>45108</v>
      </c>
      <c r="C2321" s="6">
        <v>45199</v>
      </c>
      <c r="D2321" t="s">
        <v>85</v>
      </c>
      <c r="E2321">
        <v>1157</v>
      </c>
      <c r="F2321" t="s">
        <v>291</v>
      </c>
      <c r="G2321" t="s">
        <v>291</v>
      </c>
      <c r="H2321" t="s">
        <v>2873</v>
      </c>
      <c r="I2321" t="s">
        <v>624</v>
      </c>
      <c r="J2321" t="s">
        <v>473</v>
      </c>
      <c r="K2321" t="s">
        <v>805</v>
      </c>
      <c r="L2321" t="s">
        <v>96</v>
      </c>
      <c r="M2321" t="s">
        <v>97</v>
      </c>
      <c r="N2321" s="7">
        <v>11651.019999999999</v>
      </c>
      <c r="O2321" s="7" t="s">
        <v>223</v>
      </c>
      <c r="P2321" s="7">
        <v>10532.259999999998</v>
      </c>
      <c r="Q2321" s="7" t="s">
        <v>223</v>
      </c>
      <c r="S2321" s="8">
        <v>2314</v>
      </c>
      <c r="U2321" s="7">
        <v>2314</v>
      </c>
      <c r="W2321" s="7">
        <v>2314</v>
      </c>
      <c r="Z2321" s="7">
        <v>2314</v>
      </c>
      <c r="AC2321" s="7">
        <v>2314</v>
      </c>
      <c r="AE2321" t="s">
        <v>224</v>
      </c>
      <c r="AF2321" s="6">
        <v>45218</v>
      </c>
      <c r="AG2321" s="6">
        <v>45199</v>
      </c>
      <c r="AH2321" t="s">
        <v>4006</v>
      </c>
    </row>
    <row r="2322" spans="1:34" x14ac:dyDescent="0.25">
      <c r="A2322">
        <v>2023</v>
      </c>
      <c r="B2322" s="6">
        <v>45108</v>
      </c>
      <c r="C2322" s="6">
        <v>45199</v>
      </c>
      <c r="D2322" t="s">
        <v>85</v>
      </c>
      <c r="E2322">
        <v>1087</v>
      </c>
      <c r="F2322" t="s">
        <v>534</v>
      </c>
      <c r="G2322" t="s">
        <v>534</v>
      </c>
      <c r="H2322" t="s">
        <v>2873</v>
      </c>
      <c r="I2322" t="s">
        <v>1279</v>
      </c>
      <c r="J2322" t="s">
        <v>849</v>
      </c>
      <c r="K2322" t="s">
        <v>493</v>
      </c>
      <c r="L2322" t="s">
        <v>96</v>
      </c>
      <c r="M2322" t="s">
        <v>97</v>
      </c>
      <c r="N2322" s="7">
        <v>10734.98</v>
      </c>
      <c r="O2322" s="7" t="s">
        <v>223</v>
      </c>
      <c r="P2322" s="7">
        <v>9956.48</v>
      </c>
      <c r="Q2322" s="7" t="s">
        <v>223</v>
      </c>
      <c r="S2322" s="8">
        <v>2315</v>
      </c>
      <c r="U2322" s="7">
        <v>2315</v>
      </c>
      <c r="W2322" s="7">
        <v>2315</v>
      </c>
      <c r="Z2322" s="7">
        <v>2315</v>
      </c>
      <c r="AC2322" s="7">
        <v>2315</v>
      </c>
      <c r="AE2322" t="s">
        <v>224</v>
      </c>
      <c r="AF2322" s="6">
        <v>45218</v>
      </c>
      <c r="AG2322" s="6">
        <v>45199</v>
      </c>
      <c r="AH2322" t="s">
        <v>4006</v>
      </c>
    </row>
    <row r="2323" spans="1:34" x14ac:dyDescent="0.25">
      <c r="A2323">
        <v>2023</v>
      </c>
      <c r="B2323" s="6">
        <v>45108</v>
      </c>
      <c r="C2323" s="6">
        <v>45199</v>
      </c>
      <c r="D2323" t="s">
        <v>85</v>
      </c>
      <c r="E2323">
        <v>1087</v>
      </c>
      <c r="F2323" t="s">
        <v>534</v>
      </c>
      <c r="G2323" t="s">
        <v>534</v>
      </c>
      <c r="H2323" t="s">
        <v>2873</v>
      </c>
      <c r="I2323" t="s">
        <v>1398</v>
      </c>
      <c r="J2323" t="s">
        <v>404</v>
      </c>
      <c r="K2323" t="s">
        <v>720</v>
      </c>
      <c r="L2323" t="s">
        <v>96</v>
      </c>
      <c r="M2323" t="s">
        <v>97</v>
      </c>
      <c r="N2323" s="7">
        <v>7432.079999999999</v>
      </c>
      <c r="O2323" s="7" t="s">
        <v>223</v>
      </c>
      <c r="P2323" s="7">
        <v>7164.4599999999991</v>
      </c>
      <c r="Q2323" s="7" t="s">
        <v>223</v>
      </c>
      <c r="S2323" s="8">
        <v>2316</v>
      </c>
      <c r="U2323" s="7">
        <v>2316</v>
      </c>
      <c r="W2323" s="7">
        <v>2316</v>
      </c>
      <c r="Z2323" s="7">
        <v>2316</v>
      </c>
      <c r="AC2323" s="7">
        <v>2316</v>
      </c>
      <c r="AE2323" t="s">
        <v>224</v>
      </c>
      <c r="AF2323" s="6">
        <v>45218</v>
      </c>
      <c r="AG2323" s="6">
        <v>45199</v>
      </c>
      <c r="AH2323" t="s">
        <v>4006</v>
      </c>
    </row>
    <row r="2324" spans="1:34" x14ac:dyDescent="0.25">
      <c r="A2324">
        <v>2023</v>
      </c>
      <c r="B2324" s="6">
        <v>45108</v>
      </c>
      <c r="C2324" s="6">
        <v>45199</v>
      </c>
      <c r="D2324" t="s">
        <v>85</v>
      </c>
      <c r="E2324">
        <v>1087</v>
      </c>
      <c r="F2324" t="s">
        <v>534</v>
      </c>
      <c r="G2324" t="s">
        <v>534</v>
      </c>
      <c r="H2324" t="s">
        <v>2873</v>
      </c>
      <c r="I2324" t="s">
        <v>1345</v>
      </c>
      <c r="J2324" t="s">
        <v>349</v>
      </c>
      <c r="K2324" t="s">
        <v>523</v>
      </c>
      <c r="L2324" t="s">
        <v>96</v>
      </c>
      <c r="M2324" t="s">
        <v>97</v>
      </c>
      <c r="N2324" s="7">
        <v>10734.98</v>
      </c>
      <c r="O2324" s="7" t="s">
        <v>223</v>
      </c>
      <c r="P2324" s="7">
        <v>9956.48</v>
      </c>
      <c r="Q2324" s="7" t="s">
        <v>223</v>
      </c>
      <c r="S2324" s="8">
        <v>2317</v>
      </c>
      <c r="U2324" s="7">
        <v>2317</v>
      </c>
      <c r="W2324" s="7">
        <v>2317</v>
      </c>
      <c r="Z2324" s="7">
        <v>2317</v>
      </c>
      <c r="AC2324" s="7">
        <v>2317</v>
      </c>
      <c r="AE2324" t="s">
        <v>224</v>
      </c>
      <c r="AF2324" s="6">
        <v>45218</v>
      </c>
      <c r="AG2324" s="6">
        <v>45199</v>
      </c>
      <c r="AH2324" t="s">
        <v>4006</v>
      </c>
    </row>
    <row r="2325" spans="1:34" x14ac:dyDescent="0.25">
      <c r="A2325">
        <v>2023</v>
      </c>
      <c r="B2325" s="6">
        <v>45108</v>
      </c>
      <c r="C2325" s="6">
        <v>45199</v>
      </c>
      <c r="D2325" t="s">
        <v>86</v>
      </c>
      <c r="E2325">
        <v>1087</v>
      </c>
      <c r="F2325" t="s">
        <v>534</v>
      </c>
      <c r="G2325" t="s">
        <v>534</v>
      </c>
      <c r="H2325" t="s">
        <v>2873</v>
      </c>
      <c r="I2325" t="s">
        <v>2884</v>
      </c>
      <c r="J2325" t="s">
        <v>910</v>
      </c>
      <c r="K2325" t="s">
        <v>254</v>
      </c>
      <c r="L2325" t="s">
        <v>96</v>
      </c>
      <c r="M2325" t="s">
        <v>97</v>
      </c>
      <c r="N2325" s="7">
        <v>6360</v>
      </c>
      <c r="O2325" s="7" t="s">
        <v>223</v>
      </c>
      <c r="P2325" s="7">
        <v>6360</v>
      </c>
      <c r="Q2325" s="7" t="s">
        <v>223</v>
      </c>
      <c r="S2325" s="8">
        <v>2318</v>
      </c>
      <c r="U2325" s="7">
        <v>2318</v>
      </c>
      <c r="W2325" s="7">
        <v>2318</v>
      </c>
      <c r="Z2325" s="7">
        <v>2318</v>
      </c>
      <c r="AC2325" s="7">
        <v>2318</v>
      </c>
      <c r="AE2325" t="s">
        <v>224</v>
      </c>
      <c r="AF2325" s="6">
        <v>45218</v>
      </c>
      <c r="AG2325" s="6">
        <v>45199</v>
      </c>
      <c r="AH2325" t="s">
        <v>225</v>
      </c>
    </row>
    <row r="2326" spans="1:34" x14ac:dyDescent="0.25">
      <c r="A2326">
        <v>2023</v>
      </c>
      <c r="B2326" s="6">
        <v>45108</v>
      </c>
      <c r="C2326" s="6">
        <v>45199</v>
      </c>
      <c r="D2326" t="s">
        <v>86</v>
      </c>
      <c r="E2326">
        <v>1087</v>
      </c>
      <c r="F2326" t="s">
        <v>534</v>
      </c>
      <c r="G2326" t="s">
        <v>534</v>
      </c>
      <c r="H2326" t="s">
        <v>2873</v>
      </c>
      <c r="I2326" t="s">
        <v>2885</v>
      </c>
      <c r="J2326" t="s">
        <v>2275</v>
      </c>
      <c r="K2326" t="s">
        <v>1069</v>
      </c>
      <c r="L2326" t="s">
        <v>96</v>
      </c>
      <c r="M2326" t="s">
        <v>97</v>
      </c>
      <c r="N2326" s="7">
        <v>6223.2</v>
      </c>
      <c r="O2326" s="7" t="s">
        <v>223</v>
      </c>
      <c r="P2326" s="7">
        <v>6223.2</v>
      </c>
      <c r="Q2326" s="7" t="s">
        <v>223</v>
      </c>
      <c r="S2326" s="8">
        <v>2319</v>
      </c>
      <c r="U2326" s="7">
        <v>2319</v>
      </c>
      <c r="W2326" s="7">
        <v>2319</v>
      </c>
      <c r="Z2326" s="7">
        <v>2319</v>
      </c>
      <c r="AC2326" s="7">
        <v>2319</v>
      </c>
      <c r="AE2326" t="s">
        <v>224</v>
      </c>
      <c r="AF2326" s="6">
        <v>45218</v>
      </c>
      <c r="AG2326" s="6">
        <v>45199</v>
      </c>
      <c r="AH2326" t="s">
        <v>225</v>
      </c>
    </row>
    <row r="2327" spans="1:34" x14ac:dyDescent="0.25">
      <c r="A2327">
        <v>2023</v>
      </c>
      <c r="B2327" s="6">
        <v>45108</v>
      </c>
      <c r="C2327" s="6">
        <v>45199</v>
      </c>
      <c r="D2327" t="s">
        <v>86</v>
      </c>
      <c r="E2327">
        <v>1087</v>
      </c>
      <c r="F2327" t="s">
        <v>534</v>
      </c>
      <c r="G2327" t="s">
        <v>534</v>
      </c>
      <c r="H2327" t="s">
        <v>2873</v>
      </c>
      <c r="I2327" t="s">
        <v>1341</v>
      </c>
      <c r="J2327" t="s">
        <v>822</v>
      </c>
      <c r="K2327" t="s">
        <v>953</v>
      </c>
      <c r="L2327" t="s">
        <v>95</v>
      </c>
      <c r="M2327" t="s">
        <v>98</v>
      </c>
      <c r="N2327" s="7">
        <v>6223.2</v>
      </c>
      <c r="O2327" s="7" t="s">
        <v>223</v>
      </c>
      <c r="P2327" s="7">
        <v>6223.2</v>
      </c>
      <c r="Q2327" s="7" t="s">
        <v>223</v>
      </c>
      <c r="S2327" s="8">
        <v>2320</v>
      </c>
      <c r="U2327" s="7">
        <v>2320</v>
      </c>
      <c r="W2327" s="7">
        <v>2320</v>
      </c>
      <c r="Z2327" s="7">
        <v>2320</v>
      </c>
      <c r="AC2327" s="7">
        <v>2320</v>
      </c>
      <c r="AE2327" t="s">
        <v>224</v>
      </c>
      <c r="AF2327" s="6">
        <v>45218</v>
      </c>
      <c r="AG2327" s="6">
        <v>45199</v>
      </c>
      <c r="AH2327" t="s">
        <v>225</v>
      </c>
    </row>
    <row r="2328" spans="1:34" x14ac:dyDescent="0.25">
      <c r="A2328">
        <v>2023</v>
      </c>
      <c r="B2328" s="6">
        <v>45108</v>
      </c>
      <c r="C2328" s="6">
        <v>45199</v>
      </c>
      <c r="D2328" t="s">
        <v>85</v>
      </c>
      <c r="E2328">
        <v>1039</v>
      </c>
      <c r="F2328" t="s">
        <v>321</v>
      </c>
      <c r="G2328" t="s">
        <v>321</v>
      </c>
      <c r="H2328" t="s">
        <v>2873</v>
      </c>
      <c r="I2328" t="s">
        <v>963</v>
      </c>
      <c r="J2328" t="s">
        <v>764</v>
      </c>
      <c r="K2328" t="s">
        <v>1529</v>
      </c>
      <c r="L2328" t="s">
        <v>96</v>
      </c>
      <c r="M2328" t="s">
        <v>97</v>
      </c>
      <c r="N2328" s="7">
        <v>6973.5999999999995</v>
      </c>
      <c r="O2328" s="7" t="s">
        <v>223</v>
      </c>
      <c r="P2328" s="7">
        <v>6752.5199999999995</v>
      </c>
      <c r="Q2328" s="7" t="s">
        <v>223</v>
      </c>
      <c r="S2328" s="8">
        <v>2321</v>
      </c>
      <c r="U2328" s="7">
        <v>2321</v>
      </c>
      <c r="W2328" s="7">
        <v>2321</v>
      </c>
      <c r="Z2328" s="7">
        <v>2321</v>
      </c>
      <c r="AC2328" s="7">
        <v>2321</v>
      </c>
      <c r="AE2328" t="s">
        <v>224</v>
      </c>
      <c r="AF2328" s="6">
        <v>45218</v>
      </c>
      <c r="AG2328" s="6">
        <v>45199</v>
      </c>
      <c r="AH2328" t="s">
        <v>4006</v>
      </c>
    </row>
    <row r="2329" spans="1:34" x14ac:dyDescent="0.25">
      <c r="A2329">
        <v>2023</v>
      </c>
      <c r="B2329" s="6">
        <v>45108</v>
      </c>
      <c r="C2329" s="6">
        <v>45199</v>
      </c>
      <c r="D2329" t="s">
        <v>86</v>
      </c>
      <c r="E2329">
        <v>1087</v>
      </c>
      <c r="F2329" t="s">
        <v>534</v>
      </c>
      <c r="G2329" t="s">
        <v>534</v>
      </c>
      <c r="H2329" t="s">
        <v>2873</v>
      </c>
      <c r="I2329" t="s">
        <v>554</v>
      </c>
      <c r="J2329" t="s">
        <v>261</v>
      </c>
      <c r="K2329" t="s">
        <v>613</v>
      </c>
      <c r="L2329" t="s">
        <v>96</v>
      </c>
      <c r="M2329" t="s">
        <v>97</v>
      </c>
      <c r="N2329" s="7">
        <v>6223.2</v>
      </c>
      <c r="O2329" s="7" t="s">
        <v>223</v>
      </c>
      <c r="P2329" s="7">
        <v>6223.2</v>
      </c>
      <c r="Q2329" s="7" t="s">
        <v>223</v>
      </c>
      <c r="S2329" s="8">
        <v>2322</v>
      </c>
      <c r="U2329" s="7">
        <v>2322</v>
      </c>
      <c r="W2329" s="7">
        <v>2322</v>
      </c>
      <c r="Z2329" s="7">
        <v>2322</v>
      </c>
      <c r="AC2329" s="7">
        <v>2322</v>
      </c>
      <c r="AE2329" t="s">
        <v>224</v>
      </c>
      <c r="AF2329" s="6">
        <v>45218</v>
      </c>
      <c r="AG2329" s="6">
        <v>45199</v>
      </c>
      <c r="AH2329" t="s">
        <v>225</v>
      </c>
    </row>
    <row r="2330" spans="1:34" x14ac:dyDescent="0.25">
      <c r="A2330">
        <v>2023</v>
      </c>
      <c r="B2330" s="6">
        <v>45108</v>
      </c>
      <c r="C2330" s="6">
        <v>45199</v>
      </c>
      <c r="D2330" t="s">
        <v>86</v>
      </c>
      <c r="E2330">
        <v>1087</v>
      </c>
      <c r="F2330" t="s">
        <v>534</v>
      </c>
      <c r="G2330" t="s">
        <v>534</v>
      </c>
      <c r="H2330" t="s">
        <v>2873</v>
      </c>
      <c r="I2330" t="s">
        <v>2886</v>
      </c>
      <c r="J2330" t="s">
        <v>583</v>
      </c>
      <c r="K2330" t="s">
        <v>730</v>
      </c>
      <c r="L2330" t="s">
        <v>96</v>
      </c>
      <c r="M2330" t="s">
        <v>97</v>
      </c>
      <c r="N2330" s="7">
        <v>6360</v>
      </c>
      <c r="O2330" s="7" t="s">
        <v>223</v>
      </c>
      <c r="P2330" s="7">
        <v>6360</v>
      </c>
      <c r="Q2330" s="7" t="s">
        <v>223</v>
      </c>
      <c r="S2330" s="8">
        <v>2323</v>
      </c>
      <c r="U2330" s="7">
        <v>2323</v>
      </c>
      <c r="W2330" s="7">
        <v>2323</v>
      </c>
      <c r="Z2330" s="7">
        <v>2323</v>
      </c>
      <c r="AC2330" s="7">
        <v>2323</v>
      </c>
      <c r="AE2330" t="s">
        <v>224</v>
      </c>
      <c r="AF2330" s="6">
        <v>45218</v>
      </c>
      <c r="AG2330" s="6">
        <v>45199</v>
      </c>
      <c r="AH2330" t="s">
        <v>225</v>
      </c>
    </row>
    <row r="2331" spans="1:34" x14ac:dyDescent="0.25">
      <c r="A2331">
        <v>2023</v>
      </c>
      <c r="B2331" s="6">
        <v>45108</v>
      </c>
      <c r="C2331" s="6">
        <v>45199</v>
      </c>
      <c r="D2331" t="s">
        <v>85</v>
      </c>
      <c r="E2331">
        <v>1087</v>
      </c>
      <c r="F2331" t="s">
        <v>534</v>
      </c>
      <c r="G2331" t="s">
        <v>534</v>
      </c>
      <c r="H2331" t="s">
        <v>2873</v>
      </c>
      <c r="I2331" t="s">
        <v>2887</v>
      </c>
      <c r="J2331" t="s">
        <v>1444</v>
      </c>
      <c r="K2331" t="s">
        <v>323</v>
      </c>
      <c r="L2331" t="s">
        <v>95</v>
      </c>
      <c r="M2331" t="s">
        <v>98</v>
      </c>
      <c r="N2331" s="7">
        <v>7004.28</v>
      </c>
      <c r="O2331" s="7" t="s">
        <v>223</v>
      </c>
      <c r="P2331" s="7">
        <v>6783.2</v>
      </c>
      <c r="Q2331" s="7" t="s">
        <v>223</v>
      </c>
      <c r="S2331" s="8">
        <v>2324</v>
      </c>
      <c r="U2331" s="7">
        <v>2324</v>
      </c>
      <c r="W2331" s="7">
        <v>2324</v>
      </c>
      <c r="Z2331" s="7">
        <v>2324</v>
      </c>
      <c r="AC2331" s="7">
        <v>2324</v>
      </c>
      <c r="AE2331" t="s">
        <v>224</v>
      </c>
      <c r="AF2331" s="6">
        <v>45218</v>
      </c>
      <c r="AG2331" s="6">
        <v>45199</v>
      </c>
      <c r="AH2331" t="s">
        <v>4006</v>
      </c>
    </row>
    <row r="2332" spans="1:34" x14ac:dyDescent="0.25">
      <c r="A2332">
        <v>2023</v>
      </c>
      <c r="B2332" s="6">
        <v>45108</v>
      </c>
      <c r="C2332" s="6">
        <v>45199</v>
      </c>
      <c r="D2332" t="s">
        <v>86</v>
      </c>
      <c r="E2332">
        <v>1087</v>
      </c>
      <c r="F2332" t="s">
        <v>534</v>
      </c>
      <c r="G2332" t="s">
        <v>534</v>
      </c>
      <c r="H2332" t="s">
        <v>2873</v>
      </c>
      <c r="I2332" t="s">
        <v>2888</v>
      </c>
      <c r="J2332" t="s">
        <v>246</v>
      </c>
      <c r="K2332" t="s">
        <v>287</v>
      </c>
      <c r="L2332" t="s">
        <v>96</v>
      </c>
      <c r="M2332" t="s">
        <v>97</v>
      </c>
      <c r="N2332" s="7">
        <v>6360</v>
      </c>
      <c r="O2332" s="7" t="s">
        <v>223</v>
      </c>
      <c r="P2332" s="7">
        <v>6360</v>
      </c>
      <c r="Q2332" s="7" t="s">
        <v>223</v>
      </c>
      <c r="S2332" s="8">
        <v>2325</v>
      </c>
      <c r="U2332" s="7">
        <v>2325</v>
      </c>
      <c r="W2332" s="7">
        <v>2325</v>
      </c>
      <c r="Z2332" s="7">
        <v>2325</v>
      </c>
      <c r="AC2332" s="7">
        <v>2325</v>
      </c>
      <c r="AE2332" t="s">
        <v>224</v>
      </c>
      <c r="AF2332" s="6">
        <v>45218</v>
      </c>
      <c r="AG2332" s="6">
        <v>45199</v>
      </c>
      <c r="AH2332" t="s">
        <v>225</v>
      </c>
    </row>
    <row r="2333" spans="1:34" x14ac:dyDescent="0.25">
      <c r="A2333">
        <v>2023</v>
      </c>
      <c r="B2333" s="6">
        <v>45108</v>
      </c>
      <c r="C2333" s="6">
        <v>45199</v>
      </c>
      <c r="D2333" t="s">
        <v>86</v>
      </c>
      <c r="E2333">
        <v>1087</v>
      </c>
      <c r="F2333" t="s">
        <v>534</v>
      </c>
      <c r="G2333" t="s">
        <v>534</v>
      </c>
      <c r="H2333" t="s">
        <v>2873</v>
      </c>
      <c r="I2333" t="s">
        <v>2889</v>
      </c>
      <c r="J2333" t="s">
        <v>824</v>
      </c>
      <c r="K2333" t="s">
        <v>287</v>
      </c>
      <c r="L2333" t="s">
        <v>96</v>
      </c>
      <c r="M2333" t="s">
        <v>97</v>
      </c>
      <c r="N2333" s="7">
        <v>6223.2</v>
      </c>
      <c r="O2333" s="7" t="s">
        <v>223</v>
      </c>
      <c r="P2333" s="7">
        <v>6223.2</v>
      </c>
      <c r="Q2333" s="7" t="s">
        <v>223</v>
      </c>
      <c r="S2333" s="8">
        <v>2326</v>
      </c>
      <c r="U2333" s="7">
        <v>2326</v>
      </c>
      <c r="W2333" s="7">
        <v>2326</v>
      </c>
      <c r="Z2333" s="7">
        <v>2326</v>
      </c>
      <c r="AC2333" s="7">
        <v>2326</v>
      </c>
      <c r="AE2333" t="s">
        <v>224</v>
      </c>
      <c r="AF2333" s="6">
        <v>45218</v>
      </c>
      <c r="AG2333" s="6">
        <v>45199</v>
      </c>
      <c r="AH2333" t="s">
        <v>225</v>
      </c>
    </row>
    <row r="2334" spans="1:34" x14ac:dyDescent="0.25">
      <c r="A2334">
        <v>2023</v>
      </c>
      <c r="B2334" s="6">
        <v>45108</v>
      </c>
      <c r="C2334" s="6">
        <v>45199</v>
      </c>
      <c r="D2334" t="s">
        <v>86</v>
      </c>
      <c r="E2334">
        <v>1087</v>
      </c>
      <c r="F2334" t="s">
        <v>534</v>
      </c>
      <c r="G2334" t="s">
        <v>534</v>
      </c>
      <c r="H2334" t="s">
        <v>2873</v>
      </c>
      <c r="I2334" t="s">
        <v>2890</v>
      </c>
      <c r="J2334" t="s">
        <v>371</v>
      </c>
      <c r="K2334" t="s">
        <v>682</v>
      </c>
      <c r="L2334" t="s">
        <v>96</v>
      </c>
      <c r="M2334" t="s">
        <v>97</v>
      </c>
      <c r="N2334" s="7">
        <v>6223.2</v>
      </c>
      <c r="O2334" s="7" t="s">
        <v>223</v>
      </c>
      <c r="P2334" s="7">
        <v>6223.2</v>
      </c>
      <c r="Q2334" s="7" t="s">
        <v>223</v>
      </c>
      <c r="S2334" s="8">
        <v>2327</v>
      </c>
      <c r="U2334" s="7">
        <v>2327</v>
      </c>
      <c r="W2334" s="7">
        <v>2327</v>
      </c>
      <c r="Z2334" s="7">
        <v>2327</v>
      </c>
      <c r="AC2334" s="7">
        <v>2327</v>
      </c>
      <c r="AE2334" t="s">
        <v>224</v>
      </c>
      <c r="AF2334" s="6">
        <v>45218</v>
      </c>
      <c r="AG2334" s="6">
        <v>45199</v>
      </c>
      <c r="AH2334" t="s">
        <v>225</v>
      </c>
    </row>
    <row r="2335" spans="1:34" x14ac:dyDescent="0.25">
      <c r="A2335">
        <v>2023</v>
      </c>
      <c r="B2335" s="6">
        <v>45108</v>
      </c>
      <c r="C2335" s="6">
        <v>45199</v>
      </c>
      <c r="D2335" t="s">
        <v>85</v>
      </c>
      <c r="E2335">
        <v>1087</v>
      </c>
      <c r="F2335" t="s">
        <v>534</v>
      </c>
      <c r="G2335" t="s">
        <v>534</v>
      </c>
      <c r="H2335" t="s">
        <v>2873</v>
      </c>
      <c r="I2335" t="s">
        <v>591</v>
      </c>
      <c r="J2335" t="s">
        <v>921</v>
      </c>
      <c r="K2335" t="s">
        <v>680</v>
      </c>
      <c r="L2335" t="s">
        <v>96</v>
      </c>
      <c r="M2335" t="s">
        <v>97</v>
      </c>
      <c r="N2335" s="7">
        <v>7004.28</v>
      </c>
      <c r="O2335" s="7" t="s">
        <v>223</v>
      </c>
      <c r="P2335" s="7">
        <v>6783.2</v>
      </c>
      <c r="Q2335" s="7" t="s">
        <v>223</v>
      </c>
      <c r="S2335" s="8">
        <v>2328</v>
      </c>
      <c r="U2335" s="7">
        <v>2328</v>
      </c>
      <c r="W2335" s="7">
        <v>2328</v>
      </c>
      <c r="Z2335" s="7">
        <v>2328</v>
      </c>
      <c r="AC2335" s="7">
        <v>2328</v>
      </c>
      <c r="AE2335" t="s">
        <v>224</v>
      </c>
      <c r="AF2335" s="6">
        <v>45218</v>
      </c>
      <c r="AG2335" s="6">
        <v>45199</v>
      </c>
      <c r="AH2335" t="s">
        <v>4006</v>
      </c>
    </row>
    <row r="2336" spans="1:34" x14ac:dyDescent="0.25">
      <c r="A2336">
        <v>2023</v>
      </c>
      <c r="B2336" s="6">
        <v>45108</v>
      </c>
      <c r="C2336" s="6">
        <v>45199</v>
      </c>
      <c r="D2336" t="s">
        <v>85</v>
      </c>
      <c r="E2336">
        <v>1087</v>
      </c>
      <c r="F2336" t="s">
        <v>534</v>
      </c>
      <c r="G2336" t="s">
        <v>534</v>
      </c>
      <c r="H2336" t="s">
        <v>2873</v>
      </c>
      <c r="I2336" t="s">
        <v>2891</v>
      </c>
      <c r="J2336" t="s">
        <v>304</v>
      </c>
      <c r="K2336" t="s">
        <v>246</v>
      </c>
      <c r="L2336" t="s">
        <v>95</v>
      </c>
      <c r="M2336" t="s">
        <v>98</v>
      </c>
      <c r="N2336" s="7">
        <v>7004.28</v>
      </c>
      <c r="O2336" s="7" t="s">
        <v>223</v>
      </c>
      <c r="P2336" s="7">
        <v>6783.2</v>
      </c>
      <c r="Q2336" s="7" t="s">
        <v>223</v>
      </c>
      <c r="S2336" s="8">
        <v>2329</v>
      </c>
      <c r="U2336" s="7">
        <v>2329</v>
      </c>
      <c r="W2336" s="7">
        <v>2329</v>
      </c>
      <c r="Z2336" s="7">
        <v>2329</v>
      </c>
      <c r="AC2336" s="7">
        <v>2329</v>
      </c>
      <c r="AE2336" t="s">
        <v>224</v>
      </c>
      <c r="AF2336" s="6">
        <v>45218</v>
      </c>
      <c r="AG2336" s="6">
        <v>45199</v>
      </c>
      <c r="AH2336" t="s">
        <v>4006</v>
      </c>
    </row>
    <row r="2337" spans="1:34" x14ac:dyDescent="0.25">
      <c r="A2337">
        <v>2023</v>
      </c>
      <c r="B2337" s="6">
        <v>45108</v>
      </c>
      <c r="C2337" s="6">
        <v>45199</v>
      </c>
      <c r="D2337" t="s">
        <v>86</v>
      </c>
      <c r="E2337">
        <v>1087</v>
      </c>
      <c r="F2337" t="s">
        <v>534</v>
      </c>
      <c r="G2337" t="s">
        <v>534</v>
      </c>
      <c r="H2337" t="s">
        <v>2873</v>
      </c>
      <c r="I2337" t="s">
        <v>943</v>
      </c>
      <c r="J2337" t="s">
        <v>921</v>
      </c>
      <c r="K2337" t="s">
        <v>246</v>
      </c>
      <c r="L2337" t="s">
        <v>96</v>
      </c>
      <c r="M2337" t="s">
        <v>97</v>
      </c>
      <c r="N2337" s="7">
        <v>6360</v>
      </c>
      <c r="O2337" s="7" t="s">
        <v>223</v>
      </c>
      <c r="P2337" s="7">
        <v>6360</v>
      </c>
      <c r="Q2337" s="7" t="s">
        <v>223</v>
      </c>
      <c r="S2337" s="8">
        <v>2330</v>
      </c>
      <c r="U2337" s="7">
        <v>2330</v>
      </c>
      <c r="W2337" s="7">
        <v>2330</v>
      </c>
      <c r="Z2337" s="7">
        <v>2330</v>
      </c>
      <c r="AC2337" s="7">
        <v>2330</v>
      </c>
      <c r="AE2337" t="s">
        <v>224</v>
      </c>
      <c r="AF2337" s="6">
        <v>45218</v>
      </c>
      <c r="AG2337" s="6">
        <v>45199</v>
      </c>
      <c r="AH2337" t="s">
        <v>225</v>
      </c>
    </row>
    <row r="2338" spans="1:34" x14ac:dyDescent="0.25">
      <c r="A2338">
        <v>2023</v>
      </c>
      <c r="B2338" s="6">
        <v>45108</v>
      </c>
      <c r="C2338" s="6">
        <v>45199</v>
      </c>
      <c r="D2338" t="s">
        <v>86</v>
      </c>
      <c r="E2338">
        <v>1087</v>
      </c>
      <c r="F2338" t="s">
        <v>534</v>
      </c>
      <c r="G2338" t="s">
        <v>534</v>
      </c>
      <c r="H2338" t="s">
        <v>2873</v>
      </c>
      <c r="I2338" t="s">
        <v>297</v>
      </c>
      <c r="J2338" t="s">
        <v>493</v>
      </c>
      <c r="K2338" t="s">
        <v>324</v>
      </c>
      <c r="L2338" t="s">
        <v>96</v>
      </c>
      <c r="M2338" t="s">
        <v>97</v>
      </c>
      <c r="N2338" s="7">
        <v>6360</v>
      </c>
      <c r="O2338" s="7" t="s">
        <v>223</v>
      </c>
      <c r="P2338" s="7">
        <v>6360</v>
      </c>
      <c r="Q2338" s="7" t="s">
        <v>223</v>
      </c>
      <c r="S2338" s="8">
        <v>2331</v>
      </c>
      <c r="U2338" s="7">
        <v>2331</v>
      </c>
      <c r="W2338" s="7">
        <v>2331</v>
      </c>
      <c r="Z2338" s="7">
        <v>2331</v>
      </c>
      <c r="AC2338" s="7">
        <v>2331</v>
      </c>
      <c r="AE2338" t="s">
        <v>224</v>
      </c>
      <c r="AF2338" s="6">
        <v>45218</v>
      </c>
      <c r="AG2338" s="6">
        <v>45199</v>
      </c>
      <c r="AH2338" t="s">
        <v>225</v>
      </c>
    </row>
    <row r="2339" spans="1:34" x14ac:dyDescent="0.25">
      <c r="A2339">
        <v>2023</v>
      </c>
      <c r="B2339" s="6">
        <v>45108</v>
      </c>
      <c r="C2339" s="6">
        <v>45199</v>
      </c>
      <c r="D2339" t="s">
        <v>86</v>
      </c>
      <c r="E2339">
        <v>1087</v>
      </c>
      <c r="F2339" t="s">
        <v>534</v>
      </c>
      <c r="G2339" t="s">
        <v>534</v>
      </c>
      <c r="H2339" t="s">
        <v>2873</v>
      </c>
      <c r="I2339" t="s">
        <v>2892</v>
      </c>
      <c r="J2339" t="s">
        <v>2869</v>
      </c>
      <c r="K2339" t="s">
        <v>1328</v>
      </c>
      <c r="L2339" t="s">
        <v>96</v>
      </c>
      <c r="M2339" t="s">
        <v>97</v>
      </c>
      <c r="N2339" s="7">
        <v>6360</v>
      </c>
      <c r="O2339" s="7" t="s">
        <v>223</v>
      </c>
      <c r="P2339" s="7">
        <v>6360</v>
      </c>
      <c r="Q2339" s="7" t="s">
        <v>223</v>
      </c>
      <c r="S2339" s="8">
        <v>2332</v>
      </c>
      <c r="U2339" s="7">
        <v>2332</v>
      </c>
      <c r="W2339" s="7">
        <v>2332</v>
      </c>
      <c r="Z2339" s="7">
        <v>2332</v>
      </c>
      <c r="AC2339" s="7">
        <v>2332</v>
      </c>
      <c r="AE2339" t="s">
        <v>224</v>
      </c>
      <c r="AF2339" s="6">
        <v>45218</v>
      </c>
      <c r="AG2339" s="6">
        <v>45199</v>
      </c>
      <c r="AH2339" t="s">
        <v>225</v>
      </c>
    </row>
    <row r="2340" spans="1:34" x14ac:dyDescent="0.25">
      <c r="A2340">
        <v>2023</v>
      </c>
      <c r="B2340" s="6">
        <v>45108</v>
      </c>
      <c r="C2340" s="6">
        <v>45199</v>
      </c>
      <c r="D2340" t="s">
        <v>86</v>
      </c>
      <c r="E2340">
        <v>1087</v>
      </c>
      <c r="F2340" t="s">
        <v>534</v>
      </c>
      <c r="G2340" t="s">
        <v>534</v>
      </c>
      <c r="H2340" t="s">
        <v>2873</v>
      </c>
      <c r="I2340" t="s">
        <v>776</v>
      </c>
      <c r="J2340" t="s">
        <v>475</v>
      </c>
      <c r="K2340" t="s">
        <v>473</v>
      </c>
      <c r="L2340" t="s">
        <v>96</v>
      </c>
      <c r="M2340" t="s">
        <v>97</v>
      </c>
      <c r="N2340" s="7">
        <v>6360</v>
      </c>
      <c r="O2340" s="7" t="s">
        <v>223</v>
      </c>
      <c r="P2340" s="7">
        <v>6360</v>
      </c>
      <c r="Q2340" s="7" t="s">
        <v>223</v>
      </c>
      <c r="S2340" s="8">
        <v>2333</v>
      </c>
      <c r="U2340" s="7">
        <v>2333</v>
      </c>
      <c r="W2340" s="7">
        <v>2333</v>
      </c>
      <c r="Z2340" s="7">
        <v>2333</v>
      </c>
      <c r="AC2340" s="7">
        <v>2333</v>
      </c>
      <c r="AE2340" t="s">
        <v>224</v>
      </c>
      <c r="AF2340" s="6">
        <v>45218</v>
      </c>
      <c r="AG2340" s="6">
        <v>45199</v>
      </c>
      <c r="AH2340" t="s">
        <v>225</v>
      </c>
    </row>
    <row r="2341" spans="1:34" x14ac:dyDescent="0.25">
      <c r="A2341">
        <v>2023</v>
      </c>
      <c r="B2341" s="6">
        <v>45108</v>
      </c>
      <c r="C2341" s="6">
        <v>45199</v>
      </c>
      <c r="D2341" t="s">
        <v>86</v>
      </c>
      <c r="E2341">
        <v>1087</v>
      </c>
      <c r="F2341" t="s">
        <v>534</v>
      </c>
      <c r="G2341" t="s">
        <v>534</v>
      </c>
      <c r="H2341" t="s">
        <v>2873</v>
      </c>
      <c r="I2341" t="s">
        <v>2893</v>
      </c>
      <c r="J2341" t="s">
        <v>800</v>
      </c>
      <c r="K2341" t="s">
        <v>404</v>
      </c>
      <c r="L2341" t="s">
        <v>95</v>
      </c>
      <c r="M2341" t="s">
        <v>98</v>
      </c>
      <c r="N2341" s="7">
        <v>6360</v>
      </c>
      <c r="O2341" s="7" t="s">
        <v>223</v>
      </c>
      <c r="P2341" s="7">
        <v>6360</v>
      </c>
      <c r="Q2341" s="7" t="s">
        <v>223</v>
      </c>
      <c r="S2341" s="8">
        <v>2334</v>
      </c>
      <c r="U2341" s="7">
        <v>2334</v>
      </c>
      <c r="W2341" s="7">
        <v>2334</v>
      </c>
      <c r="Z2341" s="7">
        <v>2334</v>
      </c>
      <c r="AC2341" s="7">
        <v>2334</v>
      </c>
      <c r="AE2341" t="s">
        <v>224</v>
      </c>
      <c r="AF2341" s="6">
        <v>45218</v>
      </c>
      <c r="AG2341" s="6">
        <v>45199</v>
      </c>
      <c r="AH2341" t="s">
        <v>225</v>
      </c>
    </row>
    <row r="2342" spans="1:34" x14ac:dyDescent="0.25">
      <c r="A2342">
        <v>2023</v>
      </c>
      <c r="B2342" s="6">
        <v>45108</v>
      </c>
      <c r="C2342" s="6">
        <v>45199</v>
      </c>
      <c r="D2342" t="s">
        <v>86</v>
      </c>
      <c r="E2342">
        <v>1087</v>
      </c>
      <c r="F2342" t="s">
        <v>534</v>
      </c>
      <c r="G2342" t="s">
        <v>534</v>
      </c>
      <c r="H2342" t="s">
        <v>2873</v>
      </c>
      <c r="I2342" t="s">
        <v>2726</v>
      </c>
      <c r="J2342" t="s">
        <v>2894</v>
      </c>
      <c r="K2342" t="s">
        <v>404</v>
      </c>
      <c r="L2342" t="s">
        <v>96</v>
      </c>
      <c r="M2342" t="s">
        <v>97</v>
      </c>
      <c r="N2342" s="7">
        <v>6223.2</v>
      </c>
      <c r="O2342" s="7" t="s">
        <v>223</v>
      </c>
      <c r="P2342" s="7">
        <v>6223.2</v>
      </c>
      <c r="Q2342" s="7" t="s">
        <v>223</v>
      </c>
      <c r="S2342" s="8">
        <v>2335</v>
      </c>
      <c r="U2342" s="7">
        <v>2335</v>
      </c>
      <c r="W2342" s="7">
        <v>2335</v>
      </c>
      <c r="Z2342" s="7">
        <v>2335</v>
      </c>
      <c r="AC2342" s="7">
        <v>2335</v>
      </c>
      <c r="AE2342" t="s">
        <v>224</v>
      </c>
      <c r="AF2342" s="6">
        <v>45218</v>
      </c>
      <c r="AG2342" s="6">
        <v>45199</v>
      </c>
      <c r="AH2342" t="s">
        <v>225</v>
      </c>
    </row>
    <row r="2343" spans="1:34" x14ac:dyDescent="0.25">
      <c r="A2343">
        <v>2023</v>
      </c>
      <c r="B2343" s="6">
        <v>45108</v>
      </c>
      <c r="C2343" s="6">
        <v>45199</v>
      </c>
      <c r="D2343" t="s">
        <v>86</v>
      </c>
      <c r="E2343">
        <v>1087</v>
      </c>
      <c r="F2343" t="s">
        <v>534</v>
      </c>
      <c r="G2343" t="s">
        <v>534</v>
      </c>
      <c r="H2343" t="s">
        <v>2873</v>
      </c>
      <c r="I2343" t="s">
        <v>1115</v>
      </c>
      <c r="J2343" t="s">
        <v>386</v>
      </c>
      <c r="K2343" t="s">
        <v>304</v>
      </c>
      <c r="L2343" t="s">
        <v>95</v>
      </c>
      <c r="M2343" t="s">
        <v>98</v>
      </c>
      <c r="N2343" s="7">
        <v>6223.2</v>
      </c>
      <c r="O2343" s="7" t="s">
        <v>223</v>
      </c>
      <c r="P2343" s="7">
        <v>6223.2</v>
      </c>
      <c r="Q2343" s="7" t="s">
        <v>223</v>
      </c>
      <c r="S2343" s="8">
        <v>2336</v>
      </c>
      <c r="U2343" s="7">
        <v>2336</v>
      </c>
      <c r="W2343" s="7">
        <v>2336</v>
      </c>
      <c r="Z2343" s="7">
        <v>2336</v>
      </c>
      <c r="AC2343" s="7">
        <v>2336</v>
      </c>
      <c r="AE2343" t="s">
        <v>224</v>
      </c>
      <c r="AF2343" s="6">
        <v>45218</v>
      </c>
      <c r="AG2343" s="6">
        <v>45199</v>
      </c>
      <c r="AH2343" t="s">
        <v>225</v>
      </c>
    </row>
    <row r="2344" spans="1:34" x14ac:dyDescent="0.25">
      <c r="A2344">
        <v>2023</v>
      </c>
      <c r="B2344" s="6">
        <v>45108</v>
      </c>
      <c r="C2344" s="6">
        <v>45199</v>
      </c>
      <c r="D2344" t="s">
        <v>86</v>
      </c>
      <c r="E2344">
        <v>1087</v>
      </c>
      <c r="F2344" t="s">
        <v>534</v>
      </c>
      <c r="G2344" t="s">
        <v>534</v>
      </c>
      <c r="H2344" t="s">
        <v>2873</v>
      </c>
      <c r="I2344" t="s">
        <v>2895</v>
      </c>
      <c r="J2344" t="s">
        <v>1218</v>
      </c>
      <c r="K2344" t="s">
        <v>251</v>
      </c>
      <c r="L2344" t="s">
        <v>96</v>
      </c>
      <c r="M2344" t="s">
        <v>97</v>
      </c>
      <c r="N2344" s="7">
        <v>6223.2</v>
      </c>
      <c r="O2344" s="7" t="s">
        <v>223</v>
      </c>
      <c r="P2344" s="7">
        <v>6223.2</v>
      </c>
      <c r="Q2344" s="7" t="s">
        <v>223</v>
      </c>
      <c r="S2344" s="8">
        <v>2337</v>
      </c>
      <c r="U2344" s="7">
        <v>2337</v>
      </c>
      <c r="W2344" s="7">
        <v>2337</v>
      </c>
      <c r="Z2344" s="7">
        <v>2337</v>
      </c>
      <c r="AC2344" s="7">
        <v>2337</v>
      </c>
      <c r="AE2344" t="s">
        <v>224</v>
      </c>
      <c r="AF2344" s="6">
        <v>45218</v>
      </c>
      <c r="AG2344" s="6">
        <v>45199</v>
      </c>
      <c r="AH2344" t="s">
        <v>225</v>
      </c>
    </row>
    <row r="2345" spans="1:34" x14ac:dyDescent="0.25">
      <c r="A2345">
        <v>2023</v>
      </c>
      <c r="B2345" s="6">
        <v>45108</v>
      </c>
      <c r="C2345" s="6">
        <v>45199</v>
      </c>
      <c r="D2345" t="s">
        <v>86</v>
      </c>
      <c r="E2345">
        <v>1087</v>
      </c>
      <c r="F2345" t="s">
        <v>534</v>
      </c>
      <c r="G2345" t="s">
        <v>534</v>
      </c>
      <c r="H2345" t="s">
        <v>2873</v>
      </c>
      <c r="I2345" t="s">
        <v>2896</v>
      </c>
      <c r="J2345" t="s">
        <v>2254</v>
      </c>
      <c r="K2345" t="s">
        <v>251</v>
      </c>
      <c r="L2345" t="s">
        <v>95</v>
      </c>
      <c r="M2345" t="s">
        <v>98</v>
      </c>
      <c r="N2345" s="7">
        <v>6223.2</v>
      </c>
      <c r="O2345" s="7" t="s">
        <v>223</v>
      </c>
      <c r="P2345" s="7">
        <v>6223.2</v>
      </c>
      <c r="Q2345" s="7" t="s">
        <v>223</v>
      </c>
      <c r="S2345" s="8">
        <v>2338</v>
      </c>
      <c r="U2345" s="7">
        <v>2338</v>
      </c>
      <c r="W2345" s="7">
        <v>2338</v>
      </c>
      <c r="Z2345" s="7">
        <v>2338</v>
      </c>
      <c r="AC2345" s="7">
        <v>2338</v>
      </c>
      <c r="AE2345" t="s">
        <v>224</v>
      </c>
      <c r="AF2345" s="6">
        <v>45218</v>
      </c>
      <c r="AG2345" s="6">
        <v>45199</v>
      </c>
      <c r="AH2345" t="s">
        <v>225</v>
      </c>
    </row>
    <row r="2346" spans="1:34" x14ac:dyDescent="0.25">
      <c r="A2346">
        <v>2023</v>
      </c>
      <c r="B2346" s="6">
        <v>45108</v>
      </c>
      <c r="C2346" s="6">
        <v>45199</v>
      </c>
      <c r="D2346" t="s">
        <v>86</v>
      </c>
      <c r="E2346">
        <v>1087</v>
      </c>
      <c r="F2346" t="s">
        <v>534</v>
      </c>
      <c r="G2346" t="s">
        <v>534</v>
      </c>
      <c r="H2346" t="s">
        <v>2873</v>
      </c>
      <c r="I2346" t="s">
        <v>2897</v>
      </c>
      <c r="J2346" t="s">
        <v>246</v>
      </c>
      <c r="K2346" t="s">
        <v>690</v>
      </c>
      <c r="L2346" t="s">
        <v>95</v>
      </c>
      <c r="M2346" t="s">
        <v>98</v>
      </c>
      <c r="N2346" s="7">
        <v>6223.2</v>
      </c>
      <c r="O2346" s="7" t="s">
        <v>223</v>
      </c>
      <c r="P2346" s="7">
        <v>6223.2</v>
      </c>
      <c r="Q2346" s="7" t="s">
        <v>223</v>
      </c>
      <c r="S2346" s="8">
        <v>2339</v>
      </c>
      <c r="U2346" s="7">
        <v>2339</v>
      </c>
      <c r="W2346" s="7">
        <v>2339</v>
      </c>
      <c r="Z2346" s="7">
        <v>2339</v>
      </c>
      <c r="AC2346" s="7">
        <v>2339</v>
      </c>
      <c r="AE2346" t="s">
        <v>224</v>
      </c>
      <c r="AF2346" s="6">
        <v>45218</v>
      </c>
      <c r="AG2346" s="6">
        <v>45199</v>
      </c>
      <c r="AH2346" t="s">
        <v>225</v>
      </c>
    </row>
    <row r="2347" spans="1:34" x14ac:dyDescent="0.25">
      <c r="A2347">
        <v>2023</v>
      </c>
      <c r="B2347" s="6">
        <v>45108</v>
      </c>
      <c r="C2347" s="6">
        <v>45199</v>
      </c>
      <c r="D2347" t="s">
        <v>86</v>
      </c>
      <c r="E2347">
        <v>1087</v>
      </c>
      <c r="F2347" t="s">
        <v>534</v>
      </c>
      <c r="G2347" t="s">
        <v>534</v>
      </c>
      <c r="H2347" t="s">
        <v>2873</v>
      </c>
      <c r="I2347" t="s">
        <v>2898</v>
      </c>
      <c r="J2347" t="s">
        <v>563</v>
      </c>
      <c r="K2347" t="s">
        <v>268</v>
      </c>
      <c r="L2347" t="s">
        <v>95</v>
      </c>
      <c r="M2347" t="s">
        <v>98</v>
      </c>
      <c r="N2347" s="7">
        <v>6223.2</v>
      </c>
      <c r="O2347" s="7" t="s">
        <v>223</v>
      </c>
      <c r="P2347" s="7">
        <v>6223.2</v>
      </c>
      <c r="Q2347" s="7" t="s">
        <v>223</v>
      </c>
      <c r="S2347" s="8">
        <v>2340</v>
      </c>
      <c r="U2347" s="7">
        <v>2340</v>
      </c>
      <c r="W2347" s="7">
        <v>2340</v>
      </c>
      <c r="Z2347" s="7">
        <v>2340</v>
      </c>
      <c r="AC2347" s="7">
        <v>2340</v>
      </c>
      <c r="AE2347" t="s">
        <v>224</v>
      </c>
      <c r="AF2347" s="6">
        <v>45218</v>
      </c>
      <c r="AG2347" s="6">
        <v>45199</v>
      </c>
      <c r="AH2347" t="s">
        <v>225</v>
      </c>
    </row>
    <row r="2348" spans="1:34" x14ac:dyDescent="0.25">
      <c r="A2348">
        <v>2023</v>
      </c>
      <c r="B2348" s="6">
        <v>45108</v>
      </c>
      <c r="C2348" s="6">
        <v>45199</v>
      </c>
      <c r="D2348" t="s">
        <v>86</v>
      </c>
      <c r="E2348">
        <v>1087</v>
      </c>
      <c r="F2348" t="s">
        <v>534</v>
      </c>
      <c r="G2348" t="s">
        <v>534</v>
      </c>
      <c r="H2348" t="s">
        <v>2873</v>
      </c>
      <c r="I2348" t="s">
        <v>2899</v>
      </c>
      <c r="J2348" t="s">
        <v>666</v>
      </c>
      <c r="K2348" t="s">
        <v>253</v>
      </c>
      <c r="L2348" t="s">
        <v>96</v>
      </c>
      <c r="M2348" t="s">
        <v>97</v>
      </c>
      <c r="N2348" s="7">
        <v>6223.2</v>
      </c>
      <c r="O2348" s="7" t="s">
        <v>223</v>
      </c>
      <c r="P2348" s="7">
        <v>6223.2</v>
      </c>
      <c r="Q2348" s="7" t="s">
        <v>223</v>
      </c>
      <c r="S2348" s="8">
        <v>2341</v>
      </c>
      <c r="U2348" s="7">
        <v>2341</v>
      </c>
      <c r="W2348" s="7">
        <v>2341</v>
      </c>
      <c r="Z2348" s="7">
        <v>2341</v>
      </c>
      <c r="AC2348" s="7">
        <v>2341</v>
      </c>
      <c r="AE2348" t="s">
        <v>224</v>
      </c>
      <c r="AF2348" s="6">
        <v>45218</v>
      </c>
      <c r="AG2348" s="6">
        <v>45199</v>
      </c>
      <c r="AH2348" t="s">
        <v>225</v>
      </c>
    </row>
    <row r="2349" spans="1:34" x14ac:dyDescent="0.25">
      <c r="A2349">
        <v>2023</v>
      </c>
      <c r="B2349" s="6">
        <v>45108</v>
      </c>
      <c r="C2349" s="6">
        <v>45199</v>
      </c>
      <c r="D2349" t="s">
        <v>86</v>
      </c>
      <c r="E2349">
        <v>1087</v>
      </c>
      <c r="F2349" t="s">
        <v>534</v>
      </c>
      <c r="G2349" t="s">
        <v>534</v>
      </c>
      <c r="H2349" t="s">
        <v>2873</v>
      </c>
      <c r="I2349" t="s">
        <v>2900</v>
      </c>
      <c r="J2349" t="s">
        <v>369</v>
      </c>
      <c r="K2349" t="s">
        <v>404</v>
      </c>
      <c r="L2349" t="s">
        <v>96</v>
      </c>
      <c r="M2349" t="s">
        <v>97</v>
      </c>
      <c r="N2349" s="7">
        <v>6223.2</v>
      </c>
      <c r="O2349" s="7" t="s">
        <v>223</v>
      </c>
      <c r="P2349" s="7">
        <v>6223.2</v>
      </c>
      <c r="Q2349" s="7" t="s">
        <v>223</v>
      </c>
      <c r="S2349" s="8">
        <v>2342</v>
      </c>
      <c r="U2349" s="7">
        <v>2342</v>
      </c>
      <c r="W2349" s="7">
        <v>2342</v>
      </c>
      <c r="Z2349" s="7">
        <v>2342</v>
      </c>
      <c r="AC2349" s="7">
        <v>2342</v>
      </c>
      <c r="AE2349" t="s">
        <v>224</v>
      </c>
      <c r="AF2349" s="6">
        <v>45218</v>
      </c>
      <c r="AG2349" s="6">
        <v>45199</v>
      </c>
      <c r="AH2349" t="s">
        <v>225</v>
      </c>
    </row>
    <row r="2350" spans="1:34" x14ac:dyDescent="0.25">
      <c r="A2350">
        <v>2023</v>
      </c>
      <c r="B2350" s="6">
        <v>45108</v>
      </c>
      <c r="C2350" s="6">
        <v>45199</v>
      </c>
      <c r="D2350" t="s">
        <v>86</v>
      </c>
      <c r="E2350">
        <v>1087</v>
      </c>
      <c r="F2350" t="s">
        <v>534</v>
      </c>
      <c r="G2350" t="s">
        <v>534</v>
      </c>
      <c r="H2350" t="s">
        <v>2873</v>
      </c>
      <c r="I2350" t="s">
        <v>2901</v>
      </c>
      <c r="J2350" t="s">
        <v>229</v>
      </c>
      <c r="K2350" t="s">
        <v>261</v>
      </c>
      <c r="L2350" t="s">
        <v>96</v>
      </c>
      <c r="M2350" t="s">
        <v>97</v>
      </c>
      <c r="N2350" s="7">
        <v>6223.2</v>
      </c>
      <c r="O2350" s="7" t="s">
        <v>223</v>
      </c>
      <c r="P2350" s="7">
        <v>6223.2</v>
      </c>
      <c r="Q2350" s="7" t="s">
        <v>223</v>
      </c>
      <c r="S2350" s="8">
        <v>2343</v>
      </c>
      <c r="U2350" s="7">
        <v>2343</v>
      </c>
      <c r="W2350" s="7">
        <v>2343</v>
      </c>
      <c r="Z2350" s="7">
        <v>2343</v>
      </c>
      <c r="AC2350" s="7">
        <v>2343</v>
      </c>
      <c r="AE2350" t="s">
        <v>224</v>
      </c>
      <c r="AF2350" s="6">
        <v>45218</v>
      </c>
      <c r="AG2350" s="6">
        <v>45199</v>
      </c>
      <c r="AH2350" t="s">
        <v>225</v>
      </c>
    </row>
    <row r="2351" spans="1:34" x14ac:dyDescent="0.25">
      <c r="A2351">
        <v>2023</v>
      </c>
      <c r="B2351" s="6">
        <v>45108</v>
      </c>
      <c r="C2351" s="6">
        <v>45199</v>
      </c>
      <c r="D2351" t="s">
        <v>86</v>
      </c>
      <c r="E2351">
        <v>1087</v>
      </c>
      <c r="F2351" t="s">
        <v>534</v>
      </c>
      <c r="G2351" t="s">
        <v>534</v>
      </c>
      <c r="H2351" t="s">
        <v>2873</v>
      </c>
      <c r="I2351" t="s">
        <v>388</v>
      </c>
      <c r="J2351" t="s">
        <v>443</v>
      </c>
      <c r="K2351" t="s">
        <v>404</v>
      </c>
      <c r="L2351" t="s">
        <v>96</v>
      </c>
      <c r="M2351" t="s">
        <v>97</v>
      </c>
      <c r="N2351" s="7">
        <v>6360</v>
      </c>
      <c r="O2351" s="7" t="s">
        <v>223</v>
      </c>
      <c r="P2351" s="7">
        <v>6360</v>
      </c>
      <c r="Q2351" s="7" t="s">
        <v>223</v>
      </c>
      <c r="S2351" s="8">
        <v>2344</v>
      </c>
      <c r="U2351" s="7">
        <v>2344</v>
      </c>
      <c r="W2351" s="7">
        <v>2344</v>
      </c>
      <c r="Z2351" s="7">
        <v>2344</v>
      </c>
      <c r="AC2351" s="7">
        <v>2344</v>
      </c>
      <c r="AE2351" t="s">
        <v>224</v>
      </c>
      <c r="AF2351" s="6">
        <v>45218</v>
      </c>
      <c r="AG2351" s="6">
        <v>45199</v>
      </c>
      <c r="AH2351" t="s">
        <v>225</v>
      </c>
    </row>
    <row r="2352" spans="1:34" x14ac:dyDescent="0.25">
      <c r="A2352">
        <v>2023</v>
      </c>
      <c r="B2352" s="6">
        <v>45108</v>
      </c>
      <c r="C2352" s="6">
        <v>45199</v>
      </c>
      <c r="D2352" t="s">
        <v>85</v>
      </c>
      <c r="E2352">
        <v>1087</v>
      </c>
      <c r="F2352" t="s">
        <v>534</v>
      </c>
      <c r="G2352" t="s">
        <v>534</v>
      </c>
      <c r="H2352" t="s">
        <v>2902</v>
      </c>
      <c r="I2352" t="s">
        <v>572</v>
      </c>
      <c r="J2352" t="s">
        <v>1293</v>
      </c>
      <c r="K2352" t="s">
        <v>2824</v>
      </c>
      <c r="L2352" t="s">
        <v>96</v>
      </c>
      <c r="M2352" t="s">
        <v>97</v>
      </c>
      <c r="N2352" s="7">
        <v>11272.080000000002</v>
      </c>
      <c r="O2352" s="7" t="s">
        <v>223</v>
      </c>
      <c r="P2352" s="7">
        <v>9620.5600000000013</v>
      </c>
      <c r="Q2352" s="7" t="s">
        <v>223</v>
      </c>
      <c r="S2352" s="8">
        <v>2345</v>
      </c>
      <c r="U2352" s="7">
        <v>2345</v>
      </c>
      <c r="W2352" s="7">
        <v>2345</v>
      </c>
      <c r="Z2352" s="7">
        <v>2345</v>
      </c>
      <c r="AC2352" s="7">
        <v>2345</v>
      </c>
      <c r="AE2352" t="s">
        <v>224</v>
      </c>
      <c r="AF2352" s="6">
        <v>45218</v>
      </c>
      <c r="AG2352" s="6">
        <v>45199</v>
      </c>
      <c r="AH2352" t="s">
        <v>4006</v>
      </c>
    </row>
    <row r="2353" spans="1:34" x14ac:dyDescent="0.25">
      <c r="A2353">
        <v>2023</v>
      </c>
      <c r="B2353" s="6">
        <v>45108</v>
      </c>
      <c r="C2353" s="6">
        <v>45199</v>
      </c>
      <c r="D2353" t="s">
        <v>85</v>
      </c>
      <c r="E2353">
        <v>1047</v>
      </c>
      <c r="F2353" t="s">
        <v>405</v>
      </c>
      <c r="G2353" t="s">
        <v>405</v>
      </c>
      <c r="H2353" t="s">
        <v>2902</v>
      </c>
      <c r="I2353" t="s">
        <v>1131</v>
      </c>
      <c r="J2353" t="s">
        <v>949</v>
      </c>
      <c r="K2353" t="s">
        <v>860</v>
      </c>
      <c r="L2353" t="s">
        <v>96</v>
      </c>
      <c r="M2353" t="s">
        <v>97</v>
      </c>
      <c r="N2353" s="7">
        <v>11609.460000000001</v>
      </c>
      <c r="O2353" s="7" t="s">
        <v>223</v>
      </c>
      <c r="P2353" s="7">
        <v>10495.36</v>
      </c>
      <c r="Q2353" s="7" t="s">
        <v>223</v>
      </c>
      <c r="S2353" s="8">
        <v>2346</v>
      </c>
      <c r="U2353" s="7">
        <v>2346</v>
      </c>
      <c r="W2353" s="7">
        <v>2346</v>
      </c>
      <c r="Z2353" s="7">
        <v>2346</v>
      </c>
      <c r="AC2353" s="7">
        <v>2346</v>
      </c>
      <c r="AE2353" t="s">
        <v>224</v>
      </c>
      <c r="AF2353" s="6">
        <v>45218</v>
      </c>
      <c r="AG2353" s="6">
        <v>45199</v>
      </c>
      <c r="AH2353" t="s">
        <v>4006</v>
      </c>
    </row>
    <row r="2354" spans="1:34" x14ac:dyDescent="0.25">
      <c r="A2354">
        <v>2023</v>
      </c>
      <c r="B2354" s="6">
        <v>45108</v>
      </c>
      <c r="C2354" s="6">
        <v>45199</v>
      </c>
      <c r="D2354" t="s">
        <v>85</v>
      </c>
      <c r="E2354">
        <v>1101</v>
      </c>
      <c r="F2354" t="s">
        <v>241</v>
      </c>
      <c r="G2354" t="s">
        <v>241</v>
      </c>
      <c r="H2354" t="s">
        <v>2902</v>
      </c>
      <c r="I2354" t="s">
        <v>2736</v>
      </c>
      <c r="J2354" t="s">
        <v>2826</v>
      </c>
      <c r="K2354" t="s">
        <v>221</v>
      </c>
      <c r="L2354" t="s">
        <v>96</v>
      </c>
      <c r="M2354" t="s">
        <v>97</v>
      </c>
      <c r="N2354" s="7">
        <v>12514</v>
      </c>
      <c r="O2354" s="7" t="s">
        <v>223</v>
      </c>
      <c r="P2354" s="7">
        <v>10458.619999999999</v>
      </c>
      <c r="Q2354" s="7" t="s">
        <v>223</v>
      </c>
      <c r="S2354" s="8">
        <v>2347</v>
      </c>
      <c r="U2354" s="7">
        <v>2347</v>
      </c>
      <c r="W2354" s="7">
        <v>2347</v>
      </c>
      <c r="Z2354" s="7">
        <v>2347</v>
      </c>
      <c r="AC2354" s="7">
        <v>2347</v>
      </c>
      <c r="AE2354" t="s">
        <v>224</v>
      </c>
      <c r="AF2354" s="6">
        <v>45218</v>
      </c>
      <c r="AG2354" s="6">
        <v>45199</v>
      </c>
      <c r="AH2354" t="s">
        <v>4006</v>
      </c>
    </row>
    <row r="2355" spans="1:34" x14ac:dyDescent="0.25">
      <c r="A2355">
        <v>2023</v>
      </c>
      <c r="B2355" s="6">
        <v>45108</v>
      </c>
      <c r="C2355" s="6">
        <v>45199</v>
      </c>
      <c r="D2355" t="s">
        <v>85</v>
      </c>
      <c r="E2355">
        <v>1047</v>
      </c>
      <c r="F2355" t="s">
        <v>405</v>
      </c>
      <c r="G2355" t="s">
        <v>405</v>
      </c>
      <c r="H2355" t="s">
        <v>2902</v>
      </c>
      <c r="I2355" t="s">
        <v>2903</v>
      </c>
      <c r="J2355" t="s">
        <v>228</v>
      </c>
      <c r="K2355" t="s">
        <v>2257</v>
      </c>
      <c r="L2355" t="s">
        <v>96</v>
      </c>
      <c r="M2355" t="s">
        <v>97</v>
      </c>
      <c r="N2355" s="7">
        <v>12514</v>
      </c>
      <c r="O2355" s="7" t="s">
        <v>223</v>
      </c>
      <c r="P2355" s="7">
        <v>10425.94</v>
      </c>
      <c r="Q2355" s="7" t="s">
        <v>223</v>
      </c>
      <c r="S2355" s="8">
        <v>2348</v>
      </c>
      <c r="U2355" s="7">
        <v>2348</v>
      </c>
      <c r="W2355" s="7">
        <v>2348</v>
      </c>
      <c r="Z2355" s="7">
        <v>2348</v>
      </c>
      <c r="AC2355" s="7">
        <v>2348</v>
      </c>
      <c r="AE2355" t="s">
        <v>224</v>
      </c>
      <c r="AF2355" s="6">
        <v>45218</v>
      </c>
      <c r="AG2355" s="6">
        <v>45199</v>
      </c>
      <c r="AH2355" t="s">
        <v>4006</v>
      </c>
    </row>
    <row r="2356" spans="1:34" x14ac:dyDescent="0.25">
      <c r="A2356">
        <v>2023</v>
      </c>
      <c r="B2356" s="6">
        <v>45108</v>
      </c>
      <c r="C2356" s="6">
        <v>45199</v>
      </c>
      <c r="D2356" t="s">
        <v>85</v>
      </c>
      <c r="E2356">
        <v>1101</v>
      </c>
      <c r="F2356" t="s">
        <v>241</v>
      </c>
      <c r="G2356" t="s">
        <v>241</v>
      </c>
      <c r="H2356" t="s">
        <v>2902</v>
      </c>
      <c r="I2356" t="s">
        <v>1637</v>
      </c>
      <c r="J2356" t="s">
        <v>2862</v>
      </c>
      <c r="K2356" t="s">
        <v>369</v>
      </c>
      <c r="L2356" t="s">
        <v>96</v>
      </c>
      <c r="M2356" t="s">
        <v>97</v>
      </c>
      <c r="N2356" s="7">
        <v>12032.46</v>
      </c>
      <c r="O2356" s="7" t="s">
        <v>223</v>
      </c>
      <c r="P2356" s="7">
        <v>10841.88</v>
      </c>
      <c r="Q2356" s="7" t="s">
        <v>223</v>
      </c>
      <c r="S2356" s="8">
        <v>2349</v>
      </c>
      <c r="U2356" s="7">
        <v>2349</v>
      </c>
      <c r="W2356" s="7">
        <v>2349</v>
      </c>
      <c r="Z2356" s="7">
        <v>2349</v>
      </c>
      <c r="AC2356" s="7">
        <v>2349</v>
      </c>
      <c r="AE2356" t="s">
        <v>224</v>
      </c>
      <c r="AF2356" s="6">
        <v>45218</v>
      </c>
      <c r="AG2356" s="6">
        <v>45199</v>
      </c>
      <c r="AH2356" t="s">
        <v>4006</v>
      </c>
    </row>
    <row r="2357" spans="1:34" x14ac:dyDescent="0.25">
      <c r="A2357">
        <v>2023</v>
      </c>
      <c r="B2357" s="6">
        <v>45108</v>
      </c>
      <c r="C2357" s="6">
        <v>45199</v>
      </c>
      <c r="D2357" t="s">
        <v>85</v>
      </c>
      <c r="E2357">
        <v>1047</v>
      </c>
      <c r="F2357" t="s">
        <v>405</v>
      </c>
      <c r="G2357" t="s">
        <v>405</v>
      </c>
      <c r="H2357" t="s">
        <v>2902</v>
      </c>
      <c r="I2357" t="s">
        <v>2904</v>
      </c>
      <c r="J2357" t="s">
        <v>1191</v>
      </c>
      <c r="L2357" t="s">
        <v>96</v>
      </c>
      <c r="M2357" t="s">
        <v>97</v>
      </c>
      <c r="N2357" s="7">
        <v>12514</v>
      </c>
      <c r="O2357" s="7" t="s">
        <v>223</v>
      </c>
      <c r="P2357" s="7">
        <v>10295.16</v>
      </c>
      <c r="Q2357" s="7" t="s">
        <v>223</v>
      </c>
      <c r="S2357" s="8">
        <v>2350</v>
      </c>
      <c r="U2357" s="7">
        <v>2350</v>
      </c>
      <c r="W2357" s="7">
        <v>2350</v>
      </c>
      <c r="Z2357" s="7">
        <v>2350</v>
      </c>
      <c r="AC2357" s="7">
        <v>2350</v>
      </c>
      <c r="AE2357" t="s">
        <v>224</v>
      </c>
      <c r="AF2357" s="6">
        <v>45218</v>
      </c>
      <c r="AG2357" s="6">
        <v>45199</v>
      </c>
      <c r="AH2357" t="s">
        <v>4006</v>
      </c>
    </row>
    <row r="2358" spans="1:34" x14ac:dyDescent="0.25">
      <c r="A2358">
        <v>2023</v>
      </c>
      <c r="B2358" s="6">
        <v>45108</v>
      </c>
      <c r="C2358" s="6">
        <v>45199</v>
      </c>
      <c r="D2358" t="s">
        <v>85</v>
      </c>
      <c r="E2358">
        <v>1087</v>
      </c>
      <c r="F2358" t="s">
        <v>534</v>
      </c>
      <c r="G2358" t="s">
        <v>534</v>
      </c>
      <c r="H2358" t="s">
        <v>2902</v>
      </c>
      <c r="I2358" t="s">
        <v>999</v>
      </c>
      <c r="J2358" t="s">
        <v>2905</v>
      </c>
      <c r="K2358" t="s">
        <v>369</v>
      </c>
      <c r="L2358" t="s">
        <v>96</v>
      </c>
      <c r="M2358" t="s">
        <v>97</v>
      </c>
      <c r="N2358" s="7">
        <v>10734.98</v>
      </c>
      <c r="O2358" s="7" t="s">
        <v>223</v>
      </c>
      <c r="P2358" s="7">
        <v>9762.8599999999988</v>
      </c>
      <c r="Q2358" s="7" t="s">
        <v>223</v>
      </c>
      <c r="S2358" s="8">
        <v>2351</v>
      </c>
      <c r="U2358" s="7">
        <v>2351</v>
      </c>
      <c r="W2358" s="7">
        <v>2351</v>
      </c>
      <c r="Z2358" s="7">
        <v>2351</v>
      </c>
      <c r="AC2358" s="7">
        <v>2351</v>
      </c>
      <c r="AE2358" t="s">
        <v>224</v>
      </c>
      <c r="AF2358" s="6">
        <v>45218</v>
      </c>
      <c r="AG2358" s="6">
        <v>45199</v>
      </c>
      <c r="AH2358" t="s">
        <v>4006</v>
      </c>
    </row>
    <row r="2359" spans="1:34" x14ac:dyDescent="0.25">
      <c r="A2359">
        <v>2023</v>
      </c>
      <c r="B2359" s="6">
        <v>45108</v>
      </c>
      <c r="C2359" s="6">
        <v>45199</v>
      </c>
      <c r="D2359" t="s">
        <v>85</v>
      </c>
      <c r="E2359">
        <v>1087</v>
      </c>
      <c r="F2359" t="s">
        <v>534</v>
      </c>
      <c r="G2359" t="s">
        <v>534</v>
      </c>
      <c r="H2359" t="s">
        <v>2902</v>
      </c>
      <c r="I2359" t="s">
        <v>2906</v>
      </c>
      <c r="J2359" t="s">
        <v>493</v>
      </c>
      <c r="K2359" t="s">
        <v>820</v>
      </c>
      <c r="L2359" t="s">
        <v>96</v>
      </c>
      <c r="M2359" t="s">
        <v>97</v>
      </c>
      <c r="N2359" s="7">
        <v>10999.080000000002</v>
      </c>
      <c r="O2359" s="7" t="s">
        <v>223</v>
      </c>
      <c r="P2359" s="7">
        <v>9984.7200000000012</v>
      </c>
      <c r="Q2359" s="7" t="s">
        <v>223</v>
      </c>
      <c r="S2359" s="8">
        <v>2352</v>
      </c>
      <c r="U2359" s="7">
        <v>2352</v>
      </c>
      <c r="W2359" s="7">
        <v>2352</v>
      </c>
      <c r="Z2359" s="7">
        <v>2352</v>
      </c>
      <c r="AC2359" s="7">
        <v>2352</v>
      </c>
      <c r="AE2359" t="s">
        <v>224</v>
      </c>
      <c r="AF2359" s="6">
        <v>45218</v>
      </c>
      <c r="AG2359" s="6">
        <v>45199</v>
      </c>
      <c r="AH2359" t="s">
        <v>4006</v>
      </c>
    </row>
    <row r="2360" spans="1:34" x14ac:dyDescent="0.25">
      <c r="A2360">
        <v>2023</v>
      </c>
      <c r="B2360" s="6">
        <v>45108</v>
      </c>
      <c r="C2360" s="6">
        <v>45199</v>
      </c>
      <c r="D2360" t="s">
        <v>85</v>
      </c>
      <c r="E2360">
        <v>1047</v>
      </c>
      <c r="F2360" t="s">
        <v>405</v>
      </c>
      <c r="G2360" t="s">
        <v>405</v>
      </c>
      <c r="H2360" t="s">
        <v>2902</v>
      </c>
      <c r="I2360" t="s">
        <v>2907</v>
      </c>
      <c r="J2360" t="s">
        <v>744</v>
      </c>
      <c r="K2360" t="s">
        <v>1644</v>
      </c>
      <c r="L2360" t="s">
        <v>96</v>
      </c>
      <c r="M2360" t="s">
        <v>97</v>
      </c>
      <c r="N2360" s="7">
        <v>12514</v>
      </c>
      <c r="O2360" s="7" t="s">
        <v>223</v>
      </c>
      <c r="P2360" s="7">
        <v>10971.44</v>
      </c>
      <c r="Q2360" s="7" t="s">
        <v>223</v>
      </c>
      <c r="S2360" s="8">
        <v>2353</v>
      </c>
      <c r="U2360" s="7">
        <v>2353</v>
      </c>
      <c r="W2360" s="7">
        <v>2353</v>
      </c>
      <c r="Z2360" s="7">
        <v>2353</v>
      </c>
      <c r="AC2360" s="7">
        <v>2353</v>
      </c>
      <c r="AE2360" t="s">
        <v>224</v>
      </c>
      <c r="AF2360" s="6">
        <v>45218</v>
      </c>
      <c r="AG2360" s="6">
        <v>45199</v>
      </c>
      <c r="AH2360" t="s">
        <v>4006</v>
      </c>
    </row>
    <row r="2361" spans="1:34" x14ac:dyDescent="0.25">
      <c r="A2361">
        <v>2023</v>
      </c>
      <c r="B2361" s="6">
        <v>45108</v>
      </c>
      <c r="C2361" s="6">
        <v>45199</v>
      </c>
      <c r="D2361" t="s">
        <v>85</v>
      </c>
      <c r="E2361">
        <v>1047</v>
      </c>
      <c r="F2361" t="s">
        <v>405</v>
      </c>
      <c r="G2361" t="s">
        <v>405</v>
      </c>
      <c r="H2361" t="s">
        <v>2902</v>
      </c>
      <c r="I2361" t="s">
        <v>1072</v>
      </c>
      <c r="J2361" t="s">
        <v>316</v>
      </c>
      <c r="K2361" t="s">
        <v>1796</v>
      </c>
      <c r="L2361" t="s">
        <v>96</v>
      </c>
      <c r="M2361" t="s">
        <v>97</v>
      </c>
      <c r="N2361" s="7">
        <v>12209.42</v>
      </c>
      <c r="O2361" s="7" t="s">
        <v>223</v>
      </c>
      <c r="P2361" s="7">
        <v>10988.56</v>
      </c>
      <c r="Q2361" s="7" t="s">
        <v>223</v>
      </c>
      <c r="S2361" s="8">
        <v>2354</v>
      </c>
      <c r="U2361" s="7">
        <v>2354</v>
      </c>
      <c r="W2361" s="7">
        <v>2354</v>
      </c>
      <c r="Z2361" s="7">
        <v>2354</v>
      </c>
      <c r="AC2361" s="7">
        <v>2354</v>
      </c>
      <c r="AE2361" t="s">
        <v>224</v>
      </c>
      <c r="AF2361" s="6">
        <v>45218</v>
      </c>
      <c r="AG2361" s="6">
        <v>45199</v>
      </c>
      <c r="AH2361" t="s">
        <v>4006</v>
      </c>
    </row>
    <row r="2362" spans="1:34" x14ac:dyDescent="0.25">
      <c r="A2362">
        <v>2023</v>
      </c>
      <c r="B2362" s="6">
        <v>45108</v>
      </c>
      <c r="C2362" s="6">
        <v>45199</v>
      </c>
      <c r="D2362" t="s">
        <v>85</v>
      </c>
      <c r="E2362">
        <v>1087</v>
      </c>
      <c r="F2362" t="s">
        <v>534</v>
      </c>
      <c r="G2362" t="s">
        <v>534</v>
      </c>
      <c r="H2362" t="s">
        <v>2902</v>
      </c>
      <c r="I2362" t="s">
        <v>297</v>
      </c>
      <c r="J2362" t="s">
        <v>287</v>
      </c>
      <c r="K2362" t="s">
        <v>2908</v>
      </c>
      <c r="L2362" t="s">
        <v>96</v>
      </c>
      <c r="M2362" t="s">
        <v>97</v>
      </c>
      <c r="N2362" s="7">
        <v>11272.080000000002</v>
      </c>
      <c r="O2362" s="7" t="s">
        <v>223</v>
      </c>
      <c r="P2362" s="7">
        <v>9503.340000000002</v>
      </c>
      <c r="Q2362" s="7" t="s">
        <v>223</v>
      </c>
      <c r="S2362" s="8">
        <v>2355</v>
      </c>
      <c r="U2362" s="7">
        <v>2355</v>
      </c>
      <c r="W2362" s="7">
        <v>2355</v>
      </c>
      <c r="Z2362" s="7">
        <v>2355</v>
      </c>
      <c r="AC2362" s="7">
        <v>2355</v>
      </c>
      <c r="AE2362" t="s">
        <v>224</v>
      </c>
      <c r="AF2362" s="6">
        <v>45218</v>
      </c>
      <c r="AG2362" s="6">
        <v>45199</v>
      </c>
      <c r="AH2362" t="s">
        <v>4006</v>
      </c>
    </row>
    <row r="2363" spans="1:34" x14ac:dyDescent="0.25">
      <c r="A2363">
        <v>2023</v>
      </c>
      <c r="B2363" s="6">
        <v>45108</v>
      </c>
      <c r="C2363" s="6">
        <v>45199</v>
      </c>
      <c r="D2363" t="s">
        <v>85</v>
      </c>
      <c r="E2363">
        <v>2121</v>
      </c>
      <c r="F2363" t="s">
        <v>444</v>
      </c>
      <c r="G2363" t="s">
        <v>444</v>
      </c>
      <c r="H2363" t="s">
        <v>2902</v>
      </c>
      <c r="I2363" t="s">
        <v>1586</v>
      </c>
      <c r="J2363" t="s">
        <v>1282</v>
      </c>
      <c r="K2363" t="s">
        <v>427</v>
      </c>
      <c r="L2363" t="s">
        <v>96</v>
      </c>
      <c r="M2363" t="s">
        <v>97</v>
      </c>
      <c r="N2363" s="7">
        <v>15394.119999999999</v>
      </c>
      <c r="O2363" s="7" t="s">
        <v>223</v>
      </c>
      <c r="P2363" s="7">
        <v>12497.039999999999</v>
      </c>
      <c r="Q2363" s="7" t="s">
        <v>223</v>
      </c>
      <c r="S2363" s="8">
        <v>2356</v>
      </c>
      <c r="U2363" s="7">
        <v>2356</v>
      </c>
      <c r="W2363" s="7">
        <v>2356</v>
      </c>
      <c r="Z2363" s="7">
        <v>2356</v>
      </c>
      <c r="AC2363" s="7">
        <v>2356</v>
      </c>
      <c r="AE2363" t="s">
        <v>224</v>
      </c>
      <c r="AF2363" s="6">
        <v>45218</v>
      </c>
      <c r="AG2363" s="6">
        <v>45199</v>
      </c>
      <c r="AH2363" t="s">
        <v>4006</v>
      </c>
    </row>
    <row r="2364" spans="1:34" x14ac:dyDescent="0.25">
      <c r="A2364">
        <v>2023</v>
      </c>
      <c r="B2364" s="6">
        <v>45108</v>
      </c>
      <c r="C2364" s="6">
        <v>45199</v>
      </c>
      <c r="D2364" t="s">
        <v>85</v>
      </c>
      <c r="E2364">
        <v>1047</v>
      </c>
      <c r="F2364" t="s">
        <v>405</v>
      </c>
      <c r="G2364" t="s">
        <v>405</v>
      </c>
      <c r="H2364" t="s">
        <v>2902</v>
      </c>
      <c r="I2364" t="s">
        <v>1380</v>
      </c>
      <c r="J2364" t="s">
        <v>352</v>
      </c>
      <c r="K2364" t="s">
        <v>1603</v>
      </c>
      <c r="L2364" t="s">
        <v>96</v>
      </c>
      <c r="M2364" t="s">
        <v>97</v>
      </c>
      <c r="N2364" s="7">
        <v>12514</v>
      </c>
      <c r="O2364" s="7" t="s">
        <v>223</v>
      </c>
      <c r="P2364" s="7">
        <v>11238.56</v>
      </c>
      <c r="Q2364" s="7" t="s">
        <v>223</v>
      </c>
      <c r="S2364" s="8">
        <v>2357</v>
      </c>
      <c r="U2364" s="7">
        <v>2357</v>
      </c>
      <c r="W2364" s="7">
        <v>2357</v>
      </c>
      <c r="Z2364" s="7">
        <v>2357</v>
      </c>
      <c r="AC2364" s="7">
        <v>2357</v>
      </c>
      <c r="AE2364" t="s">
        <v>224</v>
      </c>
      <c r="AF2364" s="6">
        <v>45218</v>
      </c>
      <c r="AG2364" s="6">
        <v>45199</v>
      </c>
      <c r="AH2364" t="s">
        <v>4006</v>
      </c>
    </row>
    <row r="2365" spans="1:34" x14ac:dyDescent="0.25">
      <c r="A2365">
        <v>2023</v>
      </c>
      <c r="B2365" s="6">
        <v>45108</v>
      </c>
      <c r="C2365" s="6">
        <v>45199</v>
      </c>
      <c r="D2365" t="s">
        <v>85</v>
      </c>
      <c r="E2365">
        <v>1101</v>
      </c>
      <c r="F2365" t="s">
        <v>241</v>
      </c>
      <c r="G2365" t="s">
        <v>241</v>
      </c>
      <c r="H2365" t="s">
        <v>2902</v>
      </c>
      <c r="I2365" t="s">
        <v>2909</v>
      </c>
      <c r="J2365" t="s">
        <v>809</v>
      </c>
      <c r="K2365" t="s">
        <v>812</v>
      </c>
      <c r="L2365" t="s">
        <v>96</v>
      </c>
      <c r="M2365" t="s">
        <v>97</v>
      </c>
      <c r="N2365" s="7">
        <v>12514</v>
      </c>
      <c r="O2365" s="7" t="s">
        <v>223</v>
      </c>
      <c r="P2365" s="7">
        <v>11238.56</v>
      </c>
      <c r="Q2365" s="7" t="s">
        <v>223</v>
      </c>
      <c r="S2365" s="8">
        <v>2358</v>
      </c>
      <c r="U2365" s="7">
        <v>2358</v>
      </c>
      <c r="W2365" s="7">
        <v>2358</v>
      </c>
      <c r="Z2365" s="7">
        <v>2358</v>
      </c>
      <c r="AC2365" s="7">
        <v>2358</v>
      </c>
      <c r="AE2365" t="s">
        <v>224</v>
      </c>
      <c r="AF2365" s="6">
        <v>45218</v>
      </c>
      <c r="AG2365" s="6">
        <v>45199</v>
      </c>
      <c r="AH2365" t="s">
        <v>4006</v>
      </c>
    </row>
    <row r="2366" spans="1:34" x14ac:dyDescent="0.25">
      <c r="A2366">
        <v>2023</v>
      </c>
      <c r="B2366" s="6">
        <v>45108</v>
      </c>
      <c r="C2366" s="6">
        <v>45199</v>
      </c>
      <c r="D2366" t="s">
        <v>85</v>
      </c>
      <c r="E2366">
        <v>1101</v>
      </c>
      <c r="F2366" t="s">
        <v>241</v>
      </c>
      <c r="G2366" t="s">
        <v>241</v>
      </c>
      <c r="H2366" t="s">
        <v>2902</v>
      </c>
      <c r="I2366" t="s">
        <v>2910</v>
      </c>
      <c r="J2366" t="s">
        <v>1859</v>
      </c>
      <c r="K2366" t="s">
        <v>313</v>
      </c>
      <c r="L2366" t="s">
        <v>96</v>
      </c>
      <c r="M2366" t="s">
        <v>97</v>
      </c>
      <c r="N2366" s="7">
        <v>12514</v>
      </c>
      <c r="O2366" s="7" t="s">
        <v>223</v>
      </c>
      <c r="P2366" s="7">
        <v>10491.32</v>
      </c>
      <c r="Q2366" s="7" t="s">
        <v>223</v>
      </c>
      <c r="S2366" s="8">
        <v>2359</v>
      </c>
      <c r="U2366" s="7">
        <v>2359</v>
      </c>
      <c r="W2366" s="7">
        <v>2359</v>
      </c>
      <c r="Z2366" s="7">
        <v>2359</v>
      </c>
      <c r="AC2366" s="7">
        <v>2359</v>
      </c>
      <c r="AE2366" t="s">
        <v>224</v>
      </c>
      <c r="AF2366" s="6">
        <v>45218</v>
      </c>
      <c r="AG2366" s="6">
        <v>45199</v>
      </c>
      <c r="AH2366" t="s">
        <v>4006</v>
      </c>
    </row>
    <row r="2367" spans="1:34" x14ac:dyDescent="0.25">
      <c r="A2367">
        <v>2023</v>
      </c>
      <c r="B2367" s="6">
        <v>45108</v>
      </c>
      <c r="C2367" s="6">
        <v>45199</v>
      </c>
      <c r="D2367" t="s">
        <v>85</v>
      </c>
      <c r="E2367">
        <v>1047</v>
      </c>
      <c r="F2367" t="s">
        <v>405</v>
      </c>
      <c r="G2367" t="s">
        <v>405</v>
      </c>
      <c r="H2367" t="s">
        <v>2902</v>
      </c>
      <c r="I2367" t="s">
        <v>2911</v>
      </c>
      <c r="J2367" t="s">
        <v>352</v>
      </c>
      <c r="K2367" t="s">
        <v>423</v>
      </c>
      <c r="L2367" t="s">
        <v>96</v>
      </c>
      <c r="M2367" t="s">
        <v>97</v>
      </c>
      <c r="N2367" s="7">
        <v>12514</v>
      </c>
      <c r="O2367" s="7" t="s">
        <v>223</v>
      </c>
      <c r="P2367" s="7">
        <v>10524</v>
      </c>
      <c r="Q2367" s="7" t="s">
        <v>223</v>
      </c>
      <c r="S2367" s="8">
        <v>2360</v>
      </c>
      <c r="U2367" s="7">
        <v>2360</v>
      </c>
      <c r="W2367" s="7">
        <v>2360</v>
      </c>
      <c r="Z2367" s="7">
        <v>2360</v>
      </c>
      <c r="AC2367" s="7">
        <v>2360</v>
      </c>
      <c r="AE2367" t="s">
        <v>224</v>
      </c>
      <c r="AF2367" s="6">
        <v>45218</v>
      </c>
      <c r="AG2367" s="6">
        <v>45199</v>
      </c>
      <c r="AH2367" t="s">
        <v>4006</v>
      </c>
    </row>
    <row r="2368" spans="1:34" x14ac:dyDescent="0.25">
      <c r="A2368">
        <v>2023</v>
      </c>
      <c r="B2368" s="6">
        <v>45108</v>
      </c>
      <c r="C2368" s="6">
        <v>45199</v>
      </c>
      <c r="D2368" t="s">
        <v>85</v>
      </c>
      <c r="E2368">
        <v>1047</v>
      </c>
      <c r="F2368" t="s">
        <v>405</v>
      </c>
      <c r="G2368" t="s">
        <v>405</v>
      </c>
      <c r="H2368" t="s">
        <v>2902</v>
      </c>
      <c r="I2368" t="s">
        <v>2567</v>
      </c>
      <c r="J2368" t="s">
        <v>519</v>
      </c>
      <c r="K2368" t="s">
        <v>256</v>
      </c>
      <c r="L2368" t="s">
        <v>96</v>
      </c>
      <c r="M2368" t="s">
        <v>97</v>
      </c>
      <c r="N2368" s="7">
        <v>12629.240000000002</v>
      </c>
      <c r="O2368" s="7" t="s">
        <v>223</v>
      </c>
      <c r="P2368" s="7">
        <v>11333.180000000002</v>
      </c>
      <c r="Q2368" s="7" t="s">
        <v>223</v>
      </c>
      <c r="S2368" s="8">
        <v>2361</v>
      </c>
      <c r="U2368" s="7">
        <v>2361</v>
      </c>
      <c r="W2368" s="7">
        <v>2361</v>
      </c>
      <c r="Z2368" s="7">
        <v>2361</v>
      </c>
      <c r="AC2368" s="7">
        <v>2361</v>
      </c>
      <c r="AE2368" t="s">
        <v>224</v>
      </c>
      <c r="AF2368" s="6">
        <v>45218</v>
      </c>
      <c r="AG2368" s="6">
        <v>45199</v>
      </c>
      <c r="AH2368" t="s">
        <v>4006</v>
      </c>
    </row>
    <row r="2369" spans="1:34" x14ac:dyDescent="0.25">
      <c r="A2369">
        <v>2023</v>
      </c>
      <c r="B2369" s="6">
        <v>45108</v>
      </c>
      <c r="C2369" s="6">
        <v>45199</v>
      </c>
      <c r="D2369" t="s">
        <v>85</v>
      </c>
      <c r="E2369">
        <v>1087</v>
      </c>
      <c r="F2369" t="s">
        <v>534</v>
      </c>
      <c r="G2369" t="s">
        <v>534</v>
      </c>
      <c r="H2369" t="s">
        <v>2902</v>
      </c>
      <c r="I2369" t="s">
        <v>1589</v>
      </c>
      <c r="J2369" t="s">
        <v>381</v>
      </c>
      <c r="K2369" t="s">
        <v>795</v>
      </c>
      <c r="L2369" t="s">
        <v>96</v>
      </c>
      <c r="M2369" t="s">
        <v>97</v>
      </c>
      <c r="N2369" s="7">
        <v>11272.080000000002</v>
      </c>
      <c r="O2369" s="7" t="s">
        <v>223</v>
      </c>
      <c r="P2369" s="7">
        <v>10214.040000000001</v>
      </c>
      <c r="Q2369" s="7" t="s">
        <v>223</v>
      </c>
      <c r="S2369" s="8">
        <v>2362</v>
      </c>
      <c r="U2369" s="7">
        <v>2362</v>
      </c>
      <c r="W2369" s="7">
        <v>2362</v>
      </c>
      <c r="Z2369" s="7">
        <v>2362</v>
      </c>
      <c r="AC2369" s="7">
        <v>2362</v>
      </c>
      <c r="AE2369" t="s">
        <v>224</v>
      </c>
      <c r="AF2369" s="6">
        <v>45218</v>
      </c>
      <c r="AG2369" s="6">
        <v>45199</v>
      </c>
      <c r="AH2369" t="s">
        <v>4006</v>
      </c>
    </row>
    <row r="2370" spans="1:34" x14ac:dyDescent="0.25">
      <c r="A2370">
        <v>2023</v>
      </c>
      <c r="B2370" s="6">
        <v>45108</v>
      </c>
      <c r="C2370" s="6">
        <v>45199</v>
      </c>
      <c r="D2370" t="s">
        <v>85</v>
      </c>
      <c r="E2370">
        <v>1087</v>
      </c>
      <c r="F2370" t="s">
        <v>534</v>
      </c>
      <c r="G2370" t="s">
        <v>534</v>
      </c>
      <c r="H2370" t="s">
        <v>2902</v>
      </c>
      <c r="I2370" t="s">
        <v>2912</v>
      </c>
      <c r="J2370" t="s">
        <v>747</v>
      </c>
      <c r="K2370" t="s">
        <v>369</v>
      </c>
      <c r="L2370" t="s">
        <v>96</v>
      </c>
      <c r="M2370" t="s">
        <v>97</v>
      </c>
      <c r="N2370" s="7">
        <v>11272.080000000002</v>
      </c>
      <c r="O2370" s="7" t="s">
        <v>223</v>
      </c>
      <c r="P2370" s="7">
        <v>10214.040000000001</v>
      </c>
      <c r="Q2370" s="7" t="s">
        <v>223</v>
      </c>
      <c r="S2370" s="8">
        <v>2363</v>
      </c>
      <c r="U2370" s="7">
        <v>2363</v>
      </c>
      <c r="W2370" s="7">
        <v>2363</v>
      </c>
      <c r="Z2370" s="7">
        <v>2363</v>
      </c>
      <c r="AC2370" s="7">
        <v>2363</v>
      </c>
      <c r="AE2370" t="s">
        <v>224</v>
      </c>
      <c r="AF2370" s="6">
        <v>45218</v>
      </c>
      <c r="AG2370" s="6">
        <v>45199</v>
      </c>
      <c r="AH2370" t="s">
        <v>4006</v>
      </c>
    </row>
    <row r="2371" spans="1:34" x14ac:dyDescent="0.25">
      <c r="A2371">
        <v>2023</v>
      </c>
      <c r="B2371" s="6">
        <v>45108</v>
      </c>
      <c r="C2371" s="6">
        <v>45199</v>
      </c>
      <c r="D2371" t="s">
        <v>85</v>
      </c>
      <c r="E2371">
        <v>1087</v>
      </c>
      <c r="F2371" t="s">
        <v>534</v>
      </c>
      <c r="G2371" t="s">
        <v>534</v>
      </c>
      <c r="H2371" t="s">
        <v>2902</v>
      </c>
      <c r="I2371" t="s">
        <v>1167</v>
      </c>
      <c r="J2371" t="s">
        <v>2913</v>
      </c>
      <c r="K2371" t="s">
        <v>251</v>
      </c>
      <c r="L2371" t="s">
        <v>96</v>
      </c>
      <c r="M2371" t="s">
        <v>97</v>
      </c>
      <c r="N2371" s="7">
        <v>11272.080000000002</v>
      </c>
      <c r="O2371" s="7" t="s">
        <v>223</v>
      </c>
      <c r="P2371" s="7">
        <v>10214.040000000001</v>
      </c>
      <c r="Q2371" s="7" t="s">
        <v>223</v>
      </c>
      <c r="S2371" s="8">
        <v>2364</v>
      </c>
      <c r="U2371" s="7">
        <v>2364</v>
      </c>
      <c r="W2371" s="7">
        <v>2364</v>
      </c>
      <c r="Z2371" s="7">
        <v>2364</v>
      </c>
      <c r="AC2371" s="7">
        <v>2364</v>
      </c>
      <c r="AE2371" t="s">
        <v>224</v>
      </c>
      <c r="AF2371" s="6">
        <v>45218</v>
      </c>
      <c r="AG2371" s="6">
        <v>45199</v>
      </c>
      <c r="AH2371" t="s">
        <v>4006</v>
      </c>
    </row>
    <row r="2372" spans="1:34" x14ac:dyDescent="0.25">
      <c r="A2372">
        <v>2023</v>
      </c>
      <c r="B2372" s="6">
        <v>45108</v>
      </c>
      <c r="C2372" s="6">
        <v>45199</v>
      </c>
      <c r="D2372" t="s">
        <v>85</v>
      </c>
      <c r="E2372">
        <v>1047</v>
      </c>
      <c r="F2372" t="s">
        <v>405</v>
      </c>
      <c r="G2372" t="s">
        <v>405</v>
      </c>
      <c r="H2372" t="s">
        <v>2902</v>
      </c>
      <c r="I2372" t="s">
        <v>704</v>
      </c>
      <c r="J2372" t="s">
        <v>2254</v>
      </c>
      <c r="K2372" t="s">
        <v>393</v>
      </c>
      <c r="L2372" t="s">
        <v>96</v>
      </c>
      <c r="M2372" t="s">
        <v>97</v>
      </c>
      <c r="N2372" s="7">
        <v>12514</v>
      </c>
      <c r="O2372" s="7" t="s">
        <v>223</v>
      </c>
      <c r="P2372" s="7">
        <v>6391.96</v>
      </c>
      <c r="Q2372" s="7" t="s">
        <v>223</v>
      </c>
      <c r="S2372" s="8">
        <v>2365</v>
      </c>
      <c r="U2372" s="7">
        <v>2365</v>
      </c>
      <c r="W2372" s="7">
        <v>2365</v>
      </c>
      <c r="Z2372" s="7">
        <v>2365</v>
      </c>
      <c r="AC2372" s="7">
        <v>2365</v>
      </c>
      <c r="AE2372" t="s">
        <v>224</v>
      </c>
      <c r="AF2372" s="6">
        <v>45218</v>
      </c>
      <c r="AG2372" s="6">
        <v>45199</v>
      </c>
      <c r="AH2372" t="s">
        <v>4006</v>
      </c>
    </row>
    <row r="2373" spans="1:34" x14ac:dyDescent="0.25">
      <c r="A2373">
        <v>2023</v>
      </c>
      <c r="B2373" s="6">
        <v>45108</v>
      </c>
      <c r="C2373" s="6">
        <v>45199</v>
      </c>
      <c r="D2373" t="s">
        <v>85</v>
      </c>
      <c r="E2373">
        <v>1087</v>
      </c>
      <c r="F2373" t="s">
        <v>534</v>
      </c>
      <c r="G2373" t="s">
        <v>534</v>
      </c>
      <c r="H2373" t="s">
        <v>2902</v>
      </c>
      <c r="I2373" t="s">
        <v>2276</v>
      </c>
      <c r="J2373" t="s">
        <v>525</v>
      </c>
      <c r="K2373" t="s">
        <v>540</v>
      </c>
      <c r="L2373" t="s">
        <v>96</v>
      </c>
      <c r="M2373" t="s">
        <v>97</v>
      </c>
      <c r="N2373" s="7">
        <v>11272.080000000002</v>
      </c>
      <c r="O2373" s="7" t="s">
        <v>223</v>
      </c>
      <c r="P2373" s="7">
        <v>10214.040000000001</v>
      </c>
      <c r="Q2373" s="7" t="s">
        <v>223</v>
      </c>
      <c r="S2373" s="8">
        <v>2366</v>
      </c>
      <c r="U2373" s="7">
        <v>2366</v>
      </c>
      <c r="W2373" s="7">
        <v>2366</v>
      </c>
      <c r="Z2373" s="7">
        <v>2366</v>
      </c>
      <c r="AC2373" s="7">
        <v>2366</v>
      </c>
      <c r="AE2373" t="s">
        <v>224</v>
      </c>
      <c r="AF2373" s="6">
        <v>45218</v>
      </c>
      <c r="AG2373" s="6">
        <v>45199</v>
      </c>
      <c r="AH2373" t="s">
        <v>4006</v>
      </c>
    </row>
    <row r="2374" spans="1:34" x14ac:dyDescent="0.25">
      <c r="A2374">
        <v>2023</v>
      </c>
      <c r="B2374" s="6">
        <v>45108</v>
      </c>
      <c r="C2374" s="6">
        <v>45199</v>
      </c>
      <c r="D2374" t="s">
        <v>85</v>
      </c>
      <c r="E2374">
        <v>1077</v>
      </c>
      <c r="F2374" t="s">
        <v>2914</v>
      </c>
      <c r="G2374" t="s">
        <v>2914</v>
      </c>
      <c r="H2374" t="s">
        <v>2902</v>
      </c>
      <c r="I2374" t="s">
        <v>2915</v>
      </c>
      <c r="J2374" t="s">
        <v>237</v>
      </c>
      <c r="K2374" t="s">
        <v>688</v>
      </c>
      <c r="L2374" t="s">
        <v>96</v>
      </c>
      <c r="M2374" t="s">
        <v>97</v>
      </c>
      <c r="N2374" s="7">
        <v>12514</v>
      </c>
      <c r="O2374" s="7" t="s">
        <v>223</v>
      </c>
      <c r="P2374" s="7">
        <v>11454.56</v>
      </c>
      <c r="Q2374" s="7" t="s">
        <v>223</v>
      </c>
      <c r="S2374" s="8">
        <v>2367</v>
      </c>
      <c r="U2374" s="7">
        <v>2367</v>
      </c>
      <c r="W2374" s="7">
        <v>2367</v>
      </c>
      <c r="Z2374" s="7">
        <v>2367</v>
      </c>
      <c r="AC2374" s="7">
        <v>2367</v>
      </c>
      <c r="AE2374" t="s">
        <v>224</v>
      </c>
      <c r="AF2374" s="6">
        <v>45218</v>
      </c>
      <c r="AG2374" s="6">
        <v>45199</v>
      </c>
      <c r="AH2374" t="s">
        <v>4006</v>
      </c>
    </row>
    <row r="2375" spans="1:34" x14ac:dyDescent="0.25">
      <c r="A2375">
        <v>2023</v>
      </c>
      <c r="B2375" s="6">
        <v>45108</v>
      </c>
      <c r="C2375" s="6">
        <v>45199</v>
      </c>
      <c r="D2375" t="s">
        <v>85</v>
      </c>
      <c r="E2375">
        <v>1087</v>
      </c>
      <c r="F2375" t="s">
        <v>534</v>
      </c>
      <c r="G2375" t="s">
        <v>534</v>
      </c>
      <c r="H2375" t="s">
        <v>2902</v>
      </c>
      <c r="I2375" t="s">
        <v>2916</v>
      </c>
      <c r="J2375" t="s">
        <v>898</v>
      </c>
      <c r="K2375" t="s">
        <v>323</v>
      </c>
      <c r="L2375" t="s">
        <v>96</v>
      </c>
      <c r="M2375" t="s">
        <v>97</v>
      </c>
      <c r="N2375" s="7">
        <v>11272.080000000002</v>
      </c>
      <c r="O2375" s="7" t="s">
        <v>223</v>
      </c>
      <c r="P2375" s="7">
        <v>10407.660000000002</v>
      </c>
      <c r="Q2375" s="7" t="s">
        <v>223</v>
      </c>
      <c r="S2375" s="8">
        <v>2368</v>
      </c>
      <c r="U2375" s="7">
        <v>2368</v>
      </c>
      <c r="W2375" s="7">
        <v>2368</v>
      </c>
      <c r="Z2375" s="7">
        <v>2368</v>
      </c>
      <c r="AC2375" s="7">
        <v>2368</v>
      </c>
      <c r="AE2375" t="s">
        <v>224</v>
      </c>
      <c r="AF2375" s="6">
        <v>45218</v>
      </c>
      <c r="AG2375" s="6">
        <v>45199</v>
      </c>
      <c r="AH2375" t="s">
        <v>4006</v>
      </c>
    </row>
    <row r="2376" spans="1:34" x14ac:dyDescent="0.25">
      <c r="A2376">
        <v>2023</v>
      </c>
      <c r="B2376" s="6">
        <v>45108</v>
      </c>
      <c r="C2376" s="6">
        <v>45199</v>
      </c>
      <c r="D2376" t="s">
        <v>85</v>
      </c>
      <c r="E2376">
        <v>1047</v>
      </c>
      <c r="F2376" t="s">
        <v>405</v>
      </c>
      <c r="G2376" t="s">
        <v>405</v>
      </c>
      <c r="H2376" t="s">
        <v>2902</v>
      </c>
      <c r="I2376" t="s">
        <v>2917</v>
      </c>
      <c r="J2376" t="s">
        <v>427</v>
      </c>
      <c r="K2376" t="s">
        <v>863</v>
      </c>
      <c r="L2376" t="s">
        <v>96</v>
      </c>
      <c r="M2376" t="s">
        <v>97</v>
      </c>
      <c r="N2376" s="7">
        <v>12629.240000000002</v>
      </c>
      <c r="O2376" s="7" t="s">
        <v>223</v>
      </c>
      <c r="P2376" s="7">
        <v>11551.260000000002</v>
      </c>
      <c r="Q2376" s="7" t="s">
        <v>223</v>
      </c>
      <c r="S2376" s="8">
        <v>2369</v>
      </c>
      <c r="U2376" s="7">
        <v>2369</v>
      </c>
      <c r="W2376" s="7">
        <v>2369</v>
      </c>
      <c r="Z2376" s="7">
        <v>2369</v>
      </c>
      <c r="AC2376" s="7">
        <v>2369</v>
      </c>
      <c r="AE2376" t="s">
        <v>224</v>
      </c>
      <c r="AF2376" s="6">
        <v>45218</v>
      </c>
      <c r="AG2376" s="6">
        <v>45199</v>
      </c>
      <c r="AH2376" t="s">
        <v>4006</v>
      </c>
    </row>
    <row r="2377" spans="1:34" x14ac:dyDescent="0.25">
      <c r="A2377">
        <v>2023</v>
      </c>
      <c r="B2377" s="6">
        <v>45108</v>
      </c>
      <c r="C2377" s="6">
        <v>45199</v>
      </c>
      <c r="D2377" t="s">
        <v>85</v>
      </c>
      <c r="E2377">
        <v>1101</v>
      </c>
      <c r="F2377" t="s">
        <v>241</v>
      </c>
      <c r="G2377" t="s">
        <v>241</v>
      </c>
      <c r="H2377" t="s">
        <v>2902</v>
      </c>
      <c r="I2377" t="s">
        <v>2918</v>
      </c>
      <c r="J2377" t="s">
        <v>792</v>
      </c>
      <c r="K2377" t="s">
        <v>528</v>
      </c>
      <c r="L2377" t="s">
        <v>96</v>
      </c>
      <c r="M2377" t="s">
        <v>97</v>
      </c>
      <c r="N2377" s="7">
        <v>12514</v>
      </c>
      <c r="O2377" s="7" t="s">
        <v>223</v>
      </c>
      <c r="P2377" s="7">
        <v>11454.56</v>
      </c>
      <c r="Q2377" s="7" t="s">
        <v>223</v>
      </c>
      <c r="S2377" s="8">
        <v>2370</v>
      </c>
      <c r="U2377" s="7">
        <v>2370</v>
      </c>
      <c r="W2377" s="7">
        <v>2370</v>
      </c>
      <c r="Z2377" s="7">
        <v>2370</v>
      </c>
      <c r="AC2377" s="7">
        <v>2370</v>
      </c>
      <c r="AE2377" t="s">
        <v>224</v>
      </c>
      <c r="AF2377" s="6">
        <v>45218</v>
      </c>
      <c r="AG2377" s="6">
        <v>45199</v>
      </c>
      <c r="AH2377" t="s">
        <v>4006</v>
      </c>
    </row>
    <row r="2378" spans="1:34" x14ac:dyDescent="0.25">
      <c r="A2378">
        <v>2023</v>
      </c>
      <c r="B2378" s="6">
        <v>45108</v>
      </c>
      <c r="C2378" s="6">
        <v>45199</v>
      </c>
      <c r="D2378" t="s">
        <v>85</v>
      </c>
      <c r="E2378">
        <v>1047</v>
      </c>
      <c r="F2378" t="s">
        <v>405</v>
      </c>
      <c r="G2378" t="s">
        <v>405</v>
      </c>
      <c r="H2378" t="s">
        <v>2902</v>
      </c>
      <c r="I2378" t="s">
        <v>2858</v>
      </c>
      <c r="J2378" t="s">
        <v>467</v>
      </c>
      <c r="K2378" t="s">
        <v>2919</v>
      </c>
      <c r="L2378" t="s">
        <v>96</v>
      </c>
      <c r="M2378" t="s">
        <v>97</v>
      </c>
      <c r="N2378" s="7">
        <v>12209.42</v>
      </c>
      <c r="O2378" s="7" t="s">
        <v>223</v>
      </c>
      <c r="P2378" s="7">
        <v>10988.56</v>
      </c>
      <c r="Q2378" s="7" t="s">
        <v>223</v>
      </c>
      <c r="S2378" s="8">
        <v>2371</v>
      </c>
      <c r="U2378" s="7">
        <v>2371</v>
      </c>
      <c r="W2378" s="7">
        <v>2371</v>
      </c>
      <c r="Z2378" s="7">
        <v>2371</v>
      </c>
      <c r="AC2378" s="7">
        <v>2371</v>
      </c>
      <c r="AE2378" t="s">
        <v>224</v>
      </c>
      <c r="AF2378" s="6">
        <v>45218</v>
      </c>
      <c r="AG2378" s="6">
        <v>45199</v>
      </c>
      <c r="AH2378" t="s">
        <v>4006</v>
      </c>
    </row>
    <row r="2379" spans="1:34" x14ac:dyDescent="0.25">
      <c r="A2379">
        <v>2023</v>
      </c>
      <c r="B2379" s="6">
        <v>45108</v>
      </c>
      <c r="C2379" s="6">
        <v>45199</v>
      </c>
      <c r="D2379" t="s">
        <v>85</v>
      </c>
      <c r="E2379">
        <v>1047</v>
      </c>
      <c r="F2379" t="s">
        <v>405</v>
      </c>
      <c r="G2379" t="s">
        <v>405</v>
      </c>
      <c r="H2379" t="s">
        <v>2902</v>
      </c>
      <c r="I2379" t="s">
        <v>1513</v>
      </c>
      <c r="J2379" t="s">
        <v>381</v>
      </c>
      <c r="K2379" t="s">
        <v>221</v>
      </c>
      <c r="L2379" t="s">
        <v>96</v>
      </c>
      <c r="M2379" t="s">
        <v>97</v>
      </c>
      <c r="N2379" s="7">
        <v>12209.42</v>
      </c>
      <c r="O2379" s="7" t="s">
        <v>223</v>
      </c>
      <c r="P2379" s="7">
        <v>10988.56</v>
      </c>
      <c r="Q2379" s="7" t="s">
        <v>223</v>
      </c>
      <c r="S2379" s="8">
        <v>2372</v>
      </c>
      <c r="U2379" s="7">
        <v>2372</v>
      </c>
      <c r="W2379" s="7">
        <v>2372</v>
      </c>
      <c r="Z2379" s="7">
        <v>2372</v>
      </c>
      <c r="AC2379" s="7">
        <v>2372</v>
      </c>
      <c r="AE2379" t="s">
        <v>224</v>
      </c>
      <c r="AF2379" s="6">
        <v>45218</v>
      </c>
      <c r="AG2379" s="6">
        <v>45199</v>
      </c>
      <c r="AH2379" t="s">
        <v>4006</v>
      </c>
    </row>
    <row r="2380" spans="1:34" x14ac:dyDescent="0.25">
      <c r="A2380">
        <v>2023</v>
      </c>
      <c r="B2380" s="6">
        <v>45108</v>
      </c>
      <c r="C2380" s="6">
        <v>45199</v>
      </c>
      <c r="D2380" t="s">
        <v>85</v>
      </c>
      <c r="E2380">
        <v>1047</v>
      </c>
      <c r="F2380" t="s">
        <v>405</v>
      </c>
      <c r="G2380" t="s">
        <v>405</v>
      </c>
      <c r="H2380" t="s">
        <v>2902</v>
      </c>
      <c r="I2380" t="s">
        <v>368</v>
      </c>
      <c r="J2380" t="s">
        <v>296</v>
      </c>
      <c r="K2380" t="s">
        <v>373</v>
      </c>
      <c r="L2380" t="s">
        <v>96</v>
      </c>
      <c r="M2380" t="s">
        <v>97</v>
      </c>
      <c r="N2380" s="7">
        <v>12321.740000000002</v>
      </c>
      <c r="O2380" s="7" t="s">
        <v>223</v>
      </c>
      <c r="P2380" s="7">
        <v>11080.780000000002</v>
      </c>
      <c r="Q2380" s="7" t="s">
        <v>223</v>
      </c>
      <c r="S2380" s="8">
        <v>2373</v>
      </c>
      <c r="U2380" s="7">
        <v>2373</v>
      </c>
      <c r="W2380" s="7">
        <v>2373</v>
      </c>
      <c r="Z2380" s="7">
        <v>2373</v>
      </c>
      <c r="AC2380" s="7">
        <v>2373</v>
      </c>
      <c r="AE2380" t="s">
        <v>224</v>
      </c>
      <c r="AF2380" s="6">
        <v>45218</v>
      </c>
      <c r="AG2380" s="6">
        <v>45199</v>
      </c>
      <c r="AH2380" t="s">
        <v>4006</v>
      </c>
    </row>
    <row r="2381" spans="1:34" x14ac:dyDescent="0.25">
      <c r="A2381">
        <v>2023</v>
      </c>
      <c r="B2381" s="6">
        <v>45108</v>
      </c>
      <c r="C2381" s="6">
        <v>45199</v>
      </c>
      <c r="D2381" t="s">
        <v>85</v>
      </c>
      <c r="E2381">
        <v>1047</v>
      </c>
      <c r="F2381" t="s">
        <v>405</v>
      </c>
      <c r="G2381" t="s">
        <v>405</v>
      </c>
      <c r="H2381" t="s">
        <v>2902</v>
      </c>
      <c r="I2381" t="s">
        <v>2920</v>
      </c>
      <c r="J2381" t="s">
        <v>668</v>
      </c>
      <c r="K2381" t="s">
        <v>2921</v>
      </c>
      <c r="L2381" t="s">
        <v>96</v>
      </c>
      <c r="M2381" t="s">
        <v>97</v>
      </c>
      <c r="N2381" s="7">
        <v>12209.42</v>
      </c>
      <c r="O2381" s="7" t="s">
        <v>223</v>
      </c>
      <c r="P2381" s="7">
        <v>11204.56</v>
      </c>
      <c r="Q2381" s="7" t="s">
        <v>223</v>
      </c>
      <c r="S2381" s="8">
        <v>2374</v>
      </c>
      <c r="U2381" s="7">
        <v>2374</v>
      </c>
      <c r="W2381" s="7">
        <v>2374</v>
      </c>
      <c r="Z2381" s="7">
        <v>2374</v>
      </c>
      <c r="AC2381" s="7">
        <v>2374</v>
      </c>
      <c r="AE2381" t="s">
        <v>224</v>
      </c>
      <c r="AF2381" s="6">
        <v>45218</v>
      </c>
      <c r="AG2381" s="6">
        <v>45199</v>
      </c>
      <c r="AH2381" t="s">
        <v>4006</v>
      </c>
    </row>
    <row r="2382" spans="1:34" x14ac:dyDescent="0.25">
      <c r="A2382">
        <v>2023</v>
      </c>
      <c r="B2382" s="6">
        <v>45108</v>
      </c>
      <c r="C2382" s="6">
        <v>45199</v>
      </c>
      <c r="D2382" t="s">
        <v>85</v>
      </c>
      <c r="E2382">
        <v>1087</v>
      </c>
      <c r="F2382" t="s">
        <v>534</v>
      </c>
      <c r="G2382" t="s">
        <v>534</v>
      </c>
      <c r="H2382" t="s">
        <v>2902</v>
      </c>
      <c r="I2382" t="s">
        <v>2922</v>
      </c>
      <c r="J2382" t="s">
        <v>547</v>
      </c>
      <c r="K2382" t="s">
        <v>2110</v>
      </c>
      <c r="L2382" t="s">
        <v>96</v>
      </c>
      <c r="M2382" t="s">
        <v>97</v>
      </c>
      <c r="N2382" s="7">
        <v>11272.080000000002</v>
      </c>
      <c r="O2382" s="7" t="s">
        <v>223</v>
      </c>
      <c r="P2382" s="7">
        <v>9708.4800000000014</v>
      </c>
      <c r="Q2382" s="7" t="s">
        <v>223</v>
      </c>
      <c r="S2382" s="8">
        <v>2375</v>
      </c>
      <c r="U2382" s="7">
        <v>2375</v>
      </c>
      <c r="W2382" s="7">
        <v>2375</v>
      </c>
      <c r="Z2382" s="7">
        <v>2375</v>
      </c>
      <c r="AC2382" s="7">
        <v>2375</v>
      </c>
      <c r="AE2382" t="s">
        <v>224</v>
      </c>
      <c r="AF2382" s="6">
        <v>45218</v>
      </c>
      <c r="AG2382" s="6">
        <v>45199</v>
      </c>
      <c r="AH2382" t="s">
        <v>4006</v>
      </c>
    </row>
    <row r="2383" spans="1:34" x14ac:dyDescent="0.25">
      <c r="A2383">
        <v>2023</v>
      </c>
      <c r="B2383" s="6">
        <v>45108</v>
      </c>
      <c r="C2383" s="6">
        <v>45199</v>
      </c>
      <c r="D2383" t="s">
        <v>85</v>
      </c>
      <c r="E2383">
        <v>1047</v>
      </c>
      <c r="F2383" t="s">
        <v>405</v>
      </c>
      <c r="G2383" t="s">
        <v>405</v>
      </c>
      <c r="H2383" t="s">
        <v>2902</v>
      </c>
      <c r="I2383" t="s">
        <v>2923</v>
      </c>
      <c r="J2383" t="s">
        <v>374</v>
      </c>
      <c r="K2383" t="s">
        <v>485</v>
      </c>
      <c r="L2383" t="s">
        <v>96</v>
      </c>
      <c r="M2383" t="s">
        <v>97</v>
      </c>
      <c r="N2383" s="7">
        <v>12321.740000000002</v>
      </c>
      <c r="O2383" s="7" t="s">
        <v>223</v>
      </c>
      <c r="P2383" s="7">
        <v>11080.780000000002</v>
      </c>
      <c r="Q2383" s="7" t="s">
        <v>223</v>
      </c>
      <c r="S2383" s="8">
        <v>2376</v>
      </c>
      <c r="U2383" s="7">
        <v>2376</v>
      </c>
      <c r="W2383" s="7">
        <v>2376</v>
      </c>
      <c r="Z2383" s="7">
        <v>2376</v>
      </c>
      <c r="AC2383" s="7">
        <v>2376</v>
      </c>
      <c r="AE2383" t="s">
        <v>224</v>
      </c>
      <c r="AF2383" s="6">
        <v>45218</v>
      </c>
      <c r="AG2383" s="6">
        <v>45199</v>
      </c>
      <c r="AH2383" t="s">
        <v>4006</v>
      </c>
    </row>
    <row r="2384" spans="1:34" x14ac:dyDescent="0.25">
      <c r="A2384">
        <v>2023</v>
      </c>
      <c r="B2384" s="6">
        <v>45108</v>
      </c>
      <c r="C2384" s="6">
        <v>45199</v>
      </c>
      <c r="D2384" t="s">
        <v>85</v>
      </c>
      <c r="E2384">
        <v>1047</v>
      </c>
      <c r="F2384" t="s">
        <v>405</v>
      </c>
      <c r="G2384" t="s">
        <v>405</v>
      </c>
      <c r="H2384" t="s">
        <v>2902</v>
      </c>
      <c r="I2384" t="s">
        <v>2736</v>
      </c>
      <c r="J2384" t="s">
        <v>824</v>
      </c>
      <c r="K2384" t="s">
        <v>1092</v>
      </c>
      <c r="L2384" t="s">
        <v>96</v>
      </c>
      <c r="M2384" t="s">
        <v>97</v>
      </c>
      <c r="N2384" s="7">
        <v>12209.42</v>
      </c>
      <c r="O2384" s="7" t="s">
        <v>223</v>
      </c>
      <c r="P2384" s="7">
        <v>10988.56</v>
      </c>
      <c r="Q2384" s="7" t="s">
        <v>223</v>
      </c>
      <c r="S2384" s="8">
        <v>2377</v>
      </c>
      <c r="U2384" s="7">
        <v>2377</v>
      </c>
      <c r="W2384" s="7">
        <v>2377</v>
      </c>
      <c r="Z2384" s="7">
        <v>2377</v>
      </c>
      <c r="AC2384" s="7">
        <v>2377</v>
      </c>
      <c r="AE2384" t="s">
        <v>224</v>
      </c>
      <c r="AF2384" s="6">
        <v>45218</v>
      </c>
      <c r="AG2384" s="6">
        <v>45199</v>
      </c>
      <c r="AH2384" t="s">
        <v>4006</v>
      </c>
    </row>
    <row r="2385" spans="1:34" x14ac:dyDescent="0.25">
      <c r="A2385">
        <v>2023</v>
      </c>
      <c r="B2385" s="6">
        <v>45108</v>
      </c>
      <c r="C2385" s="6">
        <v>45199</v>
      </c>
      <c r="D2385" t="s">
        <v>85</v>
      </c>
      <c r="E2385">
        <v>1087</v>
      </c>
      <c r="F2385" t="s">
        <v>534</v>
      </c>
      <c r="G2385" t="s">
        <v>534</v>
      </c>
      <c r="H2385" t="s">
        <v>2902</v>
      </c>
      <c r="I2385" t="s">
        <v>2924</v>
      </c>
      <c r="J2385" t="s">
        <v>296</v>
      </c>
      <c r="K2385" t="s">
        <v>373</v>
      </c>
      <c r="L2385" t="s">
        <v>96</v>
      </c>
      <c r="M2385" t="s">
        <v>97</v>
      </c>
      <c r="N2385" s="7">
        <v>10999.080000000002</v>
      </c>
      <c r="O2385" s="7" t="s">
        <v>223</v>
      </c>
      <c r="P2385" s="7">
        <v>9984.7200000000012</v>
      </c>
      <c r="Q2385" s="7" t="s">
        <v>223</v>
      </c>
      <c r="S2385" s="8">
        <v>2378</v>
      </c>
      <c r="U2385" s="7">
        <v>2378</v>
      </c>
      <c r="W2385" s="7">
        <v>2378</v>
      </c>
      <c r="Z2385" s="7">
        <v>2378</v>
      </c>
      <c r="AC2385" s="7">
        <v>2378</v>
      </c>
      <c r="AE2385" t="s">
        <v>224</v>
      </c>
      <c r="AF2385" s="6">
        <v>45218</v>
      </c>
      <c r="AG2385" s="6">
        <v>45199</v>
      </c>
      <c r="AH2385" t="s">
        <v>4006</v>
      </c>
    </row>
    <row r="2386" spans="1:34" x14ac:dyDescent="0.25">
      <c r="A2386">
        <v>2023</v>
      </c>
      <c r="B2386" s="6">
        <v>45108</v>
      </c>
      <c r="C2386" s="6">
        <v>45199</v>
      </c>
      <c r="D2386" t="s">
        <v>85</v>
      </c>
      <c r="E2386">
        <v>1047</v>
      </c>
      <c r="F2386" t="s">
        <v>405</v>
      </c>
      <c r="G2386" t="s">
        <v>405</v>
      </c>
      <c r="H2386" t="s">
        <v>2902</v>
      </c>
      <c r="I2386" t="s">
        <v>2925</v>
      </c>
      <c r="J2386" t="s">
        <v>2275</v>
      </c>
      <c r="L2386" t="s">
        <v>96</v>
      </c>
      <c r="M2386" t="s">
        <v>97</v>
      </c>
      <c r="N2386" s="7">
        <v>12629.240000000002</v>
      </c>
      <c r="O2386" s="7" t="s">
        <v>223</v>
      </c>
      <c r="P2386" s="7">
        <v>10706.860000000002</v>
      </c>
      <c r="Q2386" s="7" t="s">
        <v>223</v>
      </c>
      <c r="S2386" s="8">
        <v>2379</v>
      </c>
      <c r="U2386" s="7">
        <v>2379</v>
      </c>
      <c r="W2386" s="7">
        <v>2379</v>
      </c>
      <c r="Z2386" s="7">
        <v>2379</v>
      </c>
      <c r="AC2386" s="7">
        <v>2379</v>
      </c>
      <c r="AE2386" t="s">
        <v>224</v>
      </c>
      <c r="AF2386" s="6">
        <v>45218</v>
      </c>
      <c r="AG2386" s="6">
        <v>45199</v>
      </c>
      <c r="AH2386" t="s">
        <v>4006</v>
      </c>
    </row>
    <row r="2387" spans="1:34" x14ac:dyDescent="0.25">
      <c r="A2387">
        <v>2023</v>
      </c>
      <c r="B2387" s="6">
        <v>45108</v>
      </c>
      <c r="C2387" s="6">
        <v>45199</v>
      </c>
      <c r="D2387" t="s">
        <v>85</v>
      </c>
      <c r="E2387">
        <v>1087</v>
      </c>
      <c r="F2387" t="s">
        <v>534</v>
      </c>
      <c r="G2387" t="s">
        <v>534</v>
      </c>
      <c r="H2387" t="s">
        <v>2902</v>
      </c>
      <c r="I2387" t="s">
        <v>1224</v>
      </c>
      <c r="J2387" t="s">
        <v>1508</v>
      </c>
      <c r="K2387" t="s">
        <v>1244</v>
      </c>
      <c r="L2387" t="s">
        <v>96</v>
      </c>
      <c r="M2387" t="s">
        <v>97</v>
      </c>
      <c r="N2387" s="7">
        <v>10999.080000000002</v>
      </c>
      <c r="O2387" s="7" t="s">
        <v>223</v>
      </c>
      <c r="P2387" s="7">
        <v>9984.7200000000012</v>
      </c>
      <c r="Q2387" s="7" t="s">
        <v>223</v>
      </c>
      <c r="S2387" s="8">
        <v>2380</v>
      </c>
      <c r="U2387" s="7">
        <v>2380</v>
      </c>
      <c r="W2387" s="7">
        <v>2380</v>
      </c>
      <c r="Z2387" s="7">
        <v>2380</v>
      </c>
      <c r="AC2387" s="7">
        <v>2380</v>
      </c>
      <c r="AE2387" t="s">
        <v>224</v>
      </c>
      <c r="AF2387" s="6">
        <v>45218</v>
      </c>
      <c r="AG2387" s="6">
        <v>45199</v>
      </c>
      <c r="AH2387" t="s">
        <v>4006</v>
      </c>
    </row>
    <row r="2388" spans="1:34" x14ac:dyDescent="0.25">
      <c r="A2388">
        <v>2023</v>
      </c>
      <c r="B2388" s="6">
        <v>45108</v>
      </c>
      <c r="C2388" s="6">
        <v>45199</v>
      </c>
      <c r="D2388" t="s">
        <v>85</v>
      </c>
      <c r="E2388">
        <v>1047</v>
      </c>
      <c r="F2388" t="s">
        <v>405</v>
      </c>
      <c r="G2388" t="s">
        <v>405</v>
      </c>
      <c r="H2388" t="s">
        <v>2902</v>
      </c>
      <c r="I2388" t="s">
        <v>799</v>
      </c>
      <c r="J2388" t="s">
        <v>493</v>
      </c>
      <c r="K2388" t="s">
        <v>280</v>
      </c>
      <c r="L2388" t="s">
        <v>96</v>
      </c>
      <c r="M2388" t="s">
        <v>97</v>
      </c>
      <c r="N2388" s="7">
        <v>12514</v>
      </c>
      <c r="O2388" s="7" t="s">
        <v>223</v>
      </c>
      <c r="P2388" s="7">
        <v>11238.56</v>
      </c>
      <c r="Q2388" s="7" t="s">
        <v>223</v>
      </c>
      <c r="S2388" s="8">
        <v>2381</v>
      </c>
      <c r="U2388" s="7">
        <v>2381</v>
      </c>
      <c r="W2388" s="7">
        <v>2381</v>
      </c>
      <c r="Z2388" s="7">
        <v>2381</v>
      </c>
      <c r="AC2388" s="7">
        <v>2381</v>
      </c>
      <c r="AE2388" t="s">
        <v>224</v>
      </c>
      <c r="AF2388" s="6">
        <v>45218</v>
      </c>
      <c r="AG2388" s="6">
        <v>45199</v>
      </c>
      <c r="AH2388" t="s">
        <v>4006</v>
      </c>
    </row>
    <row r="2389" spans="1:34" x14ac:dyDescent="0.25">
      <c r="A2389">
        <v>2023</v>
      </c>
      <c r="B2389" s="6">
        <v>45108</v>
      </c>
      <c r="C2389" s="6">
        <v>45199</v>
      </c>
      <c r="D2389" t="s">
        <v>85</v>
      </c>
      <c r="E2389">
        <v>1047</v>
      </c>
      <c r="F2389" t="s">
        <v>405</v>
      </c>
      <c r="G2389" t="s">
        <v>405</v>
      </c>
      <c r="H2389" t="s">
        <v>2902</v>
      </c>
      <c r="I2389" t="s">
        <v>951</v>
      </c>
      <c r="J2389" t="s">
        <v>427</v>
      </c>
      <c r="K2389" t="s">
        <v>880</v>
      </c>
      <c r="L2389" t="s">
        <v>96</v>
      </c>
      <c r="M2389" t="s">
        <v>97</v>
      </c>
      <c r="N2389" s="7">
        <v>12209.42</v>
      </c>
      <c r="O2389" s="7" t="s">
        <v>223</v>
      </c>
      <c r="P2389" s="7">
        <v>10988.56</v>
      </c>
      <c r="Q2389" s="7" t="s">
        <v>223</v>
      </c>
      <c r="S2389" s="8">
        <v>2382</v>
      </c>
      <c r="U2389" s="7">
        <v>2382</v>
      </c>
      <c r="W2389" s="7">
        <v>2382</v>
      </c>
      <c r="Z2389" s="7">
        <v>2382</v>
      </c>
      <c r="AC2389" s="7">
        <v>2382</v>
      </c>
      <c r="AE2389" t="s">
        <v>224</v>
      </c>
      <c r="AF2389" s="6">
        <v>45218</v>
      </c>
      <c r="AG2389" s="6">
        <v>45199</v>
      </c>
      <c r="AH2389" t="s">
        <v>4006</v>
      </c>
    </row>
    <row r="2390" spans="1:34" x14ac:dyDescent="0.25">
      <c r="A2390">
        <v>2023</v>
      </c>
      <c r="B2390" s="6">
        <v>45108</v>
      </c>
      <c r="C2390" s="6">
        <v>45199</v>
      </c>
      <c r="D2390" t="s">
        <v>85</v>
      </c>
      <c r="E2390">
        <v>1047</v>
      </c>
      <c r="F2390" t="s">
        <v>405</v>
      </c>
      <c r="G2390" t="s">
        <v>405</v>
      </c>
      <c r="H2390" t="s">
        <v>2902</v>
      </c>
      <c r="I2390" t="s">
        <v>2487</v>
      </c>
      <c r="J2390" t="s">
        <v>575</v>
      </c>
      <c r="K2390" t="s">
        <v>246</v>
      </c>
      <c r="L2390" t="s">
        <v>96</v>
      </c>
      <c r="M2390" t="s">
        <v>97</v>
      </c>
      <c r="N2390" s="7">
        <v>12209.42</v>
      </c>
      <c r="O2390" s="7" t="s">
        <v>223</v>
      </c>
      <c r="P2390" s="7">
        <v>10988.56</v>
      </c>
      <c r="Q2390" s="7" t="s">
        <v>223</v>
      </c>
      <c r="S2390" s="8">
        <v>2383</v>
      </c>
      <c r="U2390" s="7">
        <v>2383</v>
      </c>
      <c r="W2390" s="7">
        <v>2383</v>
      </c>
      <c r="Z2390" s="7">
        <v>2383</v>
      </c>
      <c r="AC2390" s="7">
        <v>2383</v>
      </c>
      <c r="AE2390" t="s">
        <v>224</v>
      </c>
      <c r="AF2390" s="6">
        <v>45218</v>
      </c>
      <c r="AG2390" s="6">
        <v>45199</v>
      </c>
      <c r="AH2390" t="s">
        <v>4006</v>
      </c>
    </row>
    <row r="2391" spans="1:34" x14ac:dyDescent="0.25">
      <c r="A2391">
        <v>2023</v>
      </c>
      <c r="B2391" s="6">
        <v>45108</v>
      </c>
      <c r="C2391" s="6">
        <v>45199</v>
      </c>
      <c r="D2391" t="s">
        <v>85</v>
      </c>
      <c r="E2391">
        <v>1047</v>
      </c>
      <c r="F2391" t="s">
        <v>405</v>
      </c>
      <c r="G2391" t="s">
        <v>405</v>
      </c>
      <c r="H2391" t="s">
        <v>2902</v>
      </c>
      <c r="I2391" t="s">
        <v>2926</v>
      </c>
      <c r="J2391" t="s">
        <v>317</v>
      </c>
      <c r="K2391" t="s">
        <v>298</v>
      </c>
      <c r="L2391" t="s">
        <v>96</v>
      </c>
      <c r="M2391" t="s">
        <v>97</v>
      </c>
      <c r="N2391" s="7">
        <v>12321.740000000002</v>
      </c>
      <c r="O2391" s="7" t="s">
        <v>223</v>
      </c>
      <c r="P2391" s="7">
        <v>11080.780000000002</v>
      </c>
      <c r="Q2391" s="7" t="s">
        <v>223</v>
      </c>
      <c r="S2391" s="8">
        <v>2384</v>
      </c>
      <c r="U2391" s="7">
        <v>2384</v>
      </c>
      <c r="W2391" s="7">
        <v>2384</v>
      </c>
      <c r="Z2391" s="7">
        <v>2384</v>
      </c>
      <c r="AC2391" s="7">
        <v>2384</v>
      </c>
      <c r="AE2391" t="s">
        <v>224</v>
      </c>
      <c r="AF2391" s="6">
        <v>45218</v>
      </c>
      <c r="AG2391" s="6">
        <v>45199</v>
      </c>
      <c r="AH2391" t="s">
        <v>4006</v>
      </c>
    </row>
    <row r="2392" spans="1:34" x14ac:dyDescent="0.25">
      <c r="A2392">
        <v>2023</v>
      </c>
      <c r="B2392" s="6">
        <v>45108</v>
      </c>
      <c r="C2392" s="6">
        <v>45199</v>
      </c>
      <c r="D2392" t="s">
        <v>85</v>
      </c>
      <c r="E2392">
        <v>1047</v>
      </c>
      <c r="F2392" t="s">
        <v>405</v>
      </c>
      <c r="G2392" t="s">
        <v>405</v>
      </c>
      <c r="H2392" t="s">
        <v>2902</v>
      </c>
      <c r="I2392" t="s">
        <v>624</v>
      </c>
      <c r="J2392" t="s">
        <v>735</v>
      </c>
      <c r="K2392" t="s">
        <v>824</v>
      </c>
      <c r="L2392" t="s">
        <v>96</v>
      </c>
      <c r="M2392" t="s">
        <v>97</v>
      </c>
      <c r="N2392" s="7">
        <v>12514</v>
      </c>
      <c r="O2392" s="7" t="s">
        <v>223</v>
      </c>
      <c r="P2392" s="7">
        <v>10589.4</v>
      </c>
      <c r="Q2392" s="7" t="s">
        <v>223</v>
      </c>
      <c r="S2392" s="8">
        <v>2385</v>
      </c>
      <c r="U2392" s="7">
        <v>2385</v>
      </c>
      <c r="W2392" s="7">
        <v>2385</v>
      </c>
      <c r="Z2392" s="7">
        <v>2385</v>
      </c>
      <c r="AC2392" s="7">
        <v>2385</v>
      </c>
      <c r="AE2392" t="s">
        <v>224</v>
      </c>
      <c r="AF2392" s="6">
        <v>45218</v>
      </c>
      <c r="AG2392" s="6">
        <v>45199</v>
      </c>
      <c r="AH2392" t="s">
        <v>4006</v>
      </c>
    </row>
    <row r="2393" spans="1:34" x14ac:dyDescent="0.25">
      <c r="A2393">
        <v>2023</v>
      </c>
      <c r="B2393" s="6">
        <v>45108</v>
      </c>
      <c r="C2393" s="6">
        <v>45199</v>
      </c>
      <c r="D2393" t="s">
        <v>85</v>
      </c>
      <c r="E2393">
        <v>1087</v>
      </c>
      <c r="F2393" t="s">
        <v>534</v>
      </c>
      <c r="G2393" t="s">
        <v>534</v>
      </c>
      <c r="H2393" t="s">
        <v>2902</v>
      </c>
      <c r="I2393" t="s">
        <v>2927</v>
      </c>
      <c r="J2393" t="s">
        <v>493</v>
      </c>
      <c r="K2393" t="s">
        <v>820</v>
      </c>
      <c r="L2393" t="s">
        <v>96</v>
      </c>
      <c r="M2393" t="s">
        <v>97</v>
      </c>
      <c r="N2393" s="7">
        <v>10999.080000000002</v>
      </c>
      <c r="O2393" s="7" t="s">
        <v>223</v>
      </c>
      <c r="P2393" s="7">
        <v>10178.340000000002</v>
      </c>
      <c r="Q2393" s="7" t="s">
        <v>223</v>
      </c>
      <c r="S2393" s="8">
        <v>2386</v>
      </c>
      <c r="U2393" s="7">
        <v>2386</v>
      </c>
      <c r="W2393" s="7">
        <v>2386</v>
      </c>
      <c r="Z2393" s="7">
        <v>2386</v>
      </c>
      <c r="AC2393" s="7">
        <v>2386</v>
      </c>
      <c r="AE2393" t="s">
        <v>224</v>
      </c>
      <c r="AF2393" s="6">
        <v>45218</v>
      </c>
      <c r="AG2393" s="6">
        <v>45199</v>
      </c>
      <c r="AH2393" t="s">
        <v>4006</v>
      </c>
    </row>
    <row r="2394" spans="1:34" x14ac:dyDescent="0.25">
      <c r="A2394">
        <v>2023</v>
      </c>
      <c r="B2394" s="6">
        <v>45108</v>
      </c>
      <c r="C2394" s="6">
        <v>45199</v>
      </c>
      <c r="D2394" t="s">
        <v>85</v>
      </c>
      <c r="E2394">
        <v>1087</v>
      </c>
      <c r="F2394" t="s">
        <v>534</v>
      </c>
      <c r="G2394" t="s">
        <v>534</v>
      </c>
      <c r="H2394" t="s">
        <v>2902</v>
      </c>
      <c r="I2394" t="s">
        <v>418</v>
      </c>
      <c r="J2394" t="s">
        <v>751</v>
      </c>
      <c r="K2394" t="s">
        <v>720</v>
      </c>
      <c r="L2394" t="s">
        <v>96</v>
      </c>
      <c r="M2394" t="s">
        <v>97</v>
      </c>
      <c r="N2394" s="7">
        <v>10899.380000000001</v>
      </c>
      <c r="O2394" s="7" t="s">
        <v>223</v>
      </c>
      <c r="P2394" s="7">
        <v>9901.1400000000012</v>
      </c>
      <c r="Q2394" s="7" t="s">
        <v>223</v>
      </c>
      <c r="S2394" s="8">
        <v>2387</v>
      </c>
      <c r="U2394" s="7">
        <v>2387</v>
      </c>
      <c r="W2394" s="7">
        <v>2387</v>
      </c>
      <c r="Z2394" s="7">
        <v>2387</v>
      </c>
      <c r="AC2394" s="7">
        <v>2387</v>
      </c>
      <c r="AE2394" t="s">
        <v>224</v>
      </c>
      <c r="AF2394" s="6">
        <v>45218</v>
      </c>
      <c r="AG2394" s="6">
        <v>45199</v>
      </c>
      <c r="AH2394" t="s">
        <v>4006</v>
      </c>
    </row>
    <row r="2395" spans="1:34" x14ac:dyDescent="0.25">
      <c r="A2395">
        <v>2023</v>
      </c>
      <c r="B2395" s="6">
        <v>45108</v>
      </c>
      <c r="C2395" s="6">
        <v>45199</v>
      </c>
      <c r="D2395" t="s">
        <v>85</v>
      </c>
      <c r="E2395">
        <v>1087</v>
      </c>
      <c r="F2395" t="s">
        <v>534</v>
      </c>
      <c r="G2395" t="s">
        <v>534</v>
      </c>
      <c r="H2395" t="s">
        <v>2902</v>
      </c>
      <c r="I2395" t="s">
        <v>2928</v>
      </c>
      <c r="J2395" t="s">
        <v>1512</v>
      </c>
      <c r="K2395" t="s">
        <v>2929</v>
      </c>
      <c r="L2395" t="s">
        <v>96</v>
      </c>
      <c r="M2395" t="s">
        <v>97</v>
      </c>
      <c r="N2395" s="7">
        <v>11272.080000000002</v>
      </c>
      <c r="O2395" s="7" t="s">
        <v>223</v>
      </c>
      <c r="P2395" s="7">
        <v>10214.040000000001</v>
      </c>
      <c r="Q2395" s="7" t="s">
        <v>223</v>
      </c>
      <c r="S2395" s="8">
        <v>2388</v>
      </c>
      <c r="U2395" s="7">
        <v>2388</v>
      </c>
      <c r="W2395" s="7">
        <v>2388</v>
      </c>
      <c r="Z2395" s="7">
        <v>2388</v>
      </c>
      <c r="AC2395" s="7">
        <v>2388</v>
      </c>
      <c r="AE2395" t="s">
        <v>224</v>
      </c>
      <c r="AF2395" s="6">
        <v>45218</v>
      </c>
      <c r="AG2395" s="6">
        <v>45199</v>
      </c>
      <c r="AH2395" t="s">
        <v>4006</v>
      </c>
    </row>
    <row r="2396" spans="1:34" x14ac:dyDescent="0.25">
      <c r="A2396">
        <v>2023</v>
      </c>
      <c r="B2396" s="6">
        <v>45108</v>
      </c>
      <c r="C2396" s="6">
        <v>45199</v>
      </c>
      <c r="D2396" t="s">
        <v>85</v>
      </c>
      <c r="E2396">
        <v>1047</v>
      </c>
      <c r="F2396" t="s">
        <v>405</v>
      </c>
      <c r="G2396" t="s">
        <v>405</v>
      </c>
      <c r="H2396" t="s">
        <v>2902</v>
      </c>
      <c r="I2396" t="s">
        <v>526</v>
      </c>
      <c r="J2396" t="s">
        <v>317</v>
      </c>
      <c r="K2396" t="s">
        <v>352</v>
      </c>
      <c r="L2396" t="s">
        <v>96</v>
      </c>
      <c r="M2396" t="s">
        <v>97</v>
      </c>
      <c r="N2396" s="7">
        <v>12321.740000000002</v>
      </c>
      <c r="O2396" s="7" t="s">
        <v>223</v>
      </c>
      <c r="P2396" s="7">
        <v>11080.780000000002</v>
      </c>
      <c r="Q2396" s="7" t="s">
        <v>223</v>
      </c>
      <c r="S2396" s="8">
        <v>2389</v>
      </c>
      <c r="U2396" s="7">
        <v>2389</v>
      </c>
      <c r="W2396" s="7">
        <v>2389</v>
      </c>
      <c r="Z2396" s="7">
        <v>2389</v>
      </c>
      <c r="AC2396" s="7">
        <v>2389</v>
      </c>
      <c r="AE2396" t="s">
        <v>224</v>
      </c>
      <c r="AF2396" s="6">
        <v>45218</v>
      </c>
      <c r="AG2396" s="6">
        <v>45199</v>
      </c>
      <c r="AH2396" t="s">
        <v>4006</v>
      </c>
    </row>
    <row r="2397" spans="1:34" x14ac:dyDescent="0.25">
      <c r="A2397">
        <v>2023</v>
      </c>
      <c r="B2397" s="6">
        <v>45108</v>
      </c>
      <c r="C2397" s="6">
        <v>45199</v>
      </c>
      <c r="D2397" t="s">
        <v>85</v>
      </c>
      <c r="E2397">
        <v>1047</v>
      </c>
      <c r="F2397" t="s">
        <v>405</v>
      </c>
      <c r="G2397" t="s">
        <v>405</v>
      </c>
      <c r="H2397" t="s">
        <v>2902</v>
      </c>
      <c r="I2397" t="s">
        <v>1078</v>
      </c>
      <c r="J2397" t="s">
        <v>2930</v>
      </c>
      <c r="K2397" t="s">
        <v>369</v>
      </c>
      <c r="L2397" t="s">
        <v>96</v>
      </c>
      <c r="M2397" t="s">
        <v>97</v>
      </c>
      <c r="N2397" s="7">
        <v>12321.740000000002</v>
      </c>
      <c r="O2397" s="7" t="s">
        <v>223</v>
      </c>
      <c r="P2397" s="7">
        <v>11080.780000000002</v>
      </c>
      <c r="Q2397" s="7" t="s">
        <v>223</v>
      </c>
      <c r="S2397" s="8">
        <v>2390</v>
      </c>
      <c r="U2397" s="7">
        <v>2390</v>
      </c>
      <c r="W2397" s="7">
        <v>2390</v>
      </c>
      <c r="Z2397" s="7">
        <v>2390</v>
      </c>
      <c r="AC2397" s="7">
        <v>2390</v>
      </c>
      <c r="AE2397" t="s">
        <v>224</v>
      </c>
      <c r="AF2397" s="6">
        <v>45218</v>
      </c>
      <c r="AG2397" s="6">
        <v>45199</v>
      </c>
      <c r="AH2397" t="s">
        <v>4006</v>
      </c>
    </row>
    <row r="2398" spans="1:34" x14ac:dyDescent="0.25">
      <c r="A2398">
        <v>2023</v>
      </c>
      <c r="B2398" s="6">
        <v>45108</v>
      </c>
      <c r="C2398" s="6">
        <v>45199</v>
      </c>
      <c r="D2398" t="s">
        <v>85</v>
      </c>
      <c r="E2398">
        <v>1047</v>
      </c>
      <c r="F2398" t="s">
        <v>405</v>
      </c>
      <c r="G2398" t="s">
        <v>405</v>
      </c>
      <c r="H2398" t="s">
        <v>2902</v>
      </c>
      <c r="I2398" t="s">
        <v>2829</v>
      </c>
      <c r="J2398" t="s">
        <v>656</v>
      </c>
      <c r="K2398" t="s">
        <v>296</v>
      </c>
      <c r="L2398" t="s">
        <v>96</v>
      </c>
      <c r="M2398" t="s">
        <v>97</v>
      </c>
      <c r="N2398" s="7">
        <v>12209.42</v>
      </c>
      <c r="O2398" s="7" t="s">
        <v>223</v>
      </c>
      <c r="P2398" s="7">
        <v>11204.56</v>
      </c>
      <c r="Q2398" s="7" t="s">
        <v>223</v>
      </c>
      <c r="S2398" s="8">
        <v>2391</v>
      </c>
      <c r="U2398" s="7">
        <v>2391</v>
      </c>
      <c r="W2398" s="7">
        <v>2391</v>
      </c>
      <c r="Z2398" s="7">
        <v>2391</v>
      </c>
      <c r="AC2398" s="7">
        <v>2391</v>
      </c>
      <c r="AE2398" t="s">
        <v>224</v>
      </c>
      <c r="AF2398" s="6">
        <v>45218</v>
      </c>
      <c r="AG2398" s="6">
        <v>45199</v>
      </c>
      <c r="AH2398" t="s">
        <v>4006</v>
      </c>
    </row>
    <row r="2399" spans="1:34" x14ac:dyDescent="0.25">
      <c r="A2399">
        <v>2023</v>
      </c>
      <c r="B2399" s="6">
        <v>45108</v>
      </c>
      <c r="C2399" s="6">
        <v>45199</v>
      </c>
      <c r="D2399" t="s">
        <v>85</v>
      </c>
      <c r="E2399">
        <v>1047</v>
      </c>
      <c r="F2399" t="s">
        <v>405</v>
      </c>
      <c r="G2399" t="s">
        <v>405</v>
      </c>
      <c r="H2399" t="s">
        <v>2902</v>
      </c>
      <c r="I2399" t="s">
        <v>2931</v>
      </c>
      <c r="J2399" t="s">
        <v>2908</v>
      </c>
      <c r="K2399" t="s">
        <v>323</v>
      </c>
      <c r="L2399" t="s">
        <v>96</v>
      </c>
      <c r="M2399" t="s">
        <v>97</v>
      </c>
      <c r="N2399" s="7">
        <v>12321.740000000002</v>
      </c>
      <c r="O2399" s="7" t="s">
        <v>223</v>
      </c>
      <c r="P2399" s="7">
        <v>11080.780000000002</v>
      </c>
      <c r="Q2399" s="7" t="s">
        <v>223</v>
      </c>
      <c r="S2399" s="8">
        <v>2392</v>
      </c>
      <c r="U2399" s="7">
        <v>2392</v>
      </c>
      <c r="W2399" s="7">
        <v>2392</v>
      </c>
      <c r="Z2399" s="7">
        <v>2392</v>
      </c>
      <c r="AC2399" s="7">
        <v>2392</v>
      </c>
      <c r="AE2399" t="s">
        <v>224</v>
      </c>
      <c r="AF2399" s="6">
        <v>45218</v>
      </c>
      <c r="AG2399" s="6">
        <v>45199</v>
      </c>
      <c r="AH2399" t="s">
        <v>4006</v>
      </c>
    </row>
    <row r="2400" spans="1:34" x14ac:dyDescent="0.25">
      <c r="A2400">
        <v>2023</v>
      </c>
      <c r="B2400" s="6">
        <v>45108</v>
      </c>
      <c r="C2400" s="6">
        <v>45199</v>
      </c>
      <c r="D2400" t="s">
        <v>85</v>
      </c>
      <c r="E2400">
        <v>1087</v>
      </c>
      <c r="F2400" t="s">
        <v>534</v>
      </c>
      <c r="G2400" t="s">
        <v>534</v>
      </c>
      <c r="H2400" t="s">
        <v>2902</v>
      </c>
      <c r="I2400" t="s">
        <v>2932</v>
      </c>
      <c r="J2400" t="s">
        <v>2908</v>
      </c>
      <c r="K2400" t="s">
        <v>493</v>
      </c>
      <c r="L2400" t="s">
        <v>96</v>
      </c>
      <c r="M2400" t="s">
        <v>97</v>
      </c>
      <c r="N2400" s="7">
        <v>10999.080000000002</v>
      </c>
      <c r="O2400" s="7" t="s">
        <v>223</v>
      </c>
      <c r="P2400" s="7">
        <v>9984.7200000000012</v>
      </c>
      <c r="Q2400" s="7" t="s">
        <v>223</v>
      </c>
      <c r="S2400" s="8">
        <v>2393</v>
      </c>
      <c r="U2400" s="7">
        <v>2393</v>
      </c>
      <c r="W2400" s="7">
        <v>2393</v>
      </c>
      <c r="Z2400" s="7">
        <v>2393</v>
      </c>
      <c r="AC2400" s="7">
        <v>2393</v>
      </c>
      <c r="AE2400" t="s">
        <v>224</v>
      </c>
      <c r="AF2400" s="6">
        <v>45218</v>
      </c>
      <c r="AG2400" s="6">
        <v>45199</v>
      </c>
      <c r="AH2400" t="s">
        <v>4006</v>
      </c>
    </row>
    <row r="2401" spans="1:34" x14ac:dyDescent="0.25">
      <c r="A2401">
        <v>2023</v>
      </c>
      <c r="B2401" s="6">
        <v>45108</v>
      </c>
      <c r="C2401" s="6">
        <v>45199</v>
      </c>
      <c r="D2401" t="s">
        <v>85</v>
      </c>
      <c r="E2401">
        <v>1087</v>
      </c>
      <c r="F2401" t="s">
        <v>534</v>
      </c>
      <c r="G2401" t="s">
        <v>534</v>
      </c>
      <c r="H2401" t="s">
        <v>2902</v>
      </c>
      <c r="I2401" t="s">
        <v>2769</v>
      </c>
      <c r="J2401" t="s">
        <v>1293</v>
      </c>
      <c r="K2401" t="s">
        <v>246</v>
      </c>
      <c r="L2401" t="s">
        <v>96</v>
      </c>
      <c r="M2401" t="s">
        <v>97</v>
      </c>
      <c r="N2401" s="7">
        <v>10999.080000000002</v>
      </c>
      <c r="O2401" s="7" t="s">
        <v>223</v>
      </c>
      <c r="P2401" s="7">
        <v>9984.7200000000012</v>
      </c>
      <c r="Q2401" s="7" t="s">
        <v>223</v>
      </c>
      <c r="S2401" s="8">
        <v>2394</v>
      </c>
      <c r="U2401" s="7">
        <v>2394</v>
      </c>
      <c r="W2401" s="7">
        <v>2394</v>
      </c>
      <c r="Z2401" s="7">
        <v>2394</v>
      </c>
      <c r="AC2401" s="7">
        <v>2394</v>
      </c>
      <c r="AE2401" t="s">
        <v>224</v>
      </c>
      <c r="AF2401" s="6">
        <v>45218</v>
      </c>
      <c r="AG2401" s="6">
        <v>45199</v>
      </c>
      <c r="AH2401" t="s">
        <v>4006</v>
      </c>
    </row>
    <row r="2402" spans="1:34" x14ac:dyDescent="0.25">
      <c r="A2402">
        <v>2023</v>
      </c>
      <c r="B2402" s="6">
        <v>45108</v>
      </c>
      <c r="C2402" s="6">
        <v>45199</v>
      </c>
      <c r="D2402" t="s">
        <v>85</v>
      </c>
      <c r="E2402">
        <v>1047</v>
      </c>
      <c r="F2402" t="s">
        <v>405</v>
      </c>
      <c r="G2402" t="s">
        <v>405</v>
      </c>
      <c r="H2402" t="s">
        <v>2902</v>
      </c>
      <c r="I2402" t="s">
        <v>1513</v>
      </c>
      <c r="J2402" t="s">
        <v>493</v>
      </c>
      <c r="K2402" t="s">
        <v>280</v>
      </c>
      <c r="L2402" t="s">
        <v>96</v>
      </c>
      <c r="M2402" t="s">
        <v>97</v>
      </c>
      <c r="N2402" s="7">
        <v>12209.42</v>
      </c>
      <c r="O2402" s="7" t="s">
        <v>223</v>
      </c>
      <c r="P2402" s="7">
        <v>10988.56</v>
      </c>
      <c r="Q2402" s="7" t="s">
        <v>223</v>
      </c>
      <c r="S2402" s="8">
        <v>2395</v>
      </c>
      <c r="U2402" s="7">
        <v>2395</v>
      </c>
      <c r="W2402" s="7">
        <v>2395</v>
      </c>
      <c r="Z2402" s="7">
        <v>2395</v>
      </c>
      <c r="AC2402" s="7">
        <v>2395</v>
      </c>
      <c r="AE2402" t="s">
        <v>224</v>
      </c>
      <c r="AF2402" s="6">
        <v>45218</v>
      </c>
      <c r="AG2402" s="6">
        <v>45199</v>
      </c>
      <c r="AH2402" t="s">
        <v>4006</v>
      </c>
    </row>
    <row r="2403" spans="1:34" x14ac:dyDescent="0.25">
      <c r="A2403">
        <v>2023</v>
      </c>
      <c r="B2403" s="6">
        <v>45108</v>
      </c>
      <c r="C2403" s="6">
        <v>45199</v>
      </c>
      <c r="D2403" t="s">
        <v>85</v>
      </c>
      <c r="E2403">
        <v>1087</v>
      </c>
      <c r="F2403" t="s">
        <v>534</v>
      </c>
      <c r="G2403" t="s">
        <v>534</v>
      </c>
      <c r="H2403" t="s">
        <v>2902</v>
      </c>
      <c r="I2403" t="s">
        <v>2933</v>
      </c>
      <c r="J2403" t="s">
        <v>296</v>
      </c>
      <c r="K2403" t="s">
        <v>720</v>
      </c>
      <c r="L2403" t="s">
        <v>96</v>
      </c>
      <c r="M2403" t="s">
        <v>97</v>
      </c>
      <c r="N2403" s="7">
        <v>10999.080000000002</v>
      </c>
      <c r="O2403" s="7" t="s">
        <v>223</v>
      </c>
      <c r="P2403" s="7">
        <v>10178.340000000002</v>
      </c>
      <c r="Q2403" s="7" t="s">
        <v>223</v>
      </c>
      <c r="S2403" s="8">
        <v>2396</v>
      </c>
      <c r="U2403" s="7">
        <v>2396</v>
      </c>
      <c r="W2403" s="7">
        <v>2396</v>
      </c>
      <c r="Z2403" s="7">
        <v>2396</v>
      </c>
      <c r="AC2403" s="7">
        <v>2396</v>
      </c>
      <c r="AE2403" t="s">
        <v>224</v>
      </c>
      <c r="AF2403" s="6">
        <v>45218</v>
      </c>
      <c r="AG2403" s="6">
        <v>45199</v>
      </c>
      <c r="AH2403" t="s">
        <v>4006</v>
      </c>
    </row>
    <row r="2404" spans="1:34" x14ac:dyDescent="0.25">
      <c r="A2404">
        <v>2023</v>
      </c>
      <c r="B2404" s="6">
        <v>45108</v>
      </c>
      <c r="C2404" s="6">
        <v>45199</v>
      </c>
      <c r="D2404" t="s">
        <v>85</v>
      </c>
      <c r="E2404">
        <v>1047</v>
      </c>
      <c r="F2404" t="s">
        <v>405</v>
      </c>
      <c r="G2404" t="s">
        <v>405</v>
      </c>
      <c r="H2404" t="s">
        <v>2902</v>
      </c>
      <c r="I2404" t="s">
        <v>2934</v>
      </c>
      <c r="J2404" t="s">
        <v>374</v>
      </c>
      <c r="K2404" t="s">
        <v>339</v>
      </c>
      <c r="L2404" t="s">
        <v>96</v>
      </c>
      <c r="M2404" t="s">
        <v>97</v>
      </c>
      <c r="N2404" s="7">
        <v>12209.42</v>
      </c>
      <c r="O2404" s="7" t="s">
        <v>223</v>
      </c>
      <c r="P2404" s="7">
        <v>10988.56</v>
      </c>
      <c r="Q2404" s="7" t="s">
        <v>223</v>
      </c>
      <c r="S2404" s="8">
        <v>2397</v>
      </c>
      <c r="U2404" s="7">
        <v>2397</v>
      </c>
      <c r="W2404" s="7">
        <v>2397</v>
      </c>
      <c r="Z2404" s="7">
        <v>2397</v>
      </c>
      <c r="AC2404" s="7">
        <v>2397</v>
      </c>
      <c r="AE2404" t="s">
        <v>224</v>
      </c>
      <c r="AF2404" s="6">
        <v>45218</v>
      </c>
      <c r="AG2404" s="6">
        <v>45199</v>
      </c>
      <c r="AH2404" t="s">
        <v>4006</v>
      </c>
    </row>
    <row r="2405" spans="1:34" x14ac:dyDescent="0.25">
      <c r="A2405">
        <v>2023</v>
      </c>
      <c r="B2405" s="6">
        <v>45108</v>
      </c>
      <c r="C2405" s="6">
        <v>45199</v>
      </c>
      <c r="D2405" t="s">
        <v>85</v>
      </c>
      <c r="E2405">
        <v>1047</v>
      </c>
      <c r="F2405" t="s">
        <v>405</v>
      </c>
      <c r="G2405" t="s">
        <v>405</v>
      </c>
      <c r="H2405" t="s">
        <v>2902</v>
      </c>
      <c r="I2405" t="s">
        <v>1927</v>
      </c>
      <c r="J2405" t="s">
        <v>277</v>
      </c>
      <c r="K2405" t="s">
        <v>404</v>
      </c>
      <c r="L2405" t="s">
        <v>96</v>
      </c>
      <c r="M2405" t="s">
        <v>97</v>
      </c>
      <c r="N2405" s="7">
        <v>12209.42</v>
      </c>
      <c r="O2405" s="7" t="s">
        <v>223</v>
      </c>
      <c r="P2405" s="7">
        <v>10988.56</v>
      </c>
      <c r="Q2405" s="7" t="s">
        <v>223</v>
      </c>
      <c r="S2405" s="8">
        <v>2398</v>
      </c>
      <c r="U2405" s="7">
        <v>2398</v>
      </c>
      <c r="W2405" s="7">
        <v>2398</v>
      </c>
      <c r="Z2405" s="7">
        <v>2398</v>
      </c>
      <c r="AC2405" s="7">
        <v>2398</v>
      </c>
      <c r="AE2405" t="s">
        <v>224</v>
      </c>
      <c r="AF2405" s="6">
        <v>45218</v>
      </c>
      <c r="AG2405" s="6">
        <v>45199</v>
      </c>
      <c r="AH2405" t="s">
        <v>4006</v>
      </c>
    </row>
    <row r="2406" spans="1:34" x14ac:dyDescent="0.25">
      <c r="A2406">
        <v>2023</v>
      </c>
      <c r="B2406" s="6">
        <v>45108</v>
      </c>
      <c r="C2406" s="6">
        <v>45199</v>
      </c>
      <c r="D2406" t="s">
        <v>85</v>
      </c>
      <c r="E2406">
        <v>1047</v>
      </c>
      <c r="F2406" t="s">
        <v>405</v>
      </c>
      <c r="G2406" t="s">
        <v>405</v>
      </c>
      <c r="H2406" t="s">
        <v>2902</v>
      </c>
      <c r="I2406" t="s">
        <v>2935</v>
      </c>
      <c r="J2406" t="s">
        <v>2844</v>
      </c>
      <c r="K2406" t="s">
        <v>898</v>
      </c>
      <c r="L2406" t="s">
        <v>96</v>
      </c>
      <c r="M2406" t="s">
        <v>97</v>
      </c>
      <c r="N2406" s="7">
        <v>12209.42</v>
      </c>
      <c r="O2406" s="7" t="s">
        <v>223</v>
      </c>
      <c r="P2406" s="7">
        <v>10988.56</v>
      </c>
      <c r="Q2406" s="7" t="s">
        <v>223</v>
      </c>
      <c r="S2406" s="8">
        <v>2399</v>
      </c>
      <c r="U2406" s="7">
        <v>2399</v>
      </c>
      <c r="W2406" s="7">
        <v>2399</v>
      </c>
      <c r="Z2406" s="7">
        <v>2399</v>
      </c>
      <c r="AC2406" s="7">
        <v>2399</v>
      </c>
      <c r="AE2406" t="s">
        <v>224</v>
      </c>
      <c r="AF2406" s="6">
        <v>45218</v>
      </c>
      <c r="AG2406" s="6">
        <v>45199</v>
      </c>
      <c r="AH2406" t="s">
        <v>4006</v>
      </c>
    </row>
    <row r="2407" spans="1:34" x14ac:dyDescent="0.25">
      <c r="A2407">
        <v>2023</v>
      </c>
      <c r="B2407" s="6">
        <v>45108</v>
      </c>
      <c r="C2407" s="6">
        <v>45199</v>
      </c>
      <c r="D2407" t="s">
        <v>85</v>
      </c>
      <c r="E2407">
        <v>1087</v>
      </c>
      <c r="F2407" t="s">
        <v>534</v>
      </c>
      <c r="G2407" t="s">
        <v>534</v>
      </c>
      <c r="H2407" t="s">
        <v>2902</v>
      </c>
      <c r="I2407" t="s">
        <v>789</v>
      </c>
      <c r="J2407" t="s">
        <v>475</v>
      </c>
      <c r="K2407" t="s">
        <v>2936</v>
      </c>
      <c r="L2407" t="s">
        <v>96</v>
      </c>
      <c r="M2407" t="s">
        <v>97</v>
      </c>
      <c r="N2407" s="7">
        <v>10734.98</v>
      </c>
      <c r="O2407" s="7" t="s">
        <v>223</v>
      </c>
      <c r="P2407" s="7">
        <v>9762.8599999999988</v>
      </c>
      <c r="Q2407" s="7" t="s">
        <v>223</v>
      </c>
      <c r="S2407" s="8">
        <v>2400</v>
      </c>
      <c r="U2407" s="7">
        <v>2400</v>
      </c>
      <c r="W2407" s="7">
        <v>2400</v>
      </c>
      <c r="Z2407" s="7">
        <v>2400</v>
      </c>
      <c r="AC2407" s="7">
        <v>2400</v>
      </c>
      <c r="AE2407" t="s">
        <v>224</v>
      </c>
      <c r="AF2407" s="6">
        <v>45218</v>
      </c>
      <c r="AG2407" s="6">
        <v>45199</v>
      </c>
      <c r="AH2407" t="s">
        <v>4006</v>
      </c>
    </row>
    <row r="2408" spans="1:34" x14ac:dyDescent="0.25">
      <c r="A2408">
        <v>2023</v>
      </c>
      <c r="B2408" s="6">
        <v>45108</v>
      </c>
      <c r="C2408" s="6">
        <v>45199</v>
      </c>
      <c r="D2408" t="s">
        <v>85</v>
      </c>
      <c r="E2408">
        <v>1087</v>
      </c>
      <c r="F2408" t="s">
        <v>534</v>
      </c>
      <c r="G2408" t="s">
        <v>534</v>
      </c>
      <c r="H2408" t="s">
        <v>2902</v>
      </c>
      <c r="I2408" t="s">
        <v>2815</v>
      </c>
      <c r="J2408" t="s">
        <v>782</v>
      </c>
      <c r="K2408" t="s">
        <v>641</v>
      </c>
      <c r="L2408" t="s">
        <v>96</v>
      </c>
      <c r="M2408" t="s">
        <v>97</v>
      </c>
      <c r="N2408" s="7">
        <v>11169.800000000001</v>
      </c>
      <c r="O2408" s="7" t="s">
        <v>223</v>
      </c>
      <c r="P2408" s="7">
        <v>10128.280000000001</v>
      </c>
      <c r="Q2408" s="7" t="s">
        <v>223</v>
      </c>
      <c r="S2408" s="8">
        <v>2401</v>
      </c>
      <c r="U2408" s="7">
        <v>2401</v>
      </c>
      <c r="W2408" s="7">
        <v>2401</v>
      </c>
      <c r="Z2408" s="7">
        <v>2401</v>
      </c>
      <c r="AC2408" s="7">
        <v>2401</v>
      </c>
      <c r="AE2408" t="s">
        <v>224</v>
      </c>
      <c r="AF2408" s="6">
        <v>45218</v>
      </c>
      <c r="AG2408" s="6">
        <v>45199</v>
      </c>
      <c r="AH2408" t="s">
        <v>4006</v>
      </c>
    </row>
    <row r="2409" spans="1:34" x14ac:dyDescent="0.25">
      <c r="A2409">
        <v>2023</v>
      </c>
      <c r="B2409" s="6">
        <v>45108</v>
      </c>
      <c r="C2409" s="6">
        <v>45199</v>
      </c>
      <c r="D2409" t="s">
        <v>85</v>
      </c>
      <c r="E2409">
        <v>1047</v>
      </c>
      <c r="F2409" t="s">
        <v>405</v>
      </c>
      <c r="G2409" t="s">
        <v>405</v>
      </c>
      <c r="H2409" t="s">
        <v>2902</v>
      </c>
      <c r="I2409" t="s">
        <v>739</v>
      </c>
      <c r="J2409" t="s">
        <v>575</v>
      </c>
      <c r="K2409" t="s">
        <v>921</v>
      </c>
      <c r="L2409" t="s">
        <v>96</v>
      </c>
      <c r="M2409" t="s">
        <v>97</v>
      </c>
      <c r="N2409" s="7">
        <v>12209.42</v>
      </c>
      <c r="O2409" s="7" t="s">
        <v>223</v>
      </c>
      <c r="P2409" s="7">
        <v>10988.56</v>
      </c>
      <c r="Q2409" s="7" t="s">
        <v>223</v>
      </c>
      <c r="S2409" s="8">
        <v>2402</v>
      </c>
      <c r="U2409" s="7">
        <v>2402</v>
      </c>
      <c r="W2409" s="7">
        <v>2402</v>
      </c>
      <c r="Z2409" s="7">
        <v>2402</v>
      </c>
      <c r="AC2409" s="7">
        <v>2402</v>
      </c>
      <c r="AE2409" t="s">
        <v>224</v>
      </c>
      <c r="AF2409" s="6">
        <v>45218</v>
      </c>
      <c r="AG2409" s="6">
        <v>45199</v>
      </c>
      <c r="AH2409" t="s">
        <v>4006</v>
      </c>
    </row>
    <row r="2410" spans="1:34" x14ac:dyDescent="0.25">
      <c r="A2410">
        <v>2023</v>
      </c>
      <c r="B2410" s="6">
        <v>45108</v>
      </c>
      <c r="C2410" s="6">
        <v>45199</v>
      </c>
      <c r="D2410" t="s">
        <v>85</v>
      </c>
      <c r="E2410">
        <v>1047</v>
      </c>
      <c r="F2410" t="s">
        <v>405</v>
      </c>
      <c r="G2410" t="s">
        <v>405</v>
      </c>
      <c r="H2410" t="s">
        <v>2902</v>
      </c>
      <c r="I2410" t="s">
        <v>2937</v>
      </c>
      <c r="J2410" t="s">
        <v>575</v>
      </c>
      <c r="K2410" t="s">
        <v>246</v>
      </c>
      <c r="L2410" t="s">
        <v>96</v>
      </c>
      <c r="M2410" t="s">
        <v>97</v>
      </c>
      <c r="N2410" s="7">
        <v>12209.42</v>
      </c>
      <c r="O2410" s="7" t="s">
        <v>223</v>
      </c>
      <c r="P2410" s="7">
        <v>10988.56</v>
      </c>
      <c r="Q2410" s="7" t="s">
        <v>223</v>
      </c>
      <c r="S2410" s="8">
        <v>2403</v>
      </c>
      <c r="U2410" s="7">
        <v>2403</v>
      </c>
      <c r="W2410" s="7">
        <v>2403</v>
      </c>
      <c r="Z2410" s="7">
        <v>2403</v>
      </c>
      <c r="AC2410" s="7">
        <v>2403</v>
      </c>
      <c r="AE2410" t="s">
        <v>224</v>
      </c>
      <c r="AF2410" s="6">
        <v>45218</v>
      </c>
      <c r="AG2410" s="6">
        <v>45199</v>
      </c>
      <c r="AH2410" t="s">
        <v>4006</v>
      </c>
    </row>
    <row r="2411" spans="1:34" x14ac:dyDescent="0.25">
      <c r="A2411">
        <v>2023</v>
      </c>
      <c r="B2411" s="6">
        <v>45108</v>
      </c>
      <c r="C2411" s="6">
        <v>45199</v>
      </c>
      <c r="D2411" t="s">
        <v>85</v>
      </c>
      <c r="E2411">
        <v>1101</v>
      </c>
      <c r="F2411" t="s">
        <v>241</v>
      </c>
      <c r="G2411" t="s">
        <v>241</v>
      </c>
      <c r="H2411" t="s">
        <v>2902</v>
      </c>
      <c r="I2411" t="s">
        <v>877</v>
      </c>
      <c r="J2411" t="s">
        <v>712</v>
      </c>
      <c r="K2411" t="s">
        <v>849</v>
      </c>
      <c r="L2411" t="s">
        <v>96</v>
      </c>
      <c r="M2411" t="s">
        <v>97</v>
      </c>
      <c r="N2411" s="7">
        <v>12321.740000000002</v>
      </c>
      <c r="O2411" s="7" t="s">
        <v>223</v>
      </c>
      <c r="P2411" s="7">
        <v>11080.780000000002</v>
      </c>
      <c r="Q2411" s="7" t="s">
        <v>223</v>
      </c>
      <c r="S2411" s="8">
        <v>2404</v>
      </c>
      <c r="U2411" s="7">
        <v>2404</v>
      </c>
      <c r="W2411" s="7">
        <v>2404</v>
      </c>
      <c r="Z2411" s="7">
        <v>2404</v>
      </c>
      <c r="AC2411" s="7">
        <v>2404</v>
      </c>
      <c r="AE2411" t="s">
        <v>224</v>
      </c>
      <c r="AF2411" s="6">
        <v>45218</v>
      </c>
      <c r="AG2411" s="6">
        <v>45199</v>
      </c>
      <c r="AH2411" t="s">
        <v>4006</v>
      </c>
    </row>
    <row r="2412" spans="1:34" x14ac:dyDescent="0.25">
      <c r="A2412">
        <v>2023</v>
      </c>
      <c r="B2412" s="6">
        <v>45108</v>
      </c>
      <c r="C2412" s="6">
        <v>45199</v>
      </c>
      <c r="D2412" t="s">
        <v>85</v>
      </c>
      <c r="E2412">
        <v>1047</v>
      </c>
      <c r="F2412" t="s">
        <v>405</v>
      </c>
      <c r="G2412" t="s">
        <v>405</v>
      </c>
      <c r="H2412" t="s">
        <v>2902</v>
      </c>
      <c r="I2412" t="s">
        <v>2938</v>
      </c>
      <c r="J2412" t="s">
        <v>680</v>
      </c>
      <c r="K2412" t="s">
        <v>649</v>
      </c>
      <c r="L2412" t="s">
        <v>96</v>
      </c>
      <c r="M2412" t="s">
        <v>97</v>
      </c>
      <c r="N2412" s="7">
        <v>12321.740000000002</v>
      </c>
      <c r="O2412" s="7" t="s">
        <v>223</v>
      </c>
      <c r="P2412" s="7">
        <v>11080.780000000002</v>
      </c>
      <c r="Q2412" s="7" t="s">
        <v>223</v>
      </c>
      <c r="S2412" s="8">
        <v>2405</v>
      </c>
      <c r="U2412" s="7">
        <v>2405</v>
      </c>
      <c r="W2412" s="7">
        <v>2405</v>
      </c>
      <c r="Z2412" s="7">
        <v>2405</v>
      </c>
      <c r="AC2412" s="7">
        <v>2405</v>
      </c>
      <c r="AE2412" t="s">
        <v>224</v>
      </c>
      <c r="AF2412" s="6">
        <v>45218</v>
      </c>
      <c r="AG2412" s="6">
        <v>45199</v>
      </c>
      <c r="AH2412" t="s">
        <v>4006</v>
      </c>
    </row>
    <row r="2413" spans="1:34" x14ac:dyDescent="0.25">
      <c r="A2413">
        <v>2023</v>
      </c>
      <c r="B2413" s="6">
        <v>45108</v>
      </c>
      <c r="C2413" s="6">
        <v>45199</v>
      </c>
      <c r="D2413" t="s">
        <v>85</v>
      </c>
      <c r="E2413">
        <v>1087</v>
      </c>
      <c r="F2413" t="s">
        <v>534</v>
      </c>
      <c r="G2413" t="s">
        <v>534</v>
      </c>
      <c r="H2413" t="s">
        <v>2902</v>
      </c>
      <c r="I2413" t="s">
        <v>2304</v>
      </c>
      <c r="J2413" t="s">
        <v>824</v>
      </c>
      <c r="K2413" t="s">
        <v>261</v>
      </c>
      <c r="L2413" t="s">
        <v>96</v>
      </c>
      <c r="M2413" t="s">
        <v>97</v>
      </c>
      <c r="N2413" s="7">
        <v>11272.080000000002</v>
      </c>
      <c r="O2413" s="7" t="s">
        <v>223</v>
      </c>
      <c r="P2413" s="7">
        <v>10214.040000000001</v>
      </c>
      <c r="Q2413" s="7" t="s">
        <v>223</v>
      </c>
      <c r="S2413" s="8">
        <v>2406</v>
      </c>
      <c r="U2413" s="7">
        <v>2406</v>
      </c>
      <c r="W2413" s="7">
        <v>2406</v>
      </c>
      <c r="Z2413" s="7">
        <v>2406</v>
      </c>
      <c r="AC2413" s="7">
        <v>2406</v>
      </c>
      <c r="AE2413" t="s">
        <v>224</v>
      </c>
      <c r="AF2413" s="6">
        <v>45218</v>
      </c>
      <c r="AG2413" s="6">
        <v>45199</v>
      </c>
      <c r="AH2413" t="s">
        <v>4006</v>
      </c>
    </row>
    <row r="2414" spans="1:34" x14ac:dyDescent="0.25">
      <c r="A2414">
        <v>2023</v>
      </c>
      <c r="B2414" s="6">
        <v>45108</v>
      </c>
      <c r="C2414" s="6">
        <v>45199</v>
      </c>
      <c r="D2414" t="s">
        <v>92</v>
      </c>
      <c r="E2414">
        <v>1087</v>
      </c>
      <c r="F2414" t="s">
        <v>534</v>
      </c>
      <c r="G2414" t="s">
        <v>534</v>
      </c>
      <c r="H2414" t="s">
        <v>2902</v>
      </c>
      <c r="I2414" t="s">
        <v>2178</v>
      </c>
      <c r="J2414" t="s">
        <v>863</v>
      </c>
      <c r="K2414" t="s">
        <v>298</v>
      </c>
      <c r="L2414" t="s">
        <v>96</v>
      </c>
      <c r="M2414" t="s">
        <v>97</v>
      </c>
      <c r="N2414" s="7">
        <v>2755.6000000000004</v>
      </c>
      <c r="O2414" s="7" t="s">
        <v>223</v>
      </c>
      <c r="P2414" s="7">
        <v>2755.6000000000004</v>
      </c>
      <c r="Q2414" s="7" t="s">
        <v>223</v>
      </c>
      <c r="S2414" s="8">
        <v>2407</v>
      </c>
      <c r="U2414" s="7">
        <v>2407</v>
      </c>
      <c r="W2414" s="7">
        <v>2407</v>
      </c>
      <c r="Z2414" s="7">
        <v>2407</v>
      </c>
      <c r="AC2414" s="7">
        <v>2407</v>
      </c>
      <c r="AE2414" t="s">
        <v>224</v>
      </c>
      <c r="AF2414" s="6">
        <v>45218</v>
      </c>
      <c r="AG2414" s="6">
        <v>45199</v>
      </c>
      <c r="AH2414" t="s">
        <v>225</v>
      </c>
    </row>
    <row r="2415" spans="1:34" x14ac:dyDescent="0.25">
      <c r="A2415">
        <v>2023</v>
      </c>
      <c r="B2415" s="6">
        <v>45108</v>
      </c>
      <c r="C2415" s="6">
        <v>45199</v>
      </c>
      <c r="D2415" t="s">
        <v>85</v>
      </c>
      <c r="E2415">
        <v>1067</v>
      </c>
      <c r="F2415" t="s">
        <v>1991</v>
      </c>
      <c r="G2415" t="s">
        <v>1991</v>
      </c>
      <c r="H2415" t="s">
        <v>2902</v>
      </c>
      <c r="I2415" t="s">
        <v>2939</v>
      </c>
      <c r="J2415" t="s">
        <v>769</v>
      </c>
      <c r="K2415" t="s">
        <v>280</v>
      </c>
      <c r="L2415" t="s">
        <v>96</v>
      </c>
      <c r="M2415" t="s">
        <v>97</v>
      </c>
      <c r="N2415" s="7">
        <v>10698.380000000001</v>
      </c>
      <c r="O2415" s="7" t="s">
        <v>223</v>
      </c>
      <c r="P2415" s="7">
        <v>9732.2000000000007</v>
      </c>
      <c r="Q2415" s="7" t="s">
        <v>223</v>
      </c>
      <c r="S2415" s="8">
        <v>2408</v>
      </c>
      <c r="U2415" s="7">
        <v>2408</v>
      </c>
      <c r="W2415" s="7">
        <v>2408</v>
      </c>
      <c r="Z2415" s="7">
        <v>2408</v>
      </c>
      <c r="AC2415" s="7">
        <v>2408</v>
      </c>
      <c r="AE2415" t="s">
        <v>224</v>
      </c>
      <c r="AF2415" s="6">
        <v>45218</v>
      </c>
      <c r="AG2415" s="6">
        <v>45199</v>
      </c>
      <c r="AH2415" t="s">
        <v>4006</v>
      </c>
    </row>
    <row r="2416" spans="1:34" x14ac:dyDescent="0.25">
      <c r="A2416">
        <v>2023</v>
      </c>
      <c r="B2416" s="6">
        <v>45108</v>
      </c>
      <c r="C2416" s="6">
        <v>45199</v>
      </c>
      <c r="D2416" t="s">
        <v>85</v>
      </c>
      <c r="E2416">
        <v>1047</v>
      </c>
      <c r="F2416" t="s">
        <v>405</v>
      </c>
      <c r="G2416" t="s">
        <v>405</v>
      </c>
      <c r="H2416" t="s">
        <v>2902</v>
      </c>
      <c r="I2416" t="s">
        <v>2940</v>
      </c>
      <c r="J2416" t="s">
        <v>1572</v>
      </c>
      <c r="K2416" t="s">
        <v>369</v>
      </c>
      <c r="L2416" t="s">
        <v>96</v>
      </c>
      <c r="M2416" t="s">
        <v>97</v>
      </c>
      <c r="N2416" s="7">
        <v>12321.740000000002</v>
      </c>
      <c r="O2416" s="7" t="s">
        <v>223</v>
      </c>
      <c r="P2416" s="7">
        <v>11080.780000000002</v>
      </c>
      <c r="Q2416" s="7" t="s">
        <v>223</v>
      </c>
      <c r="S2416" s="8">
        <v>2409</v>
      </c>
      <c r="U2416" s="7">
        <v>2409</v>
      </c>
      <c r="W2416" s="7">
        <v>2409</v>
      </c>
      <c r="Z2416" s="7">
        <v>2409</v>
      </c>
      <c r="AC2416" s="7">
        <v>2409</v>
      </c>
      <c r="AE2416" t="s">
        <v>224</v>
      </c>
      <c r="AF2416" s="6">
        <v>45218</v>
      </c>
      <c r="AG2416" s="6">
        <v>45199</v>
      </c>
      <c r="AH2416" t="s">
        <v>4006</v>
      </c>
    </row>
    <row r="2417" spans="1:34" x14ac:dyDescent="0.25">
      <c r="A2417">
        <v>2023</v>
      </c>
      <c r="B2417" s="6">
        <v>45108</v>
      </c>
      <c r="C2417" s="6">
        <v>45199</v>
      </c>
      <c r="D2417" t="s">
        <v>85</v>
      </c>
      <c r="E2417">
        <v>1087</v>
      </c>
      <c r="F2417" t="s">
        <v>534</v>
      </c>
      <c r="G2417" t="s">
        <v>534</v>
      </c>
      <c r="H2417" t="s">
        <v>2902</v>
      </c>
      <c r="I2417" t="s">
        <v>1698</v>
      </c>
      <c r="J2417" t="s">
        <v>404</v>
      </c>
      <c r="K2417" t="s">
        <v>485</v>
      </c>
      <c r="L2417" t="s">
        <v>96</v>
      </c>
      <c r="M2417" t="s">
        <v>97</v>
      </c>
      <c r="N2417" s="7">
        <v>10899.380000000001</v>
      </c>
      <c r="O2417" s="7" t="s">
        <v>223</v>
      </c>
      <c r="P2417" s="7">
        <v>9901.1400000000012</v>
      </c>
      <c r="Q2417" s="7" t="s">
        <v>223</v>
      </c>
      <c r="S2417" s="8">
        <v>2410</v>
      </c>
      <c r="U2417" s="7">
        <v>2410</v>
      </c>
      <c r="W2417" s="7">
        <v>2410</v>
      </c>
      <c r="Z2417" s="7">
        <v>2410</v>
      </c>
      <c r="AC2417" s="7">
        <v>2410</v>
      </c>
      <c r="AE2417" t="s">
        <v>224</v>
      </c>
      <c r="AF2417" s="6">
        <v>45218</v>
      </c>
      <c r="AG2417" s="6">
        <v>45199</v>
      </c>
      <c r="AH2417" t="s">
        <v>4006</v>
      </c>
    </row>
    <row r="2418" spans="1:34" x14ac:dyDescent="0.25">
      <c r="A2418">
        <v>2023</v>
      </c>
      <c r="B2418" s="6">
        <v>45108</v>
      </c>
      <c r="C2418" s="6">
        <v>45199</v>
      </c>
      <c r="D2418" t="s">
        <v>85</v>
      </c>
      <c r="E2418">
        <v>1047</v>
      </c>
      <c r="F2418" t="s">
        <v>405</v>
      </c>
      <c r="G2418" t="s">
        <v>405</v>
      </c>
      <c r="H2418" t="s">
        <v>2902</v>
      </c>
      <c r="I2418" t="s">
        <v>403</v>
      </c>
      <c r="J2418" t="s">
        <v>386</v>
      </c>
      <c r="K2418" t="s">
        <v>668</v>
      </c>
      <c r="L2418" t="s">
        <v>96</v>
      </c>
      <c r="M2418" t="s">
        <v>97</v>
      </c>
      <c r="N2418" s="7">
        <v>12321.740000000002</v>
      </c>
      <c r="O2418" s="7" t="s">
        <v>223</v>
      </c>
      <c r="P2418" s="7">
        <v>11080.780000000002</v>
      </c>
      <c r="Q2418" s="7" t="s">
        <v>223</v>
      </c>
      <c r="S2418" s="8">
        <v>2411</v>
      </c>
      <c r="U2418" s="7">
        <v>2411</v>
      </c>
      <c r="W2418" s="7">
        <v>2411</v>
      </c>
      <c r="Z2418" s="7">
        <v>2411</v>
      </c>
      <c r="AC2418" s="7">
        <v>2411</v>
      </c>
      <c r="AE2418" t="s">
        <v>224</v>
      </c>
      <c r="AF2418" s="6">
        <v>45218</v>
      </c>
      <c r="AG2418" s="6">
        <v>45199</v>
      </c>
      <c r="AH2418" t="s">
        <v>4006</v>
      </c>
    </row>
    <row r="2419" spans="1:34" x14ac:dyDescent="0.25">
      <c r="A2419">
        <v>2023</v>
      </c>
      <c r="B2419" s="6">
        <v>45108</v>
      </c>
      <c r="C2419" s="6">
        <v>45199</v>
      </c>
      <c r="D2419" t="s">
        <v>85</v>
      </c>
      <c r="E2419">
        <v>1047</v>
      </c>
      <c r="F2419" t="s">
        <v>405</v>
      </c>
      <c r="G2419" t="s">
        <v>405</v>
      </c>
      <c r="H2419" t="s">
        <v>2902</v>
      </c>
      <c r="I2419" t="s">
        <v>2941</v>
      </c>
      <c r="J2419" t="s">
        <v>493</v>
      </c>
      <c r="K2419" t="s">
        <v>280</v>
      </c>
      <c r="L2419" t="s">
        <v>96</v>
      </c>
      <c r="M2419" t="s">
        <v>97</v>
      </c>
      <c r="N2419" s="7">
        <v>12209.42</v>
      </c>
      <c r="O2419" s="7" t="s">
        <v>223</v>
      </c>
      <c r="P2419" s="7">
        <v>10988.56</v>
      </c>
      <c r="Q2419" s="7" t="s">
        <v>223</v>
      </c>
      <c r="S2419" s="8">
        <v>2412</v>
      </c>
      <c r="U2419" s="7">
        <v>2412</v>
      </c>
      <c r="W2419" s="7">
        <v>2412</v>
      </c>
      <c r="Z2419" s="7">
        <v>2412</v>
      </c>
      <c r="AC2419" s="7">
        <v>2412</v>
      </c>
      <c r="AE2419" t="s">
        <v>224</v>
      </c>
      <c r="AF2419" s="6">
        <v>45218</v>
      </c>
      <c r="AG2419" s="6">
        <v>45199</v>
      </c>
      <c r="AH2419" t="s">
        <v>4006</v>
      </c>
    </row>
    <row r="2420" spans="1:34" x14ac:dyDescent="0.25">
      <c r="A2420">
        <v>2023</v>
      </c>
      <c r="B2420" s="6">
        <v>45108</v>
      </c>
      <c r="C2420" s="6">
        <v>45199</v>
      </c>
      <c r="D2420" t="s">
        <v>85</v>
      </c>
      <c r="E2420">
        <v>1047</v>
      </c>
      <c r="F2420" t="s">
        <v>405</v>
      </c>
      <c r="G2420" t="s">
        <v>405</v>
      </c>
      <c r="H2420" t="s">
        <v>2902</v>
      </c>
      <c r="I2420" t="s">
        <v>395</v>
      </c>
      <c r="J2420" t="s">
        <v>972</v>
      </c>
      <c r="K2420" t="s">
        <v>246</v>
      </c>
      <c r="L2420" t="s">
        <v>96</v>
      </c>
      <c r="M2420" t="s">
        <v>97</v>
      </c>
      <c r="N2420" s="7">
        <v>12321.740000000002</v>
      </c>
      <c r="O2420" s="7" t="s">
        <v>223</v>
      </c>
      <c r="P2420" s="7">
        <v>11080.780000000002</v>
      </c>
      <c r="Q2420" s="7" t="s">
        <v>223</v>
      </c>
      <c r="S2420" s="8">
        <v>2413</v>
      </c>
      <c r="U2420" s="7">
        <v>2413</v>
      </c>
      <c r="W2420" s="7">
        <v>2413</v>
      </c>
      <c r="Z2420" s="7">
        <v>2413</v>
      </c>
      <c r="AC2420" s="7">
        <v>2413</v>
      </c>
      <c r="AE2420" t="s">
        <v>224</v>
      </c>
      <c r="AF2420" s="6">
        <v>45218</v>
      </c>
      <c r="AG2420" s="6">
        <v>45199</v>
      </c>
      <c r="AH2420" t="s">
        <v>4006</v>
      </c>
    </row>
    <row r="2421" spans="1:34" x14ac:dyDescent="0.25">
      <c r="A2421">
        <v>2023</v>
      </c>
      <c r="B2421" s="6">
        <v>45108</v>
      </c>
      <c r="C2421" s="6">
        <v>45199</v>
      </c>
      <c r="D2421" t="s">
        <v>85</v>
      </c>
      <c r="E2421">
        <v>1047</v>
      </c>
      <c r="F2421" t="s">
        <v>405</v>
      </c>
      <c r="G2421" t="s">
        <v>405</v>
      </c>
      <c r="H2421" t="s">
        <v>2902</v>
      </c>
      <c r="I2421" t="s">
        <v>2942</v>
      </c>
      <c r="J2421" t="s">
        <v>772</v>
      </c>
      <c r="K2421" t="s">
        <v>246</v>
      </c>
      <c r="L2421" t="s">
        <v>96</v>
      </c>
      <c r="M2421" t="s">
        <v>97</v>
      </c>
      <c r="N2421" s="7">
        <v>12209.42</v>
      </c>
      <c r="O2421" s="7" t="s">
        <v>223</v>
      </c>
      <c r="P2421" s="7">
        <v>10988.56</v>
      </c>
      <c r="Q2421" s="7" t="s">
        <v>223</v>
      </c>
      <c r="S2421" s="8">
        <v>2414</v>
      </c>
      <c r="U2421" s="7">
        <v>2414</v>
      </c>
      <c r="W2421" s="7">
        <v>2414</v>
      </c>
      <c r="Z2421" s="7">
        <v>2414</v>
      </c>
      <c r="AC2421" s="7">
        <v>2414</v>
      </c>
      <c r="AE2421" t="s">
        <v>224</v>
      </c>
      <c r="AF2421" s="6">
        <v>45218</v>
      </c>
      <c r="AG2421" s="6">
        <v>45199</v>
      </c>
      <c r="AH2421" t="s">
        <v>4006</v>
      </c>
    </row>
    <row r="2422" spans="1:34" x14ac:dyDescent="0.25">
      <c r="A2422">
        <v>2023</v>
      </c>
      <c r="B2422" s="6">
        <v>45108</v>
      </c>
      <c r="C2422" s="6">
        <v>45199</v>
      </c>
      <c r="D2422" t="s">
        <v>85</v>
      </c>
      <c r="E2422">
        <v>1047</v>
      </c>
      <c r="F2422" t="s">
        <v>405</v>
      </c>
      <c r="G2422" t="s">
        <v>405</v>
      </c>
      <c r="H2422" t="s">
        <v>2902</v>
      </c>
      <c r="I2422" t="s">
        <v>418</v>
      </c>
      <c r="J2422" t="s">
        <v>256</v>
      </c>
      <c r="K2422" t="s">
        <v>253</v>
      </c>
      <c r="L2422" t="s">
        <v>96</v>
      </c>
      <c r="M2422" t="s">
        <v>97</v>
      </c>
      <c r="N2422" s="7">
        <v>12321.740000000002</v>
      </c>
      <c r="O2422" s="7" t="s">
        <v>223</v>
      </c>
      <c r="P2422" s="7">
        <v>11298.860000000002</v>
      </c>
      <c r="Q2422" s="7" t="s">
        <v>223</v>
      </c>
      <c r="S2422" s="8">
        <v>2415</v>
      </c>
      <c r="U2422" s="7">
        <v>2415</v>
      </c>
      <c r="W2422" s="7">
        <v>2415</v>
      </c>
      <c r="Z2422" s="7">
        <v>2415</v>
      </c>
      <c r="AC2422" s="7">
        <v>2415</v>
      </c>
      <c r="AE2422" t="s">
        <v>224</v>
      </c>
      <c r="AF2422" s="6">
        <v>45218</v>
      </c>
      <c r="AG2422" s="6">
        <v>45199</v>
      </c>
      <c r="AH2422" t="s">
        <v>4006</v>
      </c>
    </row>
    <row r="2423" spans="1:34" x14ac:dyDescent="0.25">
      <c r="A2423">
        <v>2023</v>
      </c>
      <c r="B2423" s="6">
        <v>45108</v>
      </c>
      <c r="C2423" s="6">
        <v>45199</v>
      </c>
      <c r="D2423" t="s">
        <v>85</v>
      </c>
      <c r="E2423">
        <v>1047</v>
      </c>
      <c r="F2423" t="s">
        <v>405</v>
      </c>
      <c r="G2423" t="s">
        <v>405</v>
      </c>
      <c r="H2423" t="s">
        <v>2902</v>
      </c>
      <c r="I2423" t="s">
        <v>2943</v>
      </c>
      <c r="J2423" t="s">
        <v>463</v>
      </c>
      <c r="K2423" t="s">
        <v>358</v>
      </c>
      <c r="L2423" t="s">
        <v>96</v>
      </c>
      <c r="M2423" t="s">
        <v>97</v>
      </c>
      <c r="N2423" s="7">
        <v>11272.080000000002</v>
      </c>
      <c r="O2423" s="7" t="s">
        <v>223</v>
      </c>
      <c r="P2423" s="7">
        <v>9708.4800000000014</v>
      </c>
      <c r="Q2423" s="7" t="s">
        <v>223</v>
      </c>
      <c r="S2423" s="8">
        <v>2416</v>
      </c>
      <c r="U2423" s="7">
        <v>2416</v>
      </c>
      <c r="W2423" s="7">
        <v>2416</v>
      </c>
      <c r="Z2423" s="7">
        <v>2416</v>
      </c>
      <c r="AC2423" s="7">
        <v>2416</v>
      </c>
      <c r="AE2423" t="s">
        <v>224</v>
      </c>
      <c r="AF2423" s="6">
        <v>45218</v>
      </c>
      <c r="AG2423" s="6">
        <v>45199</v>
      </c>
      <c r="AH2423" t="s">
        <v>4006</v>
      </c>
    </row>
    <row r="2424" spans="1:34" x14ac:dyDescent="0.25">
      <c r="A2424">
        <v>2023</v>
      </c>
      <c r="B2424" s="6">
        <v>45108</v>
      </c>
      <c r="C2424" s="6">
        <v>45199</v>
      </c>
      <c r="D2424" t="s">
        <v>85</v>
      </c>
      <c r="E2424">
        <v>1101</v>
      </c>
      <c r="F2424" t="s">
        <v>241</v>
      </c>
      <c r="G2424" t="s">
        <v>241</v>
      </c>
      <c r="H2424" t="s">
        <v>2902</v>
      </c>
      <c r="I2424" t="s">
        <v>2944</v>
      </c>
      <c r="J2424" t="s">
        <v>2945</v>
      </c>
      <c r="K2424" t="s">
        <v>284</v>
      </c>
      <c r="L2424" t="s">
        <v>96</v>
      </c>
      <c r="M2424" t="s">
        <v>97</v>
      </c>
      <c r="N2424" s="7">
        <v>11914.800000000001</v>
      </c>
      <c r="O2424" s="7" t="s">
        <v>223</v>
      </c>
      <c r="P2424" s="7">
        <v>10746.740000000002</v>
      </c>
      <c r="Q2424" s="7" t="s">
        <v>223</v>
      </c>
      <c r="S2424" s="8">
        <v>2417</v>
      </c>
      <c r="U2424" s="7">
        <v>2417</v>
      </c>
      <c r="W2424" s="7">
        <v>2417</v>
      </c>
      <c r="Z2424" s="7">
        <v>2417</v>
      </c>
      <c r="AC2424" s="7">
        <v>2417</v>
      </c>
      <c r="AE2424" t="s">
        <v>224</v>
      </c>
      <c r="AF2424" s="6">
        <v>45218</v>
      </c>
      <c r="AG2424" s="6">
        <v>45199</v>
      </c>
      <c r="AH2424" t="s">
        <v>4006</v>
      </c>
    </row>
    <row r="2425" spans="1:34" x14ac:dyDescent="0.25">
      <c r="A2425">
        <v>2023</v>
      </c>
      <c r="B2425" s="6">
        <v>45108</v>
      </c>
      <c r="C2425" s="6">
        <v>45199</v>
      </c>
      <c r="D2425" t="s">
        <v>85</v>
      </c>
      <c r="E2425">
        <v>1047</v>
      </c>
      <c r="F2425" t="s">
        <v>405</v>
      </c>
      <c r="G2425" t="s">
        <v>405</v>
      </c>
      <c r="H2425" t="s">
        <v>2902</v>
      </c>
      <c r="I2425" t="s">
        <v>2946</v>
      </c>
      <c r="J2425" t="s">
        <v>287</v>
      </c>
      <c r="K2425" t="s">
        <v>1421</v>
      </c>
      <c r="L2425" t="s">
        <v>96</v>
      </c>
      <c r="M2425" t="s">
        <v>97</v>
      </c>
      <c r="N2425" s="7">
        <v>12209.42</v>
      </c>
      <c r="O2425" s="7" t="s">
        <v>223</v>
      </c>
      <c r="P2425" s="7">
        <v>10988.56</v>
      </c>
      <c r="Q2425" s="7" t="s">
        <v>223</v>
      </c>
      <c r="S2425" s="8">
        <v>2418</v>
      </c>
      <c r="U2425" s="7">
        <v>2418</v>
      </c>
      <c r="W2425" s="7">
        <v>2418</v>
      </c>
      <c r="Z2425" s="7">
        <v>2418</v>
      </c>
      <c r="AC2425" s="7">
        <v>2418</v>
      </c>
      <c r="AE2425" t="s">
        <v>224</v>
      </c>
      <c r="AF2425" s="6">
        <v>45218</v>
      </c>
      <c r="AG2425" s="6">
        <v>45199</v>
      </c>
      <c r="AH2425" t="s">
        <v>4006</v>
      </c>
    </row>
    <row r="2426" spans="1:34" x14ac:dyDescent="0.25">
      <c r="A2426">
        <v>2023</v>
      </c>
      <c r="B2426" s="6">
        <v>45108</v>
      </c>
      <c r="C2426" s="6">
        <v>45199</v>
      </c>
      <c r="D2426" t="s">
        <v>85</v>
      </c>
      <c r="E2426">
        <v>1087</v>
      </c>
      <c r="F2426" t="s">
        <v>534</v>
      </c>
      <c r="G2426" t="s">
        <v>534</v>
      </c>
      <c r="H2426" t="s">
        <v>2902</v>
      </c>
      <c r="I2426" t="s">
        <v>2947</v>
      </c>
      <c r="J2426" t="s">
        <v>827</v>
      </c>
      <c r="K2426" t="s">
        <v>542</v>
      </c>
      <c r="L2426" t="s">
        <v>96</v>
      </c>
      <c r="M2426" t="s">
        <v>97</v>
      </c>
      <c r="N2426" s="7">
        <v>10734.98</v>
      </c>
      <c r="O2426" s="7" t="s">
        <v>223</v>
      </c>
      <c r="P2426" s="7">
        <v>9762.8599999999988</v>
      </c>
      <c r="Q2426" s="7" t="s">
        <v>223</v>
      </c>
      <c r="S2426" s="8">
        <v>2419</v>
      </c>
      <c r="U2426" s="7">
        <v>2419</v>
      </c>
      <c r="W2426" s="7">
        <v>2419</v>
      </c>
      <c r="Z2426" s="7">
        <v>2419</v>
      </c>
      <c r="AC2426" s="7">
        <v>2419</v>
      </c>
      <c r="AE2426" t="s">
        <v>224</v>
      </c>
      <c r="AF2426" s="6">
        <v>45218</v>
      </c>
      <c r="AG2426" s="6">
        <v>45199</v>
      </c>
      <c r="AH2426" t="s">
        <v>4006</v>
      </c>
    </row>
    <row r="2427" spans="1:34" x14ac:dyDescent="0.25">
      <c r="A2427">
        <v>2023</v>
      </c>
      <c r="B2427" s="6">
        <v>45108</v>
      </c>
      <c r="C2427" s="6">
        <v>45199</v>
      </c>
      <c r="D2427" t="s">
        <v>85</v>
      </c>
      <c r="E2427">
        <v>1047</v>
      </c>
      <c r="F2427" t="s">
        <v>405</v>
      </c>
      <c r="G2427" t="s">
        <v>405</v>
      </c>
      <c r="H2427" t="s">
        <v>2902</v>
      </c>
      <c r="I2427" t="s">
        <v>297</v>
      </c>
      <c r="J2427" t="s">
        <v>296</v>
      </c>
      <c r="K2427" t="s">
        <v>296</v>
      </c>
      <c r="L2427" t="s">
        <v>96</v>
      </c>
      <c r="M2427" t="s">
        <v>97</v>
      </c>
      <c r="N2427" s="7">
        <v>12024.28</v>
      </c>
      <c r="O2427" s="7" t="s">
        <v>223</v>
      </c>
      <c r="P2427" s="7">
        <v>10836.62</v>
      </c>
      <c r="Q2427" s="7" t="s">
        <v>223</v>
      </c>
      <c r="S2427" s="8">
        <v>2420</v>
      </c>
      <c r="U2427" s="7">
        <v>2420</v>
      </c>
      <c r="W2427" s="7">
        <v>2420</v>
      </c>
      <c r="Z2427" s="7">
        <v>2420</v>
      </c>
      <c r="AC2427" s="7">
        <v>2420</v>
      </c>
      <c r="AE2427" t="s">
        <v>224</v>
      </c>
      <c r="AF2427" s="6">
        <v>45218</v>
      </c>
      <c r="AG2427" s="6">
        <v>45199</v>
      </c>
      <c r="AH2427" t="s">
        <v>4006</v>
      </c>
    </row>
    <row r="2428" spans="1:34" x14ac:dyDescent="0.25">
      <c r="A2428">
        <v>2023</v>
      </c>
      <c r="B2428" s="6">
        <v>45108</v>
      </c>
      <c r="C2428" s="6">
        <v>45199</v>
      </c>
      <c r="D2428" t="s">
        <v>85</v>
      </c>
      <c r="E2428">
        <v>1101</v>
      </c>
      <c r="F2428" t="s">
        <v>241</v>
      </c>
      <c r="G2428" t="s">
        <v>241</v>
      </c>
      <c r="H2428" t="s">
        <v>2902</v>
      </c>
      <c r="I2428" t="s">
        <v>1131</v>
      </c>
      <c r="J2428" t="s">
        <v>352</v>
      </c>
      <c r="K2428" t="s">
        <v>849</v>
      </c>
      <c r="L2428" t="s">
        <v>96</v>
      </c>
      <c r="M2428" t="s">
        <v>97</v>
      </c>
      <c r="N2428" s="7">
        <v>12209.42</v>
      </c>
      <c r="O2428" s="7" t="s">
        <v>223</v>
      </c>
      <c r="P2428" s="7">
        <v>10988.56</v>
      </c>
      <c r="Q2428" s="7" t="s">
        <v>223</v>
      </c>
      <c r="S2428" s="8">
        <v>2421</v>
      </c>
      <c r="U2428" s="7">
        <v>2421</v>
      </c>
      <c r="W2428" s="7">
        <v>2421</v>
      </c>
      <c r="Z2428" s="7">
        <v>2421</v>
      </c>
      <c r="AC2428" s="7">
        <v>2421</v>
      </c>
      <c r="AE2428" t="s">
        <v>224</v>
      </c>
      <c r="AF2428" s="6">
        <v>45218</v>
      </c>
      <c r="AG2428" s="6">
        <v>45199</v>
      </c>
      <c r="AH2428" t="s">
        <v>4006</v>
      </c>
    </row>
    <row r="2429" spans="1:34" x14ac:dyDescent="0.25">
      <c r="A2429">
        <v>2023</v>
      </c>
      <c r="B2429" s="6">
        <v>45108</v>
      </c>
      <c r="C2429" s="6">
        <v>45199</v>
      </c>
      <c r="D2429" t="s">
        <v>85</v>
      </c>
      <c r="E2429">
        <v>1047</v>
      </c>
      <c r="F2429" t="s">
        <v>405</v>
      </c>
      <c r="G2429" t="s">
        <v>405</v>
      </c>
      <c r="H2429" t="s">
        <v>2902</v>
      </c>
      <c r="I2429" t="s">
        <v>2948</v>
      </c>
      <c r="J2429" t="s">
        <v>1218</v>
      </c>
      <c r="K2429" t="s">
        <v>583</v>
      </c>
      <c r="L2429" t="s">
        <v>96</v>
      </c>
      <c r="M2429" t="s">
        <v>97</v>
      </c>
      <c r="N2429" s="7">
        <v>12321.740000000002</v>
      </c>
      <c r="O2429" s="7" t="s">
        <v>223</v>
      </c>
      <c r="P2429" s="7">
        <v>11080.780000000002</v>
      </c>
      <c r="Q2429" s="7" t="s">
        <v>223</v>
      </c>
      <c r="S2429" s="8">
        <v>2422</v>
      </c>
      <c r="U2429" s="7">
        <v>2422</v>
      </c>
      <c r="W2429" s="7">
        <v>2422</v>
      </c>
      <c r="Z2429" s="7">
        <v>2422</v>
      </c>
      <c r="AC2429" s="7">
        <v>2422</v>
      </c>
      <c r="AE2429" t="s">
        <v>224</v>
      </c>
      <c r="AF2429" s="6">
        <v>45218</v>
      </c>
      <c r="AG2429" s="6">
        <v>45199</v>
      </c>
      <c r="AH2429" t="s">
        <v>4006</v>
      </c>
    </row>
    <row r="2430" spans="1:34" x14ac:dyDescent="0.25">
      <c r="A2430">
        <v>2023</v>
      </c>
      <c r="B2430" s="6">
        <v>45108</v>
      </c>
      <c r="C2430" s="6">
        <v>45199</v>
      </c>
      <c r="D2430" t="s">
        <v>85</v>
      </c>
      <c r="E2430">
        <v>1087</v>
      </c>
      <c r="F2430" t="s">
        <v>534</v>
      </c>
      <c r="G2430" t="s">
        <v>534</v>
      </c>
      <c r="H2430" t="s">
        <v>2902</v>
      </c>
      <c r="I2430" t="s">
        <v>2828</v>
      </c>
      <c r="J2430" t="s">
        <v>307</v>
      </c>
      <c r="K2430" t="s">
        <v>307</v>
      </c>
      <c r="L2430" t="s">
        <v>96</v>
      </c>
      <c r="M2430" t="s">
        <v>97</v>
      </c>
      <c r="N2430" s="7">
        <v>10734.98</v>
      </c>
      <c r="O2430" s="7" t="s">
        <v>223</v>
      </c>
      <c r="P2430" s="7">
        <v>9762.8599999999988</v>
      </c>
      <c r="Q2430" s="7" t="s">
        <v>223</v>
      </c>
      <c r="S2430" s="8">
        <v>2423</v>
      </c>
      <c r="U2430" s="7">
        <v>2423</v>
      </c>
      <c r="W2430" s="7">
        <v>2423</v>
      </c>
      <c r="Z2430" s="7">
        <v>2423</v>
      </c>
      <c r="AC2430" s="7">
        <v>2423</v>
      </c>
      <c r="AE2430" t="s">
        <v>224</v>
      </c>
      <c r="AF2430" s="6">
        <v>45218</v>
      </c>
      <c r="AG2430" s="6">
        <v>45199</v>
      </c>
      <c r="AH2430" t="s">
        <v>4006</v>
      </c>
    </row>
    <row r="2431" spans="1:34" x14ac:dyDescent="0.25">
      <c r="A2431">
        <v>2023</v>
      </c>
      <c r="B2431" s="6">
        <v>45108</v>
      </c>
      <c r="C2431" s="6">
        <v>45199</v>
      </c>
      <c r="D2431" t="s">
        <v>85</v>
      </c>
      <c r="E2431">
        <v>1047</v>
      </c>
      <c r="F2431" t="s">
        <v>405</v>
      </c>
      <c r="G2431" t="s">
        <v>405</v>
      </c>
      <c r="H2431" t="s">
        <v>2902</v>
      </c>
      <c r="I2431" t="s">
        <v>806</v>
      </c>
      <c r="J2431" t="s">
        <v>247</v>
      </c>
      <c r="K2431" t="s">
        <v>702</v>
      </c>
      <c r="L2431" t="s">
        <v>96</v>
      </c>
      <c r="M2431" t="s">
        <v>97</v>
      </c>
      <c r="N2431" s="7">
        <v>11914.800000000001</v>
      </c>
      <c r="O2431" s="7" t="s">
        <v>223</v>
      </c>
      <c r="P2431" s="7">
        <v>10746.740000000002</v>
      </c>
      <c r="Q2431" s="7" t="s">
        <v>223</v>
      </c>
      <c r="S2431" s="8">
        <v>2424</v>
      </c>
      <c r="U2431" s="7">
        <v>2424</v>
      </c>
      <c r="W2431" s="7">
        <v>2424</v>
      </c>
      <c r="Z2431" s="7">
        <v>2424</v>
      </c>
      <c r="AC2431" s="7">
        <v>2424</v>
      </c>
      <c r="AE2431" t="s">
        <v>224</v>
      </c>
      <c r="AF2431" s="6">
        <v>45218</v>
      </c>
      <c r="AG2431" s="6">
        <v>45199</v>
      </c>
      <c r="AH2431" t="s">
        <v>4006</v>
      </c>
    </row>
    <row r="2432" spans="1:34" x14ac:dyDescent="0.25">
      <c r="A2432">
        <v>2023</v>
      </c>
      <c r="B2432" s="6">
        <v>45108</v>
      </c>
      <c r="C2432" s="6">
        <v>45199</v>
      </c>
      <c r="D2432" t="s">
        <v>85</v>
      </c>
      <c r="E2432">
        <v>1047</v>
      </c>
      <c r="F2432" t="s">
        <v>405</v>
      </c>
      <c r="G2432" t="s">
        <v>405</v>
      </c>
      <c r="H2432" t="s">
        <v>2902</v>
      </c>
      <c r="I2432" t="s">
        <v>2949</v>
      </c>
      <c r="J2432" t="s">
        <v>247</v>
      </c>
      <c r="K2432" t="s">
        <v>1069</v>
      </c>
      <c r="L2432" t="s">
        <v>96</v>
      </c>
      <c r="M2432" t="s">
        <v>97</v>
      </c>
      <c r="N2432" s="7">
        <v>12024.28</v>
      </c>
      <c r="O2432" s="7" t="s">
        <v>223</v>
      </c>
      <c r="P2432" s="7">
        <v>10836.62</v>
      </c>
      <c r="Q2432" s="7" t="s">
        <v>223</v>
      </c>
      <c r="S2432" s="8">
        <v>2425</v>
      </c>
      <c r="U2432" s="7">
        <v>2425</v>
      </c>
      <c r="W2432" s="7">
        <v>2425</v>
      </c>
      <c r="Z2432" s="7">
        <v>2425</v>
      </c>
      <c r="AC2432" s="7">
        <v>2425</v>
      </c>
      <c r="AE2432" t="s">
        <v>224</v>
      </c>
      <c r="AF2432" s="6">
        <v>45218</v>
      </c>
      <c r="AG2432" s="6">
        <v>45199</v>
      </c>
      <c r="AH2432" t="s">
        <v>4006</v>
      </c>
    </row>
    <row r="2433" spans="1:34" x14ac:dyDescent="0.25">
      <c r="A2433">
        <v>2023</v>
      </c>
      <c r="B2433" s="6">
        <v>45108</v>
      </c>
      <c r="C2433" s="6">
        <v>45199</v>
      </c>
      <c r="D2433" t="s">
        <v>85</v>
      </c>
      <c r="E2433">
        <v>1047</v>
      </c>
      <c r="F2433" t="s">
        <v>405</v>
      </c>
      <c r="G2433" t="s">
        <v>405</v>
      </c>
      <c r="H2433" t="s">
        <v>2902</v>
      </c>
      <c r="I2433" t="s">
        <v>2950</v>
      </c>
      <c r="J2433" t="s">
        <v>2746</v>
      </c>
      <c r="K2433" t="s">
        <v>503</v>
      </c>
      <c r="L2433" t="s">
        <v>96</v>
      </c>
      <c r="M2433" t="s">
        <v>97</v>
      </c>
      <c r="N2433" s="7">
        <v>12209.42</v>
      </c>
      <c r="O2433" s="7" t="s">
        <v>223</v>
      </c>
      <c r="P2433" s="7">
        <v>10988.56</v>
      </c>
      <c r="Q2433" s="7" t="s">
        <v>223</v>
      </c>
      <c r="S2433" s="8">
        <v>2426</v>
      </c>
      <c r="U2433" s="7">
        <v>2426</v>
      </c>
      <c r="W2433" s="7">
        <v>2426</v>
      </c>
      <c r="Z2433" s="7">
        <v>2426</v>
      </c>
      <c r="AC2433" s="7">
        <v>2426</v>
      </c>
      <c r="AE2433" t="s">
        <v>224</v>
      </c>
      <c r="AF2433" s="6">
        <v>45218</v>
      </c>
      <c r="AG2433" s="6">
        <v>45199</v>
      </c>
      <c r="AH2433" t="s">
        <v>4006</v>
      </c>
    </row>
    <row r="2434" spans="1:34" x14ac:dyDescent="0.25">
      <c r="A2434">
        <v>2023</v>
      </c>
      <c r="B2434" s="6">
        <v>45108</v>
      </c>
      <c r="C2434" s="6">
        <v>45199</v>
      </c>
      <c r="D2434" t="s">
        <v>85</v>
      </c>
      <c r="E2434">
        <v>1087</v>
      </c>
      <c r="F2434" t="s">
        <v>534</v>
      </c>
      <c r="G2434" t="s">
        <v>534</v>
      </c>
      <c r="H2434" t="s">
        <v>2902</v>
      </c>
      <c r="I2434" t="s">
        <v>2951</v>
      </c>
      <c r="J2434" t="s">
        <v>240</v>
      </c>
      <c r="K2434" t="s">
        <v>369</v>
      </c>
      <c r="L2434" t="s">
        <v>96</v>
      </c>
      <c r="M2434" t="s">
        <v>97</v>
      </c>
      <c r="N2434" s="7">
        <v>10734.98</v>
      </c>
      <c r="O2434" s="7" t="s">
        <v>223</v>
      </c>
      <c r="P2434" s="7">
        <v>9762.8599999999988</v>
      </c>
      <c r="Q2434" s="7" t="s">
        <v>223</v>
      </c>
      <c r="S2434" s="8">
        <v>2427</v>
      </c>
      <c r="U2434" s="7">
        <v>2427</v>
      </c>
      <c r="W2434" s="7">
        <v>2427</v>
      </c>
      <c r="Z2434" s="7">
        <v>2427</v>
      </c>
      <c r="AC2434" s="7">
        <v>2427</v>
      </c>
      <c r="AE2434" t="s">
        <v>224</v>
      </c>
      <c r="AF2434" s="6">
        <v>45218</v>
      </c>
      <c r="AG2434" s="6">
        <v>45199</v>
      </c>
      <c r="AH2434" t="s">
        <v>4006</v>
      </c>
    </row>
    <row r="2435" spans="1:34" x14ac:dyDescent="0.25">
      <c r="A2435">
        <v>2023</v>
      </c>
      <c r="B2435" s="6">
        <v>45108</v>
      </c>
      <c r="C2435" s="6">
        <v>45199</v>
      </c>
      <c r="D2435" t="s">
        <v>85</v>
      </c>
      <c r="E2435">
        <v>1047</v>
      </c>
      <c r="F2435" t="s">
        <v>405</v>
      </c>
      <c r="G2435" t="s">
        <v>405</v>
      </c>
      <c r="H2435" t="s">
        <v>2902</v>
      </c>
      <c r="I2435" t="s">
        <v>2952</v>
      </c>
      <c r="J2435" t="s">
        <v>336</v>
      </c>
      <c r="K2435" t="s">
        <v>888</v>
      </c>
      <c r="L2435" t="s">
        <v>96</v>
      </c>
      <c r="M2435" t="s">
        <v>97</v>
      </c>
      <c r="N2435" s="7">
        <v>12209.42</v>
      </c>
      <c r="O2435" s="7" t="s">
        <v>223</v>
      </c>
      <c r="P2435" s="7">
        <v>10988.56</v>
      </c>
      <c r="Q2435" s="7" t="s">
        <v>223</v>
      </c>
      <c r="S2435" s="8">
        <v>2428</v>
      </c>
      <c r="U2435" s="7">
        <v>2428</v>
      </c>
      <c r="W2435" s="7">
        <v>2428</v>
      </c>
      <c r="Z2435" s="7">
        <v>2428</v>
      </c>
      <c r="AC2435" s="7">
        <v>2428</v>
      </c>
      <c r="AE2435" t="s">
        <v>224</v>
      </c>
      <c r="AF2435" s="6">
        <v>45218</v>
      </c>
      <c r="AG2435" s="6">
        <v>45199</v>
      </c>
      <c r="AH2435" t="s">
        <v>4006</v>
      </c>
    </row>
    <row r="2436" spans="1:34" x14ac:dyDescent="0.25">
      <c r="A2436">
        <v>2023</v>
      </c>
      <c r="B2436" s="6">
        <v>45108</v>
      </c>
      <c r="C2436" s="6">
        <v>45199</v>
      </c>
      <c r="D2436" t="s">
        <v>85</v>
      </c>
      <c r="E2436">
        <v>1087</v>
      </c>
      <c r="F2436" t="s">
        <v>534</v>
      </c>
      <c r="G2436" t="s">
        <v>534</v>
      </c>
      <c r="H2436" t="s">
        <v>2902</v>
      </c>
      <c r="I2436" t="s">
        <v>420</v>
      </c>
      <c r="J2436" t="s">
        <v>863</v>
      </c>
      <c r="K2436" t="s">
        <v>1123</v>
      </c>
      <c r="L2436" t="s">
        <v>96</v>
      </c>
      <c r="M2436" t="s">
        <v>97</v>
      </c>
      <c r="N2436" s="7">
        <v>10999.080000000002</v>
      </c>
      <c r="O2436" s="7" t="s">
        <v>223</v>
      </c>
      <c r="P2436" s="7">
        <v>9984.7200000000012</v>
      </c>
      <c r="Q2436" s="7" t="s">
        <v>223</v>
      </c>
      <c r="S2436" s="8">
        <v>2429</v>
      </c>
      <c r="U2436" s="7">
        <v>2429</v>
      </c>
      <c r="W2436" s="7">
        <v>2429</v>
      </c>
      <c r="Z2436" s="7">
        <v>2429</v>
      </c>
      <c r="AC2436" s="7">
        <v>2429</v>
      </c>
      <c r="AE2436" t="s">
        <v>224</v>
      </c>
      <c r="AF2436" s="6">
        <v>45218</v>
      </c>
      <c r="AG2436" s="6">
        <v>45199</v>
      </c>
      <c r="AH2436" t="s">
        <v>4006</v>
      </c>
    </row>
    <row r="2437" spans="1:34" x14ac:dyDescent="0.25">
      <c r="A2437">
        <v>2023</v>
      </c>
      <c r="B2437" s="6">
        <v>45108</v>
      </c>
      <c r="C2437" s="6">
        <v>45199</v>
      </c>
      <c r="D2437" t="s">
        <v>85</v>
      </c>
      <c r="E2437">
        <v>1047</v>
      </c>
      <c r="F2437" t="s">
        <v>405</v>
      </c>
      <c r="G2437" t="s">
        <v>405</v>
      </c>
      <c r="H2437" t="s">
        <v>2902</v>
      </c>
      <c r="I2437" t="s">
        <v>999</v>
      </c>
      <c r="J2437" t="s">
        <v>583</v>
      </c>
      <c r="K2437" t="s">
        <v>471</v>
      </c>
      <c r="L2437" t="s">
        <v>96</v>
      </c>
      <c r="M2437" t="s">
        <v>97</v>
      </c>
      <c r="N2437" s="7">
        <v>12024.28</v>
      </c>
      <c r="O2437" s="7" t="s">
        <v>223</v>
      </c>
      <c r="P2437" s="7">
        <v>10836.62</v>
      </c>
      <c r="Q2437" s="7" t="s">
        <v>223</v>
      </c>
      <c r="S2437" s="8">
        <v>2430</v>
      </c>
      <c r="U2437" s="7">
        <v>2430</v>
      </c>
      <c r="W2437" s="7">
        <v>2430</v>
      </c>
      <c r="Z2437" s="7">
        <v>2430</v>
      </c>
      <c r="AC2437" s="7">
        <v>2430</v>
      </c>
      <c r="AE2437" t="s">
        <v>224</v>
      </c>
      <c r="AF2437" s="6">
        <v>45218</v>
      </c>
      <c r="AG2437" s="6">
        <v>45199</v>
      </c>
      <c r="AH2437" t="s">
        <v>4006</v>
      </c>
    </row>
    <row r="2438" spans="1:34" x14ac:dyDescent="0.25">
      <c r="A2438">
        <v>2023</v>
      </c>
      <c r="B2438" s="6">
        <v>45108</v>
      </c>
      <c r="C2438" s="6">
        <v>45199</v>
      </c>
      <c r="D2438" t="s">
        <v>85</v>
      </c>
      <c r="E2438">
        <v>1047</v>
      </c>
      <c r="F2438" t="s">
        <v>405</v>
      </c>
      <c r="G2438" t="s">
        <v>405</v>
      </c>
      <c r="H2438" t="s">
        <v>2902</v>
      </c>
      <c r="I2438" t="s">
        <v>1063</v>
      </c>
      <c r="J2438" t="s">
        <v>764</v>
      </c>
      <c r="K2438" t="s">
        <v>437</v>
      </c>
      <c r="L2438" t="s">
        <v>96</v>
      </c>
      <c r="M2438" t="s">
        <v>97</v>
      </c>
      <c r="N2438" s="7">
        <v>12321.740000000002</v>
      </c>
      <c r="O2438" s="7" t="s">
        <v>223</v>
      </c>
      <c r="P2438" s="7">
        <v>11080.780000000002</v>
      </c>
      <c r="Q2438" s="7" t="s">
        <v>223</v>
      </c>
      <c r="S2438" s="8">
        <v>2431</v>
      </c>
      <c r="U2438" s="7">
        <v>2431</v>
      </c>
      <c r="W2438" s="7">
        <v>2431</v>
      </c>
      <c r="Z2438" s="7">
        <v>2431</v>
      </c>
      <c r="AC2438" s="7">
        <v>2431</v>
      </c>
      <c r="AE2438" t="s">
        <v>224</v>
      </c>
      <c r="AF2438" s="6">
        <v>45218</v>
      </c>
      <c r="AG2438" s="6">
        <v>45199</v>
      </c>
      <c r="AH2438" t="s">
        <v>4006</v>
      </c>
    </row>
    <row r="2439" spans="1:34" x14ac:dyDescent="0.25">
      <c r="A2439">
        <v>2023</v>
      </c>
      <c r="B2439" s="6">
        <v>45108</v>
      </c>
      <c r="C2439" s="6">
        <v>45199</v>
      </c>
      <c r="D2439" t="s">
        <v>85</v>
      </c>
      <c r="E2439">
        <v>1087</v>
      </c>
      <c r="F2439" t="s">
        <v>534</v>
      </c>
      <c r="G2439" t="s">
        <v>534</v>
      </c>
      <c r="H2439" t="s">
        <v>2902</v>
      </c>
      <c r="I2439" t="s">
        <v>789</v>
      </c>
      <c r="J2439" t="s">
        <v>352</v>
      </c>
      <c r="K2439" t="s">
        <v>519</v>
      </c>
      <c r="L2439" t="s">
        <v>96</v>
      </c>
      <c r="M2439" t="s">
        <v>97</v>
      </c>
      <c r="N2439" s="7">
        <v>10999.080000000002</v>
      </c>
      <c r="O2439" s="7" t="s">
        <v>223</v>
      </c>
      <c r="P2439" s="7">
        <v>9984.7200000000012</v>
      </c>
      <c r="Q2439" s="7" t="s">
        <v>223</v>
      </c>
      <c r="S2439" s="8">
        <v>2432</v>
      </c>
      <c r="U2439" s="7">
        <v>2432</v>
      </c>
      <c r="W2439" s="7">
        <v>2432</v>
      </c>
      <c r="Z2439" s="7">
        <v>2432</v>
      </c>
      <c r="AC2439" s="7">
        <v>2432</v>
      </c>
      <c r="AE2439" t="s">
        <v>224</v>
      </c>
      <c r="AF2439" s="6">
        <v>45218</v>
      </c>
      <c r="AG2439" s="6">
        <v>45199</v>
      </c>
      <c r="AH2439" t="s">
        <v>4006</v>
      </c>
    </row>
    <row r="2440" spans="1:34" x14ac:dyDescent="0.25">
      <c r="A2440">
        <v>2023</v>
      </c>
      <c r="B2440" s="6">
        <v>45108</v>
      </c>
      <c r="C2440" s="6">
        <v>45199</v>
      </c>
      <c r="D2440" t="s">
        <v>85</v>
      </c>
      <c r="E2440">
        <v>1047</v>
      </c>
      <c r="F2440" t="s">
        <v>405</v>
      </c>
      <c r="G2440" t="s">
        <v>405</v>
      </c>
      <c r="H2440" t="s">
        <v>2902</v>
      </c>
      <c r="I2440" t="s">
        <v>2938</v>
      </c>
      <c r="J2440" t="s">
        <v>443</v>
      </c>
      <c r="K2440" t="s">
        <v>237</v>
      </c>
      <c r="L2440" t="s">
        <v>96</v>
      </c>
      <c r="M2440" t="s">
        <v>97</v>
      </c>
      <c r="N2440" s="7">
        <v>12321.740000000002</v>
      </c>
      <c r="O2440" s="7" t="s">
        <v>223</v>
      </c>
      <c r="P2440" s="7">
        <v>11080.780000000002</v>
      </c>
      <c r="Q2440" s="7" t="s">
        <v>223</v>
      </c>
      <c r="S2440" s="8">
        <v>2433</v>
      </c>
      <c r="U2440" s="7">
        <v>2433</v>
      </c>
      <c r="W2440" s="7">
        <v>2433</v>
      </c>
      <c r="Z2440" s="7">
        <v>2433</v>
      </c>
      <c r="AC2440" s="7">
        <v>2433</v>
      </c>
      <c r="AE2440" t="s">
        <v>224</v>
      </c>
      <c r="AF2440" s="6">
        <v>45218</v>
      </c>
      <c r="AG2440" s="6">
        <v>45199</v>
      </c>
      <c r="AH2440" t="s">
        <v>4006</v>
      </c>
    </row>
    <row r="2441" spans="1:34" x14ac:dyDescent="0.25">
      <c r="A2441">
        <v>2023</v>
      </c>
      <c r="B2441" s="6">
        <v>45108</v>
      </c>
      <c r="C2441" s="6">
        <v>45199</v>
      </c>
      <c r="D2441" t="s">
        <v>85</v>
      </c>
      <c r="E2441">
        <v>1047</v>
      </c>
      <c r="F2441" t="s">
        <v>405</v>
      </c>
      <c r="G2441" t="s">
        <v>405</v>
      </c>
      <c r="H2441" t="s">
        <v>2902</v>
      </c>
      <c r="I2441" t="s">
        <v>554</v>
      </c>
      <c r="J2441" t="s">
        <v>386</v>
      </c>
      <c r="K2441" t="s">
        <v>795</v>
      </c>
      <c r="L2441" t="s">
        <v>96</v>
      </c>
      <c r="M2441" t="s">
        <v>97</v>
      </c>
      <c r="N2441" s="7">
        <v>11511.900000000001</v>
      </c>
      <c r="O2441" s="7" t="s">
        <v>223</v>
      </c>
      <c r="P2441" s="7">
        <v>10411.220000000001</v>
      </c>
      <c r="Q2441" s="7" t="s">
        <v>223</v>
      </c>
      <c r="S2441" s="8">
        <v>2434</v>
      </c>
      <c r="U2441" s="7">
        <v>2434</v>
      </c>
      <c r="W2441" s="7">
        <v>2434</v>
      </c>
      <c r="Z2441" s="7">
        <v>2434</v>
      </c>
      <c r="AC2441" s="7">
        <v>2434</v>
      </c>
      <c r="AE2441" t="s">
        <v>224</v>
      </c>
      <c r="AF2441" s="6">
        <v>45218</v>
      </c>
      <c r="AG2441" s="6">
        <v>45199</v>
      </c>
      <c r="AH2441" t="s">
        <v>4006</v>
      </c>
    </row>
    <row r="2442" spans="1:34" x14ac:dyDescent="0.25">
      <c r="A2442">
        <v>2023</v>
      </c>
      <c r="B2442" s="6">
        <v>45108</v>
      </c>
      <c r="C2442" s="6">
        <v>45199</v>
      </c>
      <c r="D2442" t="s">
        <v>85</v>
      </c>
      <c r="E2442">
        <v>1047</v>
      </c>
      <c r="F2442" t="s">
        <v>405</v>
      </c>
      <c r="G2442" t="s">
        <v>405</v>
      </c>
      <c r="H2442" t="s">
        <v>2902</v>
      </c>
      <c r="I2442" t="s">
        <v>653</v>
      </c>
      <c r="J2442" t="s">
        <v>386</v>
      </c>
      <c r="K2442" t="s">
        <v>795</v>
      </c>
      <c r="L2442" t="s">
        <v>96</v>
      </c>
      <c r="M2442" t="s">
        <v>97</v>
      </c>
      <c r="N2442" s="7">
        <v>12321.740000000002</v>
      </c>
      <c r="O2442" s="7" t="s">
        <v>223</v>
      </c>
      <c r="P2442" s="7">
        <v>11080.780000000002</v>
      </c>
      <c r="Q2442" s="7" t="s">
        <v>223</v>
      </c>
      <c r="S2442" s="8">
        <v>2435</v>
      </c>
      <c r="U2442" s="7">
        <v>2435</v>
      </c>
      <c r="W2442" s="7">
        <v>2435</v>
      </c>
      <c r="Z2442" s="7">
        <v>2435</v>
      </c>
      <c r="AC2442" s="7">
        <v>2435</v>
      </c>
      <c r="AE2442" t="s">
        <v>224</v>
      </c>
      <c r="AF2442" s="6">
        <v>45218</v>
      </c>
      <c r="AG2442" s="6">
        <v>45199</v>
      </c>
      <c r="AH2442" t="s">
        <v>4006</v>
      </c>
    </row>
    <row r="2443" spans="1:34" x14ac:dyDescent="0.25">
      <c r="A2443">
        <v>2023</v>
      </c>
      <c r="B2443" s="6">
        <v>45108</v>
      </c>
      <c r="C2443" s="6">
        <v>45199</v>
      </c>
      <c r="D2443" t="s">
        <v>85</v>
      </c>
      <c r="E2443">
        <v>1101</v>
      </c>
      <c r="F2443" t="s">
        <v>241</v>
      </c>
      <c r="G2443" t="s">
        <v>241</v>
      </c>
      <c r="H2443" t="s">
        <v>2902</v>
      </c>
      <c r="I2443" t="s">
        <v>776</v>
      </c>
      <c r="J2443" t="s">
        <v>386</v>
      </c>
      <c r="K2443" t="s">
        <v>1069</v>
      </c>
      <c r="L2443" t="s">
        <v>96</v>
      </c>
      <c r="M2443" t="s">
        <v>97</v>
      </c>
      <c r="N2443" s="7">
        <v>12024.28</v>
      </c>
      <c r="O2443" s="7" t="s">
        <v>223</v>
      </c>
      <c r="P2443" s="7">
        <v>10836.62</v>
      </c>
      <c r="Q2443" s="7" t="s">
        <v>223</v>
      </c>
      <c r="S2443" s="8">
        <v>2436</v>
      </c>
      <c r="U2443" s="7">
        <v>2436</v>
      </c>
      <c r="W2443" s="7">
        <v>2436</v>
      </c>
      <c r="Z2443" s="7">
        <v>2436</v>
      </c>
      <c r="AC2443" s="7">
        <v>2436</v>
      </c>
      <c r="AE2443" t="s">
        <v>224</v>
      </c>
      <c r="AF2443" s="6">
        <v>45218</v>
      </c>
      <c r="AG2443" s="6">
        <v>45199</v>
      </c>
      <c r="AH2443" t="s">
        <v>4006</v>
      </c>
    </row>
    <row r="2444" spans="1:34" x14ac:dyDescent="0.25">
      <c r="A2444">
        <v>2023</v>
      </c>
      <c r="B2444" s="6">
        <v>45108</v>
      </c>
      <c r="C2444" s="6">
        <v>45199</v>
      </c>
      <c r="D2444" t="s">
        <v>85</v>
      </c>
      <c r="E2444">
        <v>1047</v>
      </c>
      <c r="F2444" t="s">
        <v>405</v>
      </c>
      <c r="G2444" t="s">
        <v>405</v>
      </c>
      <c r="H2444" t="s">
        <v>2902</v>
      </c>
      <c r="I2444" t="s">
        <v>586</v>
      </c>
      <c r="J2444" t="s">
        <v>386</v>
      </c>
      <c r="K2444" t="s">
        <v>668</v>
      </c>
      <c r="L2444" t="s">
        <v>96</v>
      </c>
      <c r="M2444" t="s">
        <v>97</v>
      </c>
      <c r="N2444" s="7">
        <v>12024.28</v>
      </c>
      <c r="O2444" s="7" t="s">
        <v>223</v>
      </c>
      <c r="P2444" s="7">
        <v>10836.62</v>
      </c>
      <c r="Q2444" s="7" t="s">
        <v>223</v>
      </c>
      <c r="S2444" s="8">
        <v>2437</v>
      </c>
      <c r="U2444" s="7">
        <v>2437</v>
      </c>
      <c r="W2444" s="7">
        <v>2437</v>
      </c>
      <c r="Z2444" s="7">
        <v>2437</v>
      </c>
      <c r="AC2444" s="7">
        <v>2437</v>
      </c>
      <c r="AE2444" t="s">
        <v>224</v>
      </c>
      <c r="AF2444" s="6">
        <v>45218</v>
      </c>
      <c r="AG2444" s="6">
        <v>45199</v>
      </c>
      <c r="AH2444" t="s">
        <v>4006</v>
      </c>
    </row>
    <row r="2445" spans="1:34" x14ac:dyDescent="0.25">
      <c r="A2445">
        <v>2023</v>
      </c>
      <c r="B2445" s="6">
        <v>45108</v>
      </c>
      <c r="C2445" s="6">
        <v>45199</v>
      </c>
      <c r="D2445" t="s">
        <v>85</v>
      </c>
      <c r="E2445">
        <v>1101</v>
      </c>
      <c r="F2445" t="s">
        <v>241</v>
      </c>
      <c r="G2445" t="s">
        <v>241</v>
      </c>
      <c r="H2445" t="s">
        <v>2902</v>
      </c>
      <c r="I2445" t="s">
        <v>746</v>
      </c>
      <c r="J2445" t="s">
        <v>493</v>
      </c>
      <c r="K2445" t="s">
        <v>323</v>
      </c>
      <c r="L2445" t="s">
        <v>96</v>
      </c>
      <c r="M2445" t="s">
        <v>97</v>
      </c>
      <c r="N2445" s="7">
        <v>12209.42</v>
      </c>
      <c r="O2445" s="7" t="s">
        <v>223</v>
      </c>
      <c r="P2445" s="7">
        <v>10988.56</v>
      </c>
      <c r="Q2445" s="7" t="s">
        <v>223</v>
      </c>
      <c r="S2445" s="8">
        <v>2438</v>
      </c>
      <c r="U2445" s="7">
        <v>2438</v>
      </c>
      <c r="W2445" s="7">
        <v>2438</v>
      </c>
      <c r="Z2445" s="7">
        <v>2438</v>
      </c>
      <c r="AC2445" s="7">
        <v>2438</v>
      </c>
      <c r="AE2445" t="s">
        <v>224</v>
      </c>
      <c r="AF2445" s="6">
        <v>45218</v>
      </c>
      <c r="AG2445" s="6">
        <v>45199</v>
      </c>
      <c r="AH2445" t="s">
        <v>4006</v>
      </c>
    </row>
    <row r="2446" spans="1:34" x14ac:dyDescent="0.25">
      <c r="A2446">
        <v>2023</v>
      </c>
      <c r="B2446" s="6">
        <v>45108</v>
      </c>
      <c r="C2446" s="6">
        <v>45199</v>
      </c>
      <c r="D2446" t="s">
        <v>85</v>
      </c>
      <c r="E2446">
        <v>1087</v>
      </c>
      <c r="F2446" t="s">
        <v>534</v>
      </c>
      <c r="G2446" t="s">
        <v>534</v>
      </c>
      <c r="H2446" t="s">
        <v>2902</v>
      </c>
      <c r="I2446" t="s">
        <v>2953</v>
      </c>
      <c r="J2446" t="s">
        <v>924</v>
      </c>
      <c r="K2446" t="s">
        <v>378</v>
      </c>
      <c r="L2446" t="s">
        <v>96</v>
      </c>
      <c r="M2446" t="s">
        <v>97</v>
      </c>
      <c r="N2446" s="7">
        <v>10734.98</v>
      </c>
      <c r="O2446" s="7" t="s">
        <v>223</v>
      </c>
      <c r="P2446" s="7">
        <v>9762.8599999999988</v>
      </c>
      <c r="Q2446" s="7" t="s">
        <v>223</v>
      </c>
      <c r="S2446" s="8">
        <v>2439</v>
      </c>
      <c r="U2446" s="7">
        <v>2439</v>
      </c>
      <c r="W2446" s="7">
        <v>2439</v>
      </c>
      <c r="Z2446" s="7">
        <v>2439</v>
      </c>
      <c r="AC2446" s="7">
        <v>2439</v>
      </c>
      <c r="AE2446" t="s">
        <v>224</v>
      </c>
      <c r="AF2446" s="6">
        <v>45218</v>
      </c>
      <c r="AG2446" s="6">
        <v>45199</v>
      </c>
      <c r="AH2446" t="s">
        <v>4006</v>
      </c>
    </row>
    <row r="2447" spans="1:34" x14ac:dyDescent="0.25">
      <c r="A2447">
        <v>2023</v>
      </c>
      <c r="B2447" s="6">
        <v>45108</v>
      </c>
      <c r="C2447" s="6">
        <v>45199</v>
      </c>
      <c r="D2447" t="s">
        <v>85</v>
      </c>
      <c r="E2447">
        <v>1087</v>
      </c>
      <c r="F2447" t="s">
        <v>534</v>
      </c>
      <c r="G2447" t="s">
        <v>534</v>
      </c>
      <c r="H2447" t="s">
        <v>2902</v>
      </c>
      <c r="I2447" t="s">
        <v>1824</v>
      </c>
      <c r="J2447" t="s">
        <v>326</v>
      </c>
      <c r="K2447" t="s">
        <v>287</v>
      </c>
      <c r="L2447" t="s">
        <v>96</v>
      </c>
      <c r="M2447" t="s">
        <v>97</v>
      </c>
      <c r="N2447" s="7">
        <v>10734.98</v>
      </c>
      <c r="O2447" s="7" t="s">
        <v>223</v>
      </c>
      <c r="P2447" s="7">
        <v>9762.8599999999988</v>
      </c>
      <c r="Q2447" s="7" t="s">
        <v>223</v>
      </c>
      <c r="S2447" s="8">
        <v>2440</v>
      </c>
      <c r="U2447" s="7">
        <v>2440</v>
      </c>
      <c r="W2447" s="7">
        <v>2440</v>
      </c>
      <c r="Z2447" s="7">
        <v>2440</v>
      </c>
      <c r="AC2447" s="7">
        <v>2440</v>
      </c>
      <c r="AE2447" t="s">
        <v>224</v>
      </c>
      <c r="AF2447" s="6">
        <v>45218</v>
      </c>
      <c r="AG2447" s="6">
        <v>45199</v>
      </c>
      <c r="AH2447" t="s">
        <v>4006</v>
      </c>
    </row>
    <row r="2448" spans="1:34" x14ac:dyDescent="0.25">
      <c r="A2448">
        <v>2023</v>
      </c>
      <c r="B2448" s="6">
        <v>45108</v>
      </c>
      <c r="C2448" s="6">
        <v>45199</v>
      </c>
      <c r="D2448" t="s">
        <v>85</v>
      </c>
      <c r="E2448">
        <v>1035</v>
      </c>
      <c r="F2448" t="s">
        <v>218</v>
      </c>
      <c r="G2448" t="s">
        <v>218</v>
      </c>
      <c r="H2448" t="s">
        <v>2902</v>
      </c>
      <c r="I2448" t="s">
        <v>418</v>
      </c>
      <c r="J2448" t="s">
        <v>2862</v>
      </c>
      <c r="K2448" t="s">
        <v>304</v>
      </c>
      <c r="L2448" t="s">
        <v>96</v>
      </c>
      <c r="M2448" t="s">
        <v>97</v>
      </c>
      <c r="N2448" s="7">
        <v>11169.480000000001</v>
      </c>
      <c r="O2448" s="7" t="s">
        <v>223</v>
      </c>
      <c r="P2448" s="7">
        <v>10127.080000000002</v>
      </c>
      <c r="Q2448" s="7" t="s">
        <v>223</v>
      </c>
      <c r="S2448" s="8">
        <v>2441</v>
      </c>
      <c r="U2448" s="7">
        <v>2441</v>
      </c>
      <c r="W2448" s="7">
        <v>2441</v>
      </c>
      <c r="Z2448" s="7">
        <v>2441</v>
      </c>
      <c r="AC2448" s="7">
        <v>2441</v>
      </c>
      <c r="AE2448" t="s">
        <v>224</v>
      </c>
      <c r="AF2448" s="6">
        <v>45218</v>
      </c>
      <c r="AG2448" s="6">
        <v>45199</v>
      </c>
      <c r="AH2448" t="s">
        <v>4006</v>
      </c>
    </row>
    <row r="2449" spans="1:34" x14ac:dyDescent="0.25">
      <c r="A2449">
        <v>2023</v>
      </c>
      <c r="B2449" s="6">
        <v>45108</v>
      </c>
      <c r="C2449" s="6">
        <v>45199</v>
      </c>
      <c r="D2449" t="s">
        <v>85</v>
      </c>
      <c r="E2449">
        <v>1047</v>
      </c>
      <c r="F2449" t="s">
        <v>405</v>
      </c>
      <c r="G2449" t="s">
        <v>405</v>
      </c>
      <c r="H2449" t="s">
        <v>2902</v>
      </c>
      <c r="I2449" t="s">
        <v>657</v>
      </c>
      <c r="J2449" t="s">
        <v>352</v>
      </c>
      <c r="K2449" t="s">
        <v>818</v>
      </c>
      <c r="L2449" t="s">
        <v>96</v>
      </c>
      <c r="M2449" t="s">
        <v>97</v>
      </c>
      <c r="N2449" s="7">
        <v>12209.42</v>
      </c>
      <c r="O2449" s="7" t="s">
        <v>223</v>
      </c>
      <c r="P2449" s="7">
        <v>10988.56</v>
      </c>
      <c r="Q2449" s="7" t="s">
        <v>223</v>
      </c>
      <c r="S2449" s="8">
        <v>2442</v>
      </c>
      <c r="U2449" s="7">
        <v>2442</v>
      </c>
      <c r="W2449" s="7">
        <v>2442</v>
      </c>
      <c r="Z2449" s="7">
        <v>2442</v>
      </c>
      <c r="AC2449" s="7">
        <v>2442</v>
      </c>
      <c r="AE2449" t="s">
        <v>224</v>
      </c>
      <c r="AF2449" s="6">
        <v>45218</v>
      </c>
      <c r="AG2449" s="6">
        <v>45199</v>
      </c>
      <c r="AH2449" t="s">
        <v>4006</v>
      </c>
    </row>
    <row r="2450" spans="1:34" x14ac:dyDescent="0.25">
      <c r="A2450">
        <v>2023</v>
      </c>
      <c r="B2450" s="6">
        <v>45108</v>
      </c>
      <c r="C2450" s="6">
        <v>45199</v>
      </c>
      <c r="D2450" t="s">
        <v>85</v>
      </c>
      <c r="E2450">
        <v>1047</v>
      </c>
      <c r="F2450" t="s">
        <v>405</v>
      </c>
      <c r="G2450" t="s">
        <v>405</v>
      </c>
      <c r="H2450" t="s">
        <v>2902</v>
      </c>
      <c r="I2450" t="s">
        <v>426</v>
      </c>
      <c r="J2450" t="s">
        <v>493</v>
      </c>
      <c r="K2450" t="s">
        <v>323</v>
      </c>
      <c r="L2450" t="s">
        <v>96</v>
      </c>
      <c r="M2450" t="s">
        <v>97</v>
      </c>
      <c r="N2450" s="7">
        <v>12321.740000000002</v>
      </c>
      <c r="O2450" s="7" t="s">
        <v>223</v>
      </c>
      <c r="P2450" s="7">
        <v>11080.780000000002</v>
      </c>
      <c r="Q2450" s="7" t="s">
        <v>223</v>
      </c>
      <c r="S2450" s="8">
        <v>2443</v>
      </c>
      <c r="U2450" s="7">
        <v>2443</v>
      </c>
      <c r="W2450" s="7">
        <v>2443</v>
      </c>
      <c r="Z2450" s="7">
        <v>2443</v>
      </c>
      <c r="AC2450" s="7">
        <v>2443</v>
      </c>
      <c r="AE2450" t="s">
        <v>224</v>
      </c>
      <c r="AF2450" s="6">
        <v>45218</v>
      </c>
      <c r="AG2450" s="6">
        <v>45199</v>
      </c>
      <c r="AH2450" t="s">
        <v>4006</v>
      </c>
    </row>
    <row r="2451" spans="1:34" x14ac:dyDescent="0.25">
      <c r="A2451">
        <v>2023</v>
      </c>
      <c r="B2451" s="6">
        <v>45108</v>
      </c>
      <c r="C2451" s="6">
        <v>45199</v>
      </c>
      <c r="D2451" t="s">
        <v>85</v>
      </c>
      <c r="E2451">
        <v>1087</v>
      </c>
      <c r="F2451" t="s">
        <v>534</v>
      </c>
      <c r="G2451" t="s">
        <v>534</v>
      </c>
      <c r="H2451" t="s">
        <v>2902</v>
      </c>
      <c r="I2451" t="s">
        <v>2461</v>
      </c>
      <c r="J2451" t="s">
        <v>304</v>
      </c>
      <c r="K2451" t="s">
        <v>2862</v>
      </c>
      <c r="L2451" t="s">
        <v>96</v>
      </c>
      <c r="M2451" t="s">
        <v>97</v>
      </c>
      <c r="N2451" s="7">
        <v>10734.98</v>
      </c>
      <c r="O2451" s="7" t="s">
        <v>223</v>
      </c>
      <c r="P2451" s="7">
        <v>9762.8599999999988</v>
      </c>
      <c r="Q2451" s="7" t="s">
        <v>223</v>
      </c>
      <c r="S2451" s="8">
        <v>2444</v>
      </c>
      <c r="U2451" s="7">
        <v>2444</v>
      </c>
      <c r="W2451" s="7">
        <v>2444</v>
      </c>
      <c r="Z2451" s="7">
        <v>2444</v>
      </c>
      <c r="AC2451" s="7">
        <v>2444</v>
      </c>
      <c r="AE2451" t="s">
        <v>224</v>
      </c>
      <c r="AF2451" s="6">
        <v>45218</v>
      </c>
      <c r="AG2451" s="6">
        <v>45199</v>
      </c>
      <c r="AH2451" t="s">
        <v>4006</v>
      </c>
    </row>
    <row r="2452" spans="1:34" x14ac:dyDescent="0.25">
      <c r="A2452">
        <v>2023</v>
      </c>
      <c r="B2452" s="6">
        <v>45108</v>
      </c>
      <c r="C2452" s="6">
        <v>45199</v>
      </c>
      <c r="D2452" t="s">
        <v>85</v>
      </c>
      <c r="E2452">
        <v>1047</v>
      </c>
      <c r="F2452" t="s">
        <v>405</v>
      </c>
      <c r="G2452" t="s">
        <v>405</v>
      </c>
      <c r="H2452" t="s">
        <v>2902</v>
      </c>
      <c r="I2452" t="s">
        <v>2228</v>
      </c>
      <c r="J2452" t="s">
        <v>419</v>
      </c>
      <c r="K2452" t="s">
        <v>360</v>
      </c>
      <c r="L2452" t="s">
        <v>96</v>
      </c>
      <c r="M2452" t="s">
        <v>97</v>
      </c>
      <c r="N2452" s="7">
        <v>11914.800000000001</v>
      </c>
      <c r="O2452" s="7" t="s">
        <v>223</v>
      </c>
      <c r="P2452" s="7">
        <v>10746.740000000002</v>
      </c>
      <c r="Q2452" s="7" t="s">
        <v>223</v>
      </c>
      <c r="S2452" s="8">
        <v>2445</v>
      </c>
      <c r="U2452" s="7">
        <v>2445</v>
      </c>
      <c r="W2452" s="7">
        <v>2445</v>
      </c>
      <c r="Z2452" s="7">
        <v>2445</v>
      </c>
      <c r="AC2452" s="7">
        <v>2445</v>
      </c>
      <c r="AE2452" t="s">
        <v>224</v>
      </c>
      <c r="AF2452" s="6">
        <v>45218</v>
      </c>
      <c r="AG2452" s="6">
        <v>45199</v>
      </c>
      <c r="AH2452" t="s">
        <v>4006</v>
      </c>
    </row>
    <row r="2453" spans="1:34" x14ac:dyDescent="0.25">
      <c r="A2453">
        <v>2023</v>
      </c>
      <c r="B2453" s="6">
        <v>45108</v>
      </c>
      <c r="C2453" s="6">
        <v>45199</v>
      </c>
      <c r="D2453" t="s">
        <v>85</v>
      </c>
      <c r="E2453">
        <v>1087</v>
      </c>
      <c r="F2453" t="s">
        <v>534</v>
      </c>
      <c r="G2453" t="s">
        <v>534</v>
      </c>
      <c r="H2453" t="s">
        <v>2902</v>
      </c>
      <c r="I2453" t="s">
        <v>985</v>
      </c>
      <c r="J2453" t="s">
        <v>294</v>
      </c>
      <c r="K2453" t="s">
        <v>1218</v>
      </c>
      <c r="L2453" t="s">
        <v>96</v>
      </c>
      <c r="M2453" t="s">
        <v>97</v>
      </c>
      <c r="N2453" s="7">
        <v>10461.279999999999</v>
      </c>
      <c r="O2453" s="7" t="s">
        <v>223</v>
      </c>
      <c r="P2453" s="7">
        <v>9532.9599999999991</v>
      </c>
      <c r="Q2453" s="7" t="s">
        <v>223</v>
      </c>
      <c r="S2453" s="8">
        <v>2446</v>
      </c>
      <c r="U2453" s="7">
        <v>2446</v>
      </c>
      <c r="W2453" s="7">
        <v>2446</v>
      </c>
      <c r="Z2453" s="7">
        <v>2446</v>
      </c>
      <c r="AC2453" s="7">
        <v>2446</v>
      </c>
      <c r="AE2453" t="s">
        <v>224</v>
      </c>
      <c r="AF2453" s="6">
        <v>45218</v>
      </c>
      <c r="AG2453" s="6">
        <v>45199</v>
      </c>
      <c r="AH2453" t="s">
        <v>4006</v>
      </c>
    </row>
    <row r="2454" spans="1:34" x14ac:dyDescent="0.25">
      <c r="A2454">
        <v>2023</v>
      </c>
      <c r="B2454" s="6">
        <v>45108</v>
      </c>
      <c r="C2454" s="6">
        <v>45199</v>
      </c>
      <c r="D2454" t="s">
        <v>85</v>
      </c>
      <c r="E2454">
        <v>1047</v>
      </c>
      <c r="F2454" t="s">
        <v>405</v>
      </c>
      <c r="G2454" t="s">
        <v>405</v>
      </c>
      <c r="H2454" t="s">
        <v>2902</v>
      </c>
      <c r="I2454" t="s">
        <v>2954</v>
      </c>
      <c r="J2454" t="s">
        <v>1328</v>
      </c>
      <c r="K2454" t="s">
        <v>2955</v>
      </c>
      <c r="L2454" t="s">
        <v>96</v>
      </c>
      <c r="M2454" t="s">
        <v>97</v>
      </c>
      <c r="N2454" s="7">
        <v>11716</v>
      </c>
      <c r="O2454" s="7" t="s">
        <v>223</v>
      </c>
      <c r="P2454" s="7">
        <v>10583.6</v>
      </c>
      <c r="Q2454" s="7" t="s">
        <v>223</v>
      </c>
      <c r="S2454" s="8">
        <v>2447</v>
      </c>
      <c r="U2454" s="7">
        <v>2447</v>
      </c>
      <c r="W2454" s="7">
        <v>2447</v>
      </c>
      <c r="Z2454" s="7">
        <v>2447</v>
      </c>
      <c r="AC2454" s="7">
        <v>2447</v>
      </c>
      <c r="AE2454" t="s">
        <v>224</v>
      </c>
      <c r="AF2454" s="6">
        <v>45218</v>
      </c>
      <c r="AG2454" s="6">
        <v>45199</v>
      </c>
      <c r="AH2454" t="s">
        <v>4006</v>
      </c>
    </row>
    <row r="2455" spans="1:34" x14ac:dyDescent="0.25">
      <c r="A2455">
        <v>2023</v>
      </c>
      <c r="B2455" s="6">
        <v>45108</v>
      </c>
      <c r="C2455" s="6">
        <v>45199</v>
      </c>
      <c r="D2455" t="s">
        <v>85</v>
      </c>
      <c r="E2455">
        <v>1047</v>
      </c>
      <c r="F2455" t="s">
        <v>405</v>
      </c>
      <c r="G2455" t="s">
        <v>405</v>
      </c>
      <c r="H2455" t="s">
        <v>2902</v>
      </c>
      <c r="I2455" t="s">
        <v>2284</v>
      </c>
      <c r="J2455" t="s">
        <v>404</v>
      </c>
      <c r="K2455" t="s">
        <v>1893</v>
      </c>
      <c r="L2455" t="s">
        <v>96</v>
      </c>
      <c r="M2455" t="s">
        <v>97</v>
      </c>
      <c r="N2455" s="7">
        <v>11716</v>
      </c>
      <c r="O2455" s="7" t="s">
        <v>223</v>
      </c>
      <c r="P2455" s="7">
        <v>10583.6</v>
      </c>
      <c r="Q2455" s="7" t="s">
        <v>223</v>
      </c>
      <c r="S2455" s="8">
        <v>2448</v>
      </c>
      <c r="U2455" s="7">
        <v>2448</v>
      </c>
      <c r="W2455" s="7">
        <v>2448</v>
      </c>
      <c r="Z2455" s="7">
        <v>2448</v>
      </c>
      <c r="AC2455" s="7">
        <v>2448</v>
      </c>
      <c r="AE2455" t="s">
        <v>224</v>
      </c>
      <c r="AF2455" s="6">
        <v>45218</v>
      </c>
      <c r="AG2455" s="6">
        <v>45199</v>
      </c>
      <c r="AH2455" t="s">
        <v>4006</v>
      </c>
    </row>
    <row r="2456" spans="1:34" x14ac:dyDescent="0.25">
      <c r="A2456">
        <v>2023</v>
      </c>
      <c r="B2456" s="6">
        <v>45108</v>
      </c>
      <c r="C2456" s="6">
        <v>45199</v>
      </c>
      <c r="D2456" t="s">
        <v>85</v>
      </c>
      <c r="E2456">
        <v>1047</v>
      </c>
      <c r="F2456" t="s">
        <v>405</v>
      </c>
      <c r="G2456" t="s">
        <v>405</v>
      </c>
      <c r="H2456" t="s">
        <v>2902</v>
      </c>
      <c r="I2456" t="s">
        <v>2956</v>
      </c>
      <c r="J2456" t="s">
        <v>1879</v>
      </c>
      <c r="K2456" t="s">
        <v>493</v>
      </c>
      <c r="L2456" t="s">
        <v>96</v>
      </c>
      <c r="M2456" t="s">
        <v>97</v>
      </c>
      <c r="N2456" s="7">
        <v>12321.740000000002</v>
      </c>
      <c r="O2456" s="7" t="s">
        <v>223</v>
      </c>
      <c r="P2456" s="7">
        <v>11080.780000000002</v>
      </c>
      <c r="Q2456" s="7" t="s">
        <v>223</v>
      </c>
      <c r="S2456" s="8">
        <v>2449</v>
      </c>
      <c r="U2456" s="7">
        <v>2449</v>
      </c>
      <c r="W2456" s="7">
        <v>2449</v>
      </c>
      <c r="Z2456" s="7">
        <v>2449</v>
      </c>
      <c r="AC2456" s="7">
        <v>2449</v>
      </c>
      <c r="AE2456" t="s">
        <v>224</v>
      </c>
      <c r="AF2456" s="6">
        <v>45218</v>
      </c>
      <c r="AG2456" s="6">
        <v>45199</v>
      </c>
      <c r="AH2456" t="s">
        <v>4006</v>
      </c>
    </row>
    <row r="2457" spans="1:34" x14ac:dyDescent="0.25">
      <c r="A2457">
        <v>2023</v>
      </c>
      <c r="B2457" s="6">
        <v>45108</v>
      </c>
      <c r="C2457" s="6">
        <v>45199</v>
      </c>
      <c r="D2457" t="s">
        <v>85</v>
      </c>
      <c r="E2457">
        <v>1087</v>
      </c>
      <c r="F2457" t="s">
        <v>534</v>
      </c>
      <c r="G2457" t="s">
        <v>534</v>
      </c>
      <c r="H2457" t="s">
        <v>2902</v>
      </c>
      <c r="I2457" t="s">
        <v>951</v>
      </c>
      <c r="J2457" t="s">
        <v>250</v>
      </c>
      <c r="K2457" t="s">
        <v>2712</v>
      </c>
      <c r="L2457" t="s">
        <v>96</v>
      </c>
      <c r="M2457" t="s">
        <v>97</v>
      </c>
      <c r="N2457" s="7">
        <v>10999.080000000002</v>
      </c>
      <c r="O2457" s="7" t="s">
        <v>223</v>
      </c>
      <c r="P2457" s="7">
        <v>9984.7200000000012</v>
      </c>
      <c r="Q2457" s="7" t="s">
        <v>223</v>
      </c>
      <c r="S2457" s="8">
        <v>2450</v>
      </c>
      <c r="U2457" s="7">
        <v>2450</v>
      </c>
      <c r="W2457" s="7">
        <v>2450</v>
      </c>
      <c r="Z2457" s="7">
        <v>2450</v>
      </c>
      <c r="AC2457" s="7">
        <v>2450</v>
      </c>
      <c r="AE2457" t="s">
        <v>224</v>
      </c>
      <c r="AF2457" s="6">
        <v>45218</v>
      </c>
      <c r="AG2457" s="6">
        <v>45199</v>
      </c>
      <c r="AH2457" t="s">
        <v>4006</v>
      </c>
    </row>
    <row r="2458" spans="1:34" x14ac:dyDescent="0.25">
      <c r="A2458">
        <v>2023</v>
      </c>
      <c r="B2458" s="6">
        <v>45108</v>
      </c>
      <c r="C2458" s="6">
        <v>45199</v>
      </c>
      <c r="D2458" t="s">
        <v>85</v>
      </c>
      <c r="E2458">
        <v>1047</v>
      </c>
      <c r="F2458" t="s">
        <v>405</v>
      </c>
      <c r="G2458" t="s">
        <v>405</v>
      </c>
      <c r="H2458" t="s">
        <v>2902</v>
      </c>
      <c r="I2458" t="s">
        <v>552</v>
      </c>
      <c r="J2458" t="s">
        <v>326</v>
      </c>
      <c r="K2458" t="s">
        <v>503</v>
      </c>
      <c r="L2458" t="s">
        <v>96</v>
      </c>
      <c r="M2458" t="s">
        <v>97</v>
      </c>
      <c r="N2458" s="7">
        <v>12514</v>
      </c>
      <c r="O2458" s="7" t="s">
        <v>223</v>
      </c>
      <c r="P2458" s="7">
        <v>11238.56</v>
      </c>
      <c r="Q2458" s="7" t="s">
        <v>223</v>
      </c>
      <c r="S2458" s="8">
        <v>2451</v>
      </c>
      <c r="U2458" s="7">
        <v>2451</v>
      </c>
      <c r="W2458" s="7">
        <v>2451</v>
      </c>
      <c r="Z2458" s="7">
        <v>2451</v>
      </c>
      <c r="AC2458" s="7">
        <v>2451</v>
      </c>
      <c r="AE2458" t="s">
        <v>224</v>
      </c>
      <c r="AF2458" s="6">
        <v>45218</v>
      </c>
      <c r="AG2458" s="6">
        <v>45199</v>
      </c>
      <c r="AH2458" t="s">
        <v>4006</v>
      </c>
    </row>
    <row r="2459" spans="1:34" x14ac:dyDescent="0.25">
      <c r="A2459">
        <v>2023</v>
      </c>
      <c r="B2459" s="6">
        <v>45108</v>
      </c>
      <c r="C2459" s="6">
        <v>45199</v>
      </c>
      <c r="D2459" t="s">
        <v>85</v>
      </c>
      <c r="E2459">
        <v>1087</v>
      </c>
      <c r="F2459" t="s">
        <v>534</v>
      </c>
      <c r="G2459" t="s">
        <v>534</v>
      </c>
      <c r="H2459" t="s">
        <v>2902</v>
      </c>
      <c r="I2459" t="s">
        <v>513</v>
      </c>
      <c r="J2459" t="s">
        <v>2746</v>
      </c>
      <c r="K2459" t="s">
        <v>284</v>
      </c>
      <c r="L2459" t="s">
        <v>96</v>
      </c>
      <c r="M2459" t="s">
        <v>97</v>
      </c>
      <c r="N2459" s="7">
        <v>10461.279999999999</v>
      </c>
      <c r="O2459" s="7" t="s">
        <v>223</v>
      </c>
      <c r="P2459" s="7">
        <v>9532.9599999999991</v>
      </c>
      <c r="Q2459" s="7" t="s">
        <v>223</v>
      </c>
      <c r="S2459" s="8">
        <v>2452</v>
      </c>
      <c r="U2459" s="7">
        <v>2452</v>
      </c>
      <c r="W2459" s="7">
        <v>2452</v>
      </c>
      <c r="Z2459" s="7">
        <v>2452</v>
      </c>
      <c r="AC2459" s="7">
        <v>2452</v>
      </c>
      <c r="AE2459" t="s">
        <v>224</v>
      </c>
      <c r="AF2459" s="6">
        <v>45218</v>
      </c>
      <c r="AG2459" s="6">
        <v>45199</v>
      </c>
      <c r="AH2459" t="s">
        <v>4006</v>
      </c>
    </row>
    <row r="2460" spans="1:34" x14ac:dyDescent="0.25">
      <c r="A2460">
        <v>2023</v>
      </c>
      <c r="B2460" s="6">
        <v>45108</v>
      </c>
      <c r="C2460" s="6">
        <v>45199</v>
      </c>
      <c r="D2460" t="s">
        <v>85</v>
      </c>
      <c r="E2460">
        <v>1087</v>
      </c>
      <c r="F2460" t="s">
        <v>534</v>
      </c>
      <c r="G2460" t="s">
        <v>534</v>
      </c>
      <c r="H2460" t="s">
        <v>2902</v>
      </c>
      <c r="I2460" t="s">
        <v>1986</v>
      </c>
      <c r="J2460" t="s">
        <v>664</v>
      </c>
      <c r="K2460" t="s">
        <v>2862</v>
      </c>
      <c r="L2460" t="s">
        <v>96</v>
      </c>
      <c r="M2460" t="s">
        <v>97</v>
      </c>
      <c r="N2460" s="7">
        <v>10734.98</v>
      </c>
      <c r="O2460" s="7" t="s">
        <v>223</v>
      </c>
      <c r="P2460" s="7">
        <v>9762.8599999999988</v>
      </c>
      <c r="Q2460" s="7" t="s">
        <v>223</v>
      </c>
      <c r="S2460" s="8">
        <v>2453</v>
      </c>
      <c r="U2460" s="7">
        <v>2453</v>
      </c>
      <c r="W2460" s="7">
        <v>2453</v>
      </c>
      <c r="Z2460" s="7">
        <v>2453</v>
      </c>
      <c r="AC2460" s="7">
        <v>2453</v>
      </c>
      <c r="AE2460" t="s">
        <v>224</v>
      </c>
      <c r="AF2460" s="6">
        <v>45218</v>
      </c>
      <c r="AG2460" s="6">
        <v>45199</v>
      </c>
      <c r="AH2460" t="s">
        <v>4006</v>
      </c>
    </row>
    <row r="2461" spans="1:34" x14ac:dyDescent="0.25">
      <c r="A2461">
        <v>2023</v>
      </c>
      <c r="B2461" s="6">
        <v>45108</v>
      </c>
      <c r="C2461" s="6">
        <v>45199</v>
      </c>
      <c r="D2461" t="s">
        <v>85</v>
      </c>
      <c r="E2461">
        <v>1047</v>
      </c>
      <c r="F2461" t="s">
        <v>405</v>
      </c>
      <c r="G2461" t="s">
        <v>405</v>
      </c>
      <c r="H2461" t="s">
        <v>2902</v>
      </c>
      <c r="I2461" t="s">
        <v>2957</v>
      </c>
      <c r="J2461" t="s">
        <v>251</v>
      </c>
      <c r="K2461" t="s">
        <v>369</v>
      </c>
      <c r="L2461" t="s">
        <v>96</v>
      </c>
      <c r="M2461" t="s">
        <v>97</v>
      </c>
      <c r="N2461" s="7">
        <v>12024.28</v>
      </c>
      <c r="O2461" s="7" t="s">
        <v>223</v>
      </c>
      <c r="P2461" s="7">
        <v>10836.62</v>
      </c>
      <c r="Q2461" s="7" t="s">
        <v>223</v>
      </c>
      <c r="S2461" s="8">
        <v>2454</v>
      </c>
      <c r="U2461" s="7">
        <v>2454</v>
      </c>
      <c r="W2461" s="7">
        <v>2454</v>
      </c>
      <c r="Z2461" s="7">
        <v>2454</v>
      </c>
      <c r="AC2461" s="7">
        <v>2454</v>
      </c>
      <c r="AE2461" t="s">
        <v>224</v>
      </c>
      <c r="AF2461" s="6">
        <v>45218</v>
      </c>
      <c r="AG2461" s="6">
        <v>45199</v>
      </c>
      <c r="AH2461" t="s">
        <v>4006</v>
      </c>
    </row>
    <row r="2462" spans="1:34" x14ac:dyDescent="0.25">
      <c r="A2462">
        <v>2023</v>
      </c>
      <c r="B2462" s="6">
        <v>45108</v>
      </c>
      <c r="C2462" s="6">
        <v>45199</v>
      </c>
      <c r="D2462" t="s">
        <v>85</v>
      </c>
      <c r="E2462">
        <v>1047</v>
      </c>
      <c r="F2462" t="s">
        <v>405</v>
      </c>
      <c r="G2462" t="s">
        <v>405</v>
      </c>
      <c r="H2462" t="s">
        <v>2902</v>
      </c>
      <c r="I2462" t="s">
        <v>2698</v>
      </c>
      <c r="J2462" t="s">
        <v>833</v>
      </c>
      <c r="K2462" t="s">
        <v>519</v>
      </c>
      <c r="L2462" t="s">
        <v>96</v>
      </c>
      <c r="M2462" t="s">
        <v>97</v>
      </c>
      <c r="N2462" s="7">
        <v>12209.42</v>
      </c>
      <c r="O2462" s="7" t="s">
        <v>223</v>
      </c>
      <c r="P2462" s="7">
        <v>10988.56</v>
      </c>
      <c r="Q2462" s="7" t="s">
        <v>223</v>
      </c>
      <c r="S2462" s="8">
        <v>2455</v>
      </c>
      <c r="U2462" s="7">
        <v>2455</v>
      </c>
      <c r="W2462" s="7">
        <v>2455</v>
      </c>
      <c r="Z2462" s="7">
        <v>2455</v>
      </c>
      <c r="AC2462" s="7">
        <v>2455</v>
      </c>
      <c r="AE2462" t="s">
        <v>224</v>
      </c>
      <c r="AF2462" s="6">
        <v>45218</v>
      </c>
      <c r="AG2462" s="6">
        <v>45199</v>
      </c>
      <c r="AH2462" t="s">
        <v>4006</v>
      </c>
    </row>
    <row r="2463" spans="1:34" x14ac:dyDescent="0.25">
      <c r="A2463">
        <v>2023</v>
      </c>
      <c r="B2463" s="6">
        <v>45108</v>
      </c>
      <c r="C2463" s="6">
        <v>45199</v>
      </c>
      <c r="D2463" t="s">
        <v>85</v>
      </c>
      <c r="E2463">
        <v>1101</v>
      </c>
      <c r="F2463" t="s">
        <v>241</v>
      </c>
      <c r="G2463" t="s">
        <v>241</v>
      </c>
      <c r="H2463" t="s">
        <v>2902</v>
      </c>
      <c r="I2463" t="s">
        <v>2958</v>
      </c>
      <c r="J2463" t="s">
        <v>2959</v>
      </c>
      <c r="K2463" t="s">
        <v>880</v>
      </c>
      <c r="L2463" t="s">
        <v>96</v>
      </c>
      <c r="M2463" t="s">
        <v>97</v>
      </c>
      <c r="N2463" s="7">
        <v>11742.1</v>
      </c>
      <c r="O2463" s="7" t="s">
        <v>223</v>
      </c>
      <c r="P2463" s="7">
        <v>10603.54</v>
      </c>
      <c r="Q2463" s="7" t="s">
        <v>223</v>
      </c>
      <c r="S2463" s="8">
        <v>2456</v>
      </c>
      <c r="U2463" s="7">
        <v>2456</v>
      </c>
      <c r="W2463" s="7">
        <v>2456</v>
      </c>
      <c r="Z2463" s="7">
        <v>2456</v>
      </c>
      <c r="AC2463" s="7">
        <v>2456</v>
      </c>
      <c r="AE2463" t="s">
        <v>224</v>
      </c>
      <c r="AF2463" s="6">
        <v>45218</v>
      </c>
      <c r="AG2463" s="6">
        <v>45199</v>
      </c>
      <c r="AH2463" t="s">
        <v>4006</v>
      </c>
    </row>
    <row r="2464" spans="1:34" x14ac:dyDescent="0.25">
      <c r="A2464">
        <v>2023</v>
      </c>
      <c r="B2464" s="6">
        <v>45108</v>
      </c>
      <c r="C2464" s="6">
        <v>45199</v>
      </c>
      <c r="D2464" t="s">
        <v>85</v>
      </c>
      <c r="E2464">
        <v>1087</v>
      </c>
      <c r="F2464" t="s">
        <v>534</v>
      </c>
      <c r="G2464" t="s">
        <v>534</v>
      </c>
      <c r="H2464" t="s">
        <v>2902</v>
      </c>
      <c r="I2464" t="s">
        <v>2960</v>
      </c>
      <c r="J2464" t="s">
        <v>953</v>
      </c>
      <c r="K2464" t="s">
        <v>1925</v>
      </c>
      <c r="L2464" t="s">
        <v>96</v>
      </c>
      <c r="M2464" t="s">
        <v>97</v>
      </c>
      <c r="N2464" s="7">
        <v>10734.98</v>
      </c>
      <c r="O2464" s="7" t="s">
        <v>223</v>
      </c>
      <c r="P2464" s="7">
        <v>9762.8599999999988</v>
      </c>
      <c r="Q2464" s="7" t="s">
        <v>223</v>
      </c>
      <c r="S2464" s="8">
        <v>2457</v>
      </c>
      <c r="U2464" s="7">
        <v>2457</v>
      </c>
      <c r="W2464" s="7">
        <v>2457</v>
      </c>
      <c r="Z2464" s="7">
        <v>2457</v>
      </c>
      <c r="AC2464" s="7">
        <v>2457</v>
      </c>
      <c r="AE2464" t="s">
        <v>224</v>
      </c>
      <c r="AF2464" s="6">
        <v>45218</v>
      </c>
      <c r="AG2464" s="6">
        <v>45199</v>
      </c>
      <c r="AH2464" t="s">
        <v>4006</v>
      </c>
    </row>
    <row r="2465" spans="1:34" x14ac:dyDescent="0.25">
      <c r="A2465">
        <v>2023</v>
      </c>
      <c r="B2465" s="6">
        <v>45108</v>
      </c>
      <c r="C2465" s="6">
        <v>45199</v>
      </c>
      <c r="D2465" t="s">
        <v>85</v>
      </c>
      <c r="E2465">
        <v>1087</v>
      </c>
      <c r="F2465" t="s">
        <v>534</v>
      </c>
      <c r="G2465" t="s">
        <v>534</v>
      </c>
      <c r="H2465" t="s">
        <v>2902</v>
      </c>
      <c r="I2465" t="s">
        <v>418</v>
      </c>
      <c r="J2465" t="s">
        <v>493</v>
      </c>
      <c r="K2465" t="s">
        <v>323</v>
      </c>
      <c r="L2465" t="s">
        <v>96</v>
      </c>
      <c r="M2465" t="s">
        <v>97</v>
      </c>
      <c r="N2465" s="7">
        <v>10999.080000000002</v>
      </c>
      <c r="O2465" s="7" t="s">
        <v>223</v>
      </c>
      <c r="P2465" s="7">
        <v>9984.7200000000012</v>
      </c>
      <c r="Q2465" s="7" t="s">
        <v>223</v>
      </c>
      <c r="S2465" s="8">
        <v>2458</v>
      </c>
      <c r="U2465" s="7">
        <v>2458</v>
      </c>
      <c r="W2465" s="7">
        <v>2458</v>
      </c>
      <c r="Z2465" s="7">
        <v>2458</v>
      </c>
      <c r="AC2465" s="7">
        <v>2458</v>
      </c>
      <c r="AE2465" t="s">
        <v>224</v>
      </c>
      <c r="AF2465" s="6">
        <v>45218</v>
      </c>
      <c r="AG2465" s="6">
        <v>45199</v>
      </c>
      <c r="AH2465" t="s">
        <v>4006</v>
      </c>
    </row>
    <row r="2466" spans="1:34" x14ac:dyDescent="0.25">
      <c r="A2466">
        <v>2023</v>
      </c>
      <c r="B2466" s="6">
        <v>45108</v>
      </c>
      <c r="C2466" s="6">
        <v>45199</v>
      </c>
      <c r="D2466" t="s">
        <v>85</v>
      </c>
      <c r="E2466">
        <v>1047</v>
      </c>
      <c r="F2466" t="s">
        <v>405</v>
      </c>
      <c r="G2466" t="s">
        <v>405</v>
      </c>
      <c r="H2466" t="s">
        <v>2902</v>
      </c>
      <c r="I2466" t="s">
        <v>987</v>
      </c>
      <c r="J2466" t="s">
        <v>2365</v>
      </c>
      <c r="K2466" t="s">
        <v>296</v>
      </c>
      <c r="L2466" t="s">
        <v>96</v>
      </c>
      <c r="M2466" t="s">
        <v>97</v>
      </c>
      <c r="N2466" s="7">
        <v>12024.28</v>
      </c>
      <c r="O2466" s="7" t="s">
        <v>223</v>
      </c>
      <c r="P2466" s="7">
        <v>10836.62</v>
      </c>
      <c r="Q2466" s="7" t="s">
        <v>223</v>
      </c>
      <c r="S2466" s="8">
        <v>2459</v>
      </c>
      <c r="U2466" s="7">
        <v>2459</v>
      </c>
      <c r="W2466" s="7">
        <v>2459</v>
      </c>
      <c r="Z2466" s="7">
        <v>2459</v>
      </c>
      <c r="AC2466" s="7">
        <v>2459</v>
      </c>
      <c r="AE2466" t="s">
        <v>224</v>
      </c>
      <c r="AF2466" s="6">
        <v>45218</v>
      </c>
      <c r="AG2466" s="6">
        <v>45199</v>
      </c>
      <c r="AH2466" t="s">
        <v>4006</v>
      </c>
    </row>
    <row r="2467" spans="1:34" x14ac:dyDescent="0.25">
      <c r="A2467">
        <v>2023</v>
      </c>
      <c r="B2467" s="6">
        <v>45108</v>
      </c>
      <c r="C2467" s="6">
        <v>45199</v>
      </c>
      <c r="D2467" t="s">
        <v>85</v>
      </c>
      <c r="E2467">
        <v>1077</v>
      </c>
      <c r="F2467" t="s">
        <v>2914</v>
      </c>
      <c r="G2467" t="s">
        <v>2914</v>
      </c>
      <c r="H2467" t="s">
        <v>2902</v>
      </c>
      <c r="I2467" t="s">
        <v>2638</v>
      </c>
      <c r="J2467" t="s">
        <v>392</v>
      </c>
      <c r="K2467" t="s">
        <v>339</v>
      </c>
      <c r="L2467" t="s">
        <v>96</v>
      </c>
      <c r="M2467" t="s">
        <v>97</v>
      </c>
      <c r="N2467" s="7">
        <v>12321.740000000002</v>
      </c>
      <c r="O2467" s="7" t="s">
        <v>223</v>
      </c>
      <c r="P2467" s="7">
        <v>11298.860000000002</v>
      </c>
      <c r="Q2467" s="7" t="s">
        <v>223</v>
      </c>
      <c r="S2467" s="8">
        <v>2460</v>
      </c>
      <c r="U2467" s="7">
        <v>2460</v>
      </c>
      <c r="W2467" s="7">
        <v>2460</v>
      </c>
      <c r="Z2467" s="7">
        <v>2460</v>
      </c>
      <c r="AC2467" s="7">
        <v>2460</v>
      </c>
      <c r="AE2467" t="s">
        <v>224</v>
      </c>
      <c r="AF2467" s="6">
        <v>45218</v>
      </c>
      <c r="AG2467" s="6">
        <v>45199</v>
      </c>
      <c r="AH2467" t="s">
        <v>4006</v>
      </c>
    </row>
    <row r="2468" spans="1:34" x14ac:dyDescent="0.25">
      <c r="A2468">
        <v>2023</v>
      </c>
      <c r="B2468" s="6">
        <v>45108</v>
      </c>
      <c r="C2468" s="6">
        <v>45199</v>
      </c>
      <c r="D2468" t="s">
        <v>85</v>
      </c>
      <c r="E2468">
        <v>1047</v>
      </c>
      <c r="F2468" t="s">
        <v>405</v>
      </c>
      <c r="G2468" t="s">
        <v>405</v>
      </c>
      <c r="H2468" t="s">
        <v>2902</v>
      </c>
      <c r="I2468" t="s">
        <v>586</v>
      </c>
      <c r="J2468" t="s">
        <v>2913</v>
      </c>
      <c r="K2468" t="s">
        <v>251</v>
      </c>
      <c r="L2468" t="s">
        <v>96</v>
      </c>
      <c r="M2468" t="s">
        <v>97</v>
      </c>
      <c r="N2468" s="7">
        <v>12209.42</v>
      </c>
      <c r="O2468" s="7" t="s">
        <v>223</v>
      </c>
      <c r="P2468" s="7">
        <v>10988.56</v>
      </c>
      <c r="Q2468" s="7" t="s">
        <v>223</v>
      </c>
      <c r="S2468" s="8">
        <v>2461</v>
      </c>
      <c r="U2468" s="7">
        <v>2461</v>
      </c>
      <c r="W2468" s="7">
        <v>2461</v>
      </c>
      <c r="Z2468" s="7">
        <v>2461</v>
      </c>
      <c r="AC2468" s="7">
        <v>2461</v>
      </c>
      <c r="AE2468" t="s">
        <v>224</v>
      </c>
      <c r="AF2468" s="6">
        <v>45218</v>
      </c>
      <c r="AG2468" s="6">
        <v>45199</v>
      </c>
      <c r="AH2468" t="s">
        <v>4006</v>
      </c>
    </row>
    <row r="2469" spans="1:34" x14ac:dyDescent="0.25">
      <c r="A2469">
        <v>2023</v>
      </c>
      <c r="B2469" s="6">
        <v>45108</v>
      </c>
      <c r="C2469" s="6">
        <v>45199</v>
      </c>
      <c r="D2469" t="s">
        <v>85</v>
      </c>
      <c r="E2469">
        <v>1047</v>
      </c>
      <c r="F2469" t="s">
        <v>405</v>
      </c>
      <c r="G2469" t="s">
        <v>405</v>
      </c>
      <c r="H2469" t="s">
        <v>2902</v>
      </c>
      <c r="I2469" t="s">
        <v>591</v>
      </c>
      <c r="J2469" t="s">
        <v>304</v>
      </c>
      <c r="K2469" t="s">
        <v>682</v>
      </c>
      <c r="L2469" t="s">
        <v>96</v>
      </c>
      <c r="M2469" t="s">
        <v>97</v>
      </c>
      <c r="N2469" s="7">
        <v>11914.800000000001</v>
      </c>
      <c r="O2469" s="7" t="s">
        <v>223</v>
      </c>
      <c r="P2469" s="7">
        <v>10746.740000000002</v>
      </c>
      <c r="Q2469" s="7" t="s">
        <v>223</v>
      </c>
      <c r="S2469" s="8">
        <v>2462</v>
      </c>
      <c r="U2469" s="7">
        <v>2462</v>
      </c>
      <c r="W2469" s="7">
        <v>2462</v>
      </c>
      <c r="Z2469" s="7">
        <v>2462</v>
      </c>
      <c r="AC2469" s="7">
        <v>2462</v>
      </c>
      <c r="AE2469" t="s">
        <v>224</v>
      </c>
      <c r="AF2469" s="6">
        <v>45218</v>
      </c>
      <c r="AG2469" s="6">
        <v>45199</v>
      </c>
      <c r="AH2469" t="s">
        <v>4006</v>
      </c>
    </row>
    <row r="2470" spans="1:34" x14ac:dyDescent="0.25">
      <c r="A2470">
        <v>2023</v>
      </c>
      <c r="B2470" s="6">
        <v>45108</v>
      </c>
      <c r="C2470" s="6">
        <v>45199</v>
      </c>
      <c r="D2470" t="s">
        <v>85</v>
      </c>
      <c r="E2470">
        <v>1087</v>
      </c>
      <c r="F2470" t="s">
        <v>534</v>
      </c>
      <c r="G2470" t="s">
        <v>534</v>
      </c>
      <c r="H2470" t="s">
        <v>2902</v>
      </c>
      <c r="I2470" t="s">
        <v>1687</v>
      </c>
      <c r="J2470" t="s">
        <v>664</v>
      </c>
      <c r="K2470" t="s">
        <v>2961</v>
      </c>
      <c r="L2470" t="s">
        <v>96</v>
      </c>
      <c r="M2470" t="s">
        <v>97</v>
      </c>
      <c r="N2470" s="7">
        <v>10734.98</v>
      </c>
      <c r="O2470" s="7" t="s">
        <v>223</v>
      </c>
      <c r="P2470" s="7">
        <v>7995.4</v>
      </c>
      <c r="Q2470" s="7" t="s">
        <v>223</v>
      </c>
      <c r="S2470" s="8">
        <v>2463</v>
      </c>
      <c r="U2470" s="7">
        <v>2463</v>
      </c>
      <c r="W2470" s="7">
        <v>2463</v>
      </c>
      <c r="Z2470" s="7">
        <v>2463</v>
      </c>
      <c r="AC2470" s="7">
        <v>2463</v>
      </c>
      <c r="AE2470" t="s">
        <v>224</v>
      </c>
      <c r="AF2470" s="6">
        <v>45218</v>
      </c>
      <c r="AG2470" s="6">
        <v>45199</v>
      </c>
      <c r="AH2470" t="s">
        <v>4006</v>
      </c>
    </row>
    <row r="2471" spans="1:34" x14ac:dyDescent="0.25">
      <c r="A2471">
        <v>2023</v>
      </c>
      <c r="B2471" s="6">
        <v>45108</v>
      </c>
      <c r="C2471" s="6">
        <v>45199</v>
      </c>
      <c r="D2471" t="s">
        <v>85</v>
      </c>
      <c r="E2471">
        <v>1087</v>
      </c>
      <c r="F2471" t="s">
        <v>534</v>
      </c>
      <c r="G2471" t="s">
        <v>534</v>
      </c>
      <c r="H2471" t="s">
        <v>2902</v>
      </c>
      <c r="I2471" t="s">
        <v>1637</v>
      </c>
      <c r="J2471" t="s">
        <v>2862</v>
      </c>
      <c r="K2471" t="s">
        <v>404</v>
      </c>
      <c r="L2471" t="s">
        <v>96</v>
      </c>
      <c r="M2471" t="s">
        <v>97</v>
      </c>
      <c r="N2471" s="7">
        <v>10734.98</v>
      </c>
      <c r="O2471" s="7" t="s">
        <v>223</v>
      </c>
      <c r="P2471" s="7">
        <v>9762.8599999999988</v>
      </c>
      <c r="Q2471" s="7" t="s">
        <v>223</v>
      </c>
      <c r="S2471" s="8">
        <v>2464</v>
      </c>
      <c r="U2471" s="7">
        <v>2464</v>
      </c>
      <c r="W2471" s="7">
        <v>2464</v>
      </c>
      <c r="Z2471" s="7">
        <v>2464</v>
      </c>
      <c r="AC2471" s="7">
        <v>2464</v>
      </c>
      <c r="AE2471" t="s">
        <v>224</v>
      </c>
      <c r="AF2471" s="6">
        <v>45218</v>
      </c>
      <c r="AG2471" s="6">
        <v>45199</v>
      </c>
      <c r="AH2471" t="s">
        <v>4006</v>
      </c>
    </row>
    <row r="2472" spans="1:34" x14ac:dyDescent="0.25">
      <c r="A2472">
        <v>2023</v>
      </c>
      <c r="B2472" s="6">
        <v>45108</v>
      </c>
      <c r="C2472" s="6">
        <v>45199</v>
      </c>
      <c r="D2472" t="s">
        <v>85</v>
      </c>
      <c r="E2472">
        <v>1047</v>
      </c>
      <c r="F2472" t="s">
        <v>405</v>
      </c>
      <c r="G2472" t="s">
        <v>405</v>
      </c>
      <c r="H2472" t="s">
        <v>2902</v>
      </c>
      <c r="I2472" t="s">
        <v>1118</v>
      </c>
      <c r="J2472" t="s">
        <v>724</v>
      </c>
      <c r="K2472" t="s">
        <v>272</v>
      </c>
      <c r="L2472" t="s">
        <v>96</v>
      </c>
      <c r="M2472" t="s">
        <v>97</v>
      </c>
      <c r="N2472" s="7">
        <v>12024.28</v>
      </c>
      <c r="O2472" s="7" t="s">
        <v>223</v>
      </c>
      <c r="P2472" s="7">
        <v>10836.62</v>
      </c>
      <c r="Q2472" s="7" t="s">
        <v>223</v>
      </c>
      <c r="S2472" s="8">
        <v>2465</v>
      </c>
      <c r="U2472" s="7">
        <v>2465</v>
      </c>
      <c r="W2472" s="7">
        <v>2465</v>
      </c>
      <c r="Z2472" s="7">
        <v>2465</v>
      </c>
      <c r="AC2472" s="7">
        <v>2465</v>
      </c>
      <c r="AE2472" t="s">
        <v>224</v>
      </c>
      <c r="AF2472" s="6">
        <v>45218</v>
      </c>
      <c r="AG2472" s="6">
        <v>45199</v>
      </c>
      <c r="AH2472" t="s">
        <v>4006</v>
      </c>
    </row>
    <row r="2473" spans="1:34" x14ac:dyDescent="0.25">
      <c r="A2473">
        <v>2023</v>
      </c>
      <c r="B2473" s="6">
        <v>45108</v>
      </c>
      <c r="C2473" s="6">
        <v>45199</v>
      </c>
      <c r="D2473" t="s">
        <v>85</v>
      </c>
      <c r="E2473">
        <v>1035</v>
      </c>
      <c r="F2473" t="s">
        <v>218</v>
      </c>
      <c r="G2473" t="s">
        <v>218</v>
      </c>
      <c r="H2473" t="s">
        <v>2902</v>
      </c>
      <c r="I2473" t="s">
        <v>2962</v>
      </c>
      <c r="J2473" t="s">
        <v>373</v>
      </c>
      <c r="K2473" t="s">
        <v>619</v>
      </c>
      <c r="L2473" t="s">
        <v>96</v>
      </c>
      <c r="M2473" t="s">
        <v>97</v>
      </c>
      <c r="N2473" s="7">
        <v>11169.480000000001</v>
      </c>
      <c r="O2473" s="7" t="s">
        <v>223</v>
      </c>
      <c r="P2473" s="7">
        <v>10127.080000000002</v>
      </c>
      <c r="Q2473" s="7" t="s">
        <v>223</v>
      </c>
      <c r="S2473" s="8">
        <v>2466</v>
      </c>
      <c r="U2473" s="7">
        <v>2466</v>
      </c>
      <c r="W2473" s="7">
        <v>2466</v>
      </c>
      <c r="Z2473" s="7">
        <v>2466</v>
      </c>
      <c r="AC2473" s="7">
        <v>2466</v>
      </c>
      <c r="AE2473" t="s">
        <v>224</v>
      </c>
      <c r="AF2473" s="6">
        <v>45218</v>
      </c>
      <c r="AG2473" s="6">
        <v>45199</v>
      </c>
      <c r="AH2473" t="s">
        <v>4006</v>
      </c>
    </row>
    <row r="2474" spans="1:34" x14ac:dyDescent="0.25">
      <c r="A2474">
        <v>2023</v>
      </c>
      <c r="B2474" s="6">
        <v>45108</v>
      </c>
      <c r="C2474" s="6">
        <v>45199</v>
      </c>
      <c r="D2474" t="s">
        <v>85</v>
      </c>
      <c r="E2474">
        <v>1087</v>
      </c>
      <c r="F2474" t="s">
        <v>534</v>
      </c>
      <c r="G2474" t="s">
        <v>534</v>
      </c>
      <c r="H2474" t="s">
        <v>2902</v>
      </c>
      <c r="I2474" t="s">
        <v>2963</v>
      </c>
      <c r="J2474" t="s">
        <v>2869</v>
      </c>
      <c r="K2474" t="s">
        <v>246</v>
      </c>
      <c r="L2474" t="s">
        <v>96</v>
      </c>
      <c r="M2474" t="s">
        <v>97</v>
      </c>
      <c r="N2474" s="7">
        <v>10734.98</v>
      </c>
      <c r="O2474" s="7" t="s">
        <v>223</v>
      </c>
      <c r="P2474" s="7">
        <v>9762.8599999999988</v>
      </c>
      <c r="Q2474" s="7" t="s">
        <v>223</v>
      </c>
      <c r="S2474" s="8">
        <v>2467</v>
      </c>
      <c r="U2474" s="7">
        <v>2467</v>
      </c>
      <c r="W2474" s="7">
        <v>2467</v>
      </c>
      <c r="Z2474" s="7">
        <v>2467</v>
      </c>
      <c r="AC2474" s="7">
        <v>2467</v>
      </c>
      <c r="AE2474" t="s">
        <v>224</v>
      </c>
      <c r="AF2474" s="6">
        <v>45218</v>
      </c>
      <c r="AG2474" s="6">
        <v>45199</v>
      </c>
      <c r="AH2474" t="s">
        <v>4006</v>
      </c>
    </row>
    <row r="2475" spans="1:34" x14ac:dyDescent="0.25">
      <c r="A2475">
        <v>2023</v>
      </c>
      <c r="B2475" s="6">
        <v>45108</v>
      </c>
      <c r="C2475" s="6">
        <v>45199</v>
      </c>
      <c r="D2475" t="s">
        <v>85</v>
      </c>
      <c r="E2475">
        <v>1047</v>
      </c>
      <c r="F2475" t="s">
        <v>405</v>
      </c>
      <c r="G2475" t="s">
        <v>405</v>
      </c>
      <c r="H2475" t="s">
        <v>2902</v>
      </c>
      <c r="I2475" t="s">
        <v>1740</v>
      </c>
      <c r="J2475" t="s">
        <v>417</v>
      </c>
      <c r="K2475" t="s">
        <v>296</v>
      </c>
      <c r="L2475" t="s">
        <v>96</v>
      </c>
      <c r="M2475" t="s">
        <v>97</v>
      </c>
      <c r="N2475" s="7">
        <v>12024.28</v>
      </c>
      <c r="O2475" s="7" t="s">
        <v>223</v>
      </c>
      <c r="P2475" s="7">
        <v>10836.62</v>
      </c>
      <c r="Q2475" s="7" t="s">
        <v>223</v>
      </c>
      <c r="S2475" s="8">
        <v>2468</v>
      </c>
      <c r="U2475" s="7">
        <v>2468</v>
      </c>
      <c r="W2475" s="7">
        <v>2468</v>
      </c>
      <c r="Z2475" s="7">
        <v>2468</v>
      </c>
      <c r="AC2475" s="7">
        <v>2468</v>
      </c>
      <c r="AE2475" t="s">
        <v>224</v>
      </c>
      <c r="AF2475" s="6">
        <v>45218</v>
      </c>
      <c r="AG2475" s="6">
        <v>45199</v>
      </c>
      <c r="AH2475" t="s">
        <v>4006</v>
      </c>
    </row>
    <row r="2476" spans="1:34" x14ac:dyDescent="0.25">
      <c r="A2476">
        <v>2023</v>
      </c>
      <c r="B2476" s="6">
        <v>45108</v>
      </c>
      <c r="C2476" s="6">
        <v>45199</v>
      </c>
      <c r="D2476" t="s">
        <v>85</v>
      </c>
      <c r="E2476">
        <v>1101</v>
      </c>
      <c r="F2476" t="s">
        <v>241</v>
      </c>
      <c r="G2476" t="s">
        <v>241</v>
      </c>
      <c r="H2476" t="s">
        <v>2902</v>
      </c>
      <c r="I2476" t="s">
        <v>2964</v>
      </c>
      <c r="J2476" t="s">
        <v>228</v>
      </c>
      <c r="K2476" t="s">
        <v>2572</v>
      </c>
      <c r="L2476" t="s">
        <v>96</v>
      </c>
      <c r="M2476" t="s">
        <v>97</v>
      </c>
      <c r="N2476" s="7">
        <v>11742.1</v>
      </c>
      <c r="O2476" s="7" t="s">
        <v>223</v>
      </c>
      <c r="P2476" s="7">
        <v>10603.54</v>
      </c>
      <c r="Q2476" s="7" t="s">
        <v>223</v>
      </c>
      <c r="S2476" s="8">
        <v>2469</v>
      </c>
      <c r="U2476" s="7">
        <v>2469</v>
      </c>
      <c r="W2476" s="7">
        <v>2469</v>
      </c>
      <c r="Z2476" s="7">
        <v>2469</v>
      </c>
      <c r="AC2476" s="7">
        <v>2469</v>
      </c>
      <c r="AE2476" t="s">
        <v>224</v>
      </c>
      <c r="AF2476" s="6">
        <v>45218</v>
      </c>
      <c r="AG2476" s="6">
        <v>45199</v>
      </c>
      <c r="AH2476" t="s">
        <v>4006</v>
      </c>
    </row>
    <row r="2477" spans="1:34" x14ac:dyDescent="0.25">
      <c r="A2477">
        <v>2023</v>
      </c>
      <c r="B2477" s="6">
        <v>45108</v>
      </c>
      <c r="C2477" s="6">
        <v>45199</v>
      </c>
      <c r="D2477" t="s">
        <v>85</v>
      </c>
      <c r="E2477">
        <v>1035</v>
      </c>
      <c r="F2477" t="s">
        <v>218</v>
      </c>
      <c r="G2477" t="s">
        <v>218</v>
      </c>
      <c r="H2477" t="s">
        <v>2902</v>
      </c>
      <c r="I2477" t="s">
        <v>2965</v>
      </c>
      <c r="J2477" t="s">
        <v>349</v>
      </c>
      <c r="K2477" t="s">
        <v>795</v>
      </c>
      <c r="L2477" t="s">
        <v>96</v>
      </c>
      <c r="M2477" t="s">
        <v>97</v>
      </c>
      <c r="N2477" s="7">
        <v>10884.140000000001</v>
      </c>
      <c r="O2477" s="7" t="s">
        <v>223</v>
      </c>
      <c r="P2477" s="7">
        <v>9887.4000000000015</v>
      </c>
      <c r="Q2477" s="7" t="s">
        <v>223</v>
      </c>
      <c r="S2477" s="8">
        <v>2470</v>
      </c>
      <c r="U2477" s="7">
        <v>2470</v>
      </c>
      <c r="W2477" s="7">
        <v>2470</v>
      </c>
      <c r="Z2477" s="7">
        <v>2470</v>
      </c>
      <c r="AC2477" s="7">
        <v>2470</v>
      </c>
      <c r="AE2477" t="s">
        <v>224</v>
      </c>
      <c r="AF2477" s="6">
        <v>45218</v>
      </c>
      <c r="AG2477" s="6">
        <v>45199</v>
      </c>
      <c r="AH2477" t="s">
        <v>4006</v>
      </c>
    </row>
    <row r="2478" spans="1:34" x14ac:dyDescent="0.25">
      <c r="A2478">
        <v>2023</v>
      </c>
      <c r="B2478" s="6">
        <v>45108</v>
      </c>
      <c r="C2478" s="6">
        <v>45199</v>
      </c>
      <c r="D2478" t="s">
        <v>85</v>
      </c>
      <c r="E2478">
        <v>1047</v>
      </c>
      <c r="F2478" t="s">
        <v>405</v>
      </c>
      <c r="G2478" t="s">
        <v>405</v>
      </c>
      <c r="H2478" t="s">
        <v>2902</v>
      </c>
      <c r="I2478" t="s">
        <v>2966</v>
      </c>
      <c r="J2478" t="s">
        <v>296</v>
      </c>
      <c r="K2478" t="s">
        <v>251</v>
      </c>
      <c r="L2478" t="s">
        <v>96</v>
      </c>
      <c r="M2478" t="s">
        <v>97</v>
      </c>
      <c r="N2478" s="7">
        <v>11716</v>
      </c>
      <c r="O2478" s="7" t="s">
        <v>223</v>
      </c>
      <c r="P2478" s="7">
        <v>10583.6</v>
      </c>
      <c r="Q2478" s="7" t="s">
        <v>223</v>
      </c>
      <c r="S2478" s="8">
        <v>2471</v>
      </c>
      <c r="U2478" s="7">
        <v>2471</v>
      </c>
      <c r="W2478" s="7">
        <v>2471</v>
      </c>
      <c r="Z2478" s="7">
        <v>2471</v>
      </c>
      <c r="AC2478" s="7">
        <v>2471</v>
      </c>
      <c r="AE2478" t="s">
        <v>224</v>
      </c>
      <c r="AF2478" s="6">
        <v>45218</v>
      </c>
      <c r="AG2478" s="6">
        <v>45199</v>
      </c>
      <c r="AH2478" t="s">
        <v>4006</v>
      </c>
    </row>
    <row r="2479" spans="1:34" x14ac:dyDescent="0.25">
      <c r="A2479">
        <v>2023</v>
      </c>
      <c r="B2479" s="6">
        <v>45108</v>
      </c>
      <c r="C2479" s="6">
        <v>45199</v>
      </c>
      <c r="D2479" t="s">
        <v>85</v>
      </c>
      <c r="E2479">
        <v>1047</v>
      </c>
      <c r="F2479" t="s">
        <v>405</v>
      </c>
      <c r="G2479" t="s">
        <v>405</v>
      </c>
      <c r="H2479" t="s">
        <v>2902</v>
      </c>
      <c r="I2479" t="s">
        <v>586</v>
      </c>
      <c r="J2479" t="s">
        <v>561</v>
      </c>
      <c r="K2479" t="s">
        <v>707</v>
      </c>
      <c r="L2479" t="s">
        <v>96</v>
      </c>
      <c r="M2479" t="s">
        <v>97</v>
      </c>
      <c r="N2479" s="7">
        <v>10402.459999999999</v>
      </c>
      <c r="O2479" s="7" t="s">
        <v>223</v>
      </c>
      <c r="P2479" s="7">
        <v>9483.66</v>
      </c>
      <c r="Q2479" s="7" t="s">
        <v>223</v>
      </c>
      <c r="S2479" s="8">
        <v>2472</v>
      </c>
      <c r="U2479" s="7">
        <v>2472</v>
      </c>
      <c r="W2479" s="7">
        <v>2472</v>
      </c>
      <c r="Z2479" s="7">
        <v>2472</v>
      </c>
      <c r="AC2479" s="7">
        <v>2472</v>
      </c>
      <c r="AE2479" t="s">
        <v>224</v>
      </c>
      <c r="AF2479" s="6">
        <v>45218</v>
      </c>
      <c r="AG2479" s="6">
        <v>45199</v>
      </c>
      <c r="AH2479" t="s">
        <v>4006</v>
      </c>
    </row>
    <row r="2480" spans="1:34" x14ac:dyDescent="0.25">
      <c r="A2480">
        <v>2023</v>
      </c>
      <c r="B2480" s="6">
        <v>45108</v>
      </c>
      <c r="C2480" s="6">
        <v>45199</v>
      </c>
      <c r="D2480" t="s">
        <v>85</v>
      </c>
      <c r="E2480">
        <v>1047</v>
      </c>
      <c r="F2480" t="s">
        <v>405</v>
      </c>
      <c r="G2480" t="s">
        <v>405</v>
      </c>
      <c r="H2480" t="s">
        <v>2902</v>
      </c>
      <c r="I2480" t="s">
        <v>2967</v>
      </c>
      <c r="J2480" t="s">
        <v>1719</v>
      </c>
      <c r="K2480" t="s">
        <v>1411</v>
      </c>
      <c r="L2480" t="s">
        <v>96</v>
      </c>
      <c r="M2480" t="s">
        <v>97</v>
      </c>
      <c r="N2480" s="7">
        <v>12024.28</v>
      </c>
      <c r="O2480" s="7" t="s">
        <v>223</v>
      </c>
      <c r="P2480" s="7">
        <v>11054.7</v>
      </c>
      <c r="Q2480" s="7" t="s">
        <v>223</v>
      </c>
      <c r="S2480" s="8">
        <v>2473</v>
      </c>
      <c r="U2480" s="7">
        <v>2473</v>
      </c>
      <c r="W2480" s="7">
        <v>2473</v>
      </c>
      <c r="Z2480" s="7">
        <v>2473</v>
      </c>
      <c r="AC2480" s="7">
        <v>2473</v>
      </c>
      <c r="AE2480" t="s">
        <v>224</v>
      </c>
      <c r="AF2480" s="6">
        <v>45218</v>
      </c>
      <c r="AG2480" s="6">
        <v>45199</v>
      </c>
      <c r="AH2480" t="s">
        <v>4006</v>
      </c>
    </row>
    <row r="2481" spans="1:34" x14ac:dyDescent="0.25">
      <c r="A2481">
        <v>2023</v>
      </c>
      <c r="B2481" s="6">
        <v>45108</v>
      </c>
      <c r="C2481" s="6">
        <v>45199</v>
      </c>
      <c r="D2481" t="s">
        <v>85</v>
      </c>
      <c r="E2481">
        <v>1077</v>
      </c>
      <c r="F2481" t="s">
        <v>2914</v>
      </c>
      <c r="G2481" t="s">
        <v>2914</v>
      </c>
      <c r="H2481" t="s">
        <v>2902</v>
      </c>
      <c r="I2481" t="s">
        <v>554</v>
      </c>
      <c r="J2481" t="s">
        <v>2968</v>
      </c>
      <c r="K2481" t="s">
        <v>296</v>
      </c>
      <c r="L2481" t="s">
        <v>96</v>
      </c>
      <c r="M2481" t="s">
        <v>97</v>
      </c>
      <c r="N2481" s="7">
        <v>12024.28</v>
      </c>
      <c r="O2481" s="7" t="s">
        <v>223</v>
      </c>
      <c r="P2481" s="7">
        <v>10836.62</v>
      </c>
      <c r="Q2481" s="7" t="s">
        <v>223</v>
      </c>
      <c r="S2481" s="8">
        <v>2474</v>
      </c>
      <c r="U2481" s="7">
        <v>2474</v>
      </c>
      <c r="W2481" s="7">
        <v>2474</v>
      </c>
      <c r="Z2481" s="7">
        <v>2474</v>
      </c>
      <c r="AC2481" s="7">
        <v>2474</v>
      </c>
      <c r="AE2481" t="s">
        <v>224</v>
      </c>
      <c r="AF2481" s="6">
        <v>45218</v>
      </c>
      <c r="AG2481" s="6">
        <v>45199</v>
      </c>
      <c r="AH2481" t="s">
        <v>4006</v>
      </c>
    </row>
    <row r="2482" spans="1:34" x14ac:dyDescent="0.25">
      <c r="A2482">
        <v>2023</v>
      </c>
      <c r="B2482" s="6">
        <v>45108</v>
      </c>
      <c r="C2482" s="6">
        <v>45199</v>
      </c>
      <c r="D2482" t="s">
        <v>85</v>
      </c>
      <c r="E2482">
        <v>1087</v>
      </c>
      <c r="F2482" t="s">
        <v>534</v>
      </c>
      <c r="G2482" t="s">
        <v>534</v>
      </c>
      <c r="H2482" t="s">
        <v>2902</v>
      </c>
      <c r="I2482" t="s">
        <v>2969</v>
      </c>
      <c r="J2482" t="s">
        <v>419</v>
      </c>
      <c r="L2482" t="s">
        <v>96</v>
      </c>
      <c r="M2482" t="s">
        <v>97</v>
      </c>
      <c r="N2482" s="7">
        <v>10637.800000000001</v>
      </c>
      <c r="O2482" s="7" t="s">
        <v>223</v>
      </c>
      <c r="P2482" s="7">
        <v>9681.4000000000015</v>
      </c>
      <c r="Q2482" s="7" t="s">
        <v>223</v>
      </c>
      <c r="S2482" s="8">
        <v>2475</v>
      </c>
      <c r="U2482" s="7">
        <v>2475</v>
      </c>
      <c r="W2482" s="7">
        <v>2475</v>
      </c>
      <c r="Z2482" s="7">
        <v>2475</v>
      </c>
      <c r="AC2482" s="7">
        <v>2475</v>
      </c>
      <c r="AE2482" t="s">
        <v>224</v>
      </c>
      <c r="AF2482" s="6">
        <v>45218</v>
      </c>
      <c r="AG2482" s="6">
        <v>45199</v>
      </c>
      <c r="AH2482" t="s">
        <v>4006</v>
      </c>
    </row>
    <row r="2483" spans="1:34" x14ac:dyDescent="0.25">
      <c r="A2483">
        <v>2023</v>
      </c>
      <c r="B2483" s="6">
        <v>45108</v>
      </c>
      <c r="C2483" s="6">
        <v>45199</v>
      </c>
      <c r="D2483" t="s">
        <v>85</v>
      </c>
      <c r="E2483">
        <v>1037</v>
      </c>
      <c r="F2483" t="s">
        <v>226</v>
      </c>
      <c r="G2483" t="s">
        <v>226</v>
      </c>
      <c r="H2483" t="s">
        <v>2902</v>
      </c>
      <c r="I2483" t="s">
        <v>1320</v>
      </c>
      <c r="J2483" t="s">
        <v>287</v>
      </c>
      <c r="K2483" t="s">
        <v>324</v>
      </c>
      <c r="L2483" t="s">
        <v>96</v>
      </c>
      <c r="M2483" t="s">
        <v>97</v>
      </c>
      <c r="N2483" s="7">
        <v>10461.279999999999</v>
      </c>
      <c r="O2483" s="7" t="s">
        <v>223</v>
      </c>
      <c r="P2483" s="7">
        <v>9532.9599999999991</v>
      </c>
      <c r="Q2483" s="7" t="s">
        <v>223</v>
      </c>
      <c r="S2483" s="8">
        <v>2476</v>
      </c>
      <c r="U2483" s="7">
        <v>2476</v>
      </c>
      <c r="W2483" s="7">
        <v>2476</v>
      </c>
      <c r="Z2483" s="7">
        <v>2476</v>
      </c>
      <c r="AC2483" s="7">
        <v>2476</v>
      </c>
      <c r="AE2483" t="s">
        <v>224</v>
      </c>
      <c r="AF2483" s="6">
        <v>45218</v>
      </c>
      <c r="AG2483" s="6">
        <v>45199</v>
      </c>
      <c r="AH2483" t="s">
        <v>4006</v>
      </c>
    </row>
    <row r="2484" spans="1:34" x14ac:dyDescent="0.25">
      <c r="A2484">
        <v>2023</v>
      </c>
      <c r="B2484" s="6">
        <v>45108</v>
      </c>
      <c r="C2484" s="6">
        <v>45199</v>
      </c>
      <c r="D2484" t="s">
        <v>85</v>
      </c>
      <c r="E2484">
        <v>1047</v>
      </c>
      <c r="F2484" t="s">
        <v>405</v>
      </c>
      <c r="G2484" t="s">
        <v>405</v>
      </c>
      <c r="H2484" t="s">
        <v>2902</v>
      </c>
      <c r="I2484" t="s">
        <v>306</v>
      </c>
      <c r="J2484" t="s">
        <v>880</v>
      </c>
      <c r="K2484" t="s">
        <v>221</v>
      </c>
      <c r="L2484" t="s">
        <v>96</v>
      </c>
      <c r="M2484" t="s">
        <v>97</v>
      </c>
      <c r="N2484" s="7">
        <v>11914.800000000001</v>
      </c>
      <c r="O2484" s="7" t="s">
        <v>223</v>
      </c>
      <c r="P2484" s="7">
        <v>10746.740000000002</v>
      </c>
      <c r="Q2484" s="7" t="s">
        <v>223</v>
      </c>
      <c r="S2484" s="8">
        <v>2477</v>
      </c>
      <c r="U2484" s="7">
        <v>2477</v>
      </c>
      <c r="W2484" s="7">
        <v>2477</v>
      </c>
      <c r="Z2484" s="7">
        <v>2477</v>
      </c>
      <c r="AC2484" s="7">
        <v>2477</v>
      </c>
      <c r="AE2484" t="s">
        <v>224</v>
      </c>
      <c r="AF2484" s="6">
        <v>45218</v>
      </c>
      <c r="AG2484" s="6">
        <v>45199</v>
      </c>
      <c r="AH2484" t="s">
        <v>4006</v>
      </c>
    </row>
    <row r="2485" spans="1:34" x14ac:dyDescent="0.25">
      <c r="A2485">
        <v>2023</v>
      </c>
      <c r="B2485" s="6">
        <v>45108</v>
      </c>
      <c r="C2485" s="6">
        <v>45199</v>
      </c>
      <c r="D2485" t="s">
        <v>86</v>
      </c>
      <c r="E2485">
        <v>1046</v>
      </c>
      <c r="F2485" t="s">
        <v>2482</v>
      </c>
      <c r="G2485" t="s">
        <v>2482</v>
      </c>
      <c r="H2485" t="s">
        <v>2902</v>
      </c>
      <c r="I2485" t="s">
        <v>1491</v>
      </c>
      <c r="J2485" t="s">
        <v>663</v>
      </c>
      <c r="K2485" t="s">
        <v>307</v>
      </c>
      <c r="L2485" t="s">
        <v>96</v>
      </c>
      <c r="M2485" t="s">
        <v>97</v>
      </c>
      <c r="N2485" s="7">
        <v>6360</v>
      </c>
      <c r="O2485" s="7" t="s">
        <v>223</v>
      </c>
      <c r="P2485" s="7">
        <v>6360</v>
      </c>
      <c r="Q2485" s="7" t="s">
        <v>223</v>
      </c>
      <c r="S2485" s="8">
        <v>2478</v>
      </c>
      <c r="U2485" s="7">
        <v>2478</v>
      </c>
      <c r="W2485" s="7">
        <v>2478</v>
      </c>
      <c r="Z2485" s="7">
        <v>2478</v>
      </c>
      <c r="AC2485" s="7">
        <v>2478</v>
      </c>
      <c r="AE2485" t="s">
        <v>224</v>
      </c>
      <c r="AF2485" s="6">
        <v>45218</v>
      </c>
      <c r="AG2485" s="6">
        <v>45199</v>
      </c>
      <c r="AH2485" t="s">
        <v>225</v>
      </c>
    </row>
    <row r="2486" spans="1:34" x14ac:dyDescent="0.25">
      <c r="A2486">
        <v>2023</v>
      </c>
      <c r="B2486" s="6">
        <v>45108</v>
      </c>
      <c r="C2486" s="6">
        <v>45199</v>
      </c>
      <c r="D2486" t="s">
        <v>86</v>
      </c>
      <c r="E2486">
        <v>1087</v>
      </c>
      <c r="F2486" t="s">
        <v>534</v>
      </c>
      <c r="G2486" t="s">
        <v>534</v>
      </c>
      <c r="H2486" t="s">
        <v>2902</v>
      </c>
      <c r="I2486" t="s">
        <v>377</v>
      </c>
      <c r="J2486" t="s">
        <v>493</v>
      </c>
      <c r="K2486" t="s">
        <v>580</v>
      </c>
      <c r="L2486" t="s">
        <v>96</v>
      </c>
      <c r="M2486" t="s">
        <v>97</v>
      </c>
      <c r="N2486" s="7">
        <v>6223.2</v>
      </c>
      <c r="O2486" s="7" t="s">
        <v>223</v>
      </c>
      <c r="P2486" s="7">
        <v>6223.2</v>
      </c>
      <c r="Q2486" s="7" t="s">
        <v>223</v>
      </c>
      <c r="S2486" s="8">
        <v>2479</v>
      </c>
      <c r="U2486" s="7">
        <v>2479</v>
      </c>
      <c r="W2486" s="7">
        <v>2479</v>
      </c>
      <c r="Z2486" s="7">
        <v>2479</v>
      </c>
      <c r="AC2486" s="7">
        <v>2479</v>
      </c>
      <c r="AE2486" t="s">
        <v>224</v>
      </c>
      <c r="AF2486" s="6">
        <v>45218</v>
      </c>
      <c r="AG2486" s="6">
        <v>45199</v>
      </c>
      <c r="AH2486" t="s">
        <v>225</v>
      </c>
    </row>
    <row r="2487" spans="1:34" x14ac:dyDescent="0.25">
      <c r="A2487">
        <v>2023</v>
      </c>
      <c r="B2487" s="6">
        <v>45108</v>
      </c>
      <c r="C2487" s="6">
        <v>45199</v>
      </c>
      <c r="D2487" t="s">
        <v>86</v>
      </c>
      <c r="E2487">
        <v>1087</v>
      </c>
      <c r="F2487" t="s">
        <v>534</v>
      </c>
      <c r="G2487" t="s">
        <v>534</v>
      </c>
      <c r="H2487" t="s">
        <v>2902</v>
      </c>
      <c r="I2487" t="s">
        <v>544</v>
      </c>
      <c r="J2487" t="s">
        <v>298</v>
      </c>
      <c r="K2487" t="s">
        <v>824</v>
      </c>
      <c r="L2487" t="s">
        <v>96</v>
      </c>
      <c r="M2487" t="s">
        <v>97</v>
      </c>
      <c r="N2487" s="7">
        <v>6223.2</v>
      </c>
      <c r="O2487" s="7" t="s">
        <v>223</v>
      </c>
      <c r="P2487" s="7">
        <v>6223.2</v>
      </c>
      <c r="Q2487" s="7" t="s">
        <v>223</v>
      </c>
      <c r="S2487" s="8">
        <v>2480</v>
      </c>
      <c r="U2487" s="7">
        <v>2480</v>
      </c>
      <c r="W2487" s="7">
        <v>2480</v>
      </c>
      <c r="Z2487" s="7">
        <v>2480</v>
      </c>
      <c r="AC2487" s="7">
        <v>2480</v>
      </c>
      <c r="AE2487" t="s">
        <v>224</v>
      </c>
      <c r="AF2487" s="6">
        <v>45218</v>
      </c>
      <c r="AG2487" s="6">
        <v>45199</v>
      </c>
      <c r="AH2487" t="s">
        <v>225</v>
      </c>
    </row>
    <row r="2488" spans="1:34" x14ac:dyDescent="0.25">
      <c r="A2488">
        <v>2023</v>
      </c>
      <c r="B2488" s="6">
        <v>45108</v>
      </c>
      <c r="C2488" s="6">
        <v>45199</v>
      </c>
      <c r="D2488" t="s">
        <v>86</v>
      </c>
      <c r="E2488">
        <v>1087</v>
      </c>
      <c r="F2488" t="s">
        <v>534</v>
      </c>
      <c r="G2488" t="s">
        <v>534</v>
      </c>
      <c r="H2488" t="s">
        <v>2902</v>
      </c>
      <c r="I2488" t="s">
        <v>586</v>
      </c>
      <c r="J2488" t="s">
        <v>304</v>
      </c>
      <c r="K2488" t="s">
        <v>888</v>
      </c>
      <c r="L2488" t="s">
        <v>96</v>
      </c>
      <c r="M2488" t="s">
        <v>97</v>
      </c>
      <c r="N2488" s="7">
        <v>6223.2</v>
      </c>
      <c r="O2488" s="7" t="s">
        <v>223</v>
      </c>
      <c r="P2488" s="7">
        <v>6223.2</v>
      </c>
      <c r="Q2488" s="7" t="s">
        <v>223</v>
      </c>
      <c r="S2488" s="8">
        <v>2481</v>
      </c>
      <c r="U2488" s="7">
        <v>2481</v>
      </c>
      <c r="W2488" s="7">
        <v>2481</v>
      </c>
      <c r="Z2488" s="7">
        <v>2481</v>
      </c>
      <c r="AC2488" s="7">
        <v>2481</v>
      </c>
      <c r="AE2488" t="s">
        <v>224</v>
      </c>
      <c r="AF2488" s="6">
        <v>45218</v>
      </c>
      <c r="AG2488" s="6">
        <v>45199</v>
      </c>
      <c r="AH2488" t="s">
        <v>225</v>
      </c>
    </row>
    <row r="2489" spans="1:34" x14ac:dyDescent="0.25">
      <c r="A2489">
        <v>2023</v>
      </c>
      <c r="B2489" s="6">
        <v>45108</v>
      </c>
      <c r="C2489" s="6">
        <v>45199</v>
      </c>
      <c r="D2489" t="s">
        <v>86</v>
      </c>
      <c r="E2489">
        <v>1087</v>
      </c>
      <c r="F2489" t="s">
        <v>534</v>
      </c>
      <c r="G2489" t="s">
        <v>534</v>
      </c>
      <c r="H2489" t="s">
        <v>2902</v>
      </c>
      <c r="I2489" t="s">
        <v>586</v>
      </c>
      <c r="J2489" t="s">
        <v>561</v>
      </c>
      <c r="K2489" t="s">
        <v>2970</v>
      </c>
      <c r="L2489" t="s">
        <v>96</v>
      </c>
      <c r="M2489" t="s">
        <v>97</v>
      </c>
      <c r="N2489" s="7">
        <v>6223.2</v>
      </c>
      <c r="O2489" s="7" t="s">
        <v>223</v>
      </c>
      <c r="P2489" s="7">
        <v>6223.2</v>
      </c>
      <c r="Q2489" s="7" t="s">
        <v>223</v>
      </c>
      <c r="S2489" s="8">
        <v>2482</v>
      </c>
      <c r="U2489" s="7">
        <v>2482</v>
      </c>
      <c r="W2489" s="7">
        <v>2482</v>
      </c>
      <c r="Z2489" s="7">
        <v>2482</v>
      </c>
      <c r="AC2489" s="7">
        <v>2482</v>
      </c>
      <c r="AE2489" t="s">
        <v>224</v>
      </c>
      <c r="AF2489" s="6">
        <v>45218</v>
      </c>
      <c r="AG2489" s="6">
        <v>45199</v>
      </c>
      <c r="AH2489" t="s">
        <v>225</v>
      </c>
    </row>
    <row r="2490" spans="1:34" x14ac:dyDescent="0.25">
      <c r="A2490">
        <v>2023</v>
      </c>
      <c r="B2490" s="6">
        <v>45108</v>
      </c>
      <c r="C2490" s="6">
        <v>45199</v>
      </c>
      <c r="D2490" t="s">
        <v>86</v>
      </c>
      <c r="E2490">
        <v>1087</v>
      </c>
      <c r="F2490" t="s">
        <v>534</v>
      </c>
      <c r="G2490" t="s">
        <v>534</v>
      </c>
      <c r="H2490" t="s">
        <v>2902</v>
      </c>
      <c r="I2490" t="s">
        <v>2971</v>
      </c>
      <c r="J2490" t="s">
        <v>268</v>
      </c>
      <c r="K2490" t="s">
        <v>563</v>
      </c>
      <c r="L2490" t="s">
        <v>95</v>
      </c>
      <c r="M2490" t="s">
        <v>98</v>
      </c>
      <c r="N2490" s="7">
        <v>6223.2</v>
      </c>
      <c r="O2490" s="7" t="s">
        <v>223</v>
      </c>
      <c r="P2490" s="7">
        <v>6223.2</v>
      </c>
      <c r="Q2490" s="7" t="s">
        <v>223</v>
      </c>
      <c r="S2490" s="8">
        <v>2483</v>
      </c>
      <c r="U2490" s="7">
        <v>2483</v>
      </c>
      <c r="W2490" s="7">
        <v>2483</v>
      </c>
      <c r="Z2490" s="7">
        <v>2483</v>
      </c>
      <c r="AC2490" s="7">
        <v>2483</v>
      </c>
      <c r="AE2490" t="s">
        <v>224</v>
      </c>
      <c r="AF2490" s="6">
        <v>45218</v>
      </c>
      <c r="AG2490" s="6">
        <v>45199</v>
      </c>
      <c r="AH2490" t="s">
        <v>225</v>
      </c>
    </row>
    <row r="2491" spans="1:34" x14ac:dyDescent="0.25">
      <c r="A2491">
        <v>2023</v>
      </c>
      <c r="B2491" s="6">
        <v>45108</v>
      </c>
      <c r="C2491" s="6">
        <v>45199</v>
      </c>
      <c r="D2491" t="s">
        <v>86</v>
      </c>
      <c r="E2491">
        <v>1087</v>
      </c>
      <c r="F2491" t="s">
        <v>534</v>
      </c>
      <c r="G2491" t="s">
        <v>534</v>
      </c>
      <c r="H2491" t="s">
        <v>2902</v>
      </c>
      <c r="I2491" t="s">
        <v>2425</v>
      </c>
      <c r="J2491" t="s">
        <v>664</v>
      </c>
      <c r="K2491" t="s">
        <v>2862</v>
      </c>
      <c r="L2491" t="s">
        <v>96</v>
      </c>
      <c r="M2491" t="s">
        <v>97</v>
      </c>
      <c r="N2491" s="7">
        <v>6223.2</v>
      </c>
      <c r="O2491" s="7" t="s">
        <v>223</v>
      </c>
      <c r="P2491" s="7">
        <v>6223.2</v>
      </c>
      <c r="Q2491" s="7" t="s">
        <v>223</v>
      </c>
      <c r="S2491" s="8">
        <v>2484</v>
      </c>
      <c r="U2491" s="7">
        <v>2484</v>
      </c>
      <c r="W2491" s="7">
        <v>2484</v>
      </c>
      <c r="Z2491" s="7">
        <v>2484</v>
      </c>
      <c r="AC2491" s="7">
        <v>2484</v>
      </c>
      <c r="AE2491" t="s">
        <v>224</v>
      </c>
      <c r="AF2491" s="6">
        <v>45218</v>
      </c>
      <c r="AG2491" s="6">
        <v>45199</v>
      </c>
      <c r="AH2491" t="s">
        <v>225</v>
      </c>
    </row>
    <row r="2492" spans="1:34" x14ac:dyDescent="0.25">
      <c r="A2492">
        <v>2023</v>
      </c>
      <c r="B2492" s="6">
        <v>45108</v>
      </c>
      <c r="C2492" s="6">
        <v>45199</v>
      </c>
      <c r="D2492" t="s">
        <v>85</v>
      </c>
      <c r="E2492">
        <v>1035</v>
      </c>
      <c r="F2492" t="s">
        <v>218</v>
      </c>
      <c r="G2492" t="s">
        <v>218</v>
      </c>
      <c r="H2492" t="s">
        <v>2902</v>
      </c>
      <c r="I2492" t="s">
        <v>2972</v>
      </c>
      <c r="J2492" t="s">
        <v>2862</v>
      </c>
      <c r="K2492" t="s">
        <v>246</v>
      </c>
      <c r="L2492" t="s">
        <v>96</v>
      </c>
      <c r="M2492" t="s">
        <v>97</v>
      </c>
      <c r="N2492" s="7">
        <v>10884.140000000001</v>
      </c>
      <c r="O2492" s="7" t="s">
        <v>223</v>
      </c>
      <c r="P2492" s="7">
        <v>9887.4000000000015</v>
      </c>
      <c r="Q2492" s="7" t="s">
        <v>223</v>
      </c>
      <c r="S2492" s="8">
        <v>2485</v>
      </c>
      <c r="U2492" s="7">
        <v>2485</v>
      </c>
      <c r="W2492" s="7">
        <v>2485</v>
      </c>
      <c r="Z2492" s="7">
        <v>2485</v>
      </c>
      <c r="AC2492" s="7">
        <v>2485</v>
      </c>
      <c r="AE2492" t="s">
        <v>224</v>
      </c>
      <c r="AF2492" s="6">
        <v>45218</v>
      </c>
      <c r="AG2492" s="6">
        <v>45199</v>
      </c>
      <c r="AH2492" t="s">
        <v>4006</v>
      </c>
    </row>
    <row r="2493" spans="1:34" x14ac:dyDescent="0.25">
      <c r="A2493">
        <v>2023</v>
      </c>
      <c r="B2493" s="6">
        <v>45108</v>
      </c>
      <c r="C2493" s="6">
        <v>45199</v>
      </c>
      <c r="D2493" t="s">
        <v>85</v>
      </c>
      <c r="E2493">
        <v>1047</v>
      </c>
      <c r="F2493" t="s">
        <v>405</v>
      </c>
      <c r="G2493" t="s">
        <v>405</v>
      </c>
      <c r="H2493" t="s">
        <v>2902</v>
      </c>
      <c r="I2493" t="s">
        <v>2973</v>
      </c>
      <c r="J2493" t="s">
        <v>509</v>
      </c>
      <c r="K2493" t="s">
        <v>298</v>
      </c>
      <c r="L2493" t="s">
        <v>96</v>
      </c>
      <c r="M2493" t="s">
        <v>97</v>
      </c>
      <c r="N2493" s="7">
        <v>11914.800000000001</v>
      </c>
      <c r="O2493" s="7" t="s">
        <v>223</v>
      </c>
      <c r="P2493" s="7">
        <v>10746.740000000002</v>
      </c>
      <c r="Q2493" s="7" t="s">
        <v>223</v>
      </c>
      <c r="S2493" s="8">
        <v>2486</v>
      </c>
      <c r="U2493" s="7">
        <v>2486</v>
      </c>
      <c r="W2493" s="7">
        <v>2486</v>
      </c>
      <c r="Z2493" s="7">
        <v>2486</v>
      </c>
      <c r="AC2493" s="7">
        <v>2486</v>
      </c>
      <c r="AE2493" t="s">
        <v>224</v>
      </c>
      <c r="AF2493" s="6">
        <v>45218</v>
      </c>
      <c r="AG2493" s="6">
        <v>45199</v>
      </c>
      <c r="AH2493" t="s">
        <v>4006</v>
      </c>
    </row>
    <row r="2494" spans="1:34" x14ac:dyDescent="0.25">
      <c r="A2494">
        <v>2023</v>
      </c>
      <c r="B2494" s="6">
        <v>45108</v>
      </c>
      <c r="C2494" s="6">
        <v>45199</v>
      </c>
      <c r="D2494" t="s">
        <v>85</v>
      </c>
      <c r="E2494">
        <v>1087</v>
      </c>
      <c r="F2494" t="s">
        <v>534</v>
      </c>
      <c r="G2494" t="s">
        <v>534</v>
      </c>
      <c r="H2494" t="s">
        <v>2902</v>
      </c>
      <c r="I2494" t="s">
        <v>2974</v>
      </c>
      <c r="J2494" t="s">
        <v>668</v>
      </c>
      <c r="K2494" t="s">
        <v>304</v>
      </c>
      <c r="L2494" t="s">
        <v>96</v>
      </c>
      <c r="M2494" t="s">
        <v>97</v>
      </c>
      <c r="N2494" s="7">
        <v>10734.98</v>
      </c>
      <c r="O2494" s="7" t="s">
        <v>223</v>
      </c>
      <c r="P2494" s="7">
        <v>7995.4</v>
      </c>
      <c r="Q2494" s="7" t="s">
        <v>223</v>
      </c>
      <c r="S2494" s="8">
        <v>2487</v>
      </c>
      <c r="U2494" s="7">
        <v>2487</v>
      </c>
      <c r="W2494" s="7">
        <v>2487</v>
      </c>
      <c r="Z2494" s="7">
        <v>2487</v>
      </c>
      <c r="AC2494" s="7">
        <v>2487</v>
      </c>
      <c r="AE2494" t="s">
        <v>224</v>
      </c>
      <c r="AF2494" s="6">
        <v>45218</v>
      </c>
      <c r="AG2494" s="6">
        <v>45199</v>
      </c>
      <c r="AH2494" t="s">
        <v>4006</v>
      </c>
    </row>
    <row r="2495" spans="1:34" x14ac:dyDescent="0.25">
      <c r="A2495">
        <v>2023</v>
      </c>
      <c r="B2495" s="6">
        <v>45108</v>
      </c>
      <c r="C2495" s="6">
        <v>45199</v>
      </c>
      <c r="D2495" t="s">
        <v>86</v>
      </c>
      <c r="E2495">
        <v>1087</v>
      </c>
      <c r="F2495" t="s">
        <v>534</v>
      </c>
      <c r="G2495" t="s">
        <v>534</v>
      </c>
      <c r="H2495" t="s">
        <v>2902</v>
      </c>
      <c r="I2495" t="s">
        <v>739</v>
      </c>
      <c r="J2495" t="s">
        <v>2862</v>
      </c>
      <c r="K2495" t="s">
        <v>369</v>
      </c>
      <c r="L2495" t="s">
        <v>96</v>
      </c>
      <c r="M2495" t="s">
        <v>97</v>
      </c>
      <c r="N2495" s="7">
        <v>6223.2</v>
      </c>
      <c r="O2495" s="7" t="s">
        <v>223</v>
      </c>
      <c r="P2495" s="7">
        <v>6223.2</v>
      </c>
      <c r="Q2495" s="7" t="s">
        <v>223</v>
      </c>
      <c r="S2495" s="8">
        <v>2488</v>
      </c>
      <c r="U2495" s="7">
        <v>2488</v>
      </c>
      <c r="W2495" s="7">
        <v>2488</v>
      </c>
      <c r="Z2495" s="7">
        <v>2488</v>
      </c>
      <c r="AC2495" s="7">
        <v>2488</v>
      </c>
      <c r="AE2495" t="s">
        <v>224</v>
      </c>
      <c r="AF2495" s="6">
        <v>45218</v>
      </c>
      <c r="AG2495" s="6">
        <v>45199</v>
      </c>
      <c r="AH2495" t="s">
        <v>225</v>
      </c>
    </row>
    <row r="2496" spans="1:34" x14ac:dyDescent="0.25">
      <c r="A2496">
        <v>2023</v>
      </c>
      <c r="B2496" s="6">
        <v>45108</v>
      </c>
      <c r="C2496" s="6">
        <v>45199</v>
      </c>
      <c r="D2496" t="s">
        <v>86</v>
      </c>
      <c r="E2496">
        <v>1087</v>
      </c>
      <c r="F2496" t="s">
        <v>534</v>
      </c>
      <c r="G2496" t="s">
        <v>534</v>
      </c>
      <c r="H2496" t="s">
        <v>2902</v>
      </c>
      <c r="I2496" t="s">
        <v>801</v>
      </c>
      <c r="J2496" t="s">
        <v>724</v>
      </c>
      <c r="K2496" t="s">
        <v>473</v>
      </c>
      <c r="L2496" t="s">
        <v>96</v>
      </c>
      <c r="M2496" t="s">
        <v>97</v>
      </c>
      <c r="N2496" s="7">
        <v>6223.2</v>
      </c>
      <c r="O2496" s="7" t="s">
        <v>223</v>
      </c>
      <c r="P2496" s="7">
        <v>6223.2</v>
      </c>
      <c r="Q2496" s="7" t="s">
        <v>223</v>
      </c>
      <c r="S2496" s="8">
        <v>2489</v>
      </c>
      <c r="U2496" s="7">
        <v>2489</v>
      </c>
      <c r="W2496" s="7">
        <v>2489</v>
      </c>
      <c r="Z2496" s="7">
        <v>2489</v>
      </c>
      <c r="AC2496" s="7">
        <v>2489</v>
      </c>
      <c r="AE2496" t="s">
        <v>224</v>
      </c>
      <c r="AF2496" s="6">
        <v>45218</v>
      </c>
      <c r="AG2496" s="6">
        <v>45199</v>
      </c>
      <c r="AH2496" t="s">
        <v>225</v>
      </c>
    </row>
    <row r="2497" spans="1:34" x14ac:dyDescent="0.25">
      <c r="A2497">
        <v>2023</v>
      </c>
      <c r="B2497" s="6">
        <v>45108</v>
      </c>
      <c r="C2497" s="6">
        <v>45199</v>
      </c>
      <c r="D2497" t="s">
        <v>86</v>
      </c>
      <c r="E2497">
        <v>1087</v>
      </c>
      <c r="F2497" t="s">
        <v>534</v>
      </c>
      <c r="G2497" t="s">
        <v>534</v>
      </c>
      <c r="H2497" t="s">
        <v>2902</v>
      </c>
      <c r="I2497" t="s">
        <v>2115</v>
      </c>
      <c r="J2497" t="s">
        <v>807</v>
      </c>
      <c r="K2497" t="s">
        <v>824</v>
      </c>
      <c r="L2497" t="s">
        <v>96</v>
      </c>
      <c r="M2497" t="s">
        <v>97</v>
      </c>
      <c r="N2497" s="7">
        <v>6223.2</v>
      </c>
      <c r="O2497" s="7" t="s">
        <v>223</v>
      </c>
      <c r="P2497" s="7">
        <v>6223.2</v>
      </c>
      <c r="Q2497" s="7" t="s">
        <v>223</v>
      </c>
      <c r="S2497" s="8">
        <v>2490</v>
      </c>
      <c r="U2497" s="7">
        <v>2490</v>
      </c>
      <c r="W2497" s="7">
        <v>2490</v>
      </c>
      <c r="Z2497" s="7">
        <v>2490</v>
      </c>
      <c r="AC2497" s="7">
        <v>2490</v>
      </c>
      <c r="AE2497" t="s">
        <v>224</v>
      </c>
      <c r="AF2497" s="6">
        <v>45218</v>
      </c>
      <c r="AG2497" s="6">
        <v>45199</v>
      </c>
      <c r="AH2497" t="s">
        <v>225</v>
      </c>
    </row>
    <row r="2498" spans="1:34" x14ac:dyDescent="0.25">
      <c r="A2498">
        <v>2023</v>
      </c>
      <c r="B2498" s="6">
        <v>45108</v>
      </c>
      <c r="C2498" s="6">
        <v>45199</v>
      </c>
      <c r="D2498" t="s">
        <v>86</v>
      </c>
      <c r="E2498">
        <v>1087</v>
      </c>
      <c r="F2498" t="s">
        <v>534</v>
      </c>
      <c r="G2498" t="s">
        <v>534</v>
      </c>
      <c r="H2498" t="s">
        <v>2902</v>
      </c>
      <c r="I2498" t="s">
        <v>2975</v>
      </c>
      <c r="J2498" t="s">
        <v>371</v>
      </c>
      <c r="K2498" t="s">
        <v>1267</v>
      </c>
      <c r="L2498" t="s">
        <v>96</v>
      </c>
      <c r="M2498" t="s">
        <v>97</v>
      </c>
      <c r="N2498" s="7">
        <v>6223.2</v>
      </c>
      <c r="O2498" s="7" t="s">
        <v>223</v>
      </c>
      <c r="P2498" s="7">
        <v>6223.2</v>
      </c>
      <c r="Q2498" s="7" t="s">
        <v>223</v>
      </c>
      <c r="S2498" s="8">
        <v>2491</v>
      </c>
      <c r="U2498" s="7">
        <v>2491</v>
      </c>
      <c r="W2498" s="7">
        <v>2491</v>
      </c>
      <c r="Z2498" s="7">
        <v>2491</v>
      </c>
      <c r="AC2498" s="7">
        <v>2491</v>
      </c>
      <c r="AE2498" t="s">
        <v>224</v>
      </c>
      <c r="AF2498" s="6">
        <v>45218</v>
      </c>
      <c r="AG2498" s="6">
        <v>45199</v>
      </c>
      <c r="AH2498" t="s">
        <v>225</v>
      </c>
    </row>
    <row r="2499" spans="1:34" x14ac:dyDescent="0.25">
      <c r="A2499">
        <v>2023</v>
      </c>
      <c r="B2499" s="6">
        <v>45108</v>
      </c>
      <c r="C2499" s="6">
        <v>45199</v>
      </c>
      <c r="D2499" t="s">
        <v>85</v>
      </c>
      <c r="E2499">
        <v>2121</v>
      </c>
      <c r="F2499" t="s">
        <v>444</v>
      </c>
      <c r="G2499" t="s">
        <v>444</v>
      </c>
      <c r="H2499" t="s">
        <v>2902</v>
      </c>
      <c r="I2499" t="s">
        <v>552</v>
      </c>
      <c r="J2499" t="s">
        <v>2254</v>
      </c>
      <c r="K2499" t="s">
        <v>733</v>
      </c>
      <c r="L2499" t="s">
        <v>96</v>
      </c>
      <c r="M2499" t="s">
        <v>97</v>
      </c>
      <c r="N2499" s="7">
        <v>14766</v>
      </c>
      <c r="O2499" s="7" t="s">
        <v>223</v>
      </c>
      <c r="P2499" s="7">
        <v>13017.7</v>
      </c>
      <c r="Q2499" s="7" t="s">
        <v>223</v>
      </c>
      <c r="S2499" s="8">
        <v>2492</v>
      </c>
      <c r="U2499" s="7">
        <v>2492</v>
      </c>
      <c r="W2499" s="7">
        <v>2492</v>
      </c>
      <c r="Z2499" s="7">
        <v>2492</v>
      </c>
      <c r="AC2499" s="7">
        <v>2492</v>
      </c>
      <c r="AE2499" t="s">
        <v>224</v>
      </c>
      <c r="AF2499" s="6">
        <v>45218</v>
      </c>
      <c r="AG2499" s="6">
        <v>45199</v>
      </c>
      <c r="AH2499" t="s">
        <v>4006</v>
      </c>
    </row>
    <row r="2500" spans="1:34" x14ac:dyDescent="0.25">
      <c r="A2500">
        <v>2023</v>
      </c>
      <c r="B2500" s="6">
        <v>45108</v>
      </c>
      <c r="C2500" s="6">
        <v>45199</v>
      </c>
      <c r="D2500" t="s">
        <v>85</v>
      </c>
      <c r="E2500">
        <v>1047</v>
      </c>
      <c r="F2500" t="s">
        <v>405</v>
      </c>
      <c r="G2500" t="s">
        <v>405</v>
      </c>
      <c r="H2500" t="s">
        <v>2902</v>
      </c>
      <c r="I2500" t="s">
        <v>2976</v>
      </c>
      <c r="J2500" t="s">
        <v>898</v>
      </c>
      <c r="K2500" t="s">
        <v>668</v>
      </c>
      <c r="L2500" t="s">
        <v>96</v>
      </c>
      <c r="M2500" t="s">
        <v>97</v>
      </c>
      <c r="N2500" s="7">
        <v>10402.459999999999</v>
      </c>
      <c r="O2500" s="7" t="s">
        <v>223</v>
      </c>
      <c r="P2500" s="7">
        <v>9483.66</v>
      </c>
      <c r="Q2500" s="7" t="s">
        <v>223</v>
      </c>
      <c r="S2500" s="8">
        <v>2493</v>
      </c>
      <c r="U2500" s="7">
        <v>2493</v>
      </c>
      <c r="W2500" s="7">
        <v>2493</v>
      </c>
      <c r="Z2500" s="7">
        <v>2493</v>
      </c>
      <c r="AC2500" s="7">
        <v>2493</v>
      </c>
      <c r="AE2500" t="s">
        <v>224</v>
      </c>
      <c r="AF2500" s="6">
        <v>45218</v>
      </c>
      <c r="AG2500" s="6">
        <v>45199</v>
      </c>
      <c r="AH2500" t="s">
        <v>4006</v>
      </c>
    </row>
    <row r="2501" spans="1:34" x14ac:dyDescent="0.25">
      <c r="A2501">
        <v>2023</v>
      </c>
      <c r="B2501" s="6">
        <v>45108</v>
      </c>
      <c r="C2501" s="6">
        <v>45199</v>
      </c>
      <c r="D2501" t="s">
        <v>85</v>
      </c>
      <c r="E2501">
        <v>1047</v>
      </c>
      <c r="F2501" t="s">
        <v>405</v>
      </c>
      <c r="G2501" t="s">
        <v>405</v>
      </c>
      <c r="H2501" t="s">
        <v>2902</v>
      </c>
      <c r="I2501" t="s">
        <v>1099</v>
      </c>
      <c r="J2501" t="s">
        <v>730</v>
      </c>
      <c r="K2501" t="s">
        <v>2746</v>
      </c>
      <c r="L2501" t="s">
        <v>96</v>
      </c>
      <c r="M2501" t="s">
        <v>97</v>
      </c>
      <c r="N2501" s="7">
        <v>12024.28</v>
      </c>
      <c r="O2501" s="7" t="s">
        <v>223</v>
      </c>
      <c r="P2501" s="7">
        <v>10836.62</v>
      </c>
      <c r="Q2501" s="7" t="s">
        <v>223</v>
      </c>
      <c r="S2501" s="8">
        <v>2494</v>
      </c>
      <c r="U2501" s="7">
        <v>2494</v>
      </c>
      <c r="W2501" s="7">
        <v>2494</v>
      </c>
      <c r="Z2501" s="7">
        <v>2494</v>
      </c>
      <c r="AC2501" s="7">
        <v>2494</v>
      </c>
      <c r="AE2501" t="s">
        <v>224</v>
      </c>
      <c r="AF2501" s="6">
        <v>45218</v>
      </c>
      <c r="AG2501" s="6">
        <v>45199</v>
      </c>
      <c r="AH2501" t="s">
        <v>4006</v>
      </c>
    </row>
    <row r="2502" spans="1:34" x14ac:dyDescent="0.25">
      <c r="A2502">
        <v>2023</v>
      </c>
      <c r="B2502" s="6">
        <v>45108</v>
      </c>
      <c r="C2502" s="6">
        <v>45199</v>
      </c>
      <c r="D2502" t="s">
        <v>85</v>
      </c>
      <c r="E2502">
        <v>1035</v>
      </c>
      <c r="F2502" t="s">
        <v>218</v>
      </c>
      <c r="G2502" t="s">
        <v>218</v>
      </c>
      <c r="H2502" t="s">
        <v>2902</v>
      </c>
      <c r="I2502" t="s">
        <v>1072</v>
      </c>
      <c r="J2502" t="s">
        <v>2365</v>
      </c>
      <c r="K2502" t="s">
        <v>677</v>
      </c>
      <c r="L2502" t="s">
        <v>96</v>
      </c>
      <c r="M2502" t="s">
        <v>97</v>
      </c>
      <c r="N2502" s="7">
        <v>10884.140000000001</v>
      </c>
      <c r="O2502" s="7" t="s">
        <v>223</v>
      </c>
      <c r="P2502" s="7">
        <v>9887.4000000000015</v>
      </c>
      <c r="Q2502" s="7" t="s">
        <v>223</v>
      </c>
      <c r="S2502" s="8">
        <v>2495</v>
      </c>
      <c r="U2502" s="7">
        <v>2495</v>
      </c>
      <c r="W2502" s="7">
        <v>2495</v>
      </c>
      <c r="Z2502" s="7">
        <v>2495</v>
      </c>
      <c r="AC2502" s="7">
        <v>2495</v>
      </c>
      <c r="AE2502" t="s">
        <v>224</v>
      </c>
      <c r="AF2502" s="6">
        <v>45218</v>
      </c>
      <c r="AG2502" s="6">
        <v>45199</v>
      </c>
      <c r="AH2502" t="s">
        <v>4006</v>
      </c>
    </row>
    <row r="2503" spans="1:34" x14ac:dyDescent="0.25">
      <c r="A2503">
        <v>2023</v>
      </c>
      <c r="B2503" s="6">
        <v>45108</v>
      </c>
      <c r="C2503" s="6">
        <v>45199</v>
      </c>
      <c r="D2503" t="s">
        <v>86</v>
      </c>
      <c r="E2503">
        <v>1087</v>
      </c>
      <c r="F2503" t="s">
        <v>534</v>
      </c>
      <c r="G2503" t="s">
        <v>534</v>
      </c>
      <c r="H2503" t="s">
        <v>2902</v>
      </c>
      <c r="I2503" t="s">
        <v>2815</v>
      </c>
      <c r="J2503" t="s">
        <v>668</v>
      </c>
      <c r="K2503" t="s">
        <v>898</v>
      </c>
      <c r="L2503" t="s">
        <v>96</v>
      </c>
      <c r="M2503" t="s">
        <v>97</v>
      </c>
      <c r="N2503" s="7">
        <v>6360</v>
      </c>
      <c r="O2503" s="7" t="s">
        <v>223</v>
      </c>
      <c r="P2503" s="7">
        <v>6360</v>
      </c>
      <c r="Q2503" s="7" t="s">
        <v>223</v>
      </c>
      <c r="S2503" s="8">
        <v>2496</v>
      </c>
      <c r="U2503" s="7">
        <v>2496</v>
      </c>
      <c r="W2503" s="7">
        <v>2496</v>
      </c>
      <c r="Z2503" s="7">
        <v>2496</v>
      </c>
      <c r="AC2503" s="7">
        <v>2496</v>
      </c>
      <c r="AE2503" t="s">
        <v>224</v>
      </c>
      <c r="AF2503" s="6">
        <v>45218</v>
      </c>
      <c r="AG2503" s="6">
        <v>45199</v>
      </c>
      <c r="AH2503" t="s">
        <v>225</v>
      </c>
    </row>
    <row r="2504" spans="1:34" x14ac:dyDescent="0.25">
      <c r="A2504">
        <v>2023</v>
      </c>
      <c r="B2504" s="6">
        <v>45108</v>
      </c>
      <c r="C2504" s="6">
        <v>45199</v>
      </c>
      <c r="D2504" t="s">
        <v>85</v>
      </c>
      <c r="E2504">
        <v>1047</v>
      </c>
      <c r="F2504" t="s">
        <v>405</v>
      </c>
      <c r="G2504" t="s">
        <v>405</v>
      </c>
      <c r="H2504" t="s">
        <v>2902</v>
      </c>
      <c r="I2504" t="s">
        <v>2977</v>
      </c>
      <c r="J2504" t="s">
        <v>417</v>
      </c>
      <c r="K2504" t="s">
        <v>272</v>
      </c>
      <c r="L2504" t="s">
        <v>96</v>
      </c>
      <c r="M2504" t="s">
        <v>97</v>
      </c>
      <c r="N2504" s="7">
        <v>12321.740000000002</v>
      </c>
      <c r="O2504" s="7" t="s">
        <v>223</v>
      </c>
      <c r="P2504" s="7">
        <v>11298.860000000002</v>
      </c>
      <c r="Q2504" s="7" t="s">
        <v>223</v>
      </c>
      <c r="S2504" s="8">
        <v>2497</v>
      </c>
      <c r="U2504" s="7">
        <v>2497</v>
      </c>
      <c r="W2504" s="7">
        <v>2497</v>
      </c>
      <c r="Z2504" s="7">
        <v>2497</v>
      </c>
      <c r="AC2504" s="7">
        <v>2497</v>
      </c>
      <c r="AE2504" t="s">
        <v>224</v>
      </c>
      <c r="AF2504" s="6">
        <v>45218</v>
      </c>
      <c r="AG2504" s="6">
        <v>45199</v>
      </c>
      <c r="AH2504" t="s">
        <v>4006</v>
      </c>
    </row>
    <row r="2505" spans="1:34" x14ac:dyDescent="0.25">
      <c r="A2505">
        <v>2023</v>
      </c>
      <c r="B2505" s="6">
        <v>45108</v>
      </c>
      <c r="C2505" s="6">
        <v>45199</v>
      </c>
      <c r="D2505" t="s">
        <v>86</v>
      </c>
      <c r="E2505">
        <v>1087</v>
      </c>
      <c r="F2505" t="s">
        <v>534</v>
      </c>
      <c r="G2505" t="s">
        <v>534</v>
      </c>
      <c r="H2505" t="s">
        <v>2902</v>
      </c>
      <c r="I2505" t="s">
        <v>2978</v>
      </c>
      <c r="J2505" t="s">
        <v>485</v>
      </c>
      <c r="L2505" t="s">
        <v>96</v>
      </c>
      <c r="M2505" t="s">
        <v>97</v>
      </c>
      <c r="N2505" s="7">
        <v>10400.1</v>
      </c>
      <c r="O2505" s="7" t="s">
        <v>223</v>
      </c>
      <c r="P2505" s="7">
        <v>10400.1</v>
      </c>
      <c r="Q2505" s="7" t="s">
        <v>223</v>
      </c>
      <c r="S2505" s="8">
        <v>2498</v>
      </c>
      <c r="U2505" s="7">
        <v>2498</v>
      </c>
      <c r="W2505" s="7">
        <v>2498</v>
      </c>
      <c r="Z2505" s="7">
        <v>2498</v>
      </c>
      <c r="AC2505" s="7">
        <v>2498</v>
      </c>
      <c r="AE2505" t="s">
        <v>224</v>
      </c>
      <c r="AF2505" s="6">
        <v>45218</v>
      </c>
      <c r="AG2505" s="6">
        <v>45199</v>
      </c>
      <c r="AH2505" t="s">
        <v>225</v>
      </c>
    </row>
    <row r="2506" spans="1:34" x14ac:dyDescent="0.25">
      <c r="A2506">
        <v>2023</v>
      </c>
      <c r="B2506" s="6">
        <v>45108</v>
      </c>
      <c r="C2506" s="6">
        <v>45199</v>
      </c>
      <c r="D2506" t="s">
        <v>86</v>
      </c>
      <c r="E2506">
        <v>1046</v>
      </c>
      <c r="F2506" t="s">
        <v>2482</v>
      </c>
      <c r="G2506" t="s">
        <v>2482</v>
      </c>
      <c r="H2506" t="s">
        <v>2902</v>
      </c>
      <c r="I2506" t="s">
        <v>2979</v>
      </c>
      <c r="J2506" t="s">
        <v>782</v>
      </c>
      <c r="K2506" t="s">
        <v>641</v>
      </c>
      <c r="L2506" t="s">
        <v>96</v>
      </c>
      <c r="M2506" t="s">
        <v>97</v>
      </c>
      <c r="N2506" s="7">
        <v>6223.2</v>
      </c>
      <c r="O2506" s="7" t="s">
        <v>223</v>
      </c>
      <c r="P2506" s="7">
        <v>6223.2</v>
      </c>
      <c r="Q2506" s="7" t="s">
        <v>223</v>
      </c>
      <c r="S2506" s="8">
        <v>2499</v>
      </c>
      <c r="U2506" s="7">
        <v>2499</v>
      </c>
      <c r="W2506" s="7">
        <v>2499</v>
      </c>
      <c r="Z2506" s="7">
        <v>2499</v>
      </c>
      <c r="AC2506" s="7">
        <v>2499</v>
      </c>
      <c r="AE2506" t="s">
        <v>224</v>
      </c>
      <c r="AF2506" s="6">
        <v>45218</v>
      </c>
      <c r="AG2506" s="6">
        <v>45199</v>
      </c>
      <c r="AH2506" t="s">
        <v>225</v>
      </c>
    </row>
    <row r="2507" spans="1:34" x14ac:dyDescent="0.25">
      <c r="A2507">
        <v>2023</v>
      </c>
      <c r="B2507" s="6">
        <v>45108</v>
      </c>
      <c r="C2507" s="6">
        <v>45199</v>
      </c>
      <c r="D2507" t="s">
        <v>85</v>
      </c>
      <c r="E2507">
        <v>1087</v>
      </c>
      <c r="F2507" t="s">
        <v>534</v>
      </c>
      <c r="G2507" t="s">
        <v>534</v>
      </c>
      <c r="H2507" t="s">
        <v>2902</v>
      </c>
      <c r="I2507" t="s">
        <v>763</v>
      </c>
      <c r="J2507" t="s">
        <v>2647</v>
      </c>
      <c r="K2507" t="s">
        <v>988</v>
      </c>
      <c r="L2507" t="s">
        <v>96</v>
      </c>
      <c r="M2507" t="s">
        <v>97</v>
      </c>
      <c r="N2507" s="7">
        <v>7432.079999999999</v>
      </c>
      <c r="O2507" s="7" t="s">
        <v>223</v>
      </c>
      <c r="P2507" s="7">
        <v>7164.4599999999991</v>
      </c>
      <c r="Q2507" s="7" t="s">
        <v>223</v>
      </c>
      <c r="S2507" s="8">
        <v>2500</v>
      </c>
      <c r="U2507" s="7">
        <v>2500</v>
      </c>
      <c r="W2507" s="7">
        <v>2500</v>
      </c>
      <c r="Z2507" s="7">
        <v>2500</v>
      </c>
      <c r="AC2507" s="7">
        <v>2500</v>
      </c>
      <c r="AE2507" t="s">
        <v>224</v>
      </c>
      <c r="AF2507" s="6">
        <v>45218</v>
      </c>
      <c r="AG2507" s="6">
        <v>45199</v>
      </c>
      <c r="AH2507" t="s">
        <v>4006</v>
      </c>
    </row>
    <row r="2508" spans="1:34" x14ac:dyDescent="0.25">
      <c r="A2508">
        <v>2023</v>
      </c>
      <c r="B2508" s="6">
        <v>45108</v>
      </c>
      <c r="C2508" s="6">
        <v>45199</v>
      </c>
      <c r="D2508" t="s">
        <v>85</v>
      </c>
      <c r="E2508">
        <v>1087</v>
      </c>
      <c r="F2508" t="s">
        <v>534</v>
      </c>
      <c r="G2508" t="s">
        <v>534</v>
      </c>
      <c r="H2508" t="s">
        <v>2902</v>
      </c>
      <c r="I2508" t="s">
        <v>1729</v>
      </c>
      <c r="J2508" t="s">
        <v>668</v>
      </c>
      <c r="K2508" t="s">
        <v>246</v>
      </c>
      <c r="L2508" t="s">
        <v>96</v>
      </c>
      <c r="M2508" t="s">
        <v>97</v>
      </c>
      <c r="N2508" s="7">
        <v>6586.14</v>
      </c>
      <c r="O2508" s="7" t="s">
        <v>223</v>
      </c>
      <c r="P2508" s="7">
        <v>6413.3200000000006</v>
      </c>
      <c r="Q2508" s="7" t="s">
        <v>223</v>
      </c>
      <c r="S2508" s="8">
        <v>2501</v>
      </c>
      <c r="U2508" s="7">
        <v>2501</v>
      </c>
      <c r="W2508" s="7">
        <v>2501</v>
      </c>
      <c r="Z2508" s="7">
        <v>2501</v>
      </c>
      <c r="AC2508" s="7">
        <v>2501</v>
      </c>
      <c r="AE2508" t="s">
        <v>224</v>
      </c>
      <c r="AF2508" s="6">
        <v>45218</v>
      </c>
      <c r="AG2508" s="6">
        <v>45199</v>
      </c>
      <c r="AH2508" t="s">
        <v>4006</v>
      </c>
    </row>
    <row r="2509" spans="1:34" x14ac:dyDescent="0.25">
      <c r="A2509">
        <v>2023</v>
      </c>
      <c r="B2509" s="6">
        <v>45108</v>
      </c>
      <c r="C2509" s="6">
        <v>45199</v>
      </c>
      <c r="D2509" t="s">
        <v>85</v>
      </c>
      <c r="E2509">
        <v>1087</v>
      </c>
      <c r="F2509" t="s">
        <v>534</v>
      </c>
      <c r="G2509" t="s">
        <v>534</v>
      </c>
      <c r="H2509" t="s">
        <v>2902</v>
      </c>
      <c r="I2509" t="s">
        <v>2980</v>
      </c>
      <c r="J2509" t="s">
        <v>575</v>
      </c>
      <c r="K2509" t="s">
        <v>246</v>
      </c>
      <c r="L2509" t="s">
        <v>95</v>
      </c>
      <c r="M2509" t="s">
        <v>98</v>
      </c>
      <c r="N2509" s="7">
        <v>7432.079999999999</v>
      </c>
      <c r="O2509" s="7" t="s">
        <v>223</v>
      </c>
      <c r="P2509" s="7">
        <v>7164.4599999999991</v>
      </c>
      <c r="Q2509" s="7" t="s">
        <v>223</v>
      </c>
      <c r="S2509" s="8">
        <v>2502</v>
      </c>
      <c r="U2509" s="7">
        <v>2502</v>
      </c>
      <c r="W2509" s="7">
        <v>2502</v>
      </c>
      <c r="Z2509" s="7">
        <v>2502</v>
      </c>
      <c r="AC2509" s="7">
        <v>2502</v>
      </c>
      <c r="AE2509" t="s">
        <v>224</v>
      </c>
      <c r="AF2509" s="6">
        <v>45218</v>
      </c>
      <c r="AG2509" s="6">
        <v>45199</v>
      </c>
      <c r="AH2509" t="s">
        <v>4006</v>
      </c>
    </row>
    <row r="2510" spans="1:34" x14ac:dyDescent="0.25">
      <c r="A2510">
        <v>2023</v>
      </c>
      <c r="B2510" s="6">
        <v>45108</v>
      </c>
      <c r="C2510" s="6">
        <v>45199</v>
      </c>
      <c r="D2510" t="s">
        <v>85</v>
      </c>
      <c r="E2510">
        <v>1087</v>
      </c>
      <c r="F2510" t="s">
        <v>534</v>
      </c>
      <c r="G2510" t="s">
        <v>534</v>
      </c>
      <c r="H2510" t="s">
        <v>2902</v>
      </c>
      <c r="I2510" t="s">
        <v>1380</v>
      </c>
      <c r="J2510" t="s">
        <v>493</v>
      </c>
      <c r="K2510" t="s">
        <v>820</v>
      </c>
      <c r="L2510" t="s">
        <v>96</v>
      </c>
      <c r="M2510" t="s">
        <v>97</v>
      </c>
      <c r="N2510" s="7">
        <v>10734.98</v>
      </c>
      <c r="O2510" s="7" t="s">
        <v>223</v>
      </c>
      <c r="P2510" s="7">
        <v>9762.8599999999988</v>
      </c>
      <c r="Q2510" s="7" t="s">
        <v>223</v>
      </c>
      <c r="S2510" s="8">
        <v>2503</v>
      </c>
      <c r="U2510" s="7">
        <v>2503</v>
      </c>
      <c r="W2510" s="7">
        <v>2503</v>
      </c>
      <c r="Z2510" s="7">
        <v>2503</v>
      </c>
      <c r="AC2510" s="7">
        <v>2503</v>
      </c>
      <c r="AE2510" t="s">
        <v>224</v>
      </c>
      <c r="AF2510" s="6">
        <v>45218</v>
      </c>
      <c r="AG2510" s="6">
        <v>45199</v>
      </c>
      <c r="AH2510" t="s">
        <v>4006</v>
      </c>
    </row>
    <row r="2511" spans="1:34" x14ac:dyDescent="0.25">
      <c r="A2511">
        <v>2023</v>
      </c>
      <c r="B2511" s="6">
        <v>45108</v>
      </c>
      <c r="C2511" s="6">
        <v>45199</v>
      </c>
      <c r="D2511" t="s">
        <v>85</v>
      </c>
      <c r="E2511">
        <v>1047</v>
      </c>
      <c r="F2511" t="s">
        <v>405</v>
      </c>
      <c r="G2511" t="s">
        <v>405</v>
      </c>
      <c r="H2511" t="s">
        <v>2902</v>
      </c>
      <c r="I2511" t="s">
        <v>774</v>
      </c>
      <c r="J2511" t="s">
        <v>392</v>
      </c>
      <c r="K2511" t="s">
        <v>253</v>
      </c>
      <c r="L2511" t="s">
        <v>96</v>
      </c>
      <c r="M2511" t="s">
        <v>97</v>
      </c>
      <c r="N2511" s="7">
        <v>12321.740000000002</v>
      </c>
      <c r="O2511" s="7" t="s">
        <v>223</v>
      </c>
      <c r="P2511" s="7">
        <v>11080.780000000002</v>
      </c>
      <c r="Q2511" s="7" t="s">
        <v>223</v>
      </c>
      <c r="S2511" s="8">
        <v>2504</v>
      </c>
      <c r="U2511" s="7">
        <v>2504</v>
      </c>
      <c r="W2511" s="7">
        <v>2504</v>
      </c>
      <c r="Z2511" s="7">
        <v>2504</v>
      </c>
      <c r="AC2511" s="7">
        <v>2504</v>
      </c>
      <c r="AE2511" t="s">
        <v>224</v>
      </c>
      <c r="AF2511" s="6">
        <v>45218</v>
      </c>
      <c r="AG2511" s="6">
        <v>45199</v>
      </c>
      <c r="AH2511" t="s">
        <v>4006</v>
      </c>
    </row>
    <row r="2512" spans="1:34" x14ac:dyDescent="0.25">
      <c r="A2512">
        <v>2023</v>
      </c>
      <c r="B2512" s="6">
        <v>45108</v>
      </c>
      <c r="C2512" s="6">
        <v>45199</v>
      </c>
      <c r="D2512" t="s">
        <v>85</v>
      </c>
      <c r="E2512">
        <v>1087</v>
      </c>
      <c r="F2512" t="s">
        <v>534</v>
      </c>
      <c r="G2512" t="s">
        <v>534</v>
      </c>
      <c r="H2512" t="s">
        <v>2902</v>
      </c>
      <c r="I2512" t="s">
        <v>2981</v>
      </c>
      <c r="J2512" t="s">
        <v>794</v>
      </c>
      <c r="K2512" t="s">
        <v>260</v>
      </c>
      <c r="L2512" t="s">
        <v>96</v>
      </c>
      <c r="M2512" t="s">
        <v>97</v>
      </c>
      <c r="N2512" s="7">
        <v>10734.98</v>
      </c>
      <c r="O2512" s="7" t="s">
        <v>223</v>
      </c>
      <c r="P2512" s="7">
        <v>9762.8599999999988</v>
      </c>
      <c r="Q2512" s="7" t="s">
        <v>223</v>
      </c>
      <c r="S2512" s="8">
        <v>2505</v>
      </c>
      <c r="U2512" s="7">
        <v>2505</v>
      </c>
      <c r="W2512" s="7">
        <v>2505</v>
      </c>
      <c r="Z2512" s="7">
        <v>2505</v>
      </c>
      <c r="AC2512" s="7">
        <v>2505</v>
      </c>
      <c r="AE2512" t="s">
        <v>224</v>
      </c>
      <c r="AF2512" s="6">
        <v>45218</v>
      </c>
      <c r="AG2512" s="6">
        <v>45199</v>
      </c>
      <c r="AH2512" t="s">
        <v>4006</v>
      </c>
    </row>
    <row r="2513" spans="1:34" x14ac:dyDescent="0.25">
      <c r="A2513">
        <v>2023</v>
      </c>
      <c r="B2513" s="6">
        <v>45108</v>
      </c>
      <c r="C2513" s="6">
        <v>45199</v>
      </c>
      <c r="D2513" t="s">
        <v>85</v>
      </c>
      <c r="E2513">
        <v>1087</v>
      </c>
      <c r="F2513" t="s">
        <v>534</v>
      </c>
      <c r="G2513" t="s">
        <v>534</v>
      </c>
      <c r="H2513" t="s">
        <v>2902</v>
      </c>
      <c r="I2513" t="s">
        <v>1224</v>
      </c>
      <c r="J2513" t="s">
        <v>2746</v>
      </c>
      <c r="K2513" t="s">
        <v>503</v>
      </c>
      <c r="L2513" t="s">
        <v>96</v>
      </c>
      <c r="M2513" t="s">
        <v>97</v>
      </c>
      <c r="N2513" s="7">
        <v>10999.080000000002</v>
      </c>
      <c r="O2513" s="7" t="s">
        <v>223</v>
      </c>
      <c r="P2513" s="7">
        <v>9984.7200000000012</v>
      </c>
      <c r="Q2513" s="7" t="s">
        <v>223</v>
      </c>
      <c r="S2513" s="8">
        <v>2506</v>
      </c>
      <c r="U2513" s="7">
        <v>2506</v>
      </c>
      <c r="W2513" s="7">
        <v>2506</v>
      </c>
      <c r="Z2513" s="7">
        <v>2506</v>
      </c>
      <c r="AC2513" s="7">
        <v>2506</v>
      </c>
      <c r="AE2513" t="s">
        <v>224</v>
      </c>
      <c r="AF2513" s="6">
        <v>45218</v>
      </c>
      <c r="AG2513" s="6">
        <v>45199</v>
      </c>
      <c r="AH2513" t="s">
        <v>4006</v>
      </c>
    </row>
    <row r="2514" spans="1:34" x14ac:dyDescent="0.25">
      <c r="A2514">
        <v>2023</v>
      </c>
      <c r="B2514" s="6">
        <v>45108</v>
      </c>
      <c r="C2514" s="6">
        <v>45199</v>
      </c>
      <c r="D2514" t="s">
        <v>85</v>
      </c>
      <c r="E2514">
        <v>1087</v>
      </c>
      <c r="F2514" t="s">
        <v>534</v>
      </c>
      <c r="G2514" t="s">
        <v>534</v>
      </c>
      <c r="H2514" t="s">
        <v>2902</v>
      </c>
      <c r="I2514" t="s">
        <v>704</v>
      </c>
      <c r="J2514" t="s">
        <v>2746</v>
      </c>
      <c r="K2514" t="s">
        <v>503</v>
      </c>
      <c r="L2514" t="s">
        <v>96</v>
      </c>
      <c r="M2514" t="s">
        <v>97</v>
      </c>
      <c r="N2514" s="7">
        <v>10999.080000000002</v>
      </c>
      <c r="O2514" s="7" t="s">
        <v>223</v>
      </c>
      <c r="P2514" s="7">
        <v>9984.7200000000012</v>
      </c>
      <c r="Q2514" s="7" t="s">
        <v>223</v>
      </c>
      <c r="S2514" s="8">
        <v>2507</v>
      </c>
      <c r="U2514" s="7">
        <v>2507</v>
      </c>
      <c r="W2514" s="7">
        <v>2507</v>
      </c>
      <c r="Z2514" s="7">
        <v>2507</v>
      </c>
      <c r="AC2514" s="7">
        <v>2507</v>
      </c>
      <c r="AE2514" t="s">
        <v>224</v>
      </c>
      <c r="AF2514" s="6">
        <v>45218</v>
      </c>
      <c r="AG2514" s="6">
        <v>45199</v>
      </c>
      <c r="AH2514" t="s">
        <v>4006</v>
      </c>
    </row>
    <row r="2515" spans="1:34" x14ac:dyDescent="0.25">
      <c r="A2515">
        <v>2023</v>
      </c>
      <c r="B2515" s="6">
        <v>45108</v>
      </c>
      <c r="C2515" s="6">
        <v>45199</v>
      </c>
      <c r="D2515" t="s">
        <v>85</v>
      </c>
      <c r="E2515">
        <v>1047</v>
      </c>
      <c r="F2515" t="s">
        <v>405</v>
      </c>
      <c r="G2515" t="s">
        <v>405</v>
      </c>
      <c r="H2515" t="s">
        <v>2902</v>
      </c>
      <c r="I2515" t="s">
        <v>1698</v>
      </c>
      <c r="J2515" t="s">
        <v>1997</v>
      </c>
      <c r="K2515" t="s">
        <v>482</v>
      </c>
      <c r="L2515" t="s">
        <v>96</v>
      </c>
      <c r="M2515" t="s">
        <v>97</v>
      </c>
      <c r="N2515" s="7">
        <v>11914.800000000001</v>
      </c>
      <c r="O2515" s="7" t="s">
        <v>223</v>
      </c>
      <c r="P2515" s="7">
        <v>10746.740000000002</v>
      </c>
      <c r="Q2515" s="7" t="s">
        <v>223</v>
      </c>
      <c r="S2515" s="8">
        <v>2508</v>
      </c>
      <c r="U2515" s="7">
        <v>2508</v>
      </c>
      <c r="W2515" s="7">
        <v>2508</v>
      </c>
      <c r="Z2515" s="7">
        <v>2508</v>
      </c>
      <c r="AC2515" s="7">
        <v>2508</v>
      </c>
      <c r="AE2515" t="s">
        <v>224</v>
      </c>
      <c r="AF2515" s="6">
        <v>45218</v>
      </c>
      <c r="AG2515" s="6">
        <v>45199</v>
      </c>
      <c r="AH2515" t="s">
        <v>4006</v>
      </c>
    </row>
    <row r="2516" spans="1:34" x14ac:dyDescent="0.25">
      <c r="A2516">
        <v>2023</v>
      </c>
      <c r="B2516" s="6">
        <v>45108</v>
      </c>
      <c r="C2516" s="6">
        <v>45199</v>
      </c>
      <c r="D2516" t="s">
        <v>85</v>
      </c>
      <c r="E2516">
        <v>1047</v>
      </c>
      <c r="F2516" t="s">
        <v>405</v>
      </c>
      <c r="G2516" t="s">
        <v>405</v>
      </c>
      <c r="H2516" t="s">
        <v>2902</v>
      </c>
      <c r="I2516" t="s">
        <v>774</v>
      </c>
      <c r="J2516" t="s">
        <v>1997</v>
      </c>
      <c r="K2516" t="s">
        <v>482</v>
      </c>
      <c r="L2516" t="s">
        <v>96</v>
      </c>
      <c r="M2516" t="s">
        <v>97</v>
      </c>
      <c r="N2516" s="7">
        <v>12321.740000000002</v>
      </c>
      <c r="O2516" s="7" t="s">
        <v>223</v>
      </c>
      <c r="P2516" s="7">
        <v>11080.780000000002</v>
      </c>
      <c r="Q2516" s="7" t="s">
        <v>223</v>
      </c>
      <c r="S2516" s="8">
        <v>2509</v>
      </c>
      <c r="U2516" s="7">
        <v>2509</v>
      </c>
      <c r="W2516" s="7">
        <v>2509</v>
      </c>
      <c r="Z2516" s="7">
        <v>2509</v>
      </c>
      <c r="AC2516" s="7">
        <v>2509</v>
      </c>
      <c r="AE2516" t="s">
        <v>224</v>
      </c>
      <c r="AF2516" s="6">
        <v>45218</v>
      </c>
      <c r="AG2516" s="6">
        <v>45199</v>
      </c>
      <c r="AH2516" t="s">
        <v>4006</v>
      </c>
    </row>
    <row r="2517" spans="1:34" x14ac:dyDescent="0.25">
      <c r="A2517">
        <v>2023</v>
      </c>
      <c r="B2517" s="6">
        <v>45108</v>
      </c>
      <c r="C2517" s="6">
        <v>45199</v>
      </c>
      <c r="D2517" t="s">
        <v>85</v>
      </c>
      <c r="E2517">
        <v>1047</v>
      </c>
      <c r="F2517" t="s">
        <v>405</v>
      </c>
      <c r="G2517" t="s">
        <v>405</v>
      </c>
      <c r="H2517" t="s">
        <v>2902</v>
      </c>
      <c r="I2517" t="s">
        <v>1398</v>
      </c>
      <c r="J2517" t="s">
        <v>240</v>
      </c>
      <c r="K2517" t="s">
        <v>2982</v>
      </c>
      <c r="L2517" t="s">
        <v>96</v>
      </c>
      <c r="M2517" t="s">
        <v>97</v>
      </c>
      <c r="N2517" s="7">
        <v>12321.740000000002</v>
      </c>
      <c r="O2517" s="7" t="s">
        <v>223</v>
      </c>
      <c r="P2517" s="7">
        <v>11080.780000000002</v>
      </c>
      <c r="Q2517" s="7" t="s">
        <v>223</v>
      </c>
      <c r="S2517" s="8">
        <v>2510</v>
      </c>
      <c r="U2517" s="7">
        <v>2510</v>
      </c>
      <c r="W2517" s="7">
        <v>2510</v>
      </c>
      <c r="Z2517" s="7">
        <v>2510</v>
      </c>
      <c r="AC2517" s="7">
        <v>2510</v>
      </c>
      <c r="AE2517" t="s">
        <v>224</v>
      </c>
      <c r="AF2517" s="6">
        <v>45218</v>
      </c>
      <c r="AG2517" s="6">
        <v>45199</v>
      </c>
      <c r="AH2517" t="s">
        <v>4006</v>
      </c>
    </row>
    <row r="2518" spans="1:34" x14ac:dyDescent="0.25">
      <c r="A2518">
        <v>2023</v>
      </c>
      <c r="B2518" s="6">
        <v>45108</v>
      </c>
      <c r="C2518" s="6">
        <v>45199</v>
      </c>
      <c r="D2518" t="s">
        <v>86</v>
      </c>
      <c r="E2518">
        <v>1087</v>
      </c>
      <c r="F2518" t="s">
        <v>534</v>
      </c>
      <c r="G2518" t="s">
        <v>534</v>
      </c>
      <c r="H2518" t="s">
        <v>2902</v>
      </c>
      <c r="I2518" t="s">
        <v>2983</v>
      </c>
      <c r="J2518" t="s">
        <v>454</v>
      </c>
      <c r="K2518" t="s">
        <v>243</v>
      </c>
      <c r="L2518" t="s">
        <v>96</v>
      </c>
      <c r="M2518" t="s">
        <v>97</v>
      </c>
      <c r="N2518" s="7">
        <v>6223.2</v>
      </c>
      <c r="O2518" s="7" t="s">
        <v>223</v>
      </c>
      <c r="P2518" s="7">
        <v>6223.2</v>
      </c>
      <c r="Q2518" s="7" t="s">
        <v>223</v>
      </c>
      <c r="S2518" s="8">
        <v>2511</v>
      </c>
      <c r="U2518" s="7">
        <v>2511</v>
      </c>
      <c r="W2518" s="7">
        <v>2511</v>
      </c>
      <c r="Z2518" s="7">
        <v>2511</v>
      </c>
      <c r="AC2518" s="7">
        <v>2511</v>
      </c>
      <c r="AE2518" t="s">
        <v>224</v>
      </c>
      <c r="AF2518" s="6">
        <v>45218</v>
      </c>
      <c r="AG2518" s="6">
        <v>45199</v>
      </c>
      <c r="AH2518" t="s">
        <v>225</v>
      </c>
    </row>
    <row r="2519" spans="1:34" x14ac:dyDescent="0.25">
      <c r="A2519">
        <v>2023</v>
      </c>
      <c r="B2519" s="6">
        <v>45108</v>
      </c>
      <c r="C2519" s="6">
        <v>45199</v>
      </c>
      <c r="D2519" t="s">
        <v>85</v>
      </c>
      <c r="E2519">
        <v>1087</v>
      </c>
      <c r="F2519" t="s">
        <v>534</v>
      </c>
      <c r="G2519" t="s">
        <v>534</v>
      </c>
      <c r="H2519" t="s">
        <v>2902</v>
      </c>
      <c r="I2519" t="s">
        <v>2984</v>
      </c>
      <c r="J2519" t="s">
        <v>2572</v>
      </c>
      <c r="K2519" t="s">
        <v>1064</v>
      </c>
      <c r="L2519" t="s">
        <v>96</v>
      </c>
      <c r="M2519" t="s">
        <v>97</v>
      </c>
      <c r="N2519" s="7">
        <v>7432.079999999999</v>
      </c>
      <c r="O2519" s="7" t="s">
        <v>223</v>
      </c>
      <c r="P2519" s="7">
        <v>7164.4599999999991</v>
      </c>
      <c r="Q2519" s="7" t="s">
        <v>223</v>
      </c>
      <c r="S2519" s="8">
        <v>2512</v>
      </c>
      <c r="U2519" s="7">
        <v>2512</v>
      </c>
      <c r="W2519" s="7">
        <v>2512</v>
      </c>
      <c r="Z2519" s="7">
        <v>2512</v>
      </c>
      <c r="AC2519" s="7">
        <v>2512</v>
      </c>
      <c r="AE2519" t="s">
        <v>224</v>
      </c>
      <c r="AF2519" s="6">
        <v>45218</v>
      </c>
      <c r="AG2519" s="6">
        <v>45199</v>
      </c>
      <c r="AH2519" t="s">
        <v>4006</v>
      </c>
    </row>
    <row r="2520" spans="1:34" x14ac:dyDescent="0.25">
      <c r="A2520">
        <v>2023</v>
      </c>
      <c r="B2520" s="6">
        <v>45108</v>
      </c>
      <c r="C2520" s="6">
        <v>45199</v>
      </c>
      <c r="D2520" t="s">
        <v>85</v>
      </c>
      <c r="E2520">
        <v>1087</v>
      </c>
      <c r="F2520" t="s">
        <v>534</v>
      </c>
      <c r="G2520" t="s">
        <v>534</v>
      </c>
      <c r="H2520" t="s">
        <v>2902</v>
      </c>
      <c r="I2520" t="s">
        <v>395</v>
      </c>
      <c r="J2520" t="s">
        <v>296</v>
      </c>
      <c r="K2520" t="s">
        <v>298</v>
      </c>
      <c r="L2520" t="s">
        <v>96</v>
      </c>
      <c r="M2520" t="s">
        <v>97</v>
      </c>
      <c r="N2520" s="7">
        <v>7432.079999999999</v>
      </c>
      <c r="O2520" s="7" t="s">
        <v>223</v>
      </c>
      <c r="P2520" s="7">
        <v>7164.4599999999991</v>
      </c>
      <c r="Q2520" s="7" t="s">
        <v>223</v>
      </c>
      <c r="S2520" s="8">
        <v>2513</v>
      </c>
      <c r="U2520" s="7">
        <v>2513</v>
      </c>
      <c r="W2520" s="7">
        <v>2513</v>
      </c>
      <c r="Z2520" s="7">
        <v>2513</v>
      </c>
      <c r="AC2520" s="7">
        <v>2513</v>
      </c>
      <c r="AE2520" t="s">
        <v>224</v>
      </c>
      <c r="AF2520" s="6">
        <v>45218</v>
      </c>
      <c r="AG2520" s="6">
        <v>45199</v>
      </c>
      <c r="AH2520" t="s">
        <v>4006</v>
      </c>
    </row>
    <row r="2521" spans="1:34" x14ac:dyDescent="0.25">
      <c r="A2521">
        <v>2023</v>
      </c>
      <c r="B2521" s="6">
        <v>45108</v>
      </c>
      <c r="C2521" s="6">
        <v>45199</v>
      </c>
      <c r="D2521" t="s">
        <v>85</v>
      </c>
      <c r="E2521">
        <v>1087</v>
      </c>
      <c r="F2521" t="s">
        <v>534</v>
      </c>
      <c r="G2521" t="s">
        <v>534</v>
      </c>
      <c r="H2521" t="s">
        <v>2902</v>
      </c>
      <c r="I2521" t="s">
        <v>828</v>
      </c>
      <c r="J2521" t="s">
        <v>493</v>
      </c>
      <c r="K2521" t="s">
        <v>1218</v>
      </c>
      <c r="L2521" t="s">
        <v>96</v>
      </c>
      <c r="M2521" t="s">
        <v>97</v>
      </c>
      <c r="N2521" s="7">
        <v>7432.079999999999</v>
      </c>
      <c r="O2521" s="7" t="s">
        <v>223</v>
      </c>
      <c r="P2521" s="7">
        <v>7164.4599999999991</v>
      </c>
      <c r="Q2521" s="7" t="s">
        <v>223</v>
      </c>
      <c r="S2521" s="8">
        <v>2514</v>
      </c>
      <c r="U2521" s="7">
        <v>2514</v>
      </c>
      <c r="W2521" s="7">
        <v>2514</v>
      </c>
      <c r="Z2521" s="7">
        <v>2514</v>
      </c>
      <c r="AC2521" s="7">
        <v>2514</v>
      </c>
      <c r="AE2521" t="s">
        <v>224</v>
      </c>
      <c r="AF2521" s="6">
        <v>45218</v>
      </c>
      <c r="AG2521" s="6">
        <v>45199</v>
      </c>
      <c r="AH2521" t="s">
        <v>4006</v>
      </c>
    </row>
    <row r="2522" spans="1:34" x14ac:dyDescent="0.25">
      <c r="A2522">
        <v>2023</v>
      </c>
      <c r="B2522" s="6">
        <v>45108</v>
      </c>
      <c r="C2522" s="6">
        <v>45199</v>
      </c>
      <c r="D2522" t="s">
        <v>85</v>
      </c>
      <c r="E2522">
        <v>1087</v>
      </c>
      <c r="F2522" t="s">
        <v>534</v>
      </c>
      <c r="G2522" t="s">
        <v>534</v>
      </c>
      <c r="H2522" t="s">
        <v>2902</v>
      </c>
      <c r="I2522" t="s">
        <v>2985</v>
      </c>
      <c r="J2522" t="s">
        <v>1069</v>
      </c>
      <c r="K2522" t="s">
        <v>880</v>
      </c>
      <c r="L2522" t="s">
        <v>96</v>
      </c>
      <c r="M2522" t="s">
        <v>97</v>
      </c>
      <c r="N2522" s="7">
        <v>6586.14</v>
      </c>
      <c r="O2522" s="7" t="s">
        <v>223</v>
      </c>
      <c r="P2522" s="7">
        <v>6413.3200000000006</v>
      </c>
      <c r="Q2522" s="7" t="s">
        <v>223</v>
      </c>
      <c r="S2522" s="8">
        <v>2515</v>
      </c>
      <c r="U2522" s="7">
        <v>2515</v>
      </c>
      <c r="W2522" s="7">
        <v>2515</v>
      </c>
      <c r="Z2522" s="7">
        <v>2515</v>
      </c>
      <c r="AC2522" s="7">
        <v>2515</v>
      </c>
      <c r="AE2522" t="s">
        <v>224</v>
      </c>
      <c r="AF2522" s="6">
        <v>45218</v>
      </c>
      <c r="AG2522" s="6">
        <v>45199</v>
      </c>
      <c r="AH2522" t="s">
        <v>4006</v>
      </c>
    </row>
    <row r="2523" spans="1:34" x14ac:dyDescent="0.25">
      <c r="A2523">
        <v>2023</v>
      </c>
      <c r="B2523" s="6">
        <v>45108</v>
      </c>
      <c r="C2523" s="6">
        <v>45199</v>
      </c>
      <c r="D2523" t="s">
        <v>85</v>
      </c>
      <c r="E2523">
        <v>1087</v>
      </c>
      <c r="F2523" t="s">
        <v>534</v>
      </c>
      <c r="G2523" t="s">
        <v>534</v>
      </c>
      <c r="H2523" t="s">
        <v>2902</v>
      </c>
      <c r="I2523" t="s">
        <v>2986</v>
      </c>
      <c r="J2523" t="s">
        <v>363</v>
      </c>
      <c r="K2523" t="s">
        <v>253</v>
      </c>
      <c r="L2523" t="s">
        <v>96</v>
      </c>
      <c r="M2523" t="s">
        <v>97</v>
      </c>
      <c r="N2523" s="7">
        <v>7432.079999999999</v>
      </c>
      <c r="O2523" s="7" t="s">
        <v>223</v>
      </c>
      <c r="P2523" s="7">
        <v>7164.4599999999991</v>
      </c>
      <c r="Q2523" s="7" t="s">
        <v>223</v>
      </c>
      <c r="S2523" s="8">
        <v>2516</v>
      </c>
      <c r="U2523" s="7">
        <v>2516</v>
      </c>
      <c r="W2523" s="7">
        <v>2516</v>
      </c>
      <c r="Z2523" s="7">
        <v>2516</v>
      </c>
      <c r="AC2523" s="7">
        <v>2516</v>
      </c>
      <c r="AE2523" t="s">
        <v>224</v>
      </c>
      <c r="AF2523" s="6">
        <v>45218</v>
      </c>
      <c r="AG2523" s="6">
        <v>45199</v>
      </c>
      <c r="AH2523" t="s">
        <v>4006</v>
      </c>
    </row>
    <row r="2524" spans="1:34" x14ac:dyDescent="0.25">
      <c r="A2524">
        <v>2023</v>
      </c>
      <c r="B2524" s="6">
        <v>45108</v>
      </c>
      <c r="C2524" s="6">
        <v>45199</v>
      </c>
      <c r="D2524" t="s">
        <v>86</v>
      </c>
      <c r="E2524">
        <v>1087</v>
      </c>
      <c r="F2524" t="s">
        <v>534</v>
      </c>
      <c r="G2524" t="s">
        <v>534</v>
      </c>
      <c r="H2524" t="s">
        <v>2902</v>
      </c>
      <c r="I2524" t="s">
        <v>1488</v>
      </c>
      <c r="J2524" t="s">
        <v>304</v>
      </c>
      <c r="K2524" t="s">
        <v>668</v>
      </c>
      <c r="L2524" t="s">
        <v>96</v>
      </c>
      <c r="M2524" t="s">
        <v>97</v>
      </c>
      <c r="N2524" s="7">
        <v>6223.2</v>
      </c>
      <c r="O2524" s="7" t="s">
        <v>223</v>
      </c>
      <c r="P2524" s="7">
        <v>6223.2</v>
      </c>
      <c r="Q2524" s="7" t="s">
        <v>223</v>
      </c>
      <c r="S2524" s="8">
        <v>2517</v>
      </c>
      <c r="U2524" s="7">
        <v>2517</v>
      </c>
      <c r="W2524" s="7">
        <v>2517</v>
      </c>
      <c r="Z2524" s="7">
        <v>2517</v>
      </c>
      <c r="AC2524" s="7">
        <v>2517</v>
      </c>
      <c r="AE2524" t="s">
        <v>224</v>
      </c>
      <c r="AF2524" s="6">
        <v>45218</v>
      </c>
      <c r="AG2524" s="6">
        <v>45199</v>
      </c>
      <c r="AH2524" t="s">
        <v>225</v>
      </c>
    </row>
    <row r="2525" spans="1:34" x14ac:dyDescent="0.25">
      <c r="A2525">
        <v>2023</v>
      </c>
      <c r="B2525" s="6">
        <v>45108</v>
      </c>
      <c r="C2525" s="6">
        <v>45199</v>
      </c>
      <c r="D2525" t="s">
        <v>85</v>
      </c>
      <c r="E2525">
        <v>1077</v>
      </c>
      <c r="F2525" t="s">
        <v>2914</v>
      </c>
      <c r="G2525" t="s">
        <v>2914</v>
      </c>
      <c r="H2525" t="s">
        <v>2902</v>
      </c>
      <c r="I2525" t="s">
        <v>2987</v>
      </c>
      <c r="J2525" t="s">
        <v>664</v>
      </c>
      <c r="K2525" t="s">
        <v>358</v>
      </c>
      <c r="L2525" t="s">
        <v>96</v>
      </c>
      <c r="M2525" t="s">
        <v>97</v>
      </c>
      <c r="N2525" s="7">
        <v>11477.880000000001</v>
      </c>
      <c r="O2525" s="7" t="s">
        <v>223</v>
      </c>
      <c r="P2525" s="7">
        <v>10385.060000000001</v>
      </c>
      <c r="Q2525" s="7" t="s">
        <v>223</v>
      </c>
      <c r="S2525" s="8">
        <v>2518</v>
      </c>
      <c r="U2525" s="7">
        <v>2518</v>
      </c>
      <c r="W2525" s="7">
        <v>2518</v>
      </c>
      <c r="Z2525" s="7">
        <v>2518</v>
      </c>
      <c r="AC2525" s="7">
        <v>2518</v>
      </c>
      <c r="AE2525" t="s">
        <v>224</v>
      </c>
      <c r="AF2525" s="6">
        <v>45218</v>
      </c>
      <c r="AG2525" s="6">
        <v>45199</v>
      </c>
      <c r="AH2525" t="s">
        <v>4006</v>
      </c>
    </row>
    <row r="2526" spans="1:34" x14ac:dyDescent="0.25">
      <c r="A2526">
        <v>2023</v>
      </c>
      <c r="B2526" s="6">
        <v>45108</v>
      </c>
      <c r="C2526" s="6">
        <v>45199</v>
      </c>
      <c r="D2526" t="s">
        <v>86</v>
      </c>
      <c r="E2526">
        <v>1087</v>
      </c>
      <c r="F2526" t="s">
        <v>534</v>
      </c>
      <c r="G2526" t="s">
        <v>534</v>
      </c>
      <c r="H2526" t="s">
        <v>2902</v>
      </c>
      <c r="I2526" t="s">
        <v>2726</v>
      </c>
      <c r="J2526" t="s">
        <v>2464</v>
      </c>
      <c r="K2526" t="s">
        <v>261</v>
      </c>
      <c r="L2526" t="s">
        <v>96</v>
      </c>
      <c r="M2526" t="s">
        <v>97</v>
      </c>
      <c r="N2526" s="7">
        <v>6223.2</v>
      </c>
      <c r="O2526" s="7" t="s">
        <v>223</v>
      </c>
      <c r="P2526" s="7">
        <v>6223.2</v>
      </c>
      <c r="Q2526" s="7" t="s">
        <v>223</v>
      </c>
      <c r="S2526" s="8">
        <v>2519</v>
      </c>
      <c r="U2526" s="7">
        <v>2519</v>
      </c>
      <c r="W2526" s="7">
        <v>2519</v>
      </c>
      <c r="Z2526" s="7">
        <v>2519</v>
      </c>
      <c r="AC2526" s="7">
        <v>2519</v>
      </c>
      <c r="AE2526" t="s">
        <v>224</v>
      </c>
      <c r="AF2526" s="6">
        <v>45218</v>
      </c>
      <c r="AG2526" s="6">
        <v>45199</v>
      </c>
      <c r="AH2526" t="s">
        <v>225</v>
      </c>
    </row>
    <row r="2527" spans="1:34" x14ac:dyDescent="0.25">
      <c r="A2527">
        <v>2023</v>
      </c>
      <c r="B2527" s="6">
        <v>45108</v>
      </c>
      <c r="C2527" s="6">
        <v>45199</v>
      </c>
      <c r="D2527" t="s">
        <v>86</v>
      </c>
      <c r="E2527">
        <v>1087</v>
      </c>
      <c r="F2527" t="s">
        <v>534</v>
      </c>
      <c r="G2527" t="s">
        <v>534</v>
      </c>
      <c r="H2527" t="s">
        <v>2902</v>
      </c>
      <c r="I2527" t="s">
        <v>2988</v>
      </c>
      <c r="J2527" t="s">
        <v>759</v>
      </c>
      <c r="K2527" t="s">
        <v>575</v>
      </c>
      <c r="L2527" t="s">
        <v>96</v>
      </c>
      <c r="M2527" t="s">
        <v>97</v>
      </c>
      <c r="N2527" s="7">
        <v>6223.2</v>
      </c>
      <c r="O2527" s="7" t="s">
        <v>223</v>
      </c>
      <c r="P2527" s="7">
        <v>6223.2</v>
      </c>
      <c r="Q2527" s="7" t="s">
        <v>223</v>
      </c>
      <c r="S2527" s="8">
        <v>2520</v>
      </c>
      <c r="U2527" s="7">
        <v>2520</v>
      </c>
      <c r="W2527" s="7">
        <v>2520</v>
      </c>
      <c r="Z2527" s="7">
        <v>2520</v>
      </c>
      <c r="AC2527" s="7">
        <v>2520</v>
      </c>
      <c r="AE2527" t="s">
        <v>224</v>
      </c>
      <c r="AF2527" s="6">
        <v>45218</v>
      </c>
      <c r="AG2527" s="6">
        <v>45199</v>
      </c>
      <c r="AH2527" t="s">
        <v>225</v>
      </c>
    </row>
    <row r="2528" spans="1:34" x14ac:dyDescent="0.25">
      <c r="A2528">
        <v>2023</v>
      </c>
      <c r="B2528" s="6">
        <v>45108</v>
      </c>
      <c r="C2528" s="6">
        <v>45199</v>
      </c>
      <c r="D2528" t="s">
        <v>86</v>
      </c>
      <c r="E2528">
        <v>1087</v>
      </c>
      <c r="F2528" t="s">
        <v>534</v>
      </c>
      <c r="G2528" t="s">
        <v>534</v>
      </c>
      <c r="H2528" t="s">
        <v>2902</v>
      </c>
      <c r="I2528" t="s">
        <v>2989</v>
      </c>
      <c r="J2528" t="s">
        <v>390</v>
      </c>
      <c r="K2528" t="s">
        <v>285</v>
      </c>
      <c r="L2528" t="s">
        <v>96</v>
      </c>
      <c r="M2528" t="s">
        <v>97</v>
      </c>
      <c r="N2528" s="7">
        <v>6223.2</v>
      </c>
      <c r="O2528" s="7" t="s">
        <v>223</v>
      </c>
      <c r="P2528" s="7">
        <v>6223.2</v>
      </c>
      <c r="Q2528" s="7" t="s">
        <v>223</v>
      </c>
      <c r="S2528" s="8">
        <v>2521</v>
      </c>
      <c r="U2528" s="7">
        <v>2521</v>
      </c>
      <c r="W2528" s="7">
        <v>2521</v>
      </c>
      <c r="Z2528" s="7">
        <v>2521</v>
      </c>
      <c r="AC2528" s="7">
        <v>2521</v>
      </c>
      <c r="AE2528" t="s">
        <v>224</v>
      </c>
      <c r="AF2528" s="6">
        <v>45218</v>
      </c>
      <c r="AG2528" s="6">
        <v>45199</v>
      </c>
      <c r="AH2528" t="s">
        <v>225</v>
      </c>
    </row>
    <row r="2529" spans="1:34" x14ac:dyDescent="0.25">
      <c r="A2529">
        <v>2023</v>
      </c>
      <c r="B2529" s="6">
        <v>45108</v>
      </c>
      <c r="C2529" s="6">
        <v>45199</v>
      </c>
      <c r="D2529" t="s">
        <v>86</v>
      </c>
      <c r="E2529">
        <v>1087</v>
      </c>
      <c r="F2529" t="s">
        <v>534</v>
      </c>
      <c r="G2529" t="s">
        <v>534</v>
      </c>
      <c r="H2529" t="s">
        <v>2902</v>
      </c>
      <c r="I2529" t="s">
        <v>928</v>
      </c>
      <c r="J2529" t="s">
        <v>661</v>
      </c>
      <c r="K2529" t="s">
        <v>251</v>
      </c>
      <c r="L2529" t="s">
        <v>96</v>
      </c>
      <c r="M2529" t="s">
        <v>97</v>
      </c>
      <c r="N2529" s="7">
        <v>6223.2</v>
      </c>
      <c r="O2529" s="7" t="s">
        <v>223</v>
      </c>
      <c r="P2529" s="7">
        <v>6223.2</v>
      </c>
      <c r="Q2529" s="7" t="s">
        <v>223</v>
      </c>
      <c r="S2529" s="8">
        <v>2522</v>
      </c>
      <c r="U2529" s="7">
        <v>2522</v>
      </c>
      <c r="W2529" s="7">
        <v>2522</v>
      </c>
      <c r="Z2529" s="7">
        <v>2522</v>
      </c>
      <c r="AC2529" s="7">
        <v>2522</v>
      </c>
      <c r="AE2529" t="s">
        <v>224</v>
      </c>
      <c r="AF2529" s="6">
        <v>45218</v>
      </c>
      <c r="AG2529" s="6">
        <v>45199</v>
      </c>
      <c r="AH2529" t="s">
        <v>225</v>
      </c>
    </row>
    <row r="2530" spans="1:34" x14ac:dyDescent="0.25">
      <c r="A2530">
        <v>2023</v>
      </c>
      <c r="B2530" s="6">
        <v>45108</v>
      </c>
      <c r="C2530" s="6">
        <v>45199</v>
      </c>
      <c r="D2530" t="s">
        <v>86</v>
      </c>
      <c r="E2530">
        <v>1087</v>
      </c>
      <c r="F2530" t="s">
        <v>534</v>
      </c>
      <c r="G2530" t="s">
        <v>534</v>
      </c>
      <c r="H2530" t="s">
        <v>2902</v>
      </c>
      <c r="I2530" t="s">
        <v>1691</v>
      </c>
      <c r="J2530" t="s">
        <v>649</v>
      </c>
      <c r="K2530" t="s">
        <v>2990</v>
      </c>
      <c r="L2530" t="s">
        <v>96</v>
      </c>
      <c r="M2530" t="s">
        <v>97</v>
      </c>
      <c r="N2530" s="7">
        <v>6360</v>
      </c>
      <c r="O2530" s="7" t="s">
        <v>223</v>
      </c>
      <c r="P2530" s="7">
        <v>6360</v>
      </c>
      <c r="Q2530" s="7" t="s">
        <v>223</v>
      </c>
      <c r="S2530" s="8">
        <v>2523</v>
      </c>
      <c r="U2530" s="7">
        <v>2523</v>
      </c>
      <c r="W2530" s="7">
        <v>2523</v>
      </c>
      <c r="Z2530" s="7">
        <v>2523</v>
      </c>
      <c r="AC2530" s="7">
        <v>2523</v>
      </c>
      <c r="AE2530" t="s">
        <v>224</v>
      </c>
      <c r="AF2530" s="6">
        <v>45218</v>
      </c>
      <c r="AG2530" s="6">
        <v>45199</v>
      </c>
      <c r="AH2530" t="s">
        <v>225</v>
      </c>
    </row>
    <row r="2531" spans="1:34" x14ac:dyDescent="0.25">
      <c r="A2531">
        <v>2023</v>
      </c>
      <c r="B2531" s="6">
        <v>45108</v>
      </c>
      <c r="C2531" s="6">
        <v>45199</v>
      </c>
      <c r="D2531" t="s">
        <v>86</v>
      </c>
      <c r="E2531">
        <v>1087</v>
      </c>
      <c r="F2531" t="s">
        <v>534</v>
      </c>
      <c r="G2531" t="s">
        <v>534</v>
      </c>
      <c r="H2531" t="s">
        <v>2902</v>
      </c>
      <c r="I2531" t="s">
        <v>2515</v>
      </c>
      <c r="J2531" t="s">
        <v>254</v>
      </c>
      <c r="K2531" t="s">
        <v>240</v>
      </c>
      <c r="L2531" t="s">
        <v>96</v>
      </c>
      <c r="M2531" t="s">
        <v>97</v>
      </c>
      <c r="N2531" s="7">
        <v>6223.2</v>
      </c>
      <c r="O2531" s="7" t="s">
        <v>223</v>
      </c>
      <c r="P2531" s="7">
        <v>6223.2</v>
      </c>
      <c r="Q2531" s="7" t="s">
        <v>223</v>
      </c>
      <c r="S2531" s="8">
        <v>2524</v>
      </c>
      <c r="U2531" s="7">
        <v>2524</v>
      </c>
      <c r="W2531" s="7">
        <v>2524</v>
      </c>
      <c r="Z2531" s="7">
        <v>2524</v>
      </c>
      <c r="AC2531" s="7">
        <v>2524</v>
      </c>
      <c r="AE2531" t="s">
        <v>224</v>
      </c>
      <c r="AF2531" s="6">
        <v>45218</v>
      </c>
      <c r="AG2531" s="6">
        <v>45199</v>
      </c>
      <c r="AH2531" t="s">
        <v>225</v>
      </c>
    </row>
    <row r="2532" spans="1:34" x14ac:dyDescent="0.25">
      <c r="A2532">
        <v>2023</v>
      </c>
      <c r="B2532" s="6">
        <v>45108</v>
      </c>
      <c r="C2532" s="6">
        <v>45199</v>
      </c>
      <c r="D2532" t="s">
        <v>86</v>
      </c>
      <c r="E2532">
        <v>1087</v>
      </c>
      <c r="F2532" t="s">
        <v>534</v>
      </c>
      <c r="G2532" t="s">
        <v>534</v>
      </c>
      <c r="H2532" t="s">
        <v>2902</v>
      </c>
      <c r="I2532" t="s">
        <v>2991</v>
      </c>
      <c r="J2532" t="s">
        <v>404</v>
      </c>
      <c r="K2532" t="s">
        <v>597</v>
      </c>
      <c r="L2532" t="s">
        <v>96</v>
      </c>
      <c r="M2532" t="s">
        <v>97</v>
      </c>
      <c r="N2532" s="7">
        <v>6223.2</v>
      </c>
      <c r="O2532" s="7" t="s">
        <v>223</v>
      </c>
      <c r="P2532" s="7">
        <v>6223.2</v>
      </c>
      <c r="Q2532" s="7" t="s">
        <v>223</v>
      </c>
      <c r="S2532" s="8">
        <v>2525</v>
      </c>
      <c r="U2532" s="7">
        <v>2525</v>
      </c>
      <c r="W2532" s="7">
        <v>2525</v>
      </c>
      <c r="Z2532" s="7">
        <v>2525</v>
      </c>
      <c r="AC2532" s="7">
        <v>2525</v>
      </c>
      <c r="AE2532" t="s">
        <v>224</v>
      </c>
      <c r="AF2532" s="6">
        <v>45218</v>
      </c>
      <c r="AG2532" s="6">
        <v>45199</v>
      </c>
      <c r="AH2532" t="s">
        <v>225</v>
      </c>
    </row>
    <row r="2533" spans="1:34" x14ac:dyDescent="0.25">
      <c r="A2533">
        <v>2023</v>
      </c>
      <c r="B2533" s="6">
        <v>45108</v>
      </c>
      <c r="C2533" s="6">
        <v>45199</v>
      </c>
      <c r="D2533" t="s">
        <v>86</v>
      </c>
      <c r="E2533">
        <v>1046</v>
      </c>
      <c r="F2533" t="s">
        <v>2482</v>
      </c>
      <c r="G2533" t="s">
        <v>2482</v>
      </c>
      <c r="H2533" t="s">
        <v>2902</v>
      </c>
      <c r="I2533" t="s">
        <v>1565</v>
      </c>
      <c r="J2533" t="s">
        <v>296</v>
      </c>
      <c r="K2533" t="s">
        <v>251</v>
      </c>
      <c r="L2533" t="s">
        <v>96</v>
      </c>
      <c r="M2533" t="s">
        <v>97</v>
      </c>
      <c r="N2533" s="7">
        <v>6223.2</v>
      </c>
      <c r="O2533" s="7" t="s">
        <v>223</v>
      </c>
      <c r="P2533" s="7">
        <v>6223.2</v>
      </c>
      <c r="Q2533" s="7" t="s">
        <v>223</v>
      </c>
      <c r="S2533" s="8">
        <v>2526</v>
      </c>
      <c r="U2533" s="7">
        <v>2526</v>
      </c>
      <c r="W2533" s="7">
        <v>2526</v>
      </c>
      <c r="Z2533" s="7">
        <v>2526</v>
      </c>
      <c r="AC2533" s="7">
        <v>2526</v>
      </c>
      <c r="AE2533" t="s">
        <v>224</v>
      </c>
      <c r="AF2533" s="6">
        <v>45218</v>
      </c>
      <c r="AG2533" s="6">
        <v>45199</v>
      </c>
      <c r="AH2533" t="s">
        <v>225</v>
      </c>
    </row>
    <row r="2534" spans="1:34" x14ac:dyDescent="0.25">
      <c r="A2534">
        <v>2023</v>
      </c>
      <c r="B2534" s="6">
        <v>45108</v>
      </c>
      <c r="C2534" s="6">
        <v>45199</v>
      </c>
      <c r="D2534" t="s">
        <v>85</v>
      </c>
      <c r="E2534">
        <v>1087</v>
      </c>
      <c r="F2534" t="s">
        <v>534</v>
      </c>
      <c r="G2534" t="s">
        <v>534</v>
      </c>
      <c r="H2534" t="s">
        <v>2902</v>
      </c>
      <c r="I2534" t="s">
        <v>2992</v>
      </c>
      <c r="J2534" t="s">
        <v>268</v>
      </c>
      <c r="K2534" t="s">
        <v>1958</v>
      </c>
      <c r="L2534" t="s">
        <v>96</v>
      </c>
      <c r="M2534" t="s">
        <v>97</v>
      </c>
      <c r="N2534" s="7">
        <v>7432.079999999999</v>
      </c>
      <c r="O2534" s="7" t="s">
        <v>223</v>
      </c>
      <c r="P2534" s="7">
        <v>7164.4599999999991</v>
      </c>
      <c r="Q2534" s="7" t="s">
        <v>223</v>
      </c>
      <c r="S2534" s="8">
        <v>2527</v>
      </c>
      <c r="U2534" s="7">
        <v>2527</v>
      </c>
      <c r="W2534" s="7">
        <v>2527</v>
      </c>
      <c r="Z2534" s="7">
        <v>2527</v>
      </c>
      <c r="AC2534" s="7">
        <v>2527</v>
      </c>
      <c r="AE2534" t="s">
        <v>224</v>
      </c>
      <c r="AF2534" s="6">
        <v>45218</v>
      </c>
      <c r="AG2534" s="6">
        <v>45199</v>
      </c>
      <c r="AH2534" t="s">
        <v>4006</v>
      </c>
    </row>
    <row r="2535" spans="1:34" x14ac:dyDescent="0.25">
      <c r="A2535">
        <v>2023</v>
      </c>
      <c r="B2535" s="6">
        <v>45108</v>
      </c>
      <c r="C2535" s="6">
        <v>45199</v>
      </c>
      <c r="D2535" t="s">
        <v>86</v>
      </c>
      <c r="E2535">
        <v>1087</v>
      </c>
      <c r="F2535" t="s">
        <v>534</v>
      </c>
      <c r="G2535" t="s">
        <v>534</v>
      </c>
      <c r="H2535" t="s">
        <v>2902</v>
      </c>
      <c r="I2535" t="s">
        <v>871</v>
      </c>
      <c r="J2535" t="s">
        <v>2746</v>
      </c>
      <c r="K2535" t="s">
        <v>503</v>
      </c>
      <c r="L2535" t="s">
        <v>96</v>
      </c>
      <c r="M2535" t="s">
        <v>97</v>
      </c>
      <c r="N2535" s="7">
        <v>6223.2</v>
      </c>
      <c r="O2535" s="7" t="s">
        <v>223</v>
      </c>
      <c r="P2535" s="7">
        <v>6223.2</v>
      </c>
      <c r="Q2535" s="7" t="s">
        <v>223</v>
      </c>
      <c r="S2535" s="8">
        <v>2528</v>
      </c>
      <c r="U2535" s="7">
        <v>2528</v>
      </c>
      <c r="W2535" s="7">
        <v>2528</v>
      </c>
      <c r="Z2535" s="7">
        <v>2528</v>
      </c>
      <c r="AC2535" s="7">
        <v>2528</v>
      </c>
      <c r="AE2535" t="s">
        <v>224</v>
      </c>
      <c r="AF2535" s="6">
        <v>45218</v>
      </c>
      <c r="AG2535" s="6">
        <v>45199</v>
      </c>
      <c r="AH2535" t="s">
        <v>225</v>
      </c>
    </row>
    <row r="2536" spans="1:34" x14ac:dyDescent="0.25">
      <c r="A2536">
        <v>2023</v>
      </c>
      <c r="B2536" s="6">
        <v>45108</v>
      </c>
      <c r="C2536" s="6">
        <v>45199</v>
      </c>
      <c r="D2536" t="s">
        <v>86</v>
      </c>
      <c r="E2536">
        <v>1087</v>
      </c>
      <c r="F2536" t="s">
        <v>534</v>
      </c>
      <c r="G2536" t="s">
        <v>534</v>
      </c>
      <c r="H2536" t="s">
        <v>2902</v>
      </c>
      <c r="I2536" t="s">
        <v>2993</v>
      </c>
      <c r="J2536" t="s">
        <v>707</v>
      </c>
      <c r="K2536" t="s">
        <v>493</v>
      </c>
      <c r="L2536" t="s">
        <v>96</v>
      </c>
      <c r="M2536" t="s">
        <v>97</v>
      </c>
      <c r="N2536" s="7">
        <v>6223.2</v>
      </c>
      <c r="O2536" s="7" t="s">
        <v>223</v>
      </c>
      <c r="P2536" s="7">
        <v>6223.2</v>
      </c>
      <c r="Q2536" s="7" t="s">
        <v>223</v>
      </c>
      <c r="S2536" s="8">
        <v>2529</v>
      </c>
      <c r="U2536" s="7">
        <v>2529</v>
      </c>
      <c r="W2536" s="7">
        <v>2529</v>
      </c>
      <c r="Z2536" s="7">
        <v>2529</v>
      </c>
      <c r="AC2536" s="7">
        <v>2529</v>
      </c>
      <c r="AE2536" t="s">
        <v>224</v>
      </c>
      <c r="AF2536" s="6">
        <v>45218</v>
      </c>
      <c r="AG2536" s="6">
        <v>45199</v>
      </c>
      <c r="AH2536" t="s">
        <v>225</v>
      </c>
    </row>
    <row r="2537" spans="1:34" x14ac:dyDescent="0.25">
      <c r="A2537">
        <v>2023</v>
      </c>
      <c r="B2537" s="6">
        <v>45108</v>
      </c>
      <c r="C2537" s="6">
        <v>45199</v>
      </c>
      <c r="D2537" t="s">
        <v>85</v>
      </c>
      <c r="E2537">
        <v>1101</v>
      </c>
      <c r="F2537" t="s">
        <v>241</v>
      </c>
      <c r="G2537" t="s">
        <v>241</v>
      </c>
      <c r="H2537" t="s">
        <v>2902</v>
      </c>
      <c r="I2537" t="s">
        <v>2994</v>
      </c>
      <c r="J2537" t="s">
        <v>228</v>
      </c>
      <c r="K2537" t="s">
        <v>2572</v>
      </c>
      <c r="L2537" t="s">
        <v>96</v>
      </c>
      <c r="M2537" t="s">
        <v>97</v>
      </c>
      <c r="N2537" s="7">
        <v>12024.28</v>
      </c>
      <c r="O2537" s="7" t="s">
        <v>223</v>
      </c>
      <c r="P2537" s="7">
        <v>10836.62</v>
      </c>
      <c r="Q2537" s="7" t="s">
        <v>223</v>
      </c>
      <c r="S2537" s="8">
        <v>2530</v>
      </c>
      <c r="U2537" s="7">
        <v>2530</v>
      </c>
      <c r="W2537" s="7">
        <v>2530</v>
      </c>
      <c r="Z2537" s="7">
        <v>2530</v>
      </c>
      <c r="AC2537" s="7">
        <v>2530</v>
      </c>
      <c r="AE2537" t="s">
        <v>224</v>
      </c>
      <c r="AF2537" s="6">
        <v>45218</v>
      </c>
      <c r="AG2537" s="6">
        <v>45199</v>
      </c>
      <c r="AH2537" t="s">
        <v>4006</v>
      </c>
    </row>
    <row r="2538" spans="1:34" x14ac:dyDescent="0.25">
      <c r="A2538">
        <v>2023</v>
      </c>
      <c r="B2538" s="6">
        <v>45108</v>
      </c>
      <c r="C2538" s="6">
        <v>45199</v>
      </c>
      <c r="D2538" t="s">
        <v>85</v>
      </c>
      <c r="E2538">
        <v>1157</v>
      </c>
      <c r="F2538" t="s">
        <v>291</v>
      </c>
      <c r="G2538" t="s">
        <v>291</v>
      </c>
      <c r="H2538" t="s">
        <v>2902</v>
      </c>
      <c r="I2538" t="s">
        <v>418</v>
      </c>
      <c r="J2538" t="s">
        <v>427</v>
      </c>
      <c r="K2538" t="s">
        <v>419</v>
      </c>
      <c r="L2538" t="s">
        <v>96</v>
      </c>
      <c r="M2538" t="s">
        <v>97</v>
      </c>
      <c r="N2538" s="7">
        <v>12024.28</v>
      </c>
      <c r="O2538" s="7" t="s">
        <v>223</v>
      </c>
      <c r="P2538" s="7">
        <v>10836.62</v>
      </c>
      <c r="Q2538" s="7" t="s">
        <v>223</v>
      </c>
      <c r="S2538" s="8">
        <v>2531</v>
      </c>
      <c r="U2538" s="7">
        <v>2531</v>
      </c>
      <c r="W2538" s="7">
        <v>2531</v>
      </c>
      <c r="Z2538" s="7">
        <v>2531</v>
      </c>
      <c r="AC2538" s="7">
        <v>2531</v>
      </c>
      <c r="AE2538" t="s">
        <v>224</v>
      </c>
      <c r="AF2538" s="6">
        <v>45218</v>
      </c>
      <c r="AG2538" s="6">
        <v>45199</v>
      </c>
      <c r="AH2538" t="s">
        <v>4006</v>
      </c>
    </row>
    <row r="2539" spans="1:34" x14ac:dyDescent="0.25">
      <c r="A2539">
        <v>2023</v>
      </c>
      <c r="B2539" s="6">
        <v>45108</v>
      </c>
      <c r="C2539" s="6">
        <v>45199</v>
      </c>
      <c r="D2539" t="s">
        <v>85</v>
      </c>
      <c r="E2539">
        <v>1107</v>
      </c>
      <c r="F2539" t="s">
        <v>1177</v>
      </c>
      <c r="G2539" t="s">
        <v>1177</v>
      </c>
      <c r="H2539" t="s">
        <v>2902</v>
      </c>
      <c r="I2539" t="s">
        <v>2995</v>
      </c>
      <c r="J2539" t="s">
        <v>268</v>
      </c>
      <c r="K2539" t="s">
        <v>272</v>
      </c>
      <c r="L2539" t="s">
        <v>96</v>
      </c>
      <c r="M2539" t="s">
        <v>97</v>
      </c>
      <c r="N2539" s="7">
        <v>10999.080000000002</v>
      </c>
      <c r="O2539" s="7" t="s">
        <v>223</v>
      </c>
      <c r="P2539" s="7">
        <v>9984.7200000000012</v>
      </c>
      <c r="Q2539" s="7" t="s">
        <v>223</v>
      </c>
      <c r="S2539" s="8">
        <v>2532</v>
      </c>
      <c r="U2539" s="7">
        <v>2532</v>
      </c>
      <c r="W2539" s="7">
        <v>2532</v>
      </c>
      <c r="Z2539" s="7">
        <v>2532</v>
      </c>
      <c r="AC2539" s="7">
        <v>2532</v>
      </c>
      <c r="AE2539" t="s">
        <v>224</v>
      </c>
      <c r="AF2539" s="6">
        <v>45218</v>
      </c>
      <c r="AG2539" s="6">
        <v>45199</v>
      </c>
      <c r="AH2539" t="s">
        <v>4006</v>
      </c>
    </row>
    <row r="2540" spans="1:34" x14ac:dyDescent="0.25">
      <c r="A2540">
        <v>2023</v>
      </c>
      <c r="B2540" s="6">
        <v>45108</v>
      </c>
      <c r="C2540" s="6">
        <v>45199</v>
      </c>
      <c r="D2540" t="s">
        <v>85</v>
      </c>
      <c r="E2540">
        <v>1047</v>
      </c>
      <c r="F2540" t="s">
        <v>405</v>
      </c>
      <c r="G2540" t="s">
        <v>405</v>
      </c>
      <c r="H2540" t="s">
        <v>2902</v>
      </c>
      <c r="I2540" t="s">
        <v>513</v>
      </c>
      <c r="J2540" t="s">
        <v>349</v>
      </c>
      <c r="K2540" t="s">
        <v>503</v>
      </c>
      <c r="L2540" t="s">
        <v>96</v>
      </c>
      <c r="M2540" t="s">
        <v>97</v>
      </c>
      <c r="N2540" s="7">
        <v>11914.800000000001</v>
      </c>
      <c r="O2540" s="7" t="s">
        <v>223</v>
      </c>
      <c r="P2540" s="7">
        <v>10746.740000000002</v>
      </c>
      <c r="Q2540" s="7" t="s">
        <v>223</v>
      </c>
      <c r="S2540" s="8">
        <v>2533</v>
      </c>
      <c r="U2540" s="7">
        <v>2533</v>
      </c>
      <c r="W2540" s="7">
        <v>2533</v>
      </c>
      <c r="Z2540" s="7">
        <v>2533</v>
      </c>
      <c r="AC2540" s="7">
        <v>2533</v>
      </c>
      <c r="AE2540" t="s">
        <v>224</v>
      </c>
      <c r="AF2540" s="6">
        <v>45218</v>
      </c>
      <c r="AG2540" s="6">
        <v>45199</v>
      </c>
      <c r="AH2540" t="s">
        <v>4006</v>
      </c>
    </row>
    <row r="2541" spans="1:34" x14ac:dyDescent="0.25">
      <c r="A2541">
        <v>2023</v>
      </c>
      <c r="B2541" s="6">
        <v>45108</v>
      </c>
      <c r="C2541" s="6">
        <v>45199</v>
      </c>
      <c r="D2541" t="s">
        <v>85</v>
      </c>
      <c r="E2541">
        <v>1101</v>
      </c>
      <c r="F2541" t="s">
        <v>241</v>
      </c>
      <c r="G2541" t="s">
        <v>241</v>
      </c>
      <c r="H2541" t="s">
        <v>2902</v>
      </c>
      <c r="I2541" t="s">
        <v>2996</v>
      </c>
      <c r="J2541" t="s">
        <v>1760</v>
      </c>
      <c r="K2541" t="s">
        <v>247</v>
      </c>
      <c r="L2541" t="s">
        <v>96</v>
      </c>
      <c r="M2541" t="s">
        <v>97</v>
      </c>
      <c r="N2541" s="7">
        <v>12321.740000000002</v>
      </c>
      <c r="O2541" s="7" t="s">
        <v>223</v>
      </c>
      <c r="P2541" s="7">
        <v>11080.780000000002</v>
      </c>
      <c r="Q2541" s="7" t="s">
        <v>223</v>
      </c>
      <c r="S2541" s="8">
        <v>2534</v>
      </c>
      <c r="U2541" s="7">
        <v>2534</v>
      </c>
      <c r="W2541" s="7">
        <v>2534</v>
      </c>
      <c r="Z2541" s="7">
        <v>2534</v>
      </c>
      <c r="AC2541" s="7">
        <v>2534</v>
      </c>
      <c r="AE2541" t="s">
        <v>224</v>
      </c>
      <c r="AF2541" s="6">
        <v>45218</v>
      </c>
      <c r="AG2541" s="6">
        <v>45199</v>
      </c>
      <c r="AH2541" t="s">
        <v>4006</v>
      </c>
    </row>
    <row r="2542" spans="1:34" x14ac:dyDescent="0.25">
      <c r="A2542">
        <v>2023</v>
      </c>
      <c r="B2542" s="6">
        <v>45108</v>
      </c>
      <c r="C2542" s="6">
        <v>45199</v>
      </c>
      <c r="D2542" t="s">
        <v>85</v>
      </c>
      <c r="E2542">
        <v>1087</v>
      </c>
      <c r="F2542" t="s">
        <v>534</v>
      </c>
      <c r="G2542" t="s">
        <v>534</v>
      </c>
      <c r="H2542" t="s">
        <v>2902</v>
      </c>
      <c r="I2542" t="s">
        <v>1072</v>
      </c>
      <c r="J2542" t="s">
        <v>331</v>
      </c>
      <c r="K2542" t="s">
        <v>298</v>
      </c>
      <c r="L2542" t="s">
        <v>96</v>
      </c>
      <c r="M2542" t="s">
        <v>97</v>
      </c>
      <c r="N2542" s="7">
        <v>10734.98</v>
      </c>
      <c r="O2542" s="7" t="s">
        <v>223</v>
      </c>
      <c r="P2542" s="7">
        <v>9762.8599999999988</v>
      </c>
      <c r="Q2542" s="7" t="s">
        <v>223</v>
      </c>
      <c r="S2542" s="8">
        <v>2535</v>
      </c>
      <c r="U2542" s="7">
        <v>2535</v>
      </c>
      <c r="W2542" s="7">
        <v>2535</v>
      </c>
      <c r="Z2542" s="7">
        <v>2535</v>
      </c>
      <c r="AC2542" s="7">
        <v>2535</v>
      </c>
      <c r="AE2542" t="s">
        <v>224</v>
      </c>
      <c r="AF2542" s="6">
        <v>45218</v>
      </c>
      <c r="AG2542" s="6">
        <v>45199</v>
      </c>
      <c r="AH2542" t="s">
        <v>4006</v>
      </c>
    </row>
    <row r="2543" spans="1:34" x14ac:dyDescent="0.25">
      <c r="A2543">
        <v>2023</v>
      </c>
      <c r="B2543" s="6">
        <v>45108</v>
      </c>
      <c r="C2543" s="6">
        <v>45199</v>
      </c>
      <c r="D2543" t="s">
        <v>85</v>
      </c>
      <c r="E2543">
        <v>1087</v>
      </c>
      <c r="F2543" t="s">
        <v>534</v>
      </c>
      <c r="G2543" t="s">
        <v>534</v>
      </c>
      <c r="H2543" t="s">
        <v>2902</v>
      </c>
      <c r="I2543" t="s">
        <v>2958</v>
      </c>
      <c r="J2543" t="s">
        <v>437</v>
      </c>
      <c r="K2543" t="s">
        <v>2497</v>
      </c>
      <c r="L2543" t="s">
        <v>96</v>
      </c>
      <c r="M2543" t="s">
        <v>97</v>
      </c>
      <c r="N2543" s="7">
        <v>10734.98</v>
      </c>
      <c r="O2543" s="7" t="s">
        <v>223</v>
      </c>
      <c r="P2543" s="7">
        <v>9762.8599999999988</v>
      </c>
      <c r="Q2543" s="7" t="s">
        <v>223</v>
      </c>
      <c r="S2543" s="8">
        <v>2536</v>
      </c>
      <c r="U2543" s="7">
        <v>2536</v>
      </c>
      <c r="W2543" s="7">
        <v>2536</v>
      </c>
      <c r="Z2543" s="7">
        <v>2536</v>
      </c>
      <c r="AC2543" s="7">
        <v>2536</v>
      </c>
      <c r="AE2543" t="s">
        <v>224</v>
      </c>
      <c r="AF2543" s="6">
        <v>45218</v>
      </c>
      <c r="AG2543" s="6">
        <v>45199</v>
      </c>
      <c r="AH2543" t="s">
        <v>4006</v>
      </c>
    </row>
    <row r="2544" spans="1:34" x14ac:dyDescent="0.25">
      <c r="A2544">
        <v>2023</v>
      </c>
      <c r="B2544" s="6">
        <v>45108</v>
      </c>
      <c r="C2544" s="6">
        <v>45199</v>
      </c>
      <c r="D2544" t="s">
        <v>85</v>
      </c>
      <c r="E2544">
        <v>1047</v>
      </c>
      <c r="F2544" t="s">
        <v>405</v>
      </c>
      <c r="G2544" t="s">
        <v>405</v>
      </c>
      <c r="H2544" t="s">
        <v>2902</v>
      </c>
      <c r="I2544" t="s">
        <v>591</v>
      </c>
      <c r="J2544" t="s">
        <v>1437</v>
      </c>
      <c r="K2544" t="s">
        <v>256</v>
      </c>
      <c r="L2544" t="s">
        <v>96</v>
      </c>
      <c r="M2544" t="s">
        <v>97</v>
      </c>
      <c r="N2544" s="7">
        <v>12024.28</v>
      </c>
      <c r="O2544" s="7" t="s">
        <v>223</v>
      </c>
      <c r="P2544" s="7">
        <v>10836.62</v>
      </c>
      <c r="Q2544" s="7" t="s">
        <v>223</v>
      </c>
      <c r="S2544" s="8">
        <v>2537</v>
      </c>
      <c r="U2544" s="7">
        <v>2537</v>
      </c>
      <c r="W2544" s="7">
        <v>2537</v>
      </c>
      <c r="Z2544" s="7">
        <v>2537</v>
      </c>
      <c r="AC2544" s="7">
        <v>2537</v>
      </c>
      <c r="AE2544" t="s">
        <v>224</v>
      </c>
      <c r="AF2544" s="6">
        <v>45218</v>
      </c>
      <c r="AG2544" s="6">
        <v>45199</v>
      </c>
      <c r="AH2544" t="s">
        <v>4006</v>
      </c>
    </row>
    <row r="2545" spans="1:34" x14ac:dyDescent="0.25">
      <c r="A2545">
        <v>2023</v>
      </c>
      <c r="B2545" s="6">
        <v>45108</v>
      </c>
      <c r="C2545" s="6">
        <v>45199</v>
      </c>
      <c r="D2545" t="s">
        <v>85</v>
      </c>
      <c r="E2545">
        <v>1047</v>
      </c>
      <c r="F2545" t="s">
        <v>405</v>
      </c>
      <c r="G2545" t="s">
        <v>405</v>
      </c>
      <c r="H2545" t="s">
        <v>2902</v>
      </c>
      <c r="I2545" t="s">
        <v>743</v>
      </c>
      <c r="J2545" t="s">
        <v>427</v>
      </c>
      <c r="K2545" t="s">
        <v>1244</v>
      </c>
      <c r="L2545" t="s">
        <v>96</v>
      </c>
      <c r="M2545" t="s">
        <v>97</v>
      </c>
      <c r="N2545" s="7">
        <v>12024.28</v>
      </c>
      <c r="O2545" s="7" t="s">
        <v>223</v>
      </c>
      <c r="P2545" s="7">
        <v>10836.62</v>
      </c>
      <c r="Q2545" s="7" t="s">
        <v>223</v>
      </c>
      <c r="S2545" s="8">
        <v>2538</v>
      </c>
      <c r="U2545" s="7">
        <v>2538</v>
      </c>
      <c r="W2545" s="7">
        <v>2538</v>
      </c>
      <c r="Z2545" s="7">
        <v>2538</v>
      </c>
      <c r="AC2545" s="7">
        <v>2538</v>
      </c>
      <c r="AE2545" t="s">
        <v>224</v>
      </c>
      <c r="AF2545" s="6">
        <v>45218</v>
      </c>
      <c r="AG2545" s="6">
        <v>45199</v>
      </c>
      <c r="AH2545" t="s">
        <v>4006</v>
      </c>
    </row>
    <row r="2546" spans="1:34" x14ac:dyDescent="0.25">
      <c r="A2546">
        <v>2023</v>
      </c>
      <c r="B2546" s="6">
        <v>45108</v>
      </c>
      <c r="C2546" s="6">
        <v>45199</v>
      </c>
      <c r="D2546" t="s">
        <v>85</v>
      </c>
      <c r="E2546">
        <v>1047</v>
      </c>
      <c r="F2546" t="s">
        <v>405</v>
      </c>
      <c r="G2546" t="s">
        <v>405</v>
      </c>
      <c r="H2546" t="s">
        <v>2902</v>
      </c>
      <c r="I2546" t="s">
        <v>1313</v>
      </c>
      <c r="J2546" t="s">
        <v>1879</v>
      </c>
      <c r="K2546" t="s">
        <v>246</v>
      </c>
      <c r="L2546" t="s">
        <v>96</v>
      </c>
      <c r="M2546" t="s">
        <v>97</v>
      </c>
      <c r="N2546" s="7">
        <v>12024.28</v>
      </c>
      <c r="O2546" s="7" t="s">
        <v>223</v>
      </c>
      <c r="P2546" s="7">
        <v>10836.62</v>
      </c>
      <c r="Q2546" s="7" t="s">
        <v>223</v>
      </c>
      <c r="S2546" s="8">
        <v>2539</v>
      </c>
      <c r="U2546" s="7">
        <v>2539</v>
      </c>
      <c r="W2546" s="7">
        <v>2539</v>
      </c>
      <c r="Z2546" s="7">
        <v>2539</v>
      </c>
      <c r="AC2546" s="7">
        <v>2539</v>
      </c>
      <c r="AE2546" t="s">
        <v>224</v>
      </c>
      <c r="AF2546" s="6">
        <v>45218</v>
      </c>
      <c r="AG2546" s="6">
        <v>45199</v>
      </c>
      <c r="AH2546" t="s">
        <v>4006</v>
      </c>
    </row>
    <row r="2547" spans="1:34" x14ac:dyDescent="0.25">
      <c r="A2547">
        <v>2023</v>
      </c>
      <c r="B2547" s="6">
        <v>45108</v>
      </c>
      <c r="C2547" s="6">
        <v>45199</v>
      </c>
      <c r="D2547" t="s">
        <v>85</v>
      </c>
      <c r="E2547">
        <v>1157</v>
      </c>
      <c r="F2547" t="s">
        <v>291</v>
      </c>
      <c r="G2547" t="s">
        <v>291</v>
      </c>
      <c r="H2547" t="s">
        <v>2902</v>
      </c>
      <c r="I2547" t="s">
        <v>2997</v>
      </c>
      <c r="J2547" t="s">
        <v>563</v>
      </c>
      <c r="K2547" t="s">
        <v>268</v>
      </c>
      <c r="L2547" t="s">
        <v>96</v>
      </c>
      <c r="M2547" t="s">
        <v>97</v>
      </c>
      <c r="N2547" s="7">
        <v>12216.14</v>
      </c>
      <c r="O2547" s="7" t="s">
        <v>223</v>
      </c>
      <c r="P2547" s="7">
        <v>10994.06</v>
      </c>
      <c r="Q2547" s="7" t="s">
        <v>223</v>
      </c>
      <c r="S2547" s="8">
        <v>2540</v>
      </c>
      <c r="U2547" s="7">
        <v>2540</v>
      </c>
      <c r="W2547" s="7">
        <v>2540</v>
      </c>
      <c r="Z2547" s="7">
        <v>2540</v>
      </c>
      <c r="AC2547" s="7">
        <v>2540</v>
      </c>
      <c r="AE2547" t="s">
        <v>224</v>
      </c>
      <c r="AF2547" s="6">
        <v>45218</v>
      </c>
      <c r="AG2547" s="6">
        <v>45199</v>
      </c>
      <c r="AH2547" t="s">
        <v>4006</v>
      </c>
    </row>
    <row r="2548" spans="1:34" x14ac:dyDescent="0.25">
      <c r="A2548">
        <v>2023</v>
      </c>
      <c r="B2548" s="6">
        <v>45108</v>
      </c>
      <c r="C2548" s="6">
        <v>45199</v>
      </c>
      <c r="D2548" t="s">
        <v>85</v>
      </c>
      <c r="E2548">
        <v>1087</v>
      </c>
      <c r="F2548" t="s">
        <v>534</v>
      </c>
      <c r="G2548" t="s">
        <v>534</v>
      </c>
      <c r="H2548" t="s">
        <v>2902</v>
      </c>
      <c r="I2548" t="s">
        <v>2998</v>
      </c>
      <c r="J2548" t="s">
        <v>493</v>
      </c>
      <c r="K2548" t="s">
        <v>246</v>
      </c>
      <c r="L2548" t="s">
        <v>96</v>
      </c>
      <c r="M2548" t="s">
        <v>97</v>
      </c>
      <c r="N2548" s="7">
        <v>10734.98</v>
      </c>
      <c r="O2548" s="7" t="s">
        <v>223</v>
      </c>
      <c r="P2548" s="7">
        <v>9762.8599999999988</v>
      </c>
      <c r="Q2548" s="7" t="s">
        <v>223</v>
      </c>
      <c r="S2548" s="8">
        <v>2541</v>
      </c>
      <c r="U2548" s="7">
        <v>2541</v>
      </c>
      <c r="W2548" s="7">
        <v>2541</v>
      </c>
      <c r="Z2548" s="7">
        <v>2541</v>
      </c>
      <c r="AC2548" s="7">
        <v>2541</v>
      </c>
      <c r="AE2548" t="s">
        <v>224</v>
      </c>
      <c r="AF2548" s="6">
        <v>45218</v>
      </c>
      <c r="AG2548" s="6">
        <v>45199</v>
      </c>
      <c r="AH2548" t="s">
        <v>4006</v>
      </c>
    </row>
    <row r="2549" spans="1:34" x14ac:dyDescent="0.25">
      <c r="A2549">
        <v>2023</v>
      </c>
      <c r="B2549" s="6">
        <v>45108</v>
      </c>
      <c r="C2549" s="6">
        <v>45199</v>
      </c>
      <c r="D2549" t="s">
        <v>85</v>
      </c>
      <c r="E2549">
        <v>1087</v>
      </c>
      <c r="F2549" t="s">
        <v>534</v>
      </c>
      <c r="G2549" t="s">
        <v>534</v>
      </c>
      <c r="H2549" t="s">
        <v>2902</v>
      </c>
      <c r="I2549" t="s">
        <v>2999</v>
      </c>
      <c r="J2549" t="s">
        <v>250</v>
      </c>
      <c r="K2549" t="s">
        <v>443</v>
      </c>
      <c r="L2549" t="s">
        <v>96</v>
      </c>
      <c r="M2549" t="s">
        <v>97</v>
      </c>
      <c r="N2549" s="7">
        <v>7004.28</v>
      </c>
      <c r="O2549" s="7" t="s">
        <v>223</v>
      </c>
      <c r="P2549" s="7">
        <v>6783.2</v>
      </c>
      <c r="Q2549" s="7" t="s">
        <v>223</v>
      </c>
      <c r="S2549" s="8">
        <v>2542</v>
      </c>
      <c r="U2549" s="7">
        <v>2542</v>
      </c>
      <c r="W2549" s="7">
        <v>2542</v>
      </c>
      <c r="Z2549" s="7">
        <v>2542</v>
      </c>
      <c r="AC2549" s="7">
        <v>2542</v>
      </c>
      <c r="AE2549" t="s">
        <v>224</v>
      </c>
      <c r="AF2549" s="6">
        <v>45218</v>
      </c>
      <c r="AG2549" s="6">
        <v>45199</v>
      </c>
      <c r="AH2549" t="s">
        <v>4006</v>
      </c>
    </row>
    <row r="2550" spans="1:34" x14ac:dyDescent="0.25">
      <c r="A2550">
        <v>2023</v>
      </c>
      <c r="B2550" s="6">
        <v>45108</v>
      </c>
      <c r="C2550" s="6">
        <v>45199</v>
      </c>
      <c r="D2550" t="s">
        <v>86</v>
      </c>
      <c r="E2550">
        <v>1046</v>
      </c>
      <c r="F2550" t="s">
        <v>2482</v>
      </c>
      <c r="G2550" t="s">
        <v>2482</v>
      </c>
      <c r="H2550" t="s">
        <v>2902</v>
      </c>
      <c r="I2550" t="s">
        <v>3000</v>
      </c>
      <c r="J2550" t="s">
        <v>3001</v>
      </c>
      <c r="K2550" t="s">
        <v>668</v>
      </c>
      <c r="L2550" t="s">
        <v>96</v>
      </c>
      <c r="M2550" t="s">
        <v>97</v>
      </c>
      <c r="N2550" s="7">
        <v>8000.1</v>
      </c>
      <c r="O2550" s="7" t="s">
        <v>223</v>
      </c>
      <c r="P2550" s="7">
        <v>8000.1</v>
      </c>
      <c r="Q2550" s="7" t="s">
        <v>223</v>
      </c>
      <c r="S2550" s="8">
        <v>2543</v>
      </c>
      <c r="U2550" s="7">
        <v>2543</v>
      </c>
      <c r="W2550" s="7">
        <v>2543</v>
      </c>
      <c r="Z2550" s="7">
        <v>2543</v>
      </c>
      <c r="AC2550" s="7">
        <v>2543</v>
      </c>
      <c r="AE2550" t="s">
        <v>224</v>
      </c>
      <c r="AF2550" s="6">
        <v>45218</v>
      </c>
      <c r="AG2550" s="6">
        <v>45199</v>
      </c>
      <c r="AH2550" t="s">
        <v>225</v>
      </c>
    </row>
    <row r="2551" spans="1:34" x14ac:dyDescent="0.25">
      <c r="A2551">
        <v>2023</v>
      </c>
      <c r="B2551" s="6">
        <v>45108</v>
      </c>
      <c r="C2551" s="6">
        <v>45199</v>
      </c>
      <c r="D2551" t="s">
        <v>85</v>
      </c>
      <c r="E2551">
        <v>1047</v>
      </c>
      <c r="F2551" t="s">
        <v>405</v>
      </c>
      <c r="G2551" t="s">
        <v>405</v>
      </c>
      <c r="H2551" t="s">
        <v>2902</v>
      </c>
      <c r="I2551" t="s">
        <v>1565</v>
      </c>
      <c r="J2551" t="s">
        <v>575</v>
      </c>
      <c r="K2551" t="s">
        <v>805</v>
      </c>
      <c r="L2551" t="s">
        <v>96</v>
      </c>
      <c r="M2551" t="s">
        <v>97</v>
      </c>
      <c r="N2551" s="7">
        <v>10461.279999999999</v>
      </c>
      <c r="O2551" s="7" t="s">
        <v>223</v>
      </c>
      <c r="P2551" s="7">
        <v>9532.9599999999991</v>
      </c>
      <c r="Q2551" s="7" t="s">
        <v>223</v>
      </c>
      <c r="S2551" s="8">
        <v>2544</v>
      </c>
      <c r="U2551" s="7">
        <v>2544</v>
      </c>
      <c r="W2551" s="7">
        <v>2544</v>
      </c>
      <c r="Z2551" s="7">
        <v>2544</v>
      </c>
      <c r="AC2551" s="7">
        <v>2544</v>
      </c>
      <c r="AE2551" t="s">
        <v>224</v>
      </c>
      <c r="AF2551" s="6">
        <v>45218</v>
      </c>
      <c r="AG2551" s="6">
        <v>45199</v>
      </c>
      <c r="AH2551" t="s">
        <v>4006</v>
      </c>
    </row>
    <row r="2552" spans="1:34" x14ac:dyDescent="0.25">
      <c r="A2552">
        <v>2023</v>
      </c>
      <c r="B2552" s="6">
        <v>45108</v>
      </c>
      <c r="C2552" s="6">
        <v>45199</v>
      </c>
      <c r="D2552" t="s">
        <v>85</v>
      </c>
      <c r="E2552">
        <v>1087</v>
      </c>
      <c r="F2552" t="s">
        <v>534</v>
      </c>
      <c r="G2552" t="s">
        <v>534</v>
      </c>
      <c r="H2552" t="s">
        <v>2902</v>
      </c>
      <c r="I2552" t="s">
        <v>420</v>
      </c>
      <c r="J2552" t="s">
        <v>349</v>
      </c>
      <c r="K2552" t="s">
        <v>720</v>
      </c>
      <c r="L2552" t="s">
        <v>96</v>
      </c>
      <c r="M2552" t="s">
        <v>97</v>
      </c>
      <c r="N2552" s="7">
        <v>7004.28</v>
      </c>
      <c r="O2552" s="7" t="s">
        <v>223</v>
      </c>
      <c r="P2552" s="7">
        <v>6783.2</v>
      </c>
      <c r="Q2552" s="7" t="s">
        <v>223</v>
      </c>
      <c r="S2552" s="8">
        <v>2545</v>
      </c>
      <c r="U2552" s="7">
        <v>2545</v>
      </c>
      <c r="W2552" s="7">
        <v>2545</v>
      </c>
      <c r="Z2552" s="7">
        <v>2545</v>
      </c>
      <c r="AC2552" s="7">
        <v>2545</v>
      </c>
      <c r="AE2552" t="s">
        <v>224</v>
      </c>
      <c r="AF2552" s="6">
        <v>45218</v>
      </c>
      <c r="AG2552" s="6">
        <v>45199</v>
      </c>
      <c r="AH2552" t="s">
        <v>4006</v>
      </c>
    </row>
    <row r="2553" spans="1:34" x14ac:dyDescent="0.25">
      <c r="A2553">
        <v>2023</v>
      </c>
      <c r="B2553" s="6">
        <v>45108</v>
      </c>
      <c r="C2553" s="6">
        <v>45199</v>
      </c>
      <c r="D2553" t="s">
        <v>86</v>
      </c>
      <c r="E2553">
        <v>1087</v>
      </c>
      <c r="F2553" t="s">
        <v>534</v>
      </c>
      <c r="G2553" t="s">
        <v>534</v>
      </c>
      <c r="H2553" t="s">
        <v>2902</v>
      </c>
      <c r="I2553" t="s">
        <v>3002</v>
      </c>
      <c r="J2553" t="s">
        <v>251</v>
      </c>
      <c r="K2553" t="s">
        <v>307</v>
      </c>
      <c r="L2553" t="s">
        <v>96</v>
      </c>
      <c r="M2553" t="s">
        <v>97</v>
      </c>
      <c r="N2553" s="7">
        <v>6223.2</v>
      </c>
      <c r="O2553" s="7" t="s">
        <v>223</v>
      </c>
      <c r="P2553" s="7">
        <v>6223.2</v>
      </c>
      <c r="Q2553" s="7" t="s">
        <v>223</v>
      </c>
      <c r="S2553" s="8">
        <v>2546</v>
      </c>
      <c r="U2553" s="7">
        <v>2546</v>
      </c>
      <c r="W2553" s="7">
        <v>2546</v>
      </c>
      <c r="Z2553" s="7">
        <v>2546</v>
      </c>
      <c r="AC2553" s="7">
        <v>2546</v>
      </c>
      <c r="AE2553" t="s">
        <v>224</v>
      </c>
      <c r="AF2553" s="6">
        <v>45218</v>
      </c>
      <c r="AG2553" s="6">
        <v>45199</v>
      </c>
      <c r="AH2553" t="s">
        <v>225</v>
      </c>
    </row>
    <row r="2554" spans="1:34" x14ac:dyDescent="0.25">
      <c r="A2554">
        <v>2023</v>
      </c>
      <c r="B2554" s="6">
        <v>45108</v>
      </c>
      <c r="C2554" s="6">
        <v>45199</v>
      </c>
      <c r="D2554" t="s">
        <v>85</v>
      </c>
      <c r="E2554">
        <v>1087</v>
      </c>
      <c r="F2554" t="s">
        <v>534</v>
      </c>
      <c r="G2554" t="s">
        <v>534</v>
      </c>
      <c r="H2554" t="s">
        <v>2902</v>
      </c>
      <c r="I2554" t="s">
        <v>776</v>
      </c>
      <c r="J2554" t="s">
        <v>250</v>
      </c>
      <c r="K2554" t="s">
        <v>605</v>
      </c>
      <c r="L2554" t="s">
        <v>96</v>
      </c>
      <c r="M2554" t="s">
        <v>97</v>
      </c>
      <c r="N2554" s="7">
        <v>6208.96</v>
      </c>
      <c r="O2554" s="7" t="s">
        <v>223</v>
      </c>
      <c r="P2554" s="7">
        <v>6090.54</v>
      </c>
      <c r="Q2554" s="7" t="s">
        <v>223</v>
      </c>
      <c r="S2554" s="8">
        <v>2547</v>
      </c>
      <c r="U2554" s="7">
        <v>2547</v>
      </c>
      <c r="W2554" s="7">
        <v>2547</v>
      </c>
      <c r="Z2554" s="7">
        <v>2547</v>
      </c>
      <c r="AC2554" s="7">
        <v>2547</v>
      </c>
      <c r="AE2554" t="s">
        <v>224</v>
      </c>
      <c r="AF2554" s="6">
        <v>45218</v>
      </c>
      <c r="AG2554" s="6">
        <v>45199</v>
      </c>
      <c r="AH2554" t="s">
        <v>4006</v>
      </c>
    </row>
    <row r="2555" spans="1:34" x14ac:dyDescent="0.25">
      <c r="A2555">
        <v>2023</v>
      </c>
      <c r="B2555" s="6">
        <v>45108</v>
      </c>
      <c r="C2555" s="6">
        <v>45199</v>
      </c>
      <c r="D2555" t="s">
        <v>85</v>
      </c>
      <c r="E2555">
        <v>1087</v>
      </c>
      <c r="F2555" t="s">
        <v>534</v>
      </c>
      <c r="G2555" t="s">
        <v>534</v>
      </c>
      <c r="H2555" t="s">
        <v>2902</v>
      </c>
      <c r="I2555" t="s">
        <v>3003</v>
      </c>
      <c r="J2555" t="s">
        <v>1510</v>
      </c>
      <c r="K2555" t="s">
        <v>313</v>
      </c>
      <c r="L2555" t="s">
        <v>96</v>
      </c>
      <c r="M2555" t="s">
        <v>97</v>
      </c>
      <c r="N2555" s="7">
        <v>7004.28</v>
      </c>
      <c r="O2555" s="7" t="s">
        <v>223</v>
      </c>
      <c r="P2555" s="7">
        <v>6783.2</v>
      </c>
      <c r="Q2555" s="7" t="s">
        <v>223</v>
      </c>
      <c r="S2555" s="8">
        <v>2548</v>
      </c>
      <c r="U2555" s="7">
        <v>2548</v>
      </c>
      <c r="W2555" s="7">
        <v>2548</v>
      </c>
      <c r="Z2555" s="7">
        <v>2548</v>
      </c>
      <c r="AC2555" s="7">
        <v>2548</v>
      </c>
      <c r="AE2555" t="s">
        <v>224</v>
      </c>
      <c r="AF2555" s="6">
        <v>45218</v>
      </c>
      <c r="AG2555" s="6">
        <v>45199</v>
      </c>
      <c r="AH2555" t="s">
        <v>4006</v>
      </c>
    </row>
    <row r="2556" spans="1:34" x14ac:dyDescent="0.25">
      <c r="A2556">
        <v>2023</v>
      </c>
      <c r="B2556" s="6">
        <v>45108</v>
      </c>
      <c r="C2556" s="6">
        <v>45199</v>
      </c>
      <c r="D2556" t="s">
        <v>85</v>
      </c>
      <c r="E2556">
        <v>1087</v>
      </c>
      <c r="F2556" t="s">
        <v>534</v>
      </c>
      <c r="G2556" t="s">
        <v>534</v>
      </c>
      <c r="H2556" t="s">
        <v>2902</v>
      </c>
      <c r="I2556" t="s">
        <v>3004</v>
      </c>
      <c r="J2556" t="s">
        <v>2248</v>
      </c>
      <c r="L2556" t="s">
        <v>96</v>
      </c>
      <c r="M2556" t="s">
        <v>97</v>
      </c>
      <c r="N2556" s="7">
        <v>10734.98</v>
      </c>
      <c r="O2556" s="7" t="s">
        <v>223</v>
      </c>
      <c r="P2556" s="7">
        <v>9762.8599999999988</v>
      </c>
      <c r="Q2556" s="7" t="s">
        <v>223</v>
      </c>
      <c r="S2556" s="8">
        <v>2549</v>
      </c>
      <c r="U2556" s="7">
        <v>2549</v>
      </c>
      <c r="W2556" s="7">
        <v>2549</v>
      </c>
      <c r="Z2556" s="7">
        <v>2549</v>
      </c>
      <c r="AC2556" s="7">
        <v>2549</v>
      </c>
      <c r="AE2556" t="s">
        <v>224</v>
      </c>
      <c r="AF2556" s="6">
        <v>45218</v>
      </c>
      <c r="AG2556" s="6">
        <v>45199</v>
      </c>
      <c r="AH2556" t="s">
        <v>4006</v>
      </c>
    </row>
    <row r="2557" spans="1:34" x14ac:dyDescent="0.25">
      <c r="A2557">
        <v>2023</v>
      </c>
      <c r="B2557" s="6">
        <v>45108</v>
      </c>
      <c r="C2557" s="6">
        <v>45199</v>
      </c>
      <c r="D2557" t="s">
        <v>85</v>
      </c>
      <c r="E2557">
        <v>1087</v>
      </c>
      <c r="F2557" t="s">
        <v>534</v>
      </c>
      <c r="G2557" t="s">
        <v>534</v>
      </c>
      <c r="H2557" t="s">
        <v>2902</v>
      </c>
      <c r="I2557" t="s">
        <v>1071</v>
      </c>
      <c r="J2557" t="s">
        <v>3005</v>
      </c>
      <c r="K2557" t="s">
        <v>519</v>
      </c>
      <c r="L2557" t="s">
        <v>96</v>
      </c>
      <c r="M2557" t="s">
        <v>97</v>
      </c>
      <c r="N2557" s="7">
        <v>6208.96</v>
      </c>
      <c r="O2557" s="7" t="s">
        <v>223</v>
      </c>
      <c r="P2557" s="7">
        <v>6090.54</v>
      </c>
      <c r="Q2557" s="7" t="s">
        <v>223</v>
      </c>
      <c r="S2557" s="8">
        <v>2550</v>
      </c>
      <c r="U2557" s="7">
        <v>2550</v>
      </c>
      <c r="W2557" s="7">
        <v>2550</v>
      </c>
      <c r="Z2557" s="7">
        <v>2550</v>
      </c>
      <c r="AC2557" s="7">
        <v>2550</v>
      </c>
      <c r="AE2557" t="s">
        <v>224</v>
      </c>
      <c r="AF2557" s="6">
        <v>45218</v>
      </c>
      <c r="AG2557" s="6">
        <v>45199</v>
      </c>
      <c r="AH2557" t="s">
        <v>4006</v>
      </c>
    </row>
    <row r="2558" spans="1:34" x14ac:dyDescent="0.25">
      <c r="A2558">
        <v>2023</v>
      </c>
      <c r="B2558" s="6">
        <v>45108</v>
      </c>
      <c r="C2558" s="6">
        <v>45199</v>
      </c>
      <c r="D2558" t="s">
        <v>86</v>
      </c>
      <c r="E2558">
        <v>1087</v>
      </c>
      <c r="F2558" t="s">
        <v>534</v>
      </c>
      <c r="G2558" t="s">
        <v>534</v>
      </c>
      <c r="H2558" t="s">
        <v>2902</v>
      </c>
      <c r="I2558" t="s">
        <v>3006</v>
      </c>
      <c r="J2558" t="s">
        <v>392</v>
      </c>
      <c r="K2558" t="s">
        <v>3007</v>
      </c>
      <c r="L2558" t="s">
        <v>96</v>
      </c>
      <c r="M2558" t="s">
        <v>97</v>
      </c>
      <c r="N2558" s="7">
        <v>6223.2</v>
      </c>
      <c r="O2558" s="7" t="s">
        <v>223</v>
      </c>
      <c r="P2558" s="7">
        <v>6223.2</v>
      </c>
      <c r="Q2558" s="7" t="s">
        <v>223</v>
      </c>
      <c r="S2558" s="8">
        <v>2551</v>
      </c>
      <c r="U2558" s="7">
        <v>2551</v>
      </c>
      <c r="W2558" s="7">
        <v>2551</v>
      </c>
      <c r="Z2558" s="7">
        <v>2551</v>
      </c>
      <c r="AC2558" s="7">
        <v>2551</v>
      </c>
      <c r="AE2558" t="s">
        <v>224</v>
      </c>
      <c r="AF2558" s="6">
        <v>45218</v>
      </c>
      <c r="AG2558" s="6">
        <v>45199</v>
      </c>
      <c r="AH2558" t="s">
        <v>225</v>
      </c>
    </row>
    <row r="2559" spans="1:34" x14ac:dyDescent="0.25">
      <c r="A2559">
        <v>2023</v>
      </c>
      <c r="B2559" s="6">
        <v>45108</v>
      </c>
      <c r="C2559" s="6">
        <v>45199</v>
      </c>
      <c r="D2559" t="s">
        <v>86</v>
      </c>
      <c r="E2559">
        <v>1087</v>
      </c>
      <c r="F2559" t="s">
        <v>534</v>
      </c>
      <c r="G2559" t="s">
        <v>534</v>
      </c>
      <c r="H2559" t="s">
        <v>2902</v>
      </c>
      <c r="I2559" t="s">
        <v>297</v>
      </c>
      <c r="J2559" t="s">
        <v>921</v>
      </c>
      <c r="K2559" t="s">
        <v>1730</v>
      </c>
      <c r="L2559" t="s">
        <v>96</v>
      </c>
      <c r="M2559" t="s">
        <v>97</v>
      </c>
      <c r="N2559" s="7">
        <v>6223.2</v>
      </c>
      <c r="O2559" s="7" t="s">
        <v>223</v>
      </c>
      <c r="P2559" s="7">
        <v>6223.2</v>
      </c>
      <c r="Q2559" s="7" t="s">
        <v>223</v>
      </c>
      <c r="S2559" s="8">
        <v>2552</v>
      </c>
      <c r="U2559" s="7">
        <v>2552</v>
      </c>
      <c r="W2559" s="7">
        <v>2552</v>
      </c>
      <c r="Z2559" s="7">
        <v>2552</v>
      </c>
      <c r="AC2559" s="7">
        <v>2552</v>
      </c>
      <c r="AE2559" t="s">
        <v>224</v>
      </c>
      <c r="AF2559" s="6">
        <v>45218</v>
      </c>
      <c r="AG2559" s="6">
        <v>45199</v>
      </c>
      <c r="AH2559" t="s">
        <v>225</v>
      </c>
    </row>
    <row r="2560" spans="1:34" x14ac:dyDescent="0.25">
      <c r="A2560">
        <v>2023</v>
      </c>
      <c r="B2560" s="6">
        <v>45108</v>
      </c>
      <c r="C2560" s="6">
        <v>45199</v>
      </c>
      <c r="D2560" t="s">
        <v>86</v>
      </c>
      <c r="E2560">
        <v>1087</v>
      </c>
      <c r="F2560" t="s">
        <v>534</v>
      </c>
      <c r="G2560" t="s">
        <v>534</v>
      </c>
      <c r="H2560" t="s">
        <v>2902</v>
      </c>
      <c r="I2560" t="s">
        <v>871</v>
      </c>
      <c r="J2560" t="s">
        <v>392</v>
      </c>
      <c r="K2560" t="s">
        <v>765</v>
      </c>
      <c r="L2560" t="s">
        <v>96</v>
      </c>
      <c r="M2560" t="s">
        <v>97</v>
      </c>
      <c r="N2560" s="7">
        <v>6223.2</v>
      </c>
      <c r="O2560" s="7" t="s">
        <v>223</v>
      </c>
      <c r="P2560" s="7">
        <v>6223.2</v>
      </c>
      <c r="Q2560" s="7" t="s">
        <v>223</v>
      </c>
      <c r="S2560" s="8">
        <v>2553</v>
      </c>
      <c r="U2560" s="7">
        <v>2553</v>
      </c>
      <c r="W2560" s="7">
        <v>2553</v>
      </c>
      <c r="Z2560" s="7">
        <v>2553</v>
      </c>
      <c r="AC2560" s="7">
        <v>2553</v>
      </c>
      <c r="AE2560" t="s">
        <v>224</v>
      </c>
      <c r="AF2560" s="6">
        <v>45218</v>
      </c>
      <c r="AG2560" s="6">
        <v>45199</v>
      </c>
      <c r="AH2560" t="s">
        <v>225</v>
      </c>
    </row>
    <row r="2561" spans="1:34" x14ac:dyDescent="0.25">
      <c r="A2561">
        <v>2023</v>
      </c>
      <c r="B2561" s="6">
        <v>45108</v>
      </c>
      <c r="C2561" s="6">
        <v>45199</v>
      </c>
      <c r="D2561" t="s">
        <v>85</v>
      </c>
      <c r="E2561">
        <v>1087</v>
      </c>
      <c r="F2561" t="s">
        <v>534</v>
      </c>
      <c r="G2561" t="s">
        <v>534</v>
      </c>
      <c r="H2561" t="s">
        <v>2902</v>
      </c>
      <c r="I2561" t="s">
        <v>3008</v>
      </c>
      <c r="J2561" t="s">
        <v>260</v>
      </c>
      <c r="K2561" t="s">
        <v>1434</v>
      </c>
      <c r="L2561" t="s">
        <v>96</v>
      </c>
      <c r="M2561" t="s">
        <v>97</v>
      </c>
      <c r="N2561" s="7">
        <v>7004.28</v>
      </c>
      <c r="O2561" s="7" t="s">
        <v>223</v>
      </c>
      <c r="P2561" s="7">
        <v>6783.2</v>
      </c>
      <c r="Q2561" s="7" t="s">
        <v>223</v>
      </c>
      <c r="S2561" s="8">
        <v>2554</v>
      </c>
      <c r="U2561" s="7">
        <v>2554</v>
      </c>
      <c r="W2561" s="7">
        <v>2554</v>
      </c>
      <c r="Z2561" s="7">
        <v>2554</v>
      </c>
      <c r="AC2561" s="7">
        <v>2554</v>
      </c>
      <c r="AE2561" t="s">
        <v>224</v>
      </c>
      <c r="AF2561" s="6">
        <v>45218</v>
      </c>
      <c r="AG2561" s="6">
        <v>45199</v>
      </c>
      <c r="AH2561" t="s">
        <v>4006</v>
      </c>
    </row>
    <row r="2562" spans="1:34" x14ac:dyDescent="0.25">
      <c r="A2562">
        <v>2023</v>
      </c>
      <c r="B2562" s="6">
        <v>45108</v>
      </c>
      <c r="C2562" s="6">
        <v>45199</v>
      </c>
      <c r="D2562" t="s">
        <v>86</v>
      </c>
      <c r="E2562">
        <v>1087</v>
      </c>
      <c r="F2562" t="s">
        <v>534</v>
      </c>
      <c r="G2562" t="s">
        <v>534</v>
      </c>
      <c r="H2562" t="s">
        <v>2902</v>
      </c>
      <c r="I2562" t="s">
        <v>3009</v>
      </c>
      <c r="J2562" t="s">
        <v>287</v>
      </c>
      <c r="K2562" t="s">
        <v>1760</v>
      </c>
      <c r="L2562" t="s">
        <v>96</v>
      </c>
      <c r="M2562" t="s">
        <v>97</v>
      </c>
      <c r="N2562" s="7">
        <v>6223.2</v>
      </c>
      <c r="O2562" s="7" t="s">
        <v>223</v>
      </c>
      <c r="P2562" s="7">
        <v>6223.2</v>
      </c>
      <c r="Q2562" s="7" t="s">
        <v>223</v>
      </c>
      <c r="S2562" s="8">
        <v>2555</v>
      </c>
      <c r="U2562" s="7">
        <v>2555</v>
      </c>
      <c r="W2562" s="7">
        <v>2555</v>
      </c>
      <c r="Z2562" s="7">
        <v>2555</v>
      </c>
      <c r="AC2562" s="7">
        <v>2555</v>
      </c>
      <c r="AE2562" t="s">
        <v>224</v>
      </c>
      <c r="AF2562" s="6">
        <v>45218</v>
      </c>
      <c r="AG2562" s="6">
        <v>45199</v>
      </c>
      <c r="AH2562" t="s">
        <v>225</v>
      </c>
    </row>
    <row r="2563" spans="1:34" x14ac:dyDescent="0.25">
      <c r="A2563">
        <v>2023</v>
      </c>
      <c r="B2563" s="6">
        <v>45108</v>
      </c>
      <c r="C2563" s="6">
        <v>45199</v>
      </c>
      <c r="D2563" t="s">
        <v>85</v>
      </c>
      <c r="E2563">
        <v>1047</v>
      </c>
      <c r="F2563" t="s">
        <v>405</v>
      </c>
      <c r="G2563" t="s">
        <v>405</v>
      </c>
      <c r="H2563" t="s">
        <v>2902</v>
      </c>
      <c r="I2563" t="s">
        <v>418</v>
      </c>
      <c r="J2563" t="s">
        <v>580</v>
      </c>
      <c r="K2563" t="s">
        <v>437</v>
      </c>
      <c r="L2563" t="s">
        <v>96</v>
      </c>
      <c r="M2563" t="s">
        <v>97</v>
      </c>
      <c r="N2563" s="7">
        <v>12321.740000000002</v>
      </c>
      <c r="O2563" s="7" t="s">
        <v>223</v>
      </c>
      <c r="P2563" s="7">
        <v>11080.780000000002</v>
      </c>
      <c r="Q2563" s="7" t="s">
        <v>223</v>
      </c>
      <c r="S2563" s="8">
        <v>2556</v>
      </c>
      <c r="U2563" s="7">
        <v>2556</v>
      </c>
      <c r="W2563" s="7">
        <v>2556</v>
      </c>
      <c r="Z2563" s="7">
        <v>2556</v>
      </c>
      <c r="AC2563" s="7">
        <v>2556</v>
      </c>
      <c r="AE2563" t="s">
        <v>224</v>
      </c>
      <c r="AF2563" s="6">
        <v>45218</v>
      </c>
      <c r="AG2563" s="6">
        <v>45199</v>
      </c>
      <c r="AH2563" t="s">
        <v>4006</v>
      </c>
    </row>
    <row r="2564" spans="1:34" x14ac:dyDescent="0.25">
      <c r="A2564">
        <v>2023</v>
      </c>
      <c r="B2564" s="6">
        <v>45108</v>
      </c>
      <c r="C2564" s="6">
        <v>45199</v>
      </c>
      <c r="D2564" t="s">
        <v>85</v>
      </c>
      <c r="E2564">
        <v>1087</v>
      </c>
      <c r="F2564" t="s">
        <v>534</v>
      </c>
      <c r="G2564" t="s">
        <v>534</v>
      </c>
      <c r="H2564" t="s">
        <v>2902</v>
      </c>
      <c r="I2564" t="s">
        <v>3010</v>
      </c>
      <c r="J2564" t="s">
        <v>465</v>
      </c>
      <c r="K2564" t="s">
        <v>898</v>
      </c>
      <c r="L2564" t="s">
        <v>96</v>
      </c>
      <c r="M2564" t="s">
        <v>97</v>
      </c>
      <c r="N2564" s="7">
        <v>10734.98</v>
      </c>
      <c r="O2564" s="7" t="s">
        <v>223</v>
      </c>
      <c r="P2564" s="7">
        <v>9762.8599999999988</v>
      </c>
      <c r="Q2564" s="7" t="s">
        <v>223</v>
      </c>
      <c r="S2564" s="8">
        <v>2557</v>
      </c>
      <c r="U2564" s="7">
        <v>2557</v>
      </c>
      <c r="W2564" s="7">
        <v>2557</v>
      </c>
      <c r="Z2564" s="7">
        <v>2557</v>
      </c>
      <c r="AC2564" s="7">
        <v>2557</v>
      </c>
      <c r="AE2564" t="s">
        <v>224</v>
      </c>
      <c r="AF2564" s="6">
        <v>45218</v>
      </c>
      <c r="AG2564" s="6">
        <v>45199</v>
      </c>
      <c r="AH2564" t="s">
        <v>4006</v>
      </c>
    </row>
    <row r="2565" spans="1:34" x14ac:dyDescent="0.25">
      <c r="A2565">
        <v>2023</v>
      </c>
      <c r="B2565" s="6">
        <v>45108</v>
      </c>
      <c r="C2565" s="6">
        <v>45199</v>
      </c>
      <c r="D2565" t="s">
        <v>85</v>
      </c>
      <c r="E2565">
        <v>1047</v>
      </c>
      <c r="F2565" t="s">
        <v>405</v>
      </c>
      <c r="G2565" t="s">
        <v>405</v>
      </c>
      <c r="H2565" t="s">
        <v>2902</v>
      </c>
      <c r="I2565" t="s">
        <v>3011</v>
      </c>
      <c r="J2565" t="s">
        <v>638</v>
      </c>
      <c r="K2565" t="s">
        <v>953</v>
      </c>
      <c r="L2565" t="s">
        <v>96</v>
      </c>
      <c r="M2565" t="s">
        <v>97</v>
      </c>
      <c r="N2565" s="7">
        <v>12321.740000000002</v>
      </c>
      <c r="O2565" s="7" t="s">
        <v>223</v>
      </c>
      <c r="P2565" s="7">
        <v>11080.780000000002</v>
      </c>
      <c r="Q2565" s="7" t="s">
        <v>223</v>
      </c>
      <c r="S2565" s="8">
        <v>2558</v>
      </c>
      <c r="U2565" s="7">
        <v>2558</v>
      </c>
      <c r="W2565" s="7">
        <v>2558</v>
      </c>
      <c r="Z2565" s="7">
        <v>2558</v>
      </c>
      <c r="AC2565" s="7">
        <v>2558</v>
      </c>
      <c r="AE2565" t="s">
        <v>224</v>
      </c>
      <c r="AF2565" s="6">
        <v>45218</v>
      </c>
      <c r="AG2565" s="6">
        <v>45199</v>
      </c>
      <c r="AH2565" t="s">
        <v>4006</v>
      </c>
    </row>
    <row r="2566" spans="1:34" x14ac:dyDescent="0.25">
      <c r="A2566">
        <v>2023</v>
      </c>
      <c r="B2566" s="6">
        <v>45108</v>
      </c>
      <c r="C2566" s="6">
        <v>45199</v>
      </c>
      <c r="D2566" t="s">
        <v>85</v>
      </c>
      <c r="E2566">
        <v>1047</v>
      </c>
      <c r="F2566" t="s">
        <v>405</v>
      </c>
      <c r="G2566" t="s">
        <v>405</v>
      </c>
      <c r="H2566" t="s">
        <v>2902</v>
      </c>
      <c r="I2566" t="s">
        <v>2341</v>
      </c>
      <c r="J2566" t="s">
        <v>668</v>
      </c>
      <c r="K2566" t="s">
        <v>304</v>
      </c>
      <c r="L2566" t="s">
        <v>96</v>
      </c>
      <c r="M2566" t="s">
        <v>97</v>
      </c>
      <c r="N2566" s="7">
        <v>12209.42</v>
      </c>
      <c r="O2566" s="7" t="s">
        <v>223</v>
      </c>
      <c r="P2566" s="7">
        <v>10988.56</v>
      </c>
      <c r="Q2566" s="7" t="s">
        <v>223</v>
      </c>
      <c r="S2566" s="8">
        <v>2559</v>
      </c>
      <c r="U2566" s="7">
        <v>2559</v>
      </c>
      <c r="W2566" s="7">
        <v>2559</v>
      </c>
      <c r="Z2566" s="7">
        <v>2559</v>
      </c>
      <c r="AC2566" s="7">
        <v>2559</v>
      </c>
      <c r="AE2566" t="s">
        <v>224</v>
      </c>
      <c r="AF2566" s="6">
        <v>45218</v>
      </c>
      <c r="AG2566" s="6">
        <v>45199</v>
      </c>
      <c r="AH2566" t="s">
        <v>4006</v>
      </c>
    </row>
    <row r="2567" spans="1:34" x14ac:dyDescent="0.25">
      <c r="A2567">
        <v>2023</v>
      </c>
      <c r="B2567" s="6">
        <v>45108</v>
      </c>
      <c r="C2567" s="6">
        <v>45199</v>
      </c>
      <c r="D2567" t="s">
        <v>85</v>
      </c>
      <c r="E2567">
        <v>1087</v>
      </c>
      <c r="F2567" t="s">
        <v>534</v>
      </c>
      <c r="G2567" t="s">
        <v>534</v>
      </c>
      <c r="H2567" t="s">
        <v>2902</v>
      </c>
      <c r="I2567" t="s">
        <v>2387</v>
      </c>
      <c r="J2567" t="s">
        <v>307</v>
      </c>
      <c r="K2567" t="s">
        <v>1130</v>
      </c>
      <c r="L2567" t="s">
        <v>96</v>
      </c>
      <c r="M2567" t="s">
        <v>97</v>
      </c>
      <c r="N2567" s="7">
        <v>10734.98</v>
      </c>
      <c r="O2567" s="7" t="s">
        <v>223</v>
      </c>
      <c r="P2567" s="7">
        <v>9762.8599999999988</v>
      </c>
      <c r="Q2567" s="7" t="s">
        <v>223</v>
      </c>
      <c r="S2567" s="8">
        <v>2560</v>
      </c>
      <c r="U2567" s="7">
        <v>2560</v>
      </c>
      <c r="W2567" s="7">
        <v>2560</v>
      </c>
      <c r="Z2567" s="7">
        <v>2560</v>
      </c>
      <c r="AC2567" s="7">
        <v>2560</v>
      </c>
      <c r="AE2567" t="s">
        <v>224</v>
      </c>
      <c r="AF2567" s="6">
        <v>45218</v>
      </c>
      <c r="AG2567" s="6">
        <v>45199</v>
      </c>
      <c r="AH2567" t="s">
        <v>4006</v>
      </c>
    </row>
    <row r="2568" spans="1:34" x14ac:dyDescent="0.25">
      <c r="A2568">
        <v>2023</v>
      </c>
      <c r="B2568" s="6">
        <v>45108</v>
      </c>
      <c r="C2568" s="6">
        <v>45199</v>
      </c>
      <c r="D2568" t="s">
        <v>85</v>
      </c>
      <c r="E2568">
        <v>1087</v>
      </c>
      <c r="F2568" t="s">
        <v>534</v>
      </c>
      <c r="G2568" t="s">
        <v>534</v>
      </c>
      <c r="H2568" t="s">
        <v>2902</v>
      </c>
      <c r="I2568" t="s">
        <v>3012</v>
      </c>
      <c r="J2568" t="s">
        <v>250</v>
      </c>
      <c r="K2568" t="s">
        <v>427</v>
      </c>
      <c r="L2568" t="s">
        <v>96</v>
      </c>
      <c r="M2568" t="s">
        <v>97</v>
      </c>
      <c r="N2568" s="7">
        <v>10734.98</v>
      </c>
      <c r="O2568" s="7" t="s">
        <v>223</v>
      </c>
      <c r="P2568" s="7">
        <v>9762.8599999999988</v>
      </c>
      <c r="Q2568" s="7" t="s">
        <v>223</v>
      </c>
      <c r="S2568" s="8">
        <v>2561</v>
      </c>
      <c r="U2568" s="7">
        <v>2561</v>
      </c>
      <c r="W2568" s="7">
        <v>2561</v>
      </c>
      <c r="Z2568" s="7">
        <v>2561</v>
      </c>
      <c r="AC2568" s="7">
        <v>2561</v>
      </c>
      <c r="AE2568" t="s">
        <v>224</v>
      </c>
      <c r="AF2568" s="6">
        <v>45218</v>
      </c>
      <c r="AG2568" s="6">
        <v>45199</v>
      </c>
      <c r="AH2568" t="s">
        <v>4006</v>
      </c>
    </row>
    <row r="2569" spans="1:34" x14ac:dyDescent="0.25">
      <c r="A2569">
        <v>2023</v>
      </c>
      <c r="B2569" s="6">
        <v>45108</v>
      </c>
      <c r="C2569" s="6">
        <v>45199</v>
      </c>
      <c r="D2569" t="s">
        <v>85</v>
      </c>
      <c r="E2569">
        <v>1087</v>
      </c>
      <c r="F2569" t="s">
        <v>534</v>
      </c>
      <c r="G2569" t="s">
        <v>534</v>
      </c>
      <c r="H2569" t="s">
        <v>2902</v>
      </c>
      <c r="I2569" t="s">
        <v>1637</v>
      </c>
      <c r="J2569" t="s">
        <v>386</v>
      </c>
      <c r="K2569" t="s">
        <v>898</v>
      </c>
      <c r="L2569" t="s">
        <v>96</v>
      </c>
      <c r="M2569" t="s">
        <v>97</v>
      </c>
      <c r="N2569" s="7">
        <v>10461.279999999999</v>
      </c>
      <c r="O2569" s="7" t="s">
        <v>223</v>
      </c>
      <c r="P2569" s="7">
        <v>9532.9599999999991</v>
      </c>
      <c r="Q2569" s="7" t="s">
        <v>223</v>
      </c>
      <c r="S2569" s="8">
        <v>2562</v>
      </c>
      <c r="U2569" s="7">
        <v>2562</v>
      </c>
      <c r="W2569" s="7">
        <v>2562</v>
      </c>
      <c r="Z2569" s="7">
        <v>2562</v>
      </c>
      <c r="AC2569" s="7">
        <v>2562</v>
      </c>
      <c r="AE2569" t="s">
        <v>224</v>
      </c>
      <c r="AF2569" s="6">
        <v>45218</v>
      </c>
      <c r="AG2569" s="6">
        <v>45199</v>
      </c>
      <c r="AH2569" t="s">
        <v>4006</v>
      </c>
    </row>
    <row r="2570" spans="1:34" x14ac:dyDescent="0.25">
      <c r="A2570">
        <v>2023</v>
      </c>
      <c r="B2570" s="6">
        <v>45108</v>
      </c>
      <c r="C2570" s="6">
        <v>45199</v>
      </c>
      <c r="D2570" t="s">
        <v>85</v>
      </c>
      <c r="E2570">
        <v>1087</v>
      </c>
      <c r="F2570" t="s">
        <v>534</v>
      </c>
      <c r="G2570" t="s">
        <v>534</v>
      </c>
      <c r="H2570" t="s">
        <v>2902</v>
      </c>
      <c r="I2570" t="s">
        <v>1224</v>
      </c>
      <c r="J2570" t="s">
        <v>795</v>
      </c>
      <c r="K2570" t="s">
        <v>1282</v>
      </c>
      <c r="L2570" t="s">
        <v>96</v>
      </c>
      <c r="M2570" t="s">
        <v>97</v>
      </c>
      <c r="N2570" s="7">
        <v>10461.279999999999</v>
      </c>
      <c r="O2570" s="7" t="s">
        <v>223</v>
      </c>
      <c r="P2570" s="7">
        <v>9726.5799999999981</v>
      </c>
      <c r="Q2570" s="7" t="s">
        <v>223</v>
      </c>
      <c r="S2570" s="8">
        <v>2563</v>
      </c>
      <c r="U2570" s="7">
        <v>2563</v>
      </c>
      <c r="W2570" s="7">
        <v>2563</v>
      </c>
      <c r="Z2570" s="7">
        <v>2563</v>
      </c>
      <c r="AC2570" s="7">
        <v>2563</v>
      </c>
      <c r="AE2570" t="s">
        <v>224</v>
      </c>
      <c r="AF2570" s="6">
        <v>45218</v>
      </c>
      <c r="AG2570" s="6">
        <v>45199</v>
      </c>
      <c r="AH2570" t="s">
        <v>4006</v>
      </c>
    </row>
    <row r="2571" spans="1:34" x14ac:dyDescent="0.25">
      <c r="A2571">
        <v>2023</v>
      </c>
      <c r="B2571" s="6">
        <v>45108</v>
      </c>
      <c r="C2571" s="6">
        <v>45199</v>
      </c>
      <c r="D2571" t="s">
        <v>85</v>
      </c>
      <c r="E2571">
        <v>1087</v>
      </c>
      <c r="F2571" t="s">
        <v>534</v>
      </c>
      <c r="G2571" t="s">
        <v>534</v>
      </c>
      <c r="H2571" t="s">
        <v>2902</v>
      </c>
      <c r="I2571" t="s">
        <v>1740</v>
      </c>
      <c r="J2571" t="s">
        <v>804</v>
      </c>
      <c r="K2571" t="s">
        <v>443</v>
      </c>
      <c r="L2571" t="s">
        <v>96</v>
      </c>
      <c r="M2571" t="s">
        <v>97</v>
      </c>
      <c r="N2571" s="7">
        <v>10999.080000000002</v>
      </c>
      <c r="O2571" s="7" t="s">
        <v>223</v>
      </c>
      <c r="P2571" s="7">
        <v>9984.7200000000012</v>
      </c>
      <c r="Q2571" s="7" t="s">
        <v>223</v>
      </c>
      <c r="S2571" s="8">
        <v>2564</v>
      </c>
      <c r="U2571" s="7">
        <v>2564</v>
      </c>
      <c r="W2571" s="7">
        <v>2564</v>
      </c>
      <c r="Z2571" s="7">
        <v>2564</v>
      </c>
      <c r="AC2571" s="7">
        <v>2564</v>
      </c>
      <c r="AE2571" t="s">
        <v>224</v>
      </c>
      <c r="AF2571" s="6">
        <v>45218</v>
      </c>
      <c r="AG2571" s="6">
        <v>45199</v>
      </c>
      <c r="AH2571" t="s">
        <v>4006</v>
      </c>
    </row>
    <row r="2572" spans="1:34" x14ac:dyDescent="0.25">
      <c r="A2572">
        <v>2023</v>
      </c>
      <c r="B2572" s="6">
        <v>45108</v>
      </c>
      <c r="C2572" s="6">
        <v>45199</v>
      </c>
      <c r="D2572" t="s">
        <v>85</v>
      </c>
      <c r="E2572">
        <v>1047</v>
      </c>
      <c r="F2572" t="s">
        <v>405</v>
      </c>
      <c r="G2572" t="s">
        <v>405</v>
      </c>
      <c r="H2572" t="s">
        <v>2902</v>
      </c>
      <c r="I2572" t="s">
        <v>3013</v>
      </c>
      <c r="J2572" t="s">
        <v>493</v>
      </c>
      <c r="K2572" t="s">
        <v>323</v>
      </c>
      <c r="L2572" t="s">
        <v>96</v>
      </c>
      <c r="M2572" t="s">
        <v>97</v>
      </c>
      <c r="N2572" s="7">
        <v>12024.28</v>
      </c>
      <c r="O2572" s="7" t="s">
        <v>223</v>
      </c>
      <c r="P2572" s="7">
        <v>10836.62</v>
      </c>
      <c r="Q2572" s="7" t="s">
        <v>223</v>
      </c>
      <c r="S2572" s="8">
        <v>2565</v>
      </c>
      <c r="U2572" s="7">
        <v>2565</v>
      </c>
      <c r="W2572" s="7">
        <v>2565</v>
      </c>
      <c r="Z2572" s="7">
        <v>2565</v>
      </c>
      <c r="AC2572" s="7">
        <v>2565</v>
      </c>
      <c r="AE2572" t="s">
        <v>224</v>
      </c>
      <c r="AF2572" s="6">
        <v>45218</v>
      </c>
      <c r="AG2572" s="6">
        <v>45199</v>
      </c>
      <c r="AH2572" t="s">
        <v>4006</v>
      </c>
    </row>
    <row r="2573" spans="1:34" x14ac:dyDescent="0.25">
      <c r="A2573">
        <v>2023</v>
      </c>
      <c r="B2573" s="6">
        <v>45108</v>
      </c>
      <c r="C2573" s="6">
        <v>45199</v>
      </c>
      <c r="D2573" t="s">
        <v>85</v>
      </c>
      <c r="E2573">
        <v>1087</v>
      </c>
      <c r="F2573" t="s">
        <v>534</v>
      </c>
      <c r="G2573" t="s">
        <v>534</v>
      </c>
      <c r="H2573" t="s">
        <v>2902</v>
      </c>
      <c r="I2573" t="s">
        <v>985</v>
      </c>
      <c r="J2573" t="s">
        <v>1010</v>
      </c>
      <c r="K2573" t="s">
        <v>1328</v>
      </c>
      <c r="L2573" t="s">
        <v>96</v>
      </c>
      <c r="M2573" t="s">
        <v>97</v>
      </c>
      <c r="N2573" s="7">
        <v>10999.080000000002</v>
      </c>
      <c r="O2573" s="7" t="s">
        <v>223</v>
      </c>
      <c r="P2573" s="7">
        <v>9984.7200000000012</v>
      </c>
      <c r="Q2573" s="7" t="s">
        <v>223</v>
      </c>
      <c r="S2573" s="8">
        <v>2566</v>
      </c>
      <c r="U2573" s="7">
        <v>2566</v>
      </c>
      <c r="W2573" s="7">
        <v>2566</v>
      </c>
      <c r="Z2573" s="7">
        <v>2566</v>
      </c>
      <c r="AC2573" s="7">
        <v>2566</v>
      </c>
      <c r="AE2573" t="s">
        <v>224</v>
      </c>
      <c r="AF2573" s="6">
        <v>45218</v>
      </c>
      <c r="AG2573" s="6">
        <v>45199</v>
      </c>
      <c r="AH2573" t="s">
        <v>4006</v>
      </c>
    </row>
    <row r="2574" spans="1:34" x14ac:dyDescent="0.25">
      <c r="A2574">
        <v>2023</v>
      </c>
      <c r="B2574" s="6">
        <v>45108</v>
      </c>
      <c r="C2574" s="6">
        <v>45199</v>
      </c>
      <c r="D2574" t="s">
        <v>85</v>
      </c>
      <c r="E2574">
        <v>1047</v>
      </c>
      <c r="F2574" t="s">
        <v>405</v>
      </c>
      <c r="G2574" t="s">
        <v>405</v>
      </c>
      <c r="H2574" t="s">
        <v>2902</v>
      </c>
      <c r="I2574" t="s">
        <v>3014</v>
      </c>
      <c r="J2574" t="s">
        <v>744</v>
      </c>
      <c r="K2574" t="s">
        <v>425</v>
      </c>
      <c r="L2574" t="s">
        <v>96</v>
      </c>
      <c r="M2574" t="s">
        <v>97</v>
      </c>
      <c r="N2574" s="7">
        <v>12024.28</v>
      </c>
      <c r="O2574" s="7" t="s">
        <v>223</v>
      </c>
      <c r="P2574" s="7">
        <v>10836.62</v>
      </c>
      <c r="Q2574" s="7" t="s">
        <v>223</v>
      </c>
      <c r="S2574" s="8">
        <v>2567</v>
      </c>
      <c r="U2574" s="7">
        <v>2567</v>
      </c>
      <c r="W2574" s="7">
        <v>2567</v>
      </c>
      <c r="Z2574" s="7">
        <v>2567</v>
      </c>
      <c r="AC2574" s="7">
        <v>2567</v>
      </c>
      <c r="AE2574" t="s">
        <v>224</v>
      </c>
      <c r="AF2574" s="6">
        <v>45218</v>
      </c>
      <c r="AG2574" s="6">
        <v>45199</v>
      </c>
      <c r="AH2574" t="s">
        <v>4006</v>
      </c>
    </row>
    <row r="2575" spans="1:34" x14ac:dyDescent="0.25">
      <c r="A2575">
        <v>2023</v>
      </c>
      <c r="B2575" s="6">
        <v>45108</v>
      </c>
      <c r="C2575" s="6">
        <v>45199</v>
      </c>
      <c r="D2575" t="s">
        <v>85</v>
      </c>
      <c r="E2575">
        <v>1047</v>
      </c>
      <c r="F2575" t="s">
        <v>405</v>
      </c>
      <c r="G2575" t="s">
        <v>405</v>
      </c>
      <c r="H2575" t="s">
        <v>2902</v>
      </c>
      <c r="I2575" t="s">
        <v>3015</v>
      </c>
      <c r="J2575" t="s">
        <v>307</v>
      </c>
      <c r="K2575" t="s">
        <v>298</v>
      </c>
      <c r="L2575" t="s">
        <v>96</v>
      </c>
      <c r="M2575" t="s">
        <v>97</v>
      </c>
      <c r="N2575" s="7">
        <v>10734.98</v>
      </c>
      <c r="O2575" s="7" t="s">
        <v>223</v>
      </c>
      <c r="P2575" s="7">
        <v>9762.8599999999988</v>
      </c>
      <c r="Q2575" s="7" t="s">
        <v>223</v>
      </c>
      <c r="S2575" s="8">
        <v>2568</v>
      </c>
      <c r="U2575" s="7">
        <v>2568</v>
      </c>
      <c r="W2575" s="7">
        <v>2568</v>
      </c>
      <c r="Z2575" s="7">
        <v>2568</v>
      </c>
      <c r="AC2575" s="7">
        <v>2568</v>
      </c>
      <c r="AE2575" t="s">
        <v>224</v>
      </c>
      <c r="AF2575" s="6">
        <v>45218</v>
      </c>
      <c r="AG2575" s="6">
        <v>45199</v>
      </c>
      <c r="AH2575" t="s">
        <v>4006</v>
      </c>
    </row>
    <row r="2576" spans="1:34" x14ac:dyDescent="0.25">
      <c r="A2576">
        <v>2023</v>
      </c>
      <c r="B2576" s="6">
        <v>45108</v>
      </c>
      <c r="C2576" s="6">
        <v>45199</v>
      </c>
      <c r="D2576" t="s">
        <v>85</v>
      </c>
      <c r="E2576">
        <v>1087</v>
      </c>
      <c r="F2576" t="s">
        <v>534</v>
      </c>
      <c r="G2576" t="s">
        <v>534</v>
      </c>
      <c r="H2576" t="s">
        <v>2902</v>
      </c>
      <c r="I2576" t="s">
        <v>828</v>
      </c>
      <c r="J2576" t="s">
        <v>246</v>
      </c>
      <c r="K2576" t="s">
        <v>2161</v>
      </c>
      <c r="L2576" t="s">
        <v>96</v>
      </c>
      <c r="M2576" t="s">
        <v>97</v>
      </c>
      <c r="N2576" s="7">
        <v>10734.98</v>
      </c>
      <c r="O2576" s="7" t="s">
        <v>223</v>
      </c>
      <c r="P2576" s="7">
        <v>9762.8599999999988</v>
      </c>
      <c r="Q2576" s="7" t="s">
        <v>223</v>
      </c>
      <c r="S2576" s="8">
        <v>2569</v>
      </c>
      <c r="U2576" s="7">
        <v>2569</v>
      </c>
      <c r="W2576" s="7">
        <v>2569</v>
      </c>
      <c r="Z2576" s="7">
        <v>2569</v>
      </c>
      <c r="AC2576" s="7">
        <v>2569</v>
      </c>
      <c r="AE2576" t="s">
        <v>224</v>
      </c>
      <c r="AF2576" s="6">
        <v>45218</v>
      </c>
      <c r="AG2576" s="6">
        <v>45199</v>
      </c>
      <c r="AH2576" t="s">
        <v>4006</v>
      </c>
    </row>
    <row r="2577" spans="1:34" x14ac:dyDescent="0.25">
      <c r="A2577">
        <v>2023</v>
      </c>
      <c r="B2577" s="6">
        <v>45108</v>
      </c>
      <c r="C2577" s="6">
        <v>45199</v>
      </c>
      <c r="D2577" t="s">
        <v>86</v>
      </c>
      <c r="E2577">
        <v>1087</v>
      </c>
      <c r="F2577" t="s">
        <v>534</v>
      </c>
      <c r="G2577" t="s">
        <v>534</v>
      </c>
      <c r="H2577" t="s">
        <v>2902</v>
      </c>
      <c r="I2577" t="s">
        <v>3016</v>
      </c>
      <c r="J2577" t="s">
        <v>664</v>
      </c>
      <c r="K2577" t="s">
        <v>284</v>
      </c>
      <c r="L2577" t="s">
        <v>96</v>
      </c>
      <c r="M2577" t="s">
        <v>97</v>
      </c>
      <c r="N2577" s="7">
        <v>6360</v>
      </c>
      <c r="O2577" s="7" t="s">
        <v>223</v>
      </c>
      <c r="P2577" s="7">
        <v>6360</v>
      </c>
      <c r="Q2577" s="7" t="s">
        <v>223</v>
      </c>
      <c r="S2577" s="8">
        <v>2570</v>
      </c>
      <c r="U2577" s="7">
        <v>2570</v>
      </c>
      <c r="W2577" s="7">
        <v>2570</v>
      </c>
      <c r="Z2577" s="7">
        <v>2570</v>
      </c>
      <c r="AC2577" s="7">
        <v>2570</v>
      </c>
      <c r="AE2577" t="s">
        <v>224</v>
      </c>
      <c r="AF2577" s="6">
        <v>45218</v>
      </c>
      <c r="AG2577" s="6">
        <v>45199</v>
      </c>
      <c r="AH2577" t="s">
        <v>225</v>
      </c>
    </row>
    <row r="2578" spans="1:34" x14ac:dyDescent="0.25">
      <c r="A2578">
        <v>2023</v>
      </c>
      <c r="B2578" s="6">
        <v>45108</v>
      </c>
      <c r="C2578" s="6">
        <v>45199</v>
      </c>
      <c r="D2578" t="s">
        <v>85</v>
      </c>
      <c r="E2578">
        <v>1047</v>
      </c>
      <c r="F2578" t="s">
        <v>405</v>
      </c>
      <c r="G2578" t="s">
        <v>405</v>
      </c>
      <c r="H2578" t="s">
        <v>2902</v>
      </c>
      <c r="I2578" t="s">
        <v>943</v>
      </c>
      <c r="J2578" t="s">
        <v>454</v>
      </c>
      <c r="K2578" t="s">
        <v>2254</v>
      </c>
      <c r="L2578" t="s">
        <v>96</v>
      </c>
      <c r="M2578" t="s">
        <v>97</v>
      </c>
      <c r="N2578" s="7">
        <v>9931.3000000000011</v>
      </c>
      <c r="O2578" s="7" t="s">
        <v>223</v>
      </c>
      <c r="P2578" s="7">
        <v>9077.1600000000017</v>
      </c>
      <c r="Q2578" s="7" t="s">
        <v>223</v>
      </c>
      <c r="S2578" s="8">
        <v>2571</v>
      </c>
      <c r="U2578" s="7">
        <v>2571</v>
      </c>
      <c r="W2578" s="7">
        <v>2571</v>
      </c>
      <c r="Z2578" s="7">
        <v>2571</v>
      </c>
      <c r="AC2578" s="7">
        <v>2571</v>
      </c>
      <c r="AE2578" t="s">
        <v>224</v>
      </c>
      <c r="AF2578" s="6">
        <v>45218</v>
      </c>
      <c r="AG2578" s="6">
        <v>45199</v>
      </c>
      <c r="AH2578" t="s">
        <v>4006</v>
      </c>
    </row>
    <row r="2579" spans="1:34" x14ac:dyDescent="0.25">
      <c r="A2579">
        <v>2023</v>
      </c>
      <c r="B2579" s="6">
        <v>45108</v>
      </c>
      <c r="C2579" s="6">
        <v>45199</v>
      </c>
      <c r="D2579" t="s">
        <v>85</v>
      </c>
      <c r="E2579">
        <v>1087</v>
      </c>
      <c r="F2579" t="s">
        <v>534</v>
      </c>
      <c r="G2579" t="s">
        <v>534</v>
      </c>
      <c r="H2579" t="s">
        <v>2902</v>
      </c>
      <c r="I2579" t="s">
        <v>1256</v>
      </c>
      <c r="J2579" t="s">
        <v>419</v>
      </c>
      <c r="K2579" t="s">
        <v>304</v>
      </c>
      <c r="L2579" t="s">
        <v>96</v>
      </c>
      <c r="M2579" t="s">
        <v>97</v>
      </c>
      <c r="N2579" s="7">
        <v>7004.28</v>
      </c>
      <c r="O2579" s="7" t="s">
        <v>223</v>
      </c>
      <c r="P2579" s="7">
        <v>6783.2</v>
      </c>
      <c r="Q2579" s="7" t="s">
        <v>223</v>
      </c>
      <c r="S2579" s="8">
        <v>2572</v>
      </c>
      <c r="U2579" s="7">
        <v>2572</v>
      </c>
      <c r="W2579" s="7">
        <v>2572</v>
      </c>
      <c r="Z2579" s="7">
        <v>2572</v>
      </c>
      <c r="AC2579" s="7">
        <v>2572</v>
      </c>
      <c r="AE2579" t="s">
        <v>224</v>
      </c>
      <c r="AF2579" s="6">
        <v>45218</v>
      </c>
      <c r="AG2579" s="6">
        <v>45199</v>
      </c>
      <c r="AH2579" t="s">
        <v>4006</v>
      </c>
    </row>
    <row r="2580" spans="1:34" x14ac:dyDescent="0.25">
      <c r="A2580">
        <v>2023</v>
      </c>
      <c r="B2580" s="6">
        <v>45108</v>
      </c>
      <c r="C2580" s="6">
        <v>45199</v>
      </c>
      <c r="D2580" t="s">
        <v>86</v>
      </c>
      <c r="E2580">
        <v>1087</v>
      </c>
      <c r="F2580" t="s">
        <v>534</v>
      </c>
      <c r="G2580" t="s">
        <v>534</v>
      </c>
      <c r="H2580" t="s">
        <v>2902</v>
      </c>
      <c r="I2580" t="s">
        <v>2939</v>
      </c>
      <c r="J2580" t="s">
        <v>2731</v>
      </c>
      <c r="K2580" t="s">
        <v>284</v>
      </c>
      <c r="L2580" t="s">
        <v>96</v>
      </c>
      <c r="M2580" t="s">
        <v>97</v>
      </c>
      <c r="N2580" s="7">
        <v>6223.2</v>
      </c>
      <c r="O2580" s="7" t="s">
        <v>223</v>
      </c>
      <c r="P2580" s="7">
        <v>6223.2</v>
      </c>
      <c r="Q2580" s="7" t="s">
        <v>223</v>
      </c>
      <c r="S2580" s="8">
        <v>2573</v>
      </c>
      <c r="U2580" s="7">
        <v>2573</v>
      </c>
      <c r="W2580" s="7">
        <v>2573</v>
      </c>
      <c r="Z2580" s="7">
        <v>2573</v>
      </c>
      <c r="AC2580" s="7">
        <v>2573</v>
      </c>
      <c r="AE2580" t="s">
        <v>224</v>
      </c>
      <c r="AF2580" s="6">
        <v>45218</v>
      </c>
      <c r="AG2580" s="6">
        <v>45199</v>
      </c>
      <c r="AH2580" t="s">
        <v>225</v>
      </c>
    </row>
    <row r="2581" spans="1:34" x14ac:dyDescent="0.25">
      <c r="A2581">
        <v>2023</v>
      </c>
      <c r="B2581" s="6">
        <v>45108</v>
      </c>
      <c r="C2581" s="6">
        <v>45199</v>
      </c>
      <c r="D2581" t="s">
        <v>86</v>
      </c>
      <c r="E2581">
        <v>1087</v>
      </c>
      <c r="F2581" t="s">
        <v>534</v>
      </c>
      <c r="G2581" t="s">
        <v>534</v>
      </c>
      <c r="H2581" t="s">
        <v>2902</v>
      </c>
      <c r="I2581" t="s">
        <v>3017</v>
      </c>
      <c r="J2581" t="s">
        <v>957</v>
      </c>
      <c r="K2581" t="s">
        <v>720</v>
      </c>
      <c r="L2581" t="s">
        <v>96</v>
      </c>
      <c r="M2581" t="s">
        <v>97</v>
      </c>
      <c r="N2581" s="7">
        <v>6223.2</v>
      </c>
      <c r="O2581" s="7" t="s">
        <v>223</v>
      </c>
      <c r="P2581" s="7">
        <v>6223.2</v>
      </c>
      <c r="Q2581" s="7" t="s">
        <v>223</v>
      </c>
      <c r="S2581" s="8">
        <v>2574</v>
      </c>
      <c r="U2581" s="7">
        <v>2574</v>
      </c>
      <c r="W2581" s="7">
        <v>2574</v>
      </c>
      <c r="Z2581" s="7">
        <v>2574</v>
      </c>
      <c r="AC2581" s="7">
        <v>2574</v>
      </c>
      <c r="AE2581" t="s">
        <v>224</v>
      </c>
      <c r="AF2581" s="6">
        <v>45218</v>
      </c>
      <c r="AG2581" s="6">
        <v>45199</v>
      </c>
      <c r="AH2581" t="s">
        <v>225</v>
      </c>
    </row>
    <row r="2582" spans="1:34" x14ac:dyDescent="0.25">
      <c r="A2582">
        <v>2023</v>
      </c>
      <c r="B2582" s="6">
        <v>45108</v>
      </c>
      <c r="C2582" s="6">
        <v>45199</v>
      </c>
      <c r="D2582" t="s">
        <v>86</v>
      </c>
      <c r="E2582">
        <v>1087</v>
      </c>
      <c r="F2582" t="s">
        <v>534</v>
      </c>
      <c r="G2582" t="s">
        <v>534</v>
      </c>
      <c r="H2582" t="s">
        <v>2902</v>
      </c>
      <c r="I2582" t="s">
        <v>2915</v>
      </c>
      <c r="J2582" t="s">
        <v>237</v>
      </c>
      <c r="K2582" t="s">
        <v>1218</v>
      </c>
      <c r="L2582" t="s">
        <v>96</v>
      </c>
      <c r="M2582" t="s">
        <v>97</v>
      </c>
      <c r="N2582" s="7">
        <v>6223.2</v>
      </c>
      <c r="O2582" s="7" t="s">
        <v>223</v>
      </c>
      <c r="P2582" s="7">
        <v>6223.2</v>
      </c>
      <c r="Q2582" s="7" t="s">
        <v>223</v>
      </c>
      <c r="S2582" s="8">
        <v>2575</v>
      </c>
      <c r="U2582" s="7">
        <v>2575</v>
      </c>
      <c r="W2582" s="7">
        <v>2575</v>
      </c>
      <c r="Z2582" s="7">
        <v>2575</v>
      </c>
      <c r="AC2582" s="7">
        <v>2575</v>
      </c>
      <c r="AE2582" t="s">
        <v>224</v>
      </c>
      <c r="AF2582" s="6">
        <v>45218</v>
      </c>
      <c r="AG2582" s="6">
        <v>45199</v>
      </c>
      <c r="AH2582" t="s">
        <v>225</v>
      </c>
    </row>
    <row r="2583" spans="1:34" x14ac:dyDescent="0.25">
      <c r="A2583">
        <v>2023</v>
      </c>
      <c r="B2583" s="6">
        <v>45108</v>
      </c>
      <c r="C2583" s="6">
        <v>45199</v>
      </c>
      <c r="D2583" t="s">
        <v>86</v>
      </c>
      <c r="E2583">
        <v>1087</v>
      </c>
      <c r="F2583" t="s">
        <v>534</v>
      </c>
      <c r="G2583" t="s">
        <v>534</v>
      </c>
      <c r="H2583" t="s">
        <v>2902</v>
      </c>
      <c r="I2583" t="s">
        <v>704</v>
      </c>
      <c r="J2583" t="s">
        <v>2746</v>
      </c>
      <c r="K2583" t="s">
        <v>860</v>
      </c>
      <c r="L2583" t="s">
        <v>96</v>
      </c>
      <c r="M2583" t="s">
        <v>97</v>
      </c>
      <c r="N2583" s="7">
        <v>6223.2</v>
      </c>
      <c r="O2583" s="7" t="s">
        <v>223</v>
      </c>
      <c r="P2583" s="7">
        <v>6223.2</v>
      </c>
      <c r="Q2583" s="7" t="s">
        <v>223</v>
      </c>
      <c r="S2583" s="8">
        <v>2576</v>
      </c>
      <c r="U2583" s="7">
        <v>2576</v>
      </c>
      <c r="W2583" s="7">
        <v>2576</v>
      </c>
      <c r="Z2583" s="7">
        <v>2576</v>
      </c>
      <c r="AC2583" s="7">
        <v>2576</v>
      </c>
      <c r="AE2583" t="s">
        <v>224</v>
      </c>
      <c r="AF2583" s="6">
        <v>45218</v>
      </c>
      <c r="AG2583" s="6">
        <v>45199</v>
      </c>
      <c r="AH2583" t="s">
        <v>225</v>
      </c>
    </row>
    <row r="2584" spans="1:34" x14ac:dyDescent="0.25">
      <c r="A2584">
        <v>2023</v>
      </c>
      <c r="B2584" s="6">
        <v>45108</v>
      </c>
      <c r="C2584" s="6">
        <v>45199</v>
      </c>
      <c r="D2584" t="s">
        <v>86</v>
      </c>
      <c r="E2584">
        <v>1087</v>
      </c>
      <c r="F2584" t="s">
        <v>534</v>
      </c>
      <c r="G2584" t="s">
        <v>534</v>
      </c>
      <c r="H2584" t="s">
        <v>2902</v>
      </c>
      <c r="I2584" t="s">
        <v>801</v>
      </c>
      <c r="J2584" t="s">
        <v>307</v>
      </c>
      <c r="K2584" t="s">
        <v>392</v>
      </c>
      <c r="L2584" t="s">
        <v>96</v>
      </c>
      <c r="M2584" t="s">
        <v>97</v>
      </c>
      <c r="N2584" s="7">
        <v>6223.2</v>
      </c>
      <c r="O2584" s="7" t="s">
        <v>223</v>
      </c>
      <c r="P2584" s="7">
        <v>6223.2</v>
      </c>
      <c r="Q2584" s="7" t="s">
        <v>223</v>
      </c>
      <c r="S2584" s="8">
        <v>2577</v>
      </c>
      <c r="U2584" s="7">
        <v>2577</v>
      </c>
      <c r="W2584" s="7">
        <v>2577</v>
      </c>
      <c r="Z2584" s="7">
        <v>2577</v>
      </c>
      <c r="AC2584" s="7">
        <v>2577</v>
      </c>
      <c r="AE2584" t="s">
        <v>224</v>
      </c>
      <c r="AF2584" s="6">
        <v>45218</v>
      </c>
      <c r="AG2584" s="6">
        <v>45199</v>
      </c>
      <c r="AH2584" t="s">
        <v>225</v>
      </c>
    </row>
    <row r="2585" spans="1:34" x14ac:dyDescent="0.25">
      <c r="A2585">
        <v>2023</v>
      </c>
      <c r="B2585" s="6">
        <v>45108</v>
      </c>
      <c r="C2585" s="6">
        <v>45199</v>
      </c>
      <c r="D2585" t="s">
        <v>85</v>
      </c>
      <c r="E2585">
        <v>1047</v>
      </c>
      <c r="F2585" t="s">
        <v>405</v>
      </c>
      <c r="G2585" t="s">
        <v>405</v>
      </c>
      <c r="H2585" t="s">
        <v>2902</v>
      </c>
      <c r="I2585" t="s">
        <v>846</v>
      </c>
      <c r="J2585" t="s">
        <v>717</v>
      </c>
      <c r="K2585" t="s">
        <v>2020</v>
      </c>
      <c r="L2585" t="s">
        <v>96</v>
      </c>
      <c r="M2585" t="s">
        <v>97</v>
      </c>
      <c r="N2585" s="7">
        <v>9931.3000000000011</v>
      </c>
      <c r="O2585" s="7" t="s">
        <v>223</v>
      </c>
      <c r="P2585" s="7">
        <v>9077.1600000000017</v>
      </c>
      <c r="Q2585" s="7" t="s">
        <v>223</v>
      </c>
      <c r="S2585" s="8">
        <v>2578</v>
      </c>
      <c r="U2585" s="7">
        <v>2578</v>
      </c>
      <c r="W2585" s="7">
        <v>2578</v>
      </c>
      <c r="Z2585" s="7">
        <v>2578</v>
      </c>
      <c r="AC2585" s="7">
        <v>2578</v>
      </c>
      <c r="AE2585" t="s">
        <v>224</v>
      </c>
      <c r="AF2585" s="6">
        <v>45218</v>
      </c>
      <c r="AG2585" s="6">
        <v>45199</v>
      </c>
      <c r="AH2585" t="s">
        <v>4006</v>
      </c>
    </row>
    <row r="2586" spans="1:34" x14ac:dyDescent="0.25">
      <c r="A2586">
        <v>2023</v>
      </c>
      <c r="B2586" s="6">
        <v>45108</v>
      </c>
      <c r="C2586" s="6">
        <v>45199</v>
      </c>
      <c r="D2586" t="s">
        <v>85</v>
      </c>
      <c r="E2586">
        <v>1087</v>
      </c>
      <c r="F2586" t="s">
        <v>534</v>
      </c>
      <c r="G2586" t="s">
        <v>534</v>
      </c>
      <c r="H2586" t="s">
        <v>2902</v>
      </c>
      <c r="I2586" t="s">
        <v>2954</v>
      </c>
      <c r="J2586" t="s">
        <v>493</v>
      </c>
      <c r="K2586" t="s">
        <v>2020</v>
      </c>
      <c r="L2586" t="s">
        <v>96</v>
      </c>
      <c r="M2586" t="s">
        <v>97</v>
      </c>
      <c r="N2586" s="7">
        <v>10734.98</v>
      </c>
      <c r="O2586" s="7" t="s">
        <v>223</v>
      </c>
      <c r="P2586" s="7">
        <v>9956.48</v>
      </c>
      <c r="Q2586" s="7" t="s">
        <v>223</v>
      </c>
      <c r="S2586" s="8">
        <v>2579</v>
      </c>
      <c r="U2586" s="7">
        <v>2579</v>
      </c>
      <c r="W2586" s="7">
        <v>2579</v>
      </c>
      <c r="Z2586" s="7">
        <v>2579</v>
      </c>
      <c r="AC2586" s="7">
        <v>2579</v>
      </c>
      <c r="AE2586" t="s">
        <v>224</v>
      </c>
      <c r="AF2586" s="6">
        <v>45218</v>
      </c>
      <c r="AG2586" s="6">
        <v>45199</v>
      </c>
      <c r="AH2586" t="s">
        <v>4006</v>
      </c>
    </row>
    <row r="2587" spans="1:34" x14ac:dyDescent="0.25">
      <c r="A2587">
        <v>2023</v>
      </c>
      <c r="B2587" s="6">
        <v>45108</v>
      </c>
      <c r="C2587" s="6">
        <v>45199</v>
      </c>
      <c r="D2587" t="s">
        <v>85</v>
      </c>
      <c r="E2587">
        <v>1087</v>
      </c>
      <c r="F2587" t="s">
        <v>534</v>
      </c>
      <c r="G2587" t="s">
        <v>534</v>
      </c>
      <c r="H2587" t="s">
        <v>2902</v>
      </c>
      <c r="I2587" t="s">
        <v>552</v>
      </c>
      <c r="J2587" t="s">
        <v>649</v>
      </c>
      <c r="K2587" t="s">
        <v>638</v>
      </c>
      <c r="L2587" t="s">
        <v>96</v>
      </c>
      <c r="M2587" t="s">
        <v>97</v>
      </c>
      <c r="N2587" s="7">
        <v>10734.98</v>
      </c>
      <c r="O2587" s="7" t="s">
        <v>223</v>
      </c>
      <c r="P2587" s="7">
        <v>9762.8599999999988</v>
      </c>
      <c r="Q2587" s="7" t="s">
        <v>223</v>
      </c>
      <c r="S2587" s="8">
        <v>2580</v>
      </c>
      <c r="U2587" s="7">
        <v>2580</v>
      </c>
      <c r="W2587" s="7">
        <v>2580</v>
      </c>
      <c r="Z2587" s="7">
        <v>2580</v>
      </c>
      <c r="AC2587" s="7">
        <v>2580</v>
      </c>
      <c r="AE2587" t="s">
        <v>224</v>
      </c>
      <c r="AF2587" s="6">
        <v>45218</v>
      </c>
      <c r="AG2587" s="6">
        <v>45199</v>
      </c>
      <c r="AH2587" t="s">
        <v>4006</v>
      </c>
    </row>
    <row r="2588" spans="1:34" x14ac:dyDescent="0.25">
      <c r="A2588">
        <v>2023</v>
      </c>
      <c r="B2588" s="6">
        <v>45108</v>
      </c>
      <c r="C2588" s="6">
        <v>45199</v>
      </c>
      <c r="D2588" t="s">
        <v>85</v>
      </c>
      <c r="E2588">
        <v>1047</v>
      </c>
      <c r="F2588" t="s">
        <v>405</v>
      </c>
      <c r="G2588" t="s">
        <v>405</v>
      </c>
      <c r="H2588" t="s">
        <v>2902</v>
      </c>
      <c r="I2588" t="s">
        <v>3018</v>
      </c>
      <c r="J2588" t="s">
        <v>246</v>
      </c>
      <c r="K2588" t="s">
        <v>287</v>
      </c>
      <c r="L2588" t="s">
        <v>96</v>
      </c>
      <c r="M2588" t="s">
        <v>97</v>
      </c>
      <c r="N2588" s="7">
        <v>10999.080000000002</v>
      </c>
      <c r="O2588" s="7" t="s">
        <v>223</v>
      </c>
      <c r="P2588" s="7">
        <v>9984.7200000000012</v>
      </c>
      <c r="Q2588" s="7" t="s">
        <v>223</v>
      </c>
      <c r="S2588" s="8">
        <v>2581</v>
      </c>
      <c r="U2588" s="7">
        <v>2581</v>
      </c>
      <c r="W2588" s="7">
        <v>2581</v>
      </c>
      <c r="Z2588" s="7">
        <v>2581</v>
      </c>
      <c r="AC2588" s="7">
        <v>2581</v>
      </c>
      <c r="AE2588" t="s">
        <v>224</v>
      </c>
      <c r="AF2588" s="6">
        <v>45218</v>
      </c>
      <c r="AG2588" s="6">
        <v>45199</v>
      </c>
      <c r="AH2588" t="s">
        <v>4006</v>
      </c>
    </row>
    <row r="2589" spans="1:34" x14ac:dyDescent="0.25">
      <c r="A2589">
        <v>2023</v>
      </c>
      <c r="B2589" s="6">
        <v>45108</v>
      </c>
      <c r="C2589" s="6">
        <v>45199</v>
      </c>
      <c r="D2589" t="s">
        <v>85</v>
      </c>
      <c r="E2589">
        <v>1087</v>
      </c>
      <c r="F2589" t="s">
        <v>534</v>
      </c>
      <c r="G2589" t="s">
        <v>534</v>
      </c>
      <c r="H2589" t="s">
        <v>2902</v>
      </c>
      <c r="I2589" t="s">
        <v>760</v>
      </c>
      <c r="J2589" t="s">
        <v>256</v>
      </c>
      <c r="K2589" t="s">
        <v>307</v>
      </c>
      <c r="L2589" t="s">
        <v>96</v>
      </c>
      <c r="M2589" t="s">
        <v>97</v>
      </c>
      <c r="N2589" s="7">
        <v>10734.98</v>
      </c>
      <c r="O2589" s="7" t="s">
        <v>223</v>
      </c>
      <c r="P2589" s="7">
        <v>9956.48</v>
      </c>
      <c r="Q2589" s="7" t="s">
        <v>223</v>
      </c>
      <c r="S2589" s="8">
        <v>2582</v>
      </c>
      <c r="U2589" s="7">
        <v>2582</v>
      </c>
      <c r="W2589" s="7">
        <v>2582</v>
      </c>
      <c r="Z2589" s="7">
        <v>2582</v>
      </c>
      <c r="AC2589" s="7">
        <v>2582</v>
      </c>
      <c r="AE2589" t="s">
        <v>224</v>
      </c>
      <c r="AF2589" s="6">
        <v>45218</v>
      </c>
      <c r="AG2589" s="6">
        <v>45199</v>
      </c>
      <c r="AH2589" t="s">
        <v>4006</v>
      </c>
    </row>
    <row r="2590" spans="1:34" x14ac:dyDescent="0.25">
      <c r="A2590">
        <v>2023</v>
      </c>
      <c r="B2590" s="6">
        <v>45108</v>
      </c>
      <c r="C2590" s="6">
        <v>45199</v>
      </c>
      <c r="D2590" t="s">
        <v>86</v>
      </c>
      <c r="E2590">
        <v>1087</v>
      </c>
      <c r="F2590" t="s">
        <v>534</v>
      </c>
      <c r="G2590" t="s">
        <v>534</v>
      </c>
      <c r="H2590" t="s">
        <v>2902</v>
      </c>
      <c r="I2590" t="s">
        <v>999</v>
      </c>
      <c r="J2590" t="s">
        <v>1293</v>
      </c>
      <c r="K2590" t="s">
        <v>2824</v>
      </c>
      <c r="L2590" t="s">
        <v>96</v>
      </c>
      <c r="M2590" t="s">
        <v>97</v>
      </c>
      <c r="N2590" s="7">
        <v>6223.2</v>
      </c>
      <c r="O2590" s="7" t="s">
        <v>223</v>
      </c>
      <c r="P2590" s="7">
        <v>6223.2</v>
      </c>
      <c r="Q2590" s="7" t="s">
        <v>223</v>
      </c>
      <c r="S2590" s="8">
        <v>2583</v>
      </c>
      <c r="U2590" s="7">
        <v>2583</v>
      </c>
      <c r="W2590" s="7">
        <v>2583</v>
      </c>
      <c r="Z2590" s="7">
        <v>2583</v>
      </c>
      <c r="AC2590" s="7">
        <v>2583</v>
      </c>
      <c r="AE2590" t="s">
        <v>224</v>
      </c>
      <c r="AF2590" s="6">
        <v>45218</v>
      </c>
      <c r="AG2590" s="6">
        <v>45199</v>
      </c>
      <c r="AH2590" t="s">
        <v>225</v>
      </c>
    </row>
    <row r="2591" spans="1:34" x14ac:dyDescent="0.25">
      <c r="A2591">
        <v>2023</v>
      </c>
      <c r="B2591" s="6">
        <v>45108</v>
      </c>
      <c r="C2591" s="6">
        <v>45199</v>
      </c>
      <c r="D2591" t="s">
        <v>86</v>
      </c>
      <c r="E2591">
        <v>1087</v>
      </c>
      <c r="F2591" t="s">
        <v>534</v>
      </c>
      <c r="G2591" t="s">
        <v>534</v>
      </c>
      <c r="H2591" t="s">
        <v>2902</v>
      </c>
      <c r="I2591" t="s">
        <v>3019</v>
      </c>
      <c r="J2591" t="s">
        <v>347</v>
      </c>
      <c r="K2591" t="s">
        <v>500</v>
      </c>
      <c r="L2591" t="s">
        <v>96</v>
      </c>
      <c r="M2591" t="s">
        <v>97</v>
      </c>
      <c r="N2591" s="7">
        <v>6223.2</v>
      </c>
      <c r="O2591" s="7" t="s">
        <v>223</v>
      </c>
      <c r="P2591" s="7">
        <v>6223.2</v>
      </c>
      <c r="Q2591" s="7" t="s">
        <v>223</v>
      </c>
      <c r="S2591" s="8">
        <v>2584</v>
      </c>
      <c r="U2591" s="7">
        <v>2584</v>
      </c>
      <c r="W2591" s="7">
        <v>2584</v>
      </c>
      <c r="Z2591" s="7">
        <v>2584</v>
      </c>
      <c r="AC2591" s="7">
        <v>2584</v>
      </c>
      <c r="AE2591" t="s">
        <v>224</v>
      </c>
      <c r="AF2591" s="6">
        <v>45218</v>
      </c>
      <c r="AG2591" s="6">
        <v>45199</v>
      </c>
      <c r="AH2591" t="s">
        <v>225</v>
      </c>
    </row>
    <row r="2592" spans="1:34" x14ac:dyDescent="0.25">
      <c r="A2592">
        <v>2023</v>
      </c>
      <c r="B2592" s="6">
        <v>45108</v>
      </c>
      <c r="C2592" s="6">
        <v>45199</v>
      </c>
      <c r="D2592" t="s">
        <v>86</v>
      </c>
      <c r="E2592">
        <v>1046</v>
      </c>
      <c r="F2592" t="s">
        <v>2482</v>
      </c>
      <c r="G2592" t="s">
        <v>2482</v>
      </c>
      <c r="H2592" t="s">
        <v>2902</v>
      </c>
      <c r="I2592" t="s">
        <v>3020</v>
      </c>
      <c r="J2592" t="s">
        <v>404</v>
      </c>
      <c r="K2592" t="s">
        <v>246</v>
      </c>
      <c r="L2592" t="s">
        <v>96</v>
      </c>
      <c r="M2592" t="s">
        <v>97</v>
      </c>
      <c r="N2592" s="7">
        <v>6223.2</v>
      </c>
      <c r="O2592" s="7" t="s">
        <v>223</v>
      </c>
      <c r="P2592" s="7">
        <v>6223.2</v>
      </c>
      <c r="Q2592" s="7" t="s">
        <v>223</v>
      </c>
      <c r="S2592" s="8">
        <v>2585</v>
      </c>
      <c r="U2592" s="7">
        <v>2585</v>
      </c>
      <c r="W2592" s="7">
        <v>2585</v>
      </c>
      <c r="Z2592" s="7">
        <v>2585</v>
      </c>
      <c r="AC2592" s="7">
        <v>2585</v>
      </c>
      <c r="AE2592" t="s">
        <v>224</v>
      </c>
      <c r="AF2592" s="6">
        <v>45218</v>
      </c>
      <c r="AG2592" s="6">
        <v>45199</v>
      </c>
      <c r="AH2592" t="s">
        <v>225</v>
      </c>
    </row>
    <row r="2593" spans="1:34" x14ac:dyDescent="0.25">
      <c r="A2593">
        <v>2023</v>
      </c>
      <c r="B2593" s="6">
        <v>45108</v>
      </c>
      <c r="C2593" s="6">
        <v>45199</v>
      </c>
      <c r="D2593" t="s">
        <v>86</v>
      </c>
      <c r="E2593">
        <v>1087</v>
      </c>
      <c r="F2593" t="s">
        <v>534</v>
      </c>
      <c r="G2593" t="s">
        <v>534</v>
      </c>
      <c r="H2593" t="s">
        <v>2902</v>
      </c>
      <c r="I2593" t="s">
        <v>1139</v>
      </c>
      <c r="J2593" t="s">
        <v>246</v>
      </c>
      <c r="L2593" t="s">
        <v>96</v>
      </c>
      <c r="M2593" t="s">
        <v>97</v>
      </c>
      <c r="N2593" s="7">
        <v>7350</v>
      </c>
      <c r="O2593" s="7" t="s">
        <v>223</v>
      </c>
      <c r="P2593" s="7">
        <v>7350</v>
      </c>
      <c r="Q2593" s="7" t="s">
        <v>223</v>
      </c>
      <c r="S2593" s="8">
        <v>2586</v>
      </c>
      <c r="U2593" s="7">
        <v>2586</v>
      </c>
      <c r="W2593" s="7">
        <v>2586</v>
      </c>
      <c r="Z2593" s="7">
        <v>2586</v>
      </c>
      <c r="AC2593" s="7">
        <v>2586</v>
      </c>
      <c r="AE2593" t="s">
        <v>224</v>
      </c>
      <c r="AF2593" s="6">
        <v>45218</v>
      </c>
      <c r="AG2593" s="6">
        <v>45199</v>
      </c>
      <c r="AH2593" t="s">
        <v>225</v>
      </c>
    </row>
    <row r="2594" spans="1:34" x14ac:dyDescent="0.25">
      <c r="A2594">
        <v>2023</v>
      </c>
      <c r="B2594" s="6">
        <v>45108</v>
      </c>
      <c r="C2594" s="6">
        <v>45199</v>
      </c>
      <c r="D2594" t="s">
        <v>86</v>
      </c>
      <c r="E2594">
        <v>1087</v>
      </c>
      <c r="F2594" t="s">
        <v>534</v>
      </c>
      <c r="G2594" t="s">
        <v>534</v>
      </c>
      <c r="H2594" t="s">
        <v>2902</v>
      </c>
      <c r="I2594" t="s">
        <v>3021</v>
      </c>
      <c r="J2594" t="s">
        <v>307</v>
      </c>
      <c r="K2594" t="s">
        <v>251</v>
      </c>
      <c r="L2594" t="s">
        <v>96</v>
      </c>
      <c r="M2594" t="s">
        <v>97</v>
      </c>
      <c r="N2594" s="7">
        <v>6223.2</v>
      </c>
      <c r="O2594" s="7" t="s">
        <v>223</v>
      </c>
      <c r="P2594" s="7">
        <v>6223.2</v>
      </c>
      <c r="Q2594" s="7" t="s">
        <v>223</v>
      </c>
      <c r="S2594" s="8">
        <v>2587</v>
      </c>
      <c r="U2594" s="7">
        <v>2587</v>
      </c>
      <c r="W2594" s="7">
        <v>2587</v>
      </c>
      <c r="Z2594" s="7">
        <v>2587</v>
      </c>
      <c r="AC2594" s="7">
        <v>2587</v>
      </c>
      <c r="AE2594" t="s">
        <v>224</v>
      </c>
      <c r="AF2594" s="6">
        <v>45218</v>
      </c>
      <c r="AG2594" s="6">
        <v>45199</v>
      </c>
      <c r="AH2594" t="s">
        <v>225</v>
      </c>
    </row>
    <row r="2595" spans="1:34" x14ac:dyDescent="0.25">
      <c r="A2595">
        <v>2023</v>
      </c>
      <c r="B2595" s="6">
        <v>45108</v>
      </c>
      <c r="C2595" s="6">
        <v>45199</v>
      </c>
      <c r="D2595" t="s">
        <v>86</v>
      </c>
      <c r="E2595">
        <v>1087</v>
      </c>
      <c r="F2595" t="s">
        <v>534</v>
      </c>
      <c r="G2595" t="s">
        <v>534</v>
      </c>
      <c r="H2595" t="s">
        <v>2902</v>
      </c>
      <c r="I2595" t="s">
        <v>3022</v>
      </c>
      <c r="J2595" t="s">
        <v>381</v>
      </c>
      <c r="K2595" t="s">
        <v>304</v>
      </c>
      <c r="L2595" t="s">
        <v>96</v>
      </c>
      <c r="M2595" t="s">
        <v>97</v>
      </c>
      <c r="N2595" s="7">
        <v>6223.2</v>
      </c>
      <c r="O2595" s="7" t="s">
        <v>223</v>
      </c>
      <c r="P2595" s="7">
        <v>6223.2</v>
      </c>
      <c r="Q2595" s="7" t="s">
        <v>223</v>
      </c>
      <c r="S2595" s="8">
        <v>2588</v>
      </c>
      <c r="U2595" s="7">
        <v>2588</v>
      </c>
      <c r="W2595" s="7">
        <v>2588</v>
      </c>
      <c r="Z2595" s="7">
        <v>2588</v>
      </c>
      <c r="AC2595" s="7">
        <v>2588</v>
      </c>
      <c r="AE2595" t="s">
        <v>224</v>
      </c>
      <c r="AF2595" s="6">
        <v>45218</v>
      </c>
      <c r="AG2595" s="6">
        <v>45199</v>
      </c>
      <c r="AH2595" t="s">
        <v>225</v>
      </c>
    </row>
    <row r="2596" spans="1:34" x14ac:dyDescent="0.25">
      <c r="A2596">
        <v>2023</v>
      </c>
      <c r="B2596" s="6">
        <v>45108</v>
      </c>
      <c r="C2596" s="6">
        <v>45199</v>
      </c>
      <c r="D2596" t="s">
        <v>85</v>
      </c>
      <c r="E2596">
        <v>1087</v>
      </c>
      <c r="F2596" t="s">
        <v>534</v>
      </c>
      <c r="G2596" t="s">
        <v>534</v>
      </c>
      <c r="H2596" t="s">
        <v>2902</v>
      </c>
      <c r="I2596" t="s">
        <v>3023</v>
      </c>
      <c r="J2596" t="s">
        <v>287</v>
      </c>
      <c r="K2596" t="s">
        <v>527</v>
      </c>
      <c r="L2596" t="s">
        <v>96</v>
      </c>
      <c r="M2596" t="s">
        <v>97</v>
      </c>
      <c r="N2596" s="7">
        <v>7004.28</v>
      </c>
      <c r="O2596" s="7" t="s">
        <v>223</v>
      </c>
      <c r="P2596" s="7">
        <v>6783.2</v>
      </c>
      <c r="Q2596" s="7" t="s">
        <v>223</v>
      </c>
      <c r="S2596" s="8">
        <v>2589</v>
      </c>
      <c r="U2596" s="7">
        <v>2589</v>
      </c>
      <c r="W2596" s="7">
        <v>2589</v>
      </c>
      <c r="Z2596" s="7">
        <v>2589</v>
      </c>
      <c r="AC2596" s="7">
        <v>2589</v>
      </c>
      <c r="AE2596" t="s">
        <v>224</v>
      </c>
      <c r="AF2596" s="6">
        <v>45218</v>
      </c>
      <c r="AG2596" s="6">
        <v>45199</v>
      </c>
      <c r="AH2596" t="s">
        <v>4006</v>
      </c>
    </row>
    <row r="2597" spans="1:34" x14ac:dyDescent="0.25">
      <c r="A2597">
        <v>2023</v>
      </c>
      <c r="B2597" s="6">
        <v>45108</v>
      </c>
      <c r="C2597" s="6">
        <v>45199</v>
      </c>
      <c r="D2597" t="s">
        <v>85</v>
      </c>
      <c r="E2597">
        <v>1087</v>
      </c>
      <c r="F2597" t="s">
        <v>534</v>
      </c>
      <c r="G2597" t="s">
        <v>534</v>
      </c>
      <c r="H2597" t="s">
        <v>2902</v>
      </c>
      <c r="I2597" t="s">
        <v>1687</v>
      </c>
      <c r="J2597" t="s">
        <v>512</v>
      </c>
      <c r="K2597" t="s">
        <v>462</v>
      </c>
      <c r="L2597" t="s">
        <v>96</v>
      </c>
      <c r="M2597" t="s">
        <v>97</v>
      </c>
      <c r="N2597" s="7">
        <v>10734.98</v>
      </c>
      <c r="O2597" s="7" t="s">
        <v>223</v>
      </c>
      <c r="P2597" s="7">
        <v>9762.8599999999988</v>
      </c>
      <c r="Q2597" s="7" t="s">
        <v>223</v>
      </c>
      <c r="S2597" s="8">
        <v>2590</v>
      </c>
      <c r="U2597" s="7">
        <v>2590</v>
      </c>
      <c r="W2597" s="7">
        <v>2590</v>
      </c>
      <c r="Z2597" s="7">
        <v>2590</v>
      </c>
      <c r="AC2597" s="7">
        <v>2590</v>
      </c>
      <c r="AE2597" t="s">
        <v>224</v>
      </c>
      <c r="AF2597" s="6">
        <v>45218</v>
      </c>
      <c r="AG2597" s="6">
        <v>45199</v>
      </c>
      <c r="AH2597" t="s">
        <v>4006</v>
      </c>
    </row>
    <row r="2598" spans="1:34" x14ac:dyDescent="0.25">
      <c r="A2598">
        <v>2023</v>
      </c>
      <c r="B2598" s="6">
        <v>45108</v>
      </c>
      <c r="C2598" s="6">
        <v>45199</v>
      </c>
      <c r="D2598" t="s">
        <v>85</v>
      </c>
      <c r="E2598">
        <v>1087</v>
      </c>
      <c r="F2598" t="s">
        <v>534</v>
      </c>
      <c r="G2598" t="s">
        <v>534</v>
      </c>
      <c r="H2598" t="s">
        <v>2902</v>
      </c>
      <c r="I2598" t="s">
        <v>3024</v>
      </c>
      <c r="J2598" t="s">
        <v>2712</v>
      </c>
      <c r="K2598" t="s">
        <v>443</v>
      </c>
      <c r="L2598" t="s">
        <v>96</v>
      </c>
      <c r="M2598" t="s">
        <v>97</v>
      </c>
      <c r="N2598" s="7">
        <v>6208.96</v>
      </c>
      <c r="O2598" s="7" t="s">
        <v>223</v>
      </c>
      <c r="P2598" s="7">
        <v>6090.54</v>
      </c>
      <c r="Q2598" s="7" t="s">
        <v>223</v>
      </c>
      <c r="S2598" s="8">
        <v>2591</v>
      </c>
      <c r="U2598" s="7">
        <v>2591</v>
      </c>
      <c r="W2598" s="7">
        <v>2591</v>
      </c>
      <c r="Z2598" s="7">
        <v>2591</v>
      </c>
      <c r="AC2598" s="7">
        <v>2591</v>
      </c>
      <c r="AE2598" t="s">
        <v>224</v>
      </c>
      <c r="AF2598" s="6">
        <v>45218</v>
      </c>
      <c r="AG2598" s="6">
        <v>45199</v>
      </c>
      <c r="AH2598" t="s">
        <v>4006</v>
      </c>
    </row>
    <row r="2599" spans="1:34" x14ac:dyDescent="0.25">
      <c r="A2599">
        <v>2023</v>
      </c>
      <c r="B2599" s="6">
        <v>45108</v>
      </c>
      <c r="C2599" s="6">
        <v>45199</v>
      </c>
      <c r="D2599" t="s">
        <v>85</v>
      </c>
      <c r="E2599">
        <v>1087</v>
      </c>
      <c r="F2599" t="s">
        <v>534</v>
      </c>
      <c r="G2599" t="s">
        <v>534</v>
      </c>
      <c r="H2599" t="s">
        <v>2902</v>
      </c>
      <c r="I2599" t="s">
        <v>3025</v>
      </c>
      <c r="J2599" t="s">
        <v>280</v>
      </c>
      <c r="K2599" t="s">
        <v>3026</v>
      </c>
      <c r="L2599" t="s">
        <v>96</v>
      </c>
      <c r="M2599" t="s">
        <v>97</v>
      </c>
      <c r="N2599" s="7">
        <v>7004.28</v>
      </c>
      <c r="O2599" s="7" t="s">
        <v>223</v>
      </c>
      <c r="P2599" s="7">
        <v>6783.2</v>
      </c>
      <c r="Q2599" s="7" t="s">
        <v>223</v>
      </c>
      <c r="S2599" s="8">
        <v>2592</v>
      </c>
      <c r="U2599" s="7">
        <v>2592</v>
      </c>
      <c r="W2599" s="7">
        <v>2592</v>
      </c>
      <c r="Z2599" s="7">
        <v>2592</v>
      </c>
      <c r="AC2599" s="7">
        <v>2592</v>
      </c>
      <c r="AE2599" t="s">
        <v>224</v>
      </c>
      <c r="AF2599" s="6">
        <v>45218</v>
      </c>
      <c r="AG2599" s="6">
        <v>45199</v>
      </c>
      <c r="AH2599" t="s">
        <v>4006</v>
      </c>
    </row>
    <row r="2600" spans="1:34" x14ac:dyDescent="0.25">
      <c r="A2600">
        <v>2023</v>
      </c>
      <c r="B2600" s="6">
        <v>45108</v>
      </c>
      <c r="C2600" s="6">
        <v>45199</v>
      </c>
      <c r="D2600" t="s">
        <v>86</v>
      </c>
      <c r="E2600">
        <v>1087</v>
      </c>
      <c r="F2600" t="s">
        <v>534</v>
      </c>
      <c r="G2600" t="s">
        <v>534</v>
      </c>
      <c r="H2600" t="s">
        <v>2902</v>
      </c>
      <c r="I2600" t="s">
        <v>3027</v>
      </c>
      <c r="J2600" t="s">
        <v>298</v>
      </c>
      <c r="K2600" t="s">
        <v>509</v>
      </c>
      <c r="L2600" t="s">
        <v>96</v>
      </c>
      <c r="M2600" t="s">
        <v>97</v>
      </c>
      <c r="N2600" s="7">
        <v>6223.2</v>
      </c>
      <c r="O2600" s="7" t="s">
        <v>223</v>
      </c>
      <c r="P2600" s="7">
        <v>6223.2</v>
      </c>
      <c r="Q2600" s="7" t="s">
        <v>223</v>
      </c>
      <c r="S2600" s="8">
        <v>2593</v>
      </c>
      <c r="U2600" s="7">
        <v>2593</v>
      </c>
      <c r="W2600" s="7">
        <v>2593</v>
      </c>
      <c r="Z2600" s="7">
        <v>2593</v>
      </c>
      <c r="AC2600" s="7">
        <v>2593</v>
      </c>
      <c r="AE2600" t="s">
        <v>224</v>
      </c>
      <c r="AF2600" s="6">
        <v>45218</v>
      </c>
      <c r="AG2600" s="6">
        <v>45199</v>
      </c>
      <c r="AH2600" t="s">
        <v>225</v>
      </c>
    </row>
    <row r="2601" spans="1:34" x14ac:dyDescent="0.25">
      <c r="A2601">
        <v>2023</v>
      </c>
      <c r="B2601" s="6">
        <v>45108</v>
      </c>
      <c r="C2601" s="6">
        <v>45199</v>
      </c>
      <c r="D2601" t="s">
        <v>86</v>
      </c>
      <c r="E2601">
        <v>1087</v>
      </c>
      <c r="F2601" t="s">
        <v>534</v>
      </c>
      <c r="G2601" t="s">
        <v>534</v>
      </c>
      <c r="H2601" t="s">
        <v>2902</v>
      </c>
      <c r="I2601" t="s">
        <v>3028</v>
      </c>
      <c r="J2601" t="s">
        <v>3029</v>
      </c>
      <c r="K2601" t="s">
        <v>404</v>
      </c>
      <c r="L2601" t="s">
        <v>96</v>
      </c>
      <c r="M2601" t="s">
        <v>97</v>
      </c>
      <c r="N2601" s="7">
        <v>6223.2</v>
      </c>
      <c r="O2601" s="7" t="s">
        <v>223</v>
      </c>
      <c r="P2601" s="7">
        <v>6223.2</v>
      </c>
      <c r="Q2601" s="7" t="s">
        <v>223</v>
      </c>
      <c r="S2601" s="8">
        <v>2594</v>
      </c>
      <c r="U2601" s="7">
        <v>2594</v>
      </c>
      <c r="W2601" s="7">
        <v>2594</v>
      </c>
      <c r="Z2601" s="7">
        <v>2594</v>
      </c>
      <c r="AC2601" s="7">
        <v>2594</v>
      </c>
      <c r="AE2601" t="s">
        <v>224</v>
      </c>
      <c r="AF2601" s="6">
        <v>45218</v>
      </c>
      <c r="AG2601" s="6">
        <v>45199</v>
      </c>
      <c r="AH2601" t="s">
        <v>225</v>
      </c>
    </row>
    <row r="2602" spans="1:34" x14ac:dyDescent="0.25">
      <c r="A2602">
        <v>2023</v>
      </c>
      <c r="B2602" s="6">
        <v>45108</v>
      </c>
      <c r="C2602" s="6">
        <v>45199</v>
      </c>
      <c r="D2602" t="s">
        <v>86</v>
      </c>
      <c r="E2602">
        <v>1087</v>
      </c>
      <c r="F2602" t="s">
        <v>534</v>
      </c>
      <c r="G2602" t="s">
        <v>534</v>
      </c>
      <c r="H2602" t="s">
        <v>2902</v>
      </c>
      <c r="I2602" t="s">
        <v>3030</v>
      </c>
      <c r="J2602" t="s">
        <v>1609</v>
      </c>
      <c r="K2602" t="s">
        <v>493</v>
      </c>
      <c r="L2602" t="s">
        <v>96</v>
      </c>
      <c r="M2602" t="s">
        <v>97</v>
      </c>
      <c r="N2602" s="7">
        <v>6223.2</v>
      </c>
      <c r="O2602" s="7" t="s">
        <v>223</v>
      </c>
      <c r="P2602" s="7">
        <v>6223.2</v>
      </c>
      <c r="Q2602" s="7" t="s">
        <v>223</v>
      </c>
      <c r="S2602" s="8">
        <v>2595</v>
      </c>
      <c r="U2602" s="7">
        <v>2595</v>
      </c>
      <c r="W2602" s="7">
        <v>2595</v>
      </c>
      <c r="Z2602" s="7">
        <v>2595</v>
      </c>
      <c r="AC2602" s="7">
        <v>2595</v>
      </c>
      <c r="AE2602" t="s">
        <v>224</v>
      </c>
      <c r="AF2602" s="6">
        <v>45218</v>
      </c>
      <c r="AG2602" s="6">
        <v>45199</v>
      </c>
      <c r="AH2602" t="s">
        <v>225</v>
      </c>
    </row>
    <row r="2603" spans="1:34" x14ac:dyDescent="0.25">
      <c r="A2603">
        <v>2023</v>
      </c>
      <c r="B2603" s="6">
        <v>45108</v>
      </c>
      <c r="C2603" s="6">
        <v>45199</v>
      </c>
      <c r="D2603" t="s">
        <v>86</v>
      </c>
      <c r="E2603">
        <v>1046</v>
      </c>
      <c r="F2603" t="s">
        <v>2482</v>
      </c>
      <c r="G2603" t="s">
        <v>2482</v>
      </c>
      <c r="H2603" t="s">
        <v>2902</v>
      </c>
      <c r="I2603" t="s">
        <v>3031</v>
      </c>
      <c r="J2603" t="s">
        <v>336</v>
      </c>
      <c r="K2603" t="s">
        <v>2123</v>
      </c>
      <c r="L2603" t="s">
        <v>96</v>
      </c>
      <c r="M2603" t="s">
        <v>97</v>
      </c>
      <c r="N2603" s="7">
        <v>6223.2</v>
      </c>
      <c r="O2603" s="7" t="s">
        <v>223</v>
      </c>
      <c r="P2603" s="7">
        <v>6223.2</v>
      </c>
      <c r="Q2603" s="7" t="s">
        <v>223</v>
      </c>
      <c r="S2603" s="8">
        <v>2596</v>
      </c>
      <c r="U2603" s="7">
        <v>2596</v>
      </c>
      <c r="W2603" s="7">
        <v>2596</v>
      </c>
      <c r="Z2603" s="7">
        <v>2596</v>
      </c>
      <c r="AC2603" s="7">
        <v>2596</v>
      </c>
      <c r="AE2603" t="s">
        <v>224</v>
      </c>
      <c r="AF2603" s="6">
        <v>45218</v>
      </c>
      <c r="AG2603" s="6">
        <v>45199</v>
      </c>
      <c r="AH2603" t="s">
        <v>225</v>
      </c>
    </row>
    <row r="2604" spans="1:34" x14ac:dyDescent="0.25">
      <c r="A2604">
        <v>2023</v>
      </c>
      <c r="B2604" s="6">
        <v>45108</v>
      </c>
      <c r="C2604" s="6">
        <v>45199</v>
      </c>
      <c r="D2604" t="s">
        <v>85</v>
      </c>
      <c r="E2604">
        <v>1087</v>
      </c>
      <c r="F2604" t="s">
        <v>534</v>
      </c>
      <c r="G2604" t="s">
        <v>534</v>
      </c>
      <c r="H2604" t="s">
        <v>2902</v>
      </c>
      <c r="I2604" t="s">
        <v>1814</v>
      </c>
      <c r="J2604" t="s">
        <v>898</v>
      </c>
      <c r="K2604" t="s">
        <v>668</v>
      </c>
      <c r="L2604" t="s">
        <v>96</v>
      </c>
      <c r="M2604" t="s">
        <v>97</v>
      </c>
      <c r="N2604" s="7">
        <v>6208.96</v>
      </c>
      <c r="O2604" s="7" t="s">
        <v>223</v>
      </c>
      <c r="P2604" s="7">
        <v>6090.54</v>
      </c>
      <c r="Q2604" s="7" t="s">
        <v>223</v>
      </c>
      <c r="S2604" s="8">
        <v>2597</v>
      </c>
      <c r="U2604" s="7">
        <v>2597</v>
      </c>
      <c r="W2604" s="7">
        <v>2597</v>
      </c>
      <c r="Z2604" s="7">
        <v>2597</v>
      </c>
      <c r="AC2604" s="7">
        <v>2597</v>
      </c>
      <c r="AE2604" t="s">
        <v>224</v>
      </c>
      <c r="AF2604" s="6">
        <v>45218</v>
      </c>
      <c r="AG2604" s="6">
        <v>45199</v>
      </c>
      <c r="AH2604" t="s">
        <v>4006</v>
      </c>
    </row>
    <row r="2605" spans="1:34" x14ac:dyDescent="0.25">
      <c r="A2605">
        <v>2023</v>
      </c>
      <c r="B2605" s="6">
        <v>45108</v>
      </c>
      <c r="C2605" s="6">
        <v>45199</v>
      </c>
      <c r="D2605" t="s">
        <v>86</v>
      </c>
      <c r="E2605">
        <v>1087</v>
      </c>
      <c r="F2605" t="s">
        <v>534</v>
      </c>
      <c r="G2605" t="s">
        <v>534</v>
      </c>
      <c r="H2605" t="s">
        <v>2902</v>
      </c>
      <c r="I2605" t="s">
        <v>2228</v>
      </c>
      <c r="J2605" t="s">
        <v>1760</v>
      </c>
      <c r="K2605" t="s">
        <v>690</v>
      </c>
      <c r="L2605" t="s">
        <v>96</v>
      </c>
      <c r="M2605" t="s">
        <v>97</v>
      </c>
      <c r="N2605" s="7">
        <v>6360</v>
      </c>
      <c r="O2605" s="7" t="s">
        <v>223</v>
      </c>
      <c r="P2605" s="7">
        <v>6360</v>
      </c>
      <c r="Q2605" s="7" t="s">
        <v>223</v>
      </c>
      <c r="S2605" s="8">
        <v>2598</v>
      </c>
      <c r="U2605" s="7">
        <v>2598</v>
      </c>
      <c r="W2605" s="7">
        <v>2598</v>
      </c>
      <c r="Z2605" s="7">
        <v>2598</v>
      </c>
      <c r="AC2605" s="7">
        <v>2598</v>
      </c>
      <c r="AE2605" t="s">
        <v>224</v>
      </c>
      <c r="AF2605" s="6">
        <v>45218</v>
      </c>
      <c r="AG2605" s="6">
        <v>45199</v>
      </c>
      <c r="AH2605" t="s">
        <v>225</v>
      </c>
    </row>
    <row r="2606" spans="1:34" x14ac:dyDescent="0.25">
      <c r="A2606">
        <v>2023</v>
      </c>
      <c r="B2606" s="6">
        <v>45108</v>
      </c>
      <c r="C2606" s="6">
        <v>45199</v>
      </c>
      <c r="D2606" t="s">
        <v>85</v>
      </c>
      <c r="E2606">
        <v>1047</v>
      </c>
      <c r="F2606" t="s">
        <v>405</v>
      </c>
      <c r="G2606" t="s">
        <v>405</v>
      </c>
      <c r="H2606" t="s">
        <v>2902</v>
      </c>
      <c r="I2606" t="s">
        <v>3032</v>
      </c>
      <c r="J2606" t="s">
        <v>3033</v>
      </c>
      <c r="K2606" t="s">
        <v>247</v>
      </c>
      <c r="L2606" t="s">
        <v>96</v>
      </c>
      <c r="M2606" t="s">
        <v>97</v>
      </c>
      <c r="N2606" s="7">
        <v>12024.28</v>
      </c>
      <c r="O2606" s="7" t="s">
        <v>223</v>
      </c>
      <c r="P2606" s="7">
        <v>11054.7</v>
      </c>
      <c r="Q2606" s="7" t="s">
        <v>223</v>
      </c>
      <c r="S2606" s="8">
        <v>2599</v>
      </c>
      <c r="U2606" s="7">
        <v>2599</v>
      </c>
      <c r="W2606" s="7">
        <v>2599</v>
      </c>
      <c r="Z2606" s="7">
        <v>2599</v>
      </c>
      <c r="AC2606" s="7">
        <v>2599</v>
      </c>
      <c r="AE2606" t="s">
        <v>224</v>
      </c>
      <c r="AF2606" s="6">
        <v>45218</v>
      </c>
      <c r="AG2606" s="6">
        <v>45199</v>
      </c>
      <c r="AH2606" t="s">
        <v>4006</v>
      </c>
    </row>
    <row r="2607" spans="1:34" x14ac:dyDescent="0.25">
      <c r="A2607">
        <v>2023</v>
      </c>
      <c r="B2607" s="6">
        <v>45108</v>
      </c>
      <c r="C2607" s="6">
        <v>45199</v>
      </c>
      <c r="D2607" t="s">
        <v>85</v>
      </c>
      <c r="E2607">
        <v>1047</v>
      </c>
      <c r="F2607" t="s">
        <v>405</v>
      </c>
      <c r="G2607" t="s">
        <v>405</v>
      </c>
      <c r="H2607" t="s">
        <v>2902</v>
      </c>
      <c r="I2607" t="s">
        <v>3034</v>
      </c>
      <c r="J2607" t="s">
        <v>324</v>
      </c>
      <c r="K2607" t="s">
        <v>467</v>
      </c>
      <c r="L2607" t="s">
        <v>96</v>
      </c>
      <c r="M2607" t="s">
        <v>97</v>
      </c>
      <c r="N2607" s="7">
        <v>11716</v>
      </c>
      <c r="O2607" s="7" t="s">
        <v>223</v>
      </c>
      <c r="P2607" s="7">
        <v>10583.6</v>
      </c>
      <c r="Q2607" s="7" t="s">
        <v>223</v>
      </c>
      <c r="S2607" s="8">
        <v>2600</v>
      </c>
      <c r="U2607" s="7">
        <v>2600</v>
      </c>
      <c r="W2607" s="7">
        <v>2600</v>
      </c>
      <c r="Z2607" s="7">
        <v>2600</v>
      </c>
      <c r="AC2607" s="7">
        <v>2600</v>
      </c>
      <c r="AE2607" t="s">
        <v>224</v>
      </c>
      <c r="AF2607" s="6">
        <v>45218</v>
      </c>
      <c r="AG2607" s="6">
        <v>45199</v>
      </c>
      <c r="AH2607" t="s">
        <v>4006</v>
      </c>
    </row>
    <row r="2608" spans="1:34" x14ac:dyDescent="0.25">
      <c r="A2608">
        <v>2023</v>
      </c>
      <c r="B2608" s="6">
        <v>45108</v>
      </c>
      <c r="C2608" s="6">
        <v>45199</v>
      </c>
      <c r="D2608" t="s">
        <v>85</v>
      </c>
      <c r="E2608">
        <v>1047</v>
      </c>
      <c r="F2608" t="s">
        <v>405</v>
      </c>
      <c r="G2608" t="s">
        <v>405</v>
      </c>
      <c r="H2608" t="s">
        <v>2902</v>
      </c>
      <c r="I2608" t="s">
        <v>3035</v>
      </c>
      <c r="J2608" t="s">
        <v>1288</v>
      </c>
      <c r="K2608" t="s">
        <v>316</v>
      </c>
      <c r="L2608" t="s">
        <v>96</v>
      </c>
      <c r="M2608" t="s">
        <v>97</v>
      </c>
      <c r="N2608" s="7">
        <v>12024.28</v>
      </c>
      <c r="O2608" s="7" t="s">
        <v>223</v>
      </c>
      <c r="P2608" s="7">
        <v>10836.62</v>
      </c>
      <c r="Q2608" s="7" t="s">
        <v>223</v>
      </c>
      <c r="S2608" s="8">
        <v>2601</v>
      </c>
      <c r="U2608" s="7">
        <v>2601</v>
      </c>
      <c r="W2608" s="7">
        <v>2601</v>
      </c>
      <c r="Z2608" s="7">
        <v>2601</v>
      </c>
      <c r="AC2608" s="7">
        <v>2601</v>
      </c>
      <c r="AE2608" t="s">
        <v>224</v>
      </c>
      <c r="AF2608" s="6">
        <v>45218</v>
      </c>
      <c r="AG2608" s="6">
        <v>45199</v>
      </c>
      <c r="AH2608" t="s">
        <v>4006</v>
      </c>
    </row>
    <row r="2609" spans="1:34" x14ac:dyDescent="0.25">
      <c r="A2609">
        <v>2023</v>
      </c>
      <c r="B2609" s="6">
        <v>45108</v>
      </c>
      <c r="C2609" s="6">
        <v>45199</v>
      </c>
      <c r="D2609" t="s">
        <v>85</v>
      </c>
      <c r="E2609">
        <v>1047</v>
      </c>
      <c r="F2609" t="s">
        <v>405</v>
      </c>
      <c r="G2609" t="s">
        <v>405</v>
      </c>
      <c r="H2609" t="s">
        <v>2902</v>
      </c>
      <c r="I2609" t="s">
        <v>1935</v>
      </c>
      <c r="J2609" t="s">
        <v>427</v>
      </c>
      <c r="K2609" t="s">
        <v>880</v>
      </c>
      <c r="L2609" t="s">
        <v>96</v>
      </c>
      <c r="M2609" t="s">
        <v>97</v>
      </c>
      <c r="N2609" s="7">
        <v>12024.28</v>
      </c>
      <c r="O2609" s="7" t="s">
        <v>223</v>
      </c>
      <c r="P2609" s="7">
        <v>10836.62</v>
      </c>
      <c r="Q2609" s="7" t="s">
        <v>223</v>
      </c>
      <c r="S2609" s="8">
        <v>2602</v>
      </c>
      <c r="U2609" s="7">
        <v>2602</v>
      </c>
      <c r="W2609" s="7">
        <v>2602</v>
      </c>
      <c r="Z2609" s="7">
        <v>2602</v>
      </c>
      <c r="AC2609" s="7">
        <v>2602</v>
      </c>
      <c r="AE2609" t="s">
        <v>224</v>
      </c>
      <c r="AF2609" s="6">
        <v>45218</v>
      </c>
      <c r="AG2609" s="6">
        <v>45199</v>
      </c>
      <c r="AH2609" t="s">
        <v>4006</v>
      </c>
    </row>
    <row r="2610" spans="1:34" x14ac:dyDescent="0.25">
      <c r="A2610">
        <v>2023</v>
      </c>
      <c r="B2610" s="6">
        <v>45108</v>
      </c>
      <c r="C2610" s="6">
        <v>45199</v>
      </c>
      <c r="D2610" t="s">
        <v>85</v>
      </c>
      <c r="E2610">
        <v>1087</v>
      </c>
      <c r="F2610" t="s">
        <v>534</v>
      </c>
      <c r="G2610" t="s">
        <v>534</v>
      </c>
      <c r="H2610" t="s">
        <v>2902</v>
      </c>
      <c r="I2610" t="s">
        <v>3036</v>
      </c>
      <c r="J2610" t="s">
        <v>519</v>
      </c>
      <c r="K2610" t="s">
        <v>280</v>
      </c>
      <c r="L2610" t="s">
        <v>96</v>
      </c>
      <c r="M2610" t="s">
        <v>97</v>
      </c>
      <c r="N2610" s="7">
        <v>10734.98</v>
      </c>
      <c r="O2610" s="7" t="s">
        <v>223</v>
      </c>
      <c r="P2610" s="7">
        <v>9762.8599999999988</v>
      </c>
      <c r="Q2610" s="7" t="s">
        <v>223</v>
      </c>
      <c r="S2610" s="8">
        <v>2603</v>
      </c>
      <c r="U2610" s="7">
        <v>2603</v>
      </c>
      <c r="W2610" s="7">
        <v>2603</v>
      </c>
      <c r="Z2610" s="7">
        <v>2603</v>
      </c>
      <c r="AC2610" s="7">
        <v>2603</v>
      </c>
      <c r="AE2610" t="s">
        <v>224</v>
      </c>
      <c r="AF2610" s="6">
        <v>45218</v>
      </c>
      <c r="AG2610" s="6">
        <v>45199</v>
      </c>
      <c r="AH2610" t="s">
        <v>4006</v>
      </c>
    </row>
    <row r="2611" spans="1:34" x14ac:dyDescent="0.25">
      <c r="A2611">
        <v>2023</v>
      </c>
      <c r="B2611" s="6">
        <v>45108</v>
      </c>
      <c r="C2611" s="6">
        <v>45199</v>
      </c>
      <c r="D2611" t="s">
        <v>85</v>
      </c>
      <c r="E2611">
        <v>1087</v>
      </c>
      <c r="F2611" t="s">
        <v>534</v>
      </c>
      <c r="G2611" t="s">
        <v>534</v>
      </c>
      <c r="H2611" t="s">
        <v>2902</v>
      </c>
      <c r="I2611" t="s">
        <v>1133</v>
      </c>
      <c r="J2611" t="s">
        <v>251</v>
      </c>
      <c r="K2611" t="s">
        <v>313</v>
      </c>
      <c r="L2611" t="s">
        <v>96</v>
      </c>
      <c r="M2611" t="s">
        <v>97</v>
      </c>
      <c r="N2611" s="7">
        <v>10734.98</v>
      </c>
      <c r="O2611" s="7" t="s">
        <v>223</v>
      </c>
      <c r="P2611" s="7">
        <v>9762.8599999999988</v>
      </c>
      <c r="Q2611" s="7" t="s">
        <v>223</v>
      </c>
      <c r="S2611" s="8">
        <v>2604</v>
      </c>
      <c r="U2611" s="7">
        <v>2604</v>
      </c>
      <c r="W2611" s="7">
        <v>2604</v>
      </c>
      <c r="Z2611" s="7">
        <v>2604</v>
      </c>
      <c r="AC2611" s="7">
        <v>2604</v>
      </c>
      <c r="AE2611" t="s">
        <v>224</v>
      </c>
      <c r="AF2611" s="6">
        <v>45218</v>
      </c>
      <c r="AG2611" s="6">
        <v>45199</v>
      </c>
      <c r="AH2611" t="s">
        <v>4006</v>
      </c>
    </row>
    <row r="2612" spans="1:34" x14ac:dyDescent="0.25">
      <c r="A2612">
        <v>2023</v>
      </c>
      <c r="B2612" s="6">
        <v>45108</v>
      </c>
      <c r="C2612" s="6">
        <v>45199</v>
      </c>
      <c r="D2612" t="s">
        <v>85</v>
      </c>
      <c r="E2612">
        <v>1087</v>
      </c>
      <c r="F2612" t="s">
        <v>534</v>
      </c>
      <c r="G2612" t="s">
        <v>534</v>
      </c>
      <c r="H2612" t="s">
        <v>2902</v>
      </c>
      <c r="I2612" t="s">
        <v>3037</v>
      </c>
      <c r="J2612" t="s">
        <v>500</v>
      </c>
      <c r="K2612" t="s">
        <v>254</v>
      </c>
      <c r="L2612" t="s">
        <v>96</v>
      </c>
      <c r="M2612" t="s">
        <v>97</v>
      </c>
      <c r="N2612" s="7">
        <v>10461.279999999999</v>
      </c>
      <c r="O2612" s="7" t="s">
        <v>223</v>
      </c>
      <c r="P2612" s="7">
        <v>9532.9599999999991</v>
      </c>
      <c r="Q2612" s="7" t="s">
        <v>223</v>
      </c>
      <c r="S2612" s="8">
        <v>2605</v>
      </c>
      <c r="U2612" s="7">
        <v>2605</v>
      </c>
      <c r="W2612" s="7">
        <v>2605</v>
      </c>
      <c r="Z2612" s="7">
        <v>2605</v>
      </c>
      <c r="AC2612" s="7">
        <v>2605</v>
      </c>
      <c r="AE2612" t="s">
        <v>224</v>
      </c>
      <c r="AF2612" s="6">
        <v>45218</v>
      </c>
      <c r="AG2612" s="6">
        <v>45199</v>
      </c>
      <c r="AH2612" t="s">
        <v>4006</v>
      </c>
    </row>
    <row r="2613" spans="1:34" x14ac:dyDescent="0.25">
      <c r="A2613">
        <v>2023</v>
      </c>
      <c r="B2613" s="6">
        <v>45108</v>
      </c>
      <c r="C2613" s="6">
        <v>45199</v>
      </c>
      <c r="D2613" t="s">
        <v>85</v>
      </c>
      <c r="E2613">
        <v>1087</v>
      </c>
      <c r="F2613" t="s">
        <v>534</v>
      </c>
      <c r="G2613" t="s">
        <v>534</v>
      </c>
      <c r="H2613" t="s">
        <v>2902</v>
      </c>
      <c r="I2613" t="s">
        <v>2727</v>
      </c>
      <c r="J2613" t="s">
        <v>3038</v>
      </c>
      <c r="K2613" t="s">
        <v>304</v>
      </c>
      <c r="L2613" t="s">
        <v>96</v>
      </c>
      <c r="M2613" t="s">
        <v>97</v>
      </c>
      <c r="N2613" s="7">
        <v>7432.079999999999</v>
      </c>
      <c r="O2613" s="7" t="s">
        <v>223</v>
      </c>
      <c r="P2613" s="7">
        <v>7164.4599999999991</v>
      </c>
      <c r="Q2613" s="7" t="s">
        <v>223</v>
      </c>
      <c r="S2613" s="8">
        <v>2606</v>
      </c>
      <c r="U2613" s="7">
        <v>2606</v>
      </c>
      <c r="W2613" s="7">
        <v>2606</v>
      </c>
      <c r="Z2613" s="7">
        <v>2606</v>
      </c>
      <c r="AC2613" s="7">
        <v>2606</v>
      </c>
      <c r="AE2613" t="s">
        <v>224</v>
      </c>
      <c r="AF2613" s="6">
        <v>45218</v>
      </c>
      <c r="AG2613" s="6">
        <v>45199</v>
      </c>
      <c r="AH2613" t="s">
        <v>4006</v>
      </c>
    </row>
    <row r="2614" spans="1:34" x14ac:dyDescent="0.25">
      <c r="A2614">
        <v>2023</v>
      </c>
      <c r="B2614" s="6">
        <v>45108</v>
      </c>
      <c r="C2614" s="6">
        <v>45199</v>
      </c>
      <c r="D2614" t="s">
        <v>85</v>
      </c>
      <c r="E2614">
        <v>1087</v>
      </c>
      <c r="F2614" t="s">
        <v>534</v>
      </c>
      <c r="G2614" t="s">
        <v>534</v>
      </c>
      <c r="H2614" t="s">
        <v>2902</v>
      </c>
      <c r="I2614" t="s">
        <v>919</v>
      </c>
      <c r="J2614" t="s">
        <v>386</v>
      </c>
      <c r="K2614" t="s">
        <v>437</v>
      </c>
      <c r="L2614" t="s">
        <v>96</v>
      </c>
      <c r="M2614" t="s">
        <v>97</v>
      </c>
      <c r="N2614" s="7">
        <v>10461.279999999999</v>
      </c>
      <c r="O2614" s="7" t="s">
        <v>223</v>
      </c>
      <c r="P2614" s="7">
        <v>9532.9599999999991</v>
      </c>
      <c r="Q2614" s="7" t="s">
        <v>223</v>
      </c>
      <c r="S2614" s="8">
        <v>2607</v>
      </c>
      <c r="U2614" s="7">
        <v>2607</v>
      </c>
      <c r="W2614" s="7">
        <v>2607</v>
      </c>
      <c r="Z2614" s="7">
        <v>2607</v>
      </c>
      <c r="AC2614" s="7">
        <v>2607</v>
      </c>
      <c r="AE2614" t="s">
        <v>224</v>
      </c>
      <c r="AF2614" s="6">
        <v>45218</v>
      </c>
      <c r="AG2614" s="6">
        <v>45199</v>
      </c>
      <c r="AH2614" t="s">
        <v>4006</v>
      </c>
    </row>
    <row r="2615" spans="1:34" x14ac:dyDescent="0.25">
      <c r="A2615">
        <v>2023</v>
      </c>
      <c r="B2615" s="6">
        <v>45108</v>
      </c>
      <c r="C2615" s="6">
        <v>45199</v>
      </c>
      <c r="D2615" t="s">
        <v>85</v>
      </c>
      <c r="E2615">
        <v>1047</v>
      </c>
      <c r="F2615" t="s">
        <v>405</v>
      </c>
      <c r="G2615" t="s">
        <v>405</v>
      </c>
      <c r="H2615" t="s">
        <v>2902</v>
      </c>
      <c r="I2615" t="s">
        <v>1491</v>
      </c>
      <c r="J2615" t="s">
        <v>751</v>
      </c>
      <c r="K2615" t="s">
        <v>720</v>
      </c>
      <c r="L2615" t="s">
        <v>96</v>
      </c>
      <c r="M2615" t="s">
        <v>97</v>
      </c>
      <c r="N2615" s="7">
        <v>10734.98</v>
      </c>
      <c r="O2615" s="7" t="s">
        <v>223</v>
      </c>
      <c r="P2615" s="7">
        <v>9762.8599999999988</v>
      </c>
      <c r="Q2615" s="7" t="s">
        <v>223</v>
      </c>
      <c r="S2615" s="8">
        <v>2608</v>
      </c>
      <c r="U2615" s="7">
        <v>2608</v>
      </c>
      <c r="W2615" s="7">
        <v>2608</v>
      </c>
      <c r="Z2615" s="7">
        <v>2608</v>
      </c>
      <c r="AC2615" s="7">
        <v>2608</v>
      </c>
      <c r="AE2615" t="s">
        <v>224</v>
      </c>
      <c r="AF2615" s="6">
        <v>45218</v>
      </c>
      <c r="AG2615" s="6">
        <v>45199</v>
      </c>
      <c r="AH2615" t="s">
        <v>4006</v>
      </c>
    </row>
    <row r="2616" spans="1:34" x14ac:dyDescent="0.25">
      <c r="A2616">
        <v>2023</v>
      </c>
      <c r="B2616" s="6">
        <v>45108</v>
      </c>
      <c r="C2616" s="6">
        <v>45199</v>
      </c>
      <c r="D2616" t="s">
        <v>86</v>
      </c>
      <c r="E2616">
        <v>1087</v>
      </c>
      <c r="F2616" t="s">
        <v>534</v>
      </c>
      <c r="G2616" t="s">
        <v>534</v>
      </c>
      <c r="H2616" t="s">
        <v>2902</v>
      </c>
      <c r="I2616" t="s">
        <v>3039</v>
      </c>
      <c r="J2616" t="s">
        <v>847</v>
      </c>
      <c r="K2616" t="s">
        <v>296</v>
      </c>
      <c r="L2616" t="s">
        <v>96</v>
      </c>
      <c r="M2616" t="s">
        <v>97</v>
      </c>
      <c r="N2616" s="7">
        <v>6223.2</v>
      </c>
      <c r="O2616" s="7" t="s">
        <v>223</v>
      </c>
      <c r="P2616" s="7">
        <v>6223.2</v>
      </c>
      <c r="Q2616" s="7" t="s">
        <v>223</v>
      </c>
      <c r="S2616" s="8">
        <v>2609</v>
      </c>
      <c r="U2616" s="7">
        <v>2609</v>
      </c>
      <c r="W2616" s="7">
        <v>2609</v>
      </c>
      <c r="Z2616" s="7">
        <v>2609</v>
      </c>
      <c r="AC2616" s="7">
        <v>2609</v>
      </c>
      <c r="AE2616" t="s">
        <v>224</v>
      </c>
      <c r="AF2616" s="6">
        <v>45218</v>
      </c>
      <c r="AG2616" s="6">
        <v>45199</v>
      </c>
      <c r="AH2616" t="s">
        <v>225</v>
      </c>
    </row>
    <row r="2617" spans="1:34" x14ac:dyDescent="0.25">
      <c r="A2617">
        <v>2023</v>
      </c>
      <c r="B2617" s="6">
        <v>45108</v>
      </c>
      <c r="C2617" s="6">
        <v>45199</v>
      </c>
      <c r="D2617" t="s">
        <v>85</v>
      </c>
      <c r="E2617">
        <v>1087</v>
      </c>
      <c r="F2617" t="s">
        <v>534</v>
      </c>
      <c r="G2617" t="s">
        <v>534</v>
      </c>
      <c r="H2617" t="s">
        <v>2902</v>
      </c>
      <c r="I2617" t="s">
        <v>3040</v>
      </c>
      <c r="J2617" t="s">
        <v>575</v>
      </c>
      <c r="K2617" t="s">
        <v>443</v>
      </c>
      <c r="L2617" t="s">
        <v>96</v>
      </c>
      <c r="M2617" t="s">
        <v>97</v>
      </c>
      <c r="N2617" s="7">
        <v>6208.96</v>
      </c>
      <c r="O2617" s="7" t="s">
        <v>223</v>
      </c>
      <c r="P2617" s="7">
        <v>6090.54</v>
      </c>
      <c r="Q2617" s="7" t="s">
        <v>223</v>
      </c>
      <c r="S2617" s="8">
        <v>2610</v>
      </c>
      <c r="U2617" s="7">
        <v>2610</v>
      </c>
      <c r="W2617" s="7">
        <v>2610</v>
      </c>
      <c r="Z2617" s="7">
        <v>2610</v>
      </c>
      <c r="AC2617" s="7">
        <v>2610</v>
      </c>
      <c r="AE2617" t="s">
        <v>224</v>
      </c>
      <c r="AF2617" s="6">
        <v>45218</v>
      </c>
      <c r="AG2617" s="6">
        <v>45199</v>
      </c>
      <c r="AH2617" t="s">
        <v>4006</v>
      </c>
    </row>
    <row r="2618" spans="1:34" x14ac:dyDescent="0.25">
      <c r="A2618">
        <v>2023</v>
      </c>
      <c r="B2618" s="6">
        <v>45108</v>
      </c>
      <c r="C2618" s="6">
        <v>45199</v>
      </c>
      <c r="D2618" t="s">
        <v>86</v>
      </c>
      <c r="E2618">
        <v>1087</v>
      </c>
      <c r="F2618" t="s">
        <v>534</v>
      </c>
      <c r="G2618" t="s">
        <v>534</v>
      </c>
      <c r="H2618" t="s">
        <v>2902</v>
      </c>
      <c r="I2618" t="s">
        <v>3041</v>
      </c>
      <c r="J2618" t="s">
        <v>437</v>
      </c>
      <c r="K2618" t="s">
        <v>500</v>
      </c>
      <c r="L2618" t="s">
        <v>96</v>
      </c>
      <c r="M2618" t="s">
        <v>97</v>
      </c>
      <c r="N2618" s="7">
        <v>6223.2</v>
      </c>
      <c r="O2618" s="7" t="s">
        <v>223</v>
      </c>
      <c r="P2618" s="7">
        <v>6223.2</v>
      </c>
      <c r="Q2618" s="7" t="s">
        <v>223</v>
      </c>
      <c r="S2618" s="8">
        <v>2611</v>
      </c>
      <c r="U2618" s="7">
        <v>2611</v>
      </c>
      <c r="W2618" s="7">
        <v>2611</v>
      </c>
      <c r="Z2618" s="7">
        <v>2611</v>
      </c>
      <c r="AC2618" s="7">
        <v>2611</v>
      </c>
      <c r="AE2618" t="s">
        <v>224</v>
      </c>
      <c r="AF2618" s="6">
        <v>45218</v>
      </c>
      <c r="AG2618" s="6">
        <v>45199</v>
      </c>
      <c r="AH2618" t="s">
        <v>225</v>
      </c>
    </row>
    <row r="2619" spans="1:34" x14ac:dyDescent="0.25">
      <c r="A2619">
        <v>2023</v>
      </c>
      <c r="B2619" s="6">
        <v>45108</v>
      </c>
      <c r="C2619" s="6">
        <v>45199</v>
      </c>
      <c r="D2619" t="s">
        <v>86</v>
      </c>
      <c r="E2619">
        <v>1087</v>
      </c>
      <c r="F2619" t="s">
        <v>534</v>
      </c>
      <c r="G2619" t="s">
        <v>534</v>
      </c>
      <c r="H2619" t="s">
        <v>2902</v>
      </c>
      <c r="I2619" t="s">
        <v>3011</v>
      </c>
      <c r="J2619" t="s">
        <v>744</v>
      </c>
      <c r="K2619" t="s">
        <v>425</v>
      </c>
      <c r="L2619" t="s">
        <v>96</v>
      </c>
      <c r="M2619" t="s">
        <v>97</v>
      </c>
      <c r="N2619" s="7">
        <v>6223.2</v>
      </c>
      <c r="O2619" s="7" t="s">
        <v>223</v>
      </c>
      <c r="P2619" s="7">
        <v>6223.2</v>
      </c>
      <c r="Q2619" s="7" t="s">
        <v>223</v>
      </c>
      <c r="S2619" s="8">
        <v>2612</v>
      </c>
      <c r="U2619" s="7">
        <v>2612</v>
      </c>
      <c r="W2619" s="7">
        <v>2612</v>
      </c>
      <c r="Z2619" s="7">
        <v>2612</v>
      </c>
      <c r="AC2619" s="7">
        <v>2612</v>
      </c>
      <c r="AE2619" t="s">
        <v>224</v>
      </c>
      <c r="AF2619" s="6">
        <v>45218</v>
      </c>
      <c r="AG2619" s="6">
        <v>45199</v>
      </c>
      <c r="AH2619" t="s">
        <v>225</v>
      </c>
    </row>
    <row r="2620" spans="1:34" x14ac:dyDescent="0.25">
      <c r="A2620">
        <v>2023</v>
      </c>
      <c r="B2620" s="6">
        <v>45108</v>
      </c>
      <c r="C2620" s="6">
        <v>45199</v>
      </c>
      <c r="D2620" t="s">
        <v>86</v>
      </c>
      <c r="E2620">
        <v>1035</v>
      </c>
      <c r="F2620" t="s">
        <v>218</v>
      </c>
      <c r="G2620" t="s">
        <v>218</v>
      </c>
      <c r="H2620" t="s">
        <v>2902</v>
      </c>
      <c r="I2620" t="s">
        <v>3042</v>
      </c>
      <c r="J2620" t="s">
        <v>1240</v>
      </c>
      <c r="K2620" t="s">
        <v>597</v>
      </c>
      <c r="L2620" t="s">
        <v>96</v>
      </c>
      <c r="M2620" t="s">
        <v>97</v>
      </c>
      <c r="N2620" s="7">
        <v>7350</v>
      </c>
      <c r="O2620" s="7" t="s">
        <v>223</v>
      </c>
      <c r="P2620" s="7">
        <v>7350</v>
      </c>
      <c r="Q2620" s="7" t="s">
        <v>223</v>
      </c>
      <c r="S2620" s="8">
        <v>2613</v>
      </c>
      <c r="U2620" s="7">
        <v>2613</v>
      </c>
      <c r="W2620" s="7">
        <v>2613</v>
      </c>
      <c r="Z2620" s="7">
        <v>2613</v>
      </c>
      <c r="AC2620" s="7">
        <v>2613</v>
      </c>
      <c r="AE2620" t="s">
        <v>224</v>
      </c>
      <c r="AF2620" s="6">
        <v>45218</v>
      </c>
      <c r="AG2620" s="6">
        <v>45199</v>
      </c>
      <c r="AH2620" t="s">
        <v>225</v>
      </c>
    </row>
    <row r="2621" spans="1:34" x14ac:dyDescent="0.25">
      <c r="A2621">
        <v>2023</v>
      </c>
      <c r="B2621" s="6">
        <v>45108</v>
      </c>
      <c r="C2621" s="6">
        <v>45199</v>
      </c>
      <c r="D2621" t="s">
        <v>86</v>
      </c>
      <c r="E2621">
        <v>1087</v>
      </c>
      <c r="F2621" t="s">
        <v>534</v>
      </c>
      <c r="G2621" t="s">
        <v>534</v>
      </c>
      <c r="H2621" t="s">
        <v>2902</v>
      </c>
      <c r="I2621" t="s">
        <v>1698</v>
      </c>
      <c r="J2621" t="s">
        <v>287</v>
      </c>
      <c r="K2621" t="s">
        <v>304</v>
      </c>
      <c r="L2621" t="s">
        <v>96</v>
      </c>
      <c r="M2621" t="s">
        <v>97</v>
      </c>
      <c r="N2621" s="7">
        <v>6223.2</v>
      </c>
      <c r="O2621" s="7" t="s">
        <v>223</v>
      </c>
      <c r="P2621" s="7">
        <v>6223.2</v>
      </c>
      <c r="Q2621" s="7" t="s">
        <v>223</v>
      </c>
      <c r="S2621" s="8">
        <v>2614</v>
      </c>
      <c r="U2621" s="7">
        <v>2614</v>
      </c>
      <c r="W2621" s="7">
        <v>2614</v>
      </c>
      <c r="Z2621" s="7">
        <v>2614</v>
      </c>
      <c r="AC2621" s="7">
        <v>2614</v>
      </c>
      <c r="AE2621" t="s">
        <v>224</v>
      </c>
      <c r="AF2621" s="6">
        <v>45218</v>
      </c>
      <c r="AG2621" s="6">
        <v>45199</v>
      </c>
      <c r="AH2621" t="s">
        <v>225</v>
      </c>
    </row>
    <row r="2622" spans="1:34" x14ac:dyDescent="0.25">
      <c r="A2622">
        <v>2023</v>
      </c>
      <c r="B2622" s="6">
        <v>45108</v>
      </c>
      <c r="C2622" s="6">
        <v>45199</v>
      </c>
      <c r="D2622" t="s">
        <v>86</v>
      </c>
      <c r="E2622">
        <v>1087</v>
      </c>
      <c r="F2622" t="s">
        <v>534</v>
      </c>
      <c r="G2622" t="s">
        <v>534</v>
      </c>
      <c r="H2622" t="s">
        <v>2902</v>
      </c>
      <c r="I2622" t="s">
        <v>2304</v>
      </c>
      <c r="J2622" t="s">
        <v>336</v>
      </c>
      <c r="K2622" t="s">
        <v>3043</v>
      </c>
      <c r="L2622" t="s">
        <v>96</v>
      </c>
      <c r="M2622" t="s">
        <v>97</v>
      </c>
      <c r="N2622" s="7">
        <v>6360</v>
      </c>
      <c r="O2622" s="7" t="s">
        <v>223</v>
      </c>
      <c r="P2622" s="7">
        <v>6360</v>
      </c>
      <c r="Q2622" s="7" t="s">
        <v>223</v>
      </c>
      <c r="S2622" s="8">
        <v>2615</v>
      </c>
      <c r="U2622" s="7">
        <v>2615</v>
      </c>
      <c r="W2622" s="7">
        <v>2615</v>
      </c>
      <c r="Z2622" s="7">
        <v>2615</v>
      </c>
      <c r="AC2622" s="7">
        <v>2615</v>
      </c>
      <c r="AE2622" t="s">
        <v>224</v>
      </c>
      <c r="AF2622" s="6">
        <v>45218</v>
      </c>
      <c r="AG2622" s="6">
        <v>45199</v>
      </c>
      <c r="AH2622" t="s">
        <v>225</v>
      </c>
    </row>
    <row r="2623" spans="1:34" x14ac:dyDescent="0.25">
      <c r="A2623">
        <v>2023</v>
      </c>
      <c r="B2623" s="6">
        <v>45108</v>
      </c>
      <c r="C2623" s="6">
        <v>45199</v>
      </c>
      <c r="D2623" t="s">
        <v>86</v>
      </c>
      <c r="E2623">
        <v>1087</v>
      </c>
      <c r="F2623" t="s">
        <v>534</v>
      </c>
      <c r="G2623" t="s">
        <v>534</v>
      </c>
      <c r="H2623" t="s">
        <v>2902</v>
      </c>
      <c r="I2623" t="s">
        <v>774</v>
      </c>
      <c r="J2623" t="s">
        <v>392</v>
      </c>
      <c r="K2623" t="s">
        <v>707</v>
      </c>
      <c r="L2623" t="s">
        <v>96</v>
      </c>
      <c r="M2623" t="s">
        <v>97</v>
      </c>
      <c r="N2623" s="7">
        <v>6223.2</v>
      </c>
      <c r="O2623" s="7" t="s">
        <v>223</v>
      </c>
      <c r="P2623" s="7">
        <v>6223.2</v>
      </c>
      <c r="Q2623" s="7" t="s">
        <v>223</v>
      </c>
      <c r="S2623" s="8">
        <v>2616</v>
      </c>
      <c r="U2623" s="7">
        <v>2616</v>
      </c>
      <c r="W2623" s="7">
        <v>2616</v>
      </c>
      <c r="Z2623" s="7">
        <v>2616</v>
      </c>
      <c r="AC2623" s="7">
        <v>2616</v>
      </c>
      <c r="AE2623" t="s">
        <v>224</v>
      </c>
      <c r="AF2623" s="6">
        <v>45218</v>
      </c>
      <c r="AG2623" s="6">
        <v>45199</v>
      </c>
      <c r="AH2623" t="s">
        <v>225</v>
      </c>
    </row>
    <row r="2624" spans="1:34" x14ac:dyDescent="0.25">
      <c r="A2624">
        <v>2023</v>
      </c>
      <c r="B2624" s="6">
        <v>45108</v>
      </c>
      <c r="C2624" s="6">
        <v>45199</v>
      </c>
      <c r="D2624" t="s">
        <v>85</v>
      </c>
      <c r="E2624">
        <v>1087</v>
      </c>
      <c r="F2624" t="s">
        <v>534</v>
      </c>
      <c r="G2624" t="s">
        <v>534</v>
      </c>
      <c r="H2624" t="s">
        <v>2902</v>
      </c>
      <c r="I2624" t="s">
        <v>3044</v>
      </c>
      <c r="J2624" t="s">
        <v>3045</v>
      </c>
      <c r="K2624" t="s">
        <v>473</v>
      </c>
      <c r="L2624" t="s">
        <v>96</v>
      </c>
      <c r="M2624" t="s">
        <v>97</v>
      </c>
      <c r="N2624" s="7">
        <v>6208.96</v>
      </c>
      <c r="O2624" s="7" t="s">
        <v>223</v>
      </c>
      <c r="P2624" s="7">
        <v>6090.54</v>
      </c>
      <c r="Q2624" s="7" t="s">
        <v>223</v>
      </c>
      <c r="S2624" s="8">
        <v>2617</v>
      </c>
      <c r="U2624" s="7">
        <v>2617</v>
      </c>
      <c r="W2624" s="7">
        <v>2617</v>
      </c>
      <c r="Z2624" s="7">
        <v>2617</v>
      </c>
      <c r="AC2624" s="7">
        <v>2617</v>
      </c>
      <c r="AE2624" t="s">
        <v>224</v>
      </c>
      <c r="AF2624" s="6">
        <v>45218</v>
      </c>
      <c r="AG2624" s="6">
        <v>45199</v>
      </c>
      <c r="AH2624" t="s">
        <v>4006</v>
      </c>
    </row>
    <row r="2625" spans="1:34" x14ac:dyDescent="0.25">
      <c r="A2625">
        <v>2023</v>
      </c>
      <c r="B2625" s="6">
        <v>45108</v>
      </c>
      <c r="C2625" s="6">
        <v>45199</v>
      </c>
      <c r="D2625" t="s">
        <v>85</v>
      </c>
      <c r="E2625">
        <v>1087</v>
      </c>
      <c r="F2625" t="s">
        <v>534</v>
      </c>
      <c r="G2625" t="s">
        <v>534</v>
      </c>
      <c r="H2625" t="s">
        <v>2902</v>
      </c>
      <c r="I2625" t="s">
        <v>3046</v>
      </c>
      <c r="J2625" t="s">
        <v>1282</v>
      </c>
      <c r="K2625" t="s">
        <v>404</v>
      </c>
      <c r="L2625" t="s">
        <v>96</v>
      </c>
      <c r="M2625" t="s">
        <v>97</v>
      </c>
      <c r="N2625" s="7">
        <v>7004.28</v>
      </c>
      <c r="O2625" s="7" t="s">
        <v>223</v>
      </c>
      <c r="P2625" s="7">
        <v>6783.2</v>
      </c>
      <c r="Q2625" s="7" t="s">
        <v>223</v>
      </c>
      <c r="S2625" s="8">
        <v>2618</v>
      </c>
      <c r="U2625" s="7">
        <v>2618</v>
      </c>
      <c r="W2625" s="7">
        <v>2618</v>
      </c>
      <c r="Z2625" s="7">
        <v>2618</v>
      </c>
      <c r="AC2625" s="7">
        <v>2618</v>
      </c>
      <c r="AE2625" t="s">
        <v>224</v>
      </c>
      <c r="AF2625" s="6">
        <v>45218</v>
      </c>
      <c r="AG2625" s="6">
        <v>45199</v>
      </c>
      <c r="AH2625" t="s">
        <v>4006</v>
      </c>
    </row>
    <row r="2626" spans="1:34" x14ac:dyDescent="0.25">
      <c r="A2626">
        <v>2023</v>
      </c>
      <c r="B2626" s="6">
        <v>45108</v>
      </c>
      <c r="C2626" s="6">
        <v>45199</v>
      </c>
      <c r="D2626" t="s">
        <v>86</v>
      </c>
      <c r="E2626">
        <v>1087</v>
      </c>
      <c r="F2626" t="s">
        <v>534</v>
      </c>
      <c r="G2626" t="s">
        <v>534</v>
      </c>
      <c r="H2626" t="s">
        <v>2902</v>
      </c>
      <c r="I2626" t="s">
        <v>919</v>
      </c>
      <c r="J2626" t="s">
        <v>2877</v>
      </c>
      <c r="K2626" t="s">
        <v>3047</v>
      </c>
      <c r="L2626" t="s">
        <v>96</v>
      </c>
      <c r="M2626" t="s">
        <v>97</v>
      </c>
      <c r="N2626" s="7">
        <v>6223.2</v>
      </c>
      <c r="O2626" s="7" t="s">
        <v>223</v>
      </c>
      <c r="P2626" s="7">
        <v>6223.2</v>
      </c>
      <c r="Q2626" s="7" t="s">
        <v>223</v>
      </c>
      <c r="S2626" s="8">
        <v>2619</v>
      </c>
      <c r="U2626" s="7">
        <v>2619</v>
      </c>
      <c r="W2626" s="7">
        <v>2619</v>
      </c>
      <c r="Z2626" s="7">
        <v>2619</v>
      </c>
      <c r="AC2626" s="7">
        <v>2619</v>
      </c>
      <c r="AE2626" t="s">
        <v>224</v>
      </c>
      <c r="AF2626" s="6">
        <v>45218</v>
      </c>
      <c r="AG2626" s="6">
        <v>45199</v>
      </c>
      <c r="AH2626" t="s">
        <v>225</v>
      </c>
    </row>
    <row r="2627" spans="1:34" x14ac:dyDescent="0.25">
      <c r="A2627">
        <v>2023</v>
      </c>
      <c r="B2627" s="6">
        <v>45108</v>
      </c>
      <c r="C2627" s="6">
        <v>45199</v>
      </c>
      <c r="D2627" t="s">
        <v>86</v>
      </c>
      <c r="E2627">
        <v>1087</v>
      </c>
      <c r="F2627" t="s">
        <v>534</v>
      </c>
      <c r="G2627" t="s">
        <v>534</v>
      </c>
      <c r="H2627" t="s">
        <v>2902</v>
      </c>
      <c r="I2627" t="s">
        <v>1256</v>
      </c>
      <c r="J2627" t="s">
        <v>1437</v>
      </c>
      <c r="K2627" t="s">
        <v>320</v>
      </c>
      <c r="L2627" t="s">
        <v>96</v>
      </c>
      <c r="M2627" t="s">
        <v>97</v>
      </c>
      <c r="N2627" s="7">
        <v>6223.2</v>
      </c>
      <c r="O2627" s="7" t="s">
        <v>223</v>
      </c>
      <c r="P2627" s="7">
        <v>6223.2</v>
      </c>
      <c r="Q2627" s="7" t="s">
        <v>223</v>
      </c>
      <c r="S2627" s="8">
        <v>2620</v>
      </c>
      <c r="U2627" s="7">
        <v>2620</v>
      </c>
      <c r="W2627" s="7">
        <v>2620</v>
      </c>
      <c r="Z2627" s="7">
        <v>2620</v>
      </c>
      <c r="AC2627" s="7">
        <v>2620</v>
      </c>
      <c r="AE2627" t="s">
        <v>224</v>
      </c>
      <c r="AF2627" s="6">
        <v>45218</v>
      </c>
      <c r="AG2627" s="6">
        <v>45199</v>
      </c>
      <c r="AH2627" t="s">
        <v>225</v>
      </c>
    </row>
    <row r="2628" spans="1:34" x14ac:dyDescent="0.25">
      <c r="A2628">
        <v>2023</v>
      </c>
      <c r="B2628" s="6">
        <v>45108</v>
      </c>
      <c r="C2628" s="6">
        <v>45199</v>
      </c>
      <c r="D2628" t="s">
        <v>86</v>
      </c>
      <c r="E2628">
        <v>1087</v>
      </c>
      <c r="F2628" t="s">
        <v>534</v>
      </c>
      <c r="G2628" t="s">
        <v>534</v>
      </c>
      <c r="H2628" t="s">
        <v>2902</v>
      </c>
      <c r="I2628" t="s">
        <v>2115</v>
      </c>
      <c r="J2628" t="s">
        <v>668</v>
      </c>
      <c r="K2628" t="s">
        <v>473</v>
      </c>
      <c r="L2628" t="s">
        <v>96</v>
      </c>
      <c r="M2628" t="s">
        <v>97</v>
      </c>
      <c r="N2628" s="7">
        <v>6223.2</v>
      </c>
      <c r="O2628" s="7" t="s">
        <v>223</v>
      </c>
      <c r="P2628" s="7">
        <v>6223.2</v>
      </c>
      <c r="Q2628" s="7" t="s">
        <v>223</v>
      </c>
      <c r="S2628" s="8">
        <v>2621</v>
      </c>
      <c r="U2628" s="7">
        <v>2621</v>
      </c>
      <c r="W2628" s="7">
        <v>2621</v>
      </c>
      <c r="Z2628" s="7">
        <v>2621</v>
      </c>
      <c r="AC2628" s="7">
        <v>2621</v>
      </c>
      <c r="AE2628" t="s">
        <v>224</v>
      </c>
      <c r="AF2628" s="6">
        <v>45218</v>
      </c>
      <c r="AG2628" s="6">
        <v>45199</v>
      </c>
      <c r="AH2628" t="s">
        <v>225</v>
      </c>
    </row>
    <row r="2629" spans="1:34" x14ac:dyDescent="0.25">
      <c r="A2629">
        <v>2023</v>
      </c>
      <c r="B2629" s="6">
        <v>45108</v>
      </c>
      <c r="C2629" s="6">
        <v>45199</v>
      </c>
      <c r="D2629" t="s">
        <v>85</v>
      </c>
      <c r="E2629">
        <v>1087</v>
      </c>
      <c r="F2629" t="s">
        <v>534</v>
      </c>
      <c r="G2629" t="s">
        <v>534</v>
      </c>
      <c r="H2629" t="s">
        <v>2902</v>
      </c>
      <c r="I2629" t="s">
        <v>2341</v>
      </c>
      <c r="J2629" t="s">
        <v>473</v>
      </c>
      <c r="K2629" t="s">
        <v>441</v>
      </c>
      <c r="L2629" t="s">
        <v>96</v>
      </c>
      <c r="M2629" t="s">
        <v>97</v>
      </c>
      <c r="N2629" s="7">
        <v>7004.28</v>
      </c>
      <c r="O2629" s="7" t="s">
        <v>223</v>
      </c>
      <c r="P2629" s="7">
        <v>6783.2</v>
      </c>
      <c r="Q2629" s="7" t="s">
        <v>223</v>
      </c>
      <c r="S2629" s="8">
        <v>2622</v>
      </c>
      <c r="U2629" s="7">
        <v>2622</v>
      </c>
      <c r="W2629" s="7">
        <v>2622</v>
      </c>
      <c r="Z2629" s="7">
        <v>2622</v>
      </c>
      <c r="AC2629" s="7">
        <v>2622</v>
      </c>
      <c r="AE2629" t="s">
        <v>224</v>
      </c>
      <c r="AF2629" s="6">
        <v>45218</v>
      </c>
      <c r="AG2629" s="6">
        <v>45199</v>
      </c>
      <c r="AH2629" t="s">
        <v>4006</v>
      </c>
    </row>
    <row r="2630" spans="1:34" x14ac:dyDescent="0.25">
      <c r="A2630">
        <v>2023</v>
      </c>
      <c r="B2630" s="6">
        <v>45108</v>
      </c>
      <c r="C2630" s="6">
        <v>45199</v>
      </c>
      <c r="D2630" t="s">
        <v>85</v>
      </c>
      <c r="E2630">
        <v>1047</v>
      </c>
      <c r="F2630" t="s">
        <v>405</v>
      </c>
      <c r="G2630" t="s">
        <v>405</v>
      </c>
      <c r="H2630" t="s">
        <v>2902</v>
      </c>
      <c r="I2630" t="s">
        <v>3048</v>
      </c>
      <c r="J2630" t="s">
        <v>493</v>
      </c>
      <c r="K2630" t="s">
        <v>352</v>
      </c>
      <c r="L2630" t="s">
        <v>96</v>
      </c>
      <c r="M2630" t="s">
        <v>97</v>
      </c>
      <c r="N2630" s="7">
        <v>10553.220000000001</v>
      </c>
      <c r="O2630" s="7" t="s">
        <v>223</v>
      </c>
      <c r="P2630" s="7">
        <v>9611.260000000002</v>
      </c>
      <c r="Q2630" s="7" t="s">
        <v>223</v>
      </c>
      <c r="S2630" s="8">
        <v>2623</v>
      </c>
      <c r="U2630" s="7">
        <v>2623</v>
      </c>
      <c r="W2630" s="7">
        <v>2623</v>
      </c>
      <c r="Z2630" s="7">
        <v>2623</v>
      </c>
      <c r="AC2630" s="7">
        <v>2623</v>
      </c>
      <c r="AE2630" t="s">
        <v>224</v>
      </c>
      <c r="AF2630" s="6">
        <v>45218</v>
      </c>
      <c r="AG2630" s="6">
        <v>45199</v>
      </c>
      <c r="AH2630" t="s">
        <v>4006</v>
      </c>
    </row>
    <row r="2631" spans="1:34" x14ac:dyDescent="0.25">
      <c r="A2631">
        <v>2023</v>
      </c>
      <c r="B2631" s="6">
        <v>45108</v>
      </c>
      <c r="C2631" s="6">
        <v>45199</v>
      </c>
      <c r="D2631" t="s">
        <v>85</v>
      </c>
      <c r="E2631">
        <v>1087</v>
      </c>
      <c r="F2631" t="s">
        <v>534</v>
      </c>
      <c r="G2631" t="s">
        <v>534</v>
      </c>
      <c r="H2631" t="s">
        <v>2902</v>
      </c>
      <c r="I2631" t="s">
        <v>2536</v>
      </c>
      <c r="J2631" t="s">
        <v>772</v>
      </c>
      <c r="K2631" t="s">
        <v>280</v>
      </c>
      <c r="L2631" t="s">
        <v>96</v>
      </c>
      <c r="M2631" t="s">
        <v>97</v>
      </c>
      <c r="N2631" s="7">
        <v>7432.079999999999</v>
      </c>
      <c r="O2631" s="7" t="s">
        <v>223</v>
      </c>
      <c r="P2631" s="7">
        <v>7164.4599999999991</v>
      </c>
      <c r="Q2631" s="7" t="s">
        <v>223</v>
      </c>
      <c r="S2631" s="8">
        <v>2624</v>
      </c>
      <c r="U2631" s="7">
        <v>2624</v>
      </c>
      <c r="W2631" s="7">
        <v>2624</v>
      </c>
      <c r="Z2631" s="7">
        <v>2624</v>
      </c>
      <c r="AC2631" s="7">
        <v>2624</v>
      </c>
      <c r="AE2631" t="s">
        <v>224</v>
      </c>
      <c r="AF2631" s="6">
        <v>45218</v>
      </c>
      <c r="AG2631" s="6">
        <v>45199</v>
      </c>
      <c r="AH2631" t="s">
        <v>4006</v>
      </c>
    </row>
    <row r="2632" spans="1:34" x14ac:dyDescent="0.25">
      <c r="A2632">
        <v>2023</v>
      </c>
      <c r="B2632" s="6">
        <v>45108</v>
      </c>
      <c r="C2632" s="6">
        <v>45199</v>
      </c>
      <c r="D2632" t="s">
        <v>86</v>
      </c>
      <c r="E2632">
        <v>1087</v>
      </c>
      <c r="F2632" t="s">
        <v>534</v>
      </c>
      <c r="G2632" t="s">
        <v>534</v>
      </c>
      <c r="H2632" t="s">
        <v>2902</v>
      </c>
      <c r="I2632" t="s">
        <v>2858</v>
      </c>
      <c r="J2632" t="s">
        <v>316</v>
      </c>
      <c r="K2632" t="s">
        <v>287</v>
      </c>
      <c r="L2632" t="s">
        <v>96</v>
      </c>
      <c r="M2632" t="s">
        <v>97</v>
      </c>
      <c r="N2632" s="7">
        <v>6223.2</v>
      </c>
      <c r="O2632" s="7" t="s">
        <v>223</v>
      </c>
      <c r="P2632" s="7">
        <v>6223.2</v>
      </c>
      <c r="Q2632" s="7" t="s">
        <v>223</v>
      </c>
      <c r="S2632" s="8">
        <v>2625</v>
      </c>
      <c r="U2632" s="7">
        <v>2625</v>
      </c>
      <c r="W2632" s="7">
        <v>2625</v>
      </c>
      <c r="Z2632" s="7">
        <v>2625</v>
      </c>
      <c r="AC2632" s="7">
        <v>2625</v>
      </c>
      <c r="AE2632" t="s">
        <v>224</v>
      </c>
      <c r="AF2632" s="6">
        <v>45218</v>
      </c>
      <c r="AG2632" s="6">
        <v>45199</v>
      </c>
      <c r="AH2632" t="s">
        <v>225</v>
      </c>
    </row>
    <row r="2633" spans="1:34" x14ac:dyDescent="0.25">
      <c r="A2633">
        <v>2023</v>
      </c>
      <c r="B2633" s="6">
        <v>45108</v>
      </c>
      <c r="C2633" s="6">
        <v>45199</v>
      </c>
      <c r="D2633" t="s">
        <v>85</v>
      </c>
      <c r="E2633">
        <v>1087</v>
      </c>
      <c r="F2633" t="s">
        <v>534</v>
      </c>
      <c r="G2633" t="s">
        <v>534</v>
      </c>
      <c r="H2633" t="s">
        <v>2902</v>
      </c>
      <c r="I2633" t="s">
        <v>3049</v>
      </c>
      <c r="J2633" t="s">
        <v>528</v>
      </c>
      <c r="K2633" t="s">
        <v>3050</v>
      </c>
      <c r="L2633" t="s">
        <v>96</v>
      </c>
      <c r="M2633" t="s">
        <v>97</v>
      </c>
      <c r="N2633" s="7">
        <v>7004.28</v>
      </c>
      <c r="O2633" s="7" t="s">
        <v>223</v>
      </c>
      <c r="P2633" s="7">
        <v>6783.2</v>
      </c>
      <c r="Q2633" s="7" t="s">
        <v>223</v>
      </c>
      <c r="S2633" s="8">
        <v>2626</v>
      </c>
      <c r="U2633" s="7">
        <v>2626</v>
      </c>
      <c r="W2633" s="7">
        <v>2626</v>
      </c>
      <c r="Z2633" s="7">
        <v>2626</v>
      </c>
      <c r="AC2633" s="7">
        <v>2626</v>
      </c>
      <c r="AE2633" t="s">
        <v>224</v>
      </c>
      <c r="AF2633" s="6">
        <v>45218</v>
      </c>
      <c r="AG2633" s="6">
        <v>45199</v>
      </c>
      <c r="AH2633" t="s">
        <v>4006</v>
      </c>
    </row>
    <row r="2634" spans="1:34" x14ac:dyDescent="0.25">
      <c r="A2634">
        <v>2023</v>
      </c>
      <c r="B2634" s="6">
        <v>45108</v>
      </c>
      <c r="C2634" s="6">
        <v>45199</v>
      </c>
      <c r="D2634" t="s">
        <v>85</v>
      </c>
      <c r="E2634">
        <v>1087</v>
      </c>
      <c r="F2634" t="s">
        <v>534</v>
      </c>
      <c r="G2634" t="s">
        <v>534</v>
      </c>
      <c r="H2634" t="s">
        <v>2902</v>
      </c>
      <c r="I2634" t="s">
        <v>1565</v>
      </c>
      <c r="J2634" t="s">
        <v>605</v>
      </c>
      <c r="K2634" t="s">
        <v>932</v>
      </c>
      <c r="L2634" t="s">
        <v>96</v>
      </c>
      <c r="M2634" t="s">
        <v>97</v>
      </c>
      <c r="N2634" s="7">
        <v>7004.28</v>
      </c>
      <c r="O2634" s="7" t="s">
        <v>223</v>
      </c>
      <c r="P2634" s="7">
        <v>6783.2</v>
      </c>
      <c r="Q2634" s="7" t="s">
        <v>223</v>
      </c>
      <c r="S2634" s="8">
        <v>2627</v>
      </c>
      <c r="U2634" s="7">
        <v>2627</v>
      </c>
      <c r="W2634" s="7">
        <v>2627</v>
      </c>
      <c r="Z2634" s="7">
        <v>2627</v>
      </c>
      <c r="AC2634" s="7">
        <v>2627</v>
      </c>
      <c r="AE2634" t="s">
        <v>224</v>
      </c>
      <c r="AF2634" s="6">
        <v>45218</v>
      </c>
      <c r="AG2634" s="6">
        <v>45199</v>
      </c>
      <c r="AH2634" t="s">
        <v>4006</v>
      </c>
    </row>
    <row r="2635" spans="1:34" x14ac:dyDescent="0.25">
      <c r="A2635">
        <v>2023</v>
      </c>
      <c r="B2635" s="6">
        <v>45108</v>
      </c>
      <c r="C2635" s="6">
        <v>45199</v>
      </c>
      <c r="D2635" t="s">
        <v>86</v>
      </c>
      <c r="E2635">
        <v>1087</v>
      </c>
      <c r="F2635" t="s">
        <v>534</v>
      </c>
      <c r="G2635" t="s">
        <v>534</v>
      </c>
      <c r="H2635" t="s">
        <v>2902</v>
      </c>
      <c r="I2635" t="s">
        <v>624</v>
      </c>
      <c r="J2635" t="s">
        <v>2908</v>
      </c>
      <c r="K2635" t="s">
        <v>287</v>
      </c>
      <c r="L2635" t="s">
        <v>96</v>
      </c>
      <c r="M2635" t="s">
        <v>97</v>
      </c>
      <c r="N2635" s="7">
        <v>6223.2</v>
      </c>
      <c r="O2635" s="7" t="s">
        <v>223</v>
      </c>
      <c r="P2635" s="7">
        <v>6223.2</v>
      </c>
      <c r="Q2635" s="7" t="s">
        <v>223</v>
      </c>
      <c r="S2635" s="8">
        <v>2628</v>
      </c>
      <c r="U2635" s="7">
        <v>2628</v>
      </c>
      <c r="W2635" s="7">
        <v>2628</v>
      </c>
      <c r="Z2635" s="7">
        <v>2628</v>
      </c>
      <c r="AC2635" s="7">
        <v>2628</v>
      </c>
      <c r="AE2635" t="s">
        <v>224</v>
      </c>
      <c r="AF2635" s="6">
        <v>45218</v>
      </c>
      <c r="AG2635" s="6">
        <v>45199</v>
      </c>
      <c r="AH2635" t="s">
        <v>225</v>
      </c>
    </row>
    <row r="2636" spans="1:34" x14ac:dyDescent="0.25">
      <c r="A2636">
        <v>2023</v>
      </c>
      <c r="B2636" s="6">
        <v>45108</v>
      </c>
      <c r="C2636" s="6">
        <v>45199</v>
      </c>
      <c r="D2636" t="s">
        <v>86</v>
      </c>
      <c r="E2636">
        <v>1087</v>
      </c>
      <c r="F2636" t="s">
        <v>534</v>
      </c>
      <c r="G2636" t="s">
        <v>534</v>
      </c>
      <c r="H2636" t="s">
        <v>2902</v>
      </c>
      <c r="I2636" t="s">
        <v>3031</v>
      </c>
      <c r="J2636" t="s">
        <v>336</v>
      </c>
      <c r="K2636" t="s">
        <v>423</v>
      </c>
      <c r="L2636" t="s">
        <v>96</v>
      </c>
      <c r="M2636" t="s">
        <v>97</v>
      </c>
      <c r="N2636" s="7">
        <v>6223.2</v>
      </c>
      <c r="O2636" s="7" t="s">
        <v>223</v>
      </c>
      <c r="P2636" s="7">
        <v>6223.2</v>
      </c>
      <c r="Q2636" s="7" t="s">
        <v>223</v>
      </c>
      <c r="S2636" s="8">
        <v>2629</v>
      </c>
      <c r="U2636" s="7">
        <v>2629</v>
      </c>
      <c r="W2636" s="7">
        <v>2629</v>
      </c>
      <c r="Z2636" s="7">
        <v>2629</v>
      </c>
      <c r="AC2636" s="7">
        <v>2629</v>
      </c>
      <c r="AE2636" t="s">
        <v>224</v>
      </c>
      <c r="AF2636" s="6">
        <v>45218</v>
      </c>
      <c r="AG2636" s="6">
        <v>45199</v>
      </c>
      <c r="AH2636" t="s">
        <v>225</v>
      </c>
    </row>
    <row r="2637" spans="1:34" x14ac:dyDescent="0.25">
      <c r="A2637">
        <v>2023</v>
      </c>
      <c r="B2637" s="6">
        <v>45108</v>
      </c>
      <c r="C2637" s="6">
        <v>45199</v>
      </c>
      <c r="D2637" t="s">
        <v>86</v>
      </c>
      <c r="E2637">
        <v>1087</v>
      </c>
      <c r="F2637" t="s">
        <v>534</v>
      </c>
      <c r="G2637" t="s">
        <v>534</v>
      </c>
      <c r="H2637" t="s">
        <v>2902</v>
      </c>
      <c r="I2637" t="s">
        <v>1772</v>
      </c>
      <c r="J2637" t="s">
        <v>485</v>
      </c>
      <c r="K2637" t="s">
        <v>473</v>
      </c>
      <c r="L2637" t="s">
        <v>96</v>
      </c>
      <c r="M2637" t="s">
        <v>97</v>
      </c>
      <c r="N2637" s="7">
        <v>6223.2</v>
      </c>
      <c r="O2637" s="7" t="s">
        <v>223</v>
      </c>
      <c r="P2637" s="7">
        <v>6223.2</v>
      </c>
      <c r="Q2637" s="7" t="s">
        <v>223</v>
      </c>
      <c r="S2637" s="8">
        <v>2630</v>
      </c>
      <c r="U2637" s="7">
        <v>2630</v>
      </c>
      <c r="W2637" s="7">
        <v>2630</v>
      </c>
      <c r="Z2637" s="7">
        <v>2630</v>
      </c>
      <c r="AC2637" s="7">
        <v>2630</v>
      </c>
      <c r="AE2637" t="s">
        <v>224</v>
      </c>
      <c r="AF2637" s="6">
        <v>45218</v>
      </c>
      <c r="AG2637" s="6">
        <v>45199</v>
      </c>
      <c r="AH2637" t="s">
        <v>225</v>
      </c>
    </row>
    <row r="2638" spans="1:34" x14ac:dyDescent="0.25">
      <c r="A2638">
        <v>2023</v>
      </c>
      <c r="B2638" s="6">
        <v>45108</v>
      </c>
      <c r="C2638" s="6">
        <v>45199</v>
      </c>
      <c r="D2638" t="s">
        <v>86</v>
      </c>
      <c r="E2638">
        <v>1087</v>
      </c>
      <c r="F2638" t="s">
        <v>534</v>
      </c>
      <c r="G2638" t="s">
        <v>534</v>
      </c>
      <c r="H2638" t="s">
        <v>2902</v>
      </c>
      <c r="I2638" t="s">
        <v>3051</v>
      </c>
      <c r="J2638" t="s">
        <v>296</v>
      </c>
      <c r="K2638" t="s">
        <v>1043</v>
      </c>
      <c r="L2638" t="s">
        <v>96</v>
      </c>
      <c r="M2638" t="s">
        <v>97</v>
      </c>
      <c r="N2638" s="7">
        <v>6223.2</v>
      </c>
      <c r="O2638" s="7" t="s">
        <v>223</v>
      </c>
      <c r="P2638" s="7">
        <v>6223.2</v>
      </c>
      <c r="Q2638" s="7" t="s">
        <v>223</v>
      </c>
      <c r="S2638" s="8">
        <v>2631</v>
      </c>
      <c r="U2638" s="7">
        <v>2631</v>
      </c>
      <c r="W2638" s="7">
        <v>2631</v>
      </c>
      <c r="Z2638" s="7">
        <v>2631</v>
      </c>
      <c r="AC2638" s="7">
        <v>2631</v>
      </c>
      <c r="AE2638" t="s">
        <v>224</v>
      </c>
      <c r="AF2638" s="6">
        <v>45218</v>
      </c>
      <c r="AG2638" s="6">
        <v>45199</v>
      </c>
      <c r="AH2638" t="s">
        <v>225</v>
      </c>
    </row>
    <row r="2639" spans="1:34" x14ac:dyDescent="0.25">
      <c r="A2639">
        <v>2023</v>
      </c>
      <c r="B2639" s="6">
        <v>45108</v>
      </c>
      <c r="C2639" s="6">
        <v>45199</v>
      </c>
      <c r="D2639" t="s">
        <v>86</v>
      </c>
      <c r="E2639">
        <v>1087</v>
      </c>
      <c r="F2639" t="s">
        <v>534</v>
      </c>
      <c r="G2639" t="s">
        <v>534</v>
      </c>
      <c r="H2639" t="s">
        <v>2902</v>
      </c>
      <c r="I2639" t="s">
        <v>554</v>
      </c>
      <c r="J2639" t="s">
        <v>417</v>
      </c>
      <c r="K2639" t="s">
        <v>475</v>
      </c>
      <c r="L2639" t="s">
        <v>96</v>
      </c>
      <c r="M2639" t="s">
        <v>97</v>
      </c>
      <c r="N2639" s="7">
        <v>6223.2</v>
      </c>
      <c r="O2639" s="7" t="s">
        <v>223</v>
      </c>
      <c r="P2639" s="7">
        <v>6223.2</v>
      </c>
      <c r="Q2639" s="7" t="s">
        <v>223</v>
      </c>
      <c r="S2639" s="8">
        <v>2632</v>
      </c>
      <c r="U2639" s="7">
        <v>2632</v>
      </c>
      <c r="W2639" s="7">
        <v>2632</v>
      </c>
      <c r="Z2639" s="7">
        <v>2632</v>
      </c>
      <c r="AC2639" s="7">
        <v>2632</v>
      </c>
      <c r="AE2639" t="s">
        <v>224</v>
      </c>
      <c r="AF2639" s="6">
        <v>45218</v>
      </c>
      <c r="AG2639" s="6">
        <v>45199</v>
      </c>
      <c r="AH2639" t="s">
        <v>225</v>
      </c>
    </row>
    <row r="2640" spans="1:34" x14ac:dyDescent="0.25">
      <c r="A2640">
        <v>2023</v>
      </c>
      <c r="B2640" s="6">
        <v>45108</v>
      </c>
      <c r="C2640" s="6">
        <v>45199</v>
      </c>
      <c r="D2640" t="s">
        <v>86</v>
      </c>
      <c r="E2640">
        <v>1087</v>
      </c>
      <c r="F2640" t="s">
        <v>534</v>
      </c>
      <c r="G2640" t="s">
        <v>534</v>
      </c>
      <c r="H2640" t="s">
        <v>2902</v>
      </c>
      <c r="I2640" t="s">
        <v>3052</v>
      </c>
      <c r="J2640" t="s">
        <v>3053</v>
      </c>
      <c r="K2640" t="s">
        <v>649</v>
      </c>
      <c r="L2640" t="s">
        <v>96</v>
      </c>
      <c r="M2640" t="s">
        <v>97</v>
      </c>
      <c r="N2640" s="7">
        <v>6223.2</v>
      </c>
      <c r="O2640" s="7" t="s">
        <v>223</v>
      </c>
      <c r="P2640" s="7">
        <v>6223.2</v>
      </c>
      <c r="Q2640" s="7" t="s">
        <v>223</v>
      </c>
      <c r="S2640" s="8">
        <v>2633</v>
      </c>
      <c r="U2640" s="7">
        <v>2633</v>
      </c>
      <c r="W2640" s="7">
        <v>2633</v>
      </c>
      <c r="Z2640" s="7">
        <v>2633</v>
      </c>
      <c r="AC2640" s="7">
        <v>2633</v>
      </c>
      <c r="AE2640" t="s">
        <v>224</v>
      </c>
      <c r="AF2640" s="6">
        <v>45218</v>
      </c>
      <c r="AG2640" s="6">
        <v>45199</v>
      </c>
      <c r="AH2640" t="s">
        <v>225</v>
      </c>
    </row>
    <row r="2641" spans="1:34" x14ac:dyDescent="0.25">
      <c r="A2641">
        <v>2023</v>
      </c>
      <c r="B2641" s="6">
        <v>45108</v>
      </c>
      <c r="C2641" s="6">
        <v>45199</v>
      </c>
      <c r="D2641" t="s">
        <v>86</v>
      </c>
      <c r="E2641">
        <v>1087</v>
      </c>
      <c r="F2641" t="s">
        <v>534</v>
      </c>
      <c r="G2641" t="s">
        <v>534</v>
      </c>
      <c r="H2641" t="s">
        <v>2902</v>
      </c>
      <c r="I2641" t="s">
        <v>801</v>
      </c>
      <c r="J2641" t="s">
        <v>369</v>
      </c>
      <c r="K2641" t="s">
        <v>631</v>
      </c>
      <c r="L2641" t="s">
        <v>96</v>
      </c>
      <c r="M2641" t="s">
        <v>97</v>
      </c>
      <c r="N2641" s="7">
        <v>6360</v>
      </c>
      <c r="O2641" s="7" t="s">
        <v>223</v>
      </c>
      <c r="P2641" s="7">
        <v>6360</v>
      </c>
      <c r="Q2641" s="7" t="s">
        <v>223</v>
      </c>
      <c r="S2641" s="8">
        <v>2634</v>
      </c>
      <c r="U2641" s="7">
        <v>2634</v>
      </c>
      <c r="W2641" s="7">
        <v>2634</v>
      </c>
      <c r="Z2641" s="7">
        <v>2634</v>
      </c>
      <c r="AC2641" s="7">
        <v>2634</v>
      </c>
      <c r="AE2641" t="s">
        <v>224</v>
      </c>
      <c r="AF2641" s="6">
        <v>45218</v>
      </c>
      <c r="AG2641" s="6">
        <v>45199</v>
      </c>
      <c r="AH2641" t="s">
        <v>225</v>
      </c>
    </row>
    <row r="2642" spans="1:34" x14ac:dyDescent="0.25">
      <c r="A2642">
        <v>2023</v>
      </c>
      <c r="B2642" s="6">
        <v>45108</v>
      </c>
      <c r="C2642" s="6">
        <v>45199</v>
      </c>
      <c r="D2642" t="s">
        <v>86</v>
      </c>
      <c r="E2642">
        <v>1087</v>
      </c>
      <c r="F2642" t="s">
        <v>534</v>
      </c>
      <c r="G2642" t="s">
        <v>534</v>
      </c>
      <c r="H2642" t="s">
        <v>2902</v>
      </c>
      <c r="I2642" t="s">
        <v>3054</v>
      </c>
      <c r="J2642" t="s">
        <v>668</v>
      </c>
      <c r="K2642" t="s">
        <v>815</v>
      </c>
      <c r="L2642" t="s">
        <v>96</v>
      </c>
      <c r="M2642" t="s">
        <v>97</v>
      </c>
      <c r="N2642" s="7">
        <v>6223.2</v>
      </c>
      <c r="O2642" s="7" t="s">
        <v>223</v>
      </c>
      <c r="P2642" s="7">
        <v>6223.2</v>
      </c>
      <c r="Q2642" s="7" t="s">
        <v>223</v>
      </c>
      <c r="S2642" s="8">
        <v>2635</v>
      </c>
      <c r="U2642" s="7">
        <v>2635</v>
      </c>
      <c r="W2642" s="7">
        <v>2635</v>
      </c>
      <c r="Z2642" s="7">
        <v>2635</v>
      </c>
      <c r="AC2642" s="7">
        <v>2635</v>
      </c>
      <c r="AE2642" t="s">
        <v>224</v>
      </c>
      <c r="AF2642" s="6">
        <v>45218</v>
      </c>
      <c r="AG2642" s="6">
        <v>45199</v>
      </c>
      <c r="AH2642" t="s">
        <v>225</v>
      </c>
    </row>
    <row r="2643" spans="1:34" x14ac:dyDescent="0.25">
      <c r="A2643">
        <v>2023</v>
      </c>
      <c r="B2643" s="6">
        <v>45108</v>
      </c>
      <c r="C2643" s="6">
        <v>45199</v>
      </c>
      <c r="D2643" t="s">
        <v>86</v>
      </c>
      <c r="E2643">
        <v>1087</v>
      </c>
      <c r="F2643" t="s">
        <v>534</v>
      </c>
      <c r="G2643" t="s">
        <v>534</v>
      </c>
      <c r="H2643" t="s">
        <v>2902</v>
      </c>
      <c r="I2643" t="s">
        <v>2923</v>
      </c>
      <c r="J2643" t="s">
        <v>374</v>
      </c>
      <c r="K2643" t="s">
        <v>369</v>
      </c>
      <c r="L2643" t="s">
        <v>96</v>
      </c>
      <c r="M2643" t="s">
        <v>97</v>
      </c>
      <c r="N2643" s="7">
        <v>6360</v>
      </c>
      <c r="O2643" s="7" t="s">
        <v>223</v>
      </c>
      <c r="P2643" s="7">
        <v>6360</v>
      </c>
      <c r="Q2643" s="7" t="s">
        <v>223</v>
      </c>
      <c r="S2643" s="8">
        <v>2636</v>
      </c>
      <c r="U2643" s="7">
        <v>2636</v>
      </c>
      <c r="W2643" s="7">
        <v>2636</v>
      </c>
      <c r="Z2643" s="7">
        <v>2636</v>
      </c>
      <c r="AC2643" s="7">
        <v>2636</v>
      </c>
      <c r="AE2643" t="s">
        <v>224</v>
      </c>
      <c r="AF2643" s="6">
        <v>45218</v>
      </c>
      <c r="AG2643" s="6">
        <v>45199</v>
      </c>
      <c r="AH2643" t="s">
        <v>225</v>
      </c>
    </row>
    <row r="2644" spans="1:34" x14ac:dyDescent="0.25">
      <c r="A2644">
        <v>2023</v>
      </c>
      <c r="B2644" s="6">
        <v>45108</v>
      </c>
      <c r="C2644" s="6">
        <v>45199</v>
      </c>
      <c r="D2644" t="s">
        <v>86</v>
      </c>
      <c r="E2644">
        <v>1087</v>
      </c>
      <c r="F2644" t="s">
        <v>534</v>
      </c>
      <c r="G2644" t="s">
        <v>534</v>
      </c>
      <c r="H2644" t="s">
        <v>2902</v>
      </c>
      <c r="I2644" t="s">
        <v>3055</v>
      </c>
      <c r="J2644" t="s">
        <v>2817</v>
      </c>
      <c r="K2644" t="s">
        <v>473</v>
      </c>
      <c r="L2644" t="s">
        <v>96</v>
      </c>
      <c r="M2644" t="s">
        <v>97</v>
      </c>
      <c r="N2644" s="7">
        <v>6223.2</v>
      </c>
      <c r="O2644" s="7" t="s">
        <v>223</v>
      </c>
      <c r="P2644" s="7">
        <v>6223.2</v>
      </c>
      <c r="Q2644" s="7" t="s">
        <v>223</v>
      </c>
      <c r="S2644" s="8">
        <v>2637</v>
      </c>
      <c r="U2644" s="7">
        <v>2637</v>
      </c>
      <c r="W2644" s="7">
        <v>2637</v>
      </c>
      <c r="Z2644" s="7">
        <v>2637</v>
      </c>
      <c r="AC2644" s="7">
        <v>2637</v>
      </c>
      <c r="AE2644" t="s">
        <v>224</v>
      </c>
      <c r="AF2644" s="6">
        <v>45218</v>
      </c>
      <c r="AG2644" s="6">
        <v>45199</v>
      </c>
      <c r="AH2644" t="s">
        <v>225</v>
      </c>
    </row>
    <row r="2645" spans="1:34" x14ac:dyDescent="0.25">
      <c r="A2645">
        <v>2023</v>
      </c>
      <c r="B2645" s="6">
        <v>45108</v>
      </c>
      <c r="C2645" s="6">
        <v>45199</v>
      </c>
      <c r="D2645" t="s">
        <v>86</v>
      </c>
      <c r="E2645">
        <v>1087</v>
      </c>
      <c r="F2645" t="s">
        <v>534</v>
      </c>
      <c r="G2645" t="s">
        <v>534</v>
      </c>
      <c r="H2645" t="s">
        <v>2902</v>
      </c>
      <c r="I2645" t="s">
        <v>3056</v>
      </c>
      <c r="J2645" t="s">
        <v>307</v>
      </c>
      <c r="K2645" t="s">
        <v>3057</v>
      </c>
      <c r="L2645" t="s">
        <v>96</v>
      </c>
      <c r="M2645" t="s">
        <v>97</v>
      </c>
      <c r="N2645" s="7">
        <v>6223.2</v>
      </c>
      <c r="O2645" s="7" t="s">
        <v>223</v>
      </c>
      <c r="P2645" s="7">
        <v>6223.2</v>
      </c>
      <c r="Q2645" s="7" t="s">
        <v>223</v>
      </c>
      <c r="S2645" s="8">
        <v>2638</v>
      </c>
      <c r="U2645" s="7">
        <v>2638</v>
      </c>
      <c r="W2645" s="7">
        <v>2638</v>
      </c>
      <c r="Z2645" s="7">
        <v>2638</v>
      </c>
      <c r="AC2645" s="7">
        <v>2638</v>
      </c>
      <c r="AE2645" t="s">
        <v>224</v>
      </c>
      <c r="AF2645" s="6">
        <v>45218</v>
      </c>
      <c r="AG2645" s="6">
        <v>45199</v>
      </c>
      <c r="AH2645" t="s">
        <v>225</v>
      </c>
    </row>
    <row r="2646" spans="1:34" x14ac:dyDescent="0.25">
      <c r="A2646">
        <v>2023</v>
      </c>
      <c r="B2646" s="6">
        <v>45108</v>
      </c>
      <c r="C2646" s="6">
        <v>45199</v>
      </c>
      <c r="D2646" t="s">
        <v>86</v>
      </c>
      <c r="E2646">
        <v>1087</v>
      </c>
      <c r="F2646" t="s">
        <v>534</v>
      </c>
      <c r="G2646" t="s">
        <v>534</v>
      </c>
      <c r="H2646" t="s">
        <v>2902</v>
      </c>
      <c r="I2646" t="s">
        <v>2703</v>
      </c>
      <c r="J2646" t="s">
        <v>296</v>
      </c>
      <c r="K2646" t="s">
        <v>561</v>
      </c>
      <c r="L2646" t="s">
        <v>96</v>
      </c>
      <c r="M2646" t="s">
        <v>97</v>
      </c>
      <c r="N2646" s="7">
        <v>6223.2</v>
      </c>
      <c r="O2646" s="7" t="s">
        <v>223</v>
      </c>
      <c r="P2646" s="7">
        <v>6223.2</v>
      </c>
      <c r="Q2646" s="7" t="s">
        <v>223</v>
      </c>
      <c r="S2646" s="8">
        <v>2639</v>
      </c>
      <c r="U2646" s="7">
        <v>2639</v>
      </c>
      <c r="W2646" s="7">
        <v>2639</v>
      </c>
      <c r="Z2646" s="7">
        <v>2639</v>
      </c>
      <c r="AC2646" s="7">
        <v>2639</v>
      </c>
      <c r="AE2646" t="s">
        <v>224</v>
      </c>
      <c r="AF2646" s="6">
        <v>45218</v>
      </c>
      <c r="AG2646" s="6">
        <v>45199</v>
      </c>
      <c r="AH2646" t="s">
        <v>225</v>
      </c>
    </row>
    <row r="2647" spans="1:34" x14ac:dyDescent="0.25">
      <c r="A2647">
        <v>2023</v>
      </c>
      <c r="B2647" s="6">
        <v>45108</v>
      </c>
      <c r="C2647" s="6">
        <v>45199</v>
      </c>
      <c r="D2647" t="s">
        <v>86</v>
      </c>
      <c r="E2647">
        <v>1087</v>
      </c>
      <c r="F2647" t="s">
        <v>534</v>
      </c>
      <c r="G2647" t="s">
        <v>534</v>
      </c>
      <c r="H2647" t="s">
        <v>2902</v>
      </c>
      <c r="I2647" t="s">
        <v>704</v>
      </c>
      <c r="J2647" t="s">
        <v>307</v>
      </c>
      <c r="K2647" t="s">
        <v>427</v>
      </c>
      <c r="L2647" t="s">
        <v>96</v>
      </c>
      <c r="M2647" t="s">
        <v>97</v>
      </c>
      <c r="N2647" s="7">
        <v>6223.2</v>
      </c>
      <c r="O2647" s="7" t="s">
        <v>223</v>
      </c>
      <c r="P2647" s="7">
        <v>6223.2</v>
      </c>
      <c r="Q2647" s="7" t="s">
        <v>223</v>
      </c>
      <c r="S2647" s="8">
        <v>2640</v>
      </c>
      <c r="U2647" s="7">
        <v>2640</v>
      </c>
      <c r="W2647" s="7">
        <v>2640</v>
      </c>
      <c r="Z2647" s="7">
        <v>2640</v>
      </c>
      <c r="AC2647" s="7">
        <v>2640</v>
      </c>
      <c r="AE2647" t="s">
        <v>224</v>
      </c>
      <c r="AF2647" s="6">
        <v>45218</v>
      </c>
      <c r="AG2647" s="6">
        <v>45199</v>
      </c>
      <c r="AH2647" t="s">
        <v>225</v>
      </c>
    </row>
    <row r="2648" spans="1:34" x14ac:dyDescent="0.25">
      <c r="A2648">
        <v>2023</v>
      </c>
      <c r="B2648" s="6">
        <v>45108</v>
      </c>
      <c r="C2648" s="6">
        <v>45199</v>
      </c>
      <c r="D2648" t="s">
        <v>86</v>
      </c>
      <c r="E2648">
        <v>1087</v>
      </c>
      <c r="F2648" t="s">
        <v>534</v>
      </c>
      <c r="G2648" t="s">
        <v>534</v>
      </c>
      <c r="H2648" t="s">
        <v>2902</v>
      </c>
      <c r="I2648" t="s">
        <v>3058</v>
      </c>
      <c r="J2648" t="s">
        <v>668</v>
      </c>
      <c r="K2648" t="s">
        <v>1215</v>
      </c>
      <c r="L2648" t="s">
        <v>96</v>
      </c>
      <c r="M2648" t="s">
        <v>97</v>
      </c>
      <c r="N2648" s="7">
        <v>6223.2</v>
      </c>
      <c r="O2648" s="7" t="s">
        <v>223</v>
      </c>
      <c r="P2648" s="7">
        <v>6223.2</v>
      </c>
      <c r="Q2648" s="7" t="s">
        <v>223</v>
      </c>
      <c r="S2648" s="8">
        <v>2641</v>
      </c>
      <c r="U2648" s="7">
        <v>2641</v>
      </c>
      <c r="W2648" s="7">
        <v>2641</v>
      </c>
      <c r="Z2648" s="7">
        <v>2641</v>
      </c>
      <c r="AC2648" s="7">
        <v>2641</v>
      </c>
      <c r="AE2648" t="s">
        <v>224</v>
      </c>
      <c r="AF2648" s="6">
        <v>45218</v>
      </c>
      <c r="AG2648" s="6">
        <v>45199</v>
      </c>
      <c r="AH2648" t="s">
        <v>225</v>
      </c>
    </row>
    <row r="2649" spans="1:34" x14ac:dyDescent="0.25">
      <c r="A2649">
        <v>2023</v>
      </c>
      <c r="B2649" s="6">
        <v>45108</v>
      </c>
      <c r="C2649" s="6">
        <v>45199</v>
      </c>
      <c r="D2649" t="s">
        <v>86</v>
      </c>
      <c r="E2649">
        <v>1087</v>
      </c>
      <c r="F2649" t="s">
        <v>534</v>
      </c>
      <c r="G2649" t="s">
        <v>534</v>
      </c>
      <c r="H2649" t="s">
        <v>2902</v>
      </c>
      <c r="I2649" t="s">
        <v>1492</v>
      </c>
      <c r="J2649" t="s">
        <v>358</v>
      </c>
      <c r="K2649" t="s">
        <v>730</v>
      </c>
      <c r="L2649" t="s">
        <v>96</v>
      </c>
      <c r="M2649" t="s">
        <v>97</v>
      </c>
      <c r="N2649" s="7">
        <v>6223.2</v>
      </c>
      <c r="O2649" s="7" t="s">
        <v>223</v>
      </c>
      <c r="P2649" s="7">
        <v>6223.2</v>
      </c>
      <c r="Q2649" s="7" t="s">
        <v>223</v>
      </c>
      <c r="S2649" s="8">
        <v>2642</v>
      </c>
      <c r="U2649" s="7">
        <v>2642</v>
      </c>
      <c r="W2649" s="7">
        <v>2642</v>
      </c>
      <c r="Z2649" s="7">
        <v>2642</v>
      </c>
      <c r="AC2649" s="7">
        <v>2642</v>
      </c>
      <c r="AE2649" t="s">
        <v>224</v>
      </c>
      <c r="AF2649" s="6">
        <v>45218</v>
      </c>
      <c r="AG2649" s="6">
        <v>45199</v>
      </c>
      <c r="AH2649" t="s">
        <v>225</v>
      </c>
    </row>
    <row r="2650" spans="1:34" x14ac:dyDescent="0.25">
      <c r="A2650">
        <v>2023</v>
      </c>
      <c r="B2650" s="6">
        <v>45108</v>
      </c>
      <c r="C2650" s="6">
        <v>45199</v>
      </c>
      <c r="D2650" t="s">
        <v>86</v>
      </c>
      <c r="E2650">
        <v>1087</v>
      </c>
      <c r="F2650" t="s">
        <v>534</v>
      </c>
      <c r="G2650" t="s">
        <v>534</v>
      </c>
      <c r="H2650" t="s">
        <v>2902</v>
      </c>
      <c r="I2650" t="s">
        <v>3059</v>
      </c>
      <c r="J2650" t="s">
        <v>649</v>
      </c>
      <c r="K2650" t="s">
        <v>2856</v>
      </c>
      <c r="L2650" t="s">
        <v>96</v>
      </c>
      <c r="M2650" t="s">
        <v>97</v>
      </c>
      <c r="N2650" s="7">
        <v>6223.2</v>
      </c>
      <c r="O2650" s="7" t="s">
        <v>223</v>
      </c>
      <c r="P2650" s="7">
        <v>6223.2</v>
      </c>
      <c r="Q2650" s="7" t="s">
        <v>223</v>
      </c>
      <c r="S2650" s="8">
        <v>2643</v>
      </c>
      <c r="U2650" s="7">
        <v>2643</v>
      </c>
      <c r="W2650" s="7">
        <v>2643</v>
      </c>
      <c r="Z2650" s="7">
        <v>2643</v>
      </c>
      <c r="AC2650" s="7">
        <v>2643</v>
      </c>
      <c r="AE2650" t="s">
        <v>224</v>
      </c>
      <c r="AF2650" s="6">
        <v>45218</v>
      </c>
      <c r="AG2650" s="6">
        <v>45199</v>
      </c>
      <c r="AH2650" t="s">
        <v>225</v>
      </c>
    </row>
    <row r="2651" spans="1:34" x14ac:dyDescent="0.25">
      <c r="A2651">
        <v>2023</v>
      </c>
      <c r="B2651" s="6">
        <v>45108</v>
      </c>
      <c r="C2651" s="6">
        <v>45199</v>
      </c>
      <c r="D2651" t="s">
        <v>92</v>
      </c>
      <c r="E2651">
        <v>1047</v>
      </c>
      <c r="F2651" t="s">
        <v>405</v>
      </c>
      <c r="G2651" t="s">
        <v>405</v>
      </c>
      <c r="H2651" t="s">
        <v>2902</v>
      </c>
      <c r="I2651" t="s">
        <v>1239</v>
      </c>
      <c r="J2651" t="s">
        <v>3060</v>
      </c>
      <c r="K2651" t="s">
        <v>323</v>
      </c>
      <c r="L2651" t="s">
        <v>96</v>
      </c>
      <c r="M2651" t="s">
        <v>97</v>
      </c>
      <c r="N2651" s="7">
        <v>2808.98</v>
      </c>
      <c r="O2651" s="7" t="s">
        <v>223</v>
      </c>
      <c r="P2651" s="7">
        <v>2808.98</v>
      </c>
      <c r="Q2651" s="7" t="s">
        <v>223</v>
      </c>
      <c r="S2651" s="8">
        <v>2644</v>
      </c>
      <c r="U2651" s="7">
        <v>2644</v>
      </c>
      <c r="W2651" s="7">
        <v>2644</v>
      </c>
      <c r="Z2651" s="7">
        <v>2644</v>
      </c>
      <c r="AC2651" s="7">
        <v>2644</v>
      </c>
      <c r="AE2651" t="s">
        <v>224</v>
      </c>
      <c r="AF2651" s="6">
        <v>45218</v>
      </c>
      <c r="AG2651" s="6">
        <v>45199</v>
      </c>
      <c r="AH2651" t="s">
        <v>225</v>
      </c>
    </row>
    <row r="2652" spans="1:34" x14ac:dyDescent="0.25">
      <c r="A2652">
        <v>2023</v>
      </c>
      <c r="B2652" s="6">
        <v>45108</v>
      </c>
      <c r="C2652" s="6">
        <v>45199</v>
      </c>
      <c r="D2652" t="s">
        <v>92</v>
      </c>
      <c r="E2652">
        <v>1067</v>
      </c>
      <c r="F2652" t="s">
        <v>1991</v>
      </c>
      <c r="G2652" t="s">
        <v>1991</v>
      </c>
      <c r="H2652" t="s">
        <v>2902</v>
      </c>
      <c r="I2652" t="s">
        <v>2799</v>
      </c>
      <c r="J2652" t="s">
        <v>720</v>
      </c>
      <c r="K2652" t="s">
        <v>1422</v>
      </c>
      <c r="L2652" t="s">
        <v>96</v>
      </c>
      <c r="M2652" t="s">
        <v>97</v>
      </c>
      <c r="N2652" s="7">
        <v>2718.3</v>
      </c>
      <c r="O2652" s="7" t="s">
        <v>223</v>
      </c>
      <c r="P2652" s="7">
        <v>2718.3</v>
      </c>
      <c r="Q2652" s="7" t="s">
        <v>223</v>
      </c>
      <c r="S2652" s="8">
        <v>2645</v>
      </c>
      <c r="U2652" s="7">
        <v>2645</v>
      </c>
      <c r="W2652" s="7">
        <v>2645</v>
      </c>
      <c r="Z2652" s="7">
        <v>2645</v>
      </c>
      <c r="AC2652" s="7">
        <v>2645</v>
      </c>
      <c r="AE2652" t="s">
        <v>224</v>
      </c>
      <c r="AF2652" s="6">
        <v>45218</v>
      </c>
      <c r="AG2652" s="6">
        <v>45199</v>
      </c>
      <c r="AH2652" t="s">
        <v>225</v>
      </c>
    </row>
    <row r="2653" spans="1:34" x14ac:dyDescent="0.25">
      <c r="A2653">
        <v>2023</v>
      </c>
      <c r="B2653" s="6">
        <v>45108</v>
      </c>
      <c r="C2653" s="6">
        <v>45199</v>
      </c>
      <c r="D2653" t="s">
        <v>86</v>
      </c>
      <c r="E2653">
        <v>1087</v>
      </c>
      <c r="F2653" t="s">
        <v>534</v>
      </c>
      <c r="G2653" t="s">
        <v>534</v>
      </c>
      <c r="H2653" t="s">
        <v>2902</v>
      </c>
      <c r="I2653" t="s">
        <v>3061</v>
      </c>
      <c r="J2653" t="s">
        <v>783</v>
      </c>
      <c r="K2653" t="s">
        <v>360</v>
      </c>
      <c r="L2653" t="s">
        <v>96</v>
      </c>
      <c r="M2653" t="s">
        <v>97</v>
      </c>
      <c r="N2653" s="7">
        <v>6223.2</v>
      </c>
      <c r="O2653" s="7" t="s">
        <v>223</v>
      </c>
      <c r="P2653" s="7">
        <v>6223.2</v>
      </c>
      <c r="Q2653" s="7" t="s">
        <v>223</v>
      </c>
      <c r="S2653" s="8">
        <v>2646</v>
      </c>
      <c r="U2653" s="7">
        <v>2646</v>
      </c>
      <c r="W2653" s="7">
        <v>2646</v>
      </c>
      <c r="Z2653" s="7">
        <v>2646</v>
      </c>
      <c r="AC2653" s="7">
        <v>2646</v>
      </c>
      <c r="AE2653" t="s">
        <v>224</v>
      </c>
      <c r="AF2653" s="6">
        <v>45218</v>
      </c>
      <c r="AG2653" s="6">
        <v>45199</v>
      </c>
      <c r="AH2653" t="s">
        <v>225</v>
      </c>
    </row>
    <row r="2654" spans="1:34" x14ac:dyDescent="0.25">
      <c r="A2654">
        <v>2023</v>
      </c>
      <c r="B2654" s="6">
        <v>45108</v>
      </c>
      <c r="C2654" s="6">
        <v>45199</v>
      </c>
      <c r="D2654" t="s">
        <v>86</v>
      </c>
      <c r="E2654">
        <v>1087</v>
      </c>
      <c r="F2654" t="s">
        <v>534</v>
      </c>
      <c r="G2654" t="s">
        <v>534</v>
      </c>
      <c r="H2654" t="s">
        <v>2902</v>
      </c>
      <c r="I2654" t="s">
        <v>1072</v>
      </c>
      <c r="J2654" t="s">
        <v>2200</v>
      </c>
      <c r="K2654" t="s">
        <v>795</v>
      </c>
      <c r="L2654" t="s">
        <v>96</v>
      </c>
      <c r="M2654" t="s">
        <v>97</v>
      </c>
      <c r="N2654" s="7">
        <v>6223.2</v>
      </c>
      <c r="O2654" s="7" t="s">
        <v>223</v>
      </c>
      <c r="P2654" s="7">
        <v>6223.2</v>
      </c>
      <c r="Q2654" s="7" t="s">
        <v>223</v>
      </c>
      <c r="S2654" s="8">
        <v>2647</v>
      </c>
      <c r="U2654" s="7">
        <v>2647</v>
      </c>
      <c r="W2654" s="7">
        <v>2647</v>
      </c>
      <c r="Z2654" s="7">
        <v>2647</v>
      </c>
      <c r="AC2654" s="7">
        <v>2647</v>
      </c>
      <c r="AE2654" t="s">
        <v>224</v>
      </c>
      <c r="AF2654" s="6">
        <v>45218</v>
      </c>
      <c r="AG2654" s="6">
        <v>45199</v>
      </c>
      <c r="AH2654" t="s">
        <v>225</v>
      </c>
    </row>
    <row r="2655" spans="1:34" x14ac:dyDescent="0.25">
      <c r="A2655">
        <v>2023</v>
      </c>
      <c r="B2655" s="6">
        <v>45108</v>
      </c>
      <c r="C2655" s="6">
        <v>45199</v>
      </c>
      <c r="D2655" t="s">
        <v>86</v>
      </c>
      <c r="E2655">
        <v>1087</v>
      </c>
      <c r="F2655" t="s">
        <v>534</v>
      </c>
      <c r="G2655" t="s">
        <v>534</v>
      </c>
      <c r="H2655" t="s">
        <v>2902</v>
      </c>
      <c r="I2655" t="s">
        <v>1072</v>
      </c>
      <c r="J2655" t="s">
        <v>307</v>
      </c>
      <c r="K2655" t="s">
        <v>2296</v>
      </c>
      <c r="L2655" t="s">
        <v>96</v>
      </c>
      <c r="M2655" t="s">
        <v>97</v>
      </c>
      <c r="N2655" s="7">
        <v>6360</v>
      </c>
      <c r="O2655" s="7" t="s">
        <v>223</v>
      </c>
      <c r="P2655" s="7">
        <v>6360</v>
      </c>
      <c r="Q2655" s="7" t="s">
        <v>223</v>
      </c>
      <c r="S2655" s="8">
        <v>2648</v>
      </c>
      <c r="U2655" s="7">
        <v>2648</v>
      </c>
      <c r="W2655" s="7">
        <v>2648</v>
      </c>
      <c r="Z2655" s="7">
        <v>2648</v>
      </c>
      <c r="AC2655" s="7">
        <v>2648</v>
      </c>
      <c r="AE2655" t="s">
        <v>224</v>
      </c>
      <c r="AF2655" s="6">
        <v>45218</v>
      </c>
      <c r="AG2655" s="6">
        <v>45199</v>
      </c>
      <c r="AH2655" t="s">
        <v>225</v>
      </c>
    </row>
    <row r="2656" spans="1:34" x14ac:dyDescent="0.25">
      <c r="A2656">
        <v>2023</v>
      </c>
      <c r="B2656" s="6">
        <v>45108</v>
      </c>
      <c r="C2656" s="6">
        <v>45199</v>
      </c>
      <c r="D2656" t="s">
        <v>86</v>
      </c>
      <c r="E2656">
        <v>1087</v>
      </c>
      <c r="F2656" t="s">
        <v>534</v>
      </c>
      <c r="G2656" t="s">
        <v>534</v>
      </c>
      <c r="H2656" t="s">
        <v>2902</v>
      </c>
      <c r="I2656" t="s">
        <v>3062</v>
      </c>
      <c r="J2656" t="s">
        <v>688</v>
      </c>
      <c r="K2656" t="s">
        <v>3063</v>
      </c>
      <c r="L2656" t="s">
        <v>96</v>
      </c>
      <c r="M2656" t="s">
        <v>97</v>
      </c>
      <c r="N2656" s="7">
        <v>6360</v>
      </c>
      <c r="O2656" s="7" t="s">
        <v>223</v>
      </c>
      <c r="P2656" s="7">
        <v>6360</v>
      </c>
      <c r="Q2656" s="7" t="s">
        <v>223</v>
      </c>
      <c r="S2656" s="8">
        <v>2649</v>
      </c>
      <c r="U2656" s="7">
        <v>2649</v>
      </c>
      <c r="W2656" s="7">
        <v>2649</v>
      </c>
      <c r="Z2656" s="7">
        <v>2649</v>
      </c>
      <c r="AC2656" s="7">
        <v>2649</v>
      </c>
      <c r="AE2656" t="s">
        <v>224</v>
      </c>
      <c r="AF2656" s="6">
        <v>45218</v>
      </c>
      <c r="AG2656" s="6">
        <v>45199</v>
      </c>
      <c r="AH2656" t="s">
        <v>225</v>
      </c>
    </row>
    <row r="2657" spans="1:34" x14ac:dyDescent="0.25">
      <c r="A2657">
        <v>2023</v>
      </c>
      <c r="B2657" s="6">
        <v>45108</v>
      </c>
      <c r="C2657" s="6">
        <v>45199</v>
      </c>
      <c r="D2657" t="s">
        <v>86</v>
      </c>
      <c r="E2657">
        <v>1087</v>
      </c>
      <c r="F2657" t="s">
        <v>534</v>
      </c>
      <c r="G2657" t="s">
        <v>534</v>
      </c>
      <c r="H2657" t="s">
        <v>2902</v>
      </c>
      <c r="I2657" t="s">
        <v>3064</v>
      </c>
      <c r="J2657" t="s">
        <v>280</v>
      </c>
      <c r="K2657" t="s">
        <v>287</v>
      </c>
      <c r="L2657" t="s">
        <v>96</v>
      </c>
      <c r="M2657" t="s">
        <v>97</v>
      </c>
      <c r="N2657" s="7">
        <v>6360</v>
      </c>
      <c r="O2657" s="7" t="s">
        <v>223</v>
      </c>
      <c r="P2657" s="7">
        <v>6360</v>
      </c>
      <c r="Q2657" s="7" t="s">
        <v>223</v>
      </c>
      <c r="S2657" s="8">
        <v>2650</v>
      </c>
      <c r="U2657" s="7">
        <v>2650</v>
      </c>
      <c r="W2657" s="7">
        <v>2650</v>
      </c>
      <c r="Z2657" s="7">
        <v>2650</v>
      </c>
      <c r="AC2657" s="7">
        <v>2650</v>
      </c>
      <c r="AE2657" t="s">
        <v>224</v>
      </c>
      <c r="AF2657" s="6">
        <v>45218</v>
      </c>
      <c r="AG2657" s="6">
        <v>45199</v>
      </c>
      <c r="AH2657" t="s">
        <v>225</v>
      </c>
    </row>
    <row r="2658" spans="1:34" x14ac:dyDescent="0.25">
      <c r="A2658">
        <v>2023</v>
      </c>
      <c r="B2658" s="6">
        <v>45108</v>
      </c>
      <c r="C2658" s="6">
        <v>45199</v>
      </c>
      <c r="D2658" t="s">
        <v>86</v>
      </c>
      <c r="E2658">
        <v>1087</v>
      </c>
      <c r="F2658" t="s">
        <v>534</v>
      </c>
      <c r="G2658" t="s">
        <v>534</v>
      </c>
      <c r="H2658" t="s">
        <v>2902</v>
      </c>
      <c r="I2658" t="s">
        <v>943</v>
      </c>
      <c r="J2658" t="s">
        <v>680</v>
      </c>
      <c r="K2658" t="s">
        <v>880</v>
      </c>
      <c r="L2658" t="s">
        <v>96</v>
      </c>
      <c r="M2658" t="s">
        <v>97</v>
      </c>
      <c r="N2658" s="7">
        <v>6223.2</v>
      </c>
      <c r="O2658" s="7" t="s">
        <v>223</v>
      </c>
      <c r="P2658" s="7">
        <v>6223.2</v>
      </c>
      <c r="Q2658" s="7" t="s">
        <v>223</v>
      </c>
      <c r="S2658" s="8">
        <v>2651</v>
      </c>
      <c r="U2658" s="7">
        <v>2651</v>
      </c>
      <c r="W2658" s="7">
        <v>2651</v>
      </c>
      <c r="Z2658" s="7">
        <v>2651</v>
      </c>
      <c r="AC2658" s="7">
        <v>2651</v>
      </c>
      <c r="AE2658" t="s">
        <v>224</v>
      </c>
      <c r="AF2658" s="6">
        <v>45218</v>
      </c>
      <c r="AG2658" s="6">
        <v>45199</v>
      </c>
      <c r="AH2658" t="s">
        <v>225</v>
      </c>
    </row>
    <row r="2659" spans="1:34" x14ac:dyDescent="0.25">
      <c r="A2659">
        <v>2023</v>
      </c>
      <c r="B2659" s="6">
        <v>45108</v>
      </c>
      <c r="C2659" s="6">
        <v>45199</v>
      </c>
      <c r="D2659" t="s">
        <v>86</v>
      </c>
      <c r="E2659">
        <v>1087</v>
      </c>
      <c r="F2659" t="s">
        <v>534</v>
      </c>
      <c r="G2659" t="s">
        <v>534</v>
      </c>
      <c r="H2659" t="s">
        <v>2902</v>
      </c>
      <c r="I2659" t="s">
        <v>3065</v>
      </c>
      <c r="J2659" t="s">
        <v>326</v>
      </c>
      <c r="K2659" t="s">
        <v>261</v>
      </c>
      <c r="L2659" t="s">
        <v>95</v>
      </c>
      <c r="M2659" t="s">
        <v>98</v>
      </c>
      <c r="N2659" s="7">
        <v>6223.2</v>
      </c>
      <c r="O2659" s="7" t="s">
        <v>223</v>
      </c>
      <c r="P2659" s="7">
        <v>6223.2</v>
      </c>
      <c r="Q2659" s="7" t="s">
        <v>223</v>
      </c>
      <c r="S2659" s="8">
        <v>2652</v>
      </c>
      <c r="U2659" s="7">
        <v>2652</v>
      </c>
      <c r="W2659" s="7">
        <v>2652</v>
      </c>
      <c r="Z2659" s="7">
        <v>2652</v>
      </c>
      <c r="AC2659" s="7">
        <v>2652</v>
      </c>
      <c r="AE2659" t="s">
        <v>224</v>
      </c>
      <c r="AF2659" s="6">
        <v>45218</v>
      </c>
      <c r="AG2659" s="6">
        <v>45199</v>
      </c>
      <c r="AH2659" t="s">
        <v>225</v>
      </c>
    </row>
    <row r="2660" spans="1:34" x14ac:dyDescent="0.25">
      <c r="A2660">
        <v>2023</v>
      </c>
      <c r="B2660" s="6">
        <v>45108</v>
      </c>
      <c r="C2660" s="6">
        <v>45199</v>
      </c>
      <c r="D2660" t="s">
        <v>86</v>
      </c>
      <c r="E2660">
        <v>1087</v>
      </c>
      <c r="F2660" t="s">
        <v>534</v>
      </c>
      <c r="G2660" t="s">
        <v>534</v>
      </c>
      <c r="H2660" t="s">
        <v>2902</v>
      </c>
      <c r="I2660" t="s">
        <v>653</v>
      </c>
      <c r="J2660" t="s">
        <v>240</v>
      </c>
      <c r="K2660" t="s">
        <v>3066</v>
      </c>
      <c r="L2660" t="s">
        <v>95</v>
      </c>
      <c r="M2660" t="s">
        <v>98</v>
      </c>
      <c r="N2660" s="7">
        <v>6223.2</v>
      </c>
      <c r="O2660" s="7" t="s">
        <v>223</v>
      </c>
      <c r="P2660" s="7">
        <v>6223.2</v>
      </c>
      <c r="Q2660" s="7" t="s">
        <v>223</v>
      </c>
      <c r="S2660" s="8">
        <v>2653</v>
      </c>
      <c r="U2660" s="7">
        <v>2653</v>
      </c>
      <c r="W2660" s="7">
        <v>2653</v>
      </c>
      <c r="Z2660" s="7">
        <v>2653</v>
      </c>
      <c r="AC2660" s="7">
        <v>2653</v>
      </c>
      <c r="AE2660" t="s">
        <v>224</v>
      </c>
      <c r="AF2660" s="6">
        <v>45218</v>
      </c>
      <c r="AG2660" s="6">
        <v>45199</v>
      </c>
      <c r="AH2660" t="s">
        <v>225</v>
      </c>
    </row>
    <row r="2661" spans="1:34" x14ac:dyDescent="0.25">
      <c r="A2661">
        <v>2023</v>
      </c>
      <c r="B2661" s="6">
        <v>45108</v>
      </c>
      <c r="C2661" s="6">
        <v>45199</v>
      </c>
      <c r="D2661" t="s">
        <v>86</v>
      </c>
      <c r="E2661">
        <v>1087</v>
      </c>
      <c r="F2661" t="s">
        <v>534</v>
      </c>
      <c r="G2661" t="s">
        <v>534</v>
      </c>
      <c r="H2661" t="s">
        <v>2902</v>
      </c>
      <c r="I2661" t="s">
        <v>3067</v>
      </c>
      <c r="J2661" t="s">
        <v>482</v>
      </c>
      <c r="K2661" t="s">
        <v>284</v>
      </c>
      <c r="L2661" t="s">
        <v>96</v>
      </c>
      <c r="M2661" t="s">
        <v>97</v>
      </c>
      <c r="N2661" s="7">
        <v>6223.2</v>
      </c>
      <c r="O2661" s="7" t="s">
        <v>223</v>
      </c>
      <c r="P2661" s="7">
        <v>6223.2</v>
      </c>
      <c r="Q2661" s="7" t="s">
        <v>223</v>
      </c>
      <c r="S2661" s="8">
        <v>2654</v>
      </c>
      <c r="U2661" s="7">
        <v>2654</v>
      </c>
      <c r="W2661" s="7">
        <v>2654</v>
      </c>
      <c r="Z2661" s="7">
        <v>2654</v>
      </c>
      <c r="AC2661" s="7">
        <v>2654</v>
      </c>
      <c r="AE2661" t="s">
        <v>224</v>
      </c>
      <c r="AF2661" s="6">
        <v>45218</v>
      </c>
      <c r="AG2661" s="6">
        <v>45199</v>
      </c>
      <c r="AH2661" t="s">
        <v>225</v>
      </c>
    </row>
    <row r="2662" spans="1:34" x14ac:dyDescent="0.25">
      <c r="A2662">
        <v>2023</v>
      </c>
      <c r="B2662" s="6">
        <v>45108</v>
      </c>
      <c r="C2662" s="6">
        <v>45199</v>
      </c>
      <c r="D2662" t="s">
        <v>86</v>
      </c>
      <c r="E2662">
        <v>1087</v>
      </c>
      <c r="F2662" t="s">
        <v>534</v>
      </c>
      <c r="G2662" t="s">
        <v>534</v>
      </c>
      <c r="H2662" t="s">
        <v>2902</v>
      </c>
      <c r="I2662" t="s">
        <v>3068</v>
      </c>
      <c r="J2662" t="s">
        <v>316</v>
      </c>
      <c r="K2662" t="s">
        <v>437</v>
      </c>
      <c r="L2662" t="s">
        <v>96</v>
      </c>
      <c r="M2662" t="s">
        <v>97</v>
      </c>
      <c r="N2662" s="7">
        <v>6223.2</v>
      </c>
      <c r="O2662" s="7" t="s">
        <v>223</v>
      </c>
      <c r="P2662" s="7">
        <v>6223.2</v>
      </c>
      <c r="Q2662" s="7" t="s">
        <v>223</v>
      </c>
      <c r="S2662" s="8">
        <v>2655</v>
      </c>
      <c r="U2662" s="7">
        <v>2655</v>
      </c>
      <c r="W2662" s="7">
        <v>2655</v>
      </c>
      <c r="Z2662" s="7">
        <v>2655</v>
      </c>
      <c r="AC2662" s="7">
        <v>2655</v>
      </c>
      <c r="AE2662" t="s">
        <v>224</v>
      </c>
      <c r="AF2662" s="6">
        <v>45218</v>
      </c>
      <c r="AG2662" s="6">
        <v>45199</v>
      </c>
      <c r="AH2662" t="s">
        <v>225</v>
      </c>
    </row>
    <row r="2663" spans="1:34" x14ac:dyDescent="0.25">
      <c r="A2663">
        <v>2023</v>
      </c>
      <c r="B2663" s="6">
        <v>45108</v>
      </c>
      <c r="C2663" s="6">
        <v>45199</v>
      </c>
      <c r="D2663" t="s">
        <v>86</v>
      </c>
      <c r="E2663">
        <v>1087</v>
      </c>
      <c r="F2663" t="s">
        <v>534</v>
      </c>
      <c r="G2663" t="s">
        <v>534</v>
      </c>
      <c r="H2663" t="s">
        <v>2902</v>
      </c>
      <c r="I2663" t="s">
        <v>713</v>
      </c>
      <c r="J2663" t="s">
        <v>2193</v>
      </c>
      <c r="K2663" t="s">
        <v>3069</v>
      </c>
      <c r="L2663" t="s">
        <v>96</v>
      </c>
      <c r="M2663" t="s">
        <v>97</v>
      </c>
      <c r="N2663" s="7">
        <v>6223.2</v>
      </c>
      <c r="O2663" s="7" t="s">
        <v>223</v>
      </c>
      <c r="P2663" s="7">
        <v>6223.2</v>
      </c>
      <c r="Q2663" s="7" t="s">
        <v>223</v>
      </c>
      <c r="S2663" s="8">
        <v>2656</v>
      </c>
      <c r="U2663" s="7">
        <v>2656</v>
      </c>
      <c r="W2663" s="7">
        <v>2656</v>
      </c>
      <c r="Z2663" s="7">
        <v>2656</v>
      </c>
      <c r="AC2663" s="7">
        <v>2656</v>
      </c>
      <c r="AE2663" t="s">
        <v>224</v>
      </c>
      <c r="AF2663" s="6">
        <v>45218</v>
      </c>
      <c r="AG2663" s="6">
        <v>45199</v>
      </c>
      <c r="AH2663" t="s">
        <v>225</v>
      </c>
    </row>
    <row r="2664" spans="1:34" x14ac:dyDescent="0.25">
      <c r="A2664">
        <v>2023</v>
      </c>
      <c r="B2664" s="6">
        <v>45108</v>
      </c>
      <c r="C2664" s="6">
        <v>45199</v>
      </c>
      <c r="D2664" t="s">
        <v>86</v>
      </c>
      <c r="E2664">
        <v>1087</v>
      </c>
      <c r="F2664" t="s">
        <v>534</v>
      </c>
      <c r="G2664" t="s">
        <v>534</v>
      </c>
      <c r="H2664" t="s">
        <v>2902</v>
      </c>
      <c r="I2664" t="s">
        <v>3070</v>
      </c>
      <c r="J2664" t="s">
        <v>268</v>
      </c>
      <c r="K2664" t="s">
        <v>404</v>
      </c>
      <c r="L2664" t="s">
        <v>96</v>
      </c>
      <c r="M2664" t="s">
        <v>97</v>
      </c>
      <c r="N2664" s="7">
        <v>6223.2</v>
      </c>
      <c r="O2664" s="7" t="s">
        <v>223</v>
      </c>
      <c r="P2664" s="7">
        <v>6223.2</v>
      </c>
      <c r="Q2664" s="7" t="s">
        <v>223</v>
      </c>
      <c r="S2664" s="8">
        <v>2657</v>
      </c>
      <c r="U2664" s="7">
        <v>2657</v>
      </c>
      <c r="W2664" s="7">
        <v>2657</v>
      </c>
      <c r="Z2664" s="7">
        <v>2657</v>
      </c>
      <c r="AC2664" s="7">
        <v>2657</v>
      </c>
      <c r="AE2664" t="s">
        <v>224</v>
      </c>
      <c r="AF2664" s="6">
        <v>45218</v>
      </c>
      <c r="AG2664" s="6">
        <v>45199</v>
      </c>
      <c r="AH2664" t="s">
        <v>225</v>
      </c>
    </row>
    <row r="2665" spans="1:34" x14ac:dyDescent="0.25">
      <c r="A2665">
        <v>2023</v>
      </c>
      <c r="B2665" s="6">
        <v>45108</v>
      </c>
      <c r="C2665" s="6">
        <v>45199</v>
      </c>
      <c r="D2665" t="s">
        <v>86</v>
      </c>
      <c r="E2665">
        <v>1087</v>
      </c>
      <c r="F2665" t="s">
        <v>534</v>
      </c>
      <c r="G2665" t="s">
        <v>534</v>
      </c>
      <c r="H2665" t="s">
        <v>2902</v>
      </c>
      <c r="I2665" t="s">
        <v>3071</v>
      </c>
      <c r="J2665" t="s">
        <v>530</v>
      </c>
      <c r="K2665" t="s">
        <v>323</v>
      </c>
      <c r="L2665" t="s">
        <v>96</v>
      </c>
      <c r="M2665" t="s">
        <v>97</v>
      </c>
      <c r="N2665" s="7">
        <v>6223.2</v>
      </c>
      <c r="O2665" s="7" t="s">
        <v>223</v>
      </c>
      <c r="P2665" s="7">
        <v>6223.2</v>
      </c>
      <c r="Q2665" s="7" t="s">
        <v>223</v>
      </c>
      <c r="S2665" s="8">
        <v>2658</v>
      </c>
      <c r="U2665" s="7">
        <v>2658</v>
      </c>
      <c r="W2665" s="7">
        <v>2658</v>
      </c>
      <c r="Z2665" s="7">
        <v>2658</v>
      </c>
      <c r="AC2665" s="7">
        <v>2658</v>
      </c>
      <c r="AE2665" t="s">
        <v>224</v>
      </c>
      <c r="AF2665" s="6">
        <v>45218</v>
      </c>
      <c r="AG2665" s="6">
        <v>45199</v>
      </c>
      <c r="AH2665" t="s">
        <v>225</v>
      </c>
    </row>
    <row r="2666" spans="1:34" x14ac:dyDescent="0.25">
      <c r="A2666">
        <v>2023</v>
      </c>
      <c r="B2666" s="6">
        <v>45108</v>
      </c>
      <c r="C2666" s="6">
        <v>45199</v>
      </c>
      <c r="D2666" t="s">
        <v>86</v>
      </c>
      <c r="E2666">
        <v>1087</v>
      </c>
      <c r="F2666" t="s">
        <v>534</v>
      </c>
      <c r="G2666" t="s">
        <v>534</v>
      </c>
      <c r="H2666" t="s">
        <v>2902</v>
      </c>
      <c r="I2666" t="s">
        <v>3072</v>
      </c>
      <c r="J2666" t="s">
        <v>253</v>
      </c>
      <c r="K2666" t="s">
        <v>780</v>
      </c>
      <c r="L2666" t="s">
        <v>96</v>
      </c>
      <c r="M2666" t="s">
        <v>97</v>
      </c>
      <c r="N2666" s="7">
        <v>6223.2</v>
      </c>
      <c r="O2666" s="7" t="s">
        <v>223</v>
      </c>
      <c r="P2666" s="7">
        <v>6223.2</v>
      </c>
      <c r="Q2666" s="7" t="s">
        <v>223</v>
      </c>
      <c r="S2666" s="8">
        <v>2659</v>
      </c>
      <c r="U2666" s="7">
        <v>2659</v>
      </c>
      <c r="W2666" s="7">
        <v>2659</v>
      </c>
      <c r="Z2666" s="7">
        <v>2659</v>
      </c>
      <c r="AC2666" s="7">
        <v>2659</v>
      </c>
      <c r="AE2666" t="s">
        <v>224</v>
      </c>
      <c r="AF2666" s="6">
        <v>45218</v>
      </c>
      <c r="AG2666" s="6">
        <v>45199</v>
      </c>
      <c r="AH2666" t="s">
        <v>225</v>
      </c>
    </row>
    <row r="2667" spans="1:34" x14ac:dyDescent="0.25">
      <c r="A2667">
        <v>2023</v>
      </c>
      <c r="B2667" s="6">
        <v>45108</v>
      </c>
      <c r="C2667" s="6">
        <v>45199</v>
      </c>
      <c r="D2667" t="s">
        <v>86</v>
      </c>
      <c r="E2667">
        <v>1087</v>
      </c>
      <c r="F2667" t="s">
        <v>534</v>
      </c>
      <c r="G2667" t="s">
        <v>534</v>
      </c>
      <c r="H2667" t="s">
        <v>2902</v>
      </c>
      <c r="I2667" t="s">
        <v>3073</v>
      </c>
      <c r="J2667" t="s">
        <v>668</v>
      </c>
      <c r="K2667" t="s">
        <v>898</v>
      </c>
      <c r="L2667" t="s">
        <v>96</v>
      </c>
      <c r="M2667" t="s">
        <v>97</v>
      </c>
      <c r="N2667" s="7">
        <v>6223.2</v>
      </c>
      <c r="O2667" s="7" t="s">
        <v>223</v>
      </c>
      <c r="P2667" s="7">
        <v>6223.2</v>
      </c>
      <c r="Q2667" s="7" t="s">
        <v>223</v>
      </c>
      <c r="S2667" s="8">
        <v>2660</v>
      </c>
      <c r="U2667" s="7">
        <v>2660</v>
      </c>
      <c r="W2667" s="7">
        <v>2660</v>
      </c>
      <c r="Z2667" s="7">
        <v>2660</v>
      </c>
      <c r="AC2667" s="7">
        <v>2660</v>
      </c>
      <c r="AE2667" t="s">
        <v>224</v>
      </c>
      <c r="AF2667" s="6">
        <v>45218</v>
      </c>
      <c r="AG2667" s="6">
        <v>45199</v>
      </c>
      <c r="AH2667" t="s">
        <v>225</v>
      </c>
    </row>
    <row r="2668" spans="1:34" x14ac:dyDescent="0.25">
      <c r="A2668">
        <v>2023</v>
      </c>
      <c r="B2668" s="6">
        <v>45108</v>
      </c>
      <c r="C2668" s="6">
        <v>45199</v>
      </c>
      <c r="D2668" t="s">
        <v>86</v>
      </c>
      <c r="E2668">
        <v>1087</v>
      </c>
      <c r="F2668" t="s">
        <v>534</v>
      </c>
      <c r="G2668" t="s">
        <v>534</v>
      </c>
      <c r="H2668" t="s">
        <v>2902</v>
      </c>
      <c r="I2668" t="s">
        <v>3074</v>
      </c>
      <c r="J2668" t="s">
        <v>780</v>
      </c>
      <c r="K2668" t="s">
        <v>246</v>
      </c>
      <c r="L2668" t="s">
        <v>96</v>
      </c>
      <c r="M2668" t="s">
        <v>97</v>
      </c>
      <c r="N2668" s="7">
        <v>6223.2</v>
      </c>
      <c r="O2668" s="7" t="s">
        <v>223</v>
      </c>
      <c r="P2668" s="7">
        <v>6223.2</v>
      </c>
      <c r="Q2668" s="7" t="s">
        <v>223</v>
      </c>
      <c r="S2668" s="8">
        <v>2661</v>
      </c>
      <c r="U2668" s="7">
        <v>2661</v>
      </c>
      <c r="W2668" s="7">
        <v>2661</v>
      </c>
      <c r="Z2668" s="7">
        <v>2661</v>
      </c>
      <c r="AC2668" s="7">
        <v>2661</v>
      </c>
      <c r="AE2668" t="s">
        <v>224</v>
      </c>
      <c r="AF2668" s="6">
        <v>45218</v>
      </c>
      <c r="AG2668" s="6">
        <v>45199</v>
      </c>
      <c r="AH2668" t="s">
        <v>225</v>
      </c>
    </row>
    <row r="2669" spans="1:34" x14ac:dyDescent="0.25">
      <c r="A2669">
        <v>2023</v>
      </c>
      <c r="B2669" s="6">
        <v>45108</v>
      </c>
      <c r="C2669" s="6">
        <v>45199</v>
      </c>
      <c r="D2669" t="s">
        <v>86</v>
      </c>
      <c r="E2669">
        <v>1087</v>
      </c>
      <c r="F2669" t="s">
        <v>534</v>
      </c>
      <c r="G2669" t="s">
        <v>534</v>
      </c>
      <c r="H2669" t="s">
        <v>2902</v>
      </c>
      <c r="I2669" t="s">
        <v>587</v>
      </c>
      <c r="J2669" t="s">
        <v>443</v>
      </c>
      <c r="K2669" t="s">
        <v>2844</v>
      </c>
      <c r="L2669" t="s">
        <v>96</v>
      </c>
      <c r="M2669" t="s">
        <v>97</v>
      </c>
      <c r="N2669" s="7">
        <v>6223.2</v>
      </c>
      <c r="O2669" s="7" t="s">
        <v>223</v>
      </c>
      <c r="P2669" s="7">
        <v>6223.2</v>
      </c>
      <c r="Q2669" s="7" t="s">
        <v>223</v>
      </c>
      <c r="S2669" s="8">
        <v>2662</v>
      </c>
      <c r="U2669" s="7">
        <v>2662</v>
      </c>
      <c r="W2669" s="7">
        <v>2662</v>
      </c>
      <c r="Z2669" s="7">
        <v>2662</v>
      </c>
      <c r="AC2669" s="7">
        <v>2662</v>
      </c>
      <c r="AE2669" t="s">
        <v>224</v>
      </c>
      <c r="AF2669" s="6">
        <v>45218</v>
      </c>
      <c r="AG2669" s="6">
        <v>45199</v>
      </c>
      <c r="AH2669" t="s">
        <v>225</v>
      </c>
    </row>
    <row r="2670" spans="1:34" x14ac:dyDescent="0.25">
      <c r="A2670">
        <v>2023</v>
      </c>
      <c r="B2670" s="6">
        <v>45108</v>
      </c>
      <c r="C2670" s="6">
        <v>45199</v>
      </c>
      <c r="D2670" t="s">
        <v>86</v>
      </c>
      <c r="E2670">
        <v>1087</v>
      </c>
      <c r="F2670" t="s">
        <v>534</v>
      </c>
      <c r="G2670" t="s">
        <v>534</v>
      </c>
      <c r="H2670" t="s">
        <v>2902</v>
      </c>
      <c r="I2670" t="s">
        <v>3075</v>
      </c>
      <c r="J2670" t="s">
        <v>1130</v>
      </c>
      <c r="K2670" t="s">
        <v>921</v>
      </c>
      <c r="L2670" t="s">
        <v>96</v>
      </c>
      <c r="M2670" t="s">
        <v>97</v>
      </c>
      <c r="N2670" s="7">
        <v>6223.2</v>
      </c>
      <c r="O2670" s="7" t="s">
        <v>223</v>
      </c>
      <c r="P2670" s="7">
        <v>6223.2</v>
      </c>
      <c r="Q2670" s="7" t="s">
        <v>223</v>
      </c>
      <c r="S2670" s="8">
        <v>2663</v>
      </c>
      <c r="U2670" s="7">
        <v>2663</v>
      </c>
      <c r="W2670" s="7">
        <v>2663</v>
      </c>
      <c r="Z2670" s="7">
        <v>2663</v>
      </c>
      <c r="AC2670" s="7">
        <v>2663</v>
      </c>
      <c r="AE2670" t="s">
        <v>224</v>
      </c>
      <c r="AF2670" s="6">
        <v>45218</v>
      </c>
      <c r="AG2670" s="6">
        <v>45199</v>
      </c>
      <c r="AH2670" t="s">
        <v>225</v>
      </c>
    </row>
    <row r="2671" spans="1:34" x14ac:dyDescent="0.25">
      <c r="A2671">
        <v>2023</v>
      </c>
      <c r="B2671" s="6">
        <v>45108</v>
      </c>
      <c r="C2671" s="6">
        <v>45199</v>
      </c>
      <c r="D2671" t="s">
        <v>86</v>
      </c>
      <c r="E2671">
        <v>1087</v>
      </c>
      <c r="F2671" t="s">
        <v>534</v>
      </c>
      <c r="G2671" t="s">
        <v>534</v>
      </c>
      <c r="H2671" t="s">
        <v>2902</v>
      </c>
      <c r="I2671" t="s">
        <v>3076</v>
      </c>
      <c r="J2671" t="s">
        <v>1328</v>
      </c>
      <c r="K2671" t="s">
        <v>296</v>
      </c>
      <c r="L2671" t="s">
        <v>95</v>
      </c>
      <c r="M2671" t="s">
        <v>98</v>
      </c>
      <c r="N2671" s="7">
        <v>6223.2</v>
      </c>
      <c r="O2671" s="7" t="s">
        <v>223</v>
      </c>
      <c r="P2671" s="7">
        <v>6223.2</v>
      </c>
      <c r="Q2671" s="7" t="s">
        <v>223</v>
      </c>
      <c r="S2671" s="8">
        <v>2664</v>
      </c>
      <c r="U2671" s="7">
        <v>2664</v>
      </c>
      <c r="W2671" s="7">
        <v>2664</v>
      </c>
      <c r="Z2671" s="7">
        <v>2664</v>
      </c>
      <c r="AC2671" s="7">
        <v>2664</v>
      </c>
      <c r="AE2671" t="s">
        <v>224</v>
      </c>
      <c r="AF2671" s="6">
        <v>45218</v>
      </c>
      <c r="AG2671" s="6">
        <v>45199</v>
      </c>
      <c r="AH2671" t="s">
        <v>225</v>
      </c>
    </row>
    <row r="2672" spans="1:34" x14ac:dyDescent="0.25">
      <c r="A2672">
        <v>2023</v>
      </c>
      <c r="B2672" s="6">
        <v>45108</v>
      </c>
      <c r="C2672" s="6">
        <v>45199</v>
      </c>
      <c r="D2672" t="s">
        <v>86</v>
      </c>
      <c r="E2672">
        <v>1087</v>
      </c>
      <c r="F2672" t="s">
        <v>534</v>
      </c>
      <c r="G2672" t="s">
        <v>534</v>
      </c>
      <c r="H2672" t="s">
        <v>2902</v>
      </c>
      <c r="I2672" t="s">
        <v>1585</v>
      </c>
      <c r="J2672" t="s">
        <v>2826</v>
      </c>
      <c r="K2672" t="s">
        <v>3077</v>
      </c>
      <c r="L2672" t="s">
        <v>96</v>
      </c>
      <c r="M2672" t="s">
        <v>97</v>
      </c>
      <c r="N2672" s="7">
        <v>6223.2</v>
      </c>
      <c r="O2672" s="7" t="s">
        <v>223</v>
      </c>
      <c r="P2672" s="7">
        <v>6223.2</v>
      </c>
      <c r="Q2672" s="7" t="s">
        <v>223</v>
      </c>
      <c r="S2672" s="8">
        <v>2665</v>
      </c>
      <c r="U2672" s="7">
        <v>2665</v>
      </c>
      <c r="W2672" s="7">
        <v>2665</v>
      </c>
      <c r="Z2672" s="7">
        <v>2665</v>
      </c>
      <c r="AC2672" s="7">
        <v>2665</v>
      </c>
      <c r="AE2672" t="s">
        <v>224</v>
      </c>
      <c r="AF2672" s="6">
        <v>45218</v>
      </c>
      <c r="AG2672" s="6">
        <v>45199</v>
      </c>
      <c r="AH2672" t="s">
        <v>225</v>
      </c>
    </row>
    <row r="2673" spans="1:34" x14ac:dyDescent="0.25">
      <c r="A2673">
        <v>2023</v>
      </c>
      <c r="B2673" s="6">
        <v>45108</v>
      </c>
      <c r="C2673" s="6">
        <v>45199</v>
      </c>
      <c r="D2673" t="s">
        <v>86</v>
      </c>
      <c r="E2673">
        <v>1087</v>
      </c>
      <c r="F2673" t="s">
        <v>534</v>
      </c>
      <c r="G2673" t="s">
        <v>534</v>
      </c>
      <c r="H2673" t="s">
        <v>2902</v>
      </c>
      <c r="I2673" t="s">
        <v>3078</v>
      </c>
      <c r="J2673" t="s">
        <v>898</v>
      </c>
      <c r="K2673" t="s">
        <v>542</v>
      </c>
      <c r="L2673" t="s">
        <v>96</v>
      </c>
      <c r="M2673" t="s">
        <v>97</v>
      </c>
      <c r="N2673" s="7">
        <v>6223.2</v>
      </c>
      <c r="O2673" s="7" t="s">
        <v>223</v>
      </c>
      <c r="P2673" s="7">
        <v>6223.2</v>
      </c>
      <c r="Q2673" s="7" t="s">
        <v>223</v>
      </c>
      <c r="S2673" s="8">
        <v>2666</v>
      </c>
      <c r="U2673" s="7">
        <v>2666</v>
      </c>
      <c r="W2673" s="7">
        <v>2666</v>
      </c>
      <c r="Z2673" s="7">
        <v>2666</v>
      </c>
      <c r="AC2673" s="7">
        <v>2666</v>
      </c>
      <c r="AE2673" t="s">
        <v>224</v>
      </c>
      <c r="AF2673" s="6">
        <v>45218</v>
      </c>
      <c r="AG2673" s="6">
        <v>45199</v>
      </c>
      <c r="AH2673" t="s">
        <v>225</v>
      </c>
    </row>
    <row r="2674" spans="1:34" x14ac:dyDescent="0.25">
      <c r="A2674">
        <v>2023</v>
      </c>
      <c r="B2674" s="6">
        <v>45108</v>
      </c>
      <c r="C2674" s="6">
        <v>45199</v>
      </c>
      <c r="D2674" t="s">
        <v>86</v>
      </c>
      <c r="E2674">
        <v>1087</v>
      </c>
      <c r="F2674" t="s">
        <v>534</v>
      </c>
      <c r="G2674" t="s">
        <v>534</v>
      </c>
      <c r="H2674" t="s">
        <v>2902</v>
      </c>
      <c r="I2674" t="s">
        <v>2942</v>
      </c>
      <c r="J2674" t="s">
        <v>3079</v>
      </c>
      <c r="K2674" t="s">
        <v>369</v>
      </c>
      <c r="L2674" t="s">
        <v>96</v>
      </c>
      <c r="M2674" t="s">
        <v>97</v>
      </c>
      <c r="N2674" s="7">
        <v>6223.2</v>
      </c>
      <c r="O2674" s="7" t="s">
        <v>223</v>
      </c>
      <c r="P2674" s="7">
        <v>6223.2</v>
      </c>
      <c r="Q2674" s="7" t="s">
        <v>223</v>
      </c>
      <c r="S2674" s="8">
        <v>2667</v>
      </c>
      <c r="U2674" s="7">
        <v>2667</v>
      </c>
      <c r="W2674" s="7">
        <v>2667</v>
      </c>
      <c r="Z2674" s="7">
        <v>2667</v>
      </c>
      <c r="AC2674" s="7">
        <v>2667</v>
      </c>
      <c r="AE2674" t="s">
        <v>224</v>
      </c>
      <c r="AF2674" s="6">
        <v>45218</v>
      </c>
      <c r="AG2674" s="6">
        <v>45199</v>
      </c>
      <c r="AH2674" t="s">
        <v>225</v>
      </c>
    </row>
    <row r="2675" spans="1:34" x14ac:dyDescent="0.25">
      <c r="A2675">
        <v>2023</v>
      </c>
      <c r="B2675" s="6">
        <v>45108</v>
      </c>
      <c r="C2675" s="6">
        <v>45199</v>
      </c>
      <c r="D2675" t="s">
        <v>86</v>
      </c>
      <c r="E2675">
        <v>1087</v>
      </c>
      <c r="F2675" t="s">
        <v>534</v>
      </c>
      <c r="G2675" t="s">
        <v>534</v>
      </c>
      <c r="H2675" t="s">
        <v>2902</v>
      </c>
      <c r="I2675" t="s">
        <v>831</v>
      </c>
      <c r="J2675" t="s">
        <v>307</v>
      </c>
      <c r="K2675" t="s">
        <v>3080</v>
      </c>
      <c r="L2675" t="s">
        <v>96</v>
      </c>
      <c r="M2675" t="s">
        <v>97</v>
      </c>
      <c r="N2675" s="7">
        <v>6223.2</v>
      </c>
      <c r="O2675" s="7" t="s">
        <v>223</v>
      </c>
      <c r="P2675" s="7">
        <v>6223.2</v>
      </c>
      <c r="Q2675" s="7" t="s">
        <v>223</v>
      </c>
      <c r="S2675" s="8">
        <v>2668</v>
      </c>
      <c r="U2675" s="7">
        <v>2668</v>
      </c>
      <c r="W2675" s="7">
        <v>2668</v>
      </c>
      <c r="Z2675" s="7">
        <v>2668</v>
      </c>
      <c r="AC2675" s="7">
        <v>2668</v>
      </c>
      <c r="AE2675" t="s">
        <v>224</v>
      </c>
      <c r="AF2675" s="6">
        <v>45218</v>
      </c>
      <c r="AG2675" s="6">
        <v>45199</v>
      </c>
      <c r="AH2675" t="s">
        <v>225</v>
      </c>
    </row>
    <row r="2676" spans="1:34" x14ac:dyDescent="0.25">
      <c r="A2676">
        <v>2023</v>
      </c>
      <c r="B2676" s="6">
        <v>45108</v>
      </c>
      <c r="C2676" s="6">
        <v>45199</v>
      </c>
      <c r="D2676" t="s">
        <v>86</v>
      </c>
      <c r="E2676">
        <v>1087</v>
      </c>
      <c r="F2676" t="s">
        <v>534</v>
      </c>
      <c r="G2676" t="s">
        <v>534</v>
      </c>
      <c r="H2676" t="s">
        <v>2902</v>
      </c>
      <c r="I2676" t="s">
        <v>3081</v>
      </c>
      <c r="J2676" t="s">
        <v>473</v>
      </c>
      <c r="K2676" t="s">
        <v>847</v>
      </c>
      <c r="L2676" t="s">
        <v>96</v>
      </c>
      <c r="M2676" t="s">
        <v>97</v>
      </c>
      <c r="N2676" s="7">
        <v>6223.2</v>
      </c>
      <c r="O2676" s="7" t="s">
        <v>223</v>
      </c>
      <c r="P2676" s="7">
        <v>6223.2</v>
      </c>
      <c r="Q2676" s="7" t="s">
        <v>223</v>
      </c>
      <c r="S2676" s="8">
        <v>2669</v>
      </c>
      <c r="U2676" s="7">
        <v>2669</v>
      </c>
      <c r="W2676" s="7">
        <v>2669</v>
      </c>
      <c r="Z2676" s="7">
        <v>2669</v>
      </c>
      <c r="AC2676" s="7">
        <v>2669</v>
      </c>
      <c r="AE2676" t="s">
        <v>224</v>
      </c>
      <c r="AF2676" s="6">
        <v>45218</v>
      </c>
      <c r="AG2676" s="6">
        <v>45199</v>
      </c>
      <c r="AH2676" t="s">
        <v>225</v>
      </c>
    </row>
    <row r="2677" spans="1:34" x14ac:dyDescent="0.25">
      <c r="A2677">
        <v>2023</v>
      </c>
      <c r="B2677" s="6">
        <v>45108</v>
      </c>
      <c r="C2677" s="6">
        <v>45199</v>
      </c>
      <c r="D2677" t="s">
        <v>86</v>
      </c>
      <c r="E2677">
        <v>1087</v>
      </c>
      <c r="F2677" t="s">
        <v>534</v>
      </c>
      <c r="G2677" t="s">
        <v>534</v>
      </c>
      <c r="H2677" t="s">
        <v>2902</v>
      </c>
      <c r="I2677" t="s">
        <v>652</v>
      </c>
      <c r="J2677" t="s">
        <v>304</v>
      </c>
      <c r="K2677" t="s">
        <v>668</v>
      </c>
      <c r="L2677" t="s">
        <v>96</v>
      </c>
      <c r="M2677" t="s">
        <v>97</v>
      </c>
      <c r="N2677" s="7">
        <v>6223.2</v>
      </c>
      <c r="O2677" s="7" t="s">
        <v>223</v>
      </c>
      <c r="P2677" s="7">
        <v>6223.2</v>
      </c>
      <c r="Q2677" s="7" t="s">
        <v>223</v>
      </c>
      <c r="S2677" s="8">
        <v>2670</v>
      </c>
      <c r="U2677" s="7">
        <v>2670</v>
      </c>
      <c r="W2677" s="7">
        <v>2670</v>
      </c>
      <c r="Z2677" s="7">
        <v>2670</v>
      </c>
      <c r="AC2677" s="7">
        <v>2670</v>
      </c>
      <c r="AE2677" t="s">
        <v>224</v>
      </c>
      <c r="AF2677" s="6">
        <v>45218</v>
      </c>
      <c r="AG2677" s="6">
        <v>45199</v>
      </c>
      <c r="AH2677" t="s">
        <v>225</v>
      </c>
    </row>
    <row r="2678" spans="1:34" x14ac:dyDescent="0.25">
      <c r="A2678">
        <v>2023</v>
      </c>
      <c r="B2678" s="6">
        <v>45108</v>
      </c>
      <c r="C2678" s="6">
        <v>45199</v>
      </c>
      <c r="D2678" t="s">
        <v>86</v>
      </c>
      <c r="E2678">
        <v>1087</v>
      </c>
      <c r="F2678" t="s">
        <v>534</v>
      </c>
      <c r="G2678" t="s">
        <v>534</v>
      </c>
      <c r="H2678" t="s">
        <v>2902</v>
      </c>
      <c r="I2678" t="s">
        <v>3082</v>
      </c>
      <c r="J2678" t="s">
        <v>575</v>
      </c>
      <c r="K2678" t="s">
        <v>664</v>
      </c>
      <c r="L2678" t="s">
        <v>96</v>
      </c>
      <c r="M2678" t="s">
        <v>97</v>
      </c>
      <c r="N2678" s="7">
        <v>6223.2</v>
      </c>
      <c r="O2678" s="7" t="s">
        <v>223</v>
      </c>
      <c r="P2678" s="7">
        <v>6223.2</v>
      </c>
      <c r="Q2678" s="7" t="s">
        <v>223</v>
      </c>
      <c r="S2678" s="8">
        <v>2671</v>
      </c>
      <c r="U2678" s="7">
        <v>2671</v>
      </c>
      <c r="W2678" s="7">
        <v>2671</v>
      </c>
      <c r="Z2678" s="7">
        <v>2671</v>
      </c>
      <c r="AC2678" s="7">
        <v>2671</v>
      </c>
      <c r="AE2678" t="s">
        <v>224</v>
      </c>
      <c r="AF2678" s="6">
        <v>45218</v>
      </c>
      <c r="AG2678" s="6">
        <v>45199</v>
      </c>
      <c r="AH2678" t="s">
        <v>225</v>
      </c>
    </row>
    <row r="2679" spans="1:34" x14ac:dyDescent="0.25">
      <c r="A2679">
        <v>2023</v>
      </c>
      <c r="B2679" s="6">
        <v>45108</v>
      </c>
      <c r="C2679" s="6">
        <v>45199</v>
      </c>
      <c r="D2679" t="s">
        <v>86</v>
      </c>
      <c r="E2679">
        <v>1087</v>
      </c>
      <c r="F2679" t="s">
        <v>534</v>
      </c>
      <c r="G2679" t="s">
        <v>534</v>
      </c>
      <c r="H2679" t="s">
        <v>2902</v>
      </c>
      <c r="I2679" t="s">
        <v>3083</v>
      </c>
      <c r="J2679" t="s">
        <v>437</v>
      </c>
      <c r="K2679" t="s">
        <v>407</v>
      </c>
      <c r="L2679" t="s">
        <v>96</v>
      </c>
      <c r="M2679" t="s">
        <v>97</v>
      </c>
      <c r="N2679" s="7">
        <v>6223.2</v>
      </c>
      <c r="O2679" s="7" t="s">
        <v>223</v>
      </c>
      <c r="P2679" s="7">
        <v>6223.2</v>
      </c>
      <c r="Q2679" s="7" t="s">
        <v>223</v>
      </c>
      <c r="S2679" s="8">
        <v>2672</v>
      </c>
      <c r="U2679" s="7">
        <v>2672</v>
      </c>
      <c r="W2679" s="7">
        <v>2672</v>
      </c>
      <c r="Z2679" s="7">
        <v>2672</v>
      </c>
      <c r="AC2679" s="7">
        <v>2672</v>
      </c>
      <c r="AE2679" t="s">
        <v>224</v>
      </c>
      <c r="AF2679" s="6">
        <v>45218</v>
      </c>
      <c r="AG2679" s="6">
        <v>45199</v>
      </c>
      <c r="AH2679" t="s">
        <v>225</v>
      </c>
    </row>
    <row r="2680" spans="1:34" x14ac:dyDescent="0.25">
      <c r="A2680">
        <v>2023</v>
      </c>
      <c r="B2680" s="6">
        <v>45108</v>
      </c>
      <c r="C2680" s="6">
        <v>45199</v>
      </c>
      <c r="D2680" t="s">
        <v>86</v>
      </c>
      <c r="E2680">
        <v>1087</v>
      </c>
      <c r="F2680" t="s">
        <v>534</v>
      </c>
      <c r="G2680" t="s">
        <v>534</v>
      </c>
      <c r="H2680" t="s">
        <v>2902</v>
      </c>
      <c r="I2680" t="s">
        <v>3084</v>
      </c>
      <c r="J2680" t="s">
        <v>2875</v>
      </c>
      <c r="K2680" t="s">
        <v>280</v>
      </c>
      <c r="L2680" t="s">
        <v>96</v>
      </c>
      <c r="M2680" t="s">
        <v>97</v>
      </c>
      <c r="N2680" s="7">
        <v>6223.2</v>
      </c>
      <c r="O2680" s="7" t="s">
        <v>223</v>
      </c>
      <c r="P2680" s="7">
        <v>6223.2</v>
      </c>
      <c r="Q2680" s="7" t="s">
        <v>223</v>
      </c>
      <c r="S2680" s="8">
        <v>2673</v>
      </c>
      <c r="U2680" s="7">
        <v>2673</v>
      </c>
      <c r="W2680" s="7">
        <v>2673</v>
      </c>
      <c r="Z2680" s="7">
        <v>2673</v>
      </c>
      <c r="AC2680" s="7">
        <v>2673</v>
      </c>
      <c r="AE2680" t="s">
        <v>224</v>
      </c>
      <c r="AF2680" s="6">
        <v>45218</v>
      </c>
      <c r="AG2680" s="6">
        <v>45199</v>
      </c>
      <c r="AH2680" t="s">
        <v>225</v>
      </c>
    </row>
    <row r="2681" spans="1:34" x14ac:dyDescent="0.25">
      <c r="A2681">
        <v>2023</v>
      </c>
      <c r="B2681" s="6">
        <v>45108</v>
      </c>
      <c r="C2681" s="6">
        <v>45199</v>
      </c>
      <c r="D2681" t="s">
        <v>86</v>
      </c>
      <c r="E2681">
        <v>1046</v>
      </c>
      <c r="F2681" t="s">
        <v>2482</v>
      </c>
      <c r="G2681" t="s">
        <v>2482</v>
      </c>
      <c r="H2681" t="s">
        <v>2902</v>
      </c>
      <c r="I2681" t="s">
        <v>426</v>
      </c>
      <c r="J2681" t="s">
        <v>1421</v>
      </c>
      <c r="K2681" t="s">
        <v>324</v>
      </c>
      <c r="L2681" t="s">
        <v>96</v>
      </c>
      <c r="M2681" t="s">
        <v>97</v>
      </c>
      <c r="N2681" s="7">
        <v>6223.2</v>
      </c>
      <c r="O2681" s="7" t="s">
        <v>223</v>
      </c>
      <c r="P2681" s="7">
        <v>6223.2</v>
      </c>
      <c r="Q2681" s="7" t="s">
        <v>223</v>
      </c>
      <c r="S2681" s="8">
        <v>2674</v>
      </c>
      <c r="U2681" s="7">
        <v>2674</v>
      </c>
      <c r="W2681" s="7">
        <v>2674</v>
      </c>
      <c r="Z2681" s="7">
        <v>2674</v>
      </c>
      <c r="AC2681" s="7">
        <v>2674</v>
      </c>
      <c r="AE2681" t="s">
        <v>224</v>
      </c>
      <c r="AF2681" s="6">
        <v>45218</v>
      </c>
      <c r="AG2681" s="6">
        <v>45199</v>
      </c>
      <c r="AH2681" t="s">
        <v>225</v>
      </c>
    </row>
    <row r="2682" spans="1:34" x14ac:dyDescent="0.25">
      <c r="A2682">
        <v>2023</v>
      </c>
      <c r="B2682" s="6">
        <v>45108</v>
      </c>
      <c r="C2682" s="6">
        <v>45199</v>
      </c>
      <c r="D2682" t="s">
        <v>86</v>
      </c>
      <c r="E2682">
        <v>1087</v>
      </c>
      <c r="F2682" t="s">
        <v>534</v>
      </c>
      <c r="G2682" t="s">
        <v>534</v>
      </c>
      <c r="H2682" t="s">
        <v>2902</v>
      </c>
      <c r="I2682" t="s">
        <v>3085</v>
      </c>
      <c r="J2682" t="s">
        <v>253</v>
      </c>
      <c r="K2682" t="s">
        <v>3086</v>
      </c>
      <c r="L2682" t="s">
        <v>96</v>
      </c>
      <c r="M2682" t="s">
        <v>97</v>
      </c>
      <c r="N2682" s="7">
        <v>6223.2</v>
      </c>
      <c r="O2682" s="7" t="s">
        <v>223</v>
      </c>
      <c r="P2682" s="7">
        <v>6223.2</v>
      </c>
      <c r="Q2682" s="7" t="s">
        <v>223</v>
      </c>
      <c r="S2682" s="8">
        <v>2675</v>
      </c>
      <c r="U2682" s="7">
        <v>2675</v>
      </c>
      <c r="W2682" s="7">
        <v>2675</v>
      </c>
      <c r="Z2682" s="7">
        <v>2675</v>
      </c>
      <c r="AC2682" s="7">
        <v>2675</v>
      </c>
      <c r="AE2682" t="s">
        <v>224</v>
      </c>
      <c r="AF2682" s="6">
        <v>45218</v>
      </c>
      <c r="AG2682" s="6">
        <v>45199</v>
      </c>
      <c r="AH2682" t="s">
        <v>225</v>
      </c>
    </row>
    <row r="2683" spans="1:34" x14ac:dyDescent="0.25">
      <c r="A2683">
        <v>2023</v>
      </c>
      <c r="B2683" s="6">
        <v>45108</v>
      </c>
      <c r="C2683" s="6">
        <v>45199</v>
      </c>
      <c r="D2683" t="s">
        <v>86</v>
      </c>
      <c r="E2683">
        <v>1087</v>
      </c>
      <c r="F2683" t="s">
        <v>534</v>
      </c>
      <c r="G2683" t="s">
        <v>534</v>
      </c>
      <c r="H2683" t="s">
        <v>2902</v>
      </c>
      <c r="I2683" t="s">
        <v>3087</v>
      </c>
      <c r="J2683" t="s">
        <v>649</v>
      </c>
      <c r="K2683" t="s">
        <v>493</v>
      </c>
      <c r="L2683" t="s">
        <v>96</v>
      </c>
      <c r="M2683" t="s">
        <v>97</v>
      </c>
      <c r="N2683" s="7">
        <v>6223.2</v>
      </c>
      <c r="O2683" s="7" t="s">
        <v>223</v>
      </c>
      <c r="P2683" s="7">
        <v>6223.2</v>
      </c>
      <c r="Q2683" s="7" t="s">
        <v>223</v>
      </c>
      <c r="S2683" s="8">
        <v>2676</v>
      </c>
      <c r="U2683" s="7">
        <v>2676</v>
      </c>
      <c r="W2683" s="7">
        <v>2676</v>
      </c>
      <c r="Z2683" s="7">
        <v>2676</v>
      </c>
      <c r="AC2683" s="7">
        <v>2676</v>
      </c>
      <c r="AE2683" t="s">
        <v>224</v>
      </c>
      <c r="AF2683" s="6">
        <v>45218</v>
      </c>
      <c r="AG2683" s="6">
        <v>45199</v>
      </c>
      <c r="AH2683" t="s">
        <v>225</v>
      </c>
    </row>
    <row r="2684" spans="1:34" x14ac:dyDescent="0.25">
      <c r="A2684">
        <v>2023</v>
      </c>
      <c r="B2684" s="6">
        <v>45108</v>
      </c>
      <c r="C2684" s="6">
        <v>45199</v>
      </c>
      <c r="D2684" t="s">
        <v>86</v>
      </c>
      <c r="E2684">
        <v>1087</v>
      </c>
      <c r="F2684" t="s">
        <v>534</v>
      </c>
      <c r="G2684" t="s">
        <v>534</v>
      </c>
      <c r="H2684" t="s">
        <v>2902</v>
      </c>
      <c r="I2684" t="s">
        <v>591</v>
      </c>
      <c r="J2684" t="s">
        <v>386</v>
      </c>
      <c r="K2684" t="s">
        <v>349</v>
      </c>
      <c r="L2684" t="s">
        <v>96</v>
      </c>
      <c r="M2684" t="s">
        <v>97</v>
      </c>
      <c r="N2684" s="7">
        <v>6223.2</v>
      </c>
      <c r="O2684" s="7" t="s">
        <v>223</v>
      </c>
      <c r="P2684" s="7">
        <v>6223.2</v>
      </c>
      <c r="Q2684" s="7" t="s">
        <v>223</v>
      </c>
      <c r="S2684" s="8">
        <v>2677</v>
      </c>
      <c r="U2684" s="7">
        <v>2677</v>
      </c>
      <c r="W2684" s="7">
        <v>2677</v>
      </c>
      <c r="Z2684" s="7">
        <v>2677</v>
      </c>
      <c r="AC2684" s="7">
        <v>2677</v>
      </c>
      <c r="AE2684" t="s">
        <v>224</v>
      </c>
      <c r="AF2684" s="6">
        <v>45218</v>
      </c>
      <c r="AG2684" s="6">
        <v>45199</v>
      </c>
      <c r="AH2684" t="s">
        <v>225</v>
      </c>
    </row>
    <row r="2685" spans="1:34" x14ac:dyDescent="0.25">
      <c r="A2685">
        <v>2023</v>
      </c>
      <c r="B2685" s="6">
        <v>45108</v>
      </c>
      <c r="C2685" s="6">
        <v>45199</v>
      </c>
      <c r="D2685" t="s">
        <v>86</v>
      </c>
      <c r="E2685">
        <v>1087</v>
      </c>
      <c r="F2685" t="s">
        <v>534</v>
      </c>
      <c r="G2685" t="s">
        <v>534</v>
      </c>
      <c r="H2685" t="s">
        <v>2902</v>
      </c>
      <c r="I2685" t="s">
        <v>3088</v>
      </c>
      <c r="J2685" t="s">
        <v>1421</v>
      </c>
      <c r="K2685" t="s">
        <v>324</v>
      </c>
      <c r="L2685" t="s">
        <v>96</v>
      </c>
      <c r="M2685" t="s">
        <v>97</v>
      </c>
      <c r="N2685" s="7">
        <v>6223.2</v>
      </c>
      <c r="O2685" s="7" t="s">
        <v>223</v>
      </c>
      <c r="P2685" s="7">
        <v>6223.2</v>
      </c>
      <c r="Q2685" s="7" t="s">
        <v>223</v>
      </c>
      <c r="S2685" s="8">
        <v>2678</v>
      </c>
      <c r="U2685" s="7">
        <v>2678</v>
      </c>
      <c r="W2685" s="7">
        <v>2678</v>
      </c>
      <c r="Z2685" s="7">
        <v>2678</v>
      </c>
      <c r="AC2685" s="7">
        <v>2678</v>
      </c>
      <c r="AE2685" t="s">
        <v>224</v>
      </c>
      <c r="AF2685" s="6">
        <v>45218</v>
      </c>
      <c r="AG2685" s="6">
        <v>45199</v>
      </c>
      <c r="AH2685" t="s">
        <v>225</v>
      </c>
    </row>
    <row r="2686" spans="1:34" x14ac:dyDescent="0.25">
      <c r="A2686">
        <v>2023</v>
      </c>
      <c r="B2686" s="6">
        <v>45108</v>
      </c>
      <c r="C2686" s="6">
        <v>45199</v>
      </c>
      <c r="D2686" t="s">
        <v>86</v>
      </c>
      <c r="E2686">
        <v>1087</v>
      </c>
      <c r="F2686" t="s">
        <v>534</v>
      </c>
      <c r="G2686" t="s">
        <v>534</v>
      </c>
      <c r="H2686" t="s">
        <v>2902</v>
      </c>
      <c r="I2686" t="s">
        <v>1078</v>
      </c>
      <c r="J2686" t="s">
        <v>680</v>
      </c>
      <c r="K2686" t="s">
        <v>443</v>
      </c>
      <c r="L2686" t="s">
        <v>96</v>
      </c>
      <c r="M2686" t="s">
        <v>97</v>
      </c>
      <c r="N2686" s="7">
        <v>6223.2</v>
      </c>
      <c r="O2686" s="7" t="s">
        <v>223</v>
      </c>
      <c r="P2686" s="7">
        <v>6223.2</v>
      </c>
      <c r="Q2686" s="7" t="s">
        <v>223</v>
      </c>
      <c r="S2686" s="8">
        <v>2679</v>
      </c>
      <c r="U2686" s="7">
        <v>2679</v>
      </c>
      <c r="W2686" s="7">
        <v>2679</v>
      </c>
      <c r="Z2686" s="7">
        <v>2679</v>
      </c>
      <c r="AC2686" s="7">
        <v>2679</v>
      </c>
      <c r="AE2686" t="s">
        <v>224</v>
      </c>
      <c r="AF2686" s="6">
        <v>45218</v>
      </c>
      <c r="AG2686" s="6">
        <v>45199</v>
      </c>
      <c r="AH2686" t="s">
        <v>225</v>
      </c>
    </row>
    <row r="2687" spans="1:34" x14ac:dyDescent="0.25">
      <c r="A2687">
        <v>2023</v>
      </c>
      <c r="B2687" s="6">
        <v>45108</v>
      </c>
      <c r="C2687" s="6">
        <v>45199</v>
      </c>
      <c r="D2687" t="s">
        <v>86</v>
      </c>
      <c r="E2687">
        <v>1087</v>
      </c>
      <c r="F2687" t="s">
        <v>534</v>
      </c>
      <c r="G2687" t="s">
        <v>534</v>
      </c>
      <c r="H2687" t="s">
        <v>2902</v>
      </c>
      <c r="I2687" t="s">
        <v>3089</v>
      </c>
      <c r="J2687" t="s">
        <v>427</v>
      </c>
      <c r="K2687" t="s">
        <v>296</v>
      </c>
      <c r="L2687" t="s">
        <v>96</v>
      </c>
      <c r="M2687" t="s">
        <v>97</v>
      </c>
      <c r="N2687" s="7">
        <v>6223.2</v>
      </c>
      <c r="O2687" s="7" t="s">
        <v>223</v>
      </c>
      <c r="P2687" s="7">
        <v>6223.2</v>
      </c>
      <c r="Q2687" s="7" t="s">
        <v>223</v>
      </c>
      <c r="S2687" s="8">
        <v>2680</v>
      </c>
      <c r="U2687" s="7">
        <v>2680</v>
      </c>
      <c r="W2687" s="7">
        <v>2680</v>
      </c>
      <c r="Z2687" s="7">
        <v>2680</v>
      </c>
      <c r="AC2687" s="7">
        <v>2680</v>
      </c>
      <c r="AE2687" t="s">
        <v>224</v>
      </c>
      <c r="AF2687" s="6">
        <v>45218</v>
      </c>
      <c r="AG2687" s="6">
        <v>45199</v>
      </c>
      <c r="AH2687" t="s">
        <v>225</v>
      </c>
    </row>
    <row r="2688" spans="1:34" x14ac:dyDescent="0.25">
      <c r="A2688">
        <v>2023</v>
      </c>
      <c r="B2688" s="6">
        <v>45108</v>
      </c>
      <c r="C2688" s="6">
        <v>45199</v>
      </c>
      <c r="D2688" t="s">
        <v>86</v>
      </c>
      <c r="E2688">
        <v>1087</v>
      </c>
      <c r="F2688" t="s">
        <v>534</v>
      </c>
      <c r="G2688" t="s">
        <v>534</v>
      </c>
      <c r="H2688" t="s">
        <v>2902</v>
      </c>
      <c r="I2688" t="s">
        <v>3090</v>
      </c>
      <c r="J2688" t="s">
        <v>386</v>
      </c>
      <c r="K2688" t="s">
        <v>369</v>
      </c>
      <c r="L2688" t="s">
        <v>96</v>
      </c>
      <c r="M2688" t="s">
        <v>97</v>
      </c>
      <c r="N2688" s="7">
        <v>6223.2</v>
      </c>
      <c r="O2688" s="7" t="s">
        <v>223</v>
      </c>
      <c r="P2688" s="7">
        <v>6223.2</v>
      </c>
      <c r="Q2688" s="7" t="s">
        <v>223</v>
      </c>
      <c r="S2688" s="8">
        <v>2681</v>
      </c>
      <c r="U2688" s="7">
        <v>2681</v>
      </c>
      <c r="W2688" s="7">
        <v>2681</v>
      </c>
      <c r="Z2688" s="7">
        <v>2681</v>
      </c>
      <c r="AC2688" s="7">
        <v>2681</v>
      </c>
      <c r="AE2688" t="s">
        <v>224</v>
      </c>
      <c r="AF2688" s="6">
        <v>45218</v>
      </c>
      <c r="AG2688" s="6">
        <v>45199</v>
      </c>
      <c r="AH2688" t="s">
        <v>225</v>
      </c>
    </row>
    <row r="2689" spans="1:34" x14ac:dyDescent="0.25">
      <c r="A2689">
        <v>2023</v>
      </c>
      <c r="B2689" s="6">
        <v>45108</v>
      </c>
      <c r="C2689" s="6">
        <v>45199</v>
      </c>
      <c r="D2689" t="s">
        <v>86</v>
      </c>
      <c r="E2689">
        <v>1087</v>
      </c>
      <c r="F2689" t="s">
        <v>534</v>
      </c>
      <c r="G2689" t="s">
        <v>534</v>
      </c>
      <c r="H2689" t="s">
        <v>2902</v>
      </c>
      <c r="I2689" t="s">
        <v>2726</v>
      </c>
      <c r="J2689" t="s">
        <v>1818</v>
      </c>
      <c r="K2689" t="s">
        <v>707</v>
      </c>
      <c r="L2689" t="s">
        <v>96</v>
      </c>
      <c r="M2689" t="s">
        <v>97</v>
      </c>
      <c r="N2689" s="7">
        <v>6223.2</v>
      </c>
      <c r="O2689" s="7" t="s">
        <v>223</v>
      </c>
      <c r="P2689" s="7">
        <v>6223.2</v>
      </c>
      <c r="Q2689" s="7" t="s">
        <v>223</v>
      </c>
      <c r="S2689" s="8">
        <v>2682</v>
      </c>
      <c r="U2689" s="7">
        <v>2682</v>
      </c>
      <c r="W2689" s="7">
        <v>2682</v>
      </c>
      <c r="Z2689" s="7">
        <v>2682</v>
      </c>
      <c r="AC2689" s="7">
        <v>2682</v>
      </c>
      <c r="AE2689" t="s">
        <v>224</v>
      </c>
      <c r="AF2689" s="6">
        <v>45218</v>
      </c>
      <c r="AG2689" s="6">
        <v>45199</v>
      </c>
      <c r="AH2689" t="s">
        <v>225</v>
      </c>
    </row>
    <row r="2690" spans="1:34" x14ac:dyDescent="0.25">
      <c r="A2690">
        <v>2023</v>
      </c>
      <c r="B2690" s="6">
        <v>45108</v>
      </c>
      <c r="C2690" s="6">
        <v>45199</v>
      </c>
      <c r="D2690" t="s">
        <v>86</v>
      </c>
      <c r="E2690">
        <v>1087</v>
      </c>
      <c r="F2690" t="s">
        <v>534</v>
      </c>
      <c r="G2690" t="s">
        <v>534</v>
      </c>
      <c r="H2690" t="s">
        <v>2902</v>
      </c>
      <c r="I2690" t="s">
        <v>297</v>
      </c>
      <c r="J2690" t="s">
        <v>765</v>
      </c>
      <c r="K2690" t="s">
        <v>287</v>
      </c>
      <c r="L2690" t="s">
        <v>96</v>
      </c>
      <c r="M2690" t="s">
        <v>97</v>
      </c>
      <c r="N2690" s="7">
        <v>6223.2</v>
      </c>
      <c r="O2690" s="7" t="s">
        <v>223</v>
      </c>
      <c r="P2690" s="7">
        <v>6223.2</v>
      </c>
      <c r="Q2690" s="7" t="s">
        <v>223</v>
      </c>
      <c r="S2690" s="8">
        <v>2683</v>
      </c>
      <c r="U2690" s="7">
        <v>2683</v>
      </c>
      <c r="W2690" s="7">
        <v>2683</v>
      </c>
      <c r="Z2690" s="7">
        <v>2683</v>
      </c>
      <c r="AC2690" s="7">
        <v>2683</v>
      </c>
      <c r="AE2690" t="s">
        <v>224</v>
      </c>
      <c r="AF2690" s="6">
        <v>45218</v>
      </c>
      <c r="AG2690" s="6">
        <v>45199</v>
      </c>
      <c r="AH2690" t="s">
        <v>225</v>
      </c>
    </row>
    <row r="2691" spans="1:34" x14ac:dyDescent="0.25">
      <c r="A2691">
        <v>2023</v>
      </c>
      <c r="B2691" s="6">
        <v>45108</v>
      </c>
      <c r="C2691" s="6">
        <v>45199</v>
      </c>
      <c r="D2691" t="s">
        <v>86</v>
      </c>
      <c r="E2691">
        <v>1046</v>
      </c>
      <c r="F2691" t="s">
        <v>2482</v>
      </c>
      <c r="G2691" t="s">
        <v>2482</v>
      </c>
      <c r="H2691" t="s">
        <v>2902</v>
      </c>
      <c r="I2691" t="s">
        <v>3091</v>
      </c>
      <c r="J2691" t="s">
        <v>680</v>
      </c>
      <c r="K2691" t="s">
        <v>880</v>
      </c>
      <c r="L2691" t="s">
        <v>96</v>
      </c>
      <c r="M2691" t="s">
        <v>97</v>
      </c>
      <c r="N2691" s="7">
        <v>6223.2</v>
      </c>
      <c r="O2691" s="7" t="s">
        <v>223</v>
      </c>
      <c r="P2691" s="7">
        <v>6223.2</v>
      </c>
      <c r="Q2691" s="7" t="s">
        <v>223</v>
      </c>
      <c r="S2691" s="8">
        <v>2684</v>
      </c>
      <c r="U2691" s="7">
        <v>2684</v>
      </c>
      <c r="W2691" s="7">
        <v>2684</v>
      </c>
      <c r="Z2691" s="7">
        <v>2684</v>
      </c>
      <c r="AC2691" s="7">
        <v>2684</v>
      </c>
      <c r="AE2691" t="s">
        <v>224</v>
      </c>
      <c r="AF2691" s="6">
        <v>45218</v>
      </c>
      <c r="AG2691" s="6">
        <v>45199</v>
      </c>
      <c r="AH2691" t="s">
        <v>225</v>
      </c>
    </row>
    <row r="2692" spans="1:34" x14ac:dyDescent="0.25">
      <c r="A2692">
        <v>2023</v>
      </c>
      <c r="B2692" s="6">
        <v>45108</v>
      </c>
      <c r="C2692" s="6">
        <v>45199</v>
      </c>
      <c r="D2692" t="s">
        <v>86</v>
      </c>
      <c r="E2692">
        <v>1046</v>
      </c>
      <c r="F2692" t="s">
        <v>2482</v>
      </c>
      <c r="G2692" t="s">
        <v>2482</v>
      </c>
      <c r="H2692" t="s">
        <v>2902</v>
      </c>
      <c r="I2692" t="s">
        <v>799</v>
      </c>
      <c r="J2692" t="s">
        <v>246</v>
      </c>
      <c r="K2692" t="s">
        <v>580</v>
      </c>
      <c r="L2692" t="s">
        <v>96</v>
      </c>
      <c r="M2692" t="s">
        <v>97</v>
      </c>
      <c r="N2692" s="7">
        <v>6223.2</v>
      </c>
      <c r="O2692" s="7" t="s">
        <v>223</v>
      </c>
      <c r="P2692" s="7">
        <v>6223.2</v>
      </c>
      <c r="Q2692" s="7" t="s">
        <v>223</v>
      </c>
      <c r="S2692" s="8">
        <v>2685</v>
      </c>
      <c r="U2692" s="7">
        <v>2685</v>
      </c>
      <c r="W2692" s="7">
        <v>2685</v>
      </c>
      <c r="Z2692" s="7">
        <v>2685</v>
      </c>
      <c r="AC2692" s="7">
        <v>2685</v>
      </c>
      <c r="AE2692" t="s">
        <v>224</v>
      </c>
      <c r="AF2692" s="6">
        <v>45218</v>
      </c>
      <c r="AG2692" s="6">
        <v>45199</v>
      </c>
      <c r="AH2692" t="s">
        <v>225</v>
      </c>
    </row>
    <row r="2693" spans="1:34" x14ac:dyDescent="0.25">
      <c r="A2693">
        <v>2023</v>
      </c>
      <c r="B2693" s="6">
        <v>45108</v>
      </c>
      <c r="C2693" s="6">
        <v>45199</v>
      </c>
      <c r="D2693" t="s">
        <v>86</v>
      </c>
      <c r="E2693">
        <v>1046</v>
      </c>
      <c r="F2693" t="s">
        <v>2482</v>
      </c>
      <c r="G2693" t="s">
        <v>2482</v>
      </c>
      <c r="H2693" t="s">
        <v>2902</v>
      </c>
      <c r="I2693" t="s">
        <v>3092</v>
      </c>
      <c r="J2693" t="s">
        <v>525</v>
      </c>
      <c r="K2693" t="s">
        <v>493</v>
      </c>
      <c r="L2693" t="s">
        <v>96</v>
      </c>
      <c r="M2693" t="s">
        <v>97</v>
      </c>
      <c r="N2693" s="7">
        <v>6223.2</v>
      </c>
      <c r="O2693" s="7" t="s">
        <v>223</v>
      </c>
      <c r="P2693" s="7">
        <v>6223.2</v>
      </c>
      <c r="Q2693" s="7" t="s">
        <v>223</v>
      </c>
      <c r="S2693" s="8">
        <v>2686</v>
      </c>
      <c r="U2693" s="7">
        <v>2686</v>
      </c>
      <c r="W2693" s="7">
        <v>2686</v>
      </c>
      <c r="Z2693" s="7">
        <v>2686</v>
      </c>
      <c r="AC2693" s="7">
        <v>2686</v>
      </c>
      <c r="AE2693" t="s">
        <v>224</v>
      </c>
      <c r="AF2693" s="6">
        <v>45218</v>
      </c>
      <c r="AG2693" s="6">
        <v>45199</v>
      </c>
      <c r="AH2693" t="s">
        <v>225</v>
      </c>
    </row>
    <row r="2694" spans="1:34" x14ac:dyDescent="0.25">
      <c r="A2694">
        <v>2023</v>
      </c>
      <c r="B2694" s="6">
        <v>45108</v>
      </c>
      <c r="C2694" s="6">
        <v>45199</v>
      </c>
      <c r="D2694" t="s">
        <v>86</v>
      </c>
      <c r="E2694">
        <v>1046</v>
      </c>
      <c r="F2694" t="s">
        <v>2482</v>
      </c>
      <c r="G2694" t="s">
        <v>2482</v>
      </c>
      <c r="H2694" t="s">
        <v>2902</v>
      </c>
      <c r="I2694" t="s">
        <v>3093</v>
      </c>
      <c r="J2694" t="s">
        <v>2685</v>
      </c>
      <c r="K2694" t="s">
        <v>237</v>
      </c>
      <c r="L2694" t="s">
        <v>96</v>
      </c>
      <c r="M2694" t="s">
        <v>97</v>
      </c>
      <c r="N2694" s="7">
        <v>6223.2</v>
      </c>
      <c r="O2694" s="7" t="s">
        <v>223</v>
      </c>
      <c r="P2694" s="7">
        <v>6223.2</v>
      </c>
      <c r="Q2694" s="7" t="s">
        <v>223</v>
      </c>
      <c r="S2694" s="8">
        <v>2687</v>
      </c>
      <c r="U2694" s="7">
        <v>2687</v>
      </c>
      <c r="W2694" s="7">
        <v>2687</v>
      </c>
      <c r="Z2694" s="7">
        <v>2687</v>
      </c>
      <c r="AC2694" s="7">
        <v>2687</v>
      </c>
      <c r="AE2694" t="s">
        <v>224</v>
      </c>
      <c r="AF2694" s="6">
        <v>45218</v>
      </c>
      <c r="AG2694" s="6">
        <v>45199</v>
      </c>
      <c r="AH2694" t="s">
        <v>225</v>
      </c>
    </row>
    <row r="2695" spans="1:34" x14ac:dyDescent="0.25">
      <c r="A2695">
        <v>2023</v>
      </c>
      <c r="B2695" s="6">
        <v>45108</v>
      </c>
      <c r="C2695" s="6">
        <v>45199</v>
      </c>
      <c r="D2695" t="s">
        <v>86</v>
      </c>
      <c r="E2695">
        <v>1087</v>
      </c>
      <c r="F2695" t="s">
        <v>534</v>
      </c>
      <c r="G2695" t="s">
        <v>534</v>
      </c>
      <c r="H2695" t="s">
        <v>2902</v>
      </c>
      <c r="I2695" t="s">
        <v>3094</v>
      </c>
      <c r="J2695" t="s">
        <v>3095</v>
      </c>
      <c r="K2695" t="s">
        <v>2875</v>
      </c>
      <c r="L2695" t="s">
        <v>96</v>
      </c>
      <c r="M2695" t="s">
        <v>97</v>
      </c>
      <c r="N2695" s="7">
        <v>6223.2</v>
      </c>
      <c r="O2695" s="7" t="s">
        <v>223</v>
      </c>
      <c r="P2695" s="7">
        <v>6223.2</v>
      </c>
      <c r="Q2695" s="7" t="s">
        <v>223</v>
      </c>
      <c r="S2695" s="8">
        <v>2688</v>
      </c>
      <c r="U2695" s="7">
        <v>2688</v>
      </c>
      <c r="W2695" s="7">
        <v>2688</v>
      </c>
      <c r="Z2695" s="7">
        <v>2688</v>
      </c>
      <c r="AC2695" s="7">
        <v>2688</v>
      </c>
      <c r="AE2695" t="s">
        <v>224</v>
      </c>
      <c r="AF2695" s="6">
        <v>45218</v>
      </c>
      <c r="AG2695" s="6">
        <v>45199</v>
      </c>
      <c r="AH2695" t="s">
        <v>225</v>
      </c>
    </row>
    <row r="2696" spans="1:34" x14ac:dyDescent="0.25">
      <c r="A2696">
        <v>2023</v>
      </c>
      <c r="B2696" s="6">
        <v>45108</v>
      </c>
      <c r="C2696" s="6">
        <v>45199</v>
      </c>
      <c r="D2696" t="s">
        <v>86</v>
      </c>
      <c r="E2696">
        <v>1087</v>
      </c>
      <c r="F2696" t="s">
        <v>534</v>
      </c>
      <c r="G2696" t="s">
        <v>534</v>
      </c>
      <c r="H2696" t="s">
        <v>2902</v>
      </c>
      <c r="I2696" t="s">
        <v>348</v>
      </c>
      <c r="J2696" t="s">
        <v>957</v>
      </c>
      <c r="K2696" t="s">
        <v>404</v>
      </c>
      <c r="L2696" t="s">
        <v>96</v>
      </c>
      <c r="M2696" t="s">
        <v>97</v>
      </c>
      <c r="N2696" s="7">
        <v>6223.2</v>
      </c>
      <c r="O2696" s="7" t="s">
        <v>223</v>
      </c>
      <c r="P2696" s="7">
        <v>6223.2</v>
      </c>
      <c r="Q2696" s="7" t="s">
        <v>223</v>
      </c>
      <c r="S2696" s="8">
        <v>2689</v>
      </c>
      <c r="U2696" s="7">
        <v>2689</v>
      </c>
      <c r="W2696" s="7">
        <v>2689</v>
      </c>
      <c r="Z2696" s="7">
        <v>2689</v>
      </c>
      <c r="AC2696" s="7">
        <v>2689</v>
      </c>
      <c r="AE2696" t="s">
        <v>224</v>
      </c>
      <c r="AF2696" s="6">
        <v>45218</v>
      </c>
      <c r="AG2696" s="6">
        <v>45199</v>
      </c>
      <c r="AH2696" t="s">
        <v>225</v>
      </c>
    </row>
    <row r="2697" spans="1:34" x14ac:dyDescent="0.25">
      <c r="A2697">
        <v>2023</v>
      </c>
      <c r="B2697" s="6">
        <v>45108</v>
      </c>
      <c r="C2697" s="6">
        <v>45199</v>
      </c>
      <c r="D2697" t="s">
        <v>86</v>
      </c>
      <c r="E2697">
        <v>1087</v>
      </c>
      <c r="F2697" t="s">
        <v>534</v>
      </c>
      <c r="G2697" t="s">
        <v>534</v>
      </c>
      <c r="H2697" t="s">
        <v>2902</v>
      </c>
      <c r="I2697" t="s">
        <v>3096</v>
      </c>
      <c r="J2697" t="s">
        <v>307</v>
      </c>
      <c r="K2697" t="s">
        <v>251</v>
      </c>
      <c r="L2697" t="s">
        <v>96</v>
      </c>
      <c r="M2697" t="s">
        <v>97</v>
      </c>
      <c r="N2697" s="7">
        <v>6223.2</v>
      </c>
      <c r="O2697" s="7" t="s">
        <v>223</v>
      </c>
      <c r="P2697" s="7">
        <v>6223.2</v>
      </c>
      <c r="Q2697" s="7" t="s">
        <v>223</v>
      </c>
      <c r="S2697" s="8">
        <v>2690</v>
      </c>
      <c r="U2697" s="7">
        <v>2690</v>
      </c>
      <c r="W2697" s="7">
        <v>2690</v>
      </c>
      <c r="Z2697" s="7">
        <v>2690</v>
      </c>
      <c r="AC2697" s="7">
        <v>2690</v>
      </c>
      <c r="AE2697" t="s">
        <v>224</v>
      </c>
      <c r="AF2697" s="6">
        <v>45218</v>
      </c>
      <c r="AG2697" s="6">
        <v>45199</v>
      </c>
      <c r="AH2697" t="s">
        <v>225</v>
      </c>
    </row>
    <row r="2698" spans="1:34" x14ac:dyDescent="0.25">
      <c r="A2698">
        <v>2023</v>
      </c>
      <c r="B2698" s="6">
        <v>45108</v>
      </c>
      <c r="C2698" s="6">
        <v>45199</v>
      </c>
      <c r="D2698" t="s">
        <v>86</v>
      </c>
      <c r="E2698">
        <v>1087</v>
      </c>
      <c r="F2698" t="s">
        <v>534</v>
      </c>
      <c r="G2698" t="s">
        <v>534</v>
      </c>
      <c r="H2698" t="s">
        <v>2902</v>
      </c>
      <c r="I2698" t="s">
        <v>1933</v>
      </c>
      <c r="J2698" t="s">
        <v>307</v>
      </c>
      <c r="K2698" t="s">
        <v>251</v>
      </c>
      <c r="L2698" t="s">
        <v>96</v>
      </c>
      <c r="M2698" t="s">
        <v>97</v>
      </c>
      <c r="N2698" s="7">
        <v>6223.2</v>
      </c>
      <c r="O2698" s="7" t="s">
        <v>223</v>
      </c>
      <c r="P2698" s="7">
        <v>6223.2</v>
      </c>
      <c r="Q2698" s="7" t="s">
        <v>223</v>
      </c>
      <c r="S2698" s="8">
        <v>2691</v>
      </c>
      <c r="U2698" s="7">
        <v>2691</v>
      </c>
      <c r="W2698" s="7">
        <v>2691</v>
      </c>
      <c r="Z2698" s="7">
        <v>2691</v>
      </c>
      <c r="AC2698" s="7">
        <v>2691</v>
      </c>
      <c r="AE2698" t="s">
        <v>224</v>
      </c>
      <c r="AF2698" s="6">
        <v>45218</v>
      </c>
      <c r="AG2698" s="6">
        <v>45199</v>
      </c>
      <c r="AH2698" t="s">
        <v>225</v>
      </c>
    </row>
    <row r="2699" spans="1:34" x14ac:dyDescent="0.25">
      <c r="A2699">
        <v>2023</v>
      </c>
      <c r="B2699" s="6">
        <v>45108</v>
      </c>
      <c r="C2699" s="6">
        <v>45199</v>
      </c>
      <c r="D2699" t="s">
        <v>86</v>
      </c>
      <c r="E2699">
        <v>1087</v>
      </c>
      <c r="F2699" t="s">
        <v>534</v>
      </c>
      <c r="G2699" t="s">
        <v>534</v>
      </c>
      <c r="H2699" t="s">
        <v>2902</v>
      </c>
      <c r="I2699" t="s">
        <v>2783</v>
      </c>
      <c r="J2699" t="s">
        <v>493</v>
      </c>
      <c r="K2699" t="s">
        <v>2438</v>
      </c>
      <c r="L2699" t="s">
        <v>96</v>
      </c>
      <c r="M2699" t="s">
        <v>97</v>
      </c>
      <c r="N2699" s="7">
        <v>6223.2</v>
      </c>
      <c r="O2699" s="7" t="s">
        <v>223</v>
      </c>
      <c r="P2699" s="7">
        <v>6223.2</v>
      </c>
      <c r="Q2699" s="7" t="s">
        <v>223</v>
      </c>
      <c r="S2699" s="8">
        <v>2692</v>
      </c>
      <c r="U2699" s="7">
        <v>2692</v>
      </c>
      <c r="W2699" s="7">
        <v>2692</v>
      </c>
      <c r="Z2699" s="7">
        <v>2692</v>
      </c>
      <c r="AC2699" s="7">
        <v>2692</v>
      </c>
      <c r="AE2699" t="s">
        <v>224</v>
      </c>
      <c r="AF2699" s="6">
        <v>45218</v>
      </c>
      <c r="AG2699" s="6">
        <v>45199</v>
      </c>
      <c r="AH2699" t="s">
        <v>225</v>
      </c>
    </row>
    <row r="2700" spans="1:34" x14ac:dyDescent="0.25">
      <c r="A2700">
        <v>2023</v>
      </c>
      <c r="B2700" s="6">
        <v>45108</v>
      </c>
      <c r="C2700" s="6">
        <v>45199</v>
      </c>
      <c r="D2700" t="s">
        <v>86</v>
      </c>
      <c r="E2700">
        <v>1087</v>
      </c>
      <c r="F2700" t="s">
        <v>534</v>
      </c>
      <c r="G2700" t="s">
        <v>534</v>
      </c>
      <c r="H2700" t="s">
        <v>2902</v>
      </c>
      <c r="I2700" t="s">
        <v>3097</v>
      </c>
      <c r="J2700" t="s">
        <v>287</v>
      </c>
      <c r="K2700" t="s">
        <v>2908</v>
      </c>
      <c r="L2700" t="s">
        <v>96</v>
      </c>
      <c r="M2700" t="s">
        <v>97</v>
      </c>
      <c r="N2700" s="7">
        <v>6223.2</v>
      </c>
      <c r="O2700" s="7" t="s">
        <v>223</v>
      </c>
      <c r="P2700" s="7">
        <v>6223.2</v>
      </c>
      <c r="Q2700" s="7" t="s">
        <v>223</v>
      </c>
      <c r="S2700" s="8">
        <v>2693</v>
      </c>
      <c r="U2700" s="7">
        <v>2693</v>
      </c>
      <c r="W2700" s="7">
        <v>2693</v>
      </c>
      <c r="Z2700" s="7">
        <v>2693</v>
      </c>
      <c r="AC2700" s="7">
        <v>2693</v>
      </c>
      <c r="AE2700" t="s">
        <v>224</v>
      </c>
      <c r="AF2700" s="6">
        <v>45218</v>
      </c>
      <c r="AG2700" s="6">
        <v>45199</v>
      </c>
      <c r="AH2700" t="s">
        <v>225</v>
      </c>
    </row>
    <row r="2701" spans="1:34" x14ac:dyDescent="0.25">
      <c r="A2701">
        <v>2023</v>
      </c>
      <c r="B2701" s="6">
        <v>45108</v>
      </c>
      <c r="C2701" s="6">
        <v>45199</v>
      </c>
      <c r="D2701" t="s">
        <v>86</v>
      </c>
      <c r="E2701">
        <v>1087</v>
      </c>
      <c r="F2701" t="s">
        <v>534</v>
      </c>
      <c r="G2701" t="s">
        <v>534</v>
      </c>
      <c r="H2701" t="s">
        <v>2902</v>
      </c>
      <c r="I2701" t="s">
        <v>3098</v>
      </c>
      <c r="J2701" t="s">
        <v>898</v>
      </c>
      <c r="K2701" t="s">
        <v>542</v>
      </c>
      <c r="L2701" t="s">
        <v>96</v>
      </c>
      <c r="M2701" t="s">
        <v>97</v>
      </c>
      <c r="N2701" s="7">
        <v>6223.2</v>
      </c>
      <c r="O2701" s="7" t="s">
        <v>223</v>
      </c>
      <c r="P2701" s="7">
        <v>6223.2</v>
      </c>
      <c r="Q2701" s="7" t="s">
        <v>223</v>
      </c>
      <c r="S2701" s="8">
        <v>2694</v>
      </c>
      <c r="U2701" s="7">
        <v>2694</v>
      </c>
      <c r="W2701" s="7">
        <v>2694</v>
      </c>
      <c r="Z2701" s="7">
        <v>2694</v>
      </c>
      <c r="AC2701" s="7">
        <v>2694</v>
      </c>
      <c r="AE2701" t="s">
        <v>224</v>
      </c>
      <c r="AF2701" s="6">
        <v>45218</v>
      </c>
      <c r="AG2701" s="6">
        <v>45199</v>
      </c>
      <c r="AH2701" t="s">
        <v>225</v>
      </c>
    </row>
    <row r="2702" spans="1:34" x14ac:dyDescent="0.25">
      <c r="A2702">
        <v>2023</v>
      </c>
      <c r="B2702" s="6">
        <v>45108</v>
      </c>
      <c r="C2702" s="6">
        <v>45199</v>
      </c>
      <c r="D2702" t="s">
        <v>86</v>
      </c>
      <c r="E2702">
        <v>1087</v>
      </c>
      <c r="F2702" t="s">
        <v>534</v>
      </c>
      <c r="G2702" t="s">
        <v>534</v>
      </c>
      <c r="H2702" t="s">
        <v>2902</v>
      </c>
      <c r="I2702" t="s">
        <v>3099</v>
      </c>
      <c r="J2702" t="s">
        <v>392</v>
      </c>
      <c r="K2702" t="s">
        <v>352</v>
      </c>
      <c r="L2702" t="s">
        <v>96</v>
      </c>
      <c r="M2702" t="s">
        <v>97</v>
      </c>
      <c r="N2702" s="7">
        <v>6360</v>
      </c>
      <c r="O2702" s="7" t="s">
        <v>223</v>
      </c>
      <c r="P2702" s="7">
        <v>6360</v>
      </c>
      <c r="Q2702" s="7" t="s">
        <v>223</v>
      </c>
      <c r="S2702" s="8">
        <v>2695</v>
      </c>
      <c r="U2702" s="7">
        <v>2695</v>
      </c>
      <c r="W2702" s="7">
        <v>2695</v>
      </c>
      <c r="Z2702" s="7">
        <v>2695</v>
      </c>
      <c r="AC2702" s="7">
        <v>2695</v>
      </c>
      <c r="AE2702" t="s">
        <v>224</v>
      </c>
      <c r="AF2702" s="6">
        <v>45218</v>
      </c>
      <c r="AG2702" s="6">
        <v>45199</v>
      </c>
      <c r="AH2702" t="s">
        <v>225</v>
      </c>
    </row>
    <row r="2703" spans="1:34" x14ac:dyDescent="0.25">
      <c r="A2703">
        <v>2023</v>
      </c>
      <c r="B2703" s="6">
        <v>45108</v>
      </c>
      <c r="C2703" s="6">
        <v>45199</v>
      </c>
      <c r="D2703" t="s">
        <v>86</v>
      </c>
      <c r="E2703">
        <v>1087</v>
      </c>
      <c r="F2703" t="s">
        <v>534</v>
      </c>
      <c r="G2703" t="s">
        <v>534</v>
      </c>
      <c r="H2703" t="s">
        <v>2902</v>
      </c>
      <c r="I2703" t="s">
        <v>3100</v>
      </c>
      <c r="J2703" t="s">
        <v>268</v>
      </c>
      <c r="K2703" t="s">
        <v>3101</v>
      </c>
      <c r="L2703" t="s">
        <v>96</v>
      </c>
      <c r="M2703" t="s">
        <v>97</v>
      </c>
      <c r="N2703" s="7">
        <v>6223.2</v>
      </c>
      <c r="O2703" s="7" t="s">
        <v>223</v>
      </c>
      <c r="P2703" s="7">
        <v>6223.2</v>
      </c>
      <c r="Q2703" s="7" t="s">
        <v>223</v>
      </c>
      <c r="S2703" s="8">
        <v>2696</v>
      </c>
      <c r="U2703" s="7">
        <v>2696</v>
      </c>
      <c r="W2703" s="7">
        <v>2696</v>
      </c>
      <c r="Z2703" s="7">
        <v>2696</v>
      </c>
      <c r="AC2703" s="7">
        <v>2696</v>
      </c>
      <c r="AE2703" t="s">
        <v>224</v>
      </c>
      <c r="AF2703" s="6">
        <v>45218</v>
      </c>
      <c r="AG2703" s="6">
        <v>45199</v>
      </c>
      <c r="AH2703" t="s">
        <v>225</v>
      </c>
    </row>
    <row r="2704" spans="1:34" x14ac:dyDescent="0.25">
      <c r="A2704">
        <v>2023</v>
      </c>
      <c r="B2704" s="6">
        <v>45108</v>
      </c>
      <c r="C2704" s="6">
        <v>45199</v>
      </c>
      <c r="D2704" t="s">
        <v>86</v>
      </c>
      <c r="E2704">
        <v>1087</v>
      </c>
      <c r="F2704" t="s">
        <v>534</v>
      </c>
      <c r="G2704" t="s">
        <v>534</v>
      </c>
      <c r="H2704" t="s">
        <v>2902</v>
      </c>
      <c r="I2704" t="s">
        <v>3102</v>
      </c>
      <c r="J2704" t="s">
        <v>720</v>
      </c>
      <c r="K2704" t="s">
        <v>386</v>
      </c>
      <c r="L2704" t="s">
        <v>96</v>
      </c>
      <c r="M2704" t="s">
        <v>97</v>
      </c>
      <c r="N2704" s="7">
        <v>6223.2</v>
      </c>
      <c r="O2704" s="7" t="s">
        <v>223</v>
      </c>
      <c r="P2704" s="7">
        <v>6223.2</v>
      </c>
      <c r="Q2704" s="7" t="s">
        <v>223</v>
      </c>
      <c r="S2704" s="8">
        <v>2697</v>
      </c>
      <c r="U2704" s="7">
        <v>2697</v>
      </c>
      <c r="W2704" s="7">
        <v>2697</v>
      </c>
      <c r="Z2704" s="7">
        <v>2697</v>
      </c>
      <c r="AC2704" s="7">
        <v>2697</v>
      </c>
      <c r="AE2704" t="s">
        <v>224</v>
      </c>
      <c r="AF2704" s="6">
        <v>45218</v>
      </c>
      <c r="AG2704" s="6">
        <v>45199</v>
      </c>
      <c r="AH2704" t="s">
        <v>225</v>
      </c>
    </row>
    <row r="2705" spans="1:34" x14ac:dyDescent="0.25">
      <c r="A2705">
        <v>2023</v>
      </c>
      <c r="B2705" s="6">
        <v>45108</v>
      </c>
      <c r="C2705" s="6">
        <v>45199</v>
      </c>
      <c r="D2705" t="s">
        <v>86</v>
      </c>
      <c r="E2705">
        <v>1087</v>
      </c>
      <c r="F2705" t="s">
        <v>534</v>
      </c>
      <c r="G2705" t="s">
        <v>534</v>
      </c>
      <c r="H2705" t="s">
        <v>2902</v>
      </c>
      <c r="I2705" t="s">
        <v>3103</v>
      </c>
      <c r="J2705" t="s">
        <v>668</v>
      </c>
      <c r="K2705" t="s">
        <v>437</v>
      </c>
      <c r="L2705" t="s">
        <v>96</v>
      </c>
      <c r="M2705" t="s">
        <v>97</v>
      </c>
      <c r="N2705" s="7">
        <v>6223.2</v>
      </c>
      <c r="O2705" s="7" t="s">
        <v>223</v>
      </c>
      <c r="P2705" s="7">
        <v>6223.2</v>
      </c>
      <c r="Q2705" s="7" t="s">
        <v>223</v>
      </c>
      <c r="S2705" s="8">
        <v>2698</v>
      </c>
      <c r="U2705" s="7">
        <v>2698</v>
      </c>
      <c r="W2705" s="7">
        <v>2698</v>
      </c>
      <c r="Z2705" s="7">
        <v>2698</v>
      </c>
      <c r="AC2705" s="7">
        <v>2698</v>
      </c>
      <c r="AE2705" t="s">
        <v>224</v>
      </c>
      <c r="AF2705" s="6">
        <v>45218</v>
      </c>
      <c r="AG2705" s="6">
        <v>45199</v>
      </c>
      <c r="AH2705" t="s">
        <v>225</v>
      </c>
    </row>
    <row r="2706" spans="1:34" x14ac:dyDescent="0.25">
      <c r="A2706">
        <v>2023</v>
      </c>
      <c r="B2706" s="6">
        <v>45108</v>
      </c>
      <c r="C2706" s="6">
        <v>45199</v>
      </c>
      <c r="D2706" t="s">
        <v>86</v>
      </c>
      <c r="E2706">
        <v>1046</v>
      </c>
      <c r="F2706" t="s">
        <v>2482</v>
      </c>
      <c r="G2706" t="s">
        <v>2482</v>
      </c>
      <c r="H2706" t="s">
        <v>2902</v>
      </c>
      <c r="I2706" t="s">
        <v>1393</v>
      </c>
      <c r="J2706" t="s">
        <v>758</v>
      </c>
      <c r="K2706" t="s">
        <v>759</v>
      </c>
      <c r="L2706" t="s">
        <v>96</v>
      </c>
      <c r="M2706" t="s">
        <v>97</v>
      </c>
      <c r="N2706" s="7">
        <v>6223.2</v>
      </c>
      <c r="O2706" s="7" t="s">
        <v>223</v>
      </c>
      <c r="P2706" s="7">
        <v>6223.2</v>
      </c>
      <c r="Q2706" s="7" t="s">
        <v>223</v>
      </c>
      <c r="S2706" s="8">
        <v>2699</v>
      </c>
      <c r="U2706" s="7">
        <v>2699</v>
      </c>
      <c r="W2706" s="7">
        <v>2699</v>
      </c>
      <c r="Z2706" s="7">
        <v>2699</v>
      </c>
      <c r="AC2706" s="7">
        <v>2699</v>
      </c>
      <c r="AE2706" t="s">
        <v>224</v>
      </c>
      <c r="AF2706" s="6">
        <v>45218</v>
      </c>
      <c r="AG2706" s="6">
        <v>45199</v>
      </c>
      <c r="AH2706" t="s">
        <v>225</v>
      </c>
    </row>
    <row r="2707" spans="1:34" x14ac:dyDescent="0.25">
      <c r="A2707">
        <v>2023</v>
      </c>
      <c r="B2707" s="6">
        <v>45108</v>
      </c>
      <c r="C2707" s="6">
        <v>45199</v>
      </c>
      <c r="D2707" t="s">
        <v>86</v>
      </c>
      <c r="E2707">
        <v>1087</v>
      </c>
      <c r="F2707" t="s">
        <v>534</v>
      </c>
      <c r="G2707" t="s">
        <v>534</v>
      </c>
      <c r="H2707" t="s">
        <v>2902</v>
      </c>
      <c r="I2707" t="s">
        <v>1687</v>
      </c>
      <c r="J2707" t="s">
        <v>304</v>
      </c>
      <c r="K2707" t="s">
        <v>304</v>
      </c>
      <c r="L2707" t="s">
        <v>96</v>
      </c>
      <c r="M2707" t="s">
        <v>97</v>
      </c>
      <c r="N2707" s="7">
        <v>6223.2</v>
      </c>
      <c r="O2707" s="7" t="s">
        <v>223</v>
      </c>
      <c r="P2707" s="7">
        <v>6223.2</v>
      </c>
      <c r="Q2707" s="7" t="s">
        <v>223</v>
      </c>
      <c r="S2707" s="8">
        <v>2700</v>
      </c>
      <c r="U2707" s="7">
        <v>2700</v>
      </c>
      <c r="W2707" s="7">
        <v>2700</v>
      </c>
      <c r="Z2707" s="7">
        <v>2700</v>
      </c>
      <c r="AC2707" s="7">
        <v>2700</v>
      </c>
      <c r="AE2707" t="s">
        <v>224</v>
      </c>
      <c r="AF2707" s="6">
        <v>45218</v>
      </c>
      <c r="AG2707" s="6">
        <v>45199</v>
      </c>
      <c r="AH2707" t="s">
        <v>225</v>
      </c>
    </row>
    <row r="2708" spans="1:34" x14ac:dyDescent="0.25">
      <c r="A2708">
        <v>2023</v>
      </c>
      <c r="B2708" s="6">
        <v>45108</v>
      </c>
      <c r="C2708" s="6">
        <v>45199</v>
      </c>
      <c r="D2708" t="s">
        <v>86</v>
      </c>
      <c r="E2708">
        <v>1046</v>
      </c>
      <c r="F2708" t="s">
        <v>2482</v>
      </c>
      <c r="G2708" t="s">
        <v>2482</v>
      </c>
      <c r="H2708" t="s">
        <v>2902</v>
      </c>
      <c r="I2708" t="s">
        <v>498</v>
      </c>
      <c r="J2708" t="s">
        <v>247</v>
      </c>
      <c r="K2708" t="s">
        <v>2360</v>
      </c>
      <c r="L2708" t="s">
        <v>96</v>
      </c>
      <c r="M2708" t="s">
        <v>97</v>
      </c>
      <c r="N2708" s="7">
        <v>6223.2</v>
      </c>
      <c r="O2708" s="7" t="s">
        <v>223</v>
      </c>
      <c r="P2708" s="7">
        <v>6223.2</v>
      </c>
      <c r="Q2708" s="7" t="s">
        <v>223</v>
      </c>
      <c r="S2708" s="8">
        <v>2701</v>
      </c>
      <c r="U2708" s="7">
        <v>2701</v>
      </c>
      <c r="W2708" s="7">
        <v>2701</v>
      </c>
      <c r="Z2708" s="7">
        <v>2701</v>
      </c>
      <c r="AC2708" s="7">
        <v>2701</v>
      </c>
      <c r="AE2708" t="s">
        <v>224</v>
      </c>
      <c r="AF2708" s="6">
        <v>45218</v>
      </c>
      <c r="AG2708" s="6">
        <v>45199</v>
      </c>
      <c r="AH2708" t="s">
        <v>225</v>
      </c>
    </row>
    <row r="2709" spans="1:34" x14ac:dyDescent="0.25">
      <c r="A2709">
        <v>2023</v>
      </c>
      <c r="B2709" s="6">
        <v>45108</v>
      </c>
      <c r="C2709" s="6">
        <v>45199</v>
      </c>
      <c r="D2709" t="s">
        <v>86</v>
      </c>
      <c r="E2709">
        <v>1046</v>
      </c>
      <c r="F2709" t="s">
        <v>2482</v>
      </c>
      <c r="G2709" t="s">
        <v>2482</v>
      </c>
      <c r="H2709" t="s">
        <v>2902</v>
      </c>
      <c r="I2709" t="s">
        <v>3104</v>
      </c>
      <c r="J2709" t="s">
        <v>221</v>
      </c>
      <c r="K2709" t="s">
        <v>575</v>
      </c>
      <c r="L2709" t="s">
        <v>96</v>
      </c>
      <c r="M2709" t="s">
        <v>97</v>
      </c>
      <c r="N2709" s="7">
        <v>6223.2</v>
      </c>
      <c r="O2709" s="7" t="s">
        <v>223</v>
      </c>
      <c r="P2709" s="7">
        <v>6223.2</v>
      </c>
      <c r="Q2709" s="7" t="s">
        <v>223</v>
      </c>
      <c r="S2709" s="8">
        <v>2702</v>
      </c>
      <c r="U2709" s="7">
        <v>2702</v>
      </c>
      <c r="W2709" s="7">
        <v>2702</v>
      </c>
      <c r="Z2709" s="7">
        <v>2702</v>
      </c>
      <c r="AC2709" s="7">
        <v>2702</v>
      </c>
      <c r="AE2709" t="s">
        <v>224</v>
      </c>
      <c r="AF2709" s="6">
        <v>45218</v>
      </c>
      <c r="AG2709" s="6">
        <v>45199</v>
      </c>
      <c r="AH2709" t="s">
        <v>225</v>
      </c>
    </row>
    <row r="2710" spans="1:34" x14ac:dyDescent="0.25">
      <c r="A2710">
        <v>2023</v>
      </c>
      <c r="B2710" s="6">
        <v>45108</v>
      </c>
      <c r="C2710" s="6">
        <v>45199</v>
      </c>
      <c r="D2710" t="s">
        <v>86</v>
      </c>
      <c r="E2710">
        <v>1087</v>
      </c>
      <c r="F2710" t="s">
        <v>534</v>
      </c>
      <c r="G2710" t="s">
        <v>534</v>
      </c>
      <c r="H2710" t="s">
        <v>2902</v>
      </c>
      <c r="I2710" t="s">
        <v>1637</v>
      </c>
      <c r="J2710" t="s">
        <v>250</v>
      </c>
      <c r="K2710" t="s">
        <v>2712</v>
      </c>
      <c r="L2710" t="s">
        <v>96</v>
      </c>
      <c r="M2710" t="s">
        <v>97</v>
      </c>
      <c r="N2710" s="7">
        <v>6223.2</v>
      </c>
      <c r="O2710" s="7" t="s">
        <v>223</v>
      </c>
      <c r="P2710" s="7">
        <v>6223.2</v>
      </c>
      <c r="Q2710" s="7" t="s">
        <v>223</v>
      </c>
      <c r="S2710" s="8">
        <v>2703</v>
      </c>
      <c r="U2710" s="7">
        <v>2703</v>
      </c>
      <c r="W2710" s="7">
        <v>2703</v>
      </c>
      <c r="Z2710" s="7">
        <v>2703</v>
      </c>
      <c r="AC2710" s="7">
        <v>2703</v>
      </c>
      <c r="AE2710" t="s">
        <v>224</v>
      </c>
      <c r="AF2710" s="6">
        <v>45218</v>
      </c>
      <c r="AG2710" s="6">
        <v>45199</v>
      </c>
      <c r="AH2710" t="s">
        <v>225</v>
      </c>
    </row>
    <row r="2711" spans="1:34" x14ac:dyDescent="0.25">
      <c r="A2711">
        <v>2023</v>
      </c>
      <c r="B2711" s="6">
        <v>45108</v>
      </c>
      <c r="C2711" s="6">
        <v>45199</v>
      </c>
      <c r="D2711" t="s">
        <v>85</v>
      </c>
      <c r="E2711">
        <v>1087</v>
      </c>
      <c r="F2711" t="s">
        <v>534</v>
      </c>
      <c r="G2711" t="s">
        <v>534</v>
      </c>
      <c r="H2711" t="s">
        <v>2902</v>
      </c>
      <c r="I2711" t="s">
        <v>2376</v>
      </c>
      <c r="J2711" t="s">
        <v>247</v>
      </c>
      <c r="K2711" t="s">
        <v>638</v>
      </c>
      <c r="L2711" t="s">
        <v>96</v>
      </c>
      <c r="M2711" t="s">
        <v>97</v>
      </c>
      <c r="N2711" s="7">
        <v>7621.96</v>
      </c>
      <c r="O2711" s="7" t="s">
        <v>223</v>
      </c>
      <c r="P2711" s="7">
        <v>5537.54</v>
      </c>
      <c r="Q2711" s="7" t="s">
        <v>223</v>
      </c>
      <c r="S2711" s="8">
        <v>2704</v>
      </c>
      <c r="U2711" s="7">
        <v>2704</v>
      </c>
      <c r="W2711" s="7">
        <v>2704</v>
      </c>
      <c r="Z2711" s="7">
        <v>2704</v>
      </c>
      <c r="AC2711" s="7">
        <v>2704</v>
      </c>
      <c r="AE2711" t="s">
        <v>224</v>
      </c>
      <c r="AF2711" s="6">
        <v>45218</v>
      </c>
      <c r="AG2711" s="6">
        <v>45199</v>
      </c>
      <c r="AH2711" t="s">
        <v>4006</v>
      </c>
    </row>
    <row r="2712" spans="1:34" x14ac:dyDescent="0.25">
      <c r="A2712">
        <v>2023</v>
      </c>
      <c r="B2712" s="6">
        <v>45108</v>
      </c>
      <c r="C2712" s="6">
        <v>45199</v>
      </c>
      <c r="D2712" t="s">
        <v>85</v>
      </c>
      <c r="E2712">
        <v>1087</v>
      </c>
      <c r="F2712" t="s">
        <v>534</v>
      </c>
      <c r="G2712" t="s">
        <v>534</v>
      </c>
      <c r="H2712" t="s">
        <v>2902</v>
      </c>
      <c r="I2712" t="s">
        <v>3105</v>
      </c>
      <c r="J2712" t="s">
        <v>3106</v>
      </c>
      <c r="K2712" t="s">
        <v>253</v>
      </c>
      <c r="L2712" t="s">
        <v>96</v>
      </c>
      <c r="M2712" t="s">
        <v>97</v>
      </c>
      <c r="N2712" s="7">
        <v>6586.14</v>
      </c>
      <c r="O2712" s="7" t="s">
        <v>223</v>
      </c>
      <c r="P2712" s="7">
        <v>6413.3200000000006</v>
      </c>
      <c r="Q2712" s="7" t="s">
        <v>223</v>
      </c>
      <c r="S2712" s="8">
        <v>2705</v>
      </c>
      <c r="U2712" s="7">
        <v>2705</v>
      </c>
      <c r="W2712" s="7">
        <v>2705</v>
      </c>
      <c r="Z2712" s="7">
        <v>2705</v>
      </c>
      <c r="AC2712" s="7">
        <v>2705</v>
      </c>
      <c r="AE2712" t="s">
        <v>224</v>
      </c>
      <c r="AF2712" s="6">
        <v>45218</v>
      </c>
      <c r="AG2712" s="6">
        <v>45199</v>
      </c>
      <c r="AH2712" t="s">
        <v>4006</v>
      </c>
    </row>
    <row r="2713" spans="1:34" x14ac:dyDescent="0.25">
      <c r="A2713">
        <v>2023</v>
      </c>
      <c r="B2713" s="6">
        <v>45108</v>
      </c>
      <c r="C2713" s="6">
        <v>45199</v>
      </c>
      <c r="D2713" t="s">
        <v>86</v>
      </c>
      <c r="E2713">
        <v>1046</v>
      </c>
      <c r="F2713" t="s">
        <v>2482</v>
      </c>
      <c r="G2713" t="s">
        <v>2482</v>
      </c>
      <c r="H2713" t="s">
        <v>2902</v>
      </c>
      <c r="I2713" t="s">
        <v>1464</v>
      </c>
      <c r="J2713" t="s">
        <v>427</v>
      </c>
      <c r="K2713" t="s">
        <v>246</v>
      </c>
      <c r="L2713" t="s">
        <v>96</v>
      </c>
      <c r="M2713" t="s">
        <v>97</v>
      </c>
      <c r="N2713" s="7">
        <v>6360</v>
      </c>
      <c r="O2713" s="7" t="s">
        <v>223</v>
      </c>
      <c r="P2713" s="7">
        <v>6360</v>
      </c>
      <c r="Q2713" s="7" t="s">
        <v>223</v>
      </c>
      <c r="S2713" s="8">
        <v>2706</v>
      </c>
      <c r="U2713" s="7">
        <v>2706</v>
      </c>
      <c r="W2713" s="7">
        <v>2706</v>
      </c>
      <c r="Z2713" s="7">
        <v>2706</v>
      </c>
      <c r="AC2713" s="7">
        <v>2706</v>
      </c>
      <c r="AE2713" t="s">
        <v>224</v>
      </c>
      <c r="AF2713" s="6">
        <v>45218</v>
      </c>
      <c r="AG2713" s="6">
        <v>45199</v>
      </c>
      <c r="AH2713" t="s">
        <v>225</v>
      </c>
    </row>
    <row r="2714" spans="1:34" x14ac:dyDescent="0.25">
      <c r="A2714">
        <v>2023</v>
      </c>
      <c r="B2714" s="6">
        <v>45108</v>
      </c>
      <c r="C2714" s="6">
        <v>45199</v>
      </c>
      <c r="D2714" t="s">
        <v>85</v>
      </c>
      <c r="E2714">
        <v>1046</v>
      </c>
      <c r="F2714" t="s">
        <v>2482</v>
      </c>
      <c r="G2714" t="s">
        <v>2482</v>
      </c>
      <c r="H2714" t="s">
        <v>2902</v>
      </c>
      <c r="I2714" t="s">
        <v>2529</v>
      </c>
      <c r="J2714" t="s">
        <v>287</v>
      </c>
      <c r="K2714" t="s">
        <v>619</v>
      </c>
      <c r="L2714" t="s">
        <v>96</v>
      </c>
      <c r="M2714" t="s">
        <v>97</v>
      </c>
      <c r="N2714" s="7">
        <v>7303.7999999999993</v>
      </c>
      <c r="O2714" s="7" t="s">
        <v>223</v>
      </c>
      <c r="P2714" s="7">
        <v>7048.9</v>
      </c>
      <c r="Q2714" s="7" t="s">
        <v>223</v>
      </c>
      <c r="S2714" s="8">
        <v>2707</v>
      </c>
      <c r="U2714" s="7">
        <v>2707</v>
      </c>
      <c r="W2714" s="7">
        <v>2707</v>
      </c>
      <c r="Z2714" s="7">
        <v>2707</v>
      </c>
      <c r="AC2714" s="7">
        <v>2707</v>
      </c>
      <c r="AE2714" t="s">
        <v>224</v>
      </c>
      <c r="AF2714" s="6">
        <v>45218</v>
      </c>
      <c r="AG2714" s="6">
        <v>45199</v>
      </c>
      <c r="AH2714" t="s">
        <v>4006</v>
      </c>
    </row>
    <row r="2715" spans="1:34" x14ac:dyDescent="0.25">
      <c r="A2715">
        <v>2023</v>
      </c>
      <c r="B2715" s="6">
        <v>45108</v>
      </c>
      <c r="C2715" s="6">
        <v>45199</v>
      </c>
      <c r="D2715" t="s">
        <v>86</v>
      </c>
      <c r="E2715">
        <v>1087</v>
      </c>
      <c r="F2715" t="s">
        <v>534</v>
      </c>
      <c r="G2715" t="s">
        <v>534</v>
      </c>
      <c r="H2715" t="s">
        <v>2902</v>
      </c>
      <c r="I2715" t="s">
        <v>3107</v>
      </c>
      <c r="J2715" t="s">
        <v>921</v>
      </c>
      <c r="K2715" t="s">
        <v>3108</v>
      </c>
      <c r="L2715" t="s">
        <v>96</v>
      </c>
      <c r="M2715" t="s">
        <v>97</v>
      </c>
      <c r="N2715" s="7">
        <v>6223.2</v>
      </c>
      <c r="O2715" s="7" t="s">
        <v>223</v>
      </c>
      <c r="P2715" s="7">
        <v>6223.2</v>
      </c>
      <c r="Q2715" s="7" t="s">
        <v>223</v>
      </c>
      <c r="S2715" s="8">
        <v>2708</v>
      </c>
      <c r="U2715" s="7">
        <v>2708</v>
      </c>
      <c r="W2715" s="7">
        <v>2708</v>
      </c>
      <c r="Z2715" s="7">
        <v>2708</v>
      </c>
      <c r="AC2715" s="7">
        <v>2708</v>
      </c>
      <c r="AE2715" t="s">
        <v>224</v>
      </c>
      <c r="AF2715" s="6">
        <v>45218</v>
      </c>
      <c r="AG2715" s="6">
        <v>45199</v>
      </c>
      <c r="AH2715" t="s">
        <v>225</v>
      </c>
    </row>
    <row r="2716" spans="1:34" x14ac:dyDescent="0.25">
      <c r="A2716">
        <v>2023</v>
      </c>
      <c r="B2716" s="6">
        <v>45108</v>
      </c>
      <c r="C2716" s="6">
        <v>45199</v>
      </c>
      <c r="D2716" t="s">
        <v>86</v>
      </c>
      <c r="E2716">
        <v>1087</v>
      </c>
      <c r="F2716" t="s">
        <v>534</v>
      </c>
      <c r="G2716" t="s">
        <v>534</v>
      </c>
      <c r="H2716" t="s">
        <v>2902</v>
      </c>
      <c r="I2716" t="s">
        <v>3109</v>
      </c>
      <c r="J2716" t="s">
        <v>3029</v>
      </c>
      <c r="K2716" t="s">
        <v>3110</v>
      </c>
      <c r="L2716" t="s">
        <v>96</v>
      </c>
      <c r="M2716" t="s">
        <v>97</v>
      </c>
      <c r="N2716" s="7">
        <v>7350</v>
      </c>
      <c r="O2716" s="7" t="s">
        <v>223</v>
      </c>
      <c r="P2716" s="7">
        <v>7350</v>
      </c>
      <c r="Q2716" s="7" t="s">
        <v>223</v>
      </c>
      <c r="S2716" s="8">
        <v>2709</v>
      </c>
      <c r="U2716" s="7">
        <v>2709</v>
      </c>
      <c r="W2716" s="7">
        <v>2709</v>
      </c>
      <c r="Z2716" s="7">
        <v>2709</v>
      </c>
      <c r="AC2716" s="7">
        <v>2709</v>
      </c>
      <c r="AE2716" t="s">
        <v>224</v>
      </c>
      <c r="AF2716" s="6">
        <v>45218</v>
      </c>
      <c r="AG2716" s="6">
        <v>45199</v>
      </c>
      <c r="AH2716" t="s">
        <v>225</v>
      </c>
    </row>
    <row r="2717" spans="1:34" x14ac:dyDescent="0.25">
      <c r="A2717">
        <v>2023</v>
      </c>
      <c r="B2717" s="6">
        <v>45108</v>
      </c>
      <c r="C2717" s="6">
        <v>45199</v>
      </c>
      <c r="D2717" t="s">
        <v>86</v>
      </c>
      <c r="E2717">
        <v>1087</v>
      </c>
      <c r="F2717" t="s">
        <v>534</v>
      </c>
      <c r="G2717" t="s">
        <v>534</v>
      </c>
      <c r="H2717" t="s">
        <v>2902</v>
      </c>
      <c r="I2717" t="s">
        <v>418</v>
      </c>
      <c r="J2717" t="s">
        <v>285</v>
      </c>
      <c r="K2717" t="s">
        <v>2466</v>
      </c>
      <c r="L2717" t="s">
        <v>96</v>
      </c>
      <c r="M2717" t="s">
        <v>97</v>
      </c>
      <c r="N2717" s="7">
        <v>6360</v>
      </c>
      <c r="O2717" s="7" t="s">
        <v>223</v>
      </c>
      <c r="P2717" s="7">
        <v>6360</v>
      </c>
      <c r="Q2717" s="7" t="s">
        <v>223</v>
      </c>
      <c r="S2717" s="8">
        <v>2710</v>
      </c>
      <c r="U2717" s="7">
        <v>2710</v>
      </c>
      <c r="W2717" s="7">
        <v>2710</v>
      </c>
      <c r="Z2717" s="7">
        <v>2710</v>
      </c>
      <c r="AC2717" s="7">
        <v>2710</v>
      </c>
      <c r="AE2717" t="s">
        <v>224</v>
      </c>
      <c r="AF2717" s="6">
        <v>45218</v>
      </c>
      <c r="AG2717" s="6">
        <v>45199</v>
      </c>
      <c r="AH2717" t="s">
        <v>225</v>
      </c>
    </row>
    <row r="2718" spans="1:34" x14ac:dyDescent="0.25">
      <c r="A2718">
        <v>2023</v>
      </c>
      <c r="B2718" s="6">
        <v>45108</v>
      </c>
      <c r="C2718" s="6">
        <v>45199</v>
      </c>
      <c r="D2718" t="s">
        <v>86</v>
      </c>
      <c r="E2718">
        <v>1087</v>
      </c>
      <c r="F2718" t="s">
        <v>534</v>
      </c>
      <c r="G2718" t="s">
        <v>534</v>
      </c>
      <c r="H2718" t="s">
        <v>2902</v>
      </c>
      <c r="I2718" t="s">
        <v>828</v>
      </c>
      <c r="J2718" t="s">
        <v>423</v>
      </c>
      <c r="K2718" t="s">
        <v>411</v>
      </c>
      <c r="L2718" t="s">
        <v>96</v>
      </c>
      <c r="M2718" t="s">
        <v>97</v>
      </c>
      <c r="N2718" s="7">
        <v>6223.2</v>
      </c>
      <c r="O2718" s="7" t="s">
        <v>223</v>
      </c>
      <c r="P2718" s="7">
        <v>6223.2</v>
      </c>
      <c r="Q2718" s="7" t="s">
        <v>223</v>
      </c>
      <c r="S2718" s="8">
        <v>2711</v>
      </c>
      <c r="U2718" s="7">
        <v>2711</v>
      </c>
      <c r="W2718" s="7">
        <v>2711</v>
      </c>
      <c r="Z2718" s="7">
        <v>2711</v>
      </c>
      <c r="AC2718" s="7">
        <v>2711</v>
      </c>
      <c r="AE2718" t="s">
        <v>224</v>
      </c>
      <c r="AF2718" s="6">
        <v>45218</v>
      </c>
      <c r="AG2718" s="6">
        <v>45199</v>
      </c>
      <c r="AH2718" t="s">
        <v>225</v>
      </c>
    </row>
    <row r="2719" spans="1:34" x14ac:dyDescent="0.25">
      <c r="A2719">
        <v>2023</v>
      </c>
      <c r="B2719" s="6">
        <v>45108</v>
      </c>
      <c r="C2719" s="6">
        <v>45199</v>
      </c>
      <c r="D2719" t="s">
        <v>86</v>
      </c>
      <c r="E2719">
        <v>1087</v>
      </c>
      <c r="F2719" t="s">
        <v>534</v>
      </c>
      <c r="G2719" t="s">
        <v>534</v>
      </c>
      <c r="H2719" t="s">
        <v>2902</v>
      </c>
      <c r="I2719" t="s">
        <v>652</v>
      </c>
      <c r="J2719" t="s">
        <v>2020</v>
      </c>
      <c r="K2719" t="s">
        <v>682</v>
      </c>
      <c r="L2719" t="s">
        <v>96</v>
      </c>
      <c r="M2719" t="s">
        <v>97</v>
      </c>
      <c r="N2719" s="7">
        <v>6223.2</v>
      </c>
      <c r="O2719" s="7" t="s">
        <v>223</v>
      </c>
      <c r="P2719" s="7">
        <v>6223.2</v>
      </c>
      <c r="Q2719" s="7" t="s">
        <v>223</v>
      </c>
      <c r="S2719" s="8">
        <v>2712</v>
      </c>
      <c r="U2719" s="7">
        <v>2712</v>
      </c>
      <c r="W2719" s="7">
        <v>2712</v>
      </c>
      <c r="Z2719" s="7">
        <v>2712</v>
      </c>
      <c r="AC2719" s="7">
        <v>2712</v>
      </c>
      <c r="AE2719" t="s">
        <v>224</v>
      </c>
      <c r="AF2719" s="6">
        <v>45218</v>
      </c>
      <c r="AG2719" s="6">
        <v>45199</v>
      </c>
      <c r="AH2719" t="s">
        <v>225</v>
      </c>
    </row>
    <row r="2720" spans="1:34" x14ac:dyDescent="0.25">
      <c r="A2720">
        <v>2023</v>
      </c>
      <c r="B2720" s="6">
        <v>45108</v>
      </c>
      <c r="C2720" s="6">
        <v>45199</v>
      </c>
      <c r="D2720" t="s">
        <v>86</v>
      </c>
      <c r="E2720">
        <v>1046</v>
      </c>
      <c r="F2720" t="s">
        <v>2482</v>
      </c>
      <c r="G2720" t="s">
        <v>2482</v>
      </c>
      <c r="H2720" t="s">
        <v>2902</v>
      </c>
      <c r="I2720" t="s">
        <v>3111</v>
      </c>
      <c r="J2720" t="s">
        <v>3112</v>
      </c>
      <c r="K2720" t="s">
        <v>246</v>
      </c>
      <c r="L2720" t="s">
        <v>96</v>
      </c>
      <c r="M2720" t="s">
        <v>97</v>
      </c>
      <c r="N2720" s="7">
        <v>6223.2</v>
      </c>
      <c r="O2720" s="7" t="s">
        <v>223</v>
      </c>
      <c r="P2720" s="7">
        <v>6223.2</v>
      </c>
      <c r="Q2720" s="7" t="s">
        <v>223</v>
      </c>
      <c r="S2720" s="8">
        <v>2713</v>
      </c>
      <c r="U2720" s="7">
        <v>2713</v>
      </c>
      <c r="W2720" s="7">
        <v>2713</v>
      </c>
      <c r="Z2720" s="7">
        <v>2713</v>
      </c>
      <c r="AC2720" s="7">
        <v>2713</v>
      </c>
      <c r="AE2720" t="s">
        <v>224</v>
      </c>
      <c r="AF2720" s="6">
        <v>45218</v>
      </c>
      <c r="AG2720" s="6">
        <v>45199</v>
      </c>
      <c r="AH2720" t="s">
        <v>225</v>
      </c>
    </row>
    <row r="2721" spans="1:34" x14ac:dyDescent="0.25">
      <c r="A2721">
        <v>2023</v>
      </c>
      <c r="B2721" s="6">
        <v>45108</v>
      </c>
      <c r="C2721" s="6">
        <v>45199</v>
      </c>
      <c r="D2721" t="s">
        <v>86</v>
      </c>
      <c r="E2721">
        <v>1087</v>
      </c>
      <c r="F2721" t="s">
        <v>534</v>
      </c>
      <c r="G2721" t="s">
        <v>534</v>
      </c>
      <c r="H2721" t="s">
        <v>2902</v>
      </c>
      <c r="I2721" t="s">
        <v>3113</v>
      </c>
      <c r="J2721" t="s">
        <v>3114</v>
      </c>
      <c r="K2721" t="s">
        <v>254</v>
      </c>
      <c r="L2721" t="s">
        <v>96</v>
      </c>
      <c r="M2721" t="s">
        <v>97</v>
      </c>
      <c r="N2721" s="7">
        <v>6223.2</v>
      </c>
      <c r="O2721" s="7" t="s">
        <v>223</v>
      </c>
      <c r="P2721" s="7">
        <v>6223.2</v>
      </c>
      <c r="Q2721" s="7" t="s">
        <v>223</v>
      </c>
      <c r="S2721" s="8">
        <v>2714</v>
      </c>
      <c r="U2721" s="7">
        <v>2714</v>
      </c>
      <c r="W2721" s="7">
        <v>2714</v>
      </c>
      <c r="Z2721" s="7">
        <v>2714</v>
      </c>
      <c r="AC2721" s="7">
        <v>2714</v>
      </c>
      <c r="AE2721" t="s">
        <v>224</v>
      </c>
      <c r="AF2721" s="6">
        <v>45218</v>
      </c>
      <c r="AG2721" s="6">
        <v>45199</v>
      </c>
      <c r="AH2721" t="s">
        <v>225</v>
      </c>
    </row>
    <row r="2722" spans="1:34" x14ac:dyDescent="0.25">
      <c r="A2722">
        <v>2023</v>
      </c>
      <c r="B2722" s="6">
        <v>45108</v>
      </c>
      <c r="C2722" s="6">
        <v>45199</v>
      </c>
      <c r="D2722" t="s">
        <v>86</v>
      </c>
      <c r="E2722">
        <v>1087</v>
      </c>
      <c r="F2722" t="s">
        <v>534</v>
      </c>
      <c r="G2722" t="s">
        <v>534</v>
      </c>
      <c r="H2722" t="s">
        <v>2902</v>
      </c>
      <c r="I2722" t="s">
        <v>624</v>
      </c>
      <c r="J2722" t="s">
        <v>326</v>
      </c>
      <c r="K2722" t="s">
        <v>503</v>
      </c>
      <c r="L2722" t="s">
        <v>96</v>
      </c>
      <c r="M2722" t="s">
        <v>97</v>
      </c>
      <c r="N2722" s="7">
        <v>6360</v>
      </c>
      <c r="O2722" s="7" t="s">
        <v>223</v>
      </c>
      <c r="P2722" s="7">
        <v>6360</v>
      </c>
      <c r="Q2722" s="7" t="s">
        <v>223</v>
      </c>
      <c r="S2722" s="8">
        <v>2715</v>
      </c>
      <c r="U2722" s="7">
        <v>2715</v>
      </c>
      <c r="W2722" s="7">
        <v>2715</v>
      </c>
      <c r="Z2722" s="7">
        <v>2715</v>
      </c>
      <c r="AC2722" s="7">
        <v>2715</v>
      </c>
      <c r="AE2722" t="s">
        <v>224</v>
      </c>
      <c r="AF2722" s="6">
        <v>45218</v>
      </c>
      <c r="AG2722" s="6">
        <v>45199</v>
      </c>
      <c r="AH2722" t="s">
        <v>225</v>
      </c>
    </row>
    <row r="2723" spans="1:34" x14ac:dyDescent="0.25">
      <c r="A2723">
        <v>2023</v>
      </c>
      <c r="B2723" s="6">
        <v>45108</v>
      </c>
      <c r="C2723" s="6">
        <v>45199</v>
      </c>
      <c r="D2723" t="s">
        <v>86</v>
      </c>
      <c r="E2723">
        <v>1087</v>
      </c>
      <c r="F2723" t="s">
        <v>534</v>
      </c>
      <c r="G2723" t="s">
        <v>534</v>
      </c>
      <c r="H2723" t="s">
        <v>2902</v>
      </c>
      <c r="I2723" t="s">
        <v>513</v>
      </c>
      <c r="J2723" t="s">
        <v>525</v>
      </c>
      <c r="K2723" t="s">
        <v>1748</v>
      </c>
      <c r="L2723" t="s">
        <v>96</v>
      </c>
      <c r="M2723" t="s">
        <v>97</v>
      </c>
      <c r="N2723" s="7">
        <v>6223.2</v>
      </c>
      <c r="O2723" s="7" t="s">
        <v>223</v>
      </c>
      <c r="P2723" s="7">
        <v>6223.2</v>
      </c>
      <c r="Q2723" s="7" t="s">
        <v>223</v>
      </c>
      <c r="S2723" s="8">
        <v>2716</v>
      </c>
      <c r="U2723" s="7">
        <v>2716</v>
      </c>
      <c r="W2723" s="7">
        <v>2716</v>
      </c>
      <c r="Z2723" s="7">
        <v>2716</v>
      </c>
      <c r="AC2723" s="7">
        <v>2716</v>
      </c>
      <c r="AE2723" t="s">
        <v>224</v>
      </c>
      <c r="AF2723" s="6">
        <v>45218</v>
      </c>
      <c r="AG2723" s="6">
        <v>45199</v>
      </c>
      <c r="AH2723" t="s">
        <v>225</v>
      </c>
    </row>
    <row r="2724" spans="1:34" x14ac:dyDescent="0.25">
      <c r="A2724">
        <v>2023</v>
      </c>
      <c r="B2724" s="6">
        <v>45108</v>
      </c>
      <c r="C2724" s="6">
        <v>45199</v>
      </c>
      <c r="D2724" t="s">
        <v>86</v>
      </c>
      <c r="E2724">
        <v>1087</v>
      </c>
      <c r="F2724" t="s">
        <v>534</v>
      </c>
      <c r="G2724" t="s">
        <v>534</v>
      </c>
      <c r="H2724" t="s">
        <v>2902</v>
      </c>
      <c r="I2724" t="s">
        <v>963</v>
      </c>
      <c r="J2724" t="s">
        <v>493</v>
      </c>
      <c r="K2724" t="s">
        <v>371</v>
      </c>
      <c r="L2724" t="s">
        <v>96</v>
      </c>
      <c r="M2724" t="s">
        <v>97</v>
      </c>
      <c r="N2724" s="7">
        <v>6360</v>
      </c>
      <c r="O2724" s="7" t="s">
        <v>223</v>
      </c>
      <c r="P2724" s="7">
        <v>6360</v>
      </c>
      <c r="Q2724" s="7" t="s">
        <v>223</v>
      </c>
      <c r="S2724" s="8">
        <v>2717</v>
      </c>
      <c r="U2724" s="7">
        <v>2717</v>
      </c>
      <c r="W2724" s="7">
        <v>2717</v>
      </c>
      <c r="Z2724" s="7">
        <v>2717</v>
      </c>
      <c r="AC2724" s="7">
        <v>2717</v>
      </c>
      <c r="AE2724" t="s">
        <v>224</v>
      </c>
      <c r="AF2724" s="6">
        <v>45218</v>
      </c>
      <c r="AG2724" s="6">
        <v>45199</v>
      </c>
      <c r="AH2724" t="s">
        <v>225</v>
      </c>
    </row>
    <row r="2725" spans="1:34" x14ac:dyDescent="0.25">
      <c r="A2725">
        <v>2023</v>
      </c>
      <c r="B2725" s="6">
        <v>45108</v>
      </c>
      <c r="C2725" s="6">
        <v>45199</v>
      </c>
      <c r="D2725" t="s">
        <v>86</v>
      </c>
      <c r="E2725">
        <v>1087</v>
      </c>
      <c r="F2725" t="s">
        <v>534</v>
      </c>
      <c r="G2725" t="s">
        <v>534</v>
      </c>
      <c r="H2725" t="s">
        <v>2902</v>
      </c>
      <c r="I2725" t="s">
        <v>3115</v>
      </c>
      <c r="J2725" t="s">
        <v>772</v>
      </c>
      <c r="K2725" t="s">
        <v>386</v>
      </c>
      <c r="L2725" t="s">
        <v>96</v>
      </c>
      <c r="M2725" t="s">
        <v>97</v>
      </c>
      <c r="N2725" s="7">
        <v>6223.2</v>
      </c>
      <c r="O2725" s="7" t="s">
        <v>223</v>
      </c>
      <c r="P2725" s="7">
        <v>6223.2</v>
      </c>
      <c r="Q2725" s="7" t="s">
        <v>223</v>
      </c>
      <c r="S2725" s="8">
        <v>2718</v>
      </c>
      <c r="U2725" s="7">
        <v>2718</v>
      </c>
      <c r="W2725" s="7">
        <v>2718</v>
      </c>
      <c r="Z2725" s="7">
        <v>2718</v>
      </c>
      <c r="AC2725" s="7">
        <v>2718</v>
      </c>
      <c r="AE2725" t="s">
        <v>224</v>
      </c>
      <c r="AF2725" s="6">
        <v>45218</v>
      </c>
      <c r="AG2725" s="6">
        <v>45199</v>
      </c>
      <c r="AH2725" t="s">
        <v>225</v>
      </c>
    </row>
    <row r="2726" spans="1:34" x14ac:dyDescent="0.25">
      <c r="A2726">
        <v>2023</v>
      </c>
      <c r="B2726" s="6">
        <v>45108</v>
      </c>
      <c r="C2726" s="6">
        <v>45199</v>
      </c>
      <c r="D2726" t="s">
        <v>86</v>
      </c>
      <c r="E2726">
        <v>1046</v>
      </c>
      <c r="F2726" t="s">
        <v>2482</v>
      </c>
      <c r="G2726" t="s">
        <v>2482</v>
      </c>
      <c r="H2726" t="s">
        <v>2902</v>
      </c>
      <c r="I2726" t="s">
        <v>2440</v>
      </c>
      <c r="J2726" t="s">
        <v>730</v>
      </c>
      <c r="K2726" t="s">
        <v>1191</v>
      </c>
      <c r="L2726" t="s">
        <v>96</v>
      </c>
      <c r="M2726" t="s">
        <v>97</v>
      </c>
      <c r="N2726" s="7">
        <v>7350</v>
      </c>
      <c r="O2726" s="7" t="s">
        <v>223</v>
      </c>
      <c r="P2726" s="7">
        <v>7350</v>
      </c>
      <c r="Q2726" s="7" t="s">
        <v>223</v>
      </c>
      <c r="S2726" s="8">
        <v>2719</v>
      </c>
      <c r="U2726" s="7">
        <v>2719</v>
      </c>
      <c r="W2726" s="7">
        <v>2719</v>
      </c>
      <c r="Z2726" s="7">
        <v>2719</v>
      </c>
      <c r="AC2726" s="7">
        <v>2719</v>
      </c>
      <c r="AE2726" t="s">
        <v>224</v>
      </c>
      <c r="AF2726" s="6">
        <v>45218</v>
      </c>
      <c r="AG2726" s="6">
        <v>45199</v>
      </c>
      <c r="AH2726" t="s">
        <v>225</v>
      </c>
    </row>
    <row r="2727" spans="1:34" x14ac:dyDescent="0.25">
      <c r="A2727">
        <v>2023</v>
      </c>
      <c r="B2727" s="6">
        <v>45108</v>
      </c>
      <c r="C2727" s="6">
        <v>45199</v>
      </c>
      <c r="D2727" t="s">
        <v>86</v>
      </c>
      <c r="E2727">
        <v>1087</v>
      </c>
      <c r="F2727" t="s">
        <v>534</v>
      </c>
      <c r="G2727" t="s">
        <v>534</v>
      </c>
      <c r="H2727" t="s">
        <v>2902</v>
      </c>
      <c r="I2727" t="s">
        <v>763</v>
      </c>
      <c r="J2727" t="s">
        <v>3116</v>
      </c>
      <c r="K2727" t="s">
        <v>369</v>
      </c>
      <c r="L2727" t="s">
        <v>96</v>
      </c>
      <c r="M2727" t="s">
        <v>97</v>
      </c>
      <c r="N2727" s="7">
        <v>6223.2</v>
      </c>
      <c r="O2727" s="7" t="s">
        <v>223</v>
      </c>
      <c r="P2727" s="7">
        <v>6223.2</v>
      </c>
      <c r="Q2727" s="7" t="s">
        <v>223</v>
      </c>
      <c r="S2727" s="8">
        <v>2720</v>
      </c>
      <c r="U2727" s="7">
        <v>2720</v>
      </c>
      <c r="W2727" s="7">
        <v>2720</v>
      </c>
      <c r="Z2727" s="7">
        <v>2720</v>
      </c>
      <c r="AC2727" s="7">
        <v>2720</v>
      </c>
      <c r="AE2727" t="s">
        <v>224</v>
      </c>
      <c r="AF2727" s="6">
        <v>45218</v>
      </c>
      <c r="AG2727" s="6">
        <v>45199</v>
      </c>
      <c r="AH2727" t="s">
        <v>225</v>
      </c>
    </row>
    <row r="2728" spans="1:34" x14ac:dyDescent="0.25">
      <c r="A2728">
        <v>2023</v>
      </c>
      <c r="B2728" s="6">
        <v>45108</v>
      </c>
      <c r="C2728" s="6">
        <v>45199</v>
      </c>
      <c r="D2728" t="s">
        <v>86</v>
      </c>
      <c r="E2728">
        <v>1087</v>
      </c>
      <c r="F2728" t="s">
        <v>534</v>
      </c>
      <c r="G2728" t="s">
        <v>534</v>
      </c>
      <c r="H2728" t="s">
        <v>2902</v>
      </c>
      <c r="I2728" t="s">
        <v>1428</v>
      </c>
      <c r="J2728" t="s">
        <v>430</v>
      </c>
      <c r="K2728" t="s">
        <v>930</v>
      </c>
      <c r="L2728" t="s">
        <v>96</v>
      </c>
      <c r="M2728" t="s">
        <v>97</v>
      </c>
      <c r="N2728" s="7">
        <v>6223.2</v>
      </c>
      <c r="O2728" s="7" t="s">
        <v>223</v>
      </c>
      <c r="P2728" s="7">
        <v>6223.2</v>
      </c>
      <c r="Q2728" s="7" t="s">
        <v>223</v>
      </c>
      <c r="S2728" s="8">
        <v>2721</v>
      </c>
      <c r="U2728" s="7">
        <v>2721</v>
      </c>
      <c r="W2728" s="7">
        <v>2721</v>
      </c>
      <c r="Z2728" s="7">
        <v>2721</v>
      </c>
      <c r="AC2728" s="7">
        <v>2721</v>
      </c>
      <c r="AE2728" t="s">
        <v>224</v>
      </c>
      <c r="AF2728" s="6">
        <v>45218</v>
      </c>
      <c r="AG2728" s="6">
        <v>45199</v>
      </c>
      <c r="AH2728" t="s">
        <v>225</v>
      </c>
    </row>
    <row r="2729" spans="1:34" x14ac:dyDescent="0.25">
      <c r="A2729">
        <v>2023</v>
      </c>
      <c r="B2729" s="6">
        <v>45108</v>
      </c>
      <c r="C2729" s="6">
        <v>45199</v>
      </c>
      <c r="D2729" t="s">
        <v>85</v>
      </c>
      <c r="E2729">
        <v>1087</v>
      </c>
      <c r="F2729" t="s">
        <v>534</v>
      </c>
      <c r="G2729" t="s">
        <v>534</v>
      </c>
      <c r="H2729" t="s">
        <v>2902</v>
      </c>
      <c r="I2729" t="s">
        <v>2934</v>
      </c>
      <c r="J2729" t="s">
        <v>1421</v>
      </c>
      <c r="K2729" t="s">
        <v>378</v>
      </c>
      <c r="L2729" t="s">
        <v>96</v>
      </c>
      <c r="M2729" t="s">
        <v>97</v>
      </c>
      <c r="N2729" s="7">
        <v>7621.96</v>
      </c>
      <c r="O2729" s="7" t="s">
        <v>223</v>
      </c>
      <c r="P2729" s="7">
        <v>7293.18</v>
      </c>
      <c r="Q2729" s="7" t="s">
        <v>223</v>
      </c>
      <c r="S2729" s="8">
        <v>2722</v>
      </c>
      <c r="U2729" s="7">
        <v>2722</v>
      </c>
      <c r="W2729" s="7">
        <v>2722</v>
      </c>
      <c r="Z2729" s="7">
        <v>2722</v>
      </c>
      <c r="AC2729" s="7">
        <v>2722</v>
      </c>
      <c r="AE2729" t="s">
        <v>224</v>
      </c>
      <c r="AF2729" s="6">
        <v>45218</v>
      </c>
      <c r="AG2729" s="6">
        <v>45199</v>
      </c>
      <c r="AH2729" t="s">
        <v>4006</v>
      </c>
    </row>
    <row r="2730" spans="1:34" x14ac:dyDescent="0.25">
      <c r="A2730">
        <v>2023</v>
      </c>
      <c r="B2730" s="6">
        <v>45108</v>
      </c>
      <c r="C2730" s="6">
        <v>45199</v>
      </c>
      <c r="D2730" t="s">
        <v>85</v>
      </c>
      <c r="E2730">
        <v>1087</v>
      </c>
      <c r="F2730" t="s">
        <v>534</v>
      </c>
      <c r="G2730" t="s">
        <v>534</v>
      </c>
      <c r="H2730" t="s">
        <v>2902</v>
      </c>
      <c r="I2730" t="s">
        <v>3117</v>
      </c>
      <c r="J2730" t="s">
        <v>575</v>
      </c>
      <c r="K2730" t="s">
        <v>443</v>
      </c>
      <c r="L2730" t="s">
        <v>96</v>
      </c>
      <c r="M2730" t="s">
        <v>97</v>
      </c>
      <c r="N2730" s="7">
        <v>7621.92</v>
      </c>
      <c r="O2730" s="7" t="s">
        <v>223</v>
      </c>
      <c r="P2730" s="7">
        <v>7293.14</v>
      </c>
      <c r="Q2730" s="7" t="s">
        <v>223</v>
      </c>
      <c r="S2730" s="8">
        <v>2723</v>
      </c>
      <c r="U2730" s="7">
        <v>2723</v>
      </c>
      <c r="W2730" s="7">
        <v>2723</v>
      </c>
      <c r="Z2730" s="7">
        <v>2723</v>
      </c>
      <c r="AC2730" s="7">
        <v>2723</v>
      </c>
      <c r="AE2730" t="s">
        <v>224</v>
      </c>
      <c r="AF2730" s="6">
        <v>45218</v>
      </c>
      <c r="AG2730" s="6">
        <v>45199</v>
      </c>
      <c r="AH2730" t="s">
        <v>4006</v>
      </c>
    </row>
    <row r="2731" spans="1:34" x14ac:dyDescent="0.25">
      <c r="A2731">
        <v>2023</v>
      </c>
      <c r="B2731" s="6">
        <v>45108</v>
      </c>
      <c r="C2731" s="6">
        <v>45199</v>
      </c>
      <c r="D2731" t="s">
        <v>86</v>
      </c>
      <c r="E2731">
        <v>1087</v>
      </c>
      <c r="F2731" t="s">
        <v>534</v>
      </c>
      <c r="G2731" t="s">
        <v>534</v>
      </c>
      <c r="H2731" t="s">
        <v>2902</v>
      </c>
      <c r="I2731" t="s">
        <v>552</v>
      </c>
      <c r="J2731" t="s">
        <v>296</v>
      </c>
      <c r="L2731" t="s">
        <v>96</v>
      </c>
      <c r="M2731" t="s">
        <v>97</v>
      </c>
      <c r="N2731" s="7">
        <v>7350</v>
      </c>
      <c r="O2731" s="7" t="s">
        <v>223</v>
      </c>
      <c r="P2731" s="7">
        <v>7350</v>
      </c>
      <c r="Q2731" s="7" t="s">
        <v>223</v>
      </c>
      <c r="S2731" s="8">
        <v>2724</v>
      </c>
      <c r="U2731" s="7">
        <v>2724</v>
      </c>
      <c r="W2731" s="7">
        <v>2724</v>
      </c>
      <c r="Z2731" s="7">
        <v>2724</v>
      </c>
      <c r="AC2731" s="7">
        <v>2724</v>
      </c>
      <c r="AE2731" t="s">
        <v>224</v>
      </c>
      <c r="AF2731" s="6">
        <v>45218</v>
      </c>
      <c r="AG2731" s="6">
        <v>45199</v>
      </c>
      <c r="AH2731" t="s">
        <v>225</v>
      </c>
    </row>
    <row r="2732" spans="1:34" x14ac:dyDescent="0.25">
      <c r="A2732">
        <v>2023</v>
      </c>
      <c r="B2732" s="6">
        <v>45108</v>
      </c>
      <c r="C2732" s="6">
        <v>45199</v>
      </c>
      <c r="D2732" t="s">
        <v>86</v>
      </c>
      <c r="E2732">
        <v>1087</v>
      </c>
      <c r="F2732" t="s">
        <v>534</v>
      </c>
      <c r="G2732" t="s">
        <v>534</v>
      </c>
      <c r="H2732" t="s">
        <v>2902</v>
      </c>
      <c r="I2732" t="s">
        <v>2608</v>
      </c>
      <c r="J2732" t="s">
        <v>1218</v>
      </c>
      <c r="K2732" t="s">
        <v>1748</v>
      </c>
      <c r="L2732" t="s">
        <v>96</v>
      </c>
      <c r="M2732" t="s">
        <v>97</v>
      </c>
      <c r="N2732" s="7">
        <v>6223.2</v>
      </c>
      <c r="O2732" s="7" t="s">
        <v>223</v>
      </c>
      <c r="P2732" s="7">
        <v>6223.2</v>
      </c>
      <c r="Q2732" s="7" t="s">
        <v>223</v>
      </c>
      <c r="S2732" s="8">
        <v>2725</v>
      </c>
      <c r="U2732" s="7">
        <v>2725</v>
      </c>
      <c r="W2732" s="7">
        <v>2725</v>
      </c>
      <c r="Z2732" s="7">
        <v>2725</v>
      </c>
      <c r="AC2732" s="7">
        <v>2725</v>
      </c>
      <c r="AE2732" t="s">
        <v>224</v>
      </c>
      <c r="AF2732" s="6">
        <v>45218</v>
      </c>
      <c r="AG2732" s="6">
        <v>45199</v>
      </c>
      <c r="AH2732" t="s">
        <v>225</v>
      </c>
    </row>
    <row r="2733" spans="1:34" x14ac:dyDescent="0.25">
      <c r="A2733">
        <v>2023</v>
      </c>
      <c r="B2733" s="6">
        <v>45108</v>
      </c>
      <c r="C2733" s="6">
        <v>45199</v>
      </c>
      <c r="D2733" t="s">
        <v>86</v>
      </c>
      <c r="E2733">
        <v>1087</v>
      </c>
      <c r="F2733" t="s">
        <v>534</v>
      </c>
      <c r="G2733" t="s">
        <v>534</v>
      </c>
      <c r="H2733" t="s">
        <v>2902</v>
      </c>
      <c r="I2733" t="s">
        <v>3118</v>
      </c>
      <c r="J2733" t="s">
        <v>320</v>
      </c>
      <c r="K2733" t="s">
        <v>352</v>
      </c>
      <c r="L2733" t="s">
        <v>96</v>
      </c>
      <c r="M2733" t="s">
        <v>97</v>
      </c>
      <c r="N2733" s="7">
        <v>6223.2</v>
      </c>
      <c r="O2733" s="7" t="s">
        <v>223</v>
      </c>
      <c r="P2733" s="7">
        <v>6223.2</v>
      </c>
      <c r="Q2733" s="7" t="s">
        <v>223</v>
      </c>
      <c r="S2733" s="8">
        <v>2726</v>
      </c>
      <c r="U2733" s="7">
        <v>2726</v>
      </c>
      <c r="W2733" s="7">
        <v>2726</v>
      </c>
      <c r="Z2733" s="7">
        <v>2726</v>
      </c>
      <c r="AC2733" s="7">
        <v>2726</v>
      </c>
      <c r="AE2733" t="s">
        <v>224</v>
      </c>
      <c r="AF2733" s="6">
        <v>45218</v>
      </c>
      <c r="AG2733" s="6">
        <v>45199</v>
      </c>
      <c r="AH2733" t="s">
        <v>225</v>
      </c>
    </row>
    <row r="2734" spans="1:34" x14ac:dyDescent="0.25">
      <c r="A2734">
        <v>2023</v>
      </c>
      <c r="B2734" s="6">
        <v>45108</v>
      </c>
      <c r="C2734" s="6">
        <v>45199</v>
      </c>
      <c r="D2734" t="s">
        <v>86</v>
      </c>
      <c r="E2734">
        <v>1067</v>
      </c>
      <c r="F2734" t="s">
        <v>1991</v>
      </c>
      <c r="G2734" t="s">
        <v>1991</v>
      </c>
      <c r="H2734" t="s">
        <v>2902</v>
      </c>
      <c r="I2734" t="s">
        <v>2515</v>
      </c>
      <c r="J2734" t="s">
        <v>294</v>
      </c>
      <c r="K2734" t="s">
        <v>296</v>
      </c>
      <c r="L2734" t="s">
        <v>96</v>
      </c>
      <c r="M2734" t="s">
        <v>97</v>
      </c>
      <c r="N2734" s="7">
        <v>6223.2</v>
      </c>
      <c r="O2734" s="7" t="s">
        <v>223</v>
      </c>
      <c r="P2734" s="7">
        <v>6223.2</v>
      </c>
      <c r="Q2734" s="7" t="s">
        <v>223</v>
      </c>
      <c r="S2734" s="8">
        <v>2727</v>
      </c>
      <c r="U2734" s="7">
        <v>2727</v>
      </c>
      <c r="W2734" s="7">
        <v>2727</v>
      </c>
      <c r="Z2734" s="7">
        <v>2727</v>
      </c>
      <c r="AC2734" s="7">
        <v>2727</v>
      </c>
      <c r="AE2734" t="s">
        <v>224</v>
      </c>
      <c r="AF2734" s="6">
        <v>45218</v>
      </c>
      <c r="AG2734" s="6">
        <v>45199</v>
      </c>
      <c r="AH2734" t="s">
        <v>225</v>
      </c>
    </row>
    <row r="2735" spans="1:34" x14ac:dyDescent="0.25">
      <c r="A2735">
        <v>2023</v>
      </c>
      <c r="B2735" s="6">
        <v>45108</v>
      </c>
      <c r="C2735" s="6">
        <v>45199</v>
      </c>
      <c r="D2735" t="s">
        <v>86</v>
      </c>
      <c r="E2735">
        <v>1087</v>
      </c>
      <c r="F2735" t="s">
        <v>534</v>
      </c>
      <c r="G2735" t="s">
        <v>534</v>
      </c>
      <c r="H2735" t="s">
        <v>2902</v>
      </c>
      <c r="I2735" t="s">
        <v>498</v>
      </c>
      <c r="J2735" t="s">
        <v>313</v>
      </c>
      <c r="K2735" t="s">
        <v>2127</v>
      </c>
      <c r="L2735" t="s">
        <v>96</v>
      </c>
      <c r="M2735" t="s">
        <v>97</v>
      </c>
      <c r="N2735" s="7">
        <v>6223.2</v>
      </c>
      <c r="O2735" s="7" t="s">
        <v>223</v>
      </c>
      <c r="P2735" s="7">
        <v>6223.2</v>
      </c>
      <c r="Q2735" s="7" t="s">
        <v>223</v>
      </c>
      <c r="S2735" s="8">
        <v>2728</v>
      </c>
      <c r="U2735" s="7">
        <v>2728</v>
      </c>
      <c r="W2735" s="7">
        <v>2728</v>
      </c>
      <c r="Z2735" s="7">
        <v>2728</v>
      </c>
      <c r="AC2735" s="7">
        <v>2728</v>
      </c>
      <c r="AE2735" t="s">
        <v>224</v>
      </c>
      <c r="AF2735" s="6">
        <v>45218</v>
      </c>
      <c r="AG2735" s="6">
        <v>45199</v>
      </c>
      <c r="AH2735" t="s">
        <v>225</v>
      </c>
    </row>
    <row r="2736" spans="1:34" x14ac:dyDescent="0.25">
      <c r="A2736">
        <v>2023</v>
      </c>
      <c r="B2736" s="6">
        <v>45108</v>
      </c>
      <c r="C2736" s="6">
        <v>45199</v>
      </c>
      <c r="D2736" t="s">
        <v>86</v>
      </c>
      <c r="E2736">
        <v>1087</v>
      </c>
      <c r="F2736" t="s">
        <v>534</v>
      </c>
      <c r="G2736" t="s">
        <v>534</v>
      </c>
      <c r="H2736" t="s">
        <v>2902</v>
      </c>
      <c r="I2736" t="s">
        <v>2698</v>
      </c>
      <c r="J2736" t="s">
        <v>668</v>
      </c>
      <c r="K2736" t="s">
        <v>304</v>
      </c>
      <c r="L2736" t="s">
        <v>96</v>
      </c>
      <c r="M2736" t="s">
        <v>97</v>
      </c>
      <c r="N2736" s="7">
        <v>6223.2</v>
      </c>
      <c r="O2736" s="7" t="s">
        <v>223</v>
      </c>
      <c r="P2736" s="7">
        <v>6223.2</v>
      </c>
      <c r="Q2736" s="7" t="s">
        <v>223</v>
      </c>
      <c r="S2736" s="8">
        <v>2729</v>
      </c>
      <c r="U2736" s="7">
        <v>2729</v>
      </c>
      <c r="W2736" s="7">
        <v>2729</v>
      </c>
      <c r="Z2736" s="7">
        <v>2729</v>
      </c>
      <c r="AC2736" s="7">
        <v>2729</v>
      </c>
      <c r="AE2736" t="s">
        <v>224</v>
      </c>
      <c r="AF2736" s="6">
        <v>45218</v>
      </c>
      <c r="AG2736" s="6">
        <v>45199</v>
      </c>
      <c r="AH2736" t="s">
        <v>225</v>
      </c>
    </row>
    <row r="2737" spans="1:34" x14ac:dyDescent="0.25">
      <c r="A2737">
        <v>2023</v>
      </c>
      <c r="B2737" s="6">
        <v>45108</v>
      </c>
      <c r="C2737" s="6">
        <v>45199</v>
      </c>
      <c r="D2737" t="s">
        <v>86</v>
      </c>
      <c r="E2737">
        <v>1046</v>
      </c>
      <c r="F2737" t="s">
        <v>2482</v>
      </c>
      <c r="G2737" t="s">
        <v>2482</v>
      </c>
      <c r="H2737" t="s">
        <v>2902</v>
      </c>
      <c r="I2737" t="s">
        <v>3119</v>
      </c>
      <c r="J2737" t="s">
        <v>256</v>
      </c>
      <c r="K2737" t="s">
        <v>261</v>
      </c>
      <c r="L2737" t="s">
        <v>96</v>
      </c>
      <c r="M2737" t="s">
        <v>97</v>
      </c>
      <c r="N2737" s="7">
        <v>6223.2</v>
      </c>
      <c r="O2737" s="7" t="s">
        <v>223</v>
      </c>
      <c r="P2737" s="7">
        <v>6223.2</v>
      </c>
      <c r="Q2737" s="7" t="s">
        <v>223</v>
      </c>
      <c r="S2737" s="8">
        <v>2730</v>
      </c>
      <c r="U2737" s="7">
        <v>2730</v>
      </c>
      <c r="W2737" s="7">
        <v>2730</v>
      </c>
      <c r="Z2737" s="7">
        <v>2730</v>
      </c>
      <c r="AC2737" s="7">
        <v>2730</v>
      </c>
      <c r="AE2737" t="s">
        <v>224</v>
      </c>
      <c r="AF2737" s="6">
        <v>45218</v>
      </c>
      <c r="AG2737" s="6">
        <v>45199</v>
      </c>
      <c r="AH2737" t="s">
        <v>225</v>
      </c>
    </row>
    <row r="2738" spans="1:34" x14ac:dyDescent="0.25">
      <c r="A2738">
        <v>2023</v>
      </c>
      <c r="B2738" s="6">
        <v>45108</v>
      </c>
      <c r="C2738" s="6">
        <v>45199</v>
      </c>
      <c r="D2738" t="s">
        <v>86</v>
      </c>
      <c r="E2738">
        <v>1087</v>
      </c>
      <c r="F2738" t="s">
        <v>534</v>
      </c>
      <c r="G2738" t="s">
        <v>534</v>
      </c>
      <c r="H2738" t="s">
        <v>2902</v>
      </c>
      <c r="I2738" t="s">
        <v>3120</v>
      </c>
      <c r="J2738" t="s">
        <v>1484</v>
      </c>
      <c r="K2738" t="s">
        <v>682</v>
      </c>
      <c r="L2738" t="s">
        <v>96</v>
      </c>
      <c r="M2738" t="s">
        <v>97</v>
      </c>
      <c r="N2738" s="7">
        <v>6223.2</v>
      </c>
      <c r="O2738" s="7" t="s">
        <v>223</v>
      </c>
      <c r="P2738" s="7">
        <v>6223.2</v>
      </c>
      <c r="Q2738" s="7" t="s">
        <v>223</v>
      </c>
      <c r="S2738" s="8">
        <v>2731</v>
      </c>
      <c r="U2738" s="7">
        <v>2731</v>
      </c>
      <c r="W2738" s="7">
        <v>2731</v>
      </c>
      <c r="Z2738" s="7">
        <v>2731</v>
      </c>
      <c r="AC2738" s="7">
        <v>2731</v>
      </c>
      <c r="AE2738" t="s">
        <v>224</v>
      </c>
      <c r="AF2738" s="6">
        <v>45218</v>
      </c>
      <c r="AG2738" s="6">
        <v>45199</v>
      </c>
      <c r="AH2738" t="s">
        <v>225</v>
      </c>
    </row>
    <row r="2739" spans="1:34" x14ac:dyDescent="0.25">
      <c r="A2739">
        <v>2023</v>
      </c>
      <c r="B2739" s="6">
        <v>45108</v>
      </c>
      <c r="C2739" s="6">
        <v>45199</v>
      </c>
      <c r="D2739" t="s">
        <v>86</v>
      </c>
      <c r="E2739">
        <v>1087</v>
      </c>
      <c r="F2739" t="s">
        <v>534</v>
      </c>
      <c r="G2739" t="s">
        <v>534</v>
      </c>
      <c r="H2739" t="s">
        <v>2902</v>
      </c>
      <c r="I2739" t="s">
        <v>3121</v>
      </c>
      <c r="J2739" t="s">
        <v>575</v>
      </c>
      <c r="K2739" t="s">
        <v>250</v>
      </c>
      <c r="L2739" t="s">
        <v>96</v>
      </c>
      <c r="M2739" t="s">
        <v>97</v>
      </c>
      <c r="N2739" s="7">
        <v>6223.2</v>
      </c>
      <c r="O2739" s="7" t="s">
        <v>223</v>
      </c>
      <c r="P2739" s="7">
        <v>6223.2</v>
      </c>
      <c r="Q2739" s="7" t="s">
        <v>223</v>
      </c>
      <c r="S2739" s="8">
        <v>2732</v>
      </c>
      <c r="U2739" s="7">
        <v>2732</v>
      </c>
      <c r="W2739" s="7">
        <v>2732</v>
      </c>
      <c r="Z2739" s="7">
        <v>2732</v>
      </c>
      <c r="AC2739" s="7">
        <v>2732</v>
      </c>
      <c r="AE2739" t="s">
        <v>224</v>
      </c>
      <c r="AF2739" s="6">
        <v>45218</v>
      </c>
      <c r="AG2739" s="6">
        <v>45199</v>
      </c>
      <c r="AH2739" t="s">
        <v>225</v>
      </c>
    </row>
    <row r="2740" spans="1:34" x14ac:dyDescent="0.25">
      <c r="A2740">
        <v>2023</v>
      </c>
      <c r="B2740" s="6">
        <v>45108</v>
      </c>
      <c r="C2740" s="6">
        <v>45199</v>
      </c>
      <c r="D2740" t="s">
        <v>86</v>
      </c>
      <c r="E2740">
        <v>1046</v>
      </c>
      <c r="F2740" t="s">
        <v>2482</v>
      </c>
      <c r="G2740" t="s">
        <v>2482</v>
      </c>
      <c r="H2740" t="s">
        <v>2902</v>
      </c>
      <c r="I2740" t="s">
        <v>987</v>
      </c>
      <c r="J2740" t="s">
        <v>326</v>
      </c>
      <c r="K2740" t="s">
        <v>296</v>
      </c>
      <c r="L2740" t="s">
        <v>96</v>
      </c>
      <c r="M2740" t="s">
        <v>97</v>
      </c>
      <c r="N2740" s="7">
        <v>6223.2</v>
      </c>
      <c r="O2740" s="7" t="s">
        <v>223</v>
      </c>
      <c r="P2740" s="7">
        <v>6223.2</v>
      </c>
      <c r="Q2740" s="7" t="s">
        <v>223</v>
      </c>
      <c r="S2740" s="8">
        <v>2733</v>
      </c>
      <c r="U2740" s="7">
        <v>2733</v>
      </c>
      <c r="W2740" s="7">
        <v>2733</v>
      </c>
      <c r="Z2740" s="7">
        <v>2733</v>
      </c>
      <c r="AC2740" s="7">
        <v>2733</v>
      </c>
      <c r="AE2740" t="s">
        <v>224</v>
      </c>
      <c r="AF2740" s="6">
        <v>45218</v>
      </c>
      <c r="AG2740" s="6">
        <v>45199</v>
      </c>
      <c r="AH2740" t="s">
        <v>225</v>
      </c>
    </row>
    <row r="2741" spans="1:34" x14ac:dyDescent="0.25">
      <c r="A2741">
        <v>2023</v>
      </c>
      <c r="B2741" s="6">
        <v>45108</v>
      </c>
      <c r="C2741" s="6">
        <v>45199</v>
      </c>
      <c r="D2741" t="s">
        <v>86</v>
      </c>
      <c r="E2741">
        <v>1087</v>
      </c>
      <c r="F2741" t="s">
        <v>534</v>
      </c>
      <c r="G2741" t="s">
        <v>534</v>
      </c>
      <c r="H2741" t="s">
        <v>2902</v>
      </c>
      <c r="I2741" t="s">
        <v>3122</v>
      </c>
      <c r="J2741" t="s">
        <v>328</v>
      </c>
      <c r="K2741" t="s">
        <v>323</v>
      </c>
      <c r="L2741" t="s">
        <v>96</v>
      </c>
      <c r="M2741" t="s">
        <v>97</v>
      </c>
      <c r="N2741" s="7">
        <v>6223.2</v>
      </c>
      <c r="O2741" s="7" t="s">
        <v>223</v>
      </c>
      <c r="P2741" s="7">
        <v>6223.2</v>
      </c>
      <c r="Q2741" s="7" t="s">
        <v>223</v>
      </c>
      <c r="S2741" s="8">
        <v>2734</v>
      </c>
      <c r="U2741" s="7">
        <v>2734</v>
      </c>
      <c r="W2741" s="7">
        <v>2734</v>
      </c>
      <c r="Z2741" s="7">
        <v>2734</v>
      </c>
      <c r="AC2741" s="7">
        <v>2734</v>
      </c>
      <c r="AE2741" t="s">
        <v>224</v>
      </c>
      <c r="AF2741" s="6">
        <v>45218</v>
      </c>
      <c r="AG2741" s="6">
        <v>45199</v>
      </c>
      <c r="AH2741" t="s">
        <v>225</v>
      </c>
    </row>
    <row r="2742" spans="1:34" x14ac:dyDescent="0.25">
      <c r="A2742">
        <v>2023</v>
      </c>
      <c r="B2742" s="6">
        <v>45108</v>
      </c>
      <c r="C2742" s="6">
        <v>45199</v>
      </c>
      <c r="D2742" t="s">
        <v>86</v>
      </c>
      <c r="E2742">
        <v>1087</v>
      </c>
      <c r="F2742" t="s">
        <v>534</v>
      </c>
      <c r="G2742" t="s">
        <v>534</v>
      </c>
      <c r="H2742" t="s">
        <v>2902</v>
      </c>
      <c r="I2742" t="s">
        <v>771</v>
      </c>
      <c r="J2742" t="s">
        <v>414</v>
      </c>
      <c r="K2742" t="s">
        <v>352</v>
      </c>
      <c r="L2742" t="s">
        <v>96</v>
      </c>
      <c r="M2742" t="s">
        <v>97</v>
      </c>
      <c r="N2742" s="7">
        <v>6223.2</v>
      </c>
      <c r="O2742" s="7" t="s">
        <v>223</v>
      </c>
      <c r="P2742" s="7">
        <v>6223.2</v>
      </c>
      <c r="Q2742" s="7" t="s">
        <v>223</v>
      </c>
      <c r="S2742" s="8">
        <v>2735</v>
      </c>
      <c r="U2742" s="7">
        <v>2735</v>
      </c>
      <c r="W2742" s="7">
        <v>2735</v>
      </c>
      <c r="Z2742" s="7">
        <v>2735</v>
      </c>
      <c r="AC2742" s="7">
        <v>2735</v>
      </c>
      <c r="AE2742" t="s">
        <v>224</v>
      </c>
      <c r="AF2742" s="6">
        <v>45218</v>
      </c>
      <c r="AG2742" s="6">
        <v>45199</v>
      </c>
      <c r="AH2742" t="s">
        <v>225</v>
      </c>
    </row>
    <row r="2743" spans="1:34" x14ac:dyDescent="0.25">
      <c r="A2743">
        <v>2023</v>
      </c>
      <c r="B2743" s="6">
        <v>45108</v>
      </c>
      <c r="C2743" s="6">
        <v>45199</v>
      </c>
      <c r="D2743" t="s">
        <v>85</v>
      </c>
      <c r="E2743">
        <v>1087</v>
      </c>
      <c r="F2743" t="s">
        <v>534</v>
      </c>
      <c r="G2743" t="s">
        <v>534</v>
      </c>
      <c r="H2743" t="s">
        <v>2902</v>
      </c>
      <c r="I2743" t="s">
        <v>1428</v>
      </c>
      <c r="J2743" t="s">
        <v>1730</v>
      </c>
      <c r="K2743" t="s">
        <v>404</v>
      </c>
      <c r="L2743" t="s">
        <v>96</v>
      </c>
      <c r="M2743" t="s">
        <v>97</v>
      </c>
      <c r="N2743" s="7">
        <v>7621.92</v>
      </c>
      <c r="O2743" s="7" t="s">
        <v>223</v>
      </c>
      <c r="P2743" s="7">
        <v>7293.14</v>
      </c>
      <c r="Q2743" s="7" t="s">
        <v>223</v>
      </c>
      <c r="S2743" s="8">
        <v>2736</v>
      </c>
      <c r="U2743" s="7">
        <v>2736</v>
      </c>
      <c r="W2743" s="7">
        <v>2736</v>
      </c>
      <c r="Z2743" s="7">
        <v>2736</v>
      </c>
      <c r="AC2743" s="7">
        <v>2736</v>
      </c>
      <c r="AE2743" t="s">
        <v>224</v>
      </c>
      <c r="AF2743" s="6">
        <v>45218</v>
      </c>
      <c r="AG2743" s="6">
        <v>45199</v>
      </c>
      <c r="AH2743" t="s">
        <v>4006</v>
      </c>
    </row>
    <row r="2744" spans="1:34" x14ac:dyDescent="0.25">
      <c r="A2744">
        <v>2023</v>
      </c>
      <c r="B2744" s="6">
        <v>45108</v>
      </c>
      <c r="C2744" s="6">
        <v>45199</v>
      </c>
      <c r="D2744" t="s">
        <v>86</v>
      </c>
      <c r="E2744">
        <v>1046</v>
      </c>
      <c r="F2744" t="s">
        <v>2482</v>
      </c>
      <c r="G2744" t="s">
        <v>2482</v>
      </c>
      <c r="H2744" t="s">
        <v>2902</v>
      </c>
      <c r="I2744" t="s">
        <v>3123</v>
      </c>
      <c r="J2744" t="s">
        <v>336</v>
      </c>
      <c r="K2744" t="s">
        <v>1431</v>
      </c>
      <c r="L2744" t="s">
        <v>96</v>
      </c>
      <c r="M2744" t="s">
        <v>97</v>
      </c>
      <c r="N2744" s="7">
        <v>6223.2</v>
      </c>
      <c r="O2744" s="7" t="s">
        <v>223</v>
      </c>
      <c r="P2744" s="7">
        <v>6223.2</v>
      </c>
      <c r="Q2744" s="7" t="s">
        <v>223</v>
      </c>
      <c r="S2744" s="8">
        <v>2737</v>
      </c>
      <c r="U2744" s="7">
        <v>2737</v>
      </c>
      <c r="W2744" s="7">
        <v>2737</v>
      </c>
      <c r="Z2744" s="7">
        <v>2737</v>
      </c>
      <c r="AC2744" s="7">
        <v>2737</v>
      </c>
      <c r="AE2744" t="s">
        <v>224</v>
      </c>
      <c r="AF2744" s="6">
        <v>45218</v>
      </c>
      <c r="AG2744" s="6">
        <v>45199</v>
      </c>
      <c r="AH2744" t="s">
        <v>225</v>
      </c>
    </row>
    <row r="2745" spans="1:34" x14ac:dyDescent="0.25">
      <c r="A2745">
        <v>2023</v>
      </c>
      <c r="B2745" s="6">
        <v>45108</v>
      </c>
      <c r="C2745" s="6">
        <v>45199</v>
      </c>
      <c r="D2745" t="s">
        <v>86</v>
      </c>
      <c r="E2745">
        <v>1087</v>
      </c>
      <c r="F2745" t="s">
        <v>534</v>
      </c>
      <c r="G2745" t="s">
        <v>534</v>
      </c>
      <c r="H2745" t="s">
        <v>2902</v>
      </c>
      <c r="I2745" t="s">
        <v>1565</v>
      </c>
      <c r="J2745" t="s">
        <v>3124</v>
      </c>
      <c r="K2745" t="s">
        <v>3125</v>
      </c>
      <c r="L2745" t="s">
        <v>96</v>
      </c>
      <c r="M2745" t="s">
        <v>97</v>
      </c>
      <c r="N2745" s="7">
        <v>6223.2</v>
      </c>
      <c r="O2745" s="7" t="s">
        <v>223</v>
      </c>
      <c r="P2745" s="7">
        <v>6223.2</v>
      </c>
      <c r="Q2745" s="7" t="s">
        <v>223</v>
      </c>
      <c r="S2745" s="8">
        <v>2738</v>
      </c>
      <c r="U2745" s="7">
        <v>2738</v>
      </c>
      <c r="W2745" s="7">
        <v>2738</v>
      </c>
      <c r="Z2745" s="7">
        <v>2738</v>
      </c>
      <c r="AC2745" s="7">
        <v>2738</v>
      </c>
      <c r="AE2745" t="s">
        <v>224</v>
      </c>
      <c r="AF2745" s="6">
        <v>45218</v>
      </c>
      <c r="AG2745" s="6">
        <v>45199</v>
      </c>
      <c r="AH2745" t="s">
        <v>225</v>
      </c>
    </row>
    <row r="2746" spans="1:34" x14ac:dyDescent="0.25">
      <c r="A2746">
        <v>2023</v>
      </c>
      <c r="B2746" s="6">
        <v>45108</v>
      </c>
      <c r="C2746" s="6">
        <v>45199</v>
      </c>
      <c r="D2746" t="s">
        <v>85</v>
      </c>
      <c r="E2746">
        <v>1087</v>
      </c>
      <c r="F2746" t="s">
        <v>534</v>
      </c>
      <c r="G2746" t="s">
        <v>534</v>
      </c>
      <c r="H2746" t="s">
        <v>2902</v>
      </c>
      <c r="I2746" t="s">
        <v>1324</v>
      </c>
      <c r="J2746" t="s">
        <v>744</v>
      </c>
      <c r="K2746" t="s">
        <v>547</v>
      </c>
      <c r="L2746" t="s">
        <v>96</v>
      </c>
      <c r="M2746" t="s">
        <v>97</v>
      </c>
      <c r="N2746" s="7">
        <v>6586.14</v>
      </c>
      <c r="O2746" s="7" t="s">
        <v>223</v>
      </c>
      <c r="P2746" s="7">
        <v>6413.3200000000006</v>
      </c>
      <c r="Q2746" s="7" t="s">
        <v>223</v>
      </c>
      <c r="S2746" s="8">
        <v>2739</v>
      </c>
      <c r="U2746" s="7">
        <v>2739</v>
      </c>
      <c r="W2746" s="7">
        <v>2739</v>
      </c>
      <c r="Z2746" s="7">
        <v>2739</v>
      </c>
      <c r="AC2746" s="7">
        <v>2739</v>
      </c>
      <c r="AE2746" t="s">
        <v>224</v>
      </c>
      <c r="AF2746" s="6">
        <v>45218</v>
      </c>
      <c r="AG2746" s="6">
        <v>45199</v>
      </c>
      <c r="AH2746" t="s">
        <v>4006</v>
      </c>
    </row>
    <row r="2747" spans="1:34" x14ac:dyDescent="0.25">
      <c r="A2747">
        <v>2023</v>
      </c>
      <c r="B2747" s="6">
        <v>45108</v>
      </c>
      <c r="C2747" s="6">
        <v>45199</v>
      </c>
      <c r="D2747" t="s">
        <v>86</v>
      </c>
      <c r="E2747">
        <v>1046</v>
      </c>
      <c r="F2747" t="s">
        <v>2482</v>
      </c>
      <c r="G2747" t="s">
        <v>2482</v>
      </c>
      <c r="H2747" t="s">
        <v>2902</v>
      </c>
      <c r="I2747" t="s">
        <v>3126</v>
      </c>
      <c r="J2747" t="s">
        <v>287</v>
      </c>
      <c r="K2747" t="s">
        <v>493</v>
      </c>
      <c r="L2747" t="s">
        <v>96</v>
      </c>
      <c r="M2747" t="s">
        <v>97</v>
      </c>
      <c r="N2747" s="7">
        <v>6223.2</v>
      </c>
      <c r="O2747" s="7" t="s">
        <v>223</v>
      </c>
      <c r="P2747" s="7">
        <v>6223.2</v>
      </c>
      <c r="Q2747" s="7" t="s">
        <v>223</v>
      </c>
      <c r="S2747" s="8">
        <v>2740</v>
      </c>
      <c r="U2747" s="7">
        <v>2740</v>
      </c>
      <c r="W2747" s="7">
        <v>2740</v>
      </c>
      <c r="Z2747" s="7">
        <v>2740</v>
      </c>
      <c r="AC2747" s="7">
        <v>2740</v>
      </c>
      <c r="AE2747" t="s">
        <v>224</v>
      </c>
      <c r="AF2747" s="6">
        <v>45218</v>
      </c>
      <c r="AG2747" s="6">
        <v>45199</v>
      </c>
      <c r="AH2747" t="s">
        <v>225</v>
      </c>
    </row>
    <row r="2748" spans="1:34" x14ac:dyDescent="0.25">
      <c r="A2748">
        <v>2023</v>
      </c>
      <c r="B2748" s="6">
        <v>45108</v>
      </c>
      <c r="C2748" s="6">
        <v>45199</v>
      </c>
      <c r="D2748" t="s">
        <v>86</v>
      </c>
      <c r="E2748">
        <v>1087</v>
      </c>
      <c r="F2748" t="s">
        <v>534</v>
      </c>
      <c r="G2748" t="s">
        <v>534</v>
      </c>
      <c r="H2748" t="s">
        <v>2902</v>
      </c>
      <c r="I2748" t="s">
        <v>3127</v>
      </c>
      <c r="J2748" t="s">
        <v>2968</v>
      </c>
      <c r="K2748" t="s">
        <v>296</v>
      </c>
      <c r="L2748" t="s">
        <v>96</v>
      </c>
      <c r="M2748" t="s">
        <v>97</v>
      </c>
      <c r="N2748" s="7">
        <v>6223.2</v>
      </c>
      <c r="O2748" s="7" t="s">
        <v>223</v>
      </c>
      <c r="P2748" s="7">
        <v>6223.2</v>
      </c>
      <c r="Q2748" s="7" t="s">
        <v>223</v>
      </c>
      <c r="S2748" s="8">
        <v>2741</v>
      </c>
      <c r="U2748" s="7">
        <v>2741</v>
      </c>
      <c r="W2748" s="7">
        <v>2741</v>
      </c>
      <c r="Z2748" s="7">
        <v>2741</v>
      </c>
      <c r="AC2748" s="7">
        <v>2741</v>
      </c>
      <c r="AE2748" t="s">
        <v>224</v>
      </c>
      <c r="AF2748" s="6">
        <v>45218</v>
      </c>
      <c r="AG2748" s="6">
        <v>45199</v>
      </c>
      <c r="AH2748" t="s">
        <v>225</v>
      </c>
    </row>
    <row r="2749" spans="1:34" x14ac:dyDescent="0.25">
      <c r="A2749">
        <v>2023</v>
      </c>
      <c r="B2749" s="6">
        <v>45108</v>
      </c>
      <c r="C2749" s="6">
        <v>45199</v>
      </c>
      <c r="D2749" t="s">
        <v>86</v>
      </c>
      <c r="E2749">
        <v>1087</v>
      </c>
      <c r="F2749" t="s">
        <v>534</v>
      </c>
      <c r="G2749" t="s">
        <v>534</v>
      </c>
      <c r="H2749" t="s">
        <v>2902</v>
      </c>
      <c r="I2749" t="s">
        <v>943</v>
      </c>
      <c r="J2749" t="s">
        <v>254</v>
      </c>
      <c r="K2749" t="s">
        <v>298</v>
      </c>
      <c r="L2749" t="s">
        <v>96</v>
      </c>
      <c r="M2749" t="s">
        <v>97</v>
      </c>
      <c r="N2749" s="7">
        <v>6223.2</v>
      </c>
      <c r="O2749" s="7" t="s">
        <v>223</v>
      </c>
      <c r="P2749" s="7">
        <v>6223.2</v>
      </c>
      <c r="Q2749" s="7" t="s">
        <v>223</v>
      </c>
      <c r="S2749" s="8">
        <v>2742</v>
      </c>
      <c r="U2749" s="7">
        <v>2742</v>
      </c>
      <c r="W2749" s="7">
        <v>2742</v>
      </c>
      <c r="Z2749" s="7">
        <v>2742</v>
      </c>
      <c r="AC2749" s="7">
        <v>2742</v>
      </c>
      <c r="AE2749" t="s">
        <v>224</v>
      </c>
      <c r="AF2749" s="6">
        <v>45218</v>
      </c>
      <c r="AG2749" s="6">
        <v>45199</v>
      </c>
      <c r="AH2749" t="s">
        <v>225</v>
      </c>
    </row>
    <row r="2750" spans="1:34" x14ac:dyDescent="0.25">
      <c r="A2750">
        <v>2023</v>
      </c>
      <c r="B2750" s="6">
        <v>45108</v>
      </c>
      <c r="C2750" s="6">
        <v>45199</v>
      </c>
      <c r="D2750" t="s">
        <v>86</v>
      </c>
      <c r="E2750">
        <v>1087</v>
      </c>
      <c r="F2750" t="s">
        <v>534</v>
      </c>
      <c r="G2750" t="s">
        <v>534</v>
      </c>
      <c r="H2750" t="s">
        <v>2902</v>
      </c>
      <c r="I2750" t="s">
        <v>3128</v>
      </c>
      <c r="J2750" t="s">
        <v>247</v>
      </c>
      <c r="K2750" t="s">
        <v>638</v>
      </c>
      <c r="L2750" t="s">
        <v>96</v>
      </c>
      <c r="M2750" t="s">
        <v>97</v>
      </c>
      <c r="N2750" s="7">
        <v>6223.2</v>
      </c>
      <c r="O2750" s="7" t="s">
        <v>223</v>
      </c>
      <c r="P2750" s="7">
        <v>6223.2</v>
      </c>
      <c r="Q2750" s="7" t="s">
        <v>223</v>
      </c>
      <c r="S2750" s="8">
        <v>2743</v>
      </c>
      <c r="U2750" s="7">
        <v>2743</v>
      </c>
      <c r="W2750" s="7">
        <v>2743</v>
      </c>
      <c r="Z2750" s="7">
        <v>2743</v>
      </c>
      <c r="AC2750" s="7">
        <v>2743</v>
      </c>
      <c r="AE2750" t="s">
        <v>224</v>
      </c>
      <c r="AF2750" s="6">
        <v>45218</v>
      </c>
      <c r="AG2750" s="6">
        <v>45199</v>
      </c>
      <c r="AH2750" t="s">
        <v>225</v>
      </c>
    </row>
    <row r="2751" spans="1:34" x14ac:dyDescent="0.25">
      <c r="A2751">
        <v>2023</v>
      </c>
      <c r="B2751" s="6">
        <v>45108</v>
      </c>
      <c r="C2751" s="6">
        <v>45199</v>
      </c>
      <c r="D2751" t="s">
        <v>86</v>
      </c>
      <c r="E2751">
        <v>1087</v>
      </c>
      <c r="F2751" t="s">
        <v>534</v>
      </c>
      <c r="G2751" t="s">
        <v>534</v>
      </c>
      <c r="H2751" t="s">
        <v>2902</v>
      </c>
      <c r="I2751" t="s">
        <v>3115</v>
      </c>
      <c r="J2751" t="s">
        <v>304</v>
      </c>
      <c r="K2751" t="s">
        <v>668</v>
      </c>
      <c r="L2751" t="s">
        <v>96</v>
      </c>
      <c r="M2751" t="s">
        <v>97</v>
      </c>
      <c r="N2751" s="7">
        <v>6223.2</v>
      </c>
      <c r="O2751" s="7" t="s">
        <v>223</v>
      </c>
      <c r="P2751" s="7">
        <v>6223.2</v>
      </c>
      <c r="Q2751" s="7" t="s">
        <v>223</v>
      </c>
      <c r="S2751" s="8">
        <v>2744</v>
      </c>
      <c r="U2751" s="7">
        <v>2744</v>
      </c>
      <c r="W2751" s="7">
        <v>2744</v>
      </c>
      <c r="Z2751" s="7">
        <v>2744</v>
      </c>
      <c r="AC2751" s="7">
        <v>2744</v>
      </c>
      <c r="AE2751" t="s">
        <v>224</v>
      </c>
      <c r="AF2751" s="6">
        <v>45218</v>
      </c>
      <c r="AG2751" s="6">
        <v>45199</v>
      </c>
      <c r="AH2751" t="s">
        <v>225</v>
      </c>
    </row>
    <row r="2752" spans="1:34" x14ac:dyDescent="0.25">
      <c r="A2752">
        <v>2023</v>
      </c>
      <c r="B2752" s="6">
        <v>45108</v>
      </c>
      <c r="C2752" s="6">
        <v>45199</v>
      </c>
      <c r="D2752" t="s">
        <v>86</v>
      </c>
      <c r="E2752">
        <v>1087</v>
      </c>
      <c r="F2752" t="s">
        <v>534</v>
      </c>
      <c r="G2752" t="s">
        <v>534</v>
      </c>
      <c r="H2752" t="s">
        <v>2902</v>
      </c>
      <c r="I2752" t="s">
        <v>1118</v>
      </c>
      <c r="J2752" t="s">
        <v>898</v>
      </c>
      <c r="K2752" t="s">
        <v>668</v>
      </c>
      <c r="L2752" t="s">
        <v>96</v>
      </c>
      <c r="M2752" t="s">
        <v>97</v>
      </c>
      <c r="N2752" s="7">
        <v>6223.2</v>
      </c>
      <c r="O2752" s="7" t="s">
        <v>223</v>
      </c>
      <c r="P2752" s="7">
        <v>6223.2</v>
      </c>
      <c r="Q2752" s="7" t="s">
        <v>223</v>
      </c>
      <c r="S2752" s="8">
        <v>2745</v>
      </c>
      <c r="U2752" s="7">
        <v>2745</v>
      </c>
      <c r="W2752" s="7">
        <v>2745</v>
      </c>
      <c r="Z2752" s="7">
        <v>2745</v>
      </c>
      <c r="AC2752" s="7">
        <v>2745</v>
      </c>
      <c r="AE2752" t="s">
        <v>224</v>
      </c>
      <c r="AF2752" s="6">
        <v>45218</v>
      </c>
      <c r="AG2752" s="6">
        <v>45199</v>
      </c>
      <c r="AH2752" t="s">
        <v>225</v>
      </c>
    </row>
    <row r="2753" spans="1:34" x14ac:dyDescent="0.25">
      <c r="A2753">
        <v>2023</v>
      </c>
      <c r="B2753" s="6">
        <v>45108</v>
      </c>
      <c r="C2753" s="6">
        <v>45199</v>
      </c>
      <c r="D2753" t="s">
        <v>86</v>
      </c>
      <c r="E2753">
        <v>1087</v>
      </c>
      <c r="F2753" t="s">
        <v>534</v>
      </c>
      <c r="G2753" t="s">
        <v>534</v>
      </c>
      <c r="H2753" t="s">
        <v>2902</v>
      </c>
      <c r="I2753" t="s">
        <v>3129</v>
      </c>
      <c r="J2753" t="s">
        <v>349</v>
      </c>
      <c r="K2753" t="s">
        <v>583</v>
      </c>
      <c r="L2753" t="s">
        <v>96</v>
      </c>
      <c r="M2753" t="s">
        <v>97</v>
      </c>
      <c r="N2753" s="7">
        <v>6223.2</v>
      </c>
      <c r="O2753" s="7" t="s">
        <v>223</v>
      </c>
      <c r="P2753" s="7">
        <v>6223.2</v>
      </c>
      <c r="Q2753" s="7" t="s">
        <v>223</v>
      </c>
      <c r="S2753" s="8">
        <v>2746</v>
      </c>
      <c r="U2753" s="7">
        <v>2746</v>
      </c>
      <c r="W2753" s="7">
        <v>2746</v>
      </c>
      <c r="Z2753" s="7">
        <v>2746</v>
      </c>
      <c r="AC2753" s="7">
        <v>2746</v>
      </c>
      <c r="AE2753" t="s">
        <v>224</v>
      </c>
      <c r="AF2753" s="6">
        <v>45218</v>
      </c>
      <c r="AG2753" s="6">
        <v>45199</v>
      </c>
      <c r="AH2753" t="s">
        <v>225</v>
      </c>
    </row>
    <row r="2754" spans="1:34" x14ac:dyDescent="0.25">
      <c r="A2754">
        <v>2023</v>
      </c>
      <c r="B2754" s="6">
        <v>45108</v>
      </c>
      <c r="C2754" s="6">
        <v>45199</v>
      </c>
      <c r="D2754" t="s">
        <v>86</v>
      </c>
      <c r="E2754">
        <v>1087</v>
      </c>
      <c r="F2754" t="s">
        <v>534</v>
      </c>
      <c r="G2754" t="s">
        <v>534</v>
      </c>
      <c r="H2754" t="s">
        <v>2902</v>
      </c>
      <c r="I2754" t="s">
        <v>567</v>
      </c>
      <c r="J2754" t="s">
        <v>485</v>
      </c>
      <c r="K2754" t="s">
        <v>668</v>
      </c>
      <c r="L2754" t="s">
        <v>96</v>
      </c>
      <c r="M2754" t="s">
        <v>97</v>
      </c>
      <c r="N2754" s="7">
        <v>8000.1</v>
      </c>
      <c r="O2754" s="7" t="s">
        <v>223</v>
      </c>
      <c r="P2754" s="7">
        <v>8000.1</v>
      </c>
      <c r="Q2754" s="7" t="s">
        <v>223</v>
      </c>
      <c r="S2754" s="8">
        <v>2747</v>
      </c>
      <c r="U2754" s="7">
        <v>2747</v>
      </c>
      <c r="W2754" s="7">
        <v>2747</v>
      </c>
      <c r="Z2754" s="7">
        <v>2747</v>
      </c>
      <c r="AC2754" s="7">
        <v>2747</v>
      </c>
      <c r="AE2754" t="s">
        <v>224</v>
      </c>
      <c r="AF2754" s="6">
        <v>45218</v>
      </c>
      <c r="AG2754" s="6">
        <v>45199</v>
      </c>
      <c r="AH2754" t="s">
        <v>225</v>
      </c>
    </row>
    <row r="2755" spans="1:34" x14ac:dyDescent="0.25">
      <c r="A2755">
        <v>2023</v>
      </c>
      <c r="B2755" s="6">
        <v>45108</v>
      </c>
      <c r="C2755" s="6">
        <v>45199</v>
      </c>
      <c r="D2755" t="s">
        <v>86</v>
      </c>
      <c r="E2755">
        <v>1087</v>
      </c>
      <c r="F2755" t="s">
        <v>534</v>
      </c>
      <c r="G2755" t="s">
        <v>534</v>
      </c>
      <c r="H2755" t="s">
        <v>2902</v>
      </c>
      <c r="I2755" t="s">
        <v>3130</v>
      </c>
      <c r="J2755" t="s">
        <v>416</v>
      </c>
      <c r="K2755" t="s">
        <v>475</v>
      </c>
      <c r="L2755" t="s">
        <v>96</v>
      </c>
      <c r="M2755" t="s">
        <v>97</v>
      </c>
      <c r="N2755" s="7">
        <v>6223.2</v>
      </c>
      <c r="O2755" s="7" t="s">
        <v>223</v>
      </c>
      <c r="P2755" s="7">
        <v>6223.2</v>
      </c>
      <c r="Q2755" s="7" t="s">
        <v>223</v>
      </c>
      <c r="S2755" s="8">
        <v>2748</v>
      </c>
      <c r="U2755" s="7">
        <v>2748</v>
      </c>
      <c r="W2755" s="7">
        <v>2748</v>
      </c>
      <c r="Z2755" s="7">
        <v>2748</v>
      </c>
      <c r="AC2755" s="7">
        <v>2748</v>
      </c>
      <c r="AE2755" t="s">
        <v>224</v>
      </c>
      <c r="AF2755" s="6">
        <v>45218</v>
      </c>
      <c r="AG2755" s="6">
        <v>45199</v>
      </c>
      <c r="AH2755" t="s">
        <v>225</v>
      </c>
    </row>
    <row r="2756" spans="1:34" x14ac:dyDescent="0.25">
      <c r="A2756">
        <v>2023</v>
      </c>
      <c r="B2756" s="6">
        <v>45108</v>
      </c>
      <c r="C2756" s="6">
        <v>45199</v>
      </c>
      <c r="D2756" t="s">
        <v>86</v>
      </c>
      <c r="E2756">
        <v>1087</v>
      </c>
      <c r="F2756" t="s">
        <v>534</v>
      </c>
      <c r="G2756" t="s">
        <v>534</v>
      </c>
      <c r="H2756" t="s">
        <v>2902</v>
      </c>
      <c r="I2756" t="s">
        <v>3131</v>
      </c>
      <c r="J2756" t="s">
        <v>759</v>
      </c>
      <c r="K2756" t="s">
        <v>575</v>
      </c>
      <c r="L2756" t="s">
        <v>96</v>
      </c>
      <c r="M2756" t="s">
        <v>97</v>
      </c>
      <c r="N2756" s="7">
        <v>6223.2</v>
      </c>
      <c r="O2756" s="7" t="s">
        <v>223</v>
      </c>
      <c r="P2756" s="7">
        <v>6223.2</v>
      </c>
      <c r="Q2756" s="7" t="s">
        <v>223</v>
      </c>
      <c r="S2756" s="8">
        <v>2749</v>
      </c>
      <c r="U2756" s="7">
        <v>2749</v>
      </c>
      <c r="W2756" s="7">
        <v>2749</v>
      </c>
      <c r="Z2756" s="7">
        <v>2749</v>
      </c>
      <c r="AC2756" s="7">
        <v>2749</v>
      </c>
      <c r="AE2756" t="s">
        <v>224</v>
      </c>
      <c r="AF2756" s="6">
        <v>45218</v>
      </c>
      <c r="AG2756" s="6">
        <v>45199</v>
      </c>
      <c r="AH2756" t="s">
        <v>225</v>
      </c>
    </row>
    <row r="2757" spans="1:34" x14ac:dyDescent="0.25">
      <c r="A2757">
        <v>2023</v>
      </c>
      <c r="B2757" s="6">
        <v>45108</v>
      </c>
      <c r="C2757" s="6">
        <v>45199</v>
      </c>
      <c r="D2757" t="s">
        <v>86</v>
      </c>
      <c r="E2757">
        <v>1087</v>
      </c>
      <c r="F2757" t="s">
        <v>534</v>
      </c>
      <c r="G2757" t="s">
        <v>534</v>
      </c>
      <c r="H2757" t="s">
        <v>2902</v>
      </c>
      <c r="I2757" t="s">
        <v>720</v>
      </c>
      <c r="J2757" t="s">
        <v>974</v>
      </c>
      <c r="K2757" t="s">
        <v>765</v>
      </c>
      <c r="L2757" t="s">
        <v>96</v>
      </c>
      <c r="M2757" t="s">
        <v>97</v>
      </c>
      <c r="N2757" s="7">
        <v>6360</v>
      </c>
      <c r="O2757" s="7" t="s">
        <v>223</v>
      </c>
      <c r="P2757" s="7">
        <v>6360</v>
      </c>
      <c r="Q2757" s="7" t="s">
        <v>223</v>
      </c>
      <c r="S2757" s="8">
        <v>2750</v>
      </c>
      <c r="U2757" s="7">
        <v>2750</v>
      </c>
      <c r="W2757" s="7">
        <v>2750</v>
      </c>
      <c r="Z2757" s="7">
        <v>2750</v>
      </c>
      <c r="AC2757" s="7">
        <v>2750</v>
      </c>
      <c r="AE2757" t="s">
        <v>224</v>
      </c>
      <c r="AF2757" s="6">
        <v>45218</v>
      </c>
      <c r="AG2757" s="6">
        <v>45199</v>
      </c>
      <c r="AH2757" t="s">
        <v>225</v>
      </c>
    </row>
    <row r="2758" spans="1:34" x14ac:dyDescent="0.25">
      <c r="A2758">
        <v>2023</v>
      </c>
      <c r="B2758" s="6">
        <v>45108</v>
      </c>
      <c r="C2758" s="6">
        <v>45199</v>
      </c>
      <c r="D2758" t="s">
        <v>85</v>
      </c>
      <c r="E2758">
        <v>1087</v>
      </c>
      <c r="F2758" t="s">
        <v>534</v>
      </c>
      <c r="G2758" t="s">
        <v>534</v>
      </c>
      <c r="H2758" t="s">
        <v>2902</v>
      </c>
      <c r="I2758" t="s">
        <v>591</v>
      </c>
      <c r="J2758" t="s">
        <v>575</v>
      </c>
      <c r="K2758" t="s">
        <v>921</v>
      </c>
      <c r="L2758" t="s">
        <v>96</v>
      </c>
      <c r="M2758" t="s">
        <v>97</v>
      </c>
      <c r="N2758" s="7">
        <v>6586.14</v>
      </c>
      <c r="O2758" s="7" t="s">
        <v>223</v>
      </c>
      <c r="P2758" s="7">
        <v>6413.3200000000006</v>
      </c>
      <c r="Q2758" s="7" t="s">
        <v>223</v>
      </c>
      <c r="S2758" s="8">
        <v>2751</v>
      </c>
      <c r="U2758" s="7">
        <v>2751</v>
      </c>
      <c r="W2758" s="7">
        <v>2751</v>
      </c>
      <c r="Z2758" s="7">
        <v>2751</v>
      </c>
      <c r="AC2758" s="7">
        <v>2751</v>
      </c>
      <c r="AE2758" t="s">
        <v>224</v>
      </c>
      <c r="AF2758" s="6">
        <v>45218</v>
      </c>
      <c r="AG2758" s="6">
        <v>45199</v>
      </c>
      <c r="AH2758" t="s">
        <v>4006</v>
      </c>
    </row>
    <row r="2759" spans="1:34" x14ac:dyDescent="0.25">
      <c r="A2759">
        <v>2023</v>
      </c>
      <c r="B2759" s="6">
        <v>45108</v>
      </c>
      <c r="C2759" s="6">
        <v>45199</v>
      </c>
      <c r="D2759" t="s">
        <v>85</v>
      </c>
      <c r="E2759">
        <v>1087</v>
      </c>
      <c r="F2759" t="s">
        <v>534</v>
      </c>
      <c r="G2759" t="s">
        <v>534</v>
      </c>
      <c r="H2759" t="s">
        <v>2902</v>
      </c>
      <c r="I2759" t="s">
        <v>297</v>
      </c>
      <c r="J2759" t="s">
        <v>304</v>
      </c>
      <c r="K2759" t="s">
        <v>324</v>
      </c>
      <c r="L2759" t="s">
        <v>96</v>
      </c>
      <c r="M2759" t="s">
        <v>97</v>
      </c>
      <c r="N2759" s="7">
        <v>6753.56</v>
      </c>
      <c r="O2759" s="7" t="s">
        <v>223</v>
      </c>
      <c r="P2759" s="7">
        <v>4844.74</v>
      </c>
      <c r="Q2759" s="7" t="s">
        <v>223</v>
      </c>
      <c r="S2759" s="8">
        <v>2752</v>
      </c>
      <c r="U2759" s="7">
        <v>2752</v>
      </c>
      <c r="W2759" s="7">
        <v>2752</v>
      </c>
      <c r="Z2759" s="7">
        <v>2752</v>
      </c>
      <c r="AC2759" s="7">
        <v>2752</v>
      </c>
      <c r="AE2759" t="s">
        <v>224</v>
      </c>
      <c r="AF2759" s="6">
        <v>45218</v>
      </c>
      <c r="AG2759" s="6">
        <v>45199</v>
      </c>
      <c r="AH2759" t="s">
        <v>4006</v>
      </c>
    </row>
    <row r="2760" spans="1:34" x14ac:dyDescent="0.25">
      <c r="A2760">
        <v>2023</v>
      </c>
      <c r="B2760" s="6">
        <v>45108</v>
      </c>
      <c r="C2760" s="6">
        <v>45199</v>
      </c>
      <c r="D2760" t="s">
        <v>86</v>
      </c>
      <c r="E2760">
        <v>1087</v>
      </c>
      <c r="F2760" t="s">
        <v>534</v>
      </c>
      <c r="G2760" t="s">
        <v>534</v>
      </c>
      <c r="H2760" t="s">
        <v>2902</v>
      </c>
      <c r="I2760" t="s">
        <v>2942</v>
      </c>
      <c r="J2760" t="s">
        <v>2062</v>
      </c>
      <c r="K2760" t="s">
        <v>3132</v>
      </c>
      <c r="L2760" t="s">
        <v>96</v>
      </c>
      <c r="M2760" t="s">
        <v>97</v>
      </c>
      <c r="N2760" s="7">
        <v>6223.2</v>
      </c>
      <c r="O2760" s="7" t="s">
        <v>223</v>
      </c>
      <c r="P2760" s="7">
        <v>6223.2</v>
      </c>
      <c r="Q2760" s="7" t="s">
        <v>223</v>
      </c>
      <c r="S2760" s="8">
        <v>2753</v>
      </c>
      <c r="U2760" s="7">
        <v>2753</v>
      </c>
      <c r="W2760" s="7">
        <v>2753</v>
      </c>
      <c r="Z2760" s="7">
        <v>2753</v>
      </c>
      <c r="AC2760" s="7">
        <v>2753</v>
      </c>
      <c r="AE2760" t="s">
        <v>224</v>
      </c>
      <c r="AF2760" s="6">
        <v>45218</v>
      </c>
      <c r="AG2760" s="6">
        <v>45199</v>
      </c>
      <c r="AH2760" t="s">
        <v>225</v>
      </c>
    </row>
    <row r="2761" spans="1:34" x14ac:dyDescent="0.25">
      <c r="A2761">
        <v>2023</v>
      </c>
      <c r="B2761" s="6">
        <v>45108</v>
      </c>
      <c r="C2761" s="6">
        <v>45199</v>
      </c>
      <c r="D2761" t="s">
        <v>86</v>
      </c>
      <c r="E2761">
        <v>1087</v>
      </c>
      <c r="F2761" t="s">
        <v>534</v>
      </c>
      <c r="G2761" t="s">
        <v>534</v>
      </c>
      <c r="H2761" t="s">
        <v>2902</v>
      </c>
      <c r="I2761" t="s">
        <v>3133</v>
      </c>
      <c r="J2761" t="s">
        <v>443</v>
      </c>
      <c r="K2761" t="s">
        <v>1879</v>
      </c>
      <c r="L2761" t="s">
        <v>96</v>
      </c>
      <c r="M2761" t="s">
        <v>97</v>
      </c>
      <c r="N2761" s="7">
        <v>6223.2</v>
      </c>
      <c r="O2761" s="7" t="s">
        <v>223</v>
      </c>
      <c r="P2761" s="7">
        <v>6223.2</v>
      </c>
      <c r="Q2761" s="7" t="s">
        <v>223</v>
      </c>
      <c r="S2761" s="8">
        <v>2754</v>
      </c>
      <c r="U2761" s="7">
        <v>2754</v>
      </c>
      <c r="W2761" s="7">
        <v>2754</v>
      </c>
      <c r="Z2761" s="7">
        <v>2754</v>
      </c>
      <c r="AC2761" s="7">
        <v>2754</v>
      </c>
      <c r="AE2761" t="s">
        <v>224</v>
      </c>
      <c r="AF2761" s="6">
        <v>45218</v>
      </c>
      <c r="AG2761" s="6">
        <v>45199</v>
      </c>
      <c r="AH2761" t="s">
        <v>225</v>
      </c>
    </row>
    <row r="2762" spans="1:34" x14ac:dyDescent="0.25">
      <c r="A2762">
        <v>2023</v>
      </c>
      <c r="B2762" s="6">
        <v>45108</v>
      </c>
      <c r="C2762" s="6">
        <v>45199</v>
      </c>
      <c r="D2762" t="s">
        <v>86</v>
      </c>
      <c r="E2762">
        <v>1087</v>
      </c>
      <c r="F2762" t="s">
        <v>534</v>
      </c>
      <c r="G2762" t="s">
        <v>534</v>
      </c>
      <c r="H2762" t="s">
        <v>2902</v>
      </c>
      <c r="I2762" t="s">
        <v>3134</v>
      </c>
      <c r="J2762" t="s">
        <v>575</v>
      </c>
      <c r="K2762" t="s">
        <v>664</v>
      </c>
      <c r="L2762" t="s">
        <v>96</v>
      </c>
      <c r="M2762" t="s">
        <v>97</v>
      </c>
      <c r="N2762" s="7">
        <v>6223.2</v>
      </c>
      <c r="O2762" s="7" t="s">
        <v>223</v>
      </c>
      <c r="P2762" s="7">
        <v>6223.2</v>
      </c>
      <c r="Q2762" s="7" t="s">
        <v>223</v>
      </c>
      <c r="S2762" s="8">
        <v>2755</v>
      </c>
      <c r="U2762" s="7">
        <v>2755</v>
      </c>
      <c r="W2762" s="7">
        <v>2755</v>
      </c>
      <c r="Z2762" s="7">
        <v>2755</v>
      </c>
      <c r="AC2762" s="7">
        <v>2755</v>
      </c>
      <c r="AE2762" t="s">
        <v>224</v>
      </c>
      <c r="AF2762" s="6">
        <v>45218</v>
      </c>
      <c r="AG2762" s="6">
        <v>45199</v>
      </c>
      <c r="AH2762" t="s">
        <v>225</v>
      </c>
    </row>
    <row r="2763" spans="1:34" x14ac:dyDescent="0.25">
      <c r="A2763">
        <v>2023</v>
      </c>
      <c r="B2763" s="6">
        <v>45108</v>
      </c>
      <c r="C2763" s="6">
        <v>45199</v>
      </c>
      <c r="D2763" t="s">
        <v>86</v>
      </c>
      <c r="E2763">
        <v>1087</v>
      </c>
      <c r="F2763" t="s">
        <v>534</v>
      </c>
      <c r="G2763" t="s">
        <v>534</v>
      </c>
      <c r="H2763" t="s">
        <v>2902</v>
      </c>
      <c r="I2763" t="s">
        <v>3135</v>
      </c>
      <c r="J2763" t="s">
        <v>575</v>
      </c>
      <c r="K2763" t="s">
        <v>921</v>
      </c>
      <c r="L2763" t="s">
        <v>96</v>
      </c>
      <c r="M2763" t="s">
        <v>97</v>
      </c>
      <c r="N2763" s="7">
        <v>6223.2</v>
      </c>
      <c r="O2763" s="7" t="s">
        <v>223</v>
      </c>
      <c r="P2763" s="7">
        <v>6223.2</v>
      </c>
      <c r="Q2763" s="7" t="s">
        <v>223</v>
      </c>
      <c r="S2763" s="8">
        <v>2756</v>
      </c>
      <c r="U2763" s="7">
        <v>2756</v>
      </c>
      <c r="W2763" s="7">
        <v>2756</v>
      </c>
      <c r="Z2763" s="7">
        <v>2756</v>
      </c>
      <c r="AC2763" s="7">
        <v>2756</v>
      </c>
      <c r="AE2763" t="s">
        <v>224</v>
      </c>
      <c r="AF2763" s="6">
        <v>45218</v>
      </c>
      <c r="AG2763" s="6">
        <v>45199</v>
      </c>
      <c r="AH2763" t="s">
        <v>225</v>
      </c>
    </row>
    <row r="2764" spans="1:34" x14ac:dyDescent="0.25">
      <c r="A2764">
        <v>2023</v>
      </c>
      <c r="B2764" s="6">
        <v>45108</v>
      </c>
      <c r="C2764" s="6">
        <v>45199</v>
      </c>
      <c r="D2764" t="s">
        <v>86</v>
      </c>
      <c r="E2764">
        <v>1087</v>
      </c>
      <c r="F2764" t="s">
        <v>534</v>
      </c>
      <c r="G2764" t="s">
        <v>534</v>
      </c>
      <c r="H2764" t="s">
        <v>2902</v>
      </c>
      <c r="I2764" t="s">
        <v>3136</v>
      </c>
      <c r="J2764" t="s">
        <v>575</v>
      </c>
      <c r="K2764" t="s">
        <v>664</v>
      </c>
      <c r="L2764" t="s">
        <v>96</v>
      </c>
      <c r="M2764" t="s">
        <v>97</v>
      </c>
      <c r="N2764" s="7">
        <v>6223.2</v>
      </c>
      <c r="O2764" s="7" t="s">
        <v>223</v>
      </c>
      <c r="P2764" s="7">
        <v>6223.2</v>
      </c>
      <c r="Q2764" s="7" t="s">
        <v>223</v>
      </c>
      <c r="S2764" s="8">
        <v>2757</v>
      </c>
      <c r="U2764" s="7">
        <v>2757</v>
      </c>
      <c r="W2764" s="7">
        <v>2757</v>
      </c>
      <c r="Z2764" s="7">
        <v>2757</v>
      </c>
      <c r="AC2764" s="7">
        <v>2757</v>
      </c>
      <c r="AE2764" t="s">
        <v>224</v>
      </c>
      <c r="AF2764" s="6">
        <v>45218</v>
      </c>
      <c r="AG2764" s="6">
        <v>45199</v>
      </c>
      <c r="AH2764" t="s">
        <v>225</v>
      </c>
    </row>
    <row r="2765" spans="1:34" x14ac:dyDescent="0.25">
      <c r="A2765">
        <v>2023</v>
      </c>
      <c r="B2765" s="6">
        <v>45108</v>
      </c>
      <c r="C2765" s="6">
        <v>45199</v>
      </c>
      <c r="D2765" t="s">
        <v>86</v>
      </c>
      <c r="E2765">
        <v>1067</v>
      </c>
      <c r="F2765" t="s">
        <v>1991</v>
      </c>
      <c r="G2765" t="s">
        <v>1991</v>
      </c>
      <c r="H2765" t="s">
        <v>2902</v>
      </c>
      <c r="I2765" t="s">
        <v>1698</v>
      </c>
      <c r="J2765" t="s">
        <v>833</v>
      </c>
      <c r="K2765" t="s">
        <v>597</v>
      </c>
      <c r="L2765" t="s">
        <v>96</v>
      </c>
      <c r="M2765" t="s">
        <v>97</v>
      </c>
      <c r="N2765" s="7">
        <v>10400.1</v>
      </c>
      <c r="O2765" s="7" t="s">
        <v>223</v>
      </c>
      <c r="P2765" s="7">
        <v>10400.1</v>
      </c>
      <c r="Q2765" s="7" t="s">
        <v>223</v>
      </c>
      <c r="S2765" s="8">
        <v>2758</v>
      </c>
      <c r="U2765" s="7">
        <v>2758</v>
      </c>
      <c r="W2765" s="7">
        <v>2758</v>
      </c>
      <c r="Z2765" s="7">
        <v>2758</v>
      </c>
      <c r="AC2765" s="7">
        <v>2758</v>
      </c>
      <c r="AE2765" t="s">
        <v>224</v>
      </c>
      <c r="AF2765" s="6">
        <v>45218</v>
      </c>
      <c r="AG2765" s="6">
        <v>45199</v>
      </c>
      <c r="AH2765" t="s">
        <v>225</v>
      </c>
    </row>
    <row r="2766" spans="1:34" x14ac:dyDescent="0.25">
      <c r="A2766">
        <v>2023</v>
      </c>
      <c r="B2766" s="6">
        <v>45108</v>
      </c>
      <c r="C2766" s="6">
        <v>45199</v>
      </c>
      <c r="D2766" t="s">
        <v>86</v>
      </c>
      <c r="E2766">
        <v>1087</v>
      </c>
      <c r="F2766" t="s">
        <v>534</v>
      </c>
      <c r="G2766" t="s">
        <v>534</v>
      </c>
      <c r="H2766" t="s">
        <v>2902</v>
      </c>
      <c r="I2766" t="s">
        <v>3137</v>
      </c>
      <c r="J2766" t="s">
        <v>668</v>
      </c>
      <c r="K2766" t="s">
        <v>386</v>
      </c>
      <c r="L2766" t="s">
        <v>96</v>
      </c>
      <c r="M2766" t="s">
        <v>97</v>
      </c>
      <c r="N2766" s="7">
        <v>6223.2</v>
      </c>
      <c r="O2766" s="7" t="s">
        <v>223</v>
      </c>
      <c r="P2766" s="7">
        <v>6223.2</v>
      </c>
      <c r="Q2766" s="7" t="s">
        <v>223</v>
      </c>
      <c r="S2766" s="8">
        <v>2759</v>
      </c>
      <c r="U2766" s="7">
        <v>2759</v>
      </c>
      <c r="W2766" s="7">
        <v>2759</v>
      </c>
      <c r="Z2766" s="7">
        <v>2759</v>
      </c>
      <c r="AC2766" s="7">
        <v>2759</v>
      </c>
      <c r="AE2766" t="s">
        <v>224</v>
      </c>
      <c r="AF2766" s="6">
        <v>45218</v>
      </c>
      <c r="AG2766" s="6">
        <v>45199</v>
      </c>
      <c r="AH2766" t="s">
        <v>225</v>
      </c>
    </row>
    <row r="2767" spans="1:34" x14ac:dyDescent="0.25">
      <c r="A2767">
        <v>2023</v>
      </c>
      <c r="B2767" s="6">
        <v>45108</v>
      </c>
      <c r="C2767" s="6">
        <v>45199</v>
      </c>
      <c r="D2767" t="s">
        <v>85</v>
      </c>
      <c r="E2767">
        <v>1087</v>
      </c>
      <c r="F2767" t="s">
        <v>534</v>
      </c>
      <c r="G2767" t="s">
        <v>534</v>
      </c>
      <c r="H2767" t="s">
        <v>2902</v>
      </c>
      <c r="I2767" t="s">
        <v>3138</v>
      </c>
      <c r="J2767" t="s">
        <v>493</v>
      </c>
      <c r="K2767" t="s">
        <v>664</v>
      </c>
      <c r="L2767" t="s">
        <v>96</v>
      </c>
      <c r="M2767" t="s">
        <v>97</v>
      </c>
      <c r="N2767" s="7">
        <v>6586.14</v>
      </c>
      <c r="O2767" s="7" t="s">
        <v>223</v>
      </c>
      <c r="P2767" s="7">
        <v>6413.3200000000006</v>
      </c>
      <c r="Q2767" s="7" t="s">
        <v>223</v>
      </c>
      <c r="S2767" s="8">
        <v>2760</v>
      </c>
      <c r="U2767" s="7">
        <v>2760</v>
      </c>
      <c r="W2767" s="7">
        <v>2760</v>
      </c>
      <c r="Z2767" s="7">
        <v>2760</v>
      </c>
      <c r="AC2767" s="7">
        <v>2760</v>
      </c>
      <c r="AE2767" t="s">
        <v>224</v>
      </c>
      <c r="AF2767" s="6">
        <v>45218</v>
      </c>
      <c r="AG2767" s="6">
        <v>45199</v>
      </c>
      <c r="AH2767" t="s">
        <v>4006</v>
      </c>
    </row>
    <row r="2768" spans="1:34" x14ac:dyDescent="0.25">
      <c r="A2768">
        <v>2023</v>
      </c>
      <c r="B2768" s="6">
        <v>45108</v>
      </c>
      <c r="C2768" s="6">
        <v>45199</v>
      </c>
      <c r="D2768" t="s">
        <v>85</v>
      </c>
      <c r="E2768">
        <v>1087</v>
      </c>
      <c r="F2768" t="s">
        <v>534</v>
      </c>
      <c r="G2768" t="s">
        <v>534</v>
      </c>
      <c r="H2768" t="s">
        <v>2902</v>
      </c>
      <c r="I2768" t="s">
        <v>3139</v>
      </c>
      <c r="J2768" t="s">
        <v>3140</v>
      </c>
      <c r="K2768" t="s">
        <v>1923</v>
      </c>
      <c r="L2768" t="s">
        <v>96</v>
      </c>
      <c r="M2768" t="s">
        <v>97</v>
      </c>
      <c r="N2768" s="7">
        <v>6586.14</v>
      </c>
      <c r="O2768" s="7" t="s">
        <v>223</v>
      </c>
      <c r="P2768" s="7">
        <v>6413.3200000000006</v>
      </c>
      <c r="Q2768" s="7" t="s">
        <v>223</v>
      </c>
      <c r="S2768" s="8">
        <v>2761</v>
      </c>
      <c r="U2768" s="7">
        <v>2761</v>
      </c>
      <c r="W2768" s="7">
        <v>2761</v>
      </c>
      <c r="Z2768" s="7">
        <v>2761</v>
      </c>
      <c r="AC2768" s="7">
        <v>2761</v>
      </c>
      <c r="AE2768" t="s">
        <v>224</v>
      </c>
      <c r="AF2768" s="6">
        <v>45218</v>
      </c>
      <c r="AG2768" s="6">
        <v>45199</v>
      </c>
      <c r="AH2768" t="s">
        <v>4006</v>
      </c>
    </row>
    <row r="2769" spans="1:34" x14ac:dyDescent="0.25">
      <c r="A2769">
        <v>2023</v>
      </c>
      <c r="B2769" s="6">
        <v>45108</v>
      </c>
      <c r="C2769" s="6">
        <v>45199</v>
      </c>
      <c r="D2769" t="s">
        <v>86</v>
      </c>
      <c r="E2769">
        <v>1087</v>
      </c>
      <c r="F2769" t="s">
        <v>534</v>
      </c>
      <c r="G2769" t="s">
        <v>534</v>
      </c>
      <c r="H2769" t="s">
        <v>2902</v>
      </c>
      <c r="I2769" t="s">
        <v>3141</v>
      </c>
      <c r="J2769" t="s">
        <v>254</v>
      </c>
      <c r="K2769" t="s">
        <v>596</v>
      </c>
      <c r="L2769" t="s">
        <v>96</v>
      </c>
      <c r="M2769" t="s">
        <v>97</v>
      </c>
      <c r="N2769" s="7">
        <v>6360</v>
      </c>
      <c r="O2769" s="7" t="s">
        <v>223</v>
      </c>
      <c r="P2769" s="7">
        <v>6360</v>
      </c>
      <c r="Q2769" s="7" t="s">
        <v>223</v>
      </c>
      <c r="S2769" s="8">
        <v>2762</v>
      </c>
      <c r="U2769" s="7">
        <v>2762</v>
      </c>
      <c r="W2769" s="7">
        <v>2762</v>
      </c>
      <c r="Z2769" s="7">
        <v>2762</v>
      </c>
      <c r="AC2769" s="7">
        <v>2762</v>
      </c>
      <c r="AE2769" t="s">
        <v>224</v>
      </c>
      <c r="AF2769" s="6">
        <v>45218</v>
      </c>
      <c r="AG2769" s="6">
        <v>45199</v>
      </c>
      <c r="AH2769" t="s">
        <v>225</v>
      </c>
    </row>
    <row r="2770" spans="1:34" x14ac:dyDescent="0.25">
      <c r="A2770">
        <v>2023</v>
      </c>
      <c r="B2770" s="6">
        <v>45108</v>
      </c>
      <c r="C2770" s="6">
        <v>45199</v>
      </c>
      <c r="D2770" t="s">
        <v>86</v>
      </c>
      <c r="E2770">
        <v>1046</v>
      </c>
      <c r="F2770" t="s">
        <v>2482</v>
      </c>
      <c r="G2770" t="s">
        <v>2482</v>
      </c>
      <c r="H2770" t="s">
        <v>2902</v>
      </c>
      <c r="I2770" t="s">
        <v>923</v>
      </c>
      <c r="J2770" t="s">
        <v>583</v>
      </c>
      <c r="K2770" t="s">
        <v>471</v>
      </c>
      <c r="L2770" t="s">
        <v>96</v>
      </c>
      <c r="M2770" t="s">
        <v>97</v>
      </c>
      <c r="N2770" s="7">
        <v>6223.2</v>
      </c>
      <c r="O2770" s="7" t="s">
        <v>223</v>
      </c>
      <c r="P2770" s="7">
        <v>6223.2</v>
      </c>
      <c r="Q2770" s="7" t="s">
        <v>223</v>
      </c>
      <c r="S2770" s="8">
        <v>2763</v>
      </c>
      <c r="U2770" s="7">
        <v>2763</v>
      </c>
      <c r="W2770" s="7">
        <v>2763</v>
      </c>
      <c r="Z2770" s="7">
        <v>2763</v>
      </c>
      <c r="AC2770" s="7">
        <v>2763</v>
      </c>
      <c r="AE2770" t="s">
        <v>224</v>
      </c>
      <c r="AF2770" s="6">
        <v>45218</v>
      </c>
      <c r="AG2770" s="6">
        <v>45199</v>
      </c>
      <c r="AH2770" t="s">
        <v>225</v>
      </c>
    </row>
    <row r="2771" spans="1:34" x14ac:dyDescent="0.25">
      <c r="A2771">
        <v>2023</v>
      </c>
      <c r="B2771" s="6">
        <v>45108</v>
      </c>
      <c r="C2771" s="6">
        <v>45199</v>
      </c>
      <c r="D2771" t="s">
        <v>86</v>
      </c>
      <c r="E2771">
        <v>1087</v>
      </c>
      <c r="F2771" t="s">
        <v>534</v>
      </c>
      <c r="G2771" t="s">
        <v>534</v>
      </c>
      <c r="H2771" t="s">
        <v>2902</v>
      </c>
      <c r="I2771" t="s">
        <v>1077</v>
      </c>
      <c r="J2771" t="s">
        <v>467</v>
      </c>
      <c r="K2771" t="s">
        <v>329</v>
      </c>
      <c r="L2771" t="s">
        <v>96</v>
      </c>
      <c r="M2771" t="s">
        <v>97</v>
      </c>
      <c r="N2771" s="7">
        <v>6223.2</v>
      </c>
      <c r="O2771" s="7" t="s">
        <v>223</v>
      </c>
      <c r="P2771" s="7">
        <v>6223.2</v>
      </c>
      <c r="Q2771" s="7" t="s">
        <v>223</v>
      </c>
      <c r="S2771" s="8">
        <v>2764</v>
      </c>
      <c r="U2771" s="7">
        <v>2764</v>
      </c>
      <c r="W2771" s="7">
        <v>2764</v>
      </c>
      <c r="Z2771" s="7">
        <v>2764</v>
      </c>
      <c r="AC2771" s="7">
        <v>2764</v>
      </c>
      <c r="AE2771" t="s">
        <v>224</v>
      </c>
      <c r="AF2771" s="6">
        <v>45218</v>
      </c>
      <c r="AG2771" s="6">
        <v>45199</v>
      </c>
      <c r="AH2771" t="s">
        <v>225</v>
      </c>
    </row>
    <row r="2772" spans="1:34" x14ac:dyDescent="0.25">
      <c r="A2772">
        <v>2023</v>
      </c>
      <c r="B2772" s="6">
        <v>45108</v>
      </c>
      <c r="C2772" s="6">
        <v>45199</v>
      </c>
      <c r="D2772" t="s">
        <v>86</v>
      </c>
      <c r="E2772">
        <v>1087</v>
      </c>
      <c r="F2772" t="s">
        <v>534</v>
      </c>
      <c r="G2772" t="s">
        <v>534</v>
      </c>
      <c r="H2772" t="s">
        <v>2902</v>
      </c>
      <c r="I2772" t="s">
        <v>3142</v>
      </c>
      <c r="J2772" t="s">
        <v>1859</v>
      </c>
      <c r="K2772" t="s">
        <v>473</v>
      </c>
      <c r="L2772" t="s">
        <v>96</v>
      </c>
      <c r="M2772" t="s">
        <v>97</v>
      </c>
      <c r="N2772" s="7">
        <v>6223.2</v>
      </c>
      <c r="O2772" s="7" t="s">
        <v>223</v>
      </c>
      <c r="P2772" s="7">
        <v>6223.2</v>
      </c>
      <c r="Q2772" s="7" t="s">
        <v>223</v>
      </c>
      <c r="S2772" s="8">
        <v>2765</v>
      </c>
      <c r="U2772" s="7">
        <v>2765</v>
      </c>
      <c r="W2772" s="7">
        <v>2765</v>
      </c>
      <c r="Z2772" s="7">
        <v>2765</v>
      </c>
      <c r="AC2772" s="7">
        <v>2765</v>
      </c>
      <c r="AE2772" t="s">
        <v>224</v>
      </c>
      <c r="AF2772" s="6">
        <v>45218</v>
      </c>
      <c r="AG2772" s="6">
        <v>45199</v>
      </c>
      <c r="AH2772" t="s">
        <v>225</v>
      </c>
    </row>
    <row r="2773" spans="1:34" x14ac:dyDescent="0.25">
      <c r="A2773">
        <v>2023</v>
      </c>
      <c r="B2773" s="6">
        <v>45108</v>
      </c>
      <c r="C2773" s="6">
        <v>45199</v>
      </c>
      <c r="D2773" t="s">
        <v>86</v>
      </c>
      <c r="E2773">
        <v>1087</v>
      </c>
      <c r="F2773" t="s">
        <v>534</v>
      </c>
      <c r="G2773" t="s">
        <v>534</v>
      </c>
      <c r="H2773" t="s">
        <v>2902</v>
      </c>
      <c r="I2773" t="s">
        <v>2387</v>
      </c>
      <c r="J2773" t="s">
        <v>1879</v>
      </c>
      <c r="K2773" t="s">
        <v>246</v>
      </c>
      <c r="L2773" t="s">
        <v>96</v>
      </c>
      <c r="M2773" t="s">
        <v>97</v>
      </c>
      <c r="N2773" s="7">
        <v>6223.2</v>
      </c>
      <c r="O2773" s="7" t="s">
        <v>223</v>
      </c>
      <c r="P2773" s="7">
        <v>6223.2</v>
      </c>
      <c r="Q2773" s="7" t="s">
        <v>223</v>
      </c>
      <c r="S2773" s="8">
        <v>2766</v>
      </c>
      <c r="U2773" s="7">
        <v>2766</v>
      </c>
      <c r="W2773" s="7">
        <v>2766</v>
      </c>
      <c r="Z2773" s="7">
        <v>2766</v>
      </c>
      <c r="AC2773" s="7">
        <v>2766</v>
      </c>
      <c r="AE2773" t="s">
        <v>224</v>
      </c>
      <c r="AF2773" s="6">
        <v>45218</v>
      </c>
      <c r="AG2773" s="6">
        <v>45199</v>
      </c>
      <c r="AH2773" t="s">
        <v>225</v>
      </c>
    </row>
    <row r="2774" spans="1:34" x14ac:dyDescent="0.25">
      <c r="A2774">
        <v>2023</v>
      </c>
      <c r="B2774" s="6">
        <v>45108</v>
      </c>
      <c r="C2774" s="6">
        <v>45199</v>
      </c>
      <c r="D2774" t="s">
        <v>86</v>
      </c>
      <c r="E2774">
        <v>1046</v>
      </c>
      <c r="F2774" t="s">
        <v>2482</v>
      </c>
      <c r="G2774" t="s">
        <v>2482</v>
      </c>
      <c r="H2774" t="s">
        <v>2902</v>
      </c>
      <c r="I2774" t="s">
        <v>3143</v>
      </c>
      <c r="J2774" t="s">
        <v>675</v>
      </c>
      <c r="K2774" t="s">
        <v>860</v>
      </c>
      <c r="L2774" t="s">
        <v>96</v>
      </c>
      <c r="M2774" t="s">
        <v>97</v>
      </c>
      <c r="N2774" s="7">
        <v>6360</v>
      </c>
      <c r="O2774" s="7" t="s">
        <v>223</v>
      </c>
      <c r="P2774" s="7">
        <v>6360</v>
      </c>
      <c r="Q2774" s="7" t="s">
        <v>223</v>
      </c>
      <c r="S2774" s="8">
        <v>2767</v>
      </c>
      <c r="U2774" s="7">
        <v>2767</v>
      </c>
      <c r="W2774" s="7">
        <v>2767</v>
      </c>
      <c r="Z2774" s="7">
        <v>2767</v>
      </c>
      <c r="AC2774" s="7">
        <v>2767</v>
      </c>
      <c r="AE2774" t="s">
        <v>224</v>
      </c>
      <c r="AF2774" s="6">
        <v>45218</v>
      </c>
      <c r="AG2774" s="6">
        <v>45199</v>
      </c>
      <c r="AH2774" t="s">
        <v>225</v>
      </c>
    </row>
    <row r="2775" spans="1:34" x14ac:dyDescent="0.25">
      <c r="A2775">
        <v>2023</v>
      </c>
      <c r="B2775" s="6">
        <v>45108</v>
      </c>
      <c r="C2775" s="6">
        <v>45199</v>
      </c>
      <c r="D2775" t="s">
        <v>86</v>
      </c>
      <c r="E2775">
        <v>1087</v>
      </c>
      <c r="F2775" t="s">
        <v>534</v>
      </c>
      <c r="G2775" t="s">
        <v>534</v>
      </c>
      <c r="H2775" t="s">
        <v>2902</v>
      </c>
      <c r="I2775" t="s">
        <v>3144</v>
      </c>
      <c r="J2775" t="s">
        <v>575</v>
      </c>
      <c r="K2775" t="s">
        <v>246</v>
      </c>
      <c r="L2775" t="s">
        <v>96</v>
      </c>
      <c r="M2775" t="s">
        <v>97</v>
      </c>
      <c r="N2775" s="7">
        <v>6223.2</v>
      </c>
      <c r="O2775" s="7" t="s">
        <v>223</v>
      </c>
      <c r="P2775" s="7">
        <v>6223.2</v>
      </c>
      <c r="Q2775" s="7" t="s">
        <v>223</v>
      </c>
      <c r="S2775" s="8">
        <v>2768</v>
      </c>
      <c r="U2775" s="7">
        <v>2768</v>
      </c>
      <c r="W2775" s="7">
        <v>2768</v>
      </c>
      <c r="Z2775" s="7">
        <v>2768</v>
      </c>
      <c r="AC2775" s="7">
        <v>2768</v>
      </c>
      <c r="AE2775" t="s">
        <v>224</v>
      </c>
      <c r="AF2775" s="6">
        <v>45218</v>
      </c>
      <c r="AG2775" s="6">
        <v>45199</v>
      </c>
      <c r="AH2775" t="s">
        <v>225</v>
      </c>
    </row>
    <row r="2776" spans="1:34" x14ac:dyDescent="0.25">
      <c r="A2776">
        <v>2023</v>
      </c>
      <c r="B2776" s="6">
        <v>45108</v>
      </c>
      <c r="C2776" s="6">
        <v>45199</v>
      </c>
      <c r="D2776" t="s">
        <v>86</v>
      </c>
      <c r="E2776">
        <v>1087</v>
      </c>
      <c r="F2776" t="s">
        <v>534</v>
      </c>
      <c r="G2776" t="s">
        <v>534</v>
      </c>
      <c r="H2776" t="s">
        <v>2902</v>
      </c>
      <c r="I2776" t="s">
        <v>2871</v>
      </c>
      <c r="J2776" t="s">
        <v>735</v>
      </c>
      <c r="K2776" t="s">
        <v>580</v>
      </c>
      <c r="L2776" t="s">
        <v>96</v>
      </c>
      <c r="M2776" t="s">
        <v>97</v>
      </c>
      <c r="N2776" s="7">
        <v>6223.2</v>
      </c>
      <c r="O2776" s="7" t="s">
        <v>223</v>
      </c>
      <c r="P2776" s="7">
        <v>6223.2</v>
      </c>
      <c r="Q2776" s="7" t="s">
        <v>223</v>
      </c>
      <c r="S2776" s="8">
        <v>2769</v>
      </c>
      <c r="U2776" s="7">
        <v>2769</v>
      </c>
      <c r="W2776" s="7">
        <v>2769</v>
      </c>
      <c r="Z2776" s="7">
        <v>2769</v>
      </c>
      <c r="AC2776" s="7">
        <v>2769</v>
      </c>
      <c r="AE2776" t="s">
        <v>224</v>
      </c>
      <c r="AF2776" s="6">
        <v>45218</v>
      </c>
      <c r="AG2776" s="6">
        <v>45199</v>
      </c>
      <c r="AH2776" t="s">
        <v>225</v>
      </c>
    </row>
    <row r="2777" spans="1:34" x14ac:dyDescent="0.25">
      <c r="A2777">
        <v>2023</v>
      </c>
      <c r="B2777" s="6">
        <v>45108</v>
      </c>
      <c r="C2777" s="6">
        <v>45199</v>
      </c>
      <c r="D2777" t="s">
        <v>86</v>
      </c>
      <c r="E2777">
        <v>1046</v>
      </c>
      <c r="F2777" t="s">
        <v>2482</v>
      </c>
      <c r="G2777" t="s">
        <v>2482</v>
      </c>
      <c r="H2777" t="s">
        <v>2902</v>
      </c>
      <c r="I2777" t="s">
        <v>3145</v>
      </c>
      <c r="J2777" t="s">
        <v>341</v>
      </c>
      <c r="K2777" t="s">
        <v>256</v>
      </c>
      <c r="L2777" t="s">
        <v>96</v>
      </c>
      <c r="M2777" t="s">
        <v>97</v>
      </c>
      <c r="N2777" s="7">
        <v>6223.2</v>
      </c>
      <c r="O2777" s="7" t="s">
        <v>223</v>
      </c>
      <c r="P2777" s="7">
        <v>6223.2</v>
      </c>
      <c r="Q2777" s="7" t="s">
        <v>223</v>
      </c>
      <c r="S2777" s="8">
        <v>2770</v>
      </c>
      <c r="U2777" s="7">
        <v>2770</v>
      </c>
      <c r="W2777" s="7">
        <v>2770</v>
      </c>
      <c r="Z2777" s="7">
        <v>2770</v>
      </c>
      <c r="AC2777" s="7">
        <v>2770</v>
      </c>
      <c r="AE2777" t="s">
        <v>224</v>
      </c>
      <c r="AF2777" s="6">
        <v>45218</v>
      </c>
      <c r="AG2777" s="6">
        <v>45199</v>
      </c>
      <c r="AH2777" t="s">
        <v>225</v>
      </c>
    </row>
    <row r="2778" spans="1:34" x14ac:dyDescent="0.25">
      <c r="A2778">
        <v>2023</v>
      </c>
      <c r="B2778" s="6">
        <v>45108</v>
      </c>
      <c r="C2778" s="6">
        <v>45199</v>
      </c>
      <c r="D2778" t="s">
        <v>85</v>
      </c>
      <c r="E2778">
        <v>1087</v>
      </c>
      <c r="F2778" t="s">
        <v>534</v>
      </c>
      <c r="G2778" t="s">
        <v>534</v>
      </c>
      <c r="H2778" t="s">
        <v>2902</v>
      </c>
      <c r="I2778" t="s">
        <v>1986</v>
      </c>
      <c r="J2778" t="s">
        <v>3146</v>
      </c>
      <c r="K2778" t="s">
        <v>304</v>
      </c>
      <c r="L2778" t="s">
        <v>96</v>
      </c>
      <c r="M2778" t="s">
        <v>97</v>
      </c>
      <c r="N2778" s="7">
        <v>7432.079999999999</v>
      </c>
      <c r="O2778" s="7" t="s">
        <v>223</v>
      </c>
      <c r="P2778" s="7">
        <v>7164.4599999999991</v>
      </c>
      <c r="Q2778" s="7" t="s">
        <v>223</v>
      </c>
      <c r="S2778" s="8">
        <v>2771</v>
      </c>
      <c r="U2778" s="7">
        <v>2771</v>
      </c>
      <c r="W2778" s="7">
        <v>2771</v>
      </c>
      <c r="Z2778" s="7">
        <v>2771</v>
      </c>
      <c r="AC2778" s="7">
        <v>2771</v>
      </c>
      <c r="AE2778" t="s">
        <v>224</v>
      </c>
      <c r="AF2778" s="6">
        <v>45218</v>
      </c>
      <c r="AG2778" s="6">
        <v>45199</v>
      </c>
      <c r="AH2778" t="s">
        <v>4006</v>
      </c>
    </row>
    <row r="2779" spans="1:34" x14ac:dyDescent="0.25">
      <c r="A2779">
        <v>2023</v>
      </c>
      <c r="B2779" s="6">
        <v>45108</v>
      </c>
      <c r="C2779" s="6">
        <v>45199</v>
      </c>
      <c r="D2779" t="s">
        <v>86</v>
      </c>
      <c r="E2779">
        <v>1087</v>
      </c>
      <c r="F2779" t="s">
        <v>534</v>
      </c>
      <c r="G2779" t="s">
        <v>534</v>
      </c>
      <c r="H2779" t="s">
        <v>2902</v>
      </c>
      <c r="I2779" t="s">
        <v>3147</v>
      </c>
      <c r="J2779" t="s">
        <v>263</v>
      </c>
      <c r="K2779" t="s">
        <v>404</v>
      </c>
      <c r="L2779" t="s">
        <v>96</v>
      </c>
      <c r="M2779" t="s">
        <v>97</v>
      </c>
      <c r="N2779" s="7">
        <v>6223.2</v>
      </c>
      <c r="O2779" s="7" t="s">
        <v>223</v>
      </c>
      <c r="P2779" s="7">
        <v>6223.2</v>
      </c>
      <c r="Q2779" s="7" t="s">
        <v>223</v>
      </c>
      <c r="S2779" s="8">
        <v>2772</v>
      </c>
      <c r="U2779" s="7">
        <v>2772</v>
      </c>
      <c r="W2779" s="7">
        <v>2772</v>
      </c>
      <c r="Z2779" s="7">
        <v>2772</v>
      </c>
      <c r="AC2779" s="7">
        <v>2772</v>
      </c>
      <c r="AE2779" t="s">
        <v>224</v>
      </c>
      <c r="AF2779" s="6">
        <v>45218</v>
      </c>
      <c r="AG2779" s="6">
        <v>45199</v>
      </c>
      <c r="AH2779" t="s">
        <v>225</v>
      </c>
    </row>
    <row r="2780" spans="1:34" x14ac:dyDescent="0.25">
      <c r="A2780">
        <v>2023</v>
      </c>
      <c r="B2780" s="6">
        <v>45108</v>
      </c>
      <c r="C2780" s="6">
        <v>45199</v>
      </c>
      <c r="D2780" t="s">
        <v>86</v>
      </c>
      <c r="E2780">
        <v>1087</v>
      </c>
      <c r="F2780" t="s">
        <v>534</v>
      </c>
      <c r="G2780" t="s">
        <v>534</v>
      </c>
      <c r="H2780" t="s">
        <v>2902</v>
      </c>
      <c r="I2780" t="s">
        <v>1488</v>
      </c>
      <c r="J2780" t="s">
        <v>668</v>
      </c>
      <c r="K2780" t="s">
        <v>386</v>
      </c>
      <c r="L2780" t="s">
        <v>96</v>
      </c>
      <c r="M2780" t="s">
        <v>97</v>
      </c>
      <c r="N2780" s="7">
        <v>6223.2</v>
      </c>
      <c r="O2780" s="7" t="s">
        <v>223</v>
      </c>
      <c r="P2780" s="7">
        <v>6223.2</v>
      </c>
      <c r="Q2780" s="7" t="s">
        <v>223</v>
      </c>
      <c r="S2780" s="8">
        <v>2773</v>
      </c>
      <c r="U2780" s="7">
        <v>2773</v>
      </c>
      <c r="W2780" s="7">
        <v>2773</v>
      </c>
      <c r="Z2780" s="7">
        <v>2773</v>
      </c>
      <c r="AC2780" s="7">
        <v>2773</v>
      </c>
      <c r="AE2780" t="s">
        <v>224</v>
      </c>
      <c r="AF2780" s="6">
        <v>45218</v>
      </c>
      <c r="AG2780" s="6">
        <v>45199</v>
      </c>
      <c r="AH2780" t="s">
        <v>225</v>
      </c>
    </row>
    <row r="2781" spans="1:34" x14ac:dyDescent="0.25">
      <c r="A2781">
        <v>2023</v>
      </c>
      <c r="B2781" s="6">
        <v>45108</v>
      </c>
      <c r="C2781" s="6">
        <v>45199</v>
      </c>
      <c r="D2781" t="s">
        <v>86</v>
      </c>
      <c r="E2781">
        <v>1087</v>
      </c>
      <c r="F2781" t="s">
        <v>534</v>
      </c>
      <c r="G2781" t="s">
        <v>534</v>
      </c>
      <c r="H2781" t="s">
        <v>2902</v>
      </c>
      <c r="I2781" t="s">
        <v>704</v>
      </c>
      <c r="J2781" t="s">
        <v>1859</v>
      </c>
      <c r="K2781" t="s">
        <v>473</v>
      </c>
      <c r="L2781" t="s">
        <v>96</v>
      </c>
      <c r="M2781" t="s">
        <v>97</v>
      </c>
      <c r="N2781" s="7">
        <v>6223.2</v>
      </c>
      <c r="O2781" s="7" t="s">
        <v>223</v>
      </c>
      <c r="P2781" s="7">
        <v>6223.2</v>
      </c>
      <c r="Q2781" s="7" t="s">
        <v>223</v>
      </c>
      <c r="S2781" s="8">
        <v>2774</v>
      </c>
      <c r="U2781" s="7">
        <v>2774</v>
      </c>
      <c r="W2781" s="7">
        <v>2774</v>
      </c>
      <c r="Z2781" s="7">
        <v>2774</v>
      </c>
      <c r="AC2781" s="7">
        <v>2774</v>
      </c>
      <c r="AE2781" t="s">
        <v>224</v>
      </c>
      <c r="AF2781" s="6">
        <v>45218</v>
      </c>
      <c r="AG2781" s="6">
        <v>45199</v>
      </c>
      <c r="AH2781" t="s">
        <v>225</v>
      </c>
    </row>
    <row r="2782" spans="1:34" x14ac:dyDescent="0.25">
      <c r="A2782">
        <v>2023</v>
      </c>
      <c r="B2782" s="6">
        <v>45108</v>
      </c>
      <c r="C2782" s="6">
        <v>45199</v>
      </c>
      <c r="D2782" t="s">
        <v>86</v>
      </c>
      <c r="E2782">
        <v>1087</v>
      </c>
      <c r="F2782" t="s">
        <v>534</v>
      </c>
      <c r="G2782" t="s">
        <v>534</v>
      </c>
      <c r="H2782" t="s">
        <v>2902</v>
      </c>
      <c r="I2782" t="s">
        <v>3148</v>
      </c>
      <c r="J2782" t="s">
        <v>304</v>
      </c>
      <c r="K2782" t="s">
        <v>296</v>
      </c>
      <c r="L2782" t="s">
        <v>96</v>
      </c>
      <c r="M2782" t="s">
        <v>97</v>
      </c>
      <c r="N2782" s="7">
        <v>6223.2</v>
      </c>
      <c r="O2782" s="7" t="s">
        <v>223</v>
      </c>
      <c r="P2782" s="7">
        <v>6223.2</v>
      </c>
      <c r="Q2782" s="7" t="s">
        <v>223</v>
      </c>
      <c r="S2782" s="8">
        <v>2775</v>
      </c>
      <c r="U2782" s="7">
        <v>2775</v>
      </c>
      <c r="W2782" s="7">
        <v>2775</v>
      </c>
      <c r="Z2782" s="7">
        <v>2775</v>
      </c>
      <c r="AC2782" s="7">
        <v>2775</v>
      </c>
      <c r="AE2782" t="s">
        <v>224</v>
      </c>
      <c r="AF2782" s="6">
        <v>45218</v>
      </c>
      <c r="AG2782" s="6">
        <v>45199</v>
      </c>
      <c r="AH2782" t="s">
        <v>225</v>
      </c>
    </row>
    <row r="2783" spans="1:34" x14ac:dyDescent="0.25">
      <c r="A2783">
        <v>2023</v>
      </c>
      <c r="B2783" s="6">
        <v>45108</v>
      </c>
      <c r="C2783" s="6">
        <v>45199</v>
      </c>
      <c r="D2783" t="s">
        <v>86</v>
      </c>
      <c r="E2783">
        <v>1087</v>
      </c>
      <c r="F2783" t="s">
        <v>534</v>
      </c>
      <c r="G2783" t="s">
        <v>534</v>
      </c>
      <c r="H2783" t="s">
        <v>2902</v>
      </c>
      <c r="I2783" t="s">
        <v>776</v>
      </c>
      <c r="J2783" t="s">
        <v>384</v>
      </c>
      <c r="K2783" t="s">
        <v>304</v>
      </c>
      <c r="L2783" t="s">
        <v>96</v>
      </c>
      <c r="M2783" t="s">
        <v>97</v>
      </c>
      <c r="N2783" s="7">
        <v>6223.2</v>
      </c>
      <c r="O2783" s="7" t="s">
        <v>223</v>
      </c>
      <c r="P2783" s="7">
        <v>6223.2</v>
      </c>
      <c r="Q2783" s="7" t="s">
        <v>223</v>
      </c>
      <c r="S2783" s="8">
        <v>2776</v>
      </c>
      <c r="U2783" s="7">
        <v>2776</v>
      </c>
      <c r="W2783" s="7">
        <v>2776</v>
      </c>
      <c r="Z2783" s="7">
        <v>2776</v>
      </c>
      <c r="AC2783" s="7">
        <v>2776</v>
      </c>
      <c r="AE2783" t="s">
        <v>224</v>
      </c>
      <c r="AF2783" s="6">
        <v>45218</v>
      </c>
      <c r="AG2783" s="6">
        <v>45199</v>
      </c>
      <c r="AH2783" t="s">
        <v>225</v>
      </c>
    </row>
    <row r="2784" spans="1:34" x14ac:dyDescent="0.25">
      <c r="A2784">
        <v>2023</v>
      </c>
      <c r="B2784" s="6">
        <v>45108</v>
      </c>
      <c r="C2784" s="6">
        <v>45199</v>
      </c>
      <c r="D2784" t="s">
        <v>85</v>
      </c>
      <c r="E2784">
        <v>1075</v>
      </c>
      <c r="F2784" t="s">
        <v>3149</v>
      </c>
      <c r="G2784" t="s">
        <v>3149</v>
      </c>
      <c r="H2784" t="s">
        <v>3150</v>
      </c>
      <c r="I2784" t="s">
        <v>3151</v>
      </c>
      <c r="J2784" t="s">
        <v>296</v>
      </c>
      <c r="K2784" t="s">
        <v>1465</v>
      </c>
      <c r="L2784" t="s">
        <v>96</v>
      </c>
      <c r="M2784" t="s">
        <v>97</v>
      </c>
      <c r="N2784" s="7">
        <v>12209.42</v>
      </c>
      <c r="O2784" s="7" t="s">
        <v>223</v>
      </c>
      <c r="P2784" s="7">
        <v>11204.56</v>
      </c>
      <c r="Q2784" s="7" t="s">
        <v>223</v>
      </c>
      <c r="S2784" s="8">
        <v>2777</v>
      </c>
      <c r="U2784" s="7">
        <v>2777</v>
      </c>
      <c r="W2784" s="7">
        <v>2777</v>
      </c>
      <c r="Z2784" s="7">
        <v>2777</v>
      </c>
      <c r="AC2784" s="7">
        <v>2777</v>
      </c>
      <c r="AE2784" t="s">
        <v>224</v>
      </c>
      <c r="AF2784" s="6">
        <v>45218</v>
      </c>
      <c r="AG2784" s="6">
        <v>45199</v>
      </c>
      <c r="AH2784" t="s">
        <v>4006</v>
      </c>
    </row>
    <row r="2785" spans="1:34" x14ac:dyDescent="0.25">
      <c r="A2785">
        <v>2023</v>
      </c>
      <c r="B2785" s="6">
        <v>45108</v>
      </c>
      <c r="C2785" s="6">
        <v>45199</v>
      </c>
      <c r="D2785" t="s">
        <v>85</v>
      </c>
      <c r="E2785">
        <v>1101</v>
      </c>
      <c r="F2785" t="s">
        <v>241</v>
      </c>
      <c r="G2785" t="s">
        <v>241</v>
      </c>
      <c r="H2785" t="s">
        <v>3150</v>
      </c>
      <c r="I2785" t="s">
        <v>377</v>
      </c>
      <c r="J2785" t="s">
        <v>404</v>
      </c>
      <c r="K2785" t="s">
        <v>304</v>
      </c>
      <c r="L2785" t="s">
        <v>96</v>
      </c>
      <c r="M2785" t="s">
        <v>97</v>
      </c>
      <c r="N2785" s="7">
        <v>12209.42</v>
      </c>
      <c r="O2785" s="7" t="s">
        <v>223</v>
      </c>
      <c r="P2785" s="7">
        <v>10988.56</v>
      </c>
      <c r="Q2785" s="7" t="s">
        <v>223</v>
      </c>
      <c r="S2785" s="8">
        <v>2778</v>
      </c>
      <c r="U2785" s="7">
        <v>2778</v>
      </c>
      <c r="W2785" s="7">
        <v>2778</v>
      </c>
      <c r="Z2785" s="7">
        <v>2778</v>
      </c>
      <c r="AC2785" s="7">
        <v>2778</v>
      </c>
      <c r="AE2785" t="s">
        <v>224</v>
      </c>
      <c r="AF2785" s="6">
        <v>45218</v>
      </c>
      <c r="AG2785" s="6">
        <v>45199</v>
      </c>
      <c r="AH2785" t="s">
        <v>4006</v>
      </c>
    </row>
    <row r="2786" spans="1:34" x14ac:dyDescent="0.25">
      <c r="A2786">
        <v>2023</v>
      </c>
      <c r="B2786" s="6">
        <v>45108</v>
      </c>
      <c r="C2786" s="6">
        <v>45199</v>
      </c>
      <c r="D2786" t="s">
        <v>85</v>
      </c>
      <c r="E2786">
        <v>1075</v>
      </c>
      <c r="F2786" t="s">
        <v>3149</v>
      </c>
      <c r="G2786" t="s">
        <v>3149</v>
      </c>
      <c r="H2786" t="s">
        <v>3150</v>
      </c>
      <c r="I2786" t="s">
        <v>3152</v>
      </c>
      <c r="J2786" t="s">
        <v>253</v>
      </c>
      <c r="K2786" t="s">
        <v>407</v>
      </c>
      <c r="L2786" t="s">
        <v>96</v>
      </c>
      <c r="M2786" t="s">
        <v>97</v>
      </c>
      <c r="N2786" s="7">
        <v>12024.28</v>
      </c>
      <c r="O2786" s="7" t="s">
        <v>223</v>
      </c>
      <c r="P2786" s="7">
        <v>10836.62</v>
      </c>
      <c r="Q2786" s="7" t="s">
        <v>223</v>
      </c>
      <c r="S2786" s="8">
        <v>2779</v>
      </c>
      <c r="U2786" s="7">
        <v>2779</v>
      </c>
      <c r="W2786" s="7">
        <v>2779</v>
      </c>
      <c r="Z2786" s="7">
        <v>2779</v>
      </c>
      <c r="AC2786" s="7">
        <v>2779</v>
      </c>
      <c r="AE2786" t="s">
        <v>224</v>
      </c>
      <c r="AF2786" s="6">
        <v>45218</v>
      </c>
      <c r="AG2786" s="6">
        <v>45199</v>
      </c>
      <c r="AH2786" t="s">
        <v>4006</v>
      </c>
    </row>
    <row r="2787" spans="1:34" x14ac:dyDescent="0.25">
      <c r="A2787">
        <v>2023</v>
      </c>
      <c r="B2787" s="6">
        <v>45108</v>
      </c>
      <c r="C2787" s="6">
        <v>45199</v>
      </c>
      <c r="D2787" t="s">
        <v>85</v>
      </c>
      <c r="E2787">
        <v>1075</v>
      </c>
      <c r="F2787" t="s">
        <v>3149</v>
      </c>
      <c r="G2787" t="s">
        <v>3149</v>
      </c>
      <c r="H2787" t="s">
        <v>3150</v>
      </c>
      <c r="I2787" t="s">
        <v>2924</v>
      </c>
      <c r="J2787" t="s">
        <v>373</v>
      </c>
      <c r="K2787" t="s">
        <v>503</v>
      </c>
      <c r="L2787" t="s">
        <v>96</v>
      </c>
      <c r="M2787" t="s">
        <v>97</v>
      </c>
      <c r="N2787" s="7">
        <v>11914.800000000001</v>
      </c>
      <c r="O2787" s="7" t="s">
        <v>223</v>
      </c>
      <c r="P2787" s="7">
        <v>10746.740000000002</v>
      </c>
      <c r="Q2787" s="7" t="s">
        <v>223</v>
      </c>
      <c r="S2787" s="8">
        <v>2780</v>
      </c>
      <c r="U2787" s="7">
        <v>2780</v>
      </c>
      <c r="W2787" s="7">
        <v>2780</v>
      </c>
      <c r="Z2787" s="7">
        <v>2780</v>
      </c>
      <c r="AC2787" s="7">
        <v>2780</v>
      </c>
      <c r="AE2787" t="s">
        <v>224</v>
      </c>
      <c r="AF2787" s="6">
        <v>45218</v>
      </c>
      <c r="AG2787" s="6">
        <v>45199</v>
      </c>
      <c r="AH2787" t="s">
        <v>4006</v>
      </c>
    </row>
    <row r="2788" spans="1:34" x14ac:dyDescent="0.25">
      <c r="A2788">
        <v>2023</v>
      </c>
      <c r="B2788" s="6">
        <v>45108</v>
      </c>
      <c r="C2788" s="6">
        <v>45199</v>
      </c>
      <c r="D2788" t="s">
        <v>85</v>
      </c>
      <c r="E2788">
        <v>1075</v>
      </c>
      <c r="F2788" t="s">
        <v>3149</v>
      </c>
      <c r="G2788" t="s">
        <v>3149</v>
      </c>
      <c r="H2788" t="s">
        <v>3150</v>
      </c>
      <c r="I2788" t="s">
        <v>591</v>
      </c>
      <c r="J2788" t="s">
        <v>809</v>
      </c>
      <c r="K2788" t="s">
        <v>3153</v>
      </c>
      <c r="L2788" t="s">
        <v>96</v>
      </c>
      <c r="M2788" t="s">
        <v>97</v>
      </c>
      <c r="N2788" s="7">
        <v>12024.28</v>
      </c>
      <c r="O2788" s="7" t="s">
        <v>223</v>
      </c>
      <c r="P2788" s="7">
        <v>10836.62</v>
      </c>
      <c r="Q2788" s="7" t="s">
        <v>223</v>
      </c>
      <c r="S2788" s="8">
        <v>2781</v>
      </c>
      <c r="U2788" s="7">
        <v>2781</v>
      </c>
      <c r="W2788" s="7">
        <v>2781</v>
      </c>
      <c r="Z2788" s="7">
        <v>2781</v>
      </c>
      <c r="AC2788" s="7">
        <v>2781</v>
      </c>
      <c r="AE2788" t="s">
        <v>224</v>
      </c>
      <c r="AF2788" s="6">
        <v>45218</v>
      </c>
      <c r="AG2788" s="6">
        <v>45199</v>
      </c>
      <c r="AH2788" t="s">
        <v>4006</v>
      </c>
    </row>
    <row r="2789" spans="1:34" x14ac:dyDescent="0.25">
      <c r="A2789">
        <v>2023</v>
      </c>
      <c r="B2789" s="6">
        <v>45108</v>
      </c>
      <c r="C2789" s="6">
        <v>45199</v>
      </c>
      <c r="D2789" t="s">
        <v>85</v>
      </c>
      <c r="E2789">
        <v>1075</v>
      </c>
      <c r="F2789" t="s">
        <v>3149</v>
      </c>
      <c r="G2789" t="s">
        <v>3149</v>
      </c>
      <c r="H2789" t="s">
        <v>3150</v>
      </c>
      <c r="I2789" t="s">
        <v>3154</v>
      </c>
      <c r="J2789" t="s">
        <v>2260</v>
      </c>
      <c r="K2789" t="s">
        <v>254</v>
      </c>
      <c r="L2789" t="s">
        <v>96</v>
      </c>
      <c r="M2789" t="s">
        <v>97</v>
      </c>
      <c r="N2789" s="7">
        <v>12209.42</v>
      </c>
      <c r="O2789" s="7" t="s">
        <v>223</v>
      </c>
      <c r="P2789" s="7">
        <v>10988.56</v>
      </c>
      <c r="Q2789" s="7" t="s">
        <v>223</v>
      </c>
      <c r="S2789" s="8">
        <v>2782</v>
      </c>
      <c r="U2789" s="7">
        <v>2782</v>
      </c>
      <c r="W2789" s="7">
        <v>2782</v>
      </c>
      <c r="Z2789" s="7">
        <v>2782</v>
      </c>
      <c r="AC2789" s="7">
        <v>2782</v>
      </c>
      <c r="AE2789" t="s">
        <v>224</v>
      </c>
      <c r="AF2789" s="6">
        <v>45218</v>
      </c>
      <c r="AG2789" s="6">
        <v>45199</v>
      </c>
      <c r="AH2789" t="s">
        <v>4006</v>
      </c>
    </row>
    <row r="2790" spans="1:34" x14ac:dyDescent="0.25">
      <c r="A2790">
        <v>2023</v>
      </c>
      <c r="B2790" s="6">
        <v>45108</v>
      </c>
      <c r="C2790" s="6">
        <v>45199</v>
      </c>
      <c r="D2790" t="s">
        <v>85</v>
      </c>
      <c r="E2790">
        <v>1101</v>
      </c>
      <c r="F2790" t="s">
        <v>241</v>
      </c>
      <c r="G2790" t="s">
        <v>241</v>
      </c>
      <c r="H2790" t="s">
        <v>3150</v>
      </c>
      <c r="I2790" t="s">
        <v>2298</v>
      </c>
      <c r="J2790" t="s">
        <v>3155</v>
      </c>
      <c r="K2790" t="s">
        <v>3156</v>
      </c>
      <c r="L2790" t="s">
        <v>96</v>
      </c>
      <c r="M2790" t="s">
        <v>97</v>
      </c>
      <c r="N2790" s="7">
        <v>11631.619999999999</v>
      </c>
      <c r="O2790" s="7" t="s">
        <v>223</v>
      </c>
      <c r="P2790" s="7">
        <v>10513.919999999998</v>
      </c>
      <c r="Q2790" s="7" t="s">
        <v>223</v>
      </c>
      <c r="S2790" s="8">
        <v>2783</v>
      </c>
      <c r="U2790" s="7">
        <v>2783</v>
      </c>
      <c r="W2790" s="7">
        <v>2783</v>
      </c>
      <c r="Z2790" s="7">
        <v>2783</v>
      </c>
      <c r="AC2790" s="7">
        <v>2783</v>
      </c>
      <c r="AE2790" t="s">
        <v>224</v>
      </c>
      <c r="AF2790" s="6">
        <v>45218</v>
      </c>
      <c r="AG2790" s="6">
        <v>45199</v>
      </c>
      <c r="AH2790" t="s">
        <v>4006</v>
      </c>
    </row>
    <row r="2791" spans="1:34" x14ac:dyDescent="0.25">
      <c r="A2791">
        <v>2023</v>
      </c>
      <c r="B2791" s="6">
        <v>45108</v>
      </c>
      <c r="C2791" s="6">
        <v>45199</v>
      </c>
      <c r="D2791" t="s">
        <v>85</v>
      </c>
      <c r="E2791">
        <v>2121</v>
      </c>
      <c r="F2791" t="s">
        <v>444</v>
      </c>
      <c r="G2791" t="s">
        <v>444</v>
      </c>
      <c r="H2791" t="s">
        <v>3150</v>
      </c>
      <c r="I2791" t="s">
        <v>831</v>
      </c>
      <c r="J2791" t="s">
        <v>2254</v>
      </c>
      <c r="K2791" t="s">
        <v>733</v>
      </c>
      <c r="L2791" t="s">
        <v>96</v>
      </c>
      <c r="M2791" t="s">
        <v>97</v>
      </c>
      <c r="N2791" s="7">
        <v>14744</v>
      </c>
      <c r="O2791" s="7" t="s">
        <v>223</v>
      </c>
      <c r="P2791" s="7">
        <v>13000.64</v>
      </c>
      <c r="Q2791" s="7" t="s">
        <v>223</v>
      </c>
      <c r="S2791" s="8">
        <v>2784</v>
      </c>
      <c r="U2791" s="7">
        <v>2784</v>
      </c>
      <c r="W2791" s="7">
        <v>2784</v>
      </c>
      <c r="Z2791" s="7">
        <v>2784</v>
      </c>
      <c r="AC2791" s="7">
        <v>2784</v>
      </c>
      <c r="AE2791" t="s">
        <v>224</v>
      </c>
      <c r="AF2791" s="6">
        <v>45218</v>
      </c>
      <c r="AG2791" s="6">
        <v>45199</v>
      </c>
      <c r="AH2791" t="s">
        <v>4006</v>
      </c>
    </row>
    <row r="2792" spans="1:34" x14ac:dyDescent="0.25">
      <c r="A2792">
        <v>2023</v>
      </c>
      <c r="B2792" s="6">
        <v>45108</v>
      </c>
      <c r="C2792" s="6">
        <v>45199</v>
      </c>
      <c r="D2792" t="s">
        <v>85</v>
      </c>
      <c r="E2792">
        <v>1047</v>
      </c>
      <c r="F2792" t="s">
        <v>405</v>
      </c>
      <c r="G2792" t="s">
        <v>405</v>
      </c>
      <c r="H2792" t="s">
        <v>3150</v>
      </c>
      <c r="I2792" t="s">
        <v>1133</v>
      </c>
      <c r="J2792" t="s">
        <v>246</v>
      </c>
      <c r="K2792" t="s">
        <v>250</v>
      </c>
      <c r="L2792" t="s">
        <v>96</v>
      </c>
      <c r="M2792" t="s">
        <v>97</v>
      </c>
      <c r="N2792" s="7">
        <v>10402.459999999999</v>
      </c>
      <c r="O2792" s="7" t="s">
        <v>223</v>
      </c>
      <c r="P2792" s="7">
        <v>9483.66</v>
      </c>
      <c r="Q2792" s="7" t="s">
        <v>223</v>
      </c>
      <c r="S2792" s="8">
        <v>2785</v>
      </c>
      <c r="U2792" s="7">
        <v>2785</v>
      </c>
      <c r="W2792" s="7">
        <v>2785</v>
      </c>
      <c r="Z2792" s="7">
        <v>2785</v>
      </c>
      <c r="AC2792" s="7">
        <v>2785</v>
      </c>
      <c r="AE2792" t="s">
        <v>224</v>
      </c>
      <c r="AF2792" s="6">
        <v>45218</v>
      </c>
      <c r="AG2792" s="6">
        <v>45199</v>
      </c>
      <c r="AH2792" t="s">
        <v>4006</v>
      </c>
    </row>
    <row r="2793" spans="1:34" x14ac:dyDescent="0.25">
      <c r="A2793">
        <v>2023</v>
      </c>
      <c r="B2793" s="6">
        <v>45108</v>
      </c>
      <c r="C2793" s="6">
        <v>45199</v>
      </c>
      <c r="D2793" t="s">
        <v>85</v>
      </c>
      <c r="E2793">
        <v>1087</v>
      </c>
      <c r="F2793" t="s">
        <v>534</v>
      </c>
      <c r="G2793" t="s">
        <v>534</v>
      </c>
      <c r="H2793" t="s">
        <v>3150</v>
      </c>
      <c r="I2793" t="s">
        <v>828</v>
      </c>
      <c r="J2793" t="s">
        <v>2260</v>
      </c>
      <c r="K2793" t="s">
        <v>254</v>
      </c>
      <c r="L2793" t="s">
        <v>96</v>
      </c>
      <c r="M2793" t="s">
        <v>97</v>
      </c>
      <c r="N2793" s="7">
        <v>9681.26</v>
      </c>
      <c r="O2793" s="7" t="s">
        <v>223</v>
      </c>
      <c r="P2793" s="7">
        <v>8861.42</v>
      </c>
      <c r="Q2793" s="7" t="s">
        <v>223</v>
      </c>
      <c r="S2793" s="8">
        <v>2786</v>
      </c>
      <c r="U2793" s="7">
        <v>2786</v>
      </c>
      <c r="W2793" s="7">
        <v>2786</v>
      </c>
      <c r="Z2793" s="7">
        <v>2786</v>
      </c>
      <c r="AC2793" s="7">
        <v>2786</v>
      </c>
      <c r="AE2793" t="s">
        <v>224</v>
      </c>
      <c r="AF2793" s="6">
        <v>45218</v>
      </c>
      <c r="AG2793" s="6">
        <v>45199</v>
      </c>
      <c r="AH2793" t="s">
        <v>4006</v>
      </c>
    </row>
    <row r="2794" spans="1:34" x14ac:dyDescent="0.25">
      <c r="A2794">
        <v>2023</v>
      </c>
      <c r="B2794" s="6">
        <v>45108</v>
      </c>
      <c r="C2794" s="6">
        <v>45199</v>
      </c>
      <c r="D2794" t="s">
        <v>85</v>
      </c>
      <c r="E2794">
        <v>1087</v>
      </c>
      <c r="F2794" t="s">
        <v>534</v>
      </c>
      <c r="G2794" t="s">
        <v>534</v>
      </c>
      <c r="H2794" t="s">
        <v>3157</v>
      </c>
      <c r="I2794" t="s">
        <v>297</v>
      </c>
      <c r="J2794" t="s">
        <v>758</v>
      </c>
      <c r="K2794" t="s">
        <v>759</v>
      </c>
      <c r="L2794" t="s">
        <v>96</v>
      </c>
      <c r="M2794" t="s">
        <v>97</v>
      </c>
      <c r="N2794" s="7">
        <v>10734.98</v>
      </c>
      <c r="O2794" s="7" t="s">
        <v>223</v>
      </c>
      <c r="P2794" s="7">
        <v>9762.8599999999988</v>
      </c>
      <c r="Q2794" s="7" t="s">
        <v>223</v>
      </c>
      <c r="S2794" s="8">
        <v>2787</v>
      </c>
      <c r="U2794" s="7">
        <v>2787</v>
      </c>
      <c r="W2794" s="7">
        <v>2787</v>
      </c>
      <c r="Z2794" s="7">
        <v>2787</v>
      </c>
      <c r="AC2794" s="7">
        <v>2787</v>
      </c>
      <c r="AE2794" t="s">
        <v>224</v>
      </c>
      <c r="AF2794" s="6">
        <v>45218</v>
      </c>
      <c r="AG2794" s="6">
        <v>45199</v>
      </c>
      <c r="AH2794" t="s">
        <v>4006</v>
      </c>
    </row>
    <row r="2795" spans="1:34" x14ac:dyDescent="0.25">
      <c r="A2795">
        <v>2023</v>
      </c>
      <c r="B2795" s="6">
        <v>45108</v>
      </c>
      <c r="C2795" s="6">
        <v>45199</v>
      </c>
      <c r="D2795" t="s">
        <v>85</v>
      </c>
      <c r="E2795">
        <v>1087</v>
      </c>
      <c r="F2795" t="s">
        <v>534</v>
      </c>
      <c r="G2795" t="s">
        <v>534</v>
      </c>
      <c r="H2795" t="s">
        <v>3157</v>
      </c>
      <c r="I2795" t="s">
        <v>1224</v>
      </c>
      <c r="J2795" t="s">
        <v>1092</v>
      </c>
      <c r="K2795" t="s">
        <v>392</v>
      </c>
      <c r="L2795" t="s">
        <v>96</v>
      </c>
      <c r="M2795" t="s">
        <v>97</v>
      </c>
      <c r="N2795" s="7">
        <v>10899.380000000001</v>
      </c>
      <c r="O2795" s="7" t="s">
        <v>223</v>
      </c>
      <c r="P2795" s="7">
        <v>9901.1400000000012</v>
      </c>
      <c r="Q2795" s="7" t="s">
        <v>223</v>
      </c>
      <c r="S2795" s="8">
        <v>2788</v>
      </c>
      <c r="U2795" s="7">
        <v>2788</v>
      </c>
      <c r="W2795" s="7">
        <v>2788</v>
      </c>
      <c r="Z2795" s="7">
        <v>2788</v>
      </c>
      <c r="AC2795" s="7">
        <v>2788</v>
      </c>
      <c r="AE2795" t="s">
        <v>224</v>
      </c>
      <c r="AF2795" s="6">
        <v>45218</v>
      </c>
      <c r="AG2795" s="6">
        <v>45199</v>
      </c>
      <c r="AH2795" t="s">
        <v>4006</v>
      </c>
    </row>
    <row r="2796" spans="1:34" x14ac:dyDescent="0.25">
      <c r="A2796">
        <v>2023</v>
      </c>
      <c r="B2796" s="6">
        <v>45108</v>
      </c>
      <c r="C2796" s="6">
        <v>45199</v>
      </c>
      <c r="D2796" t="s">
        <v>85</v>
      </c>
      <c r="E2796">
        <v>1087</v>
      </c>
      <c r="F2796" t="s">
        <v>534</v>
      </c>
      <c r="G2796" t="s">
        <v>534</v>
      </c>
      <c r="H2796" t="s">
        <v>3157</v>
      </c>
      <c r="I2796" t="s">
        <v>433</v>
      </c>
      <c r="J2796" t="s">
        <v>396</v>
      </c>
      <c r="K2796" t="s">
        <v>695</v>
      </c>
      <c r="L2796" t="s">
        <v>96</v>
      </c>
      <c r="M2796" t="s">
        <v>97</v>
      </c>
      <c r="N2796" s="7">
        <v>10899.380000000001</v>
      </c>
      <c r="O2796" s="7" t="s">
        <v>223</v>
      </c>
      <c r="P2796" s="7">
        <v>9901.1400000000012</v>
      </c>
      <c r="Q2796" s="7" t="s">
        <v>223</v>
      </c>
      <c r="S2796" s="8">
        <v>2789</v>
      </c>
      <c r="U2796" s="7">
        <v>2789</v>
      </c>
      <c r="W2796" s="7">
        <v>2789</v>
      </c>
      <c r="Z2796" s="7">
        <v>2789</v>
      </c>
      <c r="AC2796" s="7">
        <v>2789</v>
      </c>
      <c r="AE2796" t="s">
        <v>224</v>
      </c>
      <c r="AF2796" s="6">
        <v>45218</v>
      </c>
      <c r="AG2796" s="6">
        <v>45199</v>
      </c>
      <c r="AH2796" t="s">
        <v>4006</v>
      </c>
    </row>
    <row r="2797" spans="1:34" x14ac:dyDescent="0.25">
      <c r="A2797">
        <v>2023</v>
      </c>
      <c r="B2797" s="6">
        <v>45108</v>
      </c>
      <c r="C2797" s="6">
        <v>45199</v>
      </c>
      <c r="D2797" t="s">
        <v>85</v>
      </c>
      <c r="E2797">
        <v>2121</v>
      </c>
      <c r="F2797" t="s">
        <v>444</v>
      </c>
      <c r="G2797" t="s">
        <v>444</v>
      </c>
      <c r="H2797" t="s">
        <v>3157</v>
      </c>
      <c r="I2797" t="s">
        <v>713</v>
      </c>
      <c r="J2797" t="s">
        <v>307</v>
      </c>
      <c r="K2797" t="s">
        <v>467</v>
      </c>
      <c r="L2797" t="s">
        <v>96</v>
      </c>
      <c r="M2797" t="s">
        <v>97</v>
      </c>
      <c r="N2797" s="7">
        <v>15394.119999999999</v>
      </c>
      <c r="O2797" s="7" t="s">
        <v>223</v>
      </c>
      <c r="P2797" s="7">
        <v>13511.279999999999</v>
      </c>
      <c r="Q2797" s="7" t="s">
        <v>223</v>
      </c>
      <c r="S2797" s="8">
        <v>2790</v>
      </c>
      <c r="U2797" s="7">
        <v>2790</v>
      </c>
      <c r="W2797" s="7">
        <v>2790</v>
      </c>
      <c r="Z2797" s="7">
        <v>2790</v>
      </c>
      <c r="AC2797" s="7">
        <v>2790</v>
      </c>
      <c r="AE2797" t="s">
        <v>224</v>
      </c>
      <c r="AF2797" s="6">
        <v>45218</v>
      </c>
      <c r="AG2797" s="6">
        <v>45199</v>
      </c>
      <c r="AH2797" t="s">
        <v>4006</v>
      </c>
    </row>
    <row r="2798" spans="1:34" x14ac:dyDescent="0.25">
      <c r="A2798">
        <v>2023</v>
      </c>
      <c r="B2798" s="6">
        <v>45108</v>
      </c>
      <c r="C2798" s="6">
        <v>45199</v>
      </c>
      <c r="D2798" t="s">
        <v>85</v>
      </c>
      <c r="E2798">
        <v>1157</v>
      </c>
      <c r="F2798" t="s">
        <v>291</v>
      </c>
      <c r="G2798" t="s">
        <v>291</v>
      </c>
      <c r="H2798" t="s">
        <v>3157</v>
      </c>
      <c r="I2798" t="s">
        <v>554</v>
      </c>
      <c r="J2798" t="s">
        <v>2254</v>
      </c>
      <c r="K2798" t="s">
        <v>246</v>
      </c>
      <c r="L2798" t="s">
        <v>96</v>
      </c>
      <c r="M2798" t="s">
        <v>97</v>
      </c>
      <c r="N2798" s="7">
        <v>12209.42</v>
      </c>
      <c r="O2798" s="7" t="s">
        <v>223</v>
      </c>
      <c r="P2798" s="7">
        <v>10988.56</v>
      </c>
      <c r="Q2798" s="7" t="s">
        <v>223</v>
      </c>
      <c r="S2798" s="8">
        <v>2791</v>
      </c>
      <c r="U2798" s="7">
        <v>2791</v>
      </c>
      <c r="W2798" s="7">
        <v>2791</v>
      </c>
      <c r="Z2798" s="7">
        <v>2791</v>
      </c>
      <c r="AC2798" s="7">
        <v>2791</v>
      </c>
      <c r="AE2798" t="s">
        <v>224</v>
      </c>
      <c r="AF2798" s="6">
        <v>45218</v>
      </c>
      <c r="AG2798" s="6">
        <v>45199</v>
      </c>
      <c r="AH2798" t="s">
        <v>4006</v>
      </c>
    </row>
    <row r="2799" spans="1:34" x14ac:dyDescent="0.25">
      <c r="A2799">
        <v>2023</v>
      </c>
      <c r="B2799" s="6">
        <v>45108</v>
      </c>
      <c r="C2799" s="6">
        <v>45199</v>
      </c>
      <c r="D2799" t="s">
        <v>85</v>
      </c>
      <c r="E2799">
        <v>1037</v>
      </c>
      <c r="F2799" t="s">
        <v>226</v>
      </c>
      <c r="G2799" t="s">
        <v>226</v>
      </c>
      <c r="H2799" t="s">
        <v>3157</v>
      </c>
      <c r="I2799" t="s">
        <v>3158</v>
      </c>
      <c r="J2799" t="s">
        <v>540</v>
      </c>
      <c r="K2799" t="s">
        <v>3086</v>
      </c>
      <c r="L2799" t="s">
        <v>96</v>
      </c>
      <c r="M2799" t="s">
        <v>97</v>
      </c>
      <c r="N2799" s="7">
        <v>11272.080000000002</v>
      </c>
      <c r="O2799" s="7" t="s">
        <v>223</v>
      </c>
      <c r="P2799" s="7">
        <v>10214.040000000001</v>
      </c>
      <c r="Q2799" s="7" t="s">
        <v>223</v>
      </c>
      <c r="S2799" s="8">
        <v>2792</v>
      </c>
      <c r="U2799" s="7">
        <v>2792</v>
      </c>
      <c r="W2799" s="7">
        <v>2792</v>
      </c>
      <c r="Z2799" s="7">
        <v>2792</v>
      </c>
      <c r="AC2799" s="7">
        <v>2792</v>
      </c>
      <c r="AE2799" t="s">
        <v>224</v>
      </c>
      <c r="AF2799" s="6">
        <v>45218</v>
      </c>
      <c r="AG2799" s="6">
        <v>45199</v>
      </c>
      <c r="AH2799" t="s">
        <v>4006</v>
      </c>
    </row>
    <row r="2800" spans="1:34" x14ac:dyDescent="0.25">
      <c r="A2800">
        <v>2023</v>
      </c>
      <c r="B2800" s="6">
        <v>45108</v>
      </c>
      <c r="C2800" s="6">
        <v>45199</v>
      </c>
      <c r="D2800" t="s">
        <v>85</v>
      </c>
      <c r="E2800">
        <v>1087</v>
      </c>
      <c r="F2800" t="s">
        <v>534</v>
      </c>
      <c r="G2800" t="s">
        <v>534</v>
      </c>
      <c r="H2800" t="s">
        <v>3157</v>
      </c>
      <c r="I2800" t="s">
        <v>3159</v>
      </c>
      <c r="J2800" t="s">
        <v>496</v>
      </c>
      <c r="K2800" t="s">
        <v>393</v>
      </c>
      <c r="L2800" t="s">
        <v>96</v>
      </c>
      <c r="M2800" t="s">
        <v>97</v>
      </c>
      <c r="N2800" s="7">
        <v>10899.380000000001</v>
      </c>
      <c r="O2800" s="7" t="s">
        <v>223</v>
      </c>
      <c r="P2800" s="7">
        <v>9901.1400000000012</v>
      </c>
      <c r="Q2800" s="7" t="s">
        <v>223</v>
      </c>
      <c r="S2800" s="8">
        <v>2793</v>
      </c>
      <c r="U2800" s="7">
        <v>2793</v>
      </c>
      <c r="W2800" s="7">
        <v>2793</v>
      </c>
      <c r="Z2800" s="7">
        <v>2793</v>
      </c>
      <c r="AC2800" s="7">
        <v>2793</v>
      </c>
      <c r="AE2800" t="s">
        <v>224</v>
      </c>
      <c r="AF2800" s="6">
        <v>45218</v>
      </c>
      <c r="AG2800" s="6">
        <v>45199</v>
      </c>
      <c r="AH2800" t="s">
        <v>4006</v>
      </c>
    </row>
    <row r="2801" spans="1:34" x14ac:dyDescent="0.25">
      <c r="A2801">
        <v>2023</v>
      </c>
      <c r="B2801" s="6">
        <v>45108</v>
      </c>
      <c r="C2801" s="6">
        <v>45199</v>
      </c>
      <c r="D2801" t="s">
        <v>85</v>
      </c>
      <c r="E2801">
        <v>1035</v>
      </c>
      <c r="F2801" t="s">
        <v>218</v>
      </c>
      <c r="G2801" t="s">
        <v>218</v>
      </c>
      <c r="H2801" t="s">
        <v>3157</v>
      </c>
      <c r="I2801" t="s">
        <v>745</v>
      </c>
      <c r="J2801" t="s">
        <v>720</v>
      </c>
      <c r="K2801" t="s">
        <v>287</v>
      </c>
      <c r="L2801" t="s">
        <v>96</v>
      </c>
      <c r="M2801" t="s">
        <v>97</v>
      </c>
      <c r="N2801" s="7">
        <v>12251.740000000002</v>
      </c>
      <c r="O2801" s="7" t="s">
        <v>223</v>
      </c>
      <c r="P2801" s="7">
        <v>11023.320000000002</v>
      </c>
      <c r="Q2801" s="7" t="s">
        <v>223</v>
      </c>
      <c r="S2801" s="8">
        <v>2794</v>
      </c>
      <c r="U2801" s="7">
        <v>2794</v>
      </c>
      <c r="W2801" s="7">
        <v>2794</v>
      </c>
      <c r="Z2801" s="7">
        <v>2794</v>
      </c>
      <c r="AC2801" s="7">
        <v>2794</v>
      </c>
      <c r="AE2801" t="s">
        <v>224</v>
      </c>
      <c r="AF2801" s="6">
        <v>45218</v>
      </c>
      <c r="AG2801" s="6">
        <v>45199</v>
      </c>
      <c r="AH2801" t="s">
        <v>4006</v>
      </c>
    </row>
    <row r="2802" spans="1:34" x14ac:dyDescent="0.25">
      <c r="A2802">
        <v>2023</v>
      </c>
      <c r="B2802" s="6">
        <v>45108</v>
      </c>
      <c r="C2802" s="6">
        <v>45199</v>
      </c>
      <c r="D2802" t="s">
        <v>85</v>
      </c>
      <c r="E2802">
        <v>1087</v>
      </c>
      <c r="F2802" t="s">
        <v>534</v>
      </c>
      <c r="G2802" t="s">
        <v>534</v>
      </c>
      <c r="H2802" t="s">
        <v>3157</v>
      </c>
      <c r="I2802" t="s">
        <v>3160</v>
      </c>
      <c r="J2802" t="s">
        <v>571</v>
      </c>
      <c r="K2802" t="s">
        <v>1090</v>
      </c>
      <c r="L2802" t="s">
        <v>95</v>
      </c>
      <c r="M2802" t="s">
        <v>98</v>
      </c>
      <c r="N2802" s="7">
        <v>10999.080000000002</v>
      </c>
      <c r="O2802" s="7" t="s">
        <v>223</v>
      </c>
      <c r="P2802" s="7">
        <v>10178.340000000002</v>
      </c>
      <c r="Q2802" s="7" t="s">
        <v>223</v>
      </c>
      <c r="S2802" s="8">
        <v>2795</v>
      </c>
      <c r="U2802" s="7">
        <v>2795</v>
      </c>
      <c r="W2802" s="7">
        <v>2795</v>
      </c>
      <c r="Z2802" s="7">
        <v>2795</v>
      </c>
      <c r="AC2802" s="7">
        <v>2795</v>
      </c>
      <c r="AE2802" t="s">
        <v>224</v>
      </c>
      <c r="AF2802" s="6">
        <v>45218</v>
      </c>
      <c r="AG2802" s="6">
        <v>45199</v>
      </c>
      <c r="AH2802" t="s">
        <v>4006</v>
      </c>
    </row>
    <row r="2803" spans="1:34" x14ac:dyDescent="0.25">
      <c r="A2803">
        <v>2023</v>
      </c>
      <c r="B2803" s="6">
        <v>45108</v>
      </c>
      <c r="C2803" s="6">
        <v>45199</v>
      </c>
      <c r="D2803" t="s">
        <v>85</v>
      </c>
      <c r="E2803">
        <v>1087</v>
      </c>
      <c r="F2803" t="s">
        <v>534</v>
      </c>
      <c r="G2803" t="s">
        <v>534</v>
      </c>
      <c r="H2803" t="s">
        <v>3157</v>
      </c>
      <c r="I2803" t="s">
        <v>2311</v>
      </c>
      <c r="J2803" t="s">
        <v>880</v>
      </c>
      <c r="K2803" t="s">
        <v>795</v>
      </c>
      <c r="L2803" t="s">
        <v>95</v>
      </c>
      <c r="M2803" t="s">
        <v>98</v>
      </c>
      <c r="N2803" s="7">
        <v>10999.080000000002</v>
      </c>
      <c r="O2803" s="7" t="s">
        <v>223</v>
      </c>
      <c r="P2803" s="7">
        <v>9984.7200000000012</v>
      </c>
      <c r="Q2803" s="7" t="s">
        <v>223</v>
      </c>
      <c r="S2803" s="8">
        <v>2796</v>
      </c>
      <c r="U2803" s="7">
        <v>2796</v>
      </c>
      <c r="W2803" s="7">
        <v>2796</v>
      </c>
      <c r="Z2803" s="7">
        <v>2796</v>
      </c>
      <c r="AC2803" s="7">
        <v>2796</v>
      </c>
      <c r="AE2803" t="s">
        <v>224</v>
      </c>
      <c r="AF2803" s="6">
        <v>45218</v>
      </c>
      <c r="AG2803" s="6">
        <v>45199</v>
      </c>
      <c r="AH2803" t="s">
        <v>4006</v>
      </c>
    </row>
    <row r="2804" spans="1:34" x14ac:dyDescent="0.25">
      <c r="A2804">
        <v>2023</v>
      </c>
      <c r="B2804" s="6">
        <v>45108</v>
      </c>
      <c r="C2804" s="6">
        <v>45199</v>
      </c>
      <c r="D2804" t="s">
        <v>85</v>
      </c>
      <c r="E2804">
        <v>1035</v>
      </c>
      <c r="F2804" t="s">
        <v>218</v>
      </c>
      <c r="G2804" t="s">
        <v>218</v>
      </c>
      <c r="H2804" t="s">
        <v>3157</v>
      </c>
      <c r="I2804" t="s">
        <v>3161</v>
      </c>
      <c r="J2804" t="s">
        <v>525</v>
      </c>
      <c r="K2804" t="s">
        <v>1363</v>
      </c>
      <c r="L2804" t="s">
        <v>95</v>
      </c>
      <c r="M2804" t="s">
        <v>98</v>
      </c>
      <c r="N2804" s="7">
        <v>11444.820000000002</v>
      </c>
      <c r="O2804" s="7" t="s">
        <v>223</v>
      </c>
      <c r="P2804" s="7">
        <v>10358.380000000001</v>
      </c>
      <c r="Q2804" s="7" t="s">
        <v>223</v>
      </c>
      <c r="S2804" s="8">
        <v>2797</v>
      </c>
      <c r="U2804" s="7">
        <v>2797</v>
      </c>
      <c r="W2804" s="7">
        <v>2797</v>
      </c>
      <c r="Z2804" s="7">
        <v>2797</v>
      </c>
      <c r="AC2804" s="7">
        <v>2797</v>
      </c>
      <c r="AE2804" t="s">
        <v>224</v>
      </c>
      <c r="AF2804" s="6">
        <v>45218</v>
      </c>
      <c r="AG2804" s="6">
        <v>45199</v>
      </c>
      <c r="AH2804" t="s">
        <v>4006</v>
      </c>
    </row>
    <row r="2805" spans="1:34" x14ac:dyDescent="0.25">
      <c r="A2805">
        <v>2023</v>
      </c>
      <c r="B2805" s="6">
        <v>45108</v>
      </c>
      <c r="C2805" s="6">
        <v>45199</v>
      </c>
      <c r="D2805" t="s">
        <v>85</v>
      </c>
      <c r="E2805">
        <v>1087</v>
      </c>
      <c r="F2805" t="s">
        <v>534</v>
      </c>
      <c r="G2805" t="s">
        <v>534</v>
      </c>
      <c r="H2805" t="s">
        <v>3157</v>
      </c>
      <c r="I2805" t="s">
        <v>3162</v>
      </c>
      <c r="J2805" t="s">
        <v>443</v>
      </c>
      <c r="K2805" t="s">
        <v>254</v>
      </c>
      <c r="L2805" t="s">
        <v>95</v>
      </c>
      <c r="M2805" t="s">
        <v>98</v>
      </c>
      <c r="N2805" s="7">
        <v>10899.380000000001</v>
      </c>
      <c r="O2805" s="7" t="s">
        <v>223</v>
      </c>
      <c r="P2805" s="7">
        <v>10092.920000000002</v>
      </c>
      <c r="Q2805" s="7" t="s">
        <v>223</v>
      </c>
      <c r="S2805" s="8">
        <v>2798</v>
      </c>
      <c r="U2805" s="7">
        <v>2798</v>
      </c>
      <c r="W2805" s="7">
        <v>2798</v>
      </c>
      <c r="Z2805" s="7">
        <v>2798</v>
      </c>
      <c r="AC2805" s="7">
        <v>2798</v>
      </c>
      <c r="AE2805" t="s">
        <v>224</v>
      </c>
      <c r="AF2805" s="6">
        <v>45218</v>
      </c>
      <c r="AG2805" s="6">
        <v>45199</v>
      </c>
      <c r="AH2805" t="s">
        <v>4006</v>
      </c>
    </row>
    <row r="2806" spans="1:34" x14ac:dyDescent="0.25">
      <c r="A2806">
        <v>2023</v>
      </c>
      <c r="B2806" s="6">
        <v>45108</v>
      </c>
      <c r="C2806" s="6">
        <v>45199</v>
      </c>
      <c r="D2806" t="s">
        <v>85</v>
      </c>
      <c r="E2806">
        <v>1087</v>
      </c>
      <c r="F2806" t="s">
        <v>534</v>
      </c>
      <c r="G2806" t="s">
        <v>534</v>
      </c>
      <c r="H2806" t="s">
        <v>3157</v>
      </c>
      <c r="I2806" t="s">
        <v>1115</v>
      </c>
      <c r="J2806" t="s">
        <v>860</v>
      </c>
      <c r="K2806" t="s">
        <v>1043</v>
      </c>
      <c r="L2806" t="s">
        <v>95</v>
      </c>
      <c r="M2806" t="s">
        <v>98</v>
      </c>
      <c r="N2806" s="7">
        <v>10899.380000000001</v>
      </c>
      <c r="O2806" s="7" t="s">
        <v>223</v>
      </c>
      <c r="P2806" s="7">
        <v>9901.1400000000012</v>
      </c>
      <c r="Q2806" s="7" t="s">
        <v>223</v>
      </c>
      <c r="S2806" s="8">
        <v>2799</v>
      </c>
      <c r="U2806" s="7">
        <v>2799</v>
      </c>
      <c r="W2806" s="7">
        <v>2799</v>
      </c>
      <c r="Z2806" s="7">
        <v>2799</v>
      </c>
      <c r="AC2806" s="7">
        <v>2799</v>
      </c>
      <c r="AE2806" t="s">
        <v>224</v>
      </c>
      <c r="AF2806" s="6">
        <v>45218</v>
      </c>
      <c r="AG2806" s="6">
        <v>45199</v>
      </c>
      <c r="AH2806" t="s">
        <v>4006</v>
      </c>
    </row>
    <row r="2807" spans="1:34" x14ac:dyDescent="0.25">
      <c r="A2807">
        <v>2023</v>
      </c>
      <c r="B2807" s="6">
        <v>45108</v>
      </c>
      <c r="C2807" s="6">
        <v>45199</v>
      </c>
      <c r="D2807" t="s">
        <v>85</v>
      </c>
      <c r="E2807">
        <v>1101</v>
      </c>
      <c r="F2807" t="s">
        <v>241</v>
      </c>
      <c r="G2807" t="s">
        <v>241</v>
      </c>
      <c r="H2807" t="s">
        <v>3157</v>
      </c>
      <c r="I2807" t="s">
        <v>3163</v>
      </c>
      <c r="J2807" t="s">
        <v>2049</v>
      </c>
      <c r="K2807" t="s">
        <v>2050</v>
      </c>
      <c r="L2807" t="s">
        <v>96</v>
      </c>
      <c r="M2807" t="s">
        <v>97</v>
      </c>
      <c r="N2807" s="7">
        <v>11742.1</v>
      </c>
      <c r="O2807" s="7" t="s">
        <v>223</v>
      </c>
      <c r="P2807" s="7">
        <v>10603.54</v>
      </c>
      <c r="Q2807" s="7" t="s">
        <v>223</v>
      </c>
      <c r="S2807" s="8">
        <v>2800</v>
      </c>
      <c r="U2807" s="7">
        <v>2800</v>
      </c>
      <c r="W2807" s="7">
        <v>2800</v>
      </c>
      <c r="Z2807" s="7">
        <v>2800</v>
      </c>
      <c r="AC2807" s="7">
        <v>2800</v>
      </c>
      <c r="AE2807" t="s">
        <v>224</v>
      </c>
      <c r="AF2807" s="6">
        <v>45218</v>
      </c>
      <c r="AG2807" s="6">
        <v>45199</v>
      </c>
      <c r="AH2807" t="s">
        <v>4006</v>
      </c>
    </row>
    <row r="2808" spans="1:34" x14ac:dyDescent="0.25">
      <c r="A2808">
        <v>2023</v>
      </c>
      <c r="B2808" s="6">
        <v>45108</v>
      </c>
      <c r="C2808" s="6">
        <v>45199</v>
      </c>
      <c r="D2808" t="s">
        <v>85</v>
      </c>
      <c r="E2808">
        <v>1101</v>
      </c>
      <c r="F2808" t="s">
        <v>241</v>
      </c>
      <c r="G2808" t="s">
        <v>241</v>
      </c>
      <c r="H2808" t="s">
        <v>3157</v>
      </c>
      <c r="I2808" t="s">
        <v>1504</v>
      </c>
      <c r="J2808" t="s">
        <v>268</v>
      </c>
      <c r="K2808" t="s">
        <v>371</v>
      </c>
      <c r="L2808" t="s">
        <v>96</v>
      </c>
      <c r="M2808" t="s">
        <v>97</v>
      </c>
      <c r="N2808" s="7">
        <v>12514</v>
      </c>
      <c r="O2808" s="7" t="s">
        <v>223</v>
      </c>
      <c r="P2808" s="7">
        <v>11238.56</v>
      </c>
      <c r="Q2808" s="7" t="s">
        <v>223</v>
      </c>
      <c r="S2808" s="8">
        <v>2801</v>
      </c>
      <c r="U2808" s="7">
        <v>2801</v>
      </c>
      <c r="W2808" s="7">
        <v>2801</v>
      </c>
      <c r="Z2808" s="7">
        <v>2801</v>
      </c>
      <c r="AC2808" s="7">
        <v>2801</v>
      </c>
      <c r="AE2808" t="s">
        <v>224</v>
      </c>
      <c r="AF2808" s="6">
        <v>45218</v>
      </c>
      <c r="AG2808" s="6">
        <v>45199</v>
      </c>
      <c r="AH2808" t="s">
        <v>4006</v>
      </c>
    </row>
    <row r="2809" spans="1:34" x14ac:dyDescent="0.25">
      <c r="A2809">
        <v>2023</v>
      </c>
      <c r="B2809" s="6">
        <v>45108</v>
      </c>
      <c r="C2809" s="6">
        <v>45199</v>
      </c>
      <c r="D2809" t="s">
        <v>85</v>
      </c>
      <c r="E2809">
        <v>1087</v>
      </c>
      <c r="F2809" t="s">
        <v>534</v>
      </c>
      <c r="G2809" t="s">
        <v>534</v>
      </c>
      <c r="H2809" t="s">
        <v>3157</v>
      </c>
      <c r="I2809" t="s">
        <v>2872</v>
      </c>
      <c r="J2809" t="s">
        <v>680</v>
      </c>
      <c r="K2809" t="s">
        <v>3164</v>
      </c>
      <c r="L2809" t="s">
        <v>96</v>
      </c>
      <c r="M2809" t="s">
        <v>97</v>
      </c>
      <c r="N2809" s="7">
        <v>10734.98</v>
      </c>
      <c r="O2809" s="7" t="s">
        <v>223</v>
      </c>
      <c r="P2809" s="7">
        <v>9762.8599999999988</v>
      </c>
      <c r="Q2809" s="7" t="s">
        <v>223</v>
      </c>
      <c r="S2809" s="8">
        <v>2802</v>
      </c>
      <c r="U2809" s="7">
        <v>2802</v>
      </c>
      <c r="W2809" s="7">
        <v>2802</v>
      </c>
      <c r="Z2809" s="7">
        <v>2802</v>
      </c>
      <c r="AC2809" s="7">
        <v>2802</v>
      </c>
      <c r="AE2809" t="s">
        <v>224</v>
      </c>
      <c r="AF2809" s="6">
        <v>45218</v>
      </c>
      <c r="AG2809" s="6">
        <v>45199</v>
      </c>
      <c r="AH2809" t="s">
        <v>4006</v>
      </c>
    </row>
    <row r="2810" spans="1:34" x14ac:dyDescent="0.25">
      <c r="A2810">
        <v>2023</v>
      </c>
      <c r="B2810" s="6">
        <v>45108</v>
      </c>
      <c r="C2810" s="6">
        <v>45199</v>
      </c>
      <c r="D2810" t="s">
        <v>85</v>
      </c>
      <c r="E2810">
        <v>1023</v>
      </c>
      <c r="F2810" t="s">
        <v>700</v>
      </c>
      <c r="G2810" t="s">
        <v>700</v>
      </c>
      <c r="H2810" t="s">
        <v>3157</v>
      </c>
      <c r="I2810" t="s">
        <v>742</v>
      </c>
      <c r="J2810" t="s">
        <v>2075</v>
      </c>
      <c r="K2810" t="s">
        <v>341</v>
      </c>
      <c r="L2810" t="s">
        <v>96</v>
      </c>
      <c r="M2810" t="s">
        <v>97</v>
      </c>
      <c r="N2810" s="7">
        <v>10461.279999999999</v>
      </c>
      <c r="O2810" s="7" t="s">
        <v>223</v>
      </c>
      <c r="P2810" s="7">
        <v>9532.9599999999991</v>
      </c>
      <c r="Q2810" s="7" t="s">
        <v>223</v>
      </c>
      <c r="S2810" s="8">
        <v>2803</v>
      </c>
      <c r="U2810" s="7">
        <v>2803</v>
      </c>
      <c r="W2810" s="7">
        <v>2803</v>
      </c>
      <c r="Z2810" s="7">
        <v>2803</v>
      </c>
      <c r="AC2810" s="7">
        <v>2803</v>
      </c>
      <c r="AE2810" t="s">
        <v>224</v>
      </c>
      <c r="AF2810" s="6">
        <v>45218</v>
      </c>
      <c r="AG2810" s="6">
        <v>45199</v>
      </c>
      <c r="AH2810" t="s">
        <v>4006</v>
      </c>
    </row>
    <row r="2811" spans="1:34" x14ac:dyDescent="0.25">
      <c r="A2811">
        <v>2023</v>
      </c>
      <c r="B2811" s="6">
        <v>45108</v>
      </c>
      <c r="C2811" s="6">
        <v>45199</v>
      </c>
      <c r="D2811" t="s">
        <v>85</v>
      </c>
      <c r="E2811">
        <v>1035</v>
      </c>
      <c r="F2811" t="s">
        <v>218</v>
      </c>
      <c r="G2811" t="s">
        <v>218</v>
      </c>
      <c r="H2811" t="s">
        <v>3157</v>
      </c>
      <c r="I2811" t="s">
        <v>959</v>
      </c>
      <c r="J2811" t="s">
        <v>3165</v>
      </c>
      <c r="K2811" t="s">
        <v>1293</v>
      </c>
      <c r="L2811" t="s">
        <v>95</v>
      </c>
      <c r="M2811" t="s">
        <v>98</v>
      </c>
      <c r="N2811" s="7">
        <v>10785.5</v>
      </c>
      <c r="O2811" s="7" t="s">
        <v>223</v>
      </c>
      <c r="P2811" s="7">
        <v>9804.7199999999993</v>
      </c>
      <c r="Q2811" s="7" t="s">
        <v>223</v>
      </c>
      <c r="S2811" s="8">
        <v>2804</v>
      </c>
      <c r="U2811" s="7">
        <v>2804</v>
      </c>
      <c r="W2811" s="7">
        <v>2804</v>
      </c>
      <c r="Z2811" s="7">
        <v>2804</v>
      </c>
      <c r="AC2811" s="7">
        <v>2804</v>
      </c>
      <c r="AE2811" t="s">
        <v>224</v>
      </c>
      <c r="AF2811" s="6">
        <v>45218</v>
      </c>
      <c r="AG2811" s="6">
        <v>45199</v>
      </c>
      <c r="AH2811" t="s">
        <v>4006</v>
      </c>
    </row>
    <row r="2812" spans="1:34" x14ac:dyDescent="0.25">
      <c r="A2812">
        <v>2023</v>
      </c>
      <c r="B2812" s="6">
        <v>45108</v>
      </c>
      <c r="C2812" s="6">
        <v>45199</v>
      </c>
      <c r="D2812" t="s">
        <v>86</v>
      </c>
      <c r="E2812">
        <v>1087</v>
      </c>
      <c r="F2812" t="s">
        <v>534</v>
      </c>
      <c r="G2812" t="s">
        <v>534</v>
      </c>
      <c r="H2812" t="s">
        <v>3157</v>
      </c>
      <c r="I2812" t="s">
        <v>3166</v>
      </c>
      <c r="J2812" t="s">
        <v>369</v>
      </c>
      <c r="K2812" t="s">
        <v>571</v>
      </c>
      <c r="L2812" t="s">
        <v>96</v>
      </c>
      <c r="M2812" t="s">
        <v>97</v>
      </c>
      <c r="N2812" s="7">
        <v>6223.2</v>
      </c>
      <c r="O2812" s="7" t="s">
        <v>223</v>
      </c>
      <c r="P2812" s="7">
        <v>6223.2</v>
      </c>
      <c r="Q2812" s="7" t="s">
        <v>223</v>
      </c>
      <c r="S2812" s="8">
        <v>2805</v>
      </c>
      <c r="U2812" s="7">
        <v>2805</v>
      </c>
      <c r="W2812" s="7">
        <v>2805</v>
      </c>
      <c r="Z2812" s="7">
        <v>2805</v>
      </c>
      <c r="AC2812" s="7">
        <v>2805</v>
      </c>
      <c r="AE2812" t="s">
        <v>224</v>
      </c>
      <c r="AF2812" s="6">
        <v>45218</v>
      </c>
      <c r="AG2812" s="6">
        <v>45199</v>
      </c>
      <c r="AH2812" t="s">
        <v>225</v>
      </c>
    </row>
    <row r="2813" spans="1:34" x14ac:dyDescent="0.25">
      <c r="A2813">
        <v>2023</v>
      </c>
      <c r="B2813" s="6">
        <v>45108</v>
      </c>
      <c r="C2813" s="6">
        <v>45199</v>
      </c>
      <c r="D2813" t="s">
        <v>85</v>
      </c>
      <c r="E2813">
        <v>1035</v>
      </c>
      <c r="F2813" t="s">
        <v>218</v>
      </c>
      <c r="G2813" t="s">
        <v>218</v>
      </c>
      <c r="H2813" t="s">
        <v>3157</v>
      </c>
      <c r="I2813" t="s">
        <v>3167</v>
      </c>
      <c r="J2813" t="s">
        <v>583</v>
      </c>
      <c r="K2813" t="s">
        <v>247</v>
      </c>
      <c r="L2813" t="s">
        <v>96</v>
      </c>
      <c r="M2813" t="s">
        <v>97</v>
      </c>
      <c r="N2813" s="7">
        <v>10241.200000000001</v>
      </c>
      <c r="O2813" s="7" t="s">
        <v>223</v>
      </c>
      <c r="P2813" s="7">
        <v>9347.34</v>
      </c>
      <c r="Q2813" s="7" t="s">
        <v>223</v>
      </c>
      <c r="S2813" s="8">
        <v>2806</v>
      </c>
      <c r="U2813" s="7">
        <v>2806</v>
      </c>
      <c r="W2813" s="7">
        <v>2806</v>
      </c>
      <c r="Z2813" s="7">
        <v>2806</v>
      </c>
      <c r="AC2813" s="7">
        <v>2806</v>
      </c>
      <c r="AE2813" t="s">
        <v>224</v>
      </c>
      <c r="AF2813" s="6">
        <v>45218</v>
      </c>
      <c r="AG2813" s="6">
        <v>45199</v>
      </c>
      <c r="AH2813" t="s">
        <v>4006</v>
      </c>
    </row>
    <row r="2814" spans="1:34" x14ac:dyDescent="0.25">
      <c r="A2814">
        <v>2023</v>
      </c>
      <c r="B2814" s="6">
        <v>45108</v>
      </c>
      <c r="C2814" s="6">
        <v>45199</v>
      </c>
      <c r="D2814" t="s">
        <v>85</v>
      </c>
      <c r="E2814">
        <v>1101</v>
      </c>
      <c r="F2814" t="s">
        <v>241</v>
      </c>
      <c r="G2814" t="s">
        <v>241</v>
      </c>
      <c r="H2814" t="s">
        <v>3157</v>
      </c>
      <c r="I2814" t="s">
        <v>1678</v>
      </c>
      <c r="J2814" t="s">
        <v>246</v>
      </c>
      <c r="K2814" t="s">
        <v>352</v>
      </c>
      <c r="L2814" t="s">
        <v>96</v>
      </c>
      <c r="M2814" t="s">
        <v>97</v>
      </c>
      <c r="N2814" s="7">
        <v>11441.18</v>
      </c>
      <c r="O2814" s="7" t="s">
        <v>223</v>
      </c>
      <c r="P2814" s="7">
        <v>10353.060000000001</v>
      </c>
      <c r="Q2814" s="7" t="s">
        <v>223</v>
      </c>
      <c r="S2814" s="8">
        <v>2807</v>
      </c>
      <c r="U2814" s="7">
        <v>2807</v>
      </c>
      <c r="W2814" s="7">
        <v>2807</v>
      </c>
      <c r="Z2814" s="7">
        <v>2807</v>
      </c>
      <c r="AC2814" s="7">
        <v>2807</v>
      </c>
      <c r="AE2814" t="s">
        <v>224</v>
      </c>
      <c r="AF2814" s="6">
        <v>45218</v>
      </c>
      <c r="AG2814" s="6">
        <v>45199</v>
      </c>
      <c r="AH2814" t="s">
        <v>4006</v>
      </c>
    </row>
    <row r="2815" spans="1:34" x14ac:dyDescent="0.25">
      <c r="A2815">
        <v>2023</v>
      </c>
      <c r="B2815" s="6">
        <v>45108</v>
      </c>
      <c r="C2815" s="6">
        <v>45199</v>
      </c>
      <c r="D2815" t="s">
        <v>86</v>
      </c>
      <c r="E2815">
        <v>1087</v>
      </c>
      <c r="F2815" t="s">
        <v>534</v>
      </c>
      <c r="G2815" t="s">
        <v>534</v>
      </c>
      <c r="H2815" t="s">
        <v>3157</v>
      </c>
      <c r="I2815" t="s">
        <v>3168</v>
      </c>
      <c r="J2815" t="s">
        <v>404</v>
      </c>
      <c r="K2815" t="s">
        <v>1038</v>
      </c>
      <c r="L2815" t="s">
        <v>95</v>
      </c>
      <c r="M2815" t="s">
        <v>98</v>
      </c>
      <c r="N2815" s="7">
        <v>6223.2</v>
      </c>
      <c r="O2815" s="7" t="s">
        <v>223</v>
      </c>
      <c r="P2815" s="7">
        <v>6223.2</v>
      </c>
      <c r="Q2815" s="7" t="s">
        <v>223</v>
      </c>
      <c r="S2815" s="8">
        <v>2808</v>
      </c>
      <c r="U2815" s="7">
        <v>2808</v>
      </c>
      <c r="W2815" s="7">
        <v>2808</v>
      </c>
      <c r="Z2815" s="7">
        <v>2808</v>
      </c>
      <c r="AC2815" s="7">
        <v>2808</v>
      </c>
      <c r="AE2815" t="s">
        <v>224</v>
      </c>
      <c r="AF2815" s="6">
        <v>45218</v>
      </c>
      <c r="AG2815" s="6">
        <v>45199</v>
      </c>
      <c r="AH2815" t="s">
        <v>225</v>
      </c>
    </row>
    <row r="2816" spans="1:34" x14ac:dyDescent="0.25">
      <c r="A2816">
        <v>2023</v>
      </c>
      <c r="B2816" s="6">
        <v>45108</v>
      </c>
      <c r="C2816" s="6">
        <v>45199</v>
      </c>
      <c r="D2816" t="s">
        <v>85</v>
      </c>
      <c r="E2816">
        <v>1087</v>
      </c>
      <c r="F2816" t="s">
        <v>534</v>
      </c>
      <c r="G2816" t="s">
        <v>534</v>
      </c>
      <c r="H2816" t="s">
        <v>3157</v>
      </c>
      <c r="I2816" t="s">
        <v>1313</v>
      </c>
      <c r="J2816" t="s">
        <v>1043</v>
      </c>
      <c r="K2816" t="s">
        <v>2262</v>
      </c>
      <c r="L2816" t="s">
        <v>96</v>
      </c>
      <c r="M2816" t="s">
        <v>97</v>
      </c>
      <c r="N2816" s="7">
        <v>10734.98</v>
      </c>
      <c r="O2816" s="7" t="s">
        <v>223</v>
      </c>
      <c r="P2816" s="7">
        <v>9956.48</v>
      </c>
      <c r="Q2816" s="7" t="s">
        <v>223</v>
      </c>
      <c r="S2816" s="8">
        <v>2809</v>
      </c>
      <c r="U2816" s="7">
        <v>2809</v>
      </c>
      <c r="W2816" s="7">
        <v>2809</v>
      </c>
      <c r="Z2816" s="7">
        <v>2809</v>
      </c>
      <c r="AC2816" s="7">
        <v>2809</v>
      </c>
      <c r="AE2816" t="s">
        <v>224</v>
      </c>
      <c r="AF2816" s="6">
        <v>45218</v>
      </c>
      <c r="AG2816" s="6">
        <v>45199</v>
      </c>
      <c r="AH2816" t="s">
        <v>4006</v>
      </c>
    </row>
    <row r="2817" spans="1:34" x14ac:dyDescent="0.25">
      <c r="A2817">
        <v>2023</v>
      </c>
      <c r="B2817" s="6">
        <v>45108</v>
      </c>
      <c r="C2817" s="6">
        <v>45199</v>
      </c>
      <c r="D2817" t="s">
        <v>85</v>
      </c>
      <c r="E2817">
        <v>1157</v>
      </c>
      <c r="F2817" t="s">
        <v>291</v>
      </c>
      <c r="G2817" t="s">
        <v>291</v>
      </c>
      <c r="H2817" t="s">
        <v>3157</v>
      </c>
      <c r="I2817" t="s">
        <v>2228</v>
      </c>
      <c r="J2817" t="s">
        <v>349</v>
      </c>
      <c r="K2817" t="s">
        <v>597</v>
      </c>
      <c r="L2817" t="s">
        <v>96</v>
      </c>
      <c r="M2817" t="s">
        <v>97</v>
      </c>
      <c r="N2817" s="7">
        <v>11716</v>
      </c>
      <c r="O2817" s="7" t="s">
        <v>223</v>
      </c>
      <c r="P2817" s="7">
        <v>10583.6</v>
      </c>
      <c r="Q2817" s="7" t="s">
        <v>223</v>
      </c>
      <c r="S2817" s="8">
        <v>2810</v>
      </c>
      <c r="U2817" s="7">
        <v>2810</v>
      </c>
      <c r="W2817" s="7">
        <v>2810</v>
      </c>
      <c r="Z2817" s="7">
        <v>2810</v>
      </c>
      <c r="AC2817" s="7">
        <v>2810</v>
      </c>
      <c r="AE2817" t="s">
        <v>224</v>
      </c>
      <c r="AF2817" s="6">
        <v>45218</v>
      </c>
      <c r="AG2817" s="6">
        <v>45199</v>
      </c>
      <c r="AH2817" t="s">
        <v>4006</v>
      </c>
    </row>
    <row r="2818" spans="1:34" x14ac:dyDescent="0.25">
      <c r="A2818">
        <v>2023</v>
      </c>
      <c r="B2818" s="6">
        <v>45108</v>
      </c>
      <c r="C2818" s="6">
        <v>45199</v>
      </c>
      <c r="D2818" t="s">
        <v>85</v>
      </c>
      <c r="E2818">
        <v>1087</v>
      </c>
      <c r="F2818" t="s">
        <v>534</v>
      </c>
      <c r="G2818" t="s">
        <v>534</v>
      </c>
      <c r="H2818" t="s">
        <v>3157</v>
      </c>
      <c r="I2818" t="s">
        <v>3169</v>
      </c>
      <c r="J2818" t="s">
        <v>237</v>
      </c>
      <c r="K2818" t="s">
        <v>256</v>
      </c>
      <c r="L2818" t="s">
        <v>95</v>
      </c>
      <c r="M2818" t="s">
        <v>98</v>
      </c>
      <c r="N2818" s="7">
        <v>7432.079999999999</v>
      </c>
      <c r="O2818" s="7" t="s">
        <v>223</v>
      </c>
      <c r="P2818" s="7">
        <v>7164.4599999999991</v>
      </c>
      <c r="Q2818" s="7" t="s">
        <v>223</v>
      </c>
      <c r="S2818" s="8">
        <v>2811</v>
      </c>
      <c r="U2818" s="7">
        <v>2811</v>
      </c>
      <c r="W2818" s="7">
        <v>2811</v>
      </c>
      <c r="Z2818" s="7">
        <v>2811</v>
      </c>
      <c r="AC2818" s="7">
        <v>2811</v>
      </c>
      <c r="AE2818" t="s">
        <v>224</v>
      </c>
      <c r="AF2818" s="6">
        <v>45218</v>
      </c>
      <c r="AG2818" s="6">
        <v>45199</v>
      </c>
      <c r="AH2818" t="s">
        <v>4006</v>
      </c>
    </row>
    <row r="2819" spans="1:34" x14ac:dyDescent="0.25">
      <c r="A2819">
        <v>2023</v>
      </c>
      <c r="B2819" s="6">
        <v>45108</v>
      </c>
      <c r="C2819" s="6">
        <v>45199</v>
      </c>
      <c r="D2819" t="s">
        <v>85</v>
      </c>
      <c r="E2819">
        <v>1157</v>
      </c>
      <c r="F2819" t="s">
        <v>291</v>
      </c>
      <c r="G2819" t="s">
        <v>291</v>
      </c>
      <c r="H2819" t="s">
        <v>3157</v>
      </c>
      <c r="I2819" t="s">
        <v>297</v>
      </c>
      <c r="J2819" t="s">
        <v>467</v>
      </c>
      <c r="K2819" t="s">
        <v>222</v>
      </c>
      <c r="L2819" t="s">
        <v>96</v>
      </c>
      <c r="M2819" t="s">
        <v>97</v>
      </c>
      <c r="N2819" s="7">
        <v>11716</v>
      </c>
      <c r="O2819" s="7" t="s">
        <v>223</v>
      </c>
      <c r="P2819" s="7">
        <v>10583.6</v>
      </c>
      <c r="Q2819" s="7" t="s">
        <v>223</v>
      </c>
      <c r="S2819" s="8">
        <v>2812</v>
      </c>
      <c r="U2819" s="7">
        <v>2812</v>
      </c>
      <c r="W2819" s="7">
        <v>2812</v>
      </c>
      <c r="Z2819" s="7">
        <v>2812</v>
      </c>
      <c r="AC2819" s="7">
        <v>2812</v>
      </c>
      <c r="AE2819" t="s">
        <v>224</v>
      </c>
      <c r="AF2819" s="6">
        <v>45218</v>
      </c>
      <c r="AG2819" s="6">
        <v>45199</v>
      </c>
      <c r="AH2819" t="s">
        <v>4006</v>
      </c>
    </row>
    <row r="2820" spans="1:34" x14ac:dyDescent="0.25">
      <c r="A2820">
        <v>2023</v>
      </c>
      <c r="B2820" s="6">
        <v>45108</v>
      </c>
      <c r="C2820" s="6">
        <v>45199</v>
      </c>
      <c r="D2820" t="s">
        <v>85</v>
      </c>
      <c r="E2820">
        <v>1087</v>
      </c>
      <c r="F2820" t="s">
        <v>534</v>
      </c>
      <c r="G2820" t="s">
        <v>534</v>
      </c>
      <c r="H2820" t="s">
        <v>3157</v>
      </c>
      <c r="I2820" t="s">
        <v>2052</v>
      </c>
      <c r="J2820" t="s">
        <v>247</v>
      </c>
      <c r="K2820" t="s">
        <v>328</v>
      </c>
      <c r="L2820" t="s">
        <v>95</v>
      </c>
      <c r="M2820" t="s">
        <v>98</v>
      </c>
      <c r="N2820" s="7">
        <v>7432.079999999999</v>
      </c>
      <c r="O2820" s="7" t="s">
        <v>223</v>
      </c>
      <c r="P2820" s="7">
        <v>7164.4599999999991</v>
      </c>
      <c r="Q2820" s="7" t="s">
        <v>223</v>
      </c>
      <c r="S2820" s="8">
        <v>2813</v>
      </c>
      <c r="U2820" s="7">
        <v>2813</v>
      </c>
      <c r="W2820" s="7">
        <v>2813</v>
      </c>
      <c r="Z2820" s="7">
        <v>2813</v>
      </c>
      <c r="AC2820" s="7">
        <v>2813</v>
      </c>
      <c r="AE2820" t="s">
        <v>224</v>
      </c>
      <c r="AF2820" s="6">
        <v>45218</v>
      </c>
      <c r="AG2820" s="6">
        <v>45199</v>
      </c>
      <c r="AH2820" t="s">
        <v>4006</v>
      </c>
    </row>
    <row r="2821" spans="1:34" x14ac:dyDescent="0.25">
      <c r="A2821">
        <v>2023</v>
      </c>
      <c r="B2821" s="6">
        <v>45108</v>
      </c>
      <c r="C2821" s="6">
        <v>45199</v>
      </c>
      <c r="D2821" t="s">
        <v>85</v>
      </c>
      <c r="E2821">
        <v>1087</v>
      </c>
      <c r="F2821" t="s">
        <v>534</v>
      </c>
      <c r="G2821" t="s">
        <v>534</v>
      </c>
      <c r="H2821" t="s">
        <v>3157</v>
      </c>
      <c r="I2821" t="s">
        <v>801</v>
      </c>
      <c r="J2821" t="s">
        <v>304</v>
      </c>
      <c r="K2821" t="s">
        <v>298</v>
      </c>
      <c r="L2821" t="s">
        <v>96</v>
      </c>
      <c r="M2821" t="s">
        <v>97</v>
      </c>
      <c r="N2821" s="7">
        <v>9681.26</v>
      </c>
      <c r="O2821" s="7" t="s">
        <v>223</v>
      </c>
      <c r="P2821" s="7">
        <v>9039.58</v>
      </c>
      <c r="Q2821" s="7" t="s">
        <v>223</v>
      </c>
      <c r="S2821" s="8">
        <v>2814</v>
      </c>
      <c r="U2821" s="7">
        <v>2814</v>
      </c>
      <c r="W2821" s="7">
        <v>2814</v>
      </c>
      <c r="Z2821" s="7">
        <v>2814</v>
      </c>
      <c r="AC2821" s="7">
        <v>2814</v>
      </c>
      <c r="AE2821" t="s">
        <v>224</v>
      </c>
      <c r="AF2821" s="6">
        <v>45218</v>
      </c>
      <c r="AG2821" s="6">
        <v>45199</v>
      </c>
      <c r="AH2821" t="s">
        <v>4006</v>
      </c>
    </row>
    <row r="2822" spans="1:34" x14ac:dyDescent="0.25">
      <c r="A2822">
        <v>2023</v>
      </c>
      <c r="B2822" s="6">
        <v>45108</v>
      </c>
      <c r="C2822" s="6">
        <v>45199</v>
      </c>
      <c r="D2822" t="s">
        <v>85</v>
      </c>
      <c r="E2822">
        <v>1035</v>
      </c>
      <c r="F2822" t="s">
        <v>218</v>
      </c>
      <c r="G2822" t="s">
        <v>218</v>
      </c>
      <c r="H2822" t="s">
        <v>3157</v>
      </c>
      <c r="I2822" t="s">
        <v>3170</v>
      </c>
      <c r="J2822" t="s">
        <v>733</v>
      </c>
      <c r="K2822" t="s">
        <v>1086</v>
      </c>
      <c r="L2822" t="s">
        <v>96</v>
      </c>
      <c r="M2822" t="s">
        <v>97</v>
      </c>
      <c r="N2822" s="7">
        <v>11169.480000000001</v>
      </c>
      <c r="O2822" s="7" t="s">
        <v>223</v>
      </c>
      <c r="P2822" s="7">
        <v>10127.080000000002</v>
      </c>
      <c r="Q2822" s="7" t="s">
        <v>223</v>
      </c>
      <c r="S2822" s="8">
        <v>2815</v>
      </c>
      <c r="U2822" s="7">
        <v>2815</v>
      </c>
      <c r="W2822" s="7">
        <v>2815</v>
      </c>
      <c r="Z2822" s="7">
        <v>2815</v>
      </c>
      <c r="AC2822" s="7">
        <v>2815</v>
      </c>
      <c r="AE2822" t="s">
        <v>224</v>
      </c>
      <c r="AF2822" s="6">
        <v>45218</v>
      </c>
      <c r="AG2822" s="6">
        <v>45199</v>
      </c>
      <c r="AH2822" t="s">
        <v>4006</v>
      </c>
    </row>
    <row r="2823" spans="1:34" x14ac:dyDescent="0.25">
      <c r="A2823">
        <v>2023</v>
      </c>
      <c r="B2823" s="6">
        <v>45108</v>
      </c>
      <c r="C2823" s="6">
        <v>45199</v>
      </c>
      <c r="D2823" t="s">
        <v>85</v>
      </c>
      <c r="E2823">
        <v>1035</v>
      </c>
      <c r="F2823" t="s">
        <v>218</v>
      </c>
      <c r="G2823" t="s">
        <v>218</v>
      </c>
      <c r="H2823" t="s">
        <v>3157</v>
      </c>
      <c r="I2823" t="s">
        <v>831</v>
      </c>
      <c r="J2823" t="s">
        <v>349</v>
      </c>
      <c r="K2823" t="s">
        <v>3171</v>
      </c>
      <c r="L2823" t="s">
        <v>96</v>
      </c>
      <c r="M2823" t="s">
        <v>97</v>
      </c>
      <c r="N2823" s="7">
        <v>11169.480000000001</v>
      </c>
      <c r="O2823" s="7" t="s">
        <v>223</v>
      </c>
      <c r="P2823" s="7">
        <v>10127.080000000002</v>
      </c>
      <c r="Q2823" s="7" t="s">
        <v>223</v>
      </c>
      <c r="S2823" s="8">
        <v>2816</v>
      </c>
      <c r="U2823" s="7">
        <v>2816</v>
      </c>
      <c r="W2823" s="7">
        <v>2816</v>
      </c>
      <c r="Z2823" s="7">
        <v>2816</v>
      </c>
      <c r="AC2823" s="7">
        <v>2816</v>
      </c>
      <c r="AE2823" t="s">
        <v>224</v>
      </c>
      <c r="AF2823" s="6">
        <v>45218</v>
      </c>
      <c r="AG2823" s="6">
        <v>45199</v>
      </c>
      <c r="AH2823" t="s">
        <v>4006</v>
      </c>
    </row>
    <row r="2824" spans="1:34" x14ac:dyDescent="0.25">
      <c r="A2824">
        <v>2023</v>
      </c>
      <c r="B2824" s="6">
        <v>45108</v>
      </c>
      <c r="C2824" s="6">
        <v>45199</v>
      </c>
      <c r="D2824" t="s">
        <v>85</v>
      </c>
      <c r="E2824">
        <v>1087</v>
      </c>
      <c r="F2824" t="s">
        <v>534</v>
      </c>
      <c r="G2824" t="s">
        <v>534</v>
      </c>
      <c r="H2824" t="s">
        <v>3157</v>
      </c>
      <c r="I2824" t="s">
        <v>3172</v>
      </c>
      <c r="J2824" t="s">
        <v>1218</v>
      </c>
      <c r="K2824" t="s">
        <v>1989</v>
      </c>
      <c r="L2824" t="s">
        <v>95</v>
      </c>
      <c r="M2824" t="s">
        <v>98</v>
      </c>
      <c r="N2824" s="7">
        <v>7004.28</v>
      </c>
      <c r="O2824" s="7" t="s">
        <v>223</v>
      </c>
      <c r="P2824" s="7">
        <v>6783.2</v>
      </c>
      <c r="Q2824" s="7" t="s">
        <v>223</v>
      </c>
      <c r="S2824" s="8">
        <v>2817</v>
      </c>
      <c r="U2824" s="7">
        <v>2817</v>
      </c>
      <c r="W2824" s="7">
        <v>2817</v>
      </c>
      <c r="Z2824" s="7">
        <v>2817</v>
      </c>
      <c r="AC2824" s="7">
        <v>2817</v>
      </c>
      <c r="AE2824" t="s">
        <v>224</v>
      </c>
      <c r="AF2824" s="6">
        <v>45218</v>
      </c>
      <c r="AG2824" s="6">
        <v>45199</v>
      </c>
      <c r="AH2824" t="s">
        <v>4006</v>
      </c>
    </row>
    <row r="2825" spans="1:34" x14ac:dyDescent="0.25">
      <c r="A2825">
        <v>2023</v>
      </c>
      <c r="B2825" s="6">
        <v>45108</v>
      </c>
      <c r="C2825" s="6">
        <v>45199</v>
      </c>
      <c r="D2825" t="s">
        <v>85</v>
      </c>
      <c r="E2825">
        <v>1087</v>
      </c>
      <c r="F2825" t="s">
        <v>534</v>
      </c>
      <c r="G2825" t="s">
        <v>534</v>
      </c>
      <c r="H2825" t="s">
        <v>3157</v>
      </c>
      <c r="I2825" t="s">
        <v>3173</v>
      </c>
      <c r="J2825" t="s">
        <v>237</v>
      </c>
      <c r="K2825" t="s">
        <v>1431</v>
      </c>
      <c r="L2825" t="s">
        <v>95</v>
      </c>
      <c r="M2825" t="s">
        <v>98</v>
      </c>
      <c r="N2825" s="7">
        <v>7004.28</v>
      </c>
      <c r="O2825" s="7" t="s">
        <v>223</v>
      </c>
      <c r="P2825" s="7">
        <v>6783.2</v>
      </c>
      <c r="Q2825" s="7" t="s">
        <v>223</v>
      </c>
      <c r="S2825" s="8">
        <v>2818</v>
      </c>
      <c r="U2825" s="7">
        <v>2818</v>
      </c>
      <c r="W2825" s="7">
        <v>2818</v>
      </c>
      <c r="Z2825" s="7">
        <v>2818</v>
      </c>
      <c r="AC2825" s="7">
        <v>2818</v>
      </c>
      <c r="AE2825" t="s">
        <v>224</v>
      </c>
      <c r="AF2825" s="6">
        <v>45218</v>
      </c>
      <c r="AG2825" s="6">
        <v>45199</v>
      </c>
      <c r="AH2825" t="s">
        <v>4006</v>
      </c>
    </row>
    <row r="2826" spans="1:34" x14ac:dyDescent="0.25">
      <c r="A2826">
        <v>2023</v>
      </c>
      <c r="B2826" s="6">
        <v>45108</v>
      </c>
      <c r="C2826" s="6">
        <v>45199</v>
      </c>
      <c r="D2826" t="s">
        <v>85</v>
      </c>
      <c r="E2826">
        <v>1087</v>
      </c>
      <c r="F2826" t="s">
        <v>534</v>
      </c>
      <c r="G2826" t="s">
        <v>534</v>
      </c>
      <c r="H2826" t="s">
        <v>3157</v>
      </c>
      <c r="I2826" t="s">
        <v>3174</v>
      </c>
      <c r="J2826" t="s">
        <v>528</v>
      </c>
      <c r="K2826" t="s">
        <v>932</v>
      </c>
      <c r="L2826" t="s">
        <v>95</v>
      </c>
      <c r="M2826" t="s">
        <v>98</v>
      </c>
      <c r="N2826" s="7">
        <v>7004.28</v>
      </c>
      <c r="O2826" s="7" t="s">
        <v>223</v>
      </c>
      <c r="P2826" s="7">
        <v>6783.2</v>
      </c>
      <c r="Q2826" s="7" t="s">
        <v>223</v>
      </c>
      <c r="S2826" s="8">
        <v>2819</v>
      </c>
      <c r="U2826" s="7">
        <v>2819</v>
      </c>
      <c r="W2826" s="7">
        <v>2819</v>
      </c>
      <c r="Z2826" s="7">
        <v>2819</v>
      </c>
      <c r="AC2826" s="7">
        <v>2819</v>
      </c>
      <c r="AE2826" t="s">
        <v>224</v>
      </c>
      <c r="AF2826" s="6">
        <v>45218</v>
      </c>
      <c r="AG2826" s="6">
        <v>45199</v>
      </c>
      <c r="AH2826" t="s">
        <v>4006</v>
      </c>
    </row>
    <row r="2827" spans="1:34" x14ac:dyDescent="0.25">
      <c r="A2827">
        <v>2023</v>
      </c>
      <c r="B2827" s="6">
        <v>45108</v>
      </c>
      <c r="C2827" s="6">
        <v>45199</v>
      </c>
      <c r="D2827" t="s">
        <v>85</v>
      </c>
      <c r="E2827">
        <v>1157</v>
      </c>
      <c r="F2827" t="s">
        <v>291</v>
      </c>
      <c r="G2827" t="s">
        <v>291</v>
      </c>
      <c r="H2827" t="s">
        <v>3157</v>
      </c>
      <c r="I2827" t="s">
        <v>3175</v>
      </c>
      <c r="J2827" t="s">
        <v>253</v>
      </c>
      <c r="K2827" t="s">
        <v>263</v>
      </c>
      <c r="L2827" t="s">
        <v>95</v>
      </c>
      <c r="M2827" t="s">
        <v>98</v>
      </c>
      <c r="N2827" s="7">
        <v>11021.42</v>
      </c>
      <c r="O2827" s="7" t="s">
        <v>223</v>
      </c>
      <c r="P2827" s="7">
        <v>10001.200000000001</v>
      </c>
      <c r="Q2827" s="7" t="s">
        <v>223</v>
      </c>
      <c r="S2827" s="8">
        <v>2820</v>
      </c>
      <c r="U2827" s="7">
        <v>2820</v>
      </c>
      <c r="W2827" s="7">
        <v>2820</v>
      </c>
      <c r="Z2827" s="7">
        <v>2820</v>
      </c>
      <c r="AC2827" s="7">
        <v>2820</v>
      </c>
      <c r="AE2827" t="s">
        <v>224</v>
      </c>
      <c r="AF2827" s="6">
        <v>45218</v>
      </c>
      <c r="AG2827" s="6">
        <v>45199</v>
      </c>
      <c r="AH2827" t="s">
        <v>4006</v>
      </c>
    </row>
    <row r="2828" spans="1:34" x14ac:dyDescent="0.25">
      <c r="A2828">
        <v>2023</v>
      </c>
      <c r="B2828" s="6">
        <v>45108</v>
      </c>
      <c r="C2828" s="6">
        <v>45199</v>
      </c>
      <c r="D2828" t="s">
        <v>85</v>
      </c>
      <c r="E2828">
        <v>1087</v>
      </c>
      <c r="F2828" t="s">
        <v>534</v>
      </c>
      <c r="G2828" t="s">
        <v>534</v>
      </c>
      <c r="H2828" t="s">
        <v>3157</v>
      </c>
      <c r="I2828" t="s">
        <v>1362</v>
      </c>
      <c r="J2828" t="s">
        <v>253</v>
      </c>
      <c r="K2828" t="s">
        <v>443</v>
      </c>
      <c r="L2828" t="s">
        <v>96</v>
      </c>
      <c r="M2828" t="s">
        <v>97</v>
      </c>
      <c r="N2828" s="7">
        <v>6208.96</v>
      </c>
      <c r="O2828" s="7" t="s">
        <v>223</v>
      </c>
      <c r="P2828" s="7">
        <v>6090.54</v>
      </c>
      <c r="Q2828" s="7" t="s">
        <v>223</v>
      </c>
      <c r="S2828" s="8">
        <v>2821</v>
      </c>
      <c r="U2828" s="7">
        <v>2821</v>
      </c>
      <c r="W2828" s="7">
        <v>2821</v>
      </c>
      <c r="Z2828" s="7">
        <v>2821</v>
      </c>
      <c r="AC2828" s="7">
        <v>2821</v>
      </c>
      <c r="AE2828" t="s">
        <v>224</v>
      </c>
      <c r="AF2828" s="6">
        <v>45218</v>
      </c>
      <c r="AG2828" s="6">
        <v>45199</v>
      </c>
      <c r="AH2828" t="s">
        <v>4006</v>
      </c>
    </row>
    <row r="2829" spans="1:34" x14ac:dyDescent="0.25">
      <c r="A2829">
        <v>2023</v>
      </c>
      <c r="B2829" s="6">
        <v>45108</v>
      </c>
      <c r="C2829" s="6">
        <v>45199</v>
      </c>
      <c r="D2829" t="s">
        <v>85</v>
      </c>
      <c r="E2829">
        <v>1087</v>
      </c>
      <c r="F2829" t="s">
        <v>534</v>
      </c>
      <c r="G2829" t="s">
        <v>534</v>
      </c>
      <c r="H2829" t="s">
        <v>3157</v>
      </c>
      <c r="I2829" t="s">
        <v>3176</v>
      </c>
      <c r="J2829" t="s">
        <v>349</v>
      </c>
      <c r="K2829" t="s">
        <v>3171</v>
      </c>
      <c r="L2829" t="s">
        <v>95</v>
      </c>
      <c r="M2829" t="s">
        <v>98</v>
      </c>
      <c r="N2829" s="7">
        <v>7004.28</v>
      </c>
      <c r="O2829" s="7" t="s">
        <v>223</v>
      </c>
      <c r="P2829" s="7">
        <v>6783.2</v>
      </c>
      <c r="Q2829" s="7" t="s">
        <v>223</v>
      </c>
      <c r="S2829" s="8">
        <v>2822</v>
      </c>
      <c r="U2829" s="7">
        <v>2822</v>
      </c>
      <c r="W2829" s="7">
        <v>2822</v>
      </c>
      <c r="Z2829" s="7">
        <v>2822</v>
      </c>
      <c r="AC2829" s="7">
        <v>2822</v>
      </c>
      <c r="AE2829" t="s">
        <v>224</v>
      </c>
      <c r="AF2829" s="6">
        <v>45218</v>
      </c>
      <c r="AG2829" s="6">
        <v>45199</v>
      </c>
      <c r="AH2829" t="s">
        <v>4006</v>
      </c>
    </row>
    <row r="2830" spans="1:34" x14ac:dyDescent="0.25">
      <c r="A2830">
        <v>2023</v>
      </c>
      <c r="B2830" s="6">
        <v>45108</v>
      </c>
      <c r="C2830" s="6">
        <v>45199</v>
      </c>
      <c r="D2830" t="s">
        <v>85</v>
      </c>
      <c r="E2830">
        <v>1087</v>
      </c>
      <c r="F2830" t="s">
        <v>534</v>
      </c>
      <c r="G2830" t="s">
        <v>534</v>
      </c>
      <c r="H2830" t="s">
        <v>3157</v>
      </c>
      <c r="I2830" t="s">
        <v>3177</v>
      </c>
      <c r="J2830" t="s">
        <v>3178</v>
      </c>
      <c r="K2830" t="s">
        <v>407</v>
      </c>
      <c r="L2830" t="s">
        <v>95</v>
      </c>
      <c r="M2830" t="s">
        <v>98</v>
      </c>
      <c r="N2830" s="7">
        <v>7004.28</v>
      </c>
      <c r="O2830" s="7" t="s">
        <v>223</v>
      </c>
      <c r="P2830" s="7">
        <v>6783.2</v>
      </c>
      <c r="Q2830" s="7" t="s">
        <v>223</v>
      </c>
      <c r="S2830" s="8">
        <v>2823</v>
      </c>
      <c r="U2830" s="7">
        <v>2823</v>
      </c>
      <c r="W2830" s="7">
        <v>2823</v>
      </c>
      <c r="Z2830" s="7">
        <v>2823</v>
      </c>
      <c r="AC2830" s="7">
        <v>2823</v>
      </c>
      <c r="AE2830" t="s">
        <v>224</v>
      </c>
      <c r="AF2830" s="6">
        <v>45218</v>
      </c>
      <c r="AG2830" s="6">
        <v>45199</v>
      </c>
      <c r="AH2830" t="s">
        <v>4006</v>
      </c>
    </row>
    <row r="2831" spans="1:34" x14ac:dyDescent="0.25">
      <c r="A2831">
        <v>2023</v>
      </c>
      <c r="B2831" s="6">
        <v>45108</v>
      </c>
      <c r="C2831" s="6">
        <v>45199</v>
      </c>
      <c r="D2831" t="s">
        <v>92</v>
      </c>
      <c r="E2831">
        <v>1022</v>
      </c>
      <c r="F2831" t="s">
        <v>1477</v>
      </c>
      <c r="G2831" t="s">
        <v>1477</v>
      </c>
      <c r="H2831" t="s">
        <v>3157</v>
      </c>
      <c r="I2831" t="s">
        <v>823</v>
      </c>
      <c r="J2831" t="s">
        <v>1149</v>
      </c>
      <c r="K2831" t="s">
        <v>251</v>
      </c>
      <c r="L2831" t="s">
        <v>96</v>
      </c>
      <c r="M2831" t="s">
        <v>97</v>
      </c>
      <c r="N2831" s="7">
        <v>3936.8199999999997</v>
      </c>
      <c r="O2831" s="7" t="s">
        <v>223</v>
      </c>
      <c r="P2831" s="7">
        <v>3873.4799999999996</v>
      </c>
      <c r="Q2831" s="7" t="s">
        <v>223</v>
      </c>
      <c r="S2831" s="8">
        <v>2824</v>
      </c>
      <c r="U2831" s="7">
        <v>2824</v>
      </c>
      <c r="W2831" s="7">
        <v>2824</v>
      </c>
      <c r="Z2831" s="7">
        <v>2824</v>
      </c>
      <c r="AC2831" s="7">
        <v>2824</v>
      </c>
      <c r="AE2831" t="s">
        <v>224</v>
      </c>
      <c r="AF2831" s="6">
        <v>45218</v>
      </c>
      <c r="AG2831" s="6">
        <v>45199</v>
      </c>
      <c r="AH2831" t="s">
        <v>225</v>
      </c>
    </row>
    <row r="2832" spans="1:34" x14ac:dyDescent="0.25">
      <c r="A2832">
        <v>2023</v>
      </c>
      <c r="B2832" s="6">
        <v>45108</v>
      </c>
      <c r="C2832" s="6">
        <v>45199</v>
      </c>
      <c r="D2832" t="s">
        <v>85</v>
      </c>
      <c r="E2832">
        <v>1039</v>
      </c>
      <c r="F2832" t="s">
        <v>321</v>
      </c>
      <c r="G2832" t="s">
        <v>321</v>
      </c>
      <c r="H2832" t="s">
        <v>3157</v>
      </c>
      <c r="I2832" t="s">
        <v>3179</v>
      </c>
      <c r="J2832" t="s">
        <v>240</v>
      </c>
      <c r="K2832" t="s">
        <v>369</v>
      </c>
      <c r="L2832" t="s">
        <v>96</v>
      </c>
      <c r="M2832" t="s">
        <v>97</v>
      </c>
      <c r="N2832" s="7">
        <v>7004.28</v>
      </c>
      <c r="O2832" s="7" t="s">
        <v>223</v>
      </c>
      <c r="P2832" s="7">
        <v>6783.2</v>
      </c>
      <c r="Q2832" s="7" t="s">
        <v>223</v>
      </c>
      <c r="S2832" s="8">
        <v>2825</v>
      </c>
      <c r="U2832" s="7">
        <v>2825</v>
      </c>
      <c r="W2832" s="7">
        <v>2825</v>
      </c>
      <c r="Z2832" s="7">
        <v>2825</v>
      </c>
      <c r="AC2832" s="7">
        <v>2825</v>
      </c>
      <c r="AE2832" t="s">
        <v>224</v>
      </c>
      <c r="AF2832" s="6">
        <v>45218</v>
      </c>
      <c r="AG2832" s="6">
        <v>45199</v>
      </c>
      <c r="AH2832" t="s">
        <v>4006</v>
      </c>
    </row>
    <row r="2833" spans="1:34" x14ac:dyDescent="0.25">
      <c r="A2833">
        <v>2023</v>
      </c>
      <c r="B2833" s="6">
        <v>45108</v>
      </c>
      <c r="C2833" s="6">
        <v>45199</v>
      </c>
      <c r="D2833" t="s">
        <v>92</v>
      </c>
      <c r="E2833">
        <v>1023</v>
      </c>
      <c r="F2833" t="s">
        <v>700</v>
      </c>
      <c r="G2833" t="s">
        <v>700</v>
      </c>
      <c r="H2833" t="s">
        <v>3157</v>
      </c>
      <c r="I2833" t="s">
        <v>572</v>
      </c>
      <c r="J2833" t="s">
        <v>240</v>
      </c>
      <c r="K2833" t="s">
        <v>304</v>
      </c>
      <c r="L2833" t="s">
        <v>96</v>
      </c>
      <c r="M2833" t="s">
        <v>97</v>
      </c>
      <c r="N2833" s="7">
        <v>2216.98</v>
      </c>
      <c r="O2833" s="7" t="s">
        <v>223</v>
      </c>
      <c r="P2833" s="7">
        <v>2216.98</v>
      </c>
      <c r="Q2833" s="7" t="s">
        <v>223</v>
      </c>
      <c r="S2833" s="8">
        <v>2826</v>
      </c>
      <c r="U2833" s="7">
        <v>2826</v>
      </c>
      <c r="W2833" s="7">
        <v>2826</v>
      </c>
      <c r="Z2833" s="7">
        <v>2826</v>
      </c>
      <c r="AC2833" s="7">
        <v>2826</v>
      </c>
      <c r="AE2833" t="s">
        <v>224</v>
      </c>
      <c r="AF2833" s="6">
        <v>45218</v>
      </c>
      <c r="AG2833" s="6">
        <v>45199</v>
      </c>
      <c r="AH2833" t="s">
        <v>225</v>
      </c>
    </row>
    <row r="2834" spans="1:34" x14ac:dyDescent="0.25">
      <c r="A2834">
        <v>2023</v>
      </c>
      <c r="B2834" s="6">
        <v>45108</v>
      </c>
      <c r="C2834" s="6">
        <v>45199</v>
      </c>
      <c r="D2834" t="s">
        <v>86</v>
      </c>
      <c r="E2834">
        <v>1087</v>
      </c>
      <c r="F2834" t="s">
        <v>534</v>
      </c>
      <c r="G2834" t="s">
        <v>534</v>
      </c>
      <c r="H2834" t="s">
        <v>3157</v>
      </c>
      <c r="I2834" t="s">
        <v>3180</v>
      </c>
      <c r="J2834" t="s">
        <v>392</v>
      </c>
      <c r="K2834" t="s">
        <v>243</v>
      </c>
      <c r="L2834" t="s">
        <v>95</v>
      </c>
      <c r="M2834" t="s">
        <v>98</v>
      </c>
      <c r="N2834" s="7">
        <v>6360</v>
      </c>
      <c r="O2834" s="7" t="s">
        <v>223</v>
      </c>
      <c r="P2834" s="7">
        <v>6360</v>
      </c>
      <c r="Q2834" s="7" t="s">
        <v>223</v>
      </c>
      <c r="S2834" s="8">
        <v>2827</v>
      </c>
      <c r="U2834" s="7">
        <v>2827</v>
      </c>
      <c r="W2834" s="7">
        <v>2827</v>
      </c>
      <c r="Z2834" s="7">
        <v>2827</v>
      </c>
      <c r="AC2834" s="7">
        <v>2827</v>
      </c>
      <c r="AE2834" t="s">
        <v>224</v>
      </c>
      <c r="AF2834" s="6">
        <v>45218</v>
      </c>
      <c r="AG2834" s="6">
        <v>45199</v>
      </c>
      <c r="AH2834" t="s">
        <v>225</v>
      </c>
    </row>
    <row r="2835" spans="1:34" x14ac:dyDescent="0.25">
      <c r="A2835">
        <v>2023</v>
      </c>
      <c r="B2835" s="6">
        <v>45108</v>
      </c>
      <c r="C2835" s="6">
        <v>45199</v>
      </c>
      <c r="D2835" t="s">
        <v>86</v>
      </c>
      <c r="E2835">
        <v>1087</v>
      </c>
      <c r="F2835" t="s">
        <v>534</v>
      </c>
      <c r="G2835" t="s">
        <v>534</v>
      </c>
      <c r="H2835" t="s">
        <v>3157</v>
      </c>
      <c r="I2835" t="s">
        <v>306</v>
      </c>
      <c r="J2835" t="s">
        <v>1852</v>
      </c>
      <c r="K2835" t="s">
        <v>296</v>
      </c>
      <c r="L2835" t="s">
        <v>96</v>
      </c>
      <c r="M2835" t="s">
        <v>97</v>
      </c>
      <c r="N2835" s="7">
        <v>6360</v>
      </c>
      <c r="O2835" s="7" t="s">
        <v>223</v>
      </c>
      <c r="P2835" s="7">
        <v>6360</v>
      </c>
      <c r="Q2835" s="7" t="s">
        <v>223</v>
      </c>
      <c r="S2835" s="8">
        <v>2828</v>
      </c>
      <c r="U2835" s="7">
        <v>2828</v>
      </c>
      <c r="W2835" s="7">
        <v>2828</v>
      </c>
      <c r="Z2835" s="7">
        <v>2828</v>
      </c>
      <c r="AC2835" s="7">
        <v>2828</v>
      </c>
      <c r="AE2835" t="s">
        <v>224</v>
      </c>
      <c r="AF2835" s="6">
        <v>45218</v>
      </c>
      <c r="AG2835" s="6">
        <v>45199</v>
      </c>
      <c r="AH2835" t="s">
        <v>225</v>
      </c>
    </row>
    <row r="2836" spans="1:34" x14ac:dyDescent="0.25">
      <c r="A2836">
        <v>2023</v>
      </c>
      <c r="B2836" s="6">
        <v>45108</v>
      </c>
      <c r="C2836" s="6">
        <v>45199</v>
      </c>
      <c r="D2836" t="s">
        <v>86</v>
      </c>
      <c r="E2836">
        <v>1087</v>
      </c>
      <c r="F2836" t="s">
        <v>534</v>
      </c>
      <c r="G2836" t="s">
        <v>534</v>
      </c>
      <c r="H2836" t="s">
        <v>3157</v>
      </c>
      <c r="I2836" t="s">
        <v>3181</v>
      </c>
      <c r="J2836" t="s">
        <v>366</v>
      </c>
      <c r="K2836" t="s">
        <v>349</v>
      </c>
      <c r="L2836" t="s">
        <v>95</v>
      </c>
      <c r="M2836" t="s">
        <v>98</v>
      </c>
      <c r="N2836" s="7">
        <v>6223.2</v>
      </c>
      <c r="O2836" s="7" t="s">
        <v>223</v>
      </c>
      <c r="P2836" s="7">
        <v>6223.2</v>
      </c>
      <c r="Q2836" s="7" t="s">
        <v>223</v>
      </c>
      <c r="S2836" s="8">
        <v>2829</v>
      </c>
      <c r="U2836" s="7">
        <v>2829</v>
      </c>
      <c r="W2836" s="7">
        <v>2829</v>
      </c>
      <c r="Z2836" s="7">
        <v>2829</v>
      </c>
      <c r="AC2836" s="7">
        <v>2829</v>
      </c>
      <c r="AE2836" t="s">
        <v>224</v>
      </c>
      <c r="AF2836" s="6">
        <v>45218</v>
      </c>
      <c r="AG2836" s="6">
        <v>45199</v>
      </c>
      <c r="AH2836" t="s">
        <v>225</v>
      </c>
    </row>
    <row r="2837" spans="1:34" x14ac:dyDescent="0.25">
      <c r="A2837">
        <v>2023</v>
      </c>
      <c r="B2837" s="6">
        <v>45108</v>
      </c>
      <c r="C2837" s="6">
        <v>45199</v>
      </c>
      <c r="D2837" t="s">
        <v>86</v>
      </c>
      <c r="E2837">
        <v>1087</v>
      </c>
      <c r="F2837" t="s">
        <v>534</v>
      </c>
      <c r="G2837" t="s">
        <v>534</v>
      </c>
      <c r="H2837" t="s">
        <v>3157</v>
      </c>
      <c r="I2837" t="s">
        <v>1281</v>
      </c>
      <c r="J2837" t="s">
        <v>3182</v>
      </c>
      <c r="K2837" t="s">
        <v>2731</v>
      </c>
      <c r="L2837" t="s">
        <v>95</v>
      </c>
      <c r="M2837" t="s">
        <v>98</v>
      </c>
      <c r="N2837" s="7">
        <v>6223.2</v>
      </c>
      <c r="O2837" s="7" t="s">
        <v>223</v>
      </c>
      <c r="P2837" s="7">
        <v>6223.2</v>
      </c>
      <c r="Q2837" s="7" t="s">
        <v>223</v>
      </c>
      <c r="S2837" s="8">
        <v>2830</v>
      </c>
      <c r="U2837" s="7">
        <v>2830</v>
      </c>
      <c r="W2837" s="7">
        <v>2830</v>
      </c>
      <c r="Z2837" s="7">
        <v>2830</v>
      </c>
      <c r="AC2837" s="7">
        <v>2830</v>
      </c>
      <c r="AE2837" t="s">
        <v>224</v>
      </c>
      <c r="AF2837" s="6">
        <v>45218</v>
      </c>
      <c r="AG2837" s="6">
        <v>45199</v>
      </c>
      <c r="AH2837" t="s">
        <v>225</v>
      </c>
    </row>
    <row r="2838" spans="1:34" x14ac:dyDescent="0.25">
      <c r="A2838">
        <v>2023</v>
      </c>
      <c r="B2838" s="6">
        <v>45108</v>
      </c>
      <c r="C2838" s="6">
        <v>45199</v>
      </c>
      <c r="D2838" t="s">
        <v>86</v>
      </c>
      <c r="E2838">
        <v>1087</v>
      </c>
      <c r="F2838" t="s">
        <v>534</v>
      </c>
      <c r="G2838" t="s">
        <v>534</v>
      </c>
      <c r="H2838" t="s">
        <v>3157</v>
      </c>
      <c r="I2838" t="s">
        <v>3183</v>
      </c>
      <c r="J2838" t="s">
        <v>2877</v>
      </c>
      <c r="K2838" t="s">
        <v>3047</v>
      </c>
      <c r="L2838" t="s">
        <v>96</v>
      </c>
      <c r="M2838" t="s">
        <v>97</v>
      </c>
      <c r="N2838" s="7">
        <v>6223.2</v>
      </c>
      <c r="O2838" s="7" t="s">
        <v>223</v>
      </c>
      <c r="P2838" s="7">
        <v>6223.2</v>
      </c>
      <c r="Q2838" s="7" t="s">
        <v>223</v>
      </c>
      <c r="S2838" s="8">
        <v>2831</v>
      </c>
      <c r="U2838" s="7">
        <v>2831</v>
      </c>
      <c r="W2838" s="7">
        <v>2831</v>
      </c>
      <c r="Z2838" s="7">
        <v>2831</v>
      </c>
      <c r="AC2838" s="7">
        <v>2831</v>
      </c>
      <c r="AE2838" t="s">
        <v>224</v>
      </c>
      <c r="AF2838" s="6">
        <v>45218</v>
      </c>
      <c r="AG2838" s="6">
        <v>45199</v>
      </c>
      <c r="AH2838" t="s">
        <v>225</v>
      </c>
    </row>
    <row r="2839" spans="1:34" x14ac:dyDescent="0.25">
      <c r="A2839">
        <v>2023</v>
      </c>
      <c r="B2839" s="6">
        <v>45108</v>
      </c>
      <c r="C2839" s="6">
        <v>45199</v>
      </c>
      <c r="D2839" t="s">
        <v>86</v>
      </c>
      <c r="E2839">
        <v>1087</v>
      </c>
      <c r="F2839" t="s">
        <v>534</v>
      </c>
      <c r="G2839" t="s">
        <v>534</v>
      </c>
      <c r="H2839" t="s">
        <v>3157</v>
      </c>
      <c r="I2839" t="s">
        <v>403</v>
      </c>
      <c r="J2839" t="s">
        <v>930</v>
      </c>
      <c r="K2839" t="s">
        <v>407</v>
      </c>
      <c r="L2839" t="s">
        <v>96</v>
      </c>
      <c r="M2839" t="s">
        <v>97</v>
      </c>
      <c r="N2839" s="7">
        <v>6223.2</v>
      </c>
      <c r="O2839" s="7" t="s">
        <v>223</v>
      </c>
      <c r="P2839" s="7">
        <v>6223.2</v>
      </c>
      <c r="Q2839" s="7" t="s">
        <v>223</v>
      </c>
      <c r="S2839" s="8">
        <v>2832</v>
      </c>
      <c r="U2839" s="7">
        <v>2832</v>
      </c>
      <c r="W2839" s="7">
        <v>2832</v>
      </c>
      <c r="Z2839" s="7">
        <v>2832</v>
      </c>
      <c r="AC2839" s="7">
        <v>2832</v>
      </c>
      <c r="AE2839" t="s">
        <v>224</v>
      </c>
      <c r="AF2839" s="6">
        <v>45218</v>
      </c>
      <c r="AG2839" s="6">
        <v>45199</v>
      </c>
      <c r="AH2839" t="s">
        <v>225</v>
      </c>
    </row>
    <row r="2840" spans="1:34" x14ac:dyDescent="0.25">
      <c r="A2840">
        <v>2023</v>
      </c>
      <c r="B2840" s="6">
        <v>45108</v>
      </c>
      <c r="C2840" s="6">
        <v>45199</v>
      </c>
      <c r="D2840" t="s">
        <v>86</v>
      </c>
      <c r="E2840">
        <v>1087</v>
      </c>
      <c r="F2840" t="s">
        <v>534</v>
      </c>
      <c r="G2840" t="s">
        <v>534</v>
      </c>
      <c r="H2840" t="s">
        <v>3157</v>
      </c>
      <c r="I2840" t="s">
        <v>3184</v>
      </c>
      <c r="J2840" t="s">
        <v>949</v>
      </c>
      <c r="K2840" t="s">
        <v>764</v>
      </c>
      <c r="L2840" t="s">
        <v>96</v>
      </c>
      <c r="M2840" t="s">
        <v>97</v>
      </c>
      <c r="N2840" s="7">
        <v>6223.2</v>
      </c>
      <c r="O2840" s="7" t="s">
        <v>223</v>
      </c>
      <c r="P2840" s="7">
        <v>6223.2</v>
      </c>
      <c r="Q2840" s="7" t="s">
        <v>223</v>
      </c>
      <c r="S2840" s="8">
        <v>2833</v>
      </c>
      <c r="U2840" s="7">
        <v>2833</v>
      </c>
      <c r="W2840" s="7">
        <v>2833</v>
      </c>
      <c r="Z2840" s="7">
        <v>2833</v>
      </c>
      <c r="AC2840" s="7">
        <v>2833</v>
      </c>
      <c r="AE2840" t="s">
        <v>224</v>
      </c>
      <c r="AF2840" s="6">
        <v>45218</v>
      </c>
      <c r="AG2840" s="6">
        <v>45199</v>
      </c>
      <c r="AH2840" t="s">
        <v>225</v>
      </c>
    </row>
    <row r="2841" spans="1:34" x14ac:dyDescent="0.25">
      <c r="A2841">
        <v>2023</v>
      </c>
      <c r="B2841" s="6">
        <v>45108</v>
      </c>
      <c r="C2841" s="6">
        <v>45199</v>
      </c>
      <c r="D2841" t="s">
        <v>86</v>
      </c>
      <c r="E2841">
        <v>1087</v>
      </c>
      <c r="F2841" t="s">
        <v>534</v>
      </c>
      <c r="G2841" t="s">
        <v>534</v>
      </c>
      <c r="H2841" t="s">
        <v>3157</v>
      </c>
      <c r="I2841" t="s">
        <v>1323</v>
      </c>
      <c r="J2841" t="s">
        <v>237</v>
      </c>
      <c r="K2841" t="s">
        <v>407</v>
      </c>
      <c r="L2841" t="s">
        <v>95</v>
      </c>
      <c r="M2841" t="s">
        <v>98</v>
      </c>
      <c r="N2841" s="7">
        <v>6223.2</v>
      </c>
      <c r="O2841" s="7" t="s">
        <v>223</v>
      </c>
      <c r="P2841" s="7">
        <v>6223.2</v>
      </c>
      <c r="Q2841" s="7" t="s">
        <v>223</v>
      </c>
      <c r="S2841" s="8">
        <v>2834</v>
      </c>
      <c r="U2841" s="7">
        <v>2834</v>
      </c>
      <c r="W2841" s="7">
        <v>2834</v>
      </c>
      <c r="Z2841" s="7">
        <v>2834</v>
      </c>
      <c r="AC2841" s="7">
        <v>2834</v>
      </c>
      <c r="AE2841" t="s">
        <v>224</v>
      </c>
      <c r="AF2841" s="6">
        <v>45218</v>
      </c>
      <c r="AG2841" s="6">
        <v>45199</v>
      </c>
      <c r="AH2841" t="s">
        <v>225</v>
      </c>
    </row>
    <row r="2842" spans="1:34" x14ac:dyDescent="0.25">
      <c r="A2842">
        <v>2023</v>
      </c>
      <c r="B2842" s="6">
        <v>45108</v>
      </c>
      <c r="C2842" s="6">
        <v>45199</v>
      </c>
      <c r="D2842" t="s">
        <v>86</v>
      </c>
      <c r="E2842">
        <v>1087</v>
      </c>
      <c r="F2842" t="s">
        <v>534</v>
      </c>
      <c r="G2842" t="s">
        <v>534</v>
      </c>
      <c r="H2842" t="s">
        <v>3157</v>
      </c>
      <c r="I2842" t="s">
        <v>577</v>
      </c>
      <c r="J2842" t="s">
        <v>493</v>
      </c>
      <c r="K2842" t="s">
        <v>2464</v>
      </c>
      <c r="L2842" t="s">
        <v>96</v>
      </c>
      <c r="M2842" t="s">
        <v>97</v>
      </c>
      <c r="N2842" s="7">
        <v>6223.2</v>
      </c>
      <c r="O2842" s="7" t="s">
        <v>223</v>
      </c>
      <c r="P2842" s="7">
        <v>6223.2</v>
      </c>
      <c r="Q2842" s="7" t="s">
        <v>223</v>
      </c>
      <c r="S2842" s="8">
        <v>2835</v>
      </c>
      <c r="U2842" s="7">
        <v>2835</v>
      </c>
      <c r="W2842" s="7">
        <v>2835</v>
      </c>
      <c r="Z2842" s="7">
        <v>2835</v>
      </c>
      <c r="AC2842" s="7">
        <v>2835</v>
      </c>
      <c r="AE2842" t="s">
        <v>224</v>
      </c>
      <c r="AF2842" s="6">
        <v>45218</v>
      </c>
      <c r="AG2842" s="6">
        <v>45199</v>
      </c>
      <c r="AH2842" t="s">
        <v>225</v>
      </c>
    </row>
    <row r="2843" spans="1:34" x14ac:dyDescent="0.25">
      <c r="A2843">
        <v>2023</v>
      </c>
      <c r="B2843" s="6">
        <v>45108</v>
      </c>
      <c r="C2843" s="6">
        <v>45199</v>
      </c>
      <c r="D2843" t="s">
        <v>85</v>
      </c>
      <c r="E2843">
        <v>2121</v>
      </c>
      <c r="F2843" t="s">
        <v>444</v>
      </c>
      <c r="G2843" t="s">
        <v>444</v>
      </c>
      <c r="H2843" t="s">
        <v>3185</v>
      </c>
      <c r="I2843" t="s">
        <v>3186</v>
      </c>
      <c r="J2843" t="s">
        <v>833</v>
      </c>
      <c r="K2843" t="s">
        <v>824</v>
      </c>
      <c r="L2843" t="s">
        <v>96</v>
      </c>
      <c r="M2843" t="s">
        <v>97</v>
      </c>
      <c r="N2843" s="7">
        <v>14946.48</v>
      </c>
      <c r="O2843" s="7" t="s">
        <v>223</v>
      </c>
      <c r="P2843" s="7">
        <v>13160.08</v>
      </c>
      <c r="Q2843" s="7" t="s">
        <v>223</v>
      </c>
      <c r="S2843" s="8">
        <v>2836</v>
      </c>
      <c r="U2843" s="7">
        <v>2836</v>
      </c>
      <c r="W2843" s="7">
        <v>2836</v>
      </c>
      <c r="Z2843" s="7">
        <v>2836</v>
      </c>
      <c r="AC2843" s="7">
        <v>2836</v>
      </c>
      <c r="AE2843" t="s">
        <v>224</v>
      </c>
      <c r="AF2843" s="6">
        <v>45218</v>
      </c>
      <c r="AG2843" s="6">
        <v>45199</v>
      </c>
      <c r="AH2843" t="s">
        <v>4006</v>
      </c>
    </row>
    <row r="2844" spans="1:34" x14ac:dyDescent="0.25">
      <c r="A2844">
        <v>2023</v>
      </c>
      <c r="B2844" s="6">
        <v>45108</v>
      </c>
      <c r="C2844" s="6">
        <v>45199</v>
      </c>
      <c r="D2844" t="s">
        <v>85</v>
      </c>
      <c r="E2844">
        <v>1035</v>
      </c>
      <c r="F2844" t="s">
        <v>218</v>
      </c>
      <c r="G2844" t="s">
        <v>218</v>
      </c>
      <c r="H2844" t="s">
        <v>3185</v>
      </c>
      <c r="I2844" t="s">
        <v>2494</v>
      </c>
      <c r="J2844" t="s">
        <v>668</v>
      </c>
      <c r="K2844" t="s">
        <v>932</v>
      </c>
      <c r="L2844" t="s">
        <v>96</v>
      </c>
      <c r="M2844" t="s">
        <v>97</v>
      </c>
      <c r="N2844" s="7">
        <v>11340.86</v>
      </c>
      <c r="O2844" s="7" t="s">
        <v>223</v>
      </c>
      <c r="P2844" s="7">
        <v>10271.220000000001</v>
      </c>
      <c r="Q2844" s="7" t="s">
        <v>223</v>
      </c>
      <c r="S2844" s="8">
        <v>2837</v>
      </c>
      <c r="U2844" s="7">
        <v>2837</v>
      </c>
      <c r="W2844" s="7">
        <v>2837</v>
      </c>
      <c r="Z2844" s="7">
        <v>2837</v>
      </c>
      <c r="AC2844" s="7">
        <v>2837</v>
      </c>
      <c r="AE2844" t="s">
        <v>224</v>
      </c>
      <c r="AF2844" s="6">
        <v>45218</v>
      </c>
      <c r="AG2844" s="6">
        <v>45199</v>
      </c>
      <c r="AH2844" t="s">
        <v>4006</v>
      </c>
    </row>
    <row r="2845" spans="1:34" x14ac:dyDescent="0.25">
      <c r="A2845">
        <v>2023</v>
      </c>
      <c r="B2845" s="6">
        <v>45108</v>
      </c>
      <c r="C2845" s="6">
        <v>45199</v>
      </c>
      <c r="D2845" t="s">
        <v>85</v>
      </c>
      <c r="E2845">
        <v>2116</v>
      </c>
      <c r="F2845" t="s">
        <v>480</v>
      </c>
      <c r="G2845" t="s">
        <v>480</v>
      </c>
      <c r="H2845" t="s">
        <v>3185</v>
      </c>
      <c r="I2845" t="s">
        <v>3187</v>
      </c>
      <c r="J2845" t="s">
        <v>1170</v>
      </c>
      <c r="K2845" t="s">
        <v>373</v>
      </c>
      <c r="L2845" t="s">
        <v>96</v>
      </c>
      <c r="M2845" t="s">
        <v>97</v>
      </c>
      <c r="N2845" s="7">
        <v>10490.04</v>
      </c>
      <c r="O2845" s="7" t="s">
        <v>223</v>
      </c>
      <c r="P2845" s="7">
        <v>9554.6400000000012</v>
      </c>
      <c r="Q2845" s="7" t="s">
        <v>223</v>
      </c>
      <c r="S2845" s="8">
        <v>2838</v>
      </c>
      <c r="U2845" s="7">
        <v>2838</v>
      </c>
      <c r="W2845" s="7">
        <v>2838</v>
      </c>
      <c r="Z2845" s="7">
        <v>2838</v>
      </c>
      <c r="AC2845" s="7">
        <v>2838</v>
      </c>
      <c r="AE2845" t="s">
        <v>224</v>
      </c>
      <c r="AF2845" s="6">
        <v>45218</v>
      </c>
      <c r="AG2845" s="6">
        <v>45199</v>
      </c>
      <c r="AH2845" t="s">
        <v>4006</v>
      </c>
    </row>
    <row r="2846" spans="1:34" x14ac:dyDescent="0.25">
      <c r="A2846">
        <v>2023</v>
      </c>
      <c r="B2846" s="6">
        <v>45108</v>
      </c>
      <c r="C2846" s="6">
        <v>45199</v>
      </c>
      <c r="D2846" t="s">
        <v>92</v>
      </c>
      <c r="E2846">
        <v>2001</v>
      </c>
      <c r="F2846" t="s">
        <v>558</v>
      </c>
      <c r="G2846" t="s">
        <v>558</v>
      </c>
      <c r="H2846" t="s">
        <v>3185</v>
      </c>
      <c r="I2846" t="s">
        <v>300</v>
      </c>
      <c r="J2846" t="s">
        <v>369</v>
      </c>
      <c r="K2846" t="s">
        <v>1038</v>
      </c>
      <c r="L2846" t="s">
        <v>96</v>
      </c>
      <c r="M2846" t="s">
        <v>97</v>
      </c>
      <c r="N2846" s="7">
        <v>13707.540000000003</v>
      </c>
      <c r="O2846" s="7" t="s">
        <v>223</v>
      </c>
      <c r="P2846" s="7">
        <v>12643.600000000002</v>
      </c>
      <c r="Q2846" s="7" t="s">
        <v>223</v>
      </c>
      <c r="S2846" s="8">
        <v>2839</v>
      </c>
      <c r="U2846" s="7">
        <v>2839</v>
      </c>
      <c r="W2846" s="7">
        <v>2839</v>
      </c>
      <c r="Z2846" s="7">
        <v>2839</v>
      </c>
      <c r="AC2846" s="7">
        <v>2839</v>
      </c>
      <c r="AE2846" t="s">
        <v>224</v>
      </c>
      <c r="AF2846" s="6">
        <v>45218</v>
      </c>
      <c r="AG2846" s="6">
        <v>45199</v>
      </c>
      <c r="AH2846" t="s">
        <v>225</v>
      </c>
    </row>
    <row r="2847" spans="1:34" x14ac:dyDescent="0.25">
      <c r="A2847">
        <v>2023</v>
      </c>
      <c r="B2847" s="6">
        <v>45108</v>
      </c>
      <c r="C2847" s="6">
        <v>45199</v>
      </c>
      <c r="D2847" t="s">
        <v>85</v>
      </c>
      <c r="E2847">
        <v>1035</v>
      </c>
      <c r="F2847" t="s">
        <v>218</v>
      </c>
      <c r="G2847" t="s">
        <v>218</v>
      </c>
      <c r="H2847" t="s">
        <v>3185</v>
      </c>
      <c r="I2847" t="s">
        <v>3188</v>
      </c>
      <c r="J2847" t="s">
        <v>463</v>
      </c>
      <c r="K2847" t="s">
        <v>847</v>
      </c>
      <c r="L2847" t="s">
        <v>95</v>
      </c>
      <c r="M2847" t="s">
        <v>98</v>
      </c>
      <c r="N2847" s="7">
        <v>10884.140000000001</v>
      </c>
      <c r="O2847" s="7" t="s">
        <v>223</v>
      </c>
      <c r="P2847" s="7">
        <v>9887.4000000000015</v>
      </c>
      <c r="Q2847" s="7" t="s">
        <v>223</v>
      </c>
      <c r="S2847" s="8">
        <v>2840</v>
      </c>
      <c r="U2847" s="7">
        <v>2840</v>
      </c>
      <c r="W2847" s="7">
        <v>2840</v>
      </c>
      <c r="Z2847" s="7">
        <v>2840</v>
      </c>
      <c r="AC2847" s="7">
        <v>2840</v>
      </c>
      <c r="AE2847" t="s">
        <v>224</v>
      </c>
      <c r="AF2847" s="6">
        <v>45218</v>
      </c>
      <c r="AG2847" s="6">
        <v>45199</v>
      </c>
      <c r="AH2847" t="s">
        <v>4006</v>
      </c>
    </row>
    <row r="2848" spans="1:34" x14ac:dyDescent="0.25">
      <c r="A2848">
        <v>2023</v>
      </c>
      <c r="B2848" s="6">
        <v>45108</v>
      </c>
      <c r="C2848" s="6">
        <v>45199</v>
      </c>
      <c r="D2848" t="s">
        <v>85</v>
      </c>
      <c r="E2848">
        <v>1035</v>
      </c>
      <c r="F2848" t="s">
        <v>218</v>
      </c>
      <c r="G2848" t="s">
        <v>218</v>
      </c>
      <c r="H2848" t="s">
        <v>3185</v>
      </c>
      <c r="I2848" t="s">
        <v>3189</v>
      </c>
      <c r="J2848" t="s">
        <v>833</v>
      </c>
      <c r="K2848" t="s">
        <v>323</v>
      </c>
      <c r="L2848" t="s">
        <v>96</v>
      </c>
      <c r="M2848" t="s">
        <v>97</v>
      </c>
      <c r="N2848" s="7">
        <v>10884.140000000001</v>
      </c>
      <c r="O2848" s="7" t="s">
        <v>223</v>
      </c>
      <c r="P2848" s="7">
        <v>9887.4000000000015</v>
      </c>
      <c r="Q2848" s="7" t="s">
        <v>223</v>
      </c>
      <c r="S2848" s="8">
        <v>2841</v>
      </c>
      <c r="U2848" s="7">
        <v>2841</v>
      </c>
      <c r="W2848" s="7">
        <v>2841</v>
      </c>
      <c r="Z2848" s="7">
        <v>2841</v>
      </c>
      <c r="AC2848" s="7">
        <v>2841</v>
      </c>
      <c r="AE2848" t="s">
        <v>224</v>
      </c>
      <c r="AF2848" s="6">
        <v>45218</v>
      </c>
      <c r="AG2848" s="6">
        <v>45199</v>
      </c>
      <c r="AH2848" t="s">
        <v>4006</v>
      </c>
    </row>
    <row r="2849" spans="1:34" x14ac:dyDescent="0.25">
      <c r="A2849">
        <v>2023</v>
      </c>
      <c r="B2849" s="6">
        <v>45108</v>
      </c>
      <c r="C2849" s="6">
        <v>45199</v>
      </c>
      <c r="D2849" t="s">
        <v>92</v>
      </c>
      <c r="E2849">
        <v>1037</v>
      </c>
      <c r="F2849" t="s">
        <v>226</v>
      </c>
      <c r="G2849" t="s">
        <v>226</v>
      </c>
      <c r="H2849" t="s">
        <v>3185</v>
      </c>
      <c r="I2849" t="s">
        <v>3190</v>
      </c>
      <c r="J2849" t="s">
        <v>324</v>
      </c>
      <c r="K2849" t="s">
        <v>366</v>
      </c>
      <c r="L2849" t="s">
        <v>96</v>
      </c>
      <c r="M2849" t="s">
        <v>97</v>
      </c>
      <c r="N2849" s="7">
        <v>2822.72</v>
      </c>
      <c r="O2849" s="7" t="s">
        <v>223</v>
      </c>
      <c r="P2849" s="7">
        <v>2822.72</v>
      </c>
      <c r="Q2849" s="7" t="s">
        <v>223</v>
      </c>
      <c r="S2849" s="8">
        <v>2842</v>
      </c>
      <c r="U2849" s="7">
        <v>2842</v>
      </c>
      <c r="W2849" s="7">
        <v>2842</v>
      </c>
      <c r="Z2849" s="7">
        <v>2842</v>
      </c>
      <c r="AC2849" s="7">
        <v>2842</v>
      </c>
      <c r="AE2849" t="s">
        <v>224</v>
      </c>
      <c r="AF2849" s="6">
        <v>45218</v>
      </c>
      <c r="AG2849" s="6">
        <v>45199</v>
      </c>
      <c r="AH2849" t="s">
        <v>225</v>
      </c>
    </row>
    <row r="2850" spans="1:34" x14ac:dyDescent="0.25">
      <c r="A2850">
        <v>2023</v>
      </c>
      <c r="B2850" s="6">
        <v>45108</v>
      </c>
      <c r="C2850" s="6">
        <v>45199</v>
      </c>
      <c r="D2850" t="s">
        <v>85</v>
      </c>
      <c r="E2850">
        <v>1157</v>
      </c>
      <c r="F2850" t="s">
        <v>291</v>
      </c>
      <c r="G2850" t="s">
        <v>291</v>
      </c>
      <c r="H2850" t="s">
        <v>3185</v>
      </c>
      <c r="I2850" t="s">
        <v>3191</v>
      </c>
      <c r="J2850" t="s">
        <v>833</v>
      </c>
      <c r="K2850" t="s">
        <v>323</v>
      </c>
      <c r="L2850" t="s">
        <v>96</v>
      </c>
      <c r="M2850" t="s">
        <v>97</v>
      </c>
      <c r="N2850" s="7">
        <v>11649.6</v>
      </c>
      <c r="O2850" s="7" t="s">
        <v>223</v>
      </c>
      <c r="P2850" s="7">
        <v>10529</v>
      </c>
      <c r="Q2850" s="7" t="s">
        <v>223</v>
      </c>
      <c r="S2850" s="8">
        <v>2843</v>
      </c>
      <c r="U2850" s="7">
        <v>2843</v>
      </c>
      <c r="W2850" s="7">
        <v>2843</v>
      </c>
      <c r="Z2850" s="7">
        <v>2843</v>
      </c>
      <c r="AC2850" s="7">
        <v>2843</v>
      </c>
      <c r="AE2850" t="s">
        <v>224</v>
      </c>
      <c r="AF2850" s="6">
        <v>45218</v>
      </c>
      <c r="AG2850" s="6">
        <v>45199</v>
      </c>
      <c r="AH2850" t="s">
        <v>4006</v>
      </c>
    </row>
    <row r="2851" spans="1:34" x14ac:dyDescent="0.25">
      <c r="A2851">
        <v>2023</v>
      </c>
      <c r="B2851" s="6">
        <v>45108</v>
      </c>
      <c r="C2851" s="6">
        <v>45199</v>
      </c>
      <c r="D2851" t="s">
        <v>86</v>
      </c>
      <c r="E2851">
        <v>1101</v>
      </c>
      <c r="F2851" t="s">
        <v>241</v>
      </c>
      <c r="G2851" t="s">
        <v>241</v>
      </c>
      <c r="H2851" t="s">
        <v>3185</v>
      </c>
      <c r="I2851" t="s">
        <v>3192</v>
      </c>
      <c r="J2851" t="s">
        <v>1421</v>
      </c>
      <c r="K2851" t="s">
        <v>366</v>
      </c>
      <c r="L2851" t="s">
        <v>95</v>
      </c>
      <c r="M2851" t="s">
        <v>98</v>
      </c>
      <c r="N2851" s="7">
        <v>9360</v>
      </c>
      <c r="O2851" s="7" t="s">
        <v>223</v>
      </c>
      <c r="P2851" s="7">
        <v>9360</v>
      </c>
      <c r="Q2851" s="7" t="s">
        <v>223</v>
      </c>
      <c r="S2851" s="8">
        <v>2844</v>
      </c>
      <c r="U2851" s="7">
        <v>2844</v>
      </c>
      <c r="W2851" s="7">
        <v>2844</v>
      </c>
      <c r="Z2851" s="7">
        <v>2844</v>
      </c>
      <c r="AC2851" s="7">
        <v>2844</v>
      </c>
      <c r="AE2851" t="s">
        <v>224</v>
      </c>
      <c r="AF2851" s="6">
        <v>45218</v>
      </c>
      <c r="AG2851" s="6">
        <v>45199</v>
      </c>
      <c r="AH2851" t="s">
        <v>225</v>
      </c>
    </row>
    <row r="2852" spans="1:34" x14ac:dyDescent="0.25">
      <c r="A2852">
        <v>2023</v>
      </c>
      <c r="B2852" s="6">
        <v>45108</v>
      </c>
      <c r="C2852" s="6">
        <v>45199</v>
      </c>
      <c r="D2852" t="s">
        <v>85</v>
      </c>
      <c r="E2852">
        <v>1039</v>
      </c>
      <c r="F2852" t="s">
        <v>321</v>
      </c>
      <c r="G2852" t="s">
        <v>321</v>
      </c>
      <c r="H2852" t="s">
        <v>3185</v>
      </c>
      <c r="I2852" t="s">
        <v>1341</v>
      </c>
      <c r="J2852" t="s">
        <v>820</v>
      </c>
      <c r="K2852" t="s">
        <v>287</v>
      </c>
      <c r="L2852" t="s">
        <v>95</v>
      </c>
      <c r="M2852" t="s">
        <v>98</v>
      </c>
      <c r="N2852" s="7">
        <v>6586.14</v>
      </c>
      <c r="O2852" s="7" t="s">
        <v>223</v>
      </c>
      <c r="P2852" s="7">
        <v>6413.3200000000006</v>
      </c>
      <c r="Q2852" s="7" t="s">
        <v>223</v>
      </c>
      <c r="S2852" s="8">
        <v>2845</v>
      </c>
      <c r="U2852" s="7">
        <v>2845</v>
      </c>
      <c r="W2852" s="7">
        <v>2845</v>
      </c>
      <c r="Z2852" s="7">
        <v>2845</v>
      </c>
      <c r="AC2852" s="7">
        <v>2845</v>
      </c>
      <c r="AE2852" t="s">
        <v>224</v>
      </c>
      <c r="AF2852" s="6">
        <v>45218</v>
      </c>
      <c r="AG2852" s="6">
        <v>45199</v>
      </c>
      <c r="AH2852" t="s">
        <v>4006</v>
      </c>
    </row>
    <row r="2853" spans="1:34" x14ac:dyDescent="0.25">
      <c r="A2853">
        <v>2023</v>
      </c>
      <c r="B2853" s="6">
        <v>45108</v>
      </c>
      <c r="C2853" s="6">
        <v>45199</v>
      </c>
      <c r="D2853" t="s">
        <v>85</v>
      </c>
      <c r="E2853">
        <v>1087</v>
      </c>
      <c r="F2853" t="s">
        <v>534</v>
      </c>
      <c r="G2853" t="s">
        <v>534</v>
      </c>
      <c r="H2853" t="s">
        <v>3185</v>
      </c>
      <c r="I2853" t="s">
        <v>3193</v>
      </c>
      <c r="J2853" t="s">
        <v>392</v>
      </c>
      <c r="K2853" t="s">
        <v>254</v>
      </c>
      <c r="L2853" t="s">
        <v>95</v>
      </c>
      <c r="M2853" t="s">
        <v>98</v>
      </c>
      <c r="N2853" s="7">
        <v>6938.18</v>
      </c>
      <c r="O2853" s="7" t="s">
        <v>223</v>
      </c>
      <c r="P2853" s="7">
        <v>6724.22</v>
      </c>
      <c r="Q2853" s="7" t="s">
        <v>223</v>
      </c>
      <c r="S2853" s="8">
        <v>2846</v>
      </c>
      <c r="U2853" s="7">
        <v>2846</v>
      </c>
      <c r="W2853" s="7">
        <v>2846</v>
      </c>
      <c r="Z2853" s="7">
        <v>2846</v>
      </c>
      <c r="AC2853" s="7">
        <v>2846</v>
      </c>
      <c r="AE2853" t="s">
        <v>224</v>
      </c>
      <c r="AF2853" s="6">
        <v>45218</v>
      </c>
      <c r="AG2853" s="6">
        <v>45199</v>
      </c>
      <c r="AH2853" t="s">
        <v>4006</v>
      </c>
    </row>
    <row r="2854" spans="1:34" x14ac:dyDescent="0.25">
      <c r="A2854">
        <v>2023</v>
      </c>
      <c r="B2854" s="6">
        <v>45108</v>
      </c>
      <c r="C2854" s="6">
        <v>45199</v>
      </c>
      <c r="D2854" t="s">
        <v>86</v>
      </c>
      <c r="E2854">
        <v>1087</v>
      </c>
      <c r="F2854" t="s">
        <v>534</v>
      </c>
      <c r="G2854" t="s">
        <v>534</v>
      </c>
      <c r="H2854" t="s">
        <v>3185</v>
      </c>
      <c r="I2854" t="s">
        <v>3194</v>
      </c>
      <c r="J2854" t="s">
        <v>287</v>
      </c>
      <c r="K2854" t="s">
        <v>726</v>
      </c>
      <c r="L2854" t="s">
        <v>95</v>
      </c>
      <c r="M2854" t="s">
        <v>98</v>
      </c>
      <c r="N2854" s="7">
        <v>6223.2</v>
      </c>
      <c r="O2854" s="7" t="s">
        <v>223</v>
      </c>
      <c r="P2854" s="7">
        <v>6223.2</v>
      </c>
      <c r="Q2854" s="7" t="s">
        <v>223</v>
      </c>
      <c r="S2854" s="8">
        <v>2847</v>
      </c>
      <c r="U2854" s="7">
        <v>2847</v>
      </c>
      <c r="W2854" s="7">
        <v>2847</v>
      </c>
      <c r="Z2854" s="7">
        <v>2847</v>
      </c>
      <c r="AC2854" s="7">
        <v>2847</v>
      </c>
      <c r="AE2854" t="s">
        <v>224</v>
      </c>
      <c r="AF2854" s="6">
        <v>45218</v>
      </c>
      <c r="AG2854" s="6">
        <v>45199</v>
      </c>
      <c r="AH2854" t="s">
        <v>225</v>
      </c>
    </row>
    <row r="2855" spans="1:34" x14ac:dyDescent="0.25">
      <c r="A2855">
        <v>2023</v>
      </c>
      <c r="B2855" s="6">
        <v>45108</v>
      </c>
      <c r="C2855" s="6">
        <v>45199</v>
      </c>
      <c r="D2855" t="s">
        <v>86</v>
      </c>
      <c r="E2855">
        <v>1087</v>
      </c>
      <c r="F2855" t="s">
        <v>534</v>
      </c>
      <c r="G2855" t="s">
        <v>534</v>
      </c>
      <c r="H2855" t="s">
        <v>3185</v>
      </c>
      <c r="I2855" t="s">
        <v>3195</v>
      </c>
      <c r="J2855" t="s">
        <v>247</v>
      </c>
      <c r="K2855" t="s">
        <v>253</v>
      </c>
      <c r="L2855" t="s">
        <v>96</v>
      </c>
      <c r="M2855" t="s">
        <v>97</v>
      </c>
      <c r="N2855" s="7">
        <v>6223.2</v>
      </c>
      <c r="O2855" s="7" t="s">
        <v>223</v>
      </c>
      <c r="P2855" s="7">
        <v>6223.2</v>
      </c>
      <c r="Q2855" s="7" t="s">
        <v>223</v>
      </c>
      <c r="S2855" s="8">
        <v>2848</v>
      </c>
      <c r="U2855" s="7">
        <v>2848</v>
      </c>
      <c r="W2855" s="7">
        <v>2848</v>
      </c>
      <c r="Z2855" s="7">
        <v>2848</v>
      </c>
      <c r="AC2855" s="7">
        <v>2848</v>
      </c>
      <c r="AE2855" t="s">
        <v>224</v>
      </c>
      <c r="AF2855" s="6">
        <v>45218</v>
      </c>
      <c r="AG2855" s="6">
        <v>45199</v>
      </c>
      <c r="AH2855" t="s">
        <v>225</v>
      </c>
    </row>
    <row r="2856" spans="1:34" x14ac:dyDescent="0.25">
      <c r="A2856">
        <v>2023</v>
      </c>
      <c r="B2856" s="6">
        <v>45108</v>
      </c>
      <c r="C2856" s="6">
        <v>45199</v>
      </c>
      <c r="D2856" t="s">
        <v>92</v>
      </c>
      <c r="E2856">
        <v>5005</v>
      </c>
      <c r="F2856" t="s">
        <v>218</v>
      </c>
      <c r="G2856" t="s">
        <v>218</v>
      </c>
      <c r="H2856" t="s">
        <v>3185</v>
      </c>
      <c r="I2856" t="s">
        <v>3196</v>
      </c>
      <c r="J2856" t="s">
        <v>772</v>
      </c>
      <c r="K2856" t="s">
        <v>352</v>
      </c>
      <c r="L2856" t="s">
        <v>96</v>
      </c>
      <c r="M2856" t="s">
        <v>97</v>
      </c>
      <c r="N2856" s="7">
        <v>7945.88</v>
      </c>
      <c r="O2856" s="7" t="s">
        <v>223</v>
      </c>
      <c r="P2856" s="7">
        <v>7560.66</v>
      </c>
      <c r="Q2856" s="7" t="s">
        <v>223</v>
      </c>
      <c r="S2856" s="8">
        <v>2849</v>
      </c>
      <c r="U2856" s="7">
        <v>2849</v>
      </c>
      <c r="W2856" s="7">
        <v>2849</v>
      </c>
      <c r="Z2856" s="7">
        <v>2849</v>
      </c>
      <c r="AC2856" s="7">
        <v>2849</v>
      </c>
      <c r="AE2856" t="s">
        <v>224</v>
      </c>
      <c r="AF2856" s="6">
        <v>45218</v>
      </c>
      <c r="AG2856" s="6">
        <v>45199</v>
      </c>
      <c r="AH2856" t="s">
        <v>225</v>
      </c>
    </row>
    <row r="2857" spans="1:34" x14ac:dyDescent="0.25">
      <c r="A2857">
        <v>2023</v>
      </c>
      <c r="B2857" s="6">
        <v>45108</v>
      </c>
      <c r="C2857" s="6">
        <v>45199</v>
      </c>
      <c r="D2857" t="s">
        <v>85</v>
      </c>
      <c r="E2857">
        <v>2121</v>
      </c>
      <c r="F2857" t="s">
        <v>444</v>
      </c>
      <c r="G2857" t="s">
        <v>444</v>
      </c>
      <c r="H2857" t="s">
        <v>3197</v>
      </c>
      <c r="I2857" t="s">
        <v>789</v>
      </c>
      <c r="J2857" t="s">
        <v>253</v>
      </c>
      <c r="L2857" t="s">
        <v>96</v>
      </c>
      <c r="M2857" t="s">
        <v>97</v>
      </c>
      <c r="N2857" s="7">
        <v>15394.119999999999</v>
      </c>
      <c r="O2857" s="7" t="s">
        <v>223</v>
      </c>
      <c r="P2857" s="7">
        <v>12618.739999999998</v>
      </c>
      <c r="Q2857" s="7" t="s">
        <v>223</v>
      </c>
      <c r="S2857" s="8">
        <v>2850</v>
      </c>
      <c r="U2857" s="7">
        <v>2850</v>
      </c>
      <c r="W2857" s="7">
        <v>2850</v>
      </c>
      <c r="Z2857" s="7">
        <v>2850</v>
      </c>
      <c r="AC2857" s="7">
        <v>2850</v>
      </c>
      <c r="AE2857" t="s">
        <v>224</v>
      </c>
      <c r="AF2857" s="6">
        <v>45218</v>
      </c>
      <c r="AG2857" s="6">
        <v>45199</v>
      </c>
      <c r="AH2857" t="s">
        <v>4006</v>
      </c>
    </row>
    <row r="2858" spans="1:34" x14ac:dyDescent="0.25">
      <c r="A2858">
        <v>2023</v>
      </c>
      <c r="B2858" s="6">
        <v>45108</v>
      </c>
      <c r="C2858" s="6">
        <v>45199</v>
      </c>
      <c r="D2858" t="s">
        <v>85</v>
      </c>
      <c r="E2858">
        <v>1014</v>
      </c>
      <c r="F2858" t="s">
        <v>3198</v>
      </c>
      <c r="G2858" t="s">
        <v>3198</v>
      </c>
      <c r="H2858" t="s">
        <v>3197</v>
      </c>
      <c r="I2858" t="s">
        <v>1926</v>
      </c>
      <c r="J2858" t="s">
        <v>463</v>
      </c>
      <c r="K2858" t="s">
        <v>792</v>
      </c>
      <c r="L2858" t="s">
        <v>96</v>
      </c>
      <c r="M2858" t="s">
        <v>97</v>
      </c>
      <c r="N2858" s="7">
        <v>10899.380000000001</v>
      </c>
      <c r="O2858" s="7" t="s">
        <v>223</v>
      </c>
      <c r="P2858" s="7">
        <v>10092.920000000002</v>
      </c>
      <c r="Q2858" s="7" t="s">
        <v>223</v>
      </c>
      <c r="S2858" s="8">
        <v>2851</v>
      </c>
      <c r="U2858" s="7">
        <v>2851</v>
      </c>
      <c r="W2858" s="7">
        <v>2851</v>
      </c>
      <c r="Z2858" s="7">
        <v>2851</v>
      </c>
      <c r="AC2858" s="7">
        <v>2851</v>
      </c>
      <c r="AE2858" t="s">
        <v>224</v>
      </c>
      <c r="AF2858" s="6">
        <v>45218</v>
      </c>
      <c r="AG2858" s="6">
        <v>45199</v>
      </c>
      <c r="AH2858" t="s">
        <v>4006</v>
      </c>
    </row>
    <row r="2859" spans="1:34" x14ac:dyDescent="0.25">
      <c r="A2859">
        <v>2023</v>
      </c>
      <c r="B2859" s="6">
        <v>45108</v>
      </c>
      <c r="C2859" s="6">
        <v>45199</v>
      </c>
      <c r="D2859" t="s">
        <v>85</v>
      </c>
      <c r="E2859">
        <v>1047</v>
      </c>
      <c r="F2859" t="s">
        <v>405</v>
      </c>
      <c r="G2859" t="s">
        <v>405</v>
      </c>
      <c r="H2859" t="s">
        <v>3197</v>
      </c>
      <c r="I2859" t="s">
        <v>713</v>
      </c>
      <c r="J2859" t="s">
        <v>253</v>
      </c>
      <c r="K2859" t="s">
        <v>847</v>
      </c>
      <c r="L2859" t="s">
        <v>96</v>
      </c>
      <c r="M2859" t="s">
        <v>97</v>
      </c>
      <c r="N2859" s="7">
        <v>11914.800000000001</v>
      </c>
      <c r="O2859" s="7" t="s">
        <v>223</v>
      </c>
      <c r="P2859" s="7">
        <v>10746.740000000002</v>
      </c>
      <c r="Q2859" s="7" t="s">
        <v>223</v>
      </c>
      <c r="S2859" s="8">
        <v>2852</v>
      </c>
      <c r="U2859" s="7">
        <v>2852</v>
      </c>
      <c r="W2859" s="7">
        <v>2852</v>
      </c>
      <c r="Z2859" s="7">
        <v>2852</v>
      </c>
      <c r="AC2859" s="7">
        <v>2852</v>
      </c>
      <c r="AE2859" t="s">
        <v>224</v>
      </c>
      <c r="AF2859" s="6">
        <v>45218</v>
      </c>
      <c r="AG2859" s="6">
        <v>45199</v>
      </c>
      <c r="AH2859" t="s">
        <v>4006</v>
      </c>
    </row>
    <row r="2860" spans="1:34" x14ac:dyDescent="0.25">
      <c r="A2860">
        <v>2023</v>
      </c>
      <c r="B2860" s="6">
        <v>45108</v>
      </c>
      <c r="C2860" s="6">
        <v>45199</v>
      </c>
      <c r="D2860" t="s">
        <v>85</v>
      </c>
      <c r="E2860">
        <v>1067</v>
      </c>
      <c r="F2860" t="s">
        <v>1991</v>
      </c>
      <c r="G2860" t="s">
        <v>1991</v>
      </c>
      <c r="H2860" t="s">
        <v>3197</v>
      </c>
      <c r="I2860" t="s">
        <v>3199</v>
      </c>
      <c r="J2860" t="s">
        <v>285</v>
      </c>
      <c r="K2860" t="s">
        <v>443</v>
      </c>
      <c r="L2860" t="s">
        <v>96</v>
      </c>
      <c r="M2860" t="s">
        <v>97</v>
      </c>
      <c r="N2860" s="7">
        <v>12514</v>
      </c>
      <c r="O2860" s="7" t="s">
        <v>223</v>
      </c>
      <c r="P2860" s="7">
        <v>11454.56</v>
      </c>
      <c r="Q2860" s="7" t="s">
        <v>223</v>
      </c>
      <c r="S2860" s="8">
        <v>2853</v>
      </c>
      <c r="U2860" s="7">
        <v>2853</v>
      </c>
      <c r="W2860" s="7">
        <v>2853</v>
      </c>
      <c r="Z2860" s="7">
        <v>2853</v>
      </c>
      <c r="AC2860" s="7">
        <v>2853</v>
      </c>
      <c r="AE2860" t="s">
        <v>224</v>
      </c>
      <c r="AF2860" s="6">
        <v>45218</v>
      </c>
      <c r="AG2860" s="6">
        <v>45199</v>
      </c>
      <c r="AH2860" t="s">
        <v>4006</v>
      </c>
    </row>
    <row r="2861" spans="1:34" x14ac:dyDescent="0.25">
      <c r="A2861">
        <v>2023</v>
      </c>
      <c r="B2861" s="6">
        <v>45108</v>
      </c>
      <c r="C2861" s="6">
        <v>45199</v>
      </c>
      <c r="D2861" t="s">
        <v>85</v>
      </c>
      <c r="E2861">
        <v>2121</v>
      </c>
      <c r="F2861" t="s">
        <v>444</v>
      </c>
      <c r="G2861" t="s">
        <v>444</v>
      </c>
      <c r="H2861" t="s">
        <v>3197</v>
      </c>
      <c r="I2861" t="s">
        <v>732</v>
      </c>
      <c r="J2861" t="s">
        <v>473</v>
      </c>
      <c r="K2861" t="s">
        <v>298</v>
      </c>
      <c r="L2861" t="s">
        <v>96</v>
      </c>
      <c r="M2861" t="s">
        <v>97</v>
      </c>
      <c r="N2861" s="7">
        <v>15394.119999999999</v>
      </c>
      <c r="O2861" s="7" t="s">
        <v>223</v>
      </c>
      <c r="P2861" s="7">
        <v>13818.239999999998</v>
      </c>
      <c r="Q2861" s="7" t="s">
        <v>223</v>
      </c>
      <c r="S2861" s="8">
        <v>2854</v>
      </c>
      <c r="U2861" s="7">
        <v>2854</v>
      </c>
      <c r="W2861" s="7">
        <v>2854</v>
      </c>
      <c r="Z2861" s="7">
        <v>2854</v>
      </c>
      <c r="AC2861" s="7">
        <v>2854</v>
      </c>
      <c r="AE2861" t="s">
        <v>224</v>
      </c>
      <c r="AF2861" s="6">
        <v>45218</v>
      </c>
      <c r="AG2861" s="6">
        <v>45199</v>
      </c>
      <c r="AH2861" t="s">
        <v>4006</v>
      </c>
    </row>
    <row r="2862" spans="1:34" x14ac:dyDescent="0.25">
      <c r="A2862">
        <v>2023</v>
      </c>
      <c r="B2862" s="6">
        <v>45108</v>
      </c>
      <c r="C2862" s="6">
        <v>45199</v>
      </c>
      <c r="D2862" t="s">
        <v>85</v>
      </c>
      <c r="E2862">
        <v>1101</v>
      </c>
      <c r="F2862" t="s">
        <v>241</v>
      </c>
      <c r="G2862" t="s">
        <v>241</v>
      </c>
      <c r="H2862" t="s">
        <v>3197</v>
      </c>
      <c r="I2862" t="s">
        <v>3200</v>
      </c>
      <c r="J2862" t="s">
        <v>246</v>
      </c>
      <c r="K2862" t="s">
        <v>580</v>
      </c>
      <c r="L2862" t="s">
        <v>96</v>
      </c>
      <c r="M2862" t="s">
        <v>97</v>
      </c>
      <c r="N2862" s="7">
        <v>12514</v>
      </c>
      <c r="O2862" s="7" t="s">
        <v>223</v>
      </c>
      <c r="P2862" s="7">
        <v>11454.56</v>
      </c>
      <c r="Q2862" s="7" t="s">
        <v>223</v>
      </c>
      <c r="S2862" s="8">
        <v>2855</v>
      </c>
      <c r="U2862" s="7">
        <v>2855</v>
      </c>
      <c r="W2862" s="7">
        <v>2855</v>
      </c>
      <c r="Z2862" s="7">
        <v>2855</v>
      </c>
      <c r="AC2862" s="7">
        <v>2855</v>
      </c>
      <c r="AE2862" t="s">
        <v>224</v>
      </c>
      <c r="AF2862" s="6">
        <v>45218</v>
      </c>
      <c r="AG2862" s="6">
        <v>45199</v>
      </c>
      <c r="AH2862" t="s">
        <v>4006</v>
      </c>
    </row>
    <row r="2863" spans="1:34" x14ac:dyDescent="0.25">
      <c r="A2863">
        <v>2023</v>
      </c>
      <c r="B2863" s="6">
        <v>45108</v>
      </c>
      <c r="C2863" s="6">
        <v>45199</v>
      </c>
      <c r="D2863" t="s">
        <v>85</v>
      </c>
      <c r="E2863">
        <v>1101</v>
      </c>
      <c r="F2863" t="s">
        <v>241</v>
      </c>
      <c r="G2863" t="s">
        <v>241</v>
      </c>
      <c r="H2863" t="s">
        <v>3197</v>
      </c>
      <c r="I2863" t="s">
        <v>1691</v>
      </c>
      <c r="J2863" t="s">
        <v>493</v>
      </c>
      <c r="K2863" t="s">
        <v>571</v>
      </c>
      <c r="L2863" t="s">
        <v>96</v>
      </c>
      <c r="M2863" t="s">
        <v>97</v>
      </c>
      <c r="N2863" s="7">
        <v>12332.619999999999</v>
      </c>
      <c r="O2863" s="7" t="s">
        <v>223</v>
      </c>
      <c r="P2863" s="7">
        <v>11088.239999999998</v>
      </c>
      <c r="Q2863" s="7" t="s">
        <v>223</v>
      </c>
      <c r="S2863" s="8">
        <v>2856</v>
      </c>
      <c r="U2863" s="7">
        <v>2856</v>
      </c>
      <c r="W2863" s="7">
        <v>2856</v>
      </c>
      <c r="Z2863" s="7">
        <v>2856</v>
      </c>
      <c r="AC2863" s="7">
        <v>2856</v>
      </c>
      <c r="AE2863" t="s">
        <v>224</v>
      </c>
      <c r="AF2863" s="6">
        <v>45218</v>
      </c>
      <c r="AG2863" s="6">
        <v>45199</v>
      </c>
      <c r="AH2863" t="s">
        <v>4006</v>
      </c>
    </row>
    <row r="2864" spans="1:34" x14ac:dyDescent="0.25">
      <c r="A2864">
        <v>2023</v>
      </c>
      <c r="B2864" s="6">
        <v>45108</v>
      </c>
      <c r="C2864" s="6">
        <v>45199</v>
      </c>
      <c r="D2864" t="s">
        <v>85</v>
      </c>
      <c r="E2864">
        <v>1118</v>
      </c>
      <c r="F2864" t="s">
        <v>3201</v>
      </c>
      <c r="G2864" t="s">
        <v>3201</v>
      </c>
      <c r="H2864" t="s">
        <v>3197</v>
      </c>
      <c r="I2864" t="s">
        <v>481</v>
      </c>
      <c r="J2864" t="s">
        <v>307</v>
      </c>
      <c r="K2864" t="s">
        <v>3202</v>
      </c>
      <c r="L2864" t="s">
        <v>96</v>
      </c>
      <c r="M2864" t="s">
        <v>97</v>
      </c>
      <c r="N2864" s="7">
        <v>12514</v>
      </c>
      <c r="O2864" s="7" t="s">
        <v>223</v>
      </c>
      <c r="P2864" s="7">
        <v>11238.56</v>
      </c>
      <c r="Q2864" s="7" t="s">
        <v>223</v>
      </c>
      <c r="S2864" s="8">
        <v>2857</v>
      </c>
      <c r="U2864" s="7">
        <v>2857</v>
      </c>
      <c r="W2864" s="7">
        <v>2857</v>
      </c>
      <c r="Z2864" s="7">
        <v>2857</v>
      </c>
      <c r="AC2864" s="7">
        <v>2857</v>
      </c>
      <c r="AE2864" t="s">
        <v>224</v>
      </c>
      <c r="AF2864" s="6">
        <v>45218</v>
      </c>
      <c r="AG2864" s="6">
        <v>45199</v>
      </c>
      <c r="AH2864" t="s">
        <v>4006</v>
      </c>
    </row>
    <row r="2865" spans="1:34" x14ac:dyDescent="0.25">
      <c r="A2865">
        <v>2023</v>
      </c>
      <c r="B2865" s="6">
        <v>45108</v>
      </c>
      <c r="C2865" s="6">
        <v>45199</v>
      </c>
      <c r="D2865" t="s">
        <v>85</v>
      </c>
      <c r="E2865">
        <v>1087</v>
      </c>
      <c r="F2865" t="s">
        <v>534</v>
      </c>
      <c r="G2865" t="s">
        <v>534</v>
      </c>
      <c r="H2865" t="s">
        <v>3197</v>
      </c>
      <c r="I2865" t="s">
        <v>1687</v>
      </c>
      <c r="J2865" t="s">
        <v>1641</v>
      </c>
      <c r="K2865" t="s">
        <v>326</v>
      </c>
      <c r="L2865" t="s">
        <v>96</v>
      </c>
      <c r="M2865" t="s">
        <v>97</v>
      </c>
      <c r="N2865" s="7">
        <v>10899.380000000001</v>
      </c>
      <c r="O2865" s="7" t="s">
        <v>223</v>
      </c>
      <c r="P2865" s="7">
        <v>9901.1400000000012</v>
      </c>
      <c r="Q2865" s="7" t="s">
        <v>223</v>
      </c>
      <c r="S2865" s="8">
        <v>2858</v>
      </c>
      <c r="U2865" s="7">
        <v>2858</v>
      </c>
      <c r="W2865" s="7">
        <v>2858</v>
      </c>
      <c r="Z2865" s="7">
        <v>2858</v>
      </c>
      <c r="AC2865" s="7">
        <v>2858</v>
      </c>
      <c r="AE2865" t="s">
        <v>224</v>
      </c>
      <c r="AF2865" s="6">
        <v>45218</v>
      </c>
      <c r="AG2865" s="6">
        <v>45199</v>
      </c>
      <c r="AH2865" t="s">
        <v>4006</v>
      </c>
    </row>
    <row r="2866" spans="1:34" x14ac:dyDescent="0.25">
      <c r="A2866">
        <v>2023</v>
      </c>
      <c r="B2866" s="6">
        <v>45108</v>
      </c>
      <c r="C2866" s="6">
        <v>45199</v>
      </c>
      <c r="D2866" t="s">
        <v>85</v>
      </c>
      <c r="E2866">
        <v>2121</v>
      </c>
      <c r="F2866" t="s">
        <v>444</v>
      </c>
      <c r="G2866" t="s">
        <v>444</v>
      </c>
      <c r="H2866" t="s">
        <v>3197</v>
      </c>
      <c r="I2866" t="s">
        <v>3203</v>
      </c>
      <c r="J2866" t="s">
        <v>2020</v>
      </c>
      <c r="K2866" t="s">
        <v>3204</v>
      </c>
      <c r="L2866" t="s">
        <v>96</v>
      </c>
      <c r="M2866" t="s">
        <v>97</v>
      </c>
      <c r="N2866" s="7">
        <v>15394.119999999999</v>
      </c>
      <c r="O2866" s="7" t="s">
        <v>223</v>
      </c>
      <c r="P2866" s="7">
        <v>13006.839999999998</v>
      </c>
      <c r="Q2866" s="7" t="s">
        <v>223</v>
      </c>
      <c r="S2866" s="8">
        <v>2859</v>
      </c>
      <c r="U2866" s="7">
        <v>2859</v>
      </c>
      <c r="W2866" s="7">
        <v>2859</v>
      </c>
      <c r="Z2866" s="7">
        <v>2859</v>
      </c>
      <c r="AC2866" s="7">
        <v>2859</v>
      </c>
      <c r="AE2866" t="s">
        <v>224</v>
      </c>
      <c r="AF2866" s="6">
        <v>45218</v>
      </c>
      <c r="AG2866" s="6">
        <v>45199</v>
      </c>
      <c r="AH2866" t="s">
        <v>4006</v>
      </c>
    </row>
    <row r="2867" spans="1:34" x14ac:dyDescent="0.25">
      <c r="A2867">
        <v>2023</v>
      </c>
      <c r="B2867" s="6">
        <v>45108</v>
      </c>
      <c r="C2867" s="6">
        <v>45199</v>
      </c>
      <c r="D2867" t="s">
        <v>85</v>
      </c>
      <c r="E2867">
        <v>1101</v>
      </c>
      <c r="F2867" t="s">
        <v>241</v>
      </c>
      <c r="G2867" t="s">
        <v>241</v>
      </c>
      <c r="H2867" t="s">
        <v>3197</v>
      </c>
      <c r="I2867" t="s">
        <v>388</v>
      </c>
      <c r="J2867" t="s">
        <v>619</v>
      </c>
      <c r="K2867" t="s">
        <v>833</v>
      </c>
      <c r="L2867" t="s">
        <v>96</v>
      </c>
      <c r="M2867" t="s">
        <v>97</v>
      </c>
      <c r="N2867" s="7">
        <v>12209.42</v>
      </c>
      <c r="O2867" s="7" t="s">
        <v>223</v>
      </c>
      <c r="P2867" s="7">
        <v>10988.56</v>
      </c>
      <c r="Q2867" s="7" t="s">
        <v>223</v>
      </c>
      <c r="S2867" s="8">
        <v>2860</v>
      </c>
      <c r="U2867" s="7">
        <v>2860</v>
      </c>
      <c r="W2867" s="7">
        <v>2860</v>
      </c>
      <c r="Z2867" s="7">
        <v>2860</v>
      </c>
      <c r="AC2867" s="7">
        <v>2860</v>
      </c>
      <c r="AE2867" t="s">
        <v>224</v>
      </c>
      <c r="AF2867" s="6">
        <v>45218</v>
      </c>
      <c r="AG2867" s="6">
        <v>45199</v>
      </c>
      <c r="AH2867" t="s">
        <v>4006</v>
      </c>
    </row>
    <row r="2868" spans="1:34" x14ac:dyDescent="0.25">
      <c r="A2868">
        <v>2023</v>
      </c>
      <c r="B2868" s="6">
        <v>45108</v>
      </c>
      <c r="C2868" s="6">
        <v>45199</v>
      </c>
      <c r="D2868" t="s">
        <v>85</v>
      </c>
      <c r="E2868">
        <v>1014</v>
      </c>
      <c r="F2868" t="s">
        <v>3198</v>
      </c>
      <c r="G2868" t="s">
        <v>3198</v>
      </c>
      <c r="H2868" t="s">
        <v>3197</v>
      </c>
      <c r="I2868" t="s">
        <v>2920</v>
      </c>
      <c r="J2868" t="s">
        <v>1218</v>
      </c>
      <c r="K2868" t="s">
        <v>369</v>
      </c>
      <c r="L2868" t="s">
        <v>96</v>
      </c>
      <c r="M2868" t="s">
        <v>97</v>
      </c>
      <c r="N2868" s="7">
        <v>12321.740000000002</v>
      </c>
      <c r="O2868" s="7" t="s">
        <v>223</v>
      </c>
      <c r="P2868" s="7">
        <v>11080.780000000002</v>
      </c>
      <c r="Q2868" s="7" t="s">
        <v>223</v>
      </c>
      <c r="S2868" s="8">
        <v>2861</v>
      </c>
      <c r="U2868" s="7">
        <v>2861</v>
      </c>
      <c r="W2868" s="7">
        <v>2861</v>
      </c>
      <c r="Z2868" s="7">
        <v>2861</v>
      </c>
      <c r="AC2868" s="7">
        <v>2861</v>
      </c>
      <c r="AE2868" t="s">
        <v>224</v>
      </c>
      <c r="AF2868" s="6">
        <v>45218</v>
      </c>
      <c r="AG2868" s="6">
        <v>45199</v>
      </c>
      <c r="AH2868" t="s">
        <v>4006</v>
      </c>
    </row>
    <row r="2869" spans="1:34" x14ac:dyDescent="0.25">
      <c r="A2869">
        <v>2023</v>
      </c>
      <c r="B2869" s="6">
        <v>45108</v>
      </c>
      <c r="C2869" s="6">
        <v>45199</v>
      </c>
      <c r="D2869" t="s">
        <v>85</v>
      </c>
      <c r="E2869">
        <v>1101</v>
      </c>
      <c r="F2869" t="s">
        <v>241</v>
      </c>
      <c r="G2869" t="s">
        <v>241</v>
      </c>
      <c r="H2869" t="s">
        <v>3197</v>
      </c>
      <c r="I2869" t="s">
        <v>297</v>
      </c>
      <c r="J2869" t="s">
        <v>2004</v>
      </c>
      <c r="K2869" t="s">
        <v>780</v>
      </c>
      <c r="L2869" t="s">
        <v>96</v>
      </c>
      <c r="M2869" t="s">
        <v>97</v>
      </c>
      <c r="N2869" s="7">
        <v>11914.800000000001</v>
      </c>
      <c r="O2869" s="7" t="s">
        <v>223</v>
      </c>
      <c r="P2869" s="7">
        <v>10746.740000000002</v>
      </c>
      <c r="Q2869" s="7" t="s">
        <v>223</v>
      </c>
      <c r="S2869" s="8">
        <v>2862</v>
      </c>
      <c r="U2869" s="7">
        <v>2862</v>
      </c>
      <c r="W2869" s="7">
        <v>2862</v>
      </c>
      <c r="Z2869" s="7">
        <v>2862</v>
      </c>
      <c r="AC2869" s="7">
        <v>2862</v>
      </c>
      <c r="AE2869" t="s">
        <v>224</v>
      </c>
      <c r="AF2869" s="6">
        <v>45218</v>
      </c>
      <c r="AG2869" s="6">
        <v>45199</v>
      </c>
      <c r="AH2869" t="s">
        <v>4006</v>
      </c>
    </row>
    <row r="2870" spans="1:34" x14ac:dyDescent="0.25">
      <c r="A2870">
        <v>2023</v>
      </c>
      <c r="B2870" s="6">
        <v>45108</v>
      </c>
      <c r="C2870" s="6">
        <v>45199</v>
      </c>
      <c r="D2870" t="s">
        <v>85</v>
      </c>
      <c r="E2870">
        <v>1087</v>
      </c>
      <c r="F2870" t="s">
        <v>534</v>
      </c>
      <c r="G2870" t="s">
        <v>534</v>
      </c>
      <c r="H2870" t="s">
        <v>3197</v>
      </c>
      <c r="I2870" t="s">
        <v>306</v>
      </c>
      <c r="J2870" t="s">
        <v>654</v>
      </c>
      <c r="K2870" t="s">
        <v>253</v>
      </c>
      <c r="L2870" t="s">
        <v>96</v>
      </c>
      <c r="M2870" t="s">
        <v>97</v>
      </c>
      <c r="N2870" s="7">
        <v>10734.98</v>
      </c>
      <c r="O2870" s="7" t="s">
        <v>223</v>
      </c>
      <c r="P2870" s="7">
        <v>9762.8599999999988</v>
      </c>
      <c r="Q2870" s="7" t="s">
        <v>223</v>
      </c>
      <c r="S2870" s="8">
        <v>2863</v>
      </c>
      <c r="U2870" s="7">
        <v>2863</v>
      </c>
      <c r="W2870" s="7">
        <v>2863</v>
      </c>
      <c r="Z2870" s="7">
        <v>2863</v>
      </c>
      <c r="AC2870" s="7">
        <v>2863</v>
      </c>
      <c r="AE2870" t="s">
        <v>224</v>
      </c>
      <c r="AF2870" s="6">
        <v>45218</v>
      </c>
      <c r="AG2870" s="6">
        <v>45199</v>
      </c>
      <c r="AH2870" t="s">
        <v>4006</v>
      </c>
    </row>
    <row r="2871" spans="1:34" x14ac:dyDescent="0.25">
      <c r="A2871">
        <v>2023</v>
      </c>
      <c r="B2871" s="6">
        <v>45108</v>
      </c>
      <c r="C2871" s="6">
        <v>45199</v>
      </c>
      <c r="D2871" t="s">
        <v>85</v>
      </c>
      <c r="E2871">
        <v>1101</v>
      </c>
      <c r="F2871" t="s">
        <v>241</v>
      </c>
      <c r="G2871" t="s">
        <v>241</v>
      </c>
      <c r="H2871" t="s">
        <v>3197</v>
      </c>
      <c r="I2871" t="s">
        <v>552</v>
      </c>
      <c r="J2871" t="s">
        <v>809</v>
      </c>
      <c r="K2871" t="s">
        <v>3204</v>
      </c>
      <c r="L2871" t="s">
        <v>96</v>
      </c>
      <c r="M2871" t="s">
        <v>97</v>
      </c>
      <c r="N2871" s="7">
        <v>11914.800000000001</v>
      </c>
      <c r="O2871" s="7" t="s">
        <v>223</v>
      </c>
      <c r="P2871" s="7">
        <v>10746.740000000002</v>
      </c>
      <c r="Q2871" s="7" t="s">
        <v>223</v>
      </c>
      <c r="S2871" s="8">
        <v>2864</v>
      </c>
      <c r="U2871" s="7">
        <v>2864</v>
      </c>
      <c r="W2871" s="7">
        <v>2864</v>
      </c>
      <c r="Z2871" s="7">
        <v>2864</v>
      </c>
      <c r="AC2871" s="7">
        <v>2864</v>
      </c>
      <c r="AE2871" t="s">
        <v>224</v>
      </c>
      <c r="AF2871" s="6">
        <v>45218</v>
      </c>
      <c r="AG2871" s="6">
        <v>45199</v>
      </c>
      <c r="AH2871" t="s">
        <v>4006</v>
      </c>
    </row>
    <row r="2872" spans="1:34" x14ac:dyDescent="0.25">
      <c r="A2872">
        <v>2023</v>
      </c>
      <c r="B2872" s="6">
        <v>45108</v>
      </c>
      <c r="C2872" s="6">
        <v>45199</v>
      </c>
      <c r="D2872" t="s">
        <v>85</v>
      </c>
      <c r="E2872">
        <v>1014</v>
      </c>
      <c r="F2872" t="s">
        <v>3198</v>
      </c>
      <c r="G2872" t="s">
        <v>3198</v>
      </c>
      <c r="H2872" t="s">
        <v>3197</v>
      </c>
      <c r="I2872" t="s">
        <v>985</v>
      </c>
      <c r="J2872" t="s">
        <v>296</v>
      </c>
      <c r="K2872" t="s">
        <v>3205</v>
      </c>
      <c r="L2872" t="s">
        <v>96</v>
      </c>
      <c r="M2872" t="s">
        <v>97</v>
      </c>
      <c r="N2872" s="7">
        <v>11914.800000000001</v>
      </c>
      <c r="O2872" s="7" t="s">
        <v>223</v>
      </c>
      <c r="P2872" s="7">
        <v>10746.740000000002</v>
      </c>
      <c r="Q2872" s="7" t="s">
        <v>223</v>
      </c>
      <c r="S2872" s="8">
        <v>2865</v>
      </c>
      <c r="U2872" s="7">
        <v>2865</v>
      </c>
      <c r="W2872" s="7">
        <v>2865</v>
      </c>
      <c r="Z2872" s="7">
        <v>2865</v>
      </c>
      <c r="AC2872" s="7">
        <v>2865</v>
      </c>
      <c r="AE2872" t="s">
        <v>224</v>
      </c>
      <c r="AF2872" s="6">
        <v>45218</v>
      </c>
      <c r="AG2872" s="6">
        <v>45199</v>
      </c>
      <c r="AH2872" t="s">
        <v>4006</v>
      </c>
    </row>
    <row r="2873" spans="1:34" x14ac:dyDescent="0.25">
      <c r="A2873">
        <v>2023</v>
      </c>
      <c r="B2873" s="6">
        <v>45108</v>
      </c>
      <c r="C2873" s="6">
        <v>45199</v>
      </c>
      <c r="D2873" t="s">
        <v>85</v>
      </c>
      <c r="E2873">
        <v>1014</v>
      </c>
      <c r="F2873" t="s">
        <v>3198</v>
      </c>
      <c r="G2873" t="s">
        <v>3198</v>
      </c>
      <c r="H2873" t="s">
        <v>3197</v>
      </c>
      <c r="I2873" t="s">
        <v>1099</v>
      </c>
      <c r="J2873" t="s">
        <v>396</v>
      </c>
      <c r="K2873" t="s">
        <v>3206</v>
      </c>
      <c r="L2873" t="s">
        <v>96</v>
      </c>
      <c r="M2873" t="s">
        <v>97</v>
      </c>
      <c r="N2873" s="7">
        <v>12024.28</v>
      </c>
      <c r="O2873" s="7" t="s">
        <v>223</v>
      </c>
      <c r="P2873" s="7">
        <v>10836.62</v>
      </c>
      <c r="Q2873" s="7" t="s">
        <v>223</v>
      </c>
      <c r="S2873" s="8">
        <v>2866</v>
      </c>
      <c r="U2873" s="7">
        <v>2866</v>
      </c>
      <c r="W2873" s="7">
        <v>2866</v>
      </c>
      <c r="Z2873" s="7">
        <v>2866</v>
      </c>
      <c r="AC2873" s="7">
        <v>2866</v>
      </c>
      <c r="AE2873" t="s">
        <v>224</v>
      </c>
      <c r="AF2873" s="6">
        <v>45218</v>
      </c>
      <c r="AG2873" s="6">
        <v>45199</v>
      </c>
      <c r="AH2873" t="s">
        <v>4006</v>
      </c>
    </row>
    <row r="2874" spans="1:34" x14ac:dyDescent="0.25">
      <c r="A2874">
        <v>2023</v>
      </c>
      <c r="B2874" s="6">
        <v>45108</v>
      </c>
      <c r="C2874" s="6">
        <v>45199</v>
      </c>
      <c r="D2874" t="s">
        <v>85</v>
      </c>
      <c r="E2874">
        <v>1014</v>
      </c>
      <c r="F2874" t="s">
        <v>3198</v>
      </c>
      <c r="G2874" t="s">
        <v>3198</v>
      </c>
      <c r="H2874" t="s">
        <v>3197</v>
      </c>
      <c r="I2874" t="s">
        <v>1864</v>
      </c>
      <c r="J2874" t="s">
        <v>820</v>
      </c>
      <c r="K2874" t="s">
        <v>341</v>
      </c>
      <c r="L2874" t="s">
        <v>96</v>
      </c>
      <c r="M2874" t="s">
        <v>97</v>
      </c>
      <c r="N2874" s="7">
        <v>11716</v>
      </c>
      <c r="O2874" s="7" t="s">
        <v>223</v>
      </c>
      <c r="P2874" s="7">
        <v>10583.6</v>
      </c>
      <c r="Q2874" s="7" t="s">
        <v>223</v>
      </c>
      <c r="S2874" s="8">
        <v>2867</v>
      </c>
      <c r="U2874" s="7">
        <v>2867</v>
      </c>
      <c r="W2874" s="7">
        <v>2867</v>
      </c>
      <c r="Z2874" s="7">
        <v>2867</v>
      </c>
      <c r="AC2874" s="7">
        <v>2867</v>
      </c>
      <c r="AE2874" t="s">
        <v>224</v>
      </c>
      <c r="AF2874" s="6">
        <v>45218</v>
      </c>
      <c r="AG2874" s="6">
        <v>45199</v>
      </c>
      <c r="AH2874" t="s">
        <v>4006</v>
      </c>
    </row>
    <row r="2875" spans="1:34" x14ac:dyDescent="0.25">
      <c r="A2875">
        <v>2023</v>
      </c>
      <c r="B2875" s="6">
        <v>45108</v>
      </c>
      <c r="C2875" s="6">
        <v>45199</v>
      </c>
      <c r="D2875" t="s">
        <v>85</v>
      </c>
      <c r="E2875">
        <v>1047</v>
      </c>
      <c r="F2875" t="s">
        <v>405</v>
      </c>
      <c r="G2875" t="s">
        <v>405</v>
      </c>
      <c r="H2875" t="s">
        <v>3197</v>
      </c>
      <c r="I2875" t="s">
        <v>720</v>
      </c>
      <c r="J2875" t="s">
        <v>307</v>
      </c>
      <c r="K2875" t="s">
        <v>525</v>
      </c>
      <c r="L2875" t="s">
        <v>96</v>
      </c>
      <c r="M2875" t="s">
        <v>97</v>
      </c>
      <c r="N2875" s="7">
        <v>11914.800000000001</v>
      </c>
      <c r="O2875" s="7" t="s">
        <v>223</v>
      </c>
      <c r="P2875" s="7">
        <v>10746.740000000002</v>
      </c>
      <c r="Q2875" s="7" t="s">
        <v>223</v>
      </c>
      <c r="S2875" s="8">
        <v>2868</v>
      </c>
      <c r="U2875" s="7">
        <v>2868</v>
      </c>
      <c r="W2875" s="7">
        <v>2868</v>
      </c>
      <c r="Z2875" s="7">
        <v>2868</v>
      </c>
      <c r="AC2875" s="7">
        <v>2868</v>
      </c>
      <c r="AE2875" t="s">
        <v>224</v>
      </c>
      <c r="AF2875" s="6">
        <v>45218</v>
      </c>
      <c r="AG2875" s="6">
        <v>45199</v>
      </c>
      <c r="AH2875" t="s">
        <v>4006</v>
      </c>
    </row>
    <row r="2876" spans="1:34" x14ac:dyDescent="0.25">
      <c r="A2876">
        <v>2023</v>
      </c>
      <c r="B2876" s="6">
        <v>45108</v>
      </c>
      <c r="C2876" s="6">
        <v>45199</v>
      </c>
      <c r="D2876" t="s">
        <v>86</v>
      </c>
      <c r="E2876">
        <v>1087</v>
      </c>
      <c r="F2876" t="s">
        <v>534</v>
      </c>
      <c r="G2876" t="s">
        <v>534</v>
      </c>
      <c r="H2876" t="s">
        <v>3197</v>
      </c>
      <c r="I2876" t="s">
        <v>3207</v>
      </c>
      <c r="J2876" t="s">
        <v>317</v>
      </c>
      <c r="K2876" t="s">
        <v>404</v>
      </c>
      <c r="L2876" t="s">
        <v>96</v>
      </c>
      <c r="M2876" t="s">
        <v>97</v>
      </c>
      <c r="N2876" s="7">
        <v>6223.2</v>
      </c>
      <c r="O2876" s="7" t="s">
        <v>223</v>
      </c>
      <c r="P2876" s="7">
        <v>6223.2</v>
      </c>
      <c r="Q2876" s="7" t="s">
        <v>223</v>
      </c>
      <c r="S2876" s="8">
        <v>2869</v>
      </c>
      <c r="U2876" s="7">
        <v>2869</v>
      </c>
      <c r="W2876" s="7">
        <v>2869</v>
      </c>
      <c r="Z2876" s="7">
        <v>2869</v>
      </c>
      <c r="AC2876" s="7">
        <v>2869</v>
      </c>
      <c r="AE2876" t="s">
        <v>224</v>
      </c>
      <c r="AF2876" s="6">
        <v>45218</v>
      </c>
      <c r="AG2876" s="6">
        <v>45199</v>
      </c>
      <c r="AH2876" t="s">
        <v>225</v>
      </c>
    </row>
    <row r="2877" spans="1:34" x14ac:dyDescent="0.25">
      <c r="A2877">
        <v>2023</v>
      </c>
      <c r="B2877" s="6">
        <v>45108</v>
      </c>
      <c r="C2877" s="6">
        <v>45199</v>
      </c>
      <c r="D2877" t="s">
        <v>85</v>
      </c>
      <c r="E2877">
        <v>1014</v>
      </c>
      <c r="F2877" t="s">
        <v>3198</v>
      </c>
      <c r="G2877" t="s">
        <v>3198</v>
      </c>
      <c r="H2877" t="s">
        <v>3197</v>
      </c>
      <c r="I2877" t="s">
        <v>3208</v>
      </c>
      <c r="J2877" t="s">
        <v>396</v>
      </c>
      <c r="K2877" t="s">
        <v>246</v>
      </c>
      <c r="L2877" t="s">
        <v>96</v>
      </c>
      <c r="M2877" t="s">
        <v>97</v>
      </c>
      <c r="N2877" s="7">
        <v>10734.98</v>
      </c>
      <c r="O2877" s="7" t="s">
        <v>223</v>
      </c>
      <c r="P2877" s="7">
        <v>9762.8599999999988</v>
      </c>
      <c r="Q2877" s="7" t="s">
        <v>223</v>
      </c>
      <c r="S2877" s="8">
        <v>2870</v>
      </c>
      <c r="U2877" s="7">
        <v>2870</v>
      </c>
      <c r="W2877" s="7">
        <v>2870</v>
      </c>
      <c r="Z2877" s="7">
        <v>2870</v>
      </c>
      <c r="AC2877" s="7">
        <v>2870</v>
      </c>
      <c r="AE2877" t="s">
        <v>224</v>
      </c>
      <c r="AF2877" s="6">
        <v>45218</v>
      </c>
      <c r="AG2877" s="6">
        <v>45199</v>
      </c>
      <c r="AH2877" t="s">
        <v>4006</v>
      </c>
    </row>
    <row r="2878" spans="1:34" x14ac:dyDescent="0.25">
      <c r="A2878">
        <v>2023</v>
      </c>
      <c r="B2878" s="6">
        <v>45108</v>
      </c>
      <c r="C2878" s="6">
        <v>45199</v>
      </c>
      <c r="D2878" t="s">
        <v>85</v>
      </c>
      <c r="E2878">
        <v>1087</v>
      </c>
      <c r="F2878" t="s">
        <v>534</v>
      </c>
      <c r="G2878" t="s">
        <v>534</v>
      </c>
      <c r="H2878" t="s">
        <v>3197</v>
      </c>
      <c r="I2878" t="s">
        <v>1349</v>
      </c>
      <c r="J2878" t="s">
        <v>352</v>
      </c>
      <c r="K2878" t="s">
        <v>304</v>
      </c>
      <c r="L2878" t="s">
        <v>96</v>
      </c>
      <c r="M2878" t="s">
        <v>97</v>
      </c>
      <c r="N2878" s="7">
        <v>10999.080000000002</v>
      </c>
      <c r="O2878" s="7" t="s">
        <v>223</v>
      </c>
      <c r="P2878" s="7">
        <v>9984.7200000000012</v>
      </c>
      <c r="Q2878" s="7" t="s">
        <v>223</v>
      </c>
      <c r="S2878" s="8">
        <v>2871</v>
      </c>
      <c r="U2878" s="7">
        <v>2871</v>
      </c>
      <c r="W2878" s="7">
        <v>2871</v>
      </c>
      <c r="Z2878" s="7">
        <v>2871</v>
      </c>
      <c r="AC2878" s="7">
        <v>2871</v>
      </c>
      <c r="AE2878" t="s">
        <v>224</v>
      </c>
      <c r="AF2878" s="6">
        <v>45218</v>
      </c>
      <c r="AG2878" s="6">
        <v>45199</v>
      </c>
      <c r="AH2878" t="s">
        <v>4006</v>
      </c>
    </row>
    <row r="2879" spans="1:34" x14ac:dyDescent="0.25">
      <c r="A2879">
        <v>2023</v>
      </c>
      <c r="B2879" s="6">
        <v>45108</v>
      </c>
      <c r="C2879" s="6">
        <v>45199</v>
      </c>
      <c r="D2879" t="s">
        <v>85</v>
      </c>
      <c r="E2879">
        <v>1087</v>
      </c>
      <c r="F2879" t="s">
        <v>534</v>
      </c>
      <c r="G2879" t="s">
        <v>534</v>
      </c>
      <c r="H2879" t="s">
        <v>3197</v>
      </c>
      <c r="I2879" t="s">
        <v>3082</v>
      </c>
      <c r="J2879" t="s">
        <v>320</v>
      </c>
      <c r="K2879" t="s">
        <v>820</v>
      </c>
      <c r="L2879" t="s">
        <v>96</v>
      </c>
      <c r="M2879" t="s">
        <v>97</v>
      </c>
      <c r="N2879" s="7">
        <v>10734.98</v>
      </c>
      <c r="O2879" s="7" t="s">
        <v>223</v>
      </c>
      <c r="P2879" s="7">
        <v>9762.8599999999988</v>
      </c>
      <c r="Q2879" s="7" t="s">
        <v>223</v>
      </c>
      <c r="S2879" s="8">
        <v>2872</v>
      </c>
      <c r="U2879" s="7">
        <v>2872</v>
      </c>
      <c r="W2879" s="7">
        <v>2872</v>
      </c>
      <c r="Z2879" s="7">
        <v>2872</v>
      </c>
      <c r="AC2879" s="7">
        <v>2872</v>
      </c>
      <c r="AE2879" t="s">
        <v>224</v>
      </c>
      <c r="AF2879" s="6">
        <v>45218</v>
      </c>
      <c r="AG2879" s="6">
        <v>45199</v>
      </c>
      <c r="AH2879" t="s">
        <v>4006</v>
      </c>
    </row>
    <row r="2880" spans="1:34" x14ac:dyDescent="0.25">
      <c r="A2880">
        <v>2023</v>
      </c>
      <c r="B2880" s="6">
        <v>45108</v>
      </c>
      <c r="C2880" s="6">
        <v>45199</v>
      </c>
      <c r="D2880" t="s">
        <v>86</v>
      </c>
      <c r="E2880">
        <v>1087</v>
      </c>
      <c r="F2880" t="s">
        <v>534</v>
      </c>
      <c r="G2880" t="s">
        <v>534</v>
      </c>
      <c r="H2880" t="s">
        <v>3197</v>
      </c>
      <c r="I2880" t="s">
        <v>3209</v>
      </c>
      <c r="J2880" t="s">
        <v>320</v>
      </c>
      <c r="K2880" t="s">
        <v>369</v>
      </c>
      <c r="L2880" t="s">
        <v>96</v>
      </c>
      <c r="M2880" t="s">
        <v>97</v>
      </c>
      <c r="N2880" s="7">
        <v>6223.2</v>
      </c>
      <c r="O2880" s="7" t="s">
        <v>223</v>
      </c>
      <c r="P2880" s="7">
        <v>6223.2</v>
      </c>
      <c r="Q2880" s="7" t="s">
        <v>223</v>
      </c>
      <c r="S2880" s="8">
        <v>2873</v>
      </c>
      <c r="U2880" s="7">
        <v>2873</v>
      </c>
      <c r="W2880" s="7">
        <v>2873</v>
      </c>
      <c r="Z2880" s="7">
        <v>2873</v>
      </c>
      <c r="AC2880" s="7">
        <v>2873</v>
      </c>
      <c r="AE2880" t="s">
        <v>224</v>
      </c>
      <c r="AF2880" s="6">
        <v>45218</v>
      </c>
      <c r="AG2880" s="6">
        <v>45199</v>
      </c>
      <c r="AH2880" t="s">
        <v>225</v>
      </c>
    </row>
    <row r="2881" spans="1:34" x14ac:dyDescent="0.25">
      <c r="A2881">
        <v>2023</v>
      </c>
      <c r="B2881" s="6">
        <v>45108</v>
      </c>
      <c r="C2881" s="6">
        <v>45199</v>
      </c>
      <c r="D2881" t="s">
        <v>86</v>
      </c>
      <c r="E2881">
        <v>1037</v>
      </c>
      <c r="F2881" t="s">
        <v>226</v>
      </c>
      <c r="G2881" t="s">
        <v>226</v>
      </c>
      <c r="H2881" t="s">
        <v>3197</v>
      </c>
      <c r="I2881" t="s">
        <v>388</v>
      </c>
      <c r="J2881" t="s">
        <v>369</v>
      </c>
      <c r="K2881" t="s">
        <v>392</v>
      </c>
      <c r="L2881" t="s">
        <v>96</v>
      </c>
      <c r="M2881" t="s">
        <v>97</v>
      </c>
      <c r="N2881" s="7">
        <v>7350</v>
      </c>
      <c r="O2881" s="7" t="s">
        <v>223</v>
      </c>
      <c r="P2881" s="7">
        <v>7350</v>
      </c>
      <c r="Q2881" s="7" t="s">
        <v>223</v>
      </c>
      <c r="S2881" s="8">
        <v>2874</v>
      </c>
      <c r="U2881" s="7">
        <v>2874</v>
      </c>
      <c r="W2881" s="7">
        <v>2874</v>
      </c>
      <c r="Z2881" s="7">
        <v>2874</v>
      </c>
      <c r="AC2881" s="7">
        <v>2874</v>
      </c>
      <c r="AE2881" t="s">
        <v>224</v>
      </c>
      <c r="AF2881" s="6">
        <v>45218</v>
      </c>
      <c r="AG2881" s="6">
        <v>45199</v>
      </c>
      <c r="AH2881" t="s">
        <v>225</v>
      </c>
    </row>
    <row r="2882" spans="1:34" x14ac:dyDescent="0.25">
      <c r="A2882">
        <v>2023</v>
      </c>
      <c r="B2882" s="6">
        <v>45108</v>
      </c>
      <c r="C2882" s="6">
        <v>45199</v>
      </c>
      <c r="D2882" t="s">
        <v>86</v>
      </c>
      <c r="E2882">
        <v>1037</v>
      </c>
      <c r="F2882" t="s">
        <v>226</v>
      </c>
      <c r="G2882" t="s">
        <v>226</v>
      </c>
      <c r="H2882" t="s">
        <v>3197</v>
      </c>
      <c r="I2882" t="s">
        <v>3210</v>
      </c>
      <c r="J2882" t="s">
        <v>404</v>
      </c>
      <c r="K2882" t="s">
        <v>3211</v>
      </c>
      <c r="L2882" t="s">
        <v>96</v>
      </c>
      <c r="M2882" t="s">
        <v>97</v>
      </c>
      <c r="N2882" s="7">
        <v>7805.4</v>
      </c>
      <c r="O2882" s="7" t="s">
        <v>223</v>
      </c>
      <c r="P2882" s="7">
        <v>7805.4</v>
      </c>
      <c r="Q2882" s="7" t="s">
        <v>223</v>
      </c>
      <c r="S2882" s="8">
        <v>2875</v>
      </c>
      <c r="U2882" s="7">
        <v>2875</v>
      </c>
      <c r="W2882" s="7">
        <v>2875</v>
      </c>
      <c r="Z2882" s="7">
        <v>2875</v>
      </c>
      <c r="AC2882" s="7">
        <v>2875</v>
      </c>
      <c r="AE2882" t="s">
        <v>224</v>
      </c>
      <c r="AF2882" s="6">
        <v>45218</v>
      </c>
      <c r="AG2882" s="6">
        <v>45199</v>
      </c>
      <c r="AH2882" t="s">
        <v>225</v>
      </c>
    </row>
    <row r="2883" spans="1:34" x14ac:dyDescent="0.25">
      <c r="A2883">
        <v>2023</v>
      </c>
      <c r="B2883" s="6">
        <v>45108</v>
      </c>
      <c r="C2883" s="6">
        <v>45199</v>
      </c>
      <c r="D2883" t="s">
        <v>86</v>
      </c>
      <c r="E2883">
        <v>1087</v>
      </c>
      <c r="F2883" t="s">
        <v>534</v>
      </c>
      <c r="G2883" t="s">
        <v>534</v>
      </c>
      <c r="H2883" t="s">
        <v>3197</v>
      </c>
      <c r="I2883" t="s">
        <v>3212</v>
      </c>
      <c r="J2883" t="s">
        <v>503</v>
      </c>
      <c r="K2883" t="s">
        <v>654</v>
      </c>
      <c r="L2883" t="s">
        <v>96</v>
      </c>
      <c r="M2883" t="s">
        <v>97</v>
      </c>
      <c r="N2883" s="7">
        <v>6223.2</v>
      </c>
      <c r="O2883" s="7" t="s">
        <v>223</v>
      </c>
      <c r="P2883" s="7">
        <v>6223.2</v>
      </c>
      <c r="Q2883" s="7" t="s">
        <v>223</v>
      </c>
      <c r="S2883" s="8">
        <v>2876</v>
      </c>
      <c r="U2883" s="7">
        <v>2876</v>
      </c>
      <c r="W2883" s="7">
        <v>2876</v>
      </c>
      <c r="Z2883" s="7">
        <v>2876</v>
      </c>
      <c r="AC2883" s="7">
        <v>2876</v>
      </c>
      <c r="AE2883" t="s">
        <v>224</v>
      </c>
      <c r="AF2883" s="6">
        <v>45218</v>
      </c>
      <c r="AG2883" s="6">
        <v>45199</v>
      </c>
      <c r="AH2883" t="s">
        <v>225</v>
      </c>
    </row>
    <row r="2884" spans="1:34" x14ac:dyDescent="0.25">
      <c r="A2884">
        <v>2023</v>
      </c>
      <c r="B2884" s="6">
        <v>45108</v>
      </c>
      <c r="C2884" s="6">
        <v>45199</v>
      </c>
      <c r="D2884" t="s">
        <v>85</v>
      </c>
      <c r="E2884">
        <v>1087</v>
      </c>
      <c r="F2884" t="s">
        <v>534</v>
      </c>
      <c r="G2884" t="s">
        <v>534</v>
      </c>
      <c r="H2884" t="s">
        <v>3197</v>
      </c>
      <c r="I2884" t="s">
        <v>2903</v>
      </c>
      <c r="J2884" t="s">
        <v>3213</v>
      </c>
      <c r="K2884" t="s">
        <v>1812</v>
      </c>
      <c r="L2884" t="s">
        <v>96</v>
      </c>
      <c r="M2884" t="s">
        <v>97</v>
      </c>
      <c r="N2884" s="7">
        <v>10496.48</v>
      </c>
      <c r="O2884" s="7" t="s">
        <v>223</v>
      </c>
      <c r="P2884" s="7">
        <v>9564.5399999999991</v>
      </c>
      <c r="Q2884" s="7" t="s">
        <v>223</v>
      </c>
      <c r="S2884" s="8">
        <v>2877</v>
      </c>
      <c r="U2884" s="7">
        <v>2877</v>
      </c>
      <c r="W2884" s="7">
        <v>2877</v>
      </c>
      <c r="Z2884" s="7">
        <v>2877</v>
      </c>
      <c r="AC2884" s="7">
        <v>2877</v>
      </c>
      <c r="AE2884" t="s">
        <v>224</v>
      </c>
      <c r="AF2884" s="6">
        <v>45218</v>
      </c>
      <c r="AG2884" s="6">
        <v>45199</v>
      </c>
      <c r="AH2884" t="s">
        <v>4006</v>
      </c>
    </row>
    <row r="2885" spans="1:34" x14ac:dyDescent="0.25">
      <c r="A2885">
        <v>2023</v>
      </c>
      <c r="B2885" s="6">
        <v>45108</v>
      </c>
      <c r="C2885" s="6">
        <v>45199</v>
      </c>
      <c r="D2885" t="s">
        <v>86</v>
      </c>
      <c r="E2885">
        <v>1087</v>
      </c>
      <c r="F2885" t="s">
        <v>534</v>
      </c>
      <c r="G2885" t="s">
        <v>534</v>
      </c>
      <c r="H2885" t="s">
        <v>3197</v>
      </c>
      <c r="I2885" t="s">
        <v>3214</v>
      </c>
      <c r="J2885" t="s">
        <v>246</v>
      </c>
      <c r="K2885" t="s">
        <v>463</v>
      </c>
      <c r="L2885" t="s">
        <v>96</v>
      </c>
      <c r="M2885" t="s">
        <v>97</v>
      </c>
      <c r="N2885" s="7">
        <v>6223.2</v>
      </c>
      <c r="O2885" s="7" t="s">
        <v>223</v>
      </c>
      <c r="P2885" s="7">
        <v>6223.2</v>
      </c>
      <c r="Q2885" s="7" t="s">
        <v>223</v>
      </c>
      <c r="S2885" s="8">
        <v>2878</v>
      </c>
      <c r="U2885" s="7">
        <v>2878</v>
      </c>
      <c r="W2885" s="7">
        <v>2878</v>
      </c>
      <c r="Z2885" s="7">
        <v>2878</v>
      </c>
      <c r="AC2885" s="7">
        <v>2878</v>
      </c>
      <c r="AE2885" t="s">
        <v>224</v>
      </c>
      <c r="AF2885" s="6">
        <v>45218</v>
      </c>
      <c r="AG2885" s="6">
        <v>45199</v>
      </c>
      <c r="AH2885" t="s">
        <v>225</v>
      </c>
    </row>
    <row r="2886" spans="1:34" x14ac:dyDescent="0.25">
      <c r="A2886">
        <v>2023</v>
      </c>
      <c r="B2886" s="6">
        <v>45108</v>
      </c>
      <c r="C2886" s="6">
        <v>45199</v>
      </c>
      <c r="D2886" t="s">
        <v>85</v>
      </c>
      <c r="E2886">
        <v>1087</v>
      </c>
      <c r="F2886" t="s">
        <v>534</v>
      </c>
      <c r="G2886" t="s">
        <v>534</v>
      </c>
      <c r="H2886" t="s">
        <v>3197</v>
      </c>
      <c r="I2886" t="s">
        <v>1715</v>
      </c>
      <c r="J2886" t="s">
        <v>3106</v>
      </c>
      <c r="K2886" t="s">
        <v>253</v>
      </c>
      <c r="L2886" t="s">
        <v>96</v>
      </c>
      <c r="M2886" t="s">
        <v>97</v>
      </c>
      <c r="N2886" s="7">
        <v>10734.98</v>
      </c>
      <c r="O2886" s="7" t="s">
        <v>223</v>
      </c>
      <c r="P2886" s="7">
        <v>9762.8599999999988</v>
      </c>
      <c r="Q2886" s="7" t="s">
        <v>223</v>
      </c>
      <c r="S2886" s="8">
        <v>2879</v>
      </c>
      <c r="U2886" s="7">
        <v>2879</v>
      </c>
      <c r="W2886" s="7">
        <v>2879</v>
      </c>
      <c r="Z2886" s="7">
        <v>2879</v>
      </c>
      <c r="AC2886" s="7">
        <v>2879</v>
      </c>
      <c r="AE2886" t="s">
        <v>224</v>
      </c>
      <c r="AF2886" s="6">
        <v>45218</v>
      </c>
      <c r="AG2886" s="6">
        <v>45199</v>
      </c>
      <c r="AH2886" t="s">
        <v>4006</v>
      </c>
    </row>
    <row r="2887" spans="1:34" x14ac:dyDescent="0.25">
      <c r="A2887">
        <v>2023</v>
      </c>
      <c r="B2887" s="6">
        <v>45108</v>
      </c>
      <c r="C2887" s="6">
        <v>45199</v>
      </c>
      <c r="D2887" t="s">
        <v>85</v>
      </c>
      <c r="E2887">
        <v>1087</v>
      </c>
      <c r="F2887" t="s">
        <v>534</v>
      </c>
      <c r="G2887" t="s">
        <v>534</v>
      </c>
      <c r="H2887" t="s">
        <v>3197</v>
      </c>
      <c r="I2887" t="s">
        <v>3215</v>
      </c>
      <c r="J2887" t="s">
        <v>324</v>
      </c>
      <c r="K2887" t="s">
        <v>1038</v>
      </c>
      <c r="L2887" t="s">
        <v>96</v>
      </c>
      <c r="M2887" t="s">
        <v>97</v>
      </c>
      <c r="N2887" s="7">
        <v>10734.98</v>
      </c>
      <c r="O2887" s="7" t="s">
        <v>223</v>
      </c>
      <c r="P2887" s="7">
        <v>9762.8599999999988</v>
      </c>
      <c r="Q2887" s="7" t="s">
        <v>223</v>
      </c>
      <c r="S2887" s="8">
        <v>2880</v>
      </c>
      <c r="U2887" s="7">
        <v>2880</v>
      </c>
      <c r="W2887" s="7">
        <v>2880</v>
      </c>
      <c r="Z2887" s="7">
        <v>2880</v>
      </c>
      <c r="AC2887" s="7">
        <v>2880</v>
      </c>
      <c r="AE2887" t="s">
        <v>224</v>
      </c>
      <c r="AF2887" s="6">
        <v>45218</v>
      </c>
      <c r="AG2887" s="6">
        <v>45199</v>
      </c>
      <c r="AH2887" t="s">
        <v>4006</v>
      </c>
    </row>
    <row r="2888" spans="1:34" x14ac:dyDescent="0.25">
      <c r="A2888">
        <v>2023</v>
      </c>
      <c r="B2888" s="6">
        <v>45108</v>
      </c>
      <c r="C2888" s="6">
        <v>45199</v>
      </c>
      <c r="D2888" t="s">
        <v>86</v>
      </c>
      <c r="E2888">
        <v>1087</v>
      </c>
      <c r="F2888" t="s">
        <v>534</v>
      </c>
      <c r="G2888" t="s">
        <v>534</v>
      </c>
      <c r="H2888" t="s">
        <v>3197</v>
      </c>
      <c r="I2888" t="s">
        <v>2857</v>
      </c>
      <c r="J2888" t="s">
        <v>503</v>
      </c>
      <c r="K2888" t="s">
        <v>404</v>
      </c>
      <c r="L2888" t="s">
        <v>96</v>
      </c>
      <c r="M2888" t="s">
        <v>97</v>
      </c>
      <c r="N2888" s="7">
        <v>7350</v>
      </c>
      <c r="O2888" s="7" t="s">
        <v>223</v>
      </c>
      <c r="P2888" s="7">
        <v>7350</v>
      </c>
      <c r="Q2888" s="7" t="s">
        <v>223</v>
      </c>
      <c r="S2888" s="8">
        <v>2881</v>
      </c>
      <c r="U2888" s="7">
        <v>2881</v>
      </c>
      <c r="W2888" s="7">
        <v>2881</v>
      </c>
      <c r="Z2888" s="7">
        <v>2881</v>
      </c>
      <c r="AC2888" s="7">
        <v>2881</v>
      </c>
      <c r="AE2888" t="s">
        <v>224</v>
      </c>
      <c r="AF2888" s="6">
        <v>45218</v>
      </c>
      <c r="AG2888" s="6">
        <v>45199</v>
      </c>
      <c r="AH2888" t="s">
        <v>225</v>
      </c>
    </row>
    <row r="2889" spans="1:34" x14ac:dyDescent="0.25">
      <c r="A2889">
        <v>2023</v>
      </c>
      <c r="B2889" s="6">
        <v>45108</v>
      </c>
      <c r="C2889" s="6">
        <v>45199</v>
      </c>
      <c r="D2889" t="s">
        <v>85</v>
      </c>
      <c r="E2889">
        <v>1087</v>
      </c>
      <c r="F2889" t="s">
        <v>534</v>
      </c>
      <c r="G2889" t="s">
        <v>534</v>
      </c>
      <c r="H2889" t="s">
        <v>3197</v>
      </c>
      <c r="I2889" t="s">
        <v>1122</v>
      </c>
      <c r="J2889" t="s">
        <v>443</v>
      </c>
      <c r="K2889" t="s">
        <v>833</v>
      </c>
      <c r="L2889" t="s">
        <v>96</v>
      </c>
      <c r="M2889" t="s">
        <v>97</v>
      </c>
      <c r="N2889" s="7">
        <v>7004.28</v>
      </c>
      <c r="O2889" s="7" t="s">
        <v>223</v>
      </c>
      <c r="P2889" s="7">
        <v>6783.2</v>
      </c>
      <c r="Q2889" s="7" t="s">
        <v>223</v>
      </c>
      <c r="S2889" s="8">
        <v>2882</v>
      </c>
      <c r="U2889" s="7">
        <v>2882</v>
      </c>
      <c r="W2889" s="7">
        <v>2882</v>
      </c>
      <c r="Z2889" s="7">
        <v>2882</v>
      </c>
      <c r="AC2889" s="7">
        <v>2882</v>
      </c>
      <c r="AE2889" t="s">
        <v>224</v>
      </c>
      <c r="AF2889" s="6">
        <v>45218</v>
      </c>
      <c r="AG2889" s="6">
        <v>45199</v>
      </c>
      <c r="AH2889" t="s">
        <v>4006</v>
      </c>
    </row>
    <row r="2890" spans="1:34" x14ac:dyDescent="0.25">
      <c r="A2890">
        <v>2023</v>
      </c>
      <c r="B2890" s="6">
        <v>45108</v>
      </c>
      <c r="C2890" s="6">
        <v>45199</v>
      </c>
      <c r="D2890" t="s">
        <v>86</v>
      </c>
      <c r="E2890">
        <v>1087</v>
      </c>
      <c r="F2890" t="s">
        <v>534</v>
      </c>
      <c r="G2890" t="s">
        <v>534</v>
      </c>
      <c r="H2890" t="s">
        <v>3197</v>
      </c>
      <c r="I2890" t="s">
        <v>2736</v>
      </c>
      <c r="J2890" t="s">
        <v>1038</v>
      </c>
      <c r="K2890" t="s">
        <v>863</v>
      </c>
      <c r="L2890" t="s">
        <v>96</v>
      </c>
      <c r="M2890" t="s">
        <v>97</v>
      </c>
      <c r="N2890" s="7">
        <v>6360</v>
      </c>
      <c r="O2890" s="7" t="s">
        <v>223</v>
      </c>
      <c r="P2890" s="7">
        <v>6360</v>
      </c>
      <c r="Q2890" s="7" t="s">
        <v>223</v>
      </c>
      <c r="S2890" s="8">
        <v>2883</v>
      </c>
      <c r="U2890" s="7">
        <v>2883</v>
      </c>
      <c r="W2890" s="7">
        <v>2883</v>
      </c>
      <c r="Z2890" s="7">
        <v>2883</v>
      </c>
      <c r="AC2890" s="7">
        <v>2883</v>
      </c>
      <c r="AE2890" t="s">
        <v>224</v>
      </c>
      <c r="AF2890" s="6">
        <v>45218</v>
      </c>
      <c r="AG2890" s="6">
        <v>45199</v>
      </c>
      <c r="AH2890" t="s">
        <v>225</v>
      </c>
    </row>
    <row r="2891" spans="1:34" x14ac:dyDescent="0.25">
      <c r="A2891">
        <v>2023</v>
      </c>
      <c r="B2891" s="6">
        <v>45108</v>
      </c>
      <c r="C2891" s="6">
        <v>45199</v>
      </c>
      <c r="D2891" t="s">
        <v>86</v>
      </c>
      <c r="E2891">
        <v>1087</v>
      </c>
      <c r="F2891" t="s">
        <v>534</v>
      </c>
      <c r="G2891" t="s">
        <v>534</v>
      </c>
      <c r="H2891" t="s">
        <v>3197</v>
      </c>
      <c r="I2891" t="s">
        <v>1078</v>
      </c>
      <c r="J2891" t="s">
        <v>396</v>
      </c>
      <c r="K2891" t="s">
        <v>246</v>
      </c>
      <c r="L2891" t="s">
        <v>96</v>
      </c>
      <c r="M2891" t="s">
        <v>97</v>
      </c>
      <c r="N2891" s="7">
        <v>7500</v>
      </c>
      <c r="O2891" s="7" t="s">
        <v>223</v>
      </c>
      <c r="P2891" s="7">
        <v>7500</v>
      </c>
      <c r="Q2891" s="7" t="s">
        <v>223</v>
      </c>
      <c r="S2891" s="8">
        <v>2884</v>
      </c>
      <c r="U2891" s="7">
        <v>2884</v>
      </c>
      <c r="W2891" s="7">
        <v>2884</v>
      </c>
      <c r="Z2891" s="7">
        <v>2884</v>
      </c>
      <c r="AC2891" s="7">
        <v>2884</v>
      </c>
      <c r="AE2891" t="s">
        <v>224</v>
      </c>
      <c r="AF2891" s="6">
        <v>45218</v>
      </c>
      <c r="AG2891" s="6">
        <v>45199</v>
      </c>
      <c r="AH2891" t="s">
        <v>225</v>
      </c>
    </row>
    <row r="2892" spans="1:34" x14ac:dyDescent="0.25">
      <c r="A2892">
        <v>2023</v>
      </c>
      <c r="B2892" s="6">
        <v>45108</v>
      </c>
      <c r="C2892" s="6">
        <v>45199</v>
      </c>
      <c r="D2892" t="s">
        <v>85</v>
      </c>
      <c r="E2892">
        <v>1087</v>
      </c>
      <c r="F2892" t="s">
        <v>534</v>
      </c>
      <c r="G2892" t="s">
        <v>534</v>
      </c>
      <c r="H2892" t="s">
        <v>3197</v>
      </c>
      <c r="I2892" t="s">
        <v>2939</v>
      </c>
      <c r="J2892" t="s">
        <v>296</v>
      </c>
      <c r="K2892" t="s">
        <v>458</v>
      </c>
      <c r="L2892" t="s">
        <v>96</v>
      </c>
      <c r="M2892" t="s">
        <v>97</v>
      </c>
      <c r="N2892" s="7">
        <v>7004.28</v>
      </c>
      <c r="O2892" s="7" t="s">
        <v>223</v>
      </c>
      <c r="P2892" s="7">
        <v>6783.2</v>
      </c>
      <c r="Q2892" s="7" t="s">
        <v>223</v>
      </c>
      <c r="S2892" s="8">
        <v>2885</v>
      </c>
      <c r="U2892" s="7">
        <v>2885</v>
      </c>
      <c r="W2892" s="7">
        <v>2885</v>
      </c>
      <c r="Z2892" s="7">
        <v>2885</v>
      </c>
      <c r="AC2892" s="7">
        <v>2885</v>
      </c>
      <c r="AE2892" t="s">
        <v>224</v>
      </c>
      <c r="AF2892" s="6">
        <v>45218</v>
      </c>
      <c r="AG2892" s="6">
        <v>45199</v>
      </c>
      <c r="AH2892" t="s">
        <v>4006</v>
      </c>
    </row>
    <row r="2893" spans="1:34" x14ac:dyDescent="0.25">
      <c r="A2893">
        <v>2023</v>
      </c>
      <c r="B2893" s="6">
        <v>45108</v>
      </c>
      <c r="C2893" s="6">
        <v>45199</v>
      </c>
      <c r="D2893" t="s">
        <v>85</v>
      </c>
      <c r="E2893">
        <v>1087</v>
      </c>
      <c r="F2893" t="s">
        <v>534</v>
      </c>
      <c r="G2893" t="s">
        <v>534</v>
      </c>
      <c r="H2893" t="s">
        <v>3197</v>
      </c>
      <c r="I2893" t="s">
        <v>1772</v>
      </c>
      <c r="J2893" t="s">
        <v>269</v>
      </c>
      <c r="K2893" t="s">
        <v>772</v>
      </c>
      <c r="L2893" t="s">
        <v>96</v>
      </c>
      <c r="M2893" t="s">
        <v>97</v>
      </c>
      <c r="N2893" s="7">
        <v>6208.96</v>
      </c>
      <c r="O2893" s="7" t="s">
        <v>223</v>
      </c>
      <c r="P2893" s="7">
        <v>6090.54</v>
      </c>
      <c r="Q2893" s="7" t="s">
        <v>223</v>
      </c>
      <c r="S2893" s="8">
        <v>2886</v>
      </c>
      <c r="U2893" s="7">
        <v>2886</v>
      </c>
      <c r="W2893" s="7">
        <v>2886</v>
      </c>
      <c r="Z2893" s="7">
        <v>2886</v>
      </c>
      <c r="AC2893" s="7">
        <v>2886</v>
      </c>
      <c r="AE2893" t="s">
        <v>224</v>
      </c>
      <c r="AF2893" s="6">
        <v>45218</v>
      </c>
      <c r="AG2893" s="6">
        <v>45199</v>
      </c>
      <c r="AH2893" t="s">
        <v>4006</v>
      </c>
    </row>
    <row r="2894" spans="1:34" x14ac:dyDescent="0.25">
      <c r="A2894">
        <v>2023</v>
      </c>
      <c r="B2894" s="6">
        <v>45108</v>
      </c>
      <c r="C2894" s="6">
        <v>45199</v>
      </c>
      <c r="D2894" t="s">
        <v>86</v>
      </c>
      <c r="E2894">
        <v>1087</v>
      </c>
      <c r="F2894" t="s">
        <v>534</v>
      </c>
      <c r="G2894" t="s">
        <v>534</v>
      </c>
      <c r="H2894" t="s">
        <v>3197</v>
      </c>
      <c r="I2894" t="s">
        <v>2855</v>
      </c>
      <c r="J2894" t="s">
        <v>476</v>
      </c>
      <c r="K2894" t="s">
        <v>320</v>
      </c>
      <c r="L2894" t="s">
        <v>96</v>
      </c>
      <c r="M2894" t="s">
        <v>97</v>
      </c>
      <c r="N2894" s="7">
        <v>6223.2</v>
      </c>
      <c r="O2894" s="7" t="s">
        <v>223</v>
      </c>
      <c r="P2894" s="7">
        <v>6223.2</v>
      </c>
      <c r="Q2894" s="7" t="s">
        <v>223</v>
      </c>
      <c r="S2894" s="8">
        <v>2887</v>
      </c>
      <c r="U2894" s="7">
        <v>2887</v>
      </c>
      <c r="W2894" s="7">
        <v>2887</v>
      </c>
      <c r="Z2894" s="7">
        <v>2887</v>
      </c>
      <c r="AC2894" s="7">
        <v>2887</v>
      </c>
      <c r="AE2894" t="s">
        <v>224</v>
      </c>
      <c r="AF2894" s="6">
        <v>45218</v>
      </c>
      <c r="AG2894" s="6">
        <v>45199</v>
      </c>
      <c r="AH2894" t="s">
        <v>225</v>
      </c>
    </row>
    <row r="2895" spans="1:34" x14ac:dyDescent="0.25">
      <c r="A2895">
        <v>2023</v>
      </c>
      <c r="B2895" s="6">
        <v>45108</v>
      </c>
      <c r="C2895" s="6">
        <v>45199</v>
      </c>
      <c r="D2895" t="s">
        <v>86</v>
      </c>
      <c r="E2895">
        <v>1087</v>
      </c>
      <c r="F2895" t="s">
        <v>534</v>
      </c>
      <c r="G2895" t="s">
        <v>534</v>
      </c>
      <c r="H2895" t="s">
        <v>3197</v>
      </c>
      <c r="I2895" t="s">
        <v>3216</v>
      </c>
      <c r="J2895" t="s">
        <v>473</v>
      </c>
      <c r="K2895" t="s">
        <v>392</v>
      </c>
      <c r="L2895" t="s">
        <v>96</v>
      </c>
      <c r="M2895" t="s">
        <v>97</v>
      </c>
      <c r="N2895" s="7">
        <v>6223.2</v>
      </c>
      <c r="O2895" s="7" t="s">
        <v>223</v>
      </c>
      <c r="P2895" s="7">
        <v>6223.2</v>
      </c>
      <c r="Q2895" s="7" t="s">
        <v>223</v>
      </c>
      <c r="S2895" s="8">
        <v>2888</v>
      </c>
      <c r="U2895" s="7">
        <v>2888</v>
      </c>
      <c r="W2895" s="7">
        <v>2888</v>
      </c>
      <c r="Z2895" s="7">
        <v>2888</v>
      </c>
      <c r="AC2895" s="7">
        <v>2888</v>
      </c>
      <c r="AE2895" t="s">
        <v>224</v>
      </c>
      <c r="AF2895" s="6">
        <v>45218</v>
      </c>
      <c r="AG2895" s="6">
        <v>45199</v>
      </c>
      <c r="AH2895" t="s">
        <v>225</v>
      </c>
    </row>
    <row r="2896" spans="1:34" x14ac:dyDescent="0.25">
      <c r="A2896">
        <v>2023</v>
      </c>
      <c r="B2896" s="6">
        <v>45108</v>
      </c>
      <c r="C2896" s="6">
        <v>45199</v>
      </c>
      <c r="D2896" t="s">
        <v>86</v>
      </c>
      <c r="E2896">
        <v>1087</v>
      </c>
      <c r="F2896" t="s">
        <v>534</v>
      </c>
      <c r="G2896" t="s">
        <v>534</v>
      </c>
      <c r="H2896" t="s">
        <v>3197</v>
      </c>
      <c r="I2896" t="s">
        <v>2670</v>
      </c>
      <c r="J2896" t="s">
        <v>2004</v>
      </c>
      <c r="K2896" t="s">
        <v>3217</v>
      </c>
      <c r="L2896" t="s">
        <v>96</v>
      </c>
      <c r="M2896" t="s">
        <v>97</v>
      </c>
      <c r="N2896" s="7">
        <v>6223.2</v>
      </c>
      <c r="O2896" s="7" t="s">
        <v>223</v>
      </c>
      <c r="P2896" s="7">
        <v>6223.2</v>
      </c>
      <c r="Q2896" s="7" t="s">
        <v>223</v>
      </c>
      <c r="S2896" s="8">
        <v>2889</v>
      </c>
      <c r="U2896" s="7">
        <v>2889</v>
      </c>
      <c r="W2896" s="7">
        <v>2889</v>
      </c>
      <c r="Z2896" s="7">
        <v>2889</v>
      </c>
      <c r="AC2896" s="7">
        <v>2889</v>
      </c>
      <c r="AE2896" t="s">
        <v>224</v>
      </c>
      <c r="AF2896" s="6">
        <v>45218</v>
      </c>
      <c r="AG2896" s="6">
        <v>45199</v>
      </c>
      <c r="AH2896" t="s">
        <v>225</v>
      </c>
    </row>
    <row r="2897" spans="1:34" x14ac:dyDescent="0.25">
      <c r="A2897">
        <v>2023</v>
      </c>
      <c r="B2897" s="6">
        <v>45108</v>
      </c>
      <c r="C2897" s="6">
        <v>45199</v>
      </c>
      <c r="D2897" t="s">
        <v>86</v>
      </c>
      <c r="E2897">
        <v>1087</v>
      </c>
      <c r="F2897" t="s">
        <v>534</v>
      </c>
      <c r="G2897" t="s">
        <v>534</v>
      </c>
      <c r="H2897" t="s">
        <v>3197</v>
      </c>
      <c r="I2897" t="s">
        <v>3218</v>
      </c>
      <c r="J2897" t="s">
        <v>583</v>
      </c>
      <c r="K2897" t="s">
        <v>296</v>
      </c>
      <c r="L2897" t="s">
        <v>96</v>
      </c>
      <c r="M2897" t="s">
        <v>97</v>
      </c>
      <c r="N2897" s="7">
        <v>6223.2</v>
      </c>
      <c r="O2897" s="7" t="s">
        <v>223</v>
      </c>
      <c r="P2897" s="7">
        <v>6223.2</v>
      </c>
      <c r="Q2897" s="7" t="s">
        <v>223</v>
      </c>
      <c r="S2897" s="8">
        <v>2890</v>
      </c>
      <c r="U2897" s="7">
        <v>2890</v>
      </c>
      <c r="W2897" s="7">
        <v>2890</v>
      </c>
      <c r="Z2897" s="7">
        <v>2890</v>
      </c>
      <c r="AC2897" s="7">
        <v>2890</v>
      </c>
      <c r="AE2897" t="s">
        <v>224</v>
      </c>
      <c r="AF2897" s="6">
        <v>45218</v>
      </c>
      <c r="AG2897" s="6">
        <v>45199</v>
      </c>
      <c r="AH2897" t="s">
        <v>225</v>
      </c>
    </row>
    <row r="2898" spans="1:34" x14ac:dyDescent="0.25">
      <c r="A2898">
        <v>2023</v>
      </c>
      <c r="B2898" s="6">
        <v>45108</v>
      </c>
      <c r="C2898" s="6">
        <v>45199</v>
      </c>
      <c r="D2898" t="s">
        <v>86</v>
      </c>
      <c r="E2898">
        <v>1087</v>
      </c>
      <c r="F2898" t="s">
        <v>534</v>
      </c>
      <c r="G2898" t="s">
        <v>534</v>
      </c>
      <c r="H2898" t="s">
        <v>3197</v>
      </c>
      <c r="I2898" t="s">
        <v>3219</v>
      </c>
      <c r="J2898" t="s">
        <v>668</v>
      </c>
      <c r="K2898" t="s">
        <v>668</v>
      </c>
      <c r="L2898" t="s">
        <v>96</v>
      </c>
      <c r="M2898" t="s">
        <v>97</v>
      </c>
      <c r="N2898" s="7">
        <v>6223.2</v>
      </c>
      <c r="O2898" s="7" t="s">
        <v>223</v>
      </c>
      <c r="P2898" s="7">
        <v>6223.2</v>
      </c>
      <c r="Q2898" s="7" t="s">
        <v>223</v>
      </c>
      <c r="S2898" s="8">
        <v>2891</v>
      </c>
      <c r="U2898" s="7">
        <v>2891</v>
      </c>
      <c r="W2898" s="7">
        <v>2891</v>
      </c>
      <c r="Z2898" s="7">
        <v>2891</v>
      </c>
      <c r="AC2898" s="7">
        <v>2891</v>
      </c>
      <c r="AE2898" t="s">
        <v>224</v>
      </c>
      <c r="AF2898" s="6">
        <v>45218</v>
      </c>
      <c r="AG2898" s="6">
        <v>45199</v>
      </c>
      <c r="AH2898" t="s">
        <v>225</v>
      </c>
    </row>
    <row r="2899" spans="1:34" x14ac:dyDescent="0.25">
      <c r="A2899">
        <v>2023</v>
      </c>
      <c r="B2899" s="6">
        <v>45108</v>
      </c>
      <c r="C2899" s="6">
        <v>45199</v>
      </c>
      <c r="D2899" t="s">
        <v>85</v>
      </c>
      <c r="E2899">
        <v>1087</v>
      </c>
      <c r="F2899" t="s">
        <v>534</v>
      </c>
      <c r="G2899" t="s">
        <v>534</v>
      </c>
      <c r="H2899" t="s">
        <v>3197</v>
      </c>
      <c r="I2899" t="s">
        <v>3220</v>
      </c>
      <c r="J2899" t="s">
        <v>880</v>
      </c>
      <c r="K2899" t="s">
        <v>307</v>
      </c>
      <c r="L2899" t="s">
        <v>96</v>
      </c>
      <c r="M2899" t="s">
        <v>97</v>
      </c>
      <c r="N2899" s="7">
        <v>6753.56</v>
      </c>
      <c r="O2899" s="7" t="s">
        <v>223</v>
      </c>
      <c r="P2899" s="7">
        <v>6562.52</v>
      </c>
      <c r="Q2899" s="7" t="s">
        <v>223</v>
      </c>
      <c r="S2899" s="8">
        <v>2892</v>
      </c>
      <c r="U2899" s="7">
        <v>2892</v>
      </c>
      <c r="W2899" s="7">
        <v>2892</v>
      </c>
      <c r="Z2899" s="7">
        <v>2892</v>
      </c>
      <c r="AC2899" s="7">
        <v>2892</v>
      </c>
      <c r="AE2899" t="s">
        <v>224</v>
      </c>
      <c r="AF2899" s="6">
        <v>45218</v>
      </c>
      <c r="AG2899" s="6">
        <v>45199</v>
      </c>
      <c r="AH2899" t="s">
        <v>4006</v>
      </c>
    </row>
    <row r="2900" spans="1:34" x14ac:dyDescent="0.25">
      <c r="A2900">
        <v>2023</v>
      </c>
      <c r="B2900" s="6">
        <v>45108</v>
      </c>
      <c r="C2900" s="6">
        <v>45199</v>
      </c>
      <c r="D2900" t="s">
        <v>86</v>
      </c>
      <c r="E2900">
        <v>1087</v>
      </c>
      <c r="F2900" t="s">
        <v>534</v>
      </c>
      <c r="G2900" t="s">
        <v>534</v>
      </c>
      <c r="H2900" t="s">
        <v>3197</v>
      </c>
      <c r="I2900" t="s">
        <v>3221</v>
      </c>
      <c r="J2900" t="s">
        <v>476</v>
      </c>
      <c r="K2900" t="s">
        <v>1859</v>
      </c>
      <c r="L2900" t="s">
        <v>96</v>
      </c>
      <c r="M2900" t="s">
        <v>97</v>
      </c>
      <c r="N2900" s="7">
        <v>7350</v>
      </c>
      <c r="O2900" s="7" t="s">
        <v>223</v>
      </c>
      <c r="P2900" s="7">
        <v>7350</v>
      </c>
      <c r="Q2900" s="7" t="s">
        <v>223</v>
      </c>
      <c r="S2900" s="8">
        <v>2893</v>
      </c>
      <c r="U2900" s="7">
        <v>2893</v>
      </c>
      <c r="W2900" s="7">
        <v>2893</v>
      </c>
      <c r="Z2900" s="7">
        <v>2893</v>
      </c>
      <c r="AC2900" s="7">
        <v>2893</v>
      </c>
      <c r="AE2900" t="s">
        <v>224</v>
      </c>
      <c r="AF2900" s="6">
        <v>45218</v>
      </c>
      <c r="AG2900" s="6">
        <v>45199</v>
      </c>
      <c r="AH2900" t="s">
        <v>225</v>
      </c>
    </row>
    <row r="2901" spans="1:34" x14ac:dyDescent="0.25">
      <c r="A2901">
        <v>2023</v>
      </c>
      <c r="B2901" s="6">
        <v>45108</v>
      </c>
      <c r="C2901" s="6">
        <v>45199</v>
      </c>
      <c r="D2901" t="s">
        <v>85</v>
      </c>
      <c r="E2901">
        <v>1047</v>
      </c>
      <c r="F2901" t="s">
        <v>405</v>
      </c>
      <c r="G2901" t="s">
        <v>405</v>
      </c>
      <c r="H2901" t="s">
        <v>3222</v>
      </c>
      <c r="I2901" t="s">
        <v>3223</v>
      </c>
      <c r="J2901" t="s">
        <v>2427</v>
      </c>
      <c r="K2901" t="s">
        <v>720</v>
      </c>
      <c r="L2901" t="s">
        <v>96</v>
      </c>
      <c r="M2901" t="s">
        <v>97</v>
      </c>
      <c r="N2901" s="7">
        <v>11914.800000000001</v>
      </c>
      <c r="O2901" s="7" t="s">
        <v>223</v>
      </c>
      <c r="P2901" s="7">
        <v>10962.740000000002</v>
      </c>
      <c r="Q2901" s="7" t="s">
        <v>223</v>
      </c>
      <c r="S2901" s="8">
        <v>2894</v>
      </c>
      <c r="U2901" s="7">
        <v>2894</v>
      </c>
      <c r="W2901" s="7">
        <v>2894</v>
      </c>
      <c r="Z2901" s="7">
        <v>2894</v>
      </c>
      <c r="AC2901" s="7">
        <v>2894</v>
      </c>
      <c r="AE2901" t="s">
        <v>224</v>
      </c>
      <c r="AF2901" s="6">
        <v>45218</v>
      </c>
      <c r="AG2901" s="6">
        <v>45199</v>
      </c>
      <c r="AH2901" t="s">
        <v>4006</v>
      </c>
    </row>
    <row r="2902" spans="1:34" x14ac:dyDescent="0.25">
      <c r="A2902">
        <v>2023</v>
      </c>
      <c r="B2902" s="6">
        <v>45108</v>
      </c>
      <c r="C2902" s="6">
        <v>45199</v>
      </c>
      <c r="D2902" t="s">
        <v>85</v>
      </c>
      <c r="E2902">
        <v>1101</v>
      </c>
      <c r="F2902" t="s">
        <v>241</v>
      </c>
      <c r="G2902" t="s">
        <v>241</v>
      </c>
      <c r="H2902" t="s">
        <v>3224</v>
      </c>
      <c r="I2902" t="s">
        <v>3225</v>
      </c>
      <c r="J2902" t="s">
        <v>294</v>
      </c>
      <c r="K2902" t="s">
        <v>304</v>
      </c>
      <c r="L2902" t="s">
        <v>96</v>
      </c>
      <c r="M2902" t="s">
        <v>97</v>
      </c>
      <c r="N2902" s="7">
        <v>12514</v>
      </c>
      <c r="O2902" s="7" t="s">
        <v>223</v>
      </c>
      <c r="P2902" s="7">
        <v>11238.56</v>
      </c>
      <c r="Q2902" s="7" t="s">
        <v>223</v>
      </c>
      <c r="S2902" s="8">
        <v>2895</v>
      </c>
      <c r="U2902" s="7">
        <v>2895</v>
      </c>
      <c r="W2902" s="7">
        <v>2895</v>
      </c>
      <c r="Z2902" s="7">
        <v>2895</v>
      </c>
      <c r="AC2902" s="7">
        <v>2895</v>
      </c>
      <c r="AE2902" t="s">
        <v>224</v>
      </c>
      <c r="AF2902" s="6">
        <v>45218</v>
      </c>
      <c r="AG2902" s="6">
        <v>45199</v>
      </c>
      <c r="AH2902" t="s">
        <v>4006</v>
      </c>
    </row>
    <row r="2903" spans="1:34" x14ac:dyDescent="0.25">
      <c r="A2903">
        <v>2023</v>
      </c>
      <c r="B2903" s="6">
        <v>45108</v>
      </c>
      <c r="C2903" s="6">
        <v>45199</v>
      </c>
      <c r="D2903" t="s">
        <v>92</v>
      </c>
      <c r="E2903">
        <v>2118</v>
      </c>
      <c r="F2903" t="s">
        <v>1502</v>
      </c>
      <c r="G2903" t="s">
        <v>1502</v>
      </c>
      <c r="H2903" t="s">
        <v>3224</v>
      </c>
      <c r="I2903" t="s">
        <v>3226</v>
      </c>
      <c r="J2903" t="s">
        <v>404</v>
      </c>
      <c r="K2903" t="s">
        <v>221</v>
      </c>
      <c r="L2903" t="s">
        <v>96</v>
      </c>
      <c r="M2903" t="s">
        <v>97</v>
      </c>
      <c r="N2903" s="7">
        <v>6853.82</v>
      </c>
      <c r="O2903" s="7" t="s">
        <v>223</v>
      </c>
      <c r="P2903" s="7">
        <v>6733.48</v>
      </c>
      <c r="Q2903" s="7" t="s">
        <v>223</v>
      </c>
      <c r="S2903" s="8">
        <v>2896</v>
      </c>
      <c r="U2903" s="7">
        <v>2896</v>
      </c>
      <c r="W2903" s="7">
        <v>2896</v>
      </c>
      <c r="Z2903" s="7">
        <v>2896</v>
      </c>
      <c r="AC2903" s="7">
        <v>2896</v>
      </c>
      <c r="AE2903" t="s">
        <v>224</v>
      </c>
      <c r="AF2903" s="6">
        <v>45218</v>
      </c>
      <c r="AG2903" s="6">
        <v>45199</v>
      </c>
      <c r="AH2903" t="s">
        <v>225</v>
      </c>
    </row>
    <row r="2904" spans="1:34" x14ac:dyDescent="0.25">
      <c r="A2904">
        <v>2023</v>
      </c>
      <c r="B2904" s="6">
        <v>45108</v>
      </c>
      <c r="C2904" s="6">
        <v>45199</v>
      </c>
      <c r="D2904" t="s">
        <v>85</v>
      </c>
      <c r="E2904">
        <v>1101</v>
      </c>
      <c r="F2904" t="s">
        <v>241</v>
      </c>
      <c r="G2904" t="s">
        <v>241</v>
      </c>
      <c r="H2904" t="s">
        <v>3224</v>
      </c>
      <c r="I2904" t="s">
        <v>1349</v>
      </c>
      <c r="J2904" t="s">
        <v>663</v>
      </c>
      <c r="K2904" t="s">
        <v>3227</v>
      </c>
      <c r="L2904" t="s">
        <v>96</v>
      </c>
      <c r="M2904" t="s">
        <v>97</v>
      </c>
      <c r="N2904" s="7">
        <v>12209.42</v>
      </c>
      <c r="O2904" s="7" t="s">
        <v>223</v>
      </c>
      <c r="P2904" s="7">
        <v>11204.56</v>
      </c>
      <c r="Q2904" s="7" t="s">
        <v>223</v>
      </c>
      <c r="S2904" s="8">
        <v>2897</v>
      </c>
      <c r="U2904" s="7">
        <v>2897</v>
      </c>
      <c r="W2904" s="7">
        <v>2897</v>
      </c>
      <c r="Z2904" s="7">
        <v>2897</v>
      </c>
      <c r="AC2904" s="7">
        <v>2897</v>
      </c>
      <c r="AE2904" t="s">
        <v>224</v>
      </c>
      <c r="AF2904" s="6">
        <v>45218</v>
      </c>
      <c r="AG2904" s="6">
        <v>45199</v>
      </c>
      <c r="AH2904" t="s">
        <v>4006</v>
      </c>
    </row>
    <row r="2905" spans="1:34" x14ac:dyDescent="0.25">
      <c r="A2905">
        <v>2023</v>
      </c>
      <c r="B2905" s="6">
        <v>45108</v>
      </c>
      <c r="C2905" s="6">
        <v>45199</v>
      </c>
      <c r="D2905" t="s">
        <v>85</v>
      </c>
      <c r="E2905">
        <v>1087</v>
      </c>
      <c r="F2905" t="s">
        <v>534</v>
      </c>
      <c r="G2905" t="s">
        <v>534</v>
      </c>
      <c r="H2905" t="s">
        <v>3224</v>
      </c>
      <c r="I2905" t="s">
        <v>857</v>
      </c>
      <c r="J2905" t="s">
        <v>304</v>
      </c>
      <c r="K2905" t="s">
        <v>749</v>
      </c>
      <c r="L2905" t="s">
        <v>96</v>
      </c>
      <c r="M2905" t="s">
        <v>97</v>
      </c>
      <c r="N2905" s="7">
        <v>10734.98</v>
      </c>
      <c r="O2905" s="7" t="s">
        <v>223</v>
      </c>
      <c r="P2905" s="7">
        <v>9762.8599999999988</v>
      </c>
      <c r="Q2905" s="7" t="s">
        <v>223</v>
      </c>
      <c r="S2905" s="8">
        <v>2898</v>
      </c>
      <c r="U2905" s="7">
        <v>2898</v>
      </c>
      <c r="W2905" s="7">
        <v>2898</v>
      </c>
      <c r="Z2905" s="7">
        <v>2898</v>
      </c>
      <c r="AC2905" s="7">
        <v>2898</v>
      </c>
      <c r="AE2905" t="s">
        <v>224</v>
      </c>
      <c r="AF2905" s="6">
        <v>45218</v>
      </c>
      <c r="AG2905" s="6">
        <v>45199</v>
      </c>
      <c r="AH2905" t="s">
        <v>4006</v>
      </c>
    </row>
    <row r="2906" spans="1:34" x14ac:dyDescent="0.25">
      <c r="A2906">
        <v>2023</v>
      </c>
      <c r="B2906" s="6">
        <v>45108</v>
      </c>
      <c r="C2906" s="6">
        <v>45199</v>
      </c>
      <c r="D2906" t="s">
        <v>85</v>
      </c>
      <c r="E2906">
        <v>1109</v>
      </c>
      <c r="F2906" t="s">
        <v>3228</v>
      </c>
      <c r="G2906" t="s">
        <v>3228</v>
      </c>
      <c r="H2906" t="s">
        <v>3224</v>
      </c>
      <c r="I2906" t="s">
        <v>1853</v>
      </c>
      <c r="J2906" t="s">
        <v>419</v>
      </c>
      <c r="K2906" t="s">
        <v>910</v>
      </c>
      <c r="L2906" t="s">
        <v>96</v>
      </c>
      <c r="M2906" t="s">
        <v>97</v>
      </c>
      <c r="N2906" s="7">
        <v>11272.080000000002</v>
      </c>
      <c r="O2906" s="7" t="s">
        <v>223</v>
      </c>
      <c r="P2906" s="7">
        <v>5628.2800000000016</v>
      </c>
      <c r="Q2906" s="7" t="s">
        <v>223</v>
      </c>
      <c r="S2906" s="8">
        <v>2899</v>
      </c>
      <c r="U2906" s="7">
        <v>2899</v>
      </c>
      <c r="W2906" s="7">
        <v>2899</v>
      </c>
      <c r="Z2906" s="7">
        <v>2899</v>
      </c>
      <c r="AC2906" s="7">
        <v>2899</v>
      </c>
      <c r="AE2906" t="s">
        <v>224</v>
      </c>
      <c r="AF2906" s="6">
        <v>45218</v>
      </c>
      <c r="AG2906" s="6">
        <v>45199</v>
      </c>
      <c r="AH2906" t="s">
        <v>4006</v>
      </c>
    </row>
    <row r="2907" spans="1:34" x14ac:dyDescent="0.25">
      <c r="A2907">
        <v>2023</v>
      </c>
      <c r="B2907" s="6">
        <v>45108</v>
      </c>
      <c r="C2907" s="6">
        <v>45199</v>
      </c>
      <c r="D2907" t="s">
        <v>85</v>
      </c>
      <c r="E2907">
        <v>1101</v>
      </c>
      <c r="F2907" t="s">
        <v>241</v>
      </c>
      <c r="G2907" t="s">
        <v>241</v>
      </c>
      <c r="H2907" t="s">
        <v>3224</v>
      </c>
      <c r="I2907" t="s">
        <v>300</v>
      </c>
      <c r="J2907" t="s">
        <v>407</v>
      </c>
      <c r="K2907" t="s">
        <v>735</v>
      </c>
      <c r="L2907" t="s">
        <v>96</v>
      </c>
      <c r="M2907" t="s">
        <v>97</v>
      </c>
      <c r="N2907" s="7">
        <v>12514</v>
      </c>
      <c r="O2907" s="7" t="s">
        <v>223</v>
      </c>
      <c r="P2907" s="7">
        <v>11238.56</v>
      </c>
      <c r="Q2907" s="7" t="s">
        <v>223</v>
      </c>
      <c r="S2907" s="8">
        <v>2900</v>
      </c>
      <c r="U2907" s="7">
        <v>2900</v>
      </c>
      <c r="W2907" s="7">
        <v>2900</v>
      </c>
      <c r="Z2907" s="7">
        <v>2900</v>
      </c>
      <c r="AC2907" s="7">
        <v>2900</v>
      </c>
      <c r="AE2907" t="s">
        <v>224</v>
      </c>
      <c r="AF2907" s="6">
        <v>45218</v>
      </c>
      <c r="AG2907" s="6">
        <v>45199</v>
      </c>
      <c r="AH2907" t="s">
        <v>4006</v>
      </c>
    </row>
    <row r="2908" spans="1:34" x14ac:dyDescent="0.25">
      <c r="A2908">
        <v>2023</v>
      </c>
      <c r="B2908" s="6">
        <v>45108</v>
      </c>
      <c r="C2908" s="6">
        <v>45199</v>
      </c>
      <c r="D2908" t="s">
        <v>85</v>
      </c>
      <c r="E2908">
        <v>1087</v>
      </c>
      <c r="F2908" t="s">
        <v>534</v>
      </c>
      <c r="G2908" t="s">
        <v>534</v>
      </c>
      <c r="H2908" t="s">
        <v>3224</v>
      </c>
      <c r="I2908" t="s">
        <v>3229</v>
      </c>
      <c r="J2908" t="s">
        <v>307</v>
      </c>
      <c r="K2908" t="s">
        <v>329</v>
      </c>
      <c r="L2908" t="s">
        <v>96</v>
      </c>
      <c r="M2908" t="s">
        <v>97</v>
      </c>
      <c r="N2908" s="7">
        <v>10999.080000000002</v>
      </c>
      <c r="O2908" s="7" t="s">
        <v>223</v>
      </c>
      <c r="P2908" s="7">
        <v>9984.7200000000012</v>
      </c>
      <c r="Q2908" s="7" t="s">
        <v>223</v>
      </c>
      <c r="S2908" s="8">
        <v>2901</v>
      </c>
      <c r="U2908" s="7">
        <v>2901</v>
      </c>
      <c r="W2908" s="7">
        <v>2901</v>
      </c>
      <c r="Z2908" s="7">
        <v>2901</v>
      </c>
      <c r="AC2908" s="7">
        <v>2901</v>
      </c>
      <c r="AE2908" t="s">
        <v>224</v>
      </c>
      <c r="AF2908" s="6">
        <v>45218</v>
      </c>
      <c r="AG2908" s="6">
        <v>45199</v>
      </c>
      <c r="AH2908" t="s">
        <v>4006</v>
      </c>
    </row>
    <row r="2909" spans="1:34" x14ac:dyDescent="0.25">
      <c r="A2909">
        <v>2023</v>
      </c>
      <c r="B2909" s="6">
        <v>45108</v>
      </c>
      <c r="C2909" s="6">
        <v>45199</v>
      </c>
      <c r="D2909" t="s">
        <v>85</v>
      </c>
      <c r="E2909">
        <v>1035</v>
      </c>
      <c r="F2909" t="s">
        <v>218</v>
      </c>
      <c r="G2909" t="s">
        <v>218</v>
      </c>
      <c r="H2909" t="s">
        <v>3224</v>
      </c>
      <c r="I2909" t="s">
        <v>3230</v>
      </c>
      <c r="J2909" t="s">
        <v>427</v>
      </c>
      <c r="K2909" t="s">
        <v>1581</v>
      </c>
      <c r="L2909" t="s">
        <v>96</v>
      </c>
      <c r="M2909" t="s">
        <v>97</v>
      </c>
      <c r="N2909" s="7">
        <v>12514</v>
      </c>
      <c r="O2909" s="7" t="s">
        <v>223</v>
      </c>
      <c r="P2909" s="7">
        <v>11238.56</v>
      </c>
      <c r="Q2909" s="7" t="s">
        <v>223</v>
      </c>
      <c r="S2909" s="8">
        <v>2902</v>
      </c>
      <c r="U2909" s="7">
        <v>2902</v>
      </c>
      <c r="W2909" s="7">
        <v>2902</v>
      </c>
      <c r="Z2909" s="7">
        <v>2902</v>
      </c>
      <c r="AC2909" s="7">
        <v>2902</v>
      </c>
      <c r="AE2909" t="s">
        <v>224</v>
      </c>
      <c r="AF2909" s="6">
        <v>45218</v>
      </c>
      <c r="AG2909" s="6">
        <v>45199</v>
      </c>
      <c r="AH2909" t="s">
        <v>4006</v>
      </c>
    </row>
    <row r="2910" spans="1:34" x14ac:dyDescent="0.25">
      <c r="A2910">
        <v>2023</v>
      </c>
      <c r="B2910" s="6">
        <v>45108</v>
      </c>
      <c r="C2910" s="6">
        <v>45199</v>
      </c>
      <c r="D2910" t="s">
        <v>85</v>
      </c>
      <c r="E2910">
        <v>1087</v>
      </c>
      <c r="F2910" t="s">
        <v>534</v>
      </c>
      <c r="G2910" t="s">
        <v>534</v>
      </c>
      <c r="H2910" t="s">
        <v>3224</v>
      </c>
      <c r="I2910" t="s">
        <v>1637</v>
      </c>
      <c r="J2910" t="s">
        <v>3231</v>
      </c>
      <c r="K2910" t="s">
        <v>1253</v>
      </c>
      <c r="L2910" t="s">
        <v>96</v>
      </c>
      <c r="M2910" t="s">
        <v>97</v>
      </c>
      <c r="N2910" s="7">
        <v>10899.380000000001</v>
      </c>
      <c r="O2910" s="7" t="s">
        <v>223</v>
      </c>
      <c r="P2910" s="7">
        <v>9901.1400000000012</v>
      </c>
      <c r="Q2910" s="7" t="s">
        <v>223</v>
      </c>
      <c r="S2910" s="8">
        <v>2903</v>
      </c>
      <c r="U2910" s="7">
        <v>2903</v>
      </c>
      <c r="W2910" s="7">
        <v>2903</v>
      </c>
      <c r="Z2910" s="7">
        <v>2903</v>
      </c>
      <c r="AC2910" s="7">
        <v>2903</v>
      </c>
      <c r="AE2910" t="s">
        <v>224</v>
      </c>
      <c r="AF2910" s="6">
        <v>45218</v>
      </c>
      <c r="AG2910" s="6">
        <v>45199</v>
      </c>
      <c r="AH2910" t="s">
        <v>4006</v>
      </c>
    </row>
    <row r="2911" spans="1:34" x14ac:dyDescent="0.25">
      <c r="A2911">
        <v>2023</v>
      </c>
      <c r="B2911" s="6">
        <v>45108</v>
      </c>
      <c r="C2911" s="6">
        <v>45199</v>
      </c>
      <c r="D2911" t="s">
        <v>85</v>
      </c>
      <c r="E2911">
        <v>1050</v>
      </c>
      <c r="F2911" t="s">
        <v>3232</v>
      </c>
      <c r="G2911" t="s">
        <v>3232</v>
      </c>
      <c r="H2911" t="s">
        <v>3224</v>
      </c>
      <c r="I2911" t="s">
        <v>928</v>
      </c>
      <c r="J2911" t="s">
        <v>668</v>
      </c>
      <c r="K2911" t="s">
        <v>3233</v>
      </c>
      <c r="L2911" t="s">
        <v>96</v>
      </c>
      <c r="M2911" t="s">
        <v>97</v>
      </c>
      <c r="N2911" s="7">
        <v>12514</v>
      </c>
      <c r="O2911" s="7" t="s">
        <v>223</v>
      </c>
      <c r="P2911" s="7">
        <v>11238.56</v>
      </c>
      <c r="Q2911" s="7" t="s">
        <v>223</v>
      </c>
      <c r="S2911" s="8">
        <v>2904</v>
      </c>
      <c r="U2911" s="7">
        <v>2904</v>
      </c>
      <c r="W2911" s="7">
        <v>2904</v>
      </c>
      <c r="Z2911" s="7">
        <v>2904</v>
      </c>
      <c r="AC2911" s="7">
        <v>2904</v>
      </c>
      <c r="AE2911" t="s">
        <v>224</v>
      </c>
      <c r="AF2911" s="6">
        <v>45218</v>
      </c>
      <c r="AG2911" s="6">
        <v>45199</v>
      </c>
      <c r="AH2911" t="s">
        <v>4006</v>
      </c>
    </row>
    <row r="2912" spans="1:34" x14ac:dyDescent="0.25">
      <c r="A2912">
        <v>2023</v>
      </c>
      <c r="B2912" s="6">
        <v>45108</v>
      </c>
      <c r="C2912" s="6">
        <v>45199</v>
      </c>
      <c r="D2912" t="s">
        <v>85</v>
      </c>
      <c r="E2912">
        <v>1087</v>
      </c>
      <c r="F2912" t="s">
        <v>534</v>
      </c>
      <c r="G2912" t="s">
        <v>534</v>
      </c>
      <c r="H2912" t="s">
        <v>3224</v>
      </c>
      <c r="I2912" t="s">
        <v>811</v>
      </c>
      <c r="J2912" t="s">
        <v>246</v>
      </c>
      <c r="K2912" t="s">
        <v>296</v>
      </c>
      <c r="L2912" t="s">
        <v>96</v>
      </c>
      <c r="M2912" t="s">
        <v>97</v>
      </c>
      <c r="N2912" s="7">
        <v>10999.080000000002</v>
      </c>
      <c r="O2912" s="7" t="s">
        <v>223</v>
      </c>
      <c r="P2912" s="7">
        <v>9984.7200000000012</v>
      </c>
      <c r="Q2912" s="7" t="s">
        <v>223</v>
      </c>
      <c r="S2912" s="8">
        <v>2905</v>
      </c>
      <c r="U2912" s="7">
        <v>2905</v>
      </c>
      <c r="W2912" s="7">
        <v>2905</v>
      </c>
      <c r="Z2912" s="7">
        <v>2905</v>
      </c>
      <c r="AC2912" s="7">
        <v>2905</v>
      </c>
      <c r="AE2912" t="s">
        <v>224</v>
      </c>
      <c r="AF2912" s="6">
        <v>45218</v>
      </c>
      <c r="AG2912" s="6">
        <v>45199</v>
      </c>
      <c r="AH2912" t="s">
        <v>4006</v>
      </c>
    </row>
    <row r="2913" spans="1:34" x14ac:dyDescent="0.25">
      <c r="A2913">
        <v>2023</v>
      </c>
      <c r="B2913" s="6">
        <v>45108</v>
      </c>
      <c r="C2913" s="6">
        <v>45199</v>
      </c>
      <c r="D2913" t="s">
        <v>85</v>
      </c>
      <c r="E2913">
        <v>2121</v>
      </c>
      <c r="F2913" t="s">
        <v>444</v>
      </c>
      <c r="G2913" t="s">
        <v>444</v>
      </c>
      <c r="H2913" t="s">
        <v>3224</v>
      </c>
      <c r="I2913" t="s">
        <v>3234</v>
      </c>
      <c r="J2913" t="s">
        <v>503</v>
      </c>
      <c r="K2913" t="s">
        <v>237</v>
      </c>
      <c r="L2913" t="s">
        <v>96</v>
      </c>
      <c r="M2913" t="s">
        <v>97</v>
      </c>
      <c r="N2913" s="7">
        <v>15016.16</v>
      </c>
      <c r="O2913" s="7" t="s">
        <v>223</v>
      </c>
      <c r="P2913" s="7">
        <v>13214.039999999999</v>
      </c>
      <c r="Q2913" s="7" t="s">
        <v>223</v>
      </c>
      <c r="S2913" s="8">
        <v>2906</v>
      </c>
      <c r="U2913" s="7">
        <v>2906</v>
      </c>
      <c r="W2913" s="7">
        <v>2906</v>
      </c>
      <c r="Z2913" s="7">
        <v>2906</v>
      </c>
      <c r="AC2913" s="7">
        <v>2906</v>
      </c>
      <c r="AE2913" t="s">
        <v>224</v>
      </c>
      <c r="AF2913" s="6">
        <v>45218</v>
      </c>
      <c r="AG2913" s="6">
        <v>45199</v>
      </c>
      <c r="AH2913" t="s">
        <v>4006</v>
      </c>
    </row>
    <row r="2914" spans="1:34" x14ac:dyDescent="0.25">
      <c r="A2914">
        <v>2023</v>
      </c>
      <c r="B2914" s="6">
        <v>45108</v>
      </c>
      <c r="C2914" s="6">
        <v>45199</v>
      </c>
      <c r="D2914" t="s">
        <v>85</v>
      </c>
      <c r="E2914">
        <v>1087</v>
      </c>
      <c r="F2914" t="s">
        <v>534</v>
      </c>
      <c r="G2914" t="s">
        <v>534</v>
      </c>
      <c r="H2914" t="s">
        <v>3224</v>
      </c>
      <c r="I2914" t="s">
        <v>2939</v>
      </c>
      <c r="J2914" t="s">
        <v>352</v>
      </c>
      <c r="K2914" t="s">
        <v>404</v>
      </c>
      <c r="L2914" t="s">
        <v>96</v>
      </c>
      <c r="M2914" t="s">
        <v>97</v>
      </c>
      <c r="N2914" s="7">
        <v>11272.080000000002</v>
      </c>
      <c r="O2914" s="7" t="s">
        <v>223</v>
      </c>
      <c r="P2914" s="7">
        <v>10407.660000000002</v>
      </c>
      <c r="Q2914" s="7" t="s">
        <v>223</v>
      </c>
      <c r="S2914" s="8">
        <v>2907</v>
      </c>
      <c r="U2914" s="7">
        <v>2907</v>
      </c>
      <c r="W2914" s="7">
        <v>2907</v>
      </c>
      <c r="Z2914" s="7">
        <v>2907</v>
      </c>
      <c r="AC2914" s="7">
        <v>2907</v>
      </c>
      <c r="AE2914" t="s">
        <v>224</v>
      </c>
      <c r="AF2914" s="6">
        <v>45218</v>
      </c>
      <c r="AG2914" s="6">
        <v>45199</v>
      </c>
      <c r="AH2914" t="s">
        <v>4006</v>
      </c>
    </row>
    <row r="2915" spans="1:34" x14ac:dyDescent="0.25">
      <c r="A2915">
        <v>2023</v>
      </c>
      <c r="B2915" s="6">
        <v>45108</v>
      </c>
      <c r="C2915" s="6">
        <v>45199</v>
      </c>
      <c r="D2915" t="s">
        <v>85</v>
      </c>
      <c r="E2915">
        <v>1067</v>
      </c>
      <c r="F2915" t="s">
        <v>1991</v>
      </c>
      <c r="G2915" t="s">
        <v>1991</v>
      </c>
      <c r="H2915" t="s">
        <v>3224</v>
      </c>
      <c r="I2915" t="s">
        <v>418</v>
      </c>
      <c r="J2915" t="s">
        <v>509</v>
      </c>
      <c r="K2915" t="s">
        <v>3235</v>
      </c>
      <c r="L2915" t="s">
        <v>96</v>
      </c>
      <c r="M2915" t="s">
        <v>97</v>
      </c>
      <c r="N2915" s="7">
        <v>11233.560000000001</v>
      </c>
      <c r="O2915" s="7" t="s">
        <v>223</v>
      </c>
      <c r="P2915" s="7">
        <v>10181.740000000002</v>
      </c>
      <c r="Q2915" s="7" t="s">
        <v>223</v>
      </c>
      <c r="S2915" s="8">
        <v>2908</v>
      </c>
      <c r="U2915" s="7">
        <v>2908</v>
      </c>
      <c r="W2915" s="7">
        <v>2908</v>
      </c>
      <c r="Z2915" s="7">
        <v>2908</v>
      </c>
      <c r="AC2915" s="7">
        <v>2908</v>
      </c>
      <c r="AE2915" t="s">
        <v>224</v>
      </c>
      <c r="AF2915" s="6">
        <v>45218</v>
      </c>
      <c r="AG2915" s="6">
        <v>45199</v>
      </c>
      <c r="AH2915" t="s">
        <v>4006</v>
      </c>
    </row>
    <row r="2916" spans="1:34" x14ac:dyDescent="0.25">
      <c r="A2916">
        <v>2023</v>
      </c>
      <c r="B2916" s="6">
        <v>45108</v>
      </c>
      <c r="C2916" s="6">
        <v>45199</v>
      </c>
      <c r="D2916" t="s">
        <v>85</v>
      </c>
      <c r="E2916">
        <v>2121</v>
      </c>
      <c r="F2916" t="s">
        <v>444</v>
      </c>
      <c r="G2916" t="s">
        <v>444</v>
      </c>
      <c r="H2916" t="s">
        <v>3224</v>
      </c>
      <c r="I2916" t="s">
        <v>1345</v>
      </c>
      <c r="J2916" t="s">
        <v>677</v>
      </c>
      <c r="K2916" t="s">
        <v>421</v>
      </c>
      <c r="L2916" t="s">
        <v>96</v>
      </c>
      <c r="M2916" t="s">
        <v>97</v>
      </c>
      <c r="N2916" s="7">
        <v>15016.16</v>
      </c>
      <c r="O2916" s="7" t="s">
        <v>223</v>
      </c>
      <c r="P2916" s="7">
        <v>13214.039999999999</v>
      </c>
      <c r="Q2916" s="7" t="s">
        <v>223</v>
      </c>
      <c r="S2916" s="8">
        <v>2909</v>
      </c>
      <c r="U2916" s="7">
        <v>2909</v>
      </c>
      <c r="W2916" s="7">
        <v>2909</v>
      </c>
      <c r="Z2916" s="7">
        <v>2909</v>
      </c>
      <c r="AC2916" s="7">
        <v>2909</v>
      </c>
      <c r="AE2916" t="s">
        <v>224</v>
      </c>
      <c r="AF2916" s="6">
        <v>45218</v>
      </c>
      <c r="AG2916" s="6">
        <v>45199</v>
      </c>
      <c r="AH2916" t="s">
        <v>4006</v>
      </c>
    </row>
    <row r="2917" spans="1:34" x14ac:dyDescent="0.25">
      <c r="A2917">
        <v>2023</v>
      </c>
      <c r="B2917" s="6">
        <v>45108</v>
      </c>
      <c r="C2917" s="6">
        <v>45199</v>
      </c>
      <c r="D2917" t="s">
        <v>85</v>
      </c>
      <c r="E2917">
        <v>1047</v>
      </c>
      <c r="F2917" t="s">
        <v>405</v>
      </c>
      <c r="G2917" t="s">
        <v>405</v>
      </c>
      <c r="H2917" t="s">
        <v>3224</v>
      </c>
      <c r="I2917" t="s">
        <v>1698</v>
      </c>
      <c r="J2917" t="s">
        <v>583</v>
      </c>
      <c r="K2917" t="s">
        <v>3236</v>
      </c>
      <c r="L2917" t="s">
        <v>96</v>
      </c>
      <c r="M2917" t="s">
        <v>97</v>
      </c>
      <c r="N2917" s="7">
        <v>11914.800000000001</v>
      </c>
      <c r="O2917" s="7" t="s">
        <v>223</v>
      </c>
      <c r="P2917" s="7">
        <v>10746.740000000002</v>
      </c>
      <c r="Q2917" s="7" t="s">
        <v>223</v>
      </c>
      <c r="S2917" s="8">
        <v>2910</v>
      </c>
      <c r="U2917" s="7">
        <v>2910</v>
      </c>
      <c r="W2917" s="7">
        <v>2910</v>
      </c>
      <c r="Z2917" s="7">
        <v>2910</v>
      </c>
      <c r="AC2917" s="7">
        <v>2910</v>
      </c>
      <c r="AE2917" t="s">
        <v>224</v>
      </c>
      <c r="AF2917" s="6">
        <v>45218</v>
      </c>
      <c r="AG2917" s="6">
        <v>45199</v>
      </c>
      <c r="AH2917" t="s">
        <v>4006</v>
      </c>
    </row>
    <row r="2918" spans="1:34" x14ac:dyDescent="0.25">
      <c r="A2918">
        <v>2023</v>
      </c>
      <c r="B2918" s="6">
        <v>45108</v>
      </c>
      <c r="C2918" s="6">
        <v>45199</v>
      </c>
      <c r="D2918" t="s">
        <v>85</v>
      </c>
      <c r="E2918">
        <v>1101</v>
      </c>
      <c r="F2918" t="s">
        <v>241</v>
      </c>
      <c r="G2918" t="s">
        <v>241</v>
      </c>
      <c r="H2918" t="s">
        <v>3224</v>
      </c>
      <c r="I2918" t="s">
        <v>3237</v>
      </c>
      <c r="J2918" t="s">
        <v>475</v>
      </c>
      <c r="K2918" t="s">
        <v>666</v>
      </c>
      <c r="L2918" t="s">
        <v>96</v>
      </c>
      <c r="M2918" t="s">
        <v>97</v>
      </c>
      <c r="N2918" s="7">
        <v>12024.28</v>
      </c>
      <c r="O2918" s="7" t="s">
        <v>223</v>
      </c>
      <c r="P2918" s="7">
        <v>10836.62</v>
      </c>
      <c r="Q2918" s="7" t="s">
        <v>223</v>
      </c>
      <c r="S2918" s="8">
        <v>2911</v>
      </c>
      <c r="U2918" s="7">
        <v>2911</v>
      </c>
      <c r="W2918" s="7">
        <v>2911</v>
      </c>
      <c r="Z2918" s="7">
        <v>2911</v>
      </c>
      <c r="AC2918" s="7">
        <v>2911</v>
      </c>
      <c r="AE2918" t="s">
        <v>224</v>
      </c>
      <c r="AF2918" s="6">
        <v>45218</v>
      </c>
      <c r="AG2918" s="6">
        <v>45199</v>
      </c>
      <c r="AH2918" t="s">
        <v>4006</v>
      </c>
    </row>
    <row r="2919" spans="1:34" x14ac:dyDescent="0.25">
      <c r="A2919">
        <v>2023</v>
      </c>
      <c r="B2919" s="6">
        <v>45108</v>
      </c>
      <c r="C2919" s="6">
        <v>45199</v>
      </c>
      <c r="D2919" t="s">
        <v>85</v>
      </c>
      <c r="E2919">
        <v>2121</v>
      </c>
      <c r="F2919" t="s">
        <v>444</v>
      </c>
      <c r="G2919" t="s">
        <v>444</v>
      </c>
      <c r="H2919" t="s">
        <v>3224</v>
      </c>
      <c r="I2919" t="s">
        <v>3238</v>
      </c>
      <c r="J2919" t="s">
        <v>815</v>
      </c>
      <c r="K2919" t="s">
        <v>663</v>
      </c>
      <c r="L2919" t="s">
        <v>96</v>
      </c>
      <c r="M2919" t="s">
        <v>97</v>
      </c>
      <c r="N2919" s="7">
        <v>14650.54</v>
      </c>
      <c r="O2919" s="7" t="s">
        <v>223</v>
      </c>
      <c r="P2919" s="7">
        <v>12926.52</v>
      </c>
      <c r="Q2919" s="7" t="s">
        <v>223</v>
      </c>
      <c r="S2919" s="8">
        <v>2912</v>
      </c>
      <c r="U2919" s="7">
        <v>2912</v>
      </c>
      <c r="W2919" s="7">
        <v>2912</v>
      </c>
      <c r="Z2919" s="7">
        <v>2912</v>
      </c>
      <c r="AC2919" s="7">
        <v>2912</v>
      </c>
      <c r="AE2919" t="s">
        <v>224</v>
      </c>
      <c r="AF2919" s="6">
        <v>45218</v>
      </c>
      <c r="AG2919" s="6">
        <v>45199</v>
      </c>
      <c r="AH2919" t="s">
        <v>4006</v>
      </c>
    </row>
    <row r="2920" spans="1:34" x14ac:dyDescent="0.25">
      <c r="A2920">
        <v>2023</v>
      </c>
      <c r="B2920" s="6">
        <v>45108</v>
      </c>
      <c r="C2920" s="6">
        <v>45199</v>
      </c>
      <c r="D2920" t="s">
        <v>92</v>
      </c>
      <c r="E2920">
        <v>1067</v>
      </c>
      <c r="F2920" t="s">
        <v>1991</v>
      </c>
      <c r="G2920" t="s">
        <v>1991</v>
      </c>
      <c r="H2920" t="s">
        <v>3224</v>
      </c>
      <c r="I2920" t="s">
        <v>657</v>
      </c>
      <c r="J2920" t="s">
        <v>1294</v>
      </c>
      <c r="K2920" t="s">
        <v>527</v>
      </c>
      <c r="L2920" t="s">
        <v>96</v>
      </c>
      <c r="M2920" t="s">
        <v>97</v>
      </c>
      <c r="N2920" s="7">
        <v>3266.0600000000004</v>
      </c>
      <c r="O2920" s="7" t="s">
        <v>223</v>
      </c>
      <c r="P2920" s="7">
        <v>3266.0600000000004</v>
      </c>
      <c r="Q2920" s="7" t="s">
        <v>223</v>
      </c>
      <c r="S2920" s="8">
        <v>2913</v>
      </c>
      <c r="U2920" s="7">
        <v>2913</v>
      </c>
      <c r="W2920" s="7">
        <v>2913</v>
      </c>
      <c r="Z2920" s="7">
        <v>2913</v>
      </c>
      <c r="AC2920" s="7">
        <v>2913</v>
      </c>
      <c r="AE2920" t="s">
        <v>224</v>
      </c>
      <c r="AF2920" s="6">
        <v>45218</v>
      </c>
      <c r="AG2920" s="6">
        <v>45199</v>
      </c>
      <c r="AH2920" t="s">
        <v>225</v>
      </c>
    </row>
    <row r="2921" spans="1:34" x14ac:dyDescent="0.25">
      <c r="A2921">
        <v>2023</v>
      </c>
      <c r="B2921" s="6">
        <v>45108</v>
      </c>
      <c r="C2921" s="6">
        <v>45199</v>
      </c>
      <c r="D2921" t="s">
        <v>85</v>
      </c>
      <c r="E2921">
        <v>1101</v>
      </c>
      <c r="F2921" t="s">
        <v>241</v>
      </c>
      <c r="G2921" t="s">
        <v>241</v>
      </c>
      <c r="H2921" t="s">
        <v>3224</v>
      </c>
      <c r="I2921" t="s">
        <v>3239</v>
      </c>
      <c r="J2921" t="s">
        <v>751</v>
      </c>
      <c r="K2921" t="s">
        <v>638</v>
      </c>
      <c r="L2921" t="s">
        <v>96</v>
      </c>
      <c r="M2921" t="s">
        <v>97</v>
      </c>
      <c r="N2921" s="7">
        <v>11914.800000000001</v>
      </c>
      <c r="O2921" s="7" t="s">
        <v>223</v>
      </c>
      <c r="P2921" s="7">
        <v>10746.740000000002</v>
      </c>
      <c r="Q2921" s="7" t="s">
        <v>223</v>
      </c>
      <c r="S2921" s="8">
        <v>2914</v>
      </c>
      <c r="U2921" s="7">
        <v>2914</v>
      </c>
      <c r="W2921" s="7">
        <v>2914</v>
      </c>
      <c r="Z2921" s="7">
        <v>2914</v>
      </c>
      <c r="AC2921" s="7">
        <v>2914</v>
      </c>
      <c r="AE2921" t="s">
        <v>224</v>
      </c>
      <c r="AF2921" s="6">
        <v>45218</v>
      </c>
      <c r="AG2921" s="6">
        <v>45199</v>
      </c>
      <c r="AH2921" t="s">
        <v>4006</v>
      </c>
    </row>
    <row r="2922" spans="1:34" x14ac:dyDescent="0.25">
      <c r="A2922">
        <v>2023</v>
      </c>
      <c r="B2922" s="6">
        <v>45108</v>
      </c>
      <c r="C2922" s="6">
        <v>45199</v>
      </c>
      <c r="D2922" t="s">
        <v>85</v>
      </c>
      <c r="E2922">
        <v>1087</v>
      </c>
      <c r="F2922" t="s">
        <v>534</v>
      </c>
      <c r="G2922" t="s">
        <v>534</v>
      </c>
      <c r="H2922" t="s">
        <v>3224</v>
      </c>
      <c r="I2922" t="s">
        <v>3240</v>
      </c>
      <c r="J2922" t="s">
        <v>1073</v>
      </c>
      <c r="K2922" t="s">
        <v>888</v>
      </c>
      <c r="L2922" t="s">
        <v>96</v>
      </c>
      <c r="M2922" t="s">
        <v>97</v>
      </c>
      <c r="N2922" s="7">
        <v>10734.98</v>
      </c>
      <c r="O2922" s="7" t="s">
        <v>223</v>
      </c>
      <c r="P2922" s="7">
        <v>9762.8599999999988</v>
      </c>
      <c r="Q2922" s="7" t="s">
        <v>223</v>
      </c>
      <c r="S2922" s="8">
        <v>2915</v>
      </c>
      <c r="U2922" s="7">
        <v>2915</v>
      </c>
      <c r="W2922" s="7">
        <v>2915</v>
      </c>
      <c r="Z2922" s="7">
        <v>2915</v>
      </c>
      <c r="AC2922" s="7">
        <v>2915</v>
      </c>
      <c r="AE2922" t="s">
        <v>224</v>
      </c>
      <c r="AF2922" s="6">
        <v>45218</v>
      </c>
      <c r="AG2922" s="6">
        <v>45199</v>
      </c>
      <c r="AH2922" t="s">
        <v>4006</v>
      </c>
    </row>
    <row r="2923" spans="1:34" x14ac:dyDescent="0.25">
      <c r="A2923">
        <v>2023</v>
      </c>
      <c r="B2923" s="6">
        <v>45108</v>
      </c>
      <c r="C2923" s="6">
        <v>45199</v>
      </c>
      <c r="D2923" t="s">
        <v>85</v>
      </c>
      <c r="E2923">
        <v>1087</v>
      </c>
      <c r="F2923" t="s">
        <v>534</v>
      </c>
      <c r="G2923" t="s">
        <v>534</v>
      </c>
      <c r="H2923" t="s">
        <v>3224</v>
      </c>
      <c r="I2923" t="s">
        <v>513</v>
      </c>
      <c r="J2923" t="s">
        <v>932</v>
      </c>
      <c r="K2923" t="s">
        <v>888</v>
      </c>
      <c r="L2923" t="s">
        <v>96</v>
      </c>
      <c r="M2923" t="s">
        <v>97</v>
      </c>
      <c r="N2923" s="7">
        <v>10734.98</v>
      </c>
      <c r="O2923" s="7" t="s">
        <v>223</v>
      </c>
      <c r="P2923" s="7">
        <v>9762.8599999999988</v>
      </c>
      <c r="Q2923" s="7" t="s">
        <v>223</v>
      </c>
      <c r="S2923" s="8">
        <v>2916</v>
      </c>
      <c r="U2923" s="7">
        <v>2916</v>
      </c>
      <c r="W2923" s="7">
        <v>2916</v>
      </c>
      <c r="Z2923" s="7">
        <v>2916</v>
      </c>
      <c r="AC2923" s="7">
        <v>2916</v>
      </c>
      <c r="AE2923" t="s">
        <v>224</v>
      </c>
      <c r="AF2923" s="6">
        <v>45218</v>
      </c>
      <c r="AG2923" s="6">
        <v>45199</v>
      </c>
      <c r="AH2923" t="s">
        <v>4006</v>
      </c>
    </row>
    <row r="2924" spans="1:34" x14ac:dyDescent="0.25">
      <c r="A2924">
        <v>2023</v>
      </c>
      <c r="B2924" s="6">
        <v>45108</v>
      </c>
      <c r="C2924" s="6">
        <v>45199</v>
      </c>
      <c r="D2924" t="s">
        <v>86</v>
      </c>
      <c r="E2924">
        <v>1087</v>
      </c>
      <c r="F2924" t="s">
        <v>534</v>
      </c>
      <c r="G2924" t="s">
        <v>534</v>
      </c>
      <c r="H2924" t="s">
        <v>3224</v>
      </c>
      <c r="I2924" t="s">
        <v>3241</v>
      </c>
      <c r="J2924" t="s">
        <v>798</v>
      </c>
      <c r="K2924" t="s">
        <v>3242</v>
      </c>
      <c r="L2924" t="s">
        <v>96</v>
      </c>
      <c r="M2924" t="s">
        <v>97</v>
      </c>
      <c r="N2924" s="7">
        <v>6223.2</v>
      </c>
      <c r="O2924" s="7" t="s">
        <v>223</v>
      </c>
      <c r="P2924" s="7">
        <v>6223.2</v>
      </c>
      <c r="Q2924" s="7" t="s">
        <v>223</v>
      </c>
      <c r="S2924" s="8">
        <v>2917</v>
      </c>
      <c r="U2924" s="7">
        <v>2917</v>
      </c>
      <c r="W2924" s="7">
        <v>2917</v>
      </c>
      <c r="Z2924" s="7">
        <v>2917</v>
      </c>
      <c r="AC2924" s="7">
        <v>2917</v>
      </c>
      <c r="AE2924" t="s">
        <v>224</v>
      </c>
      <c r="AF2924" s="6">
        <v>45218</v>
      </c>
      <c r="AG2924" s="6">
        <v>45199</v>
      </c>
      <c r="AH2924" t="s">
        <v>225</v>
      </c>
    </row>
    <row r="2925" spans="1:34" x14ac:dyDescent="0.25">
      <c r="A2925">
        <v>2023</v>
      </c>
      <c r="B2925" s="6">
        <v>45108</v>
      </c>
      <c r="C2925" s="6">
        <v>45199</v>
      </c>
      <c r="D2925" t="s">
        <v>85</v>
      </c>
      <c r="E2925">
        <v>1087</v>
      </c>
      <c r="F2925" t="s">
        <v>534</v>
      </c>
      <c r="G2925" t="s">
        <v>534</v>
      </c>
      <c r="H2925" t="s">
        <v>3224</v>
      </c>
      <c r="I2925" t="s">
        <v>3243</v>
      </c>
      <c r="J2925" t="s">
        <v>688</v>
      </c>
      <c r="K2925" t="s">
        <v>404</v>
      </c>
      <c r="L2925" t="s">
        <v>96</v>
      </c>
      <c r="M2925" t="s">
        <v>97</v>
      </c>
      <c r="N2925" s="7">
        <v>7004.28</v>
      </c>
      <c r="O2925" s="7" t="s">
        <v>223</v>
      </c>
      <c r="P2925" s="7">
        <v>6783.2</v>
      </c>
      <c r="Q2925" s="7" t="s">
        <v>223</v>
      </c>
      <c r="S2925" s="8">
        <v>2918</v>
      </c>
      <c r="U2925" s="7">
        <v>2918</v>
      </c>
      <c r="W2925" s="7">
        <v>2918</v>
      </c>
      <c r="Z2925" s="7">
        <v>2918</v>
      </c>
      <c r="AC2925" s="7">
        <v>2918</v>
      </c>
      <c r="AE2925" t="s">
        <v>224</v>
      </c>
      <c r="AF2925" s="6">
        <v>45218</v>
      </c>
      <c r="AG2925" s="6">
        <v>45199</v>
      </c>
      <c r="AH2925" t="s">
        <v>4006</v>
      </c>
    </row>
    <row r="2926" spans="1:34" x14ac:dyDescent="0.25">
      <c r="A2926">
        <v>2023</v>
      </c>
      <c r="B2926" s="6">
        <v>45108</v>
      </c>
      <c r="C2926" s="6">
        <v>45199</v>
      </c>
      <c r="D2926" t="s">
        <v>86</v>
      </c>
      <c r="E2926">
        <v>1087</v>
      </c>
      <c r="F2926" t="s">
        <v>534</v>
      </c>
      <c r="G2926" t="s">
        <v>534</v>
      </c>
      <c r="H2926" t="s">
        <v>3224</v>
      </c>
      <c r="I2926" t="s">
        <v>846</v>
      </c>
      <c r="J2926" t="s">
        <v>833</v>
      </c>
      <c r="K2926" t="s">
        <v>932</v>
      </c>
      <c r="L2926" t="s">
        <v>96</v>
      </c>
      <c r="M2926" t="s">
        <v>97</v>
      </c>
      <c r="N2926" s="7">
        <v>6223.2</v>
      </c>
      <c r="O2926" s="7" t="s">
        <v>223</v>
      </c>
      <c r="P2926" s="7">
        <v>6223.2</v>
      </c>
      <c r="Q2926" s="7" t="s">
        <v>223</v>
      </c>
      <c r="S2926" s="8">
        <v>2919</v>
      </c>
      <c r="U2926" s="7">
        <v>2919</v>
      </c>
      <c r="W2926" s="7">
        <v>2919</v>
      </c>
      <c r="Z2926" s="7">
        <v>2919</v>
      </c>
      <c r="AC2926" s="7">
        <v>2919</v>
      </c>
      <c r="AE2926" t="s">
        <v>224</v>
      </c>
      <c r="AF2926" s="6">
        <v>45218</v>
      </c>
      <c r="AG2926" s="6">
        <v>45199</v>
      </c>
      <c r="AH2926" t="s">
        <v>225</v>
      </c>
    </row>
    <row r="2927" spans="1:34" x14ac:dyDescent="0.25">
      <c r="A2927">
        <v>2023</v>
      </c>
      <c r="B2927" s="6">
        <v>45108</v>
      </c>
      <c r="C2927" s="6">
        <v>45199</v>
      </c>
      <c r="D2927" t="s">
        <v>86</v>
      </c>
      <c r="E2927">
        <v>1157</v>
      </c>
      <c r="F2927" t="s">
        <v>291</v>
      </c>
      <c r="G2927" t="s">
        <v>291</v>
      </c>
      <c r="H2927" t="s">
        <v>3224</v>
      </c>
      <c r="I2927" t="s">
        <v>554</v>
      </c>
      <c r="J2927" t="s">
        <v>1819</v>
      </c>
      <c r="K2927" t="s">
        <v>240</v>
      </c>
      <c r="L2927" t="s">
        <v>96</v>
      </c>
      <c r="M2927" t="s">
        <v>97</v>
      </c>
      <c r="N2927" s="7">
        <v>9984</v>
      </c>
      <c r="O2927" s="7" t="s">
        <v>223</v>
      </c>
      <c r="P2927" s="7">
        <v>9984</v>
      </c>
      <c r="Q2927" s="7" t="s">
        <v>223</v>
      </c>
      <c r="S2927" s="8">
        <v>2920</v>
      </c>
      <c r="U2927" s="7">
        <v>2920</v>
      </c>
      <c r="W2927" s="7">
        <v>2920</v>
      </c>
      <c r="Z2927" s="7">
        <v>2920</v>
      </c>
      <c r="AC2927" s="7">
        <v>2920</v>
      </c>
      <c r="AE2927" t="s">
        <v>224</v>
      </c>
      <c r="AF2927" s="6">
        <v>45218</v>
      </c>
      <c r="AG2927" s="6">
        <v>45199</v>
      </c>
      <c r="AH2927" t="s">
        <v>225</v>
      </c>
    </row>
    <row r="2928" spans="1:34" x14ac:dyDescent="0.25">
      <c r="A2928">
        <v>2023</v>
      </c>
      <c r="B2928" s="6">
        <v>45108</v>
      </c>
      <c r="C2928" s="6">
        <v>45199</v>
      </c>
      <c r="D2928" t="s">
        <v>86</v>
      </c>
      <c r="E2928">
        <v>1087</v>
      </c>
      <c r="F2928" t="s">
        <v>534</v>
      </c>
      <c r="G2928" t="s">
        <v>534</v>
      </c>
      <c r="H2928" t="s">
        <v>3224</v>
      </c>
      <c r="I2928" t="s">
        <v>3244</v>
      </c>
      <c r="J2928" t="s">
        <v>366</v>
      </c>
      <c r="K2928" t="s">
        <v>298</v>
      </c>
      <c r="L2928" t="s">
        <v>96</v>
      </c>
      <c r="M2928" t="s">
        <v>97</v>
      </c>
      <c r="N2928" s="7">
        <v>6223.2</v>
      </c>
      <c r="O2928" s="7" t="s">
        <v>223</v>
      </c>
      <c r="P2928" s="7">
        <v>6223.2</v>
      </c>
      <c r="Q2928" s="7" t="s">
        <v>223</v>
      </c>
      <c r="S2928" s="8">
        <v>2921</v>
      </c>
      <c r="U2928" s="7">
        <v>2921</v>
      </c>
      <c r="W2928" s="7">
        <v>2921</v>
      </c>
      <c r="Z2928" s="7">
        <v>2921</v>
      </c>
      <c r="AC2928" s="7">
        <v>2921</v>
      </c>
      <c r="AE2928" t="s">
        <v>224</v>
      </c>
      <c r="AF2928" s="6">
        <v>45218</v>
      </c>
      <c r="AG2928" s="6">
        <v>45199</v>
      </c>
      <c r="AH2928" t="s">
        <v>225</v>
      </c>
    </row>
    <row r="2929" spans="1:34" x14ac:dyDescent="0.25">
      <c r="A2929">
        <v>2023</v>
      </c>
      <c r="B2929" s="6">
        <v>45108</v>
      </c>
      <c r="C2929" s="6">
        <v>45199</v>
      </c>
      <c r="D2929" t="s">
        <v>85</v>
      </c>
      <c r="E2929">
        <v>1087</v>
      </c>
      <c r="F2929" t="s">
        <v>534</v>
      </c>
      <c r="G2929" t="s">
        <v>534</v>
      </c>
      <c r="H2929" t="s">
        <v>3224</v>
      </c>
      <c r="I2929" t="s">
        <v>1740</v>
      </c>
      <c r="J2929" t="s">
        <v>294</v>
      </c>
      <c r="K2929" t="s">
        <v>304</v>
      </c>
      <c r="L2929" t="s">
        <v>96</v>
      </c>
      <c r="M2929" t="s">
        <v>97</v>
      </c>
      <c r="N2929" s="7">
        <v>10734.98</v>
      </c>
      <c r="O2929" s="7" t="s">
        <v>223</v>
      </c>
      <c r="P2929" s="7">
        <v>9762.8599999999988</v>
      </c>
      <c r="Q2929" s="7" t="s">
        <v>223</v>
      </c>
      <c r="S2929" s="8">
        <v>2922</v>
      </c>
      <c r="U2929" s="7">
        <v>2922</v>
      </c>
      <c r="W2929" s="7">
        <v>2922</v>
      </c>
      <c r="Z2929" s="7">
        <v>2922</v>
      </c>
      <c r="AC2929" s="7">
        <v>2922</v>
      </c>
      <c r="AE2929" t="s">
        <v>224</v>
      </c>
      <c r="AF2929" s="6">
        <v>45218</v>
      </c>
      <c r="AG2929" s="6">
        <v>45199</v>
      </c>
      <c r="AH2929" t="s">
        <v>4006</v>
      </c>
    </row>
    <row r="2930" spans="1:34" x14ac:dyDescent="0.25">
      <c r="A2930">
        <v>2023</v>
      </c>
      <c r="B2930" s="6">
        <v>45108</v>
      </c>
      <c r="C2930" s="6">
        <v>45199</v>
      </c>
      <c r="D2930" t="s">
        <v>85</v>
      </c>
      <c r="E2930">
        <v>1087</v>
      </c>
      <c r="F2930" t="s">
        <v>534</v>
      </c>
      <c r="G2930" t="s">
        <v>534</v>
      </c>
      <c r="H2930" t="s">
        <v>3224</v>
      </c>
      <c r="I2930" t="s">
        <v>2258</v>
      </c>
      <c r="J2930" t="s">
        <v>610</v>
      </c>
      <c r="K2930" t="s">
        <v>307</v>
      </c>
      <c r="L2930" t="s">
        <v>96</v>
      </c>
      <c r="M2930" t="s">
        <v>97</v>
      </c>
      <c r="N2930" s="7">
        <v>9681.26</v>
      </c>
      <c r="O2930" s="7" t="s">
        <v>223</v>
      </c>
      <c r="P2930" s="7">
        <v>8861.42</v>
      </c>
      <c r="Q2930" s="7" t="s">
        <v>223</v>
      </c>
      <c r="S2930" s="8">
        <v>2923</v>
      </c>
      <c r="U2930" s="7">
        <v>2923</v>
      </c>
      <c r="W2930" s="7">
        <v>2923</v>
      </c>
      <c r="Z2930" s="7">
        <v>2923</v>
      </c>
      <c r="AC2930" s="7">
        <v>2923</v>
      </c>
      <c r="AE2930" t="s">
        <v>224</v>
      </c>
      <c r="AF2930" s="6">
        <v>45218</v>
      </c>
      <c r="AG2930" s="6">
        <v>45199</v>
      </c>
      <c r="AH2930" t="s">
        <v>4006</v>
      </c>
    </row>
    <row r="2931" spans="1:34" x14ac:dyDescent="0.25">
      <c r="A2931">
        <v>2023</v>
      </c>
      <c r="B2931" s="6">
        <v>45108</v>
      </c>
      <c r="C2931" s="6">
        <v>45199</v>
      </c>
      <c r="D2931" t="s">
        <v>85</v>
      </c>
      <c r="E2931">
        <v>1087</v>
      </c>
      <c r="F2931" t="s">
        <v>534</v>
      </c>
      <c r="G2931" t="s">
        <v>534</v>
      </c>
      <c r="H2931" t="s">
        <v>3224</v>
      </c>
      <c r="I2931" t="s">
        <v>570</v>
      </c>
      <c r="J2931" t="s">
        <v>427</v>
      </c>
      <c r="K2931" t="s">
        <v>509</v>
      </c>
      <c r="L2931" t="s">
        <v>96</v>
      </c>
      <c r="M2931" t="s">
        <v>97</v>
      </c>
      <c r="N2931" s="7">
        <v>6586.14</v>
      </c>
      <c r="O2931" s="7" t="s">
        <v>223</v>
      </c>
      <c r="P2931" s="7">
        <v>6413.3200000000006</v>
      </c>
      <c r="Q2931" s="7" t="s">
        <v>223</v>
      </c>
      <c r="S2931" s="8">
        <v>2924</v>
      </c>
      <c r="U2931" s="7">
        <v>2924</v>
      </c>
      <c r="W2931" s="7">
        <v>2924</v>
      </c>
      <c r="Z2931" s="7">
        <v>2924</v>
      </c>
      <c r="AC2931" s="7">
        <v>2924</v>
      </c>
      <c r="AE2931" t="s">
        <v>224</v>
      </c>
      <c r="AF2931" s="6">
        <v>45218</v>
      </c>
      <c r="AG2931" s="6">
        <v>45199</v>
      </c>
      <c r="AH2931" t="s">
        <v>4006</v>
      </c>
    </row>
    <row r="2932" spans="1:34" x14ac:dyDescent="0.25">
      <c r="A2932">
        <v>2023</v>
      </c>
      <c r="B2932" s="6">
        <v>45108</v>
      </c>
      <c r="C2932" s="6">
        <v>45199</v>
      </c>
      <c r="D2932" t="s">
        <v>85</v>
      </c>
      <c r="E2932">
        <v>1087</v>
      </c>
      <c r="F2932" t="s">
        <v>534</v>
      </c>
      <c r="G2932" t="s">
        <v>534</v>
      </c>
      <c r="H2932" t="s">
        <v>3224</v>
      </c>
      <c r="I2932" t="s">
        <v>3245</v>
      </c>
      <c r="J2932" t="s">
        <v>519</v>
      </c>
      <c r="K2932" t="s">
        <v>3246</v>
      </c>
      <c r="L2932" t="s">
        <v>96</v>
      </c>
      <c r="M2932" t="s">
        <v>97</v>
      </c>
      <c r="N2932" s="7">
        <v>10496.48</v>
      </c>
      <c r="O2932" s="7" t="s">
        <v>223</v>
      </c>
      <c r="P2932" s="7">
        <v>9564.5399999999991</v>
      </c>
      <c r="Q2932" s="7" t="s">
        <v>223</v>
      </c>
      <c r="S2932" s="8">
        <v>2925</v>
      </c>
      <c r="U2932" s="7">
        <v>2925</v>
      </c>
      <c r="W2932" s="7">
        <v>2925</v>
      </c>
      <c r="Z2932" s="7">
        <v>2925</v>
      </c>
      <c r="AC2932" s="7">
        <v>2925</v>
      </c>
      <c r="AE2932" t="s">
        <v>224</v>
      </c>
      <c r="AF2932" s="6">
        <v>45218</v>
      </c>
      <c r="AG2932" s="6">
        <v>45199</v>
      </c>
      <c r="AH2932" t="s">
        <v>4006</v>
      </c>
    </row>
    <row r="2933" spans="1:34" x14ac:dyDescent="0.25">
      <c r="A2933">
        <v>2023</v>
      </c>
      <c r="B2933" s="6">
        <v>45108</v>
      </c>
      <c r="C2933" s="6">
        <v>45199</v>
      </c>
      <c r="D2933" t="s">
        <v>86</v>
      </c>
      <c r="E2933">
        <v>1037</v>
      </c>
      <c r="F2933" t="s">
        <v>226</v>
      </c>
      <c r="G2933" t="s">
        <v>226</v>
      </c>
      <c r="H2933" t="s">
        <v>3224</v>
      </c>
      <c r="I2933" t="s">
        <v>2453</v>
      </c>
      <c r="J2933" t="s">
        <v>304</v>
      </c>
      <c r="K2933" t="s">
        <v>563</v>
      </c>
      <c r="L2933" t="s">
        <v>96</v>
      </c>
      <c r="M2933" t="s">
        <v>97</v>
      </c>
      <c r="N2933" s="7">
        <v>12000</v>
      </c>
      <c r="O2933" s="7" t="s">
        <v>223</v>
      </c>
      <c r="P2933" s="7">
        <v>12000</v>
      </c>
      <c r="Q2933" s="7" t="s">
        <v>223</v>
      </c>
      <c r="S2933" s="8">
        <v>2926</v>
      </c>
      <c r="U2933" s="7">
        <v>2926</v>
      </c>
      <c r="W2933" s="7">
        <v>2926</v>
      </c>
      <c r="Z2933" s="7">
        <v>2926</v>
      </c>
      <c r="AC2933" s="7">
        <v>2926</v>
      </c>
      <c r="AE2933" t="s">
        <v>224</v>
      </c>
      <c r="AF2933" s="6">
        <v>45218</v>
      </c>
      <c r="AG2933" s="6">
        <v>45199</v>
      </c>
      <c r="AH2933" t="s">
        <v>225</v>
      </c>
    </row>
    <row r="2934" spans="1:34" x14ac:dyDescent="0.25">
      <c r="A2934">
        <v>2023</v>
      </c>
      <c r="B2934" s="6">
        <v>45108</v>
      </c>
      <c r="C2934" s="6">
        <v>45199</v>
      </c>
      <c r="D2934" t="s">
        <v>86</v>
      </c>
      <c r="E2934">
        <v>1087</v>
      </c>
      <c r="F2934" t="s">
        <v>534</v>
      </c>
      <c r="G2934" t="s">
        <v>534</v>
      </c>
      <c r="H2934" t="s">
        <v>3224</v>
      </c>
      <c r="I2934" t="s">
        <v>3247</v>
      </c>
      <c r="J2934" t="s">
        <v>287</v>
      </c>
      <c r="K2934" t="s">
        <v>1421</v>
      </c>
      <c r="L2934" t="s">
        <v>95</v>
      </c>
      <c r="M2934" t="s">
        <v>98</v>
      </c>
      <c r="N2934" s="7">
        <v>6223.2</v>
      </c>
      <c r="O2934" s="7" t="s">
        <v>223</v>
      </c>
      <c r="P2934" s="7">
        <v>6223.2</v>
      </c>
      <c r="Q2934" s="7" t="s">
        <v>223</v>
      </c>
      <c r="S2934" s="8">
        <v>2927</v>
      </c>
      <c r="U2934" s="7">
        <v>2927</v>
      </c>
      <c r="W2934" s="7">
        <v>2927</v>
      </c>
      <c r="Z2934" s="7">
        <v>2927</v>
      </c>
      <c r="AC2934" s="7">
        <v>2927</v>
      </c>
      <c r="AE2934" t="s">
        <v>224</v>
      </c>
      <c r="AF2934" s="6">
        <v>45218</v>
      </c>
      <c r="AG2934" s="6">
        <v>45199</v>
      </c>
      <c r="AH2934" t="s">
        <v>225</v>
      </c>
    </row>
    <row r="2935" spans="1:34" x14ac:dyDescent="0.25">
      <c r="A2935">
        <v>2023</v>
      </c>
      <c r="B2935" s="6">
        <v>45108</v>
      </c>
      <c r="C2935" s="6">
        <v>45199</v>
      </c>
      <c r="D2935" t="s">
        <v>86</v>
      </c>
      <c r="E2935">
        <v>1087</v>
      </c>
      <c r="F2935" t="s">
        <v>534</v>
      </c>
      <c r="G2935" t="s">
        <v>534</v>
      </c>
      <c r="H2935" t="s">
        <v>3224</v>
      </c>
      <c r="I2935" t="s">
        <v>742</v>
      </c>
      <c r="J2935" t="s">
        <v>246</v>
      </c>
      <c r="K2935" t="s">
        <v>3248</v>
      </c>
      <c r="L2935" t="s">
        <v>96</v>
      </c>
      <c r="M2935" t="s">
        <v>97</v>
      </c>
      <c r="N2935" s="7">
        <v>6223.2</v>
      </c>
      <c r="O2935" s="7" t="s">
        <v>223</v>
      </c>
      <c r="P2935" s="7">
        <v>6223.2</v>
      </c>
      <c r="Q2935" s="7" t="s">
        <v>223</v>
      </c>
      <c r="S2935" s="8">
        <v>2928</v>
      </c>
      <c r="U2935" s="7">
        <v>2928</v>
      </c>
      <c r="W2935" s="7">
        <v>2928</v>
      </c>
      <c r="Z2935" s="7">
        <v>2928</v>
      </c>
      <c r="AC2935" s="7">
        <v>2928</v>
      </c>
      <c r="AE2935" t="s">
        <v>224</v>
      </c>
      <c r="AF2935" s="6">
        <v>45218</v>
      </c>
      <c r="AG2935" s="6">
        <v>45199</v>
      </c>
      <c r="AH2935" t="s">
        <v>225</v>
      </c>
    </row>
    <row r="2936" spans="1:34" x14ac:dyDescent="0.25">
      <c r="A2936">
        <v>2023</v>
      </c>
      <c r="B2936" s="6">
        <v>45108</v>
      </c>
      <c r="C2936" s="6">
        <v>45199</v>
      </c>
      <c r="D2936" t="s">
        <v>85</v>
      </c>
      <c r="E2936">
        <v>1157</v>
      </c>
      <c r="F2936" t="s">
        <v>291</v>
      </c>
      <c r="G2936" t="s">
        <v>291</v>
      </c>
      <c r="H2936" t="s">
        <v>3224</v>
      </c>
      <c r="I2936" t="s">
        <v>3249</v>
      </c>
      <c r="J2936" t="s">
        <v>583</v>
      </c>
      <c r="K2936" t="s">
        <v>454</v>
      </c>
      <c r="L2936" t="s">
        <v>95</v>
      </c>
      <c r="M2936" t="s">
        <v>98</v>
      </c>
      <c r="N2936" s="7">
        <v>11021.42</v>
      </c>
      <c r="O2936" s="7" t="s">
        <v>223</v>
      </c>
      <c r="P2936" s="7">
        <v>10001.200000000001</v>
      </c>
      <c r="Q2936" s="7" t="s">
        <v>223</v>
      </c>
      <c r="S2936" s="8">
        <v>2929</v>
      </c>
      <c r="U2936" s="7">
        <v>2929</v>
      </c>
      <c r="W2936" s="7">
        <v>2929</v>
      </c>
      <c r="Z2936" s="7">
        <v>2929</v>
      </c>
      <c r="AC2936" s="7">
        <v>2929</v>
      </c>
      <c r="AE2936" t="s">
        <v>224</v>
      </c>
      <c r="AF2936" s="6">
        <v>45218</v>
      </c>
      <c r="AG2936" s="6">
        <v>45199</v>
      </c>
      <c r="AH2936" t="s">
        <v>4006</v>
      </c>
    </row>
    <row r="2937" spans="1:34" x14ac:dyDescent="0.25">
      <c r="A2937">
        <v>2023</v>
      </c>
      <c r="B2937" s="6">
        <v>45108</v>
      </c>
      <c r="C2937" s="6">
        <v>45199</v>
      </c>
      <c r="D2937" t="s">
        <v>85</v>
      </c>
      <c r="E2937">
        <v>1087</v>
      </c>
      <c r="F2937" t="s">
        <v>534</v>
      </c>
      <c r="G2937" t="s">
        <v>534</v>
      </c>
      <c r="H2937" t="s">
        <v>3224</v>
      </c>
      <c r="I2937" t="s">
        <v>987</v>
      </c>
      <c r="J2937" t="s">
        <v>253</v>
      </c>
      <c r="K2937" t="s">
        <v>246</v>
      </c>
      <c r="L2937" t="s">
        <v>96</v>
      </c>
      <c r="M2937" t="s">
        <v>97</v>
      </c>
      <c r="N2937" s="7">
        <v>10999.080000000002</v>
      </c>
      <c r="O2937" s="7" t="s">
        <v>223</v>
      </c>
      <c r="P2937" s="7">
        <v>9984.7200000000012</v>
      </c>
      <c r="Q2937" s="7" t="s">
        <v>223</v>
      </c>
      <c r="S2937" s="8">
        <v>2930</v>
      </c>
      <c r="U2937" s="7">
        <v>2930</v>
      </c>
      <c r="W2937" s="7">
        <v>2930</v>
      </c>
      <c r="Z2937" s="7">
        <v>2930</v>
      </c>
      <c r="AC2937" s="7">
        <v>2930</v>
      </c>
      <c r="AE2937" t="s">
        <v>224</v>
      </c>
      <c r="AF2937" s="6">
        <v>45218</v>
      </c>
      <c r="AG2937" s="6">
        <v>45199</v>
      </c>
      <c r="AH2937" t="s">
        <v>4006</v>
      </c>
    </row>
    <row r="2938" spans="1:34" x14ac:dyDescent="0.25">
      <c r="A2938">
        <v>2023</v>
      </c>
      <c r="B2938" s="6">
        <v>45108</v>
      </c>
      <c r="C2938" s="6">
        <v>45199</v>
      </c>
      <c r="D2938" t="s">
        <v>86</v>
      </c>
      <c r="E2938">
        <v>1087</v>
      </c>
      <c r="F2938" t="s">
        <v>534</v>
      </c>
      <c r="G2938" t="s">
        <v>534</v>
      </c>
      <c r="H2938" t="s">
        <v>3224</v>
      </c>
      <c r="I2938" t="s">
        <v>420</v>
      </c>
      <c r="J2938" t="s">
        <v>822</v>
      </c>
      <c r="K2938" t="s">
        <v>953</v>
      </c>
      <c r="L2938" t="s">
        <v>96</v>
      </c>
      <c r="M2938" t="s">
        <v>97</v>
      </c>
      <c r="N2938" s="7">
        <v>6223.2</v>
      </c>
      <c r="O2938" s="7" t="s">
        <v>223</v>
      </c>
      <c r="P2938" s="7">
        <v>6223.2</v>
      </c>
      <c r="Q2938" s="7" t="s">
        <v>223</v>
      </c>
      <c r="S2938" s="8">
        <v>2931</v>
      </c>
      <c r="U2938" s="7">
        <v>2931</v>
      </c>
      <c r="W2938" s="7">
        <v>2931</v>
      </c>
      <c r="Z2938" s="7">
        <v>2931</v>
      </c>
      <c r="AC2938" s="7">
        <v>2931</v>
      </c>
      <c r="AE2938" t="s">
        <v>224</v>
      </c>
      <c r="AF2938" s="6">
        <v>45218</v>
      </c>
      <c r="AG2938" s="6">
        <v>45199</v>
      </c>
      <c r="AH2938" t="s">
        <v>225</v>
      </c>
    </row>
    <row r="2939" spans="1:34" x14ac:dyDescent="0.25">
      <c r="A2939">
        <v>2023</v>
      </c>
      <c r="B2939" s="6">
        <v>45108</v>
      </c>
      <c r="C2939" s="6">
        <v>45199</v>
      </c>
      <c r="D2939" t="s">
        <v>85</v>
      </c>
      <c r="E2939">
        <v>1087</v>
      </c>
      <c r="F2939" t="s">
        <v>534</v>
      </c>
      <c r="G2939" t="s">
        <v>534</v>
      </c>
      <c r="H2939" t="s">
        <v>3224</v>
      </c>
      <c r="I2939" t="s">
        <v>3250</v>
      </c>
      <c r="J2939" t="s">
        <v>815</v>
      </c>
      <c r="K2939" t="s">
        <v>497</v>
      </c>
      <c r="L2939" t="s">
        <v>96</v>
      </c>
      <c r="M2939" t="s">
        <v>97</v>
      </c>
      <c r="N2939" s="7">
        <v>10496.48</v>
      </c>
      <c r="O2939" s="7" t="s">
        <v>223</v>
      </c>
      <c r="P2939" s="7">
        <v>9564.5399999999991</v>
      </c>
      <c r="Q2939" s="7" t="s">
        <v>223</v>
      </c>
      <c r="S2939" s="8">
        <v>2932</v>
      </c>
      <c r="U2939" s="7">
        <v>2932</v>
      </c>
      <c r="W2939" s="7">
        <v>2932</v>
      </c>
      <c r="Z2939" s="7">
        <v>2932</v>
      </c>
      <c r="AC2939" s="7">
        <v>2932</v>
      </c>
      <c r="AE2939" t="s">
        <v>224</v>
      </c>
      <c r="AF2939" s="6">
        <v>45218</v>
      </c>
      <c r="AG2939" s="6">
        <v>45199</v>
      </c>
      <c r="AH2939" t="s">
        <v>4006</v>
      </c>
    </row>
    <row r="2940" spans="1:34" x14ac:dyDescent="0.25">
      <c r="A2940">
        <v>2023</v>
      </c>
      <c r="B2940" s="6">
        <v>45108</v>
      </c>
      <c r="C2940" s="6">
        <v>45199</v>
      </c>
      <c r="D2940" t="s">
        <v>85</v>
      </c>
      <c r="E2940">
        <v>1087</v>
      </c>
      <c r="F2940" t="s">
        <v>534</v>
      </c>
      <c r="G2940" t="s">
        <v>534</v>
      </c>
      <c r="H2940" t="s">
        <v>3224</v>
      </c>
      <c r="I2940" t="s">
        <v>3251</v>
      </c>
      <c r="J2940" t="s">
        <v>341</v>
      </c>
      <c r="K2940" t="s">
        <v>1563</v>
      </c>
      <c r="L2940" t="s">
        <v>96</v>
      </c>
      <c r="M2940" t="s">
        <v>97</v>
      </c>
      <c r="N2940" s="7">
        <v>7432.079999999999</v>
      </c>
      <c r="O2940" s="7" t="s">
        <v>223</v>
      </c>
      <c r="P2940" s="7">
        <v>7164.4599999999991</v>
      </c>
      <c r="Q2940" s="7" t="s">
        <v>223</v>
      </c>
      <c r="S2940" s="8">
        <v>2933</v>
      </c>
      <c r="U2940" s="7">
        <v>2933</v>
      </c>
      <c r="W2940" s="7">
        <v>2933</v>
      </c>
      <c r="Z2940" s="7">
        <v>2933</v>
      </c>
      <c r="AC2940" s="7">
        <v>2933</v>
      </c>
      <c r="AE2940" t="s">
        <v>224</v>
      </c>
      <c r="AF2940" s="6">
        <v>45218</v>
      </c>
      <c r="AG2940" s="6">
        <v>45199</v>
      </c>
      <c r="AH2940" t="s">
        <v>4006</v>
      </c>
    </row>
    <row r="2941" spans="1:34" x14ac:dyDescent="0.25">
      <c r="A2941">
        <v>2023</v>
      </c>
      <c r="B2941" s="6">
        <v>45108</v>
      </c>
      <c r="C2941" s="6">
        <v>45199</v>
      </c>
      <c r="D2941" t="s">
        <v>86</v>
      </c>
      <c r="E2941">
        <v>1067</v>
      </c>
      <c r="F2941" t="s">
        <v>1991</v>
      </c>
      <c r="G2941" t="s">
        <v>1991</v>
      </c>
      <c r="H2941" t="s">
        <v>3224</v>
      </c>
      <c r="I2941" t="s">
        <v>3252</v>
      </c>
      <c r="J2941" t="s">
        <v>1641</v>
      </c>
      <c r="K2941" t="s">
        <v>329</v>
      </c>
      <c r="L2941" t="s">
        <v>96</v>
      </c>
      <c r="M2941" t="s">
        <v>97</v>
      </c>
      <c r="N2941" s="7">
        <v>8100</v>
      </c>
      <c r="O2941" s="7" t="s">
        <v>223</v>
      </c>
      <c r="P2941" s="7">
        <v>8100</v>
      </c>
      <c r="Q2941" s="7" t="s">
        <v>223</v>
      </c>
      <c r="S2941" s="8">
        <v>2934</v>
      </c>
      <c r="U2941" s="7">
        <v>2934</v>
      </c>
      <c r="W2941" s="7">
        <v>2934</v>
      </c>
      <c r="Z2941" s="7">
        <v>2934</v>
      </c>
      <c r="AC2941" s="7">
        <v>2934</v>
      </c>
      <c r="AE2941" t="s">
        <v>224</v>
      </c>
      <c r="AF2941" s="6">
        <v>45218</v>
      </c>
      <c r="AG2941" s="6">
        <v>45199</v>
      </c>
      <c r="AH2941" t="s">
        <v>225</v>
      </c>
    </row>
    <row r="2942" spans="1:34" x14ac:dyDescent="0.25">
      <c r="A2942">
        <v>2023</v>
      </c>
      <c r="B2942" s="6">
        <v>45108</v>
      </c>
      <c r="C2942" s="6">
        <v>45199</v>
      </c>
      <c r="D2942" t="s">
        <v>85</v>
      </c>
      <c r="E2942">
        <v>1087</v>
      </c>
      <c r="F2942" t="s">
        <v>534</v>
      </c>
      <c r="G2942" t="s">
        <v>534</v>
      </c>
      <c r="H2942" t="s">
        <v>3224</v>
      </c>
      <c r="I2942" t="s">
        <v>2833</v>
      </c>
      <c r="J2942" t="s">
        <v>1563</v>
      </c>
      <c r="K2942" t="s">
        <v>366</v>
      </c>
      <c r="L2942" t="s">
        <v>96</v>
      </c>
      <c r="M2942" t="s">
        <v>97</v>
      </c>
      <c r="N2942" s="7">
        <v>6586.14</v>
      </c>
      <c r="O2942" s="7" t="s">
        <v>223</v>
      </c>
      <c r="P2942" s="7">
        <v>6413.3200000000006</v>
      </c>
      <c r="Q2942" s="7" t="s">
        <v>223</v>
      </c>
      <c r="S2942" s="8">
        <v>2935</v>
      </c>
      <c r="U2942" s="7">
        <v>2935</v>
      </c>
      <c r="W2942" s="7">
        <v>2935</v>
      </c>
      <c r="Z2942" s="7">
        <v>2935</v>
      </c>
      <c r="AC2942" s="7">
        <v>2935</v>
      </c>
      <c r="AE2942" t="s">
        <v>224</v>
      </c>
      <c r="AF2942" s="6">
        <v>45218</v>
      </c>
      <c r="AG2942" s="6">
        <v>45199</v>
      </c>
      <c r="AH2942" t="s">
        <v>4006</v>
      </c>
    </row>
    <row r="2943" spans="1:34" x14ac:dyDescent="0.25">
      <c r="A2943">
        <v>2023</v>
      </c>
      <c r="B2943" s="6">
        <v>45108</v>
      </c>
      <c r="C2943" s="6">
        <v>45199</v>
      </c>
      <c r="D2943" t="s">
        <v>85</v>
      </c>
      <c r="E2943">
        <v>1087</v>
      </c>
      <c r="F2943" t="s">
        <v>534</v>
      </c>
      <c r="G2943" t="s">
        <v>534</v>
      </c>
      <c r="H2943" t="s">
        <v>3224</v>
      </c>
      <c r="I2943" t="s">
        <v>3253</v>
      </c>
      <c r="J2943" t="s">
        <v>221</v>
      </c>
      <c r="K2943" t="s">
        <v>861</v>
      </c>
      <c r="L2943" t="s">
        <v>96</v>
      </c>
      <c r="M2943" t="s">
        <v>97</v>
      </c>
      <c r="N2943" s="7">
        <v>10734.98</v>
      </c>
      <c r="O2943" s="7" t="s">
        <v>223</v>
      </c>
      <c r="P2943" s="7">
        <v>9762.8599999999988</v>
      </c>
      <c r="Q2943" s="7" t="s">
        <v>223</v>
      </c>
      <c r="S2943" s="8">
        <v>2936</v>
      </c>
      <c r="U2943" s="7">
        <v>2936</v>
      </c>
      <c r="W2943" s="7">
        <v>2936</v>
      </c>
      <c r="Z2943" s="7">
        <v>2936</v>
      </c>
      <c r="AC2943" s="7">
        <v>2936</v>
      </c>
      <c r="AE2943" t="s">
        <v>224</v>
      </c>
      <c r="AF2943" s="6">
        <v>45218</v>
      </c>
      <c r="AG2943" s="6">
        <v>45199</v>
      </c>
      <c r="AH2943" t="s">
        <v>4006</v>
      </c>
    </row>
    <row r="2944" spans="1:34" x14ac:dyDescent="0.25">
      <c r="A2944">
        <v>2023</v>
      </c>
      <c r="B2944" s="6">
        <v>45108</v>
      </c>
      <c r="C2944" s="6">
        <v>45199</v>
      </c>
      <c r="D2944" t="s">
        <v>86</v>
      </c>
      <c r="E2944">
        <v>1087</v>
      </c>
      <c r="F2944" t="s">
        <v>534</v>
      </c>
      <c r="G2944" t="s">
        <v>534</v>
      </c>
      <c r="H2944" t="s">
        <v>3224</v>
      </c>
      <c r="I2944" t="s">
        <v>3254</v>
      </c>
      <c r="J2944" t="s">
        <v>326</v>
      </c>
      <c r="K2944" t="s">
        <v>759</v>
      </c>
      <c r="L2944" t="s">
        <v>96</v>
      </c>
      <c r="M2944" t="s">
        <v>97</v>
      </c>
      <c r="N2944" s="7">
        <v>6223.2</v>
      </c>
      <c r="O2944" s="7" t="s">
        <v>223</v>
      </c>
      <c r="P2944" s="7">
        <v>6223.2</v>
      </c>
      <c r="Q2944" s="7" t="s">
        <v>223</v>
      </c>
      <c r="S2944" s="8">
        <v>2937</v>
      </c>
      <c r="U2944" s="7">
        <v>2937</v>
      </c>
      <c r="W2944" s="7">
        <v>2937</v>
      </c>
      <c r="Z2944" s="7">
        <v>2937</v>
      </c>
      <c r="AC2944" s="7">
        <v>2937</v>
      </c>
      <c r="AE2944" t="s">
        <v>224</v>
      </c>
      <c r="AF2944" s="6">
        <v>45218</v>
      </c>
      <c r="AG2944" s="6">
        <v>45199</v>
      </c>
      <c r="AH2944" t="s">
        <v>225</v>
      </c>
    </row>
    <row r="2945" spans="1:34" x14ac:dyDescent="0.25">
      <c r="A2945">
        <v>2023</v>
      </c>
      <c r="B2945" s="6">
        <v>45108</v>
      </c>
      <c r="C2945" s="6">
        <v>45199</v>
      </c>
      <c r="D2945" t="s">
        <v>85</v>
      </c>
      <c r="E2945">
        <v>1087</v>
      </c>
      <c r="F2945" t="s">
        <v>534</v>
      </c>
      <c r="G2945" t="s">
        <v>534</v>
      </c>
      <c r="H2945" t="s">
        <v>3224</v>
      </c>
      <c r="I2945" t="s">
        <v>2319</v>
      </c>
      <c r="J2945" t="s">
        <v>1069</v>
      </c>
      <c r="K2945" t="s">
        <v>254</v>
      </c>
      <c r="L2945" t="s">
        <v>96</v>
      </c>
      <c r="M2945" t="s">
        <v>97</v>
      </c>
      <c r="N2945" s="7">
        <v>9113.8000000000011</v>
      </c>
      <c r="O2945" s="7" t="s">
        <v>223</v>
      </c>
      <c r="P2945" s="7">
        <v>8355.7000000000007</v>
      </c>
      <c r="Q2945" s="7" t="s">
        <v>223</v>
      </c>
      <c r="S2945" s="8">
        <v>2938</v>
      </c>
      <c r="U2945" s="7">
        <v>2938</v>
      </c>
      <c r="W2945" s="7">
        <v>2938</v>
      </c>
      <c r="Z2945" s="7">
        <v>2938</v>
      </c>
      <c r="AC2945" s="7">
        <v>2938</v>
      </c>
      <c r="AE2945" t="s">
        <v>224</v>
      </c>
      <c r="AF2945" s="6">
        <v>45218</v>
      </c>
      <c r="AG2945" s="6">
        <v>45199</v>
      </c>
      <c r="AH2945" t="s">
        <v>4006</v>
      </c>
    </row>
    <row r="2946" spans="1:34" x14ac:dyDescent="0.25">
      <c r="A2946">
        <v>2023</v>
      </c>
      <c r="B2946" s="6">
        <v>45108</v>
      </c>
      <c r="C2946" s="6">
        <v>45199</v>
      </c>
      <c r="D2946" t="s">
        <v>85</v>
      </c>
      <c r="E2946">
        <v>1087</v>
      </c>
      <c r="F2946" t="s">
        <v>534</v>
      </c>
      <c r="G2946" t="s">
        <v>534</v>
      </c>
      <c r="H2946" t="s">
        <v>3224</v>
      </c>
      <c r="I2946" t="s">
        <v>3255</v>
      </c>
      <c r="J2946" t="s">
        <v>246</v>
      </c>
      <c r="K2946" t="s">
        <v>324</v>
      </c>
      <c r="L2946" t="s">
        <v>96</v>
      </c>
      <c r="M2946" t="s">
        <v>97</v>
      </c>
      <c r="N2946" s="7">
        <v>10734.98</v>
      </c>
      <c r="O2946" s="7" t="s">
        <v>223</v>
      </c>
      <c r="P2946" s="7">
        <v>9762.8599999999988</v>
      </c>
      <c r="Q2946" s="7" t="s">
        <v>223</v>
      </c>
      <c r="S2946" s="8">
        <v>2939</v>
      </c>
      <c r="U2946" s="7">
        <v>2939</v>
      </c>
      <c r="W2946" s="7">
        <v>2939</v>
      </c>
      <c r="Z2946" s="7">
        <v>2939</v>
      </c>
      <c r="AC2946" s="7">
        <v>2939</v>
      </c>
      <c r="AE2946" t="s">
        <v>224</v>
      </c>
      <c r="AF2946" s="6">
        <v>45218</v>
      </c>
      <c r="AG2946" s="6">
        <v>45199</v>
      </c>
      <c r="AH2946" t="s">
        <v>4006</v>
      </c>
    </row>
    <row r="2947" spans="1:34" x14ac:dyDescent="0.25">
      <c r="A2947">
        <v>2023</v>
      </c>
      <c r="B2947" s="6">
        <v>45108</v>
      </c>
      <c r="C2947" s="6">
        <v>45199</v>
      </c>
      <c r="D2947" t="s">
        <v>85</v>
      </c>
      <c r="E2947">
        <v>1087</v>
      </c>
      <c r="F2947" t="s">
        <v>534</v>
      </c>
      <c r="G2947" t="s">
        <v>534</v>
      </c>
      <c r="H2947" t="s">
        <v>3224</v>
      </c>
      <c r="I2947" t="s">
        <v>3256</v>
      </c>
      <c r="J2947" t="s">
        <v>284</v>
      </c>
      <c r="K2947" t="s">
        <v>682</v>
      </c>
      <c r="L2947" t="s">
        <v>96</v>
      </c>
      <c r="M2947" t="s">
        <v>97</v>
      </c>
      <c r="N2947" s="7">
        <v>10461.279999999999</v>
      </c>
      <c r="O2947" s="7" t="s">
        <v>223</v>
      </c>
      <c r="P2947" s="7">
        <v>9532.9599999999991</v>
      </c>
      <c r="Q2947" s="7" t="s">
        <v>223</v>
      </c>
      <c r="S2947" s="8">
        <v>2940</v>
      </c>
      <c r="U2947" s="7">
        <v>2940</v>
      </c>
      <c r="W2947" s="7">
        <v>2940</v>
      </c>
      <c r="Z2947" s="7">
        <v>2940</v>
      </c>
      <c r="AC2947" s="7">
        <v>2940</v>
      </c>
      <c r="AE2947" t="s">
        <v>224</v>
      </c>
      <c r="AF2947" s="6">
        <v>45218</v>
      </c>
      <c r="AG2947" s="6">
        <v>45199</v>
      </c>
      <c r="AH2947" t="s">
        <v>4006</v>
      </c>
    </row>
    <row r="2948" spans="1:34" x14ac:dyDescent="0.25">
      <c r="A2948">
        <v>2023</v>
      </c>
      <c r="B2948" s="6">
        <v>45108</v>
      </c>
      <c r="C2948" s="6">
        <v>45199</v>
      </c>
      <c r="D2948" t="s">
        <v>86</v>
      </c>
      <c r="E2948">
        <v>1087</v>
      </c>
      <c r="F2948" t="s">
        <v>534</v>
      </c>
      <c r="G2948" t="s">
        <v>534</v>
      </c>
      <c r="H2948" t="s">
        <v>3224</v>
      </c>
      <c r="I2948" t="s">
        <v>3257</v>
      </c>
      <c r="J2948" t="s">
        <v>263</v>
      </c>
      <c r="K2948" t="s">
        <v>523</v>
      </c>
      <c r="L2948" t="s">
        <v>96</v>
      </c>
      <c r="M2948" t="s">
        <v>97</v>
      </c>
      <c r="N2948" s="7">
        <v>8400</v>
      </c>
      <c r="O2948" s="7" t="s">
        <v>223</v>
      </c>
      <c r="P2948" s="7">
        <v>8400</v>
      </c>
      <c r="Q2948" s="7" t="s">
        <v>223</v>
      </c>
      <c r="S2948" s="8">
        <v>2941</v>
      </c>
      <c r="U2948" s="7">
        <v>2941</v>
      </c>
      <c r="W2948" s="7">
        <v>2941</v>
      </c>
      <c r="Z2948" s="7">
        <v>2941</v>
      </c>
      <c r="AC2948" s="7">
        <v>2941</v>
      </c>
      <c r="AE2948" t="s">
        <v>224</v>
      </c>
      <c r="AF2948" s="6">
        <v>45218</v>
      </c>
      <c r="AG2948" s="6">
        <v>45199</v>
      </c>
      <c r="AH2948" t="s">
        <v>225</v>
      </c>
    </row>
    <row r="2949" spans="1:34" x14ac:dyDescent="0.25">
      <c r="A2949">
        <v>2023</v>
      </c>
      <c r="B2949" s="6">
        <v>45108</v>
      </c>
      <c r="C2949" s="6">
        <v>45199</v>
      </c>
      <c r="D2949" t="s">
        <v>86</v>
      </c>
      <c r="E2949">
        <v>1087</v>
      </c>
      <c r="F2949" t="s">
        <v>534</v>
      </c>
      <c r="G2949" t="s">
        <v>534</v>
      </c>
      <c r="H2949" t="s">
        <v>3224</v>
      </c>
      <c r="I2949" t="s">
        <v>1565</v>
      </c>
      <c r="J2949" t="s">
        <v>1134</v>
      </c>
      <c r="K2949" t="s">
        <v>3258</v>
      </c>
      <c r="L2949" t="s">
        <v>96</v>
      </c>
      <c r="M2949" t="s">
        <v>97</v>
      </c>
      <c r="N2949" s="7">
        <v>6223.2</v>
      </c>
      <c r="O2949" s="7" t="s">
        <v>223</v>
      </c>
      <c r="P2949" s="7">
        <v>6223.2</v>
      </c>
      <c r="Q2949" s="7" t="s">
        <v>223</v>
      </c>
      <c r="S2949" s="8">
        <v>2942</v>
      </c>
      <c r="U2949" s="7">
        <v>2942</v>
      </c>
      <c r="W2949" s="7">
        <v>2942</v>
      </c>
      <c r="Z2949" s="7">
        <v>2942</v>
      </c>
      <c r="AC2949" s="7">
        <v>2942</v>
      </c>
      <c r="AE2949" t="s">
        <v>224</v>
      </c>
      <c r="AF2949" s="6">
        <v>45218</v>
      </c>
      <c r="AG2949" s="6">
        <v>45199</v>
      </c>
      <c r="AH2949" t="s">
        <v>225</v>
      </c>
    </row>
    <row r="2950" spans="1:34" x14ac:dyDescent="0.25">
      <c r="A2950">
        <v>2023</v>
      </c>
      <c r="B2950" s="6">
        <v>45108</v>
      </c>
      <c r="C2950" s="6">
        <v>45199</v>
      </c>
      <c r="D2950" t="s">
        <v>85</v>
      </c>
      <c r="E2950">
        <v>1087</v>
      </c>
      <c r="F2950" t="s">
        <v>534</v>
      </c>
      <c r="G2950" t="s">
        <v>534</v>
      </c>
      <c r="H2950" t="s">
        <v>3224</v>
      </c>
      <c r="I2950" t="s">
        <v>3259</v>
      </c>
      <c r="J2950" t="s">
        <v>482</v>
      </c>
      <c r="K2950" t="s">
        <v>2597</v>
      </c>
      <c r="L2950" t="s">
        <v>96</v>
      </c>
      <c r="M2950" t="s">
        <v>97</v>
      </c>
      <c r="N2950" s="7">
        <v>10734.98</v>
      </c>
      <c r="O2950" s="7" t="s">
        <v>223</v>
      </c>
      <c r="P2950" s="7">
        <v>9762.8599999999988</v>
      </c>
      <c r="Q2950" s="7" t="s">
        <v>223</v>
      </c>
      <c r="S2950" s="8">
        <v>2943</v>
      </c>
      <c r="U2950" s="7">
        <v>2943</v>
      </c>
      <c r="W2950" s="7">
        <v>2943</v>
      </c>
      <c r="Z2950" s="7">
        <v>2943</v>
      </c>
      <c r="AC2950" s="7">
        <v>2943</v>
      </c>
      <c r="AE2950" t="s">
        <v>224</v>
      </c>
      <c r="AF2950" s="6">
        <v>45218</v>
      </c>
      <c r="AG2950" s="6">
        <v>45199</v>
      </c>
      <c r="AH2950" t="s">
        <v>4006</v>
      </c>
    </row>
    <row r="2951" spans="1:34" x14ac:dyDescent="0.25">
      <c r="A2951">
        <v>2023</v>
      </c>
      <c r="B2951" s="6">
        <v>45108</v>
      </c>
      <c r="C2951" s="6">
        <v>45199</v>
      </c>
      <c r="D2951" t="s">
        <v>85</v>
      </c>
      <c r="E2951">
        <v>1087</v>
      </c>
      <c r="F2951" t="s">
        <v>534</v>
      </c>
      <c r="G2951" t="s">
        <v>534</v>
      </c>
      <c r="H2951" t="s">
        <v>3224</v>
      </c>
      <c r="I2951" t="s">
        <v>732</v>
      </c>
      <c r="J2951" t="s">
        <v>542</v>
      </c>
      <c r="K2951" t="s">
        <v>807</v>
      </c>
      <c r="L2951" t="s">
        <v>96</v>
      </c>
      <c r="M2951" t="s">
        <v>97</v>
      </c>
      <c r="N2951" s="7">
        <v>10461.279999999999</v>
      </c>
      <c r="O2951" s="7" t="s">
        <v>223</v>
      </c>
      <c r="P2951" s="7">
        <v>9532.9599999999991</v>
      </c>
      <c r="Q2951" s="7" t="s">
        <v>223</v>
      </c>
      <c r="S2951" s="8">
        <v>2944</v>
      </c>
      <c r="U2951" s="7">
        <v>2944</v>
      </c>
      <c r="W2951" s="7">
        <v>2944</v>
      </c>
      <c r="Z2951" s="7">
        <v>2944</v>
      </c>
      <c r="AC2951" s="7">
        <v>2944</v>
      </c>
      <c r="AE2951" t="s">
        <v>224</v>
      </c>
      <c r="AF2951" s="6">
        <v>45218</v>
      </c>
      <c r="AG2951" s="6">
        <v>45199</v>
      </c>
      <c r="AH2951" t="s">
        <v>4006</v>
      </c>
    </row>
    <row r="2952" spans="1:34" x14ac:dyDescent="0.25">
      <c r="A2952">
        <v>2023</v>
      </c>
      <c r="B2952" s="6">
        <v>45108</v>
      </c>
      <c r="C2952" s="6">
        <v>45199</v>
      </c>
      <c r="D2952" t="s">
        <v>86</v>
      </c>
      <c r="E2952">
        <v>1087</v>
      </c>
      <c r="F2952" t="s">
        <v>534</v>
      </c>
      <c r="G2952" t="s">
        <v>534</v>
      </c>
      <c r="H2952" t="s">
        <v>3224</v>
      </c>
      <c r="I2952" t="s">
        <v>3260</v>
      </c>
      <c r="J2952" t="s">
        <v>580</v>
      </c>
      <c r="K2952" t="s">
        <v>523</v>
      </c>
      <c r="L2952" t="s">
        <v>96</v>
      </c>
      <c r="M2952" t="s">
        <v>97</v>
      </c>
      <c r="N2952" s="7">
        <v>6360</v>
      </c>
      <c r="O2952" s="7" t="s">
        <v>223</v>
      </c>
      <c r="P2952" s="7">
        <v>6360</v>
      </c>
      <c r="Q2952" s="7" t="s">
        <v>223</v>
      </c>
      <c r="S2952" s="8">
        <v>2945</v>
      </c>
      <c r="U2952" s="7">
        <v>2945</v>
      </c>
      <c r="W2952" s="7">
        <v>2945</v>
      </c>
      <c r="Z2952" s="7">
        <v>2945</v>
      </c>
      <c r="AC2952" s="7">
        <v>2945</v>
      </c>
      <c r="AE2952" t="s">
        <v>224</v>
      </c>
      <c r="AF2952" s="6">
        <v>45218</v>
      </c>
      <c r="AG2952" s="6">
        <v>45199</v>
      </c>
      <c r="AH2952" t="s">
        <v>225</v>
      </c>
    </row>
    <row r="2953" spans="1:34" x14ac:dyDescent="0.25">
      <c r="A2953">
        <v>2023</v>
      </c>
      <c r="B2953" s="6">
        <v>45108</v>
      </c>
      <c r="C2953" s="6">
        <v>45199</v>
      </c>
      <c r="D2953" t="s">
        <v>86</v>
      </c>
      <c r="E2953">
        <v>1087</v>
      </c>
      <c r="F2953" t="s">
        <v>534</v>
      </c>
      <c r="G2953" t="s">
        <v>534</v>
      </c>
      <c r="H2953" t="s">
        <v>3224</v>
      </c>
      <c r="I2953" t="s">
        <v>403</v>
      </c>
      <c r="J2953" t="s">
        <v>3261</v>
      </c>
      <c r="K2953" t="s">
        <v>730</v>
      </c>
      <c r="L2953" t="s">
        <v>96</v>
      </c>
      <c r="M2953" t="s">
        <v>97</v>
      </c>
      <c r="N2953" s="7">
        <v>6999.9</v>
      </c>
      <c r="O2953" s="7" t="s">
        <v>223</v>
      </c>
      <c r="P2953" s="7">
        <v>6999.9</v>
      </c>
      <c r="Q2953" s="7" t="s">
        <v>223</v>
      </c>
      <c r="S2953" s="8">
        <v>2946</v>
      </c>
      <c r="U2953" s="7">
        <v>2946</v>
      </c>
      <c r="W2953" s="7">
        <v>2946</v>
      </c>
      <c r="Z2953" s="7">
        <v>2946</v>
      </c>
      <c r="AC2953" s="7">
        <v>2946</v>
      </c>
      <c r="AE2953" t="s">
        <v>224</v>
      </c>
      <c r="AF2953" s="6">
        <v>45218</v>
      </c>
      <c r="AG2953" s="6">
        <v>45199</v>
      </c>
      <c r="AH2953" t="s">
        <v>225</v>
      </c>
    </row>
    <row r="2954" spans="1:34" x14ac:dyDescent="0.25">
      <c r="A2954">
        <v>2023</v>
      </c>
      <c r="B2954" s="6">
        <v>45108</v>
      </c>
      <c r="C2954" s="6">
        <v>45199</v>
      </c>
      <c r="D2954" t="s">
        <v>85</v>
      </c>
      <c r="E2954">
        <v>1087</v>
      </c>
      <c r="F2954" t="s">
        <v>534</v>
      </c>
      <c r="G2954" t="s">
        <v>534</v>
      </c>
      <c r="H2954" t="s">
        <v>3224</v>
      </c>
      <c r="I2954" t="s">
        <v>3262</v>
      </c>
      <c r="J2954" t="s">
        <v>237</v>
      </c>
      <c r="K2954" t="s">
        <v>849</v>
      </c>
      <c r="L2954" t="s">
        <v>96</v>
      </c>
      <c r="M2954" t="s">
        <v>97</v>
      </c>
      <c r="N2954" s="7">
        <v>7432.079999999999</v>
      </c>
      <c r="O2954" s="7" t="s">
        <v>223</v>
      </c>
      <c r="P2954" s="7">
        <v>7164.4599999999991</v>
      </c>
      <c r="Q2954" s="7" t="s">
        <v>223</v>
      </c>
      <c r="S2954" s="8">
        <v>2947</v>
      </c>
      <c r="U2954" s="7">
        <v>2947</v>
      </c>
      <c r="W2954" s="7">
        <v>2947</v>
      </c>
      <c r="Z2954" s="7">
        <v>2947</v>
      </c>
      <c r="AC2954" s="7">
        <v>2947</v>
      </c>
      <c r="AE2954" t="s">
        <v>224</v>
      </c>
      <c r="AF2954" s="6">
        <v>45218</v>
      </c>
      <c r="AG2954" s="6">
        <v>45199</v>
      </c>
      <c r="AH2954" t="s">
        <v>4006</v>
      </c>
    </row>
    <row r="2955" spans="1:34" x14ac:dyDescent="0.25">
      <c r="A2955">
        <v>2023</v>
      </c>
      <c r="B2955" s="6">
        <v>45108</v>
      </c>
      <c r="C2955" s="6">
        <v>45199</v>
      </c>
      <c r="D2955" t="s">
        <v>85</v>
      </c>
      <c r="E2955">
        <v>1087</v>
      </c>
      <c r="F2955" t="s">
        <v>534</v>
      </c>
      <c r="G2955" t="s">
        <v>534</v>
      </c>
      <c r="H2955" t="s">
        <v>3224</v>
      </c>
      <c r="I2955" t="s">
        <v>3263</v>
      </c>
      <c r="J2955" t="s">
        <v>381</v>
      </c>
      <c r="K2955" t="s">
        <v>246</v>
      </c>
      <c r="L2955" t="s">
        <v>95</v>
      </c>
      <c r="M2955" t="s">
        <v>98</v>
      </c>
      <c r="N2955" s="7">
        <v>7004.28</v>
      </c>
      <c r="O2955" s="7" t="s">
        <v>223</v>
      </c>
      <c r="P2955" s="7">
        <v>6783.2</v>
      </c>
      <c r="Q2955" s="7" t="s">
        <v>223</v>
      </c>
      <c r="S2955" s="8">
        <v>2948</v>
      </c>
      <c r="U2955" s="7">
        <v>2948</v>
      </c>
      <c r="W2955" s="7">
        <v>2948</v>
      </c>
      <c r="Z2955" s="7">
        <v>2948</v>
      </c>
      <c r="AC2955" s="7">
        <v>2948</v>
      </c>
      <c r="AE2955" t="s">
        <v>224</v>
      </c>
      <c r="AF2955" s="6">
        <v>45218</v>
      </c>
      <c r="AG2955" s="6">
        <v>45199</v>
      </c>
      <c r="AH2955" t="s">
        <v>4006</v>
      </c>
    </row>
    <row r="2956" spans="1:34" x14ac:dyDescent="0.25">
      <c r="A2956">
        <v>2023</v>
      </c>
      <c r="B2956" s="6">
        <v>45108</v>
      </c>
      <c r="C2956" s="6">
        <v>45199</v>
      </c>
      <c r="D2956" t="s">
        <v>86</v>
      </c>
      <c r="E2956">
        <v>1087</v>
      </c>
      <c r="F2956" t="s">
        <v>534</v>
      </c>
      <c r="G2956" t="s">
        <v>534</v>
      </c>
      <c r="H2956" t="s">
        <v>3224</v>
      </c>
      <c r="I2956" t="s">
        <v>3264</v>
      </c>
      <c r="J2956" t="s">
        <v>443</v>
      </c>
      <c r="K2956" t="s">
        <v>268</v>
      </c>
      <c r="L2956" t="s">
        <v>96</v>
      </c>
      <c r="M2956" t="s">
        <v>97</v>
      </c>
      <c r="N2956" s="7">
        <v>6360</v>
      </c>
      <c r="O2956" s="7" t="s">
        <v>223</v>
      </c>
      <c r="P2956" s="7">
        <v>6360</v>
      </c>
      <c r="Q2956" s="7" t="s">
        <v>223</v>
      </c>
      <c r="S2956" s="8">
        <v>2949</v>
      </c>
      <c r="U2956" s="7">
        <v>2949</v>
      </c>
      <c r="W2956" s="7">
        <v>2949</v>
      </c>
      <c r="Z2956" s="7">
        <v>2949</v>
      </c>
      <c r="AC2956" s="7">
        <v>2949</v>
      </c>
      <c r="AE2956" t="s">
        <v>224</v>
      </c>
      <c r="AF2956" s="6">
        <v>45218</v>
      </c>
      <c r="AG2956" s="6">
        <v>45199</v>
      </c>
      <c r="AH2956" t="s">
        <v>225</v>
      </c>
    </row>
    <row r="2957" spans="1:34" x14ac:dyDescent="0.25">
      <c r="A2957">
        <v>2023</v>
      </c>
      <c r="B2957" s="6">
        <v>45108</v>
      </c>
      <c r="C2957" s="6">
        <v>45199</v>
      </c>
      <c r="D2957" t="s">
        <v>85</v>
      </c>
      <c r="E2957">
        <v>1087</v>
      </c>
      <c r="F2957" t="s">
        <v>534</v>
      </c>
      <c r="G2957" t="s">
        <v>534</v>
      </c>
      <c r="H2957" t="s">
        <v>3224</v>
      </c>
      <c r="I2957" t="s">
        <v>3265</v>
      </c>
      <c r="J2957" t="s">
        <v>246</v>
      </c>
      <c r="K2957" t="s">
        <v>924</v>
      </c>
      <c r="L2957" t="s">
        <v>95</v>
      </c>
      <c r="M2957" t="s">
        <v>98</v>
      </c>
      <c r="N2957" s="7">
        <v>6208.96</v>
      </c>
      <c r="O2957" s="7" t="s">
        <v>223</v>
      </c>
      <c r="P2957" s="7">
        <v>6090.54</v>
      </c>
      <c r="Q2957" s="7" t="s">
        <v>223</v>
      </c>
      <c r="S2957" s="8">
        <v>2950</v>
      </c>
      <c r="U2957" s="7">
        <v>2950</v>
      </c>
      <c r="W2957" s="7">
        <v>2950</v>
      </c>
      <c r="Z2957" s="7">
        <v>2950</v>
      </c>
      <c r="AC2957" s="7">
        <v>2950</v>
      </c>
      <c r="AE2957" t="s">
        <v>224</v>
      </c>
      <c r="AF2957" s="6">
        <v>45218</v>
      </c>
      <c r="AG2957" s="6">
        <v>45199</v>
      </c>
      <c r="AH2957" t="s">
        <v>4006</v>
      </c>
    </row>
    <row r="2958" spans="1:34" x14ac:dyDescent="0.25">
      <c r="A2958">
        <v>2023</v>
      </c>
      <c r="B2958" s="6">
        <v>45108</v>
      </c>
      <c r="C2958" s="6">
        <v>45199</v>
      </c>
      <c r="D2958" t="s">
        <v>86</v>
      </c>
      <c r="E2958">
        <v>1087</v>
      </c>
      <c r="F2958" t="s">
        <v>534</v>
      </c>
      <c r="G2958" t="s">
        <v>534</v>
      </c>
      <c r="H2958" t="s">
        <v>3224</v>
      </c>
      <c r="I2958" t="s">
        <v>676</v>
      </c>
      <c r="J2958" t="s">
        <v>304</v>
      </c>
      <c r="K2958" t="s">
        <v>246</v>
      </c>
      <c r="L2958" t="s">
        <v>96</v>
      </c>
      <c r="M2958" t="s">
        <v>97</v>
      </c>
      <c r="N2958" s="7">
        <v>6223.2</v>
      </c>
      <c r="O2958" s="7" t="s">
        <v>223</v>
      </c>
      <c r="P2958" s="7">
        <v>6223.2</v>
      </c>
      <c r="Q2958" s="7" t="s">
        <v>223</v>
      </c>
      <c r="S2958" s="8">
        <v>2951</v>
      </c>
      <c r="U2958" s="7">
        <v>2951</v>
      </c>
      <c r="W2958" s="7">
        <v>2951</v>
      </c>
      <c r="Z2958" s="7">
        <v>2951</v>
      </c>
      <c r="AC2958" s="7">
        <v>2951</v>
      </c>
      <c r="AE2958" t="s">
        <v>224</v>
      </c>
      <c r="AF2958" s="6">
        <v>45218</v>
      </c>
      <c r="AG2958" s="6">
        <v>45199</v>
      </c>
      <c r="AH2958" t="s">
        <v>225</v>
      </c>
    </row>
    <row r="2959" spans="1:34" x14ac:dyDescent="0.25">
      <c r="A2959">
        <v>2023</v>
      </c>
      <c r="B2959" s="6">
        <v>45108</v>
      </c>
      <c r="C2959" s="6">
        <v>45199</v>
      </c>
      <c r="D2959" t="s">
        <v>86</v>
      </c>
      <c r="E2959">
        <v>1087</v>
      </c>
      <c r="F2959" t="s">
        <v>534</v>
      </c>
      <c r="G2959" t="s">
        <v>534</v>
      </c>
      <c r="H2959" t="s">
        <v>3224</v>
      </c>
      <c r="I2959" t="s">
        <v>3266</v>
      </c>
      <c r="J2959" t="s">
        <v>815</v>
      </c>
      <c r="K2959" t="s">
        <v>680</v>
      </c>
      <c r="L2959" t="s">
        <v>96</v>
      </c>
      <c r="M2959" t="s">
        <v>97</v>
      </c>
      <c r="N2959" s="7">
        <v>8400</v>
      </c>
      <c r="O2959" s="7" t="s">
        <v>223</v>
      </c>
      <c r="P2959" s="7">
        <v>8400</v>
      </c>
      <c r="Q2959" s="7" t="s">
        <v>223</v>
      </c>
      <c r="S2959" s="8">
        <v>2952</v>
      </c>
      <c r="U2959" s="7">
        <v>2952</v>
      </c>
      <c r="W2959" s="7">
        <v>2952</v>
      </c>
      <c r="Z2959" s="7">
        <v>2952</v>
      </c>
      <c r="AC2959" s="7">
        <v>2952</v>
      </c>
      <c r="AE2959" t="s">
        <v>224</v>
      </c>
      <c r="AF2959" s="6">
        <v>45218</v>
      </c>
      <c r="AG2959" s="6">
        <v>45199</v>
      </c>
      <c r="AH2959" t="s">
        <v>225</v>
      </c>
    </row>
    <row r="2960" spans="1:34" x14ac:dyDescent="0.25">
      <c r="A2960">
        <v>2023</v>
      </c>
      <c r="B2960" s="6">
        <v>45108</v>
      </c>
      <c r="C2960" s="6">
        <v>45199</v>
      </c>
      <c r="D2960" t="s">
        <v>92</v>
      </c>
      <c r="E2960">
        <v>5005</v>
      </c>
      <c r="F2960" t="s">
        <v>218</v>
      </c>
      <c r="G2960" t="s">
        <v>218</v>
      </c>
      <c r="H2960" t="s">
        <v>3224</v>
      </c>
      <c r="I2960" t="s">
        <v>3267</v>
      </c>
      <c r="J2960" t="s">
        <v>352</v>
      </c>
      <c r="K2960" t="s">
        <v>772</v>
      </c>
      <c r="L2960" t="s">
        <v>96</v>
      </c>
      <c r="M2960" t="s">
        <v>97</v>
      </c>
      <c r="N2960" s="7">
        <v>7945.88</v>
      </c>
      <c r="O2960" s="7" t="s">
        <v>223</v>
      </c>
      <c r="P2960" s="7">
        <v>7945.88</v>
      </c>
      <c r="Q2960" s="7" t="s">
        <v>223</v>
      </c>
      <c r="S2960" s="8">
        <v>2953</v>
      </c>
      <c r="U2960" s="7">
        <v>2953</v>
      </c>
      <c r="W2960" s="7">
        <v>2953</v>
      </c>
      <c r="Z2960" s="7">
        <v>2953</v>
      </c>
      <c r="AC2960" s="7">
        <v>2953</v>
      </c>
      <c r="AE2960" t="s">
        <v>224</v>
      </c>
      <c r="AF2960" s="6">
        <v>45218</v>
      </c>
      <c r="AG2960" s="6">
        <v>45199</v>
      </c>
      <c r="AH2960" t="s">
        <v>225</v>
      </c>
    </row>
    <row r="2961" spans="1:34" x14ac:dyDescent="0.25">
      <c r="A2961">
        <v>2023</v>
      </c>
      <c r="B2961" s="6">
        <v>45108</v>
      </c>
      <c r="C2961" s="6">
        <v>45199</v>
      </c>
      <c r="D2961" t="s">
        <v>86</v>
      </c>
      <c r="E2961">
        <v>1087</v>
      </c>
      <c r="F2961" t="s">
        <v>534</v>
      </c>
      <c r="G2961" t="s">
        <v>534</v>
      </c>
      <c r="H2961" t="s">
        <v>3224</v>
      </c>
      <c r="I2961" t="s">
        <v>388</v>
      </c>
      <c r="J2961" t="s">
        <v>352</v>
      </c>
      <c r="K2961" t="s">
        <v>2438</v>
      </c>
      <c r="L2961" t="s">
        <v>96</v>
      </c>
      <c r="M2961" t="s">
        <v>97</v>
      </c>
      <c r="N2961" s="7">
        <v>6360</v>
      </c>
      <c r="O2961" s="7" t="s">
        <v>223</v>
      </c>
      <c r="P2961" s="7">
        <v>6360</v>
      </c>
      <c r="Q2961" s="7" t="s">
        <v>223</v>
      </c>
      <c r="S2961" s="8">
        <v>2954</v>
      </c>
      <c r="U2961" s="7">
        <v>2954</v>
      </c>
      <c r="W2961" s="7">
        <v>2954</v>
      </c>
      <c r="Z2961" s="7">
        <v>2954</v>
      </c>
      <c r="AC2961" s="7">
        <v>2954</v>
      </c>
      <c r="AE2961" t="s">
        <v>224</v>
      </c>
      <c r="AF2961" s="6">
        <v>45218</v>
      </c>
      <c r="AG2961" s="6">
        <v>45199</v>
      </c>
      <c r="AH2961" t="s">
        <v>225</v>
      </c>
    </row>
    <row r="2962" spans="1:34" x14ac:dyDescent="0.25">
      <c r="A2962">
        <v>2023</v>
      </c>
      <c r="B2962" s="6">
        <v>45108</v>
      </c>
      <c r="C2962" s="6">
        <v>45199</v>
      </c>
      <c r="D2962" t="s">
        <v>86</v>
      </c>
      <c r="E2962">
        <v>1037</v>
      </c>
      <c r="F2962" t="s">
        <v>226</v>
      </c>
      <c r="G2962" t="s">
        <v>226</v>
      </c>
      <c r="H2962" t="s">
        <v>3224</v>
      </c>
      <c r="I2962" t="s">
        <v>2726</v>
      </c>
      <c r="J2962" t="s">
        <v>237</v>
      </c>
      <c r="K2962" t="s">
        <v>619</v>
      </c>
      <c r="L2962" t="s">
        <v>96</v>
      </c>
      <c r="M2962" t="s">
        <v>97</v>
      </c>
      <c r="N2962" s="7">
        <v>14420.1</v>
      </c>
      <c r="O2962" s="7" t="s">
        <v>223</v>
      </c>
      <c r="P2962" s="7">
        <v>14420.1</v>
      </c>
      <c r="Q2962" s="7" t="s">
        <v>223</v>
      </c>
      <c r="S2962" s="8">
        <v>2955</v>
      </c>
      <c r="U2962" s="7">
        <v>2955</v>
      </c>
      <c r="W2962" s="7">
        <v>2955</v>
      </c>
      <c r="Z2962" s="7">
        <v>2955</v>
      </c>
      <c r="AC2962" s="7">
        <v>2955</v>
      </c>
      <c r="AE2962" t="s">
        <v>224</v>
      </c>
      <c r="AF2962" s="6">
        <v>45218</v>
      </c>
      <c r="AG2962" s="6">
        <v>45199</v>
      </c>
      <c r="AH2962" t="s">
        <v>225</v>
      </c>
    </row>
    <row r="2963" spans="1:34" x14ac:dyDescent="0.25">
      <c r="A2963">
        <v>2023</v>
      </c>
      <c r="B2963" s="6">
        <v>45108</v>
      </c>
      <c r="C2963" s="6">
        <v>45199</v>
      </c>
      <c r="D2963" t="s">
        <v>86</v>
      </c>
      <c r="E2963">
        <v>1087</v>
      </c>
      <c r="F2963" t="s">
        <v>534</v>
      </c>
      <c r="G2963" t="s">
        <v>534</v>
      </c>
      <c r="H2963" t="s">
        <v>3224</v>
      </c>
      <c r="I2963" t="s">
        <v>1227</v>
      </c>
      <c r="J2963" t="s">
        <v>1328</v>
      </c>
      <c r="K2963" t="s">
        <v>528</v>
      </c>
      <c r="L2963" t="s">
        <v>96</v>
      </c>
      <c r="M2963" t="s">
        <v>97</v>
      </c>
      <c r="N2963" s="7">
        <v>6223.2</v>
      </c>
      <c r="O2963" s="7" t="s">
        <v>223</v>
      </c>
      <c r="P2963" s="7">
        <v>6223.2</v>
      </c>
      <c r="Q2963" s="7" t="s">
        <v>223</v>
      </c>
      <c r="S2963" s="8">
        <v>2956</v>
      </c>
      <c r="U2963" s="7">
        <v>2956</v>
      </c>
      <c r="W2963" s="7">
        <v>2956</v>
      </c>
      <c r="Z2963" s="7">
        <v>2956</v>
      </c>
      <c r="AC2963" s="7">
        <v>2956</v>
      </c>
      <c r="AE2963" t="s">
        <v>224</v>
      </c>
      <c r="AF2963" s="6">
        <v>45218</v>
      </c>
      <c r="AG2963" s="6">
        <v>45199</v>
      </c>
      <c r="AH2963" t="s">
        <v>225</v>
      </c>
    </row>
    <row r="2964" spans="1:34" x14ac:dyDescent="0.25">
      <c r="A2964">
        <v>2023</v>
      </c>
      <c r="B2964" s="6">
        <v>45108</v>
      </c>
      <c r="C2964" s="6">
        <v>45199</v>
      </c>
      <c r="D2964" t="s">
        <v>86</v>
      </c>
      <c r="E2964">
        <v>1087</v>
      </c>
      <c r="F2964" t="s">
        <v>534</v>
      </c>
      <c r="G2964" t="s">
        <v>534</v>
      </c>
      <c r="H2964" t="s">
        <v>3224</v>
      </c>
      <c r="I2964" t="s">
        <v>3268</v>
      </c>
      <c r="J2964" t="s">
        <v>467</v>
      </c>
      <c r="K2964" t="s">
        <v>2919</v>
      </c>
      <c r="L2964" t="s">
        <v>95</v>
      </c>
      <c r="M2964" t="s">
        <v>98</v>
      </c>
      <c r="N2964" s="7">
        <v>6223.2</v>
      </c>
      <c r="O2964" s="7" t="s">
        <v>223</v>
      </c>
      <c r="P2964" s="7">
        <v>6223.2</v>
      </c>
      <c r="Q2964" s="7" t="s">
        <v>223</v>
      </c>
      <c r="S2964" s="8">
        <v>2957</v>
      </c>
      <c r="U2964" s="7">
        <v>2957</v>
      </c>
      <c r="W2964" s="7">
        <v>2957</v>
      </c>
      <c r="Z2964" s="7">
        <v>2957</v>
      </c>
      <c r="AC2964" s="7">
        <v>2957</v>
      </c>
      <c r="AE2964" t="s">
        <v>224</v>
      </c>
      <c r="AF2964" s="6">
        <v>45218</v>
      </c>
      <c r="AG2964" s="6">
        <v>45199</v>
      </c>
      <c r="AH2964" t="s">
        <v>225</v>
      </c>
    </row>
    <row r="2965" spans="1:34" x14ac:dyDescent="0.25">
      <c r="A2965">
        <v>2023</v>
      </c>
      <c r="B2965" s="6">
        <v>45108</v>
      </c>
      <c r="C2965" s="6">
        <v>45199</v>
      </c>
      <c r="D2965" t="s">
        <v>86</v>
      </c>
      <c r="E2965">
        <v>1087</v>
      </c>
      <c r="F2965" t="s">
        <v>534</v>
      </c>
      <c r="G2965" t="s">
        <v>534</v>
      </c>
      <c r="H2965" t="s">
        <v>3224</v>
      </c>
      <c r="I2965" t="s">
        <v>1133</v>
      </c>
      <c r="J2965" t="s">
        <v>393</v>
      </c>
      <c r="K2965" t="s">
        <v>566</v>
      </c>
      <c r="L2965" t="s">
        <v>96</v>
      </c>
      <c r="M2965" t="s">
        <v>97</v>
      </c>
      <c r="N2965" s="7">
        <v>6223.2</v>
      </c>
      <c r="O2965" s="7" t="s">
        <v>223</v>
      </c>
      <c r="P2965" s="7">
        <v>6223.2</v>
      </c>
      <c r="Q2965" s="7" t="s">
        <v>223</v>
      </c>
      <c r="S2965" s="8">
        <v>2958</v>
      </c>
      <c r="U2965" s="7">
        <v>2958</v>
      </c>
      <c r="W2965" s="7">
        <v>2958</v>
      </c>
      <c r="Z2965" s="7">
        <v>2958</v>
      </c>
      <c r="AC2965" s="7">
        <v>2958</v>
      </c>
      <c r="AE2965" t="s">
        <v>224</v>
      </c>
      <c r="AF2965" s="6">
        <v>45218</v>
      </c>
      <c r="AG2965" s="6">
        <v>45199</v>
      </c>
      <c r="AH2965" t="s">
        <v>225</v>
      </c>
    </row>
    <row r="2966" spans="1:34" x14ac:dyDescent="0.25">
      <c r="A2966">
        <v>2023</v>
      </c>
      <c r="B2966" s="6">
        <v>45108</v>
      </c>
      <c r="C2966" s="6">
        <v>45199</v>
      </c>
      <c r="D2966" t="s">
        <v>86</v>
      </c>
      <c r="E2966">
        <v>1087</v>
      </c>
      <c r="F2966" t="s">
        <v>534</v>
      </c>
      <c r="G2966" t="s">
        <v>534</v>
      </c>
      <c r="H2966" t="s">
        <v>3224</v>
      </c>
      <c r="I2966" t="s">
        <v>2714</v>
      </c>
      <c r="J2966" t="s">
        <v>404</v>
      </c>
      <c r="K2966" t="s">
        <v>2970</v>
      </c>
      <c r="L2966" t="s">
        <v>96</v>
      </c>
      <c r="M2966" t="s">
        <v>97</v>
      </c>
      <c r="N2966" s="7">
        <v>6223.2</v>
      </c>
      <c r="O2966" s="7" t="s">
        <v>223</v>
      </c>
      <c r="P2966" s="7">
        <v>6223.2</v>
      </c>
      <c r="Q2966" s="7" t="s">
        <v>223</v>
      </c>
      <c r="S2966" s="8">
        <v>2959</v>
      </c>
      <c r="U2966" s="7">
        <v>2959</v>
      </c>
      <c r="W2966" s="7">
        <v>2959</v>
      </c>
      <c r="Z2966" s="7">
        <v>2959</v>
      </c>
      <c r="AC2966" s="7">
        <v>2959</v>
      </c>
      <c r="AE2966" t="s">
        <v>224</v>
      </c>
      <c r="AF2966" s="6">
        <v>45218</v>
      </c>
      <c r="AG2966" s="6">
        <v>45199</v>
      </c>
      <c r="AH2966" t="s">
        <v>225</v>
      </c>
    </row>
    <row r="2967" spans="1:34" x14ac:dyDescent="0.25">
      <c r="A2967">
        <v>2023</v>
      </c>
      <c r="B2967" s="6">
        <v>45108</v>
      </c>
      <c r="C2967" s="6">
        <v>45199</v>
      </c>
      <c r="D2967" t="s">
        <v>86</v>
      </c>
      <c r="E2967">
        <v>1087</v>
      </c>
      <c r="F2967" t="s">
        <v>534</v>
      </c>
      <c r="G2967" t="s">
        <v>534</v>
      </c>
      <c r="H2967" t="s">
        <v>3224</v>
      </c>
      <c r="I2967" t="s">
        <v>1992</v>
      </c>
      <c r="J2967" t="s">
        <v>482</v>
      </c>
      <c r="K2967" t="s">
        <v>3236</v>
      </c>
      <c r="L2967" t="s">
        <v>96</v>
      </c>
      <c r="M2967" t="s">
        <v>97</v>
      </c>
      <c r="N2967" s="7">
        <v>6223.2</v>
      </c>
      <c r="O2967" s="7" t="s">
        <v>223</v>
      </c>
      <c r="P2967" s="7">
        <v>6223.2</v>
      </c>
      <c r="Q2967" s="7" t="s">
        <v>223</v>
      </c>
      <c r="S2967" s="8">
        <v>2960</v>
      </c>
      <c r="U2967" s="7">
        <v>2960</v>
      </c>
      <c r="W2967" s="7">
        <v>2960</v>
      </c>
      <c r="Z2967" s="7">
        <v>2960</v>
      </c>
      <c r="AC2967" s="7">
        <v>2960</v>
      </c>
      <c r="AE2967" t="s">
        <v>224</v>
      </c>
      <c r="AF2967" s="6">
        <v>45218</v>
      </c>
      <c r="AG2967" s="6">
        <v>45199</v>
      </c>
      <c r="AH2967" t="s">
        <v>225</v>
      </c>
    </row>
    <row r="2968" spans="1:34" x14ac:dyDescent="0.25">
      <c r="A2968">
        <v>2023</v>
      </c>
      <c r="B2968" s="6">
        <v>45108</v>
      </c>
      <c r="C2968" s="6">
        <v>45199</v>
      </c>
      <c r="D2968" t="s">
        <v>86</v>
      </c>
      <c r="E2968">
        <v>1087</v>
      </c>
      <c r="F2968" t="s">
        <v>534</v>
      </c>
      <c r="G2968" t="s">
        <v>534</v>
      </c>
      <c r="H2968" t="s">
        <v>3224</v>
      </c>
      <c r="I2968" t="s">
        <v>2201</v>
      </c>
      <c r="J2968" t="s">
        <v>268</v>
      </c>
      <c r="K2968" t="s">
        <v>503</v>
      </c>
      <c r="L2968" t="s">
        <v>95</v>
      </c>
      <c r="M2968" t="s">
        <v>98</v>
      </c>
      <c r="N2968" s="7">
        <v>6223.2</v>
      </c>
      <c r="O2968" s="7" t="s">
        <v>223</v>
      </c>
      <c r="P2968" s="7">
        <v>6223.2</v>
      </c>
      <c r="Q2968" s="7" t="s">
        <v>223</v>
      </c>
      <c r="S2968" s="8">
        <v>2961</v>
      </c>
      <c r="U2968" s="7">
        <v>2961</v>
      </c>
      <c r="W2968" s="7">
        <v>2961</v>
      </c>
      <c r="Z2968" s="7">
        <v>2961</v>
      </c>
      <c r="AC2968" s="7">
        <v>2961</v>
      </c>
      <c r="AE2968" t="s">
        <v>224</v>
      </c>
      <c r="AF2968" s="6">
        <v>45218</v>
      </c>
      <c r="AG2968" s="6">
        <v>45199</v>
      </c>
      <c r="AH2968" t="s">
        <v>225</v>
      </c>
    </row>
    <row r="2969" spans="1:34" x14ac:dyDescent="0.25">
      <c r="A2969">
        <v>2023</v>
      </c>
      <c r="B2969" s="6">
        <v>45108</v>
      </c>
      <c r="C2969" s="6">
        <v>45199</v>
      </c>
      <c r="D2969" t="s">
        <v>86</v>
      </c>
      <c r="E2969">
        <v>1087</v>
      </c>
      <c r="F2969" t="s">
        <v>534</v>
      </c>
      <c r="G2969" t="s">
        <v>534</v>
      </c>
      <c r="H2969" t="s">
        <v>3224</v>
      </c>
      <c r="I2969" t="s">
        <v>3269</v>
      </c>
      <c r="J2969" t="s">
        <v>860</v>
      </c>
      <c r="K2969" t="s">
        <v>695</v>
      </c>
      <c r="L2969" t="s">
        <v>95</v>
      </c>
      <c r="M2969" t="s">
        <v>98</v>
      </c>
      <c r="N2969" s="7">
        <v>6223.2</v>
      </c>
      <c r="O2969" s="7" t="s">
        <v>223</v>
      </c>
      <c r="P2969" s="7">
        <v>6223.2</v>
      </c>
      <c r="Q2969" s="7" t="s">
        <v>223</v>
      </c>
      <c r="S2969" s="8">
        <v>2962</v>
      </c>
      <c r="U2969" s="7">
        <v>2962</v>
      </c>
      <c r="W2969" s="7">
        <v>2962</v>
      </c>
      <c r="Z2969" s="7">
        <v>2962</v>
      </c>
      <c r="AC2969" s="7">
        <v>2962</v>
      </c>
      <c r="AE2969" t="s">
        <v>224</v>
      </c>
      <c r="AF2969" s="6">
        <v>45218</v>
      </c>
      <c r="AG2969" s="6">
        <v>45199</v>
      </c>
      <c r="AH2969" t="s">
        <v>225</v>
      </c>
    </row>
    <row r="2970" spans="1:34" x14ac:dyDescent="0.25">
      <c r="A2970">
        <v>2023</v>
      </c>
      <c r="B2970" s="6">
        <v>45108</v>
      </c>
      <c r="C2970" s="6">
        <v>45199</v>
      </c>
      <c r="D2970" t="s">
        <v>86</v>
      </c>
      <c r="E2970">
        <v>1087</v>
      </c>
      <c r="F2970" t="s">
        <v>534</v>
      </c>
      <c r="G2970" t="s">
        <v>534</v>
      </c>
      <c r="H2970" t="s">
        <v>3224</v>
      </c>
      <c r="I2970" t="s">
        <v>3270</v>
      </c>
      <c r="J2970" t="s">
        <v>3271</v>
      </c>
      <c r="K2970" t="s">
        <v>3272</v>
      </c>
      <c r="L2970" t="s">
        <v>96</v>
      </c>
      <c r="M2970" t="s">
        <v>97</v>
      </c>
      <c r="N2970" s="7">
        <v>6223.2</v>
      </c>
      <c r="O2970" s="7" t="s">
        <v>223</v>
      </c>
      <c r="P2970" s="7">
        <v>6223.2</v>
      </c>
      <c r="Q2970" s="7" t="s">
        <v>223</v>
      </c>
      <c r="S2970" s="8">
        <v>2963</v>
      </c>
      <c r="U2970" s="7">
        <v>2963</v>
      </c>
      <c r="W2970" s="7">
        <v>2963</v>
      </c>
      <c r="Z2970" s="7">
        <v>2963</v>
      </c>
      <c r="AC2970" s="7">
        <v>2963</v>
      </c>
      <c r="AE2970" t="s">
        <v>224</v>
      </c>
      <c r="AF2970" s="6">
        <v>45218</v>
      </c>
      <c r="AG2970" s="6">
        <v>45199</v>
      </c>
      <c r="AH2970" t="s">
        <v>225</v>
      </c>
    </row>
    <row r="2971" spans="1:34" x14ac:dyDescent="0.25">
      <c r="A2971">
        <v>2023</v>
      </c>
      <c r="B2971" s="6">
        <v>45108</v>
      </c>
      <c r="C2971" s="6">
        <v>45199</v>
      </c>
      <c r="D2971" t="s">
        <v>86</v>
      </c>
      <c r="E2971">
        <v>1087</v>
      </c>
      <c r="F2971" t="s">
        <v>534</v>
      </c>
      <c r="G2971" t="s">
        <v>534</v>
      </c>
      <c r="H2971" t="s">
        <v>3224</v>
      </c>
      <c r="I2971" t="s">
        <v>3273</v>
      </c>
      <c r="J2971" t="s">
        <v>222</v>
      </c>
      <c r="K2971" t="s">
        <v>324</v>
      </c>
      <c r="L2971" t="s">
        <v>95</v>
      </c>
      <c r="M2971" t="s">
        <v>98</v>
      </c>
      <c r="N2971" s="7">
        <v>6223.2</v>
      </c>
      <c r="O2971" s="7" t="s">
        <v>223</v>
      </c>
      <c r="P2971" s="7">
        <v>6223.2</v>
      </c>
      <c r="Q2971" s="7" t="s">
        <v>223</v>
      </c>
      <c r="S2971" s="8">
        <v>2964</v>
      </c>
      <c r="U2971" s="7">
        <v>2964</v>
      </c>
      <c r="W2971" s="7">
        <v>2964</v>
      </c>
      <c r="Z2971" s="7">
        <v>2964</v>
      </c>
      <c r="AC2971" s="7">
        <v>2964</v>
      </c>
      <c r="AE2971" t="s">
        <v>224</v>
      </c>
      <c r="AF2971" s="6">
        <v>45218</v>
      </c>
      <c r="AG2971" s="6">
        <v>45199</v>
      </c>
      <c r="AH2971" t="s">
        <v>225</v>
      </c>
    </row>
    <row r="2972" spans="1:34" x14ac:dyDescent="0.25">
      <c r="A2972">
        <v>2023</v>
      </c>
      <c r="B2972" s="6">
        <v>45108</v>
      </c>
      <c r="C2972" s="6">
        <v>45199</v>
      </c>
      <c r="D2972" t="s">
        <v>86</v>
      </c>
      <c r="E2972">
        <v>1087</v>
      </c>
      <c r="F2972" t="s">
        <v>534</v>
      </c>
      <c r="G2972" t="s">
        <v>534</v>
      </c>
      <c r="H2972" t="s">
        <v>3224</v>
      </c>
      <c r="I2972" t="s">
        <v>1518</v>
      </c>
      <c r="J2972" t="s">
        <v>3274</v>
      </c>
      <c r="K2972" t="s">
        <v>324</v>
      </c>
      <c r="L2972" t="s">
        <v>95</v>
      </c>
      <c r="M2972" t="s">
        <v>98</v>
      </c>
      <c r="N2972" s="7">
        <v>6223.2</v>
      </c>
      <c r="O2972" s="7" t="s">
        <v>223</v>
      </c>
      <c r="P2972" s="7">
        <v>6223.2</v>
      </c>
      <c r="Q2972" s="7" t="s">
        <v>223</v>
      </c>
      <c r="S2972" s="8">
        <v>2965</v>
      </c>
      <c r="U2972" s="7">
        <v>2965</v>
      </c>
      <c r="W2972" s="7">
        <v>2965</v>
      </c>
      <c r="Z2972" s="7">
        <v>2965</v>
      </c>
      <c r="AC2972" s="7">
        <v>2965</v>
      </c>
      <c r="AE2972" t="s">
        <v>224</v>
      </c>
      <c r="AF2972" s="6">
        <v>45218</v>
      </c>
      <c r="AG2972" s="6">
        <v>45199</v>
      </c>
      <c r="AH2972" t="s">
        <v>225</v>
      </c>
    </row>
    <row r="2973" spans="1:34" x14ac:dyDescent="0.25">
      <c r="A2973">
        <v>2023</v>
      </c>
      <c r="B2973" s="6">
        <v>45108</v>
      </c>
      <c r="C2973" s="6">
        <v>45199</v>
      </c>
      <c r="D2973" t="s">
        <v>86</v>
      </c>
      <c r="E2973">
        <v>1087</v>
      </c>
      <c r="F2973" t="s">
        <v>534</v>
      </c>
      <c r="G2973" t="s">
        <v>534</v>
      </c>
      <c r="H2973" t="s">
        <v>3224</v>
      </c>
      <c r="I2973" t="s">
        <v>739</v>
      </c>
      <c r="J2973" t="s">
        <v>352</v>
      </c>
      <c r="K2973" t="s">
        <v>307</v>
      </c>
      <c r="L2973" t="s">
        <v>96</v>
      </c>
      <c r="M2973" t="s">
        <v>97</v>
      </c>
      <c r="N2973" s="7">
        <v>6223.2</v>
      </c>
      <c r="O2973" s="7" t="s">
        <v>223</v>
      </c>
      <c r="P2973" s="7">
        <v>6223.2</v>
      </c>
      <c r="Q2973" s="7" t="s">
        <v>223</v>
      </c>
      <c r="S2973" s="8">
        <v>2966</v>
      </c>
      <c r="U2973" s="7">
        <v>2966</v>
      </c>
      <c r="W2973" s="7">
        <v>2966</v>
      </c>
      <c r="Z2973" s="7">
        <v>2966</v>
      </c>
      <c r="AC2973" s="7">
        <v>2966</v>
      </c>
      <c r="AE2973" t="s">
        <v>224</v>
      </c>
      <c r="AF2973" s="6">
        <v>45218</v>
      </c>
      <c r="AG2973" s="6">
        <v>45199</v>
      </c>
      <c r="AH2973" t="s">
        <v>225</v>
      </c>
    </row>
    <row r="2974" spans="1:34" x14ac:dyDescent="0.25">
      <c r="A2974">
        <v>2023</v>
      </c>
      <c r="B2974" s="6">
        <v>45108</v>
      </c>
      <c r="C2974" s="6">
        <v>45199</v>
      </c>
      <c r="D2974" t="s">
        <v>86</v>
      </c>
      <c r="E2974">
        <v>1087</v>
      </c>
      <c r="F2974" t="s">
        <v>534</v>
      </c>
      <c r="G2974" t="s">
        <v>534</v>
      </c>
      <c r="H2974" t="s">
        <v>3224</v>
      </c>
      <c r="I2974" t="s">
        <v>3275</v>
      </c>
      <c r="J2974" t="s">
        <v>328</v>
      </c>
      <c r="K2974" t="s">
        <v>298</v>
      </c>
      <c r="L2974" t="s">
        <v>95</v>
      </c>
      <c r="M2974" t="s">
        <v>98</v>
      </c>
      <c r="N2974" s="7">
        <v>6223.2</v>
      </c>
      <c r="O2974" s="7" t="s">
        <v>223</v>
      </c>
      <c r="P2974" s="7">
        <v>6223.2</v>
      </c>
      <c r="Q2974" s="7" t="s">
        <v>223</v>
      </c>
      <c r="S2974" s="8">
        <v>2967</v>
      </c>
      <c r="U2974" s="7">
        <v>2967</v>
      </c>
      <c r="W2974" s="7">
        <v>2967</v>
      </c>
      <c r="Z2974" s="7">
        <v>2967</v>
      </c>
      <c r="AC2974" s="7">
        <v>2967</v>
      </c>
      <c r="AE2974" t="s">
        <v>224</v>
      </c>
      <c r="AF2974" s="6">
        <v>45218</v>
      </c>
      <c r="AG2974" s="6">
        <v>45199</v>
      </c>
      <c r="AH2974" t="s">
        <v>225</v>
      </c>
    </row>
    <row r="2975" spans="1:34" x14ac:dyDescent="0.25">
      <c r="A2975">
        <v>2023</v>
      </c>
      <c r="B2975" s="6">
        <v>45108</v>
      </c>
      <c r="C2975" s="6">
        <v>45199</v>
      </c>
      <c r="D2975" t="s">
        <v>86</v>
      </c>
      <c r="E2975">
        <v>1087</v>
      </c>
      <c r="F2975" t="s">
        <v>534</v>
      </c>
      <c r="G2975" t="s">
        <v>534</v>
      </c>
      <c r="H2975" t="s">
        <v>3224</v>
      </c>
      <c r="I2975" t="s">
        <v>3276</v>
      </c>
      <c r="J2975" t="s">
        <v>1215</v>
      </c>
      <c r="K2975" t="s">
        <v>596</v>
      </c>
      <c r="L2975" t="s">
        <v>96</v>
      </c>
      <c r="M2975" t="s">
        <v>97</v>
      </c>
      <c r="N2975" s="7">
        <v>6223.2</v>
      </c>
      <c r="O2975" s="7" t="s">
        <v>223</v>
      </c>
      <c r="P2975" s="7">
        <v>6223.2</v>
      </c>
      <c r="Q2975" s="7" t="s">
        <v>223</v>
      </c>
      <c r="S2975" s="8">
        <v>2968</v>
      </c>
      <c r="U2975" s="7">
        <v>2968</v>
      </c>
      <c r="W2975" s="7">
        <v>2968</v>
      </c>
      <c r="Z2975" s="7">
        <v>2968</v>
      </c>
      <c r="AC2975" s="7">
        <v>2968</v>
      </c>
      <c r="AE2975" t="s">
        <v>224</v>
      </c>
      <c r="AF2975" s="6">
        <v>45218</v>
      </c>
      <c r="AG2975" s="6">
        <v>45199</v>
      </c>
      <c r="AH2975" t="s">
        <v>225</v>
      </c>
    </row>
    <row r="2976" spans="1:34" x14ac:dyDescent="0.25">
      <c r="A2976">
        <v>2023</v>
      </c>
      <c r="B2976" s="6">
        <v>45108</v>
      </c>
      <c r="C2976" s="6">
        <v>45199</v>
      </c>
      <c r="D2976" t="s">
        <v>86</v>
      </c>
      <c r="E2976">
        <v>1087</v>
      </c>
      <c r="F2976" t="s">
        <v>534</v>
      </c>
      <c r="G2976" t="s">
        <v>534</v>
      </c>
      <c r="H2976" t="s">
        <v>3224</v>
      </c>
      <c r="I2976" t="s">
        <v>3277</v>
      </c>
      <c r="J2976" t="s">
        <v>500</v>
      </c>
      <c r="K2976" t="s">
        <v>336</v>
      </c>
      <c r="L2976" t="s">
        <v>96</v>
      </c>
      <c r="M2976" t="s">
        <v>97</v>
      </c>
      <c r="N2976" s="7">
        <v>4148.8</v>
      </c>
      <c r="O2976" s="7" t="s">
        <v>223</v>
      </c>
      <c r="P2976" s="7">
        <v>4148.8</v>
      </c>
      <c r="Q2976" s="7" t="s">
        <v>223</v>
      </c>
      <c r="S2976" s="8">
        <v>2969</v>
      </c>
      <c r="U2976" s="7">
        <v>2969</v>
      </c>
      <c r="W2976" s="7">
        <v>2969</v>
      </c>
      <c r="Z2976" s="7">
        <v>2969</v>
      </c>
      <c r="AC2976" s="7">
        <v>2969</v>
      </c>
      <c r="AE2976" t="s">
        <v>224</v>
      </c>
      <c r="AF2976" s="6">
        <v>45218</v>
      </c>
      <c r="AG2976" s="6">
        <v>45199</v>
      </c>
      <c r="AH2976" t="s">
        <v>225</v>
      </c>
    </row>
    <row r="2977" spans="1:34" x14ac:dyDescent="0.25">
      <c r="A2977">
        <v>2023</v>
      </c>
      <c r="B2977" s="6">
        <v>45108</v>
      </c>
      <c r="C2977" s="6">
        <v>45199</v>
      </c>
      <c r="D2977" t="s">
        <v>86</v>
      </c>
      <c r="E2977">
        <v>1087</v>
      </c>
      <c r="F2977" t="s">
        <v>534</v>
      </c>
      <c r="G2977" t="s">
        <v>534</v>
      </c>
      <c r="H2977" t="s">
        <v>3224</v>
      </c>
      <c r="I2977" t="s">
        <v>1190</v>
      </c>
      <c r="J2977" t="s">
        <v>500</v>
      </c>
      <c r="K2977" t="s">
        <v>298</v>
      </c>
      <c r="L2977" t="s">
        <v>95</v>
      </c>
      <c r="M2977" t="s">
        <v>98</v>
      </c>
      <c r="N2977" s="7">
        <v>4148.8</v>
      </c>
      <c r="O2977" s="7" t="s">
        <v>223</v>
      </c>
      <c r="P2977" s="7">
        <v>4148.8</v>
      </c>
      <c r="Q2977" s="7" t="s">
        <v>223</v>
      </c>
      <c r="S2977" s="8">
        <v>2970</v>
      </c>
      <c r="U2977" s="7">
        <v>2970</v>
      </c>
      <c r="W2977" s="7">
        <v>2970</v>
      </c>
      <c r="Z2977" s="7">
        <v>2970</v>
      </c>
      <c r="AC2977" s="7">
        <v>2970</v>
      </c>
      <c r="AE2977" t="s">
        <v>224</v>
      </c>
      <c r="AF2977" s="6">
        <v>45218</v>
      </c>
      <c r="AG2977" s="6">
        <v>45199</v>
      </c>
      <c r="AH2977" t="s">
        <v>225</v>
      </c>
    </row>
    <row r="2978" spans="1:34" x14ac:dyDescent="0.25">
      <c r="A2978">
        <v>2023</v>
      </c>
      <c r="B2978" s="6">
        <v>45108</v>
      </c>
      <c r="C2978" s="6">
        <v>45199</v>
      </c>
      <c r="D2978" t="s">
        <v>86</v>
      </c>
      <c r="E2978">
        <v>1087</v>
      </c>
      <c r="F2978" t="s">
        <v>534</v>
      </c>
      <c r="G2978" t="s">
        <v>534</v>
      </c>
      <c r="H2978" t="s">
        <v>3224</v>
      </c>
      <c r="I2978" t="s">
        <v>3278</v>
      </c>
      <c r="J2978" t="s">
        <v>352</v>
      </c>
      <c r="K2978" t="s">
        <v>253</v>
      </c>
      <c r="L2978" t="s">
        <v>96</v>
      </c>
      <c r="M2978" t="s">
        <v>97</v>
      </c>
      <c r="N2978" s="7">
        <v>4148.8</v>
      </c>
      <c r="O2978" s="7" t="s">
        <v>223</v>
      </c>
      <c r="P2978" s="7">
        <v>4148.8</v>
      </c>
      <c r="Q2978" s="7" t="s">
        <v>223</v>
      </c>
      <c r="S2978" s="8">
        <v>2971</v>
      </c>
      <c r="U2978" s="7">
        <v>2971</v>
      </c>
      <c r="W2978" s="7">
        <v>2971</v>
      </c>
      <c r="Z2978" s="7">
        <v>2971</v>
      </c>
      <c r="AC2978" s="7">
        <v>2971</v>
      </c>
      <c r="AE2978" t="s">
        <v>224</v>
      </c>
      <c r="AF2978" s="6">
        <v>45218</v>
      </c>
      <c r="AG2978" s="6">
        <v>45199</v>
      </c>
      <c r="AH2978" t="s">
        <v>225</v>
      </c>
    </row>
    <row r="2979" spans="1:34" x14ac:dyDescent="0.25">
      <c r="A2979">
        <v>2023</v>
      </c>
      <c r="B2979" s="6">
        <v>45108</v>
      </c>
      <c r="C2979" s="6">
        <v>45199</v>
      </c>
      <c r="D2979" t="s">
        <v>86</v>
      </c>
      <c r="E2979">
        <v>1087</v>
      </c>
      <c r="F2979" t="s">
        <v>534</v>
      </c>
      <c r="G2979" t="s">
        <v>534</v>
      </c>
      <c r="H2979" t="s">
        <v>3224</v>
      </c>
      <c r="I2979" t="s">
        <v>300</v>
      </c>
      <c r="J2979" t="s">
        <v>1328</v>
      </c>
      <c r="K2979" t="s">
        <v>1187</v>
      </c>
      <c r="L2979" t="s">
        <v>96</v>
      </c>
      <c r="M2979" t="s">
        <v>97</v>
      </c>
      <c r="N2979" s="7">
        <v>6223.2</v>
      </c>
      <c r="O2979" s="7" t="s">
        <v>223</v>
      </c>
      <c r="P2979" s="7">
        <v>6223.2</v>
      </c>
      <c r="Q2979" s="7" t="s">
        <v>223</v>
      </c>
      <c r="S2979" s="8">
        <v>2972</v>
      </c>
      <c r="U2979" s="7">
        <v>2972</v>
      </c>
      <c r="W2979" s="7">
        <v>2972</v>
      </c>
      <c r="Z2979" s="7">
        <v>2972</v>
      </c>
      <c r="AC2979" s="7">
        <v>2972</v>
      </c>
      <c r="AE2979" t="s">
        <v>224</v>
      </c>
      <c r="AF2979" s="6">
        <v>45218</v>
      </c>
      <c r="AG2979" s="6">
        <v>45199</v>
      </c>
      <c r="AH2979" t="s">
        <v>225</v>
      </c>
    </row>
    <row r="2980" spans="1:34" x14ac:dyDescent="0.25">
      <c r="A2980">
        <v>2023</v>
      </c>
      <c r="B2980" s="6">
        <v>45108</v>
      </c>
      <c r="C2980" s="6">
        <v>45199</v>
      </c>
      <c r="D2980" t="s">
        <v>86</v>
      </c>
      <c r="E2980">
        <v>1087</v>
      </c>
      <c r="F2980" t="s">
        <v>534</v>
      </c>
      <c r="G2980" t="s">
        <v>534</v>
      </c>
      <c r="H2980" t="s">
        <v>3224</v>
      </c>
      <c r="I2980" t="s">
        <v>3279</v>
      </c>
      <c r="J2980" t="s">
        <v>496</v>
      </c>
      <c r="K2980" t="s">
        <v>3280</v>
      </c>
      <c r="L2980" t="s">
        <v>95</v>
      </c>
      <c r="M2980" t="s">
        <v>98</v>
      </c>
      <c r="N2980" s="7">
        <v>6223.2</v>
      </c>
      <c r="O2980" s="7" t="s">
        <v>223</v>
      </c>
      <c r="P2980" s="7">
        <v>6223.2</v>
      </c>
      <c r="Q2980" s="7" t="s">
        <v>223</v>
      </c>
      <c r="S2980" s="8">
        <v>2973</v>
      </c>
      <c r="U2980" s="7">
        <v>2973</v>
      </c>
      <c r="W2980" s="7">
        <v>2973</v>
      </c>
      <c r="Z2980" s="7">
        <v>2973</v>
      </c>
      <c r="AC2980" s="7">
        <v>2973</v>
      </c>
      <c r="AE2980" t="s">
        <v>224</v>
      </c>
      <c r="AF2980" s="6">
        <v>45218</v>
      </c>
      <c r="AG2980" s="6">
        <v>45199</v>
      </c>
      <c r="AH2980" t="s">
        <v>225</v>
      </c>
    </row>
    <row r="2981" spans="1:34" x14ac:dyDescent="0.25">
      <c r="A2981">
        <v>2023</v>
      </c>
      <c r="B2981" s="6">
        <v>45108</v>
      </c>
      <c r="C2981" s="6">
        <v>45199</v>
      </c>
      <c r="D2981" t="s">
        <v>86</v>
      </c>
      <c r="E2981">
        <v>1087</v>
      </c>
      <c r="F2981" t="s">
        <v>534</v>
      </c>
      <c r="G2981" t="s">
        <v>534</v>
      </c>
      <c r="H2981" t="s">
        <v>3224</v>
      </c>
      <c r="I2981" t="s">
        <v>1887</v>
      </c>
      <c r="J2981" t="s">
        <v>304</v>
      </c>
      <c r="K2981" t="s">
        <v>1411</v>
      </c>
      <c r="L2981" t="s">
        <v>95</v>
      </c>
      <c r="M2981" t="s">
        <v>98</v>
      </c>
      <c r="N2981" s="7">
        <v>6223.2</v>
      </c>
      <c r="O2981" s="7" t="s">
        <v>223</v>
      </c>
      <c r="P2981" s="7">
        <v>6223.2</v>
      </c>
      <c r="Q2981" s="7" t="s">
        <v>223</v>
      </c>
      <c r="S2981" s="8">
        <v>2974</v>
      </c>
      <c r="U2981" s="7">
        <v>2974</v>
      </c>
      <c r="W2981" s="7">
        <v>2974</v>
      </c>
      <c r="Z2981" s="7">
        <v>2974</v>
      </c>
      <c r="AC2981" s="7">
        <v>2974</v>
      </c>
      <c r="AE2981" t="s">
        <v>224</v>
      </c>
      <c r="AF2981" s="6">
        <v>45218</v>
      </c>
      <c r="AG2981" s="6">
        <v>45199</v>
      </c>
      <c r="AH2981" t="s">
        <v>225</v>
      </c>
    </row>
    <row r="2982" spans="1:34" x14ac:dyDescent="0.25">
      <c r="A2982">
        <v>2023</v>
      </c>
      <c r="B2982" s="6">
        <v>45108</v>
      </c>
      <c r="C2982" s="6">
        <v>45199</v>
      </c>
      <c r="D2982" t="s">
        <v>86</v>
      </c>
      <c r="E2982">
        <v>1087</v>
      </c>
      <c r="F2982" t="s">
        <v>534</v>
      </c>
      <c r="G2982" t="s">
        <v>534</v>
      </c>
      <c r="H2982" t="s">
        <v>3224</v>
      </c>
      <c r="I2982" t="s">
        <v>1565</v>
      </c>
      <c r="J2982" t="s">
        <v>972</v>
      </c>
      <c r="K2982" t="s">
        <v>393</v>
      </c>
      <c r="L2982" t="s">
        <v>96</v>
      </c>
      <c r="M2982" t="s">
        <v>97</v>
      </c>
      <c r="N2982" s="7">
        <v>6223.2</v>
      </c>
      <c r="O2982" s="7" t="s">
        <v>223</v>
      </c>
      <c r="P2982" s="7">
        <v>6223.2</v>
      </c>
      <c r="Q2982" s="7" t="s">
        <v>223</v>
      </c>
      <c r="S2982" s="8">
        <v>2975</v>
      </c>
      <c r="U2982" s="7">
        <v>2975</v>
      </c>
      <c r="W2982" s="7">
        <v>2975</v>
      </c>
      <c r="Z2982" s="7">
        <v>2975</v>
      </c>
      <c r="AC2982" s="7">
        <v>2975</v>
      </c>
      <c r="AE2982" t="s">
        <v>224</v>
      </c>
      <c r="AF2982" s="6">
        <v>45218</v>
      </c>
      <c r="AG2982" s="6">
        <v>45199</v>
      </c>
      <c r="AH2982" t="s">
        <v>225</v>
      </c>
    </row>
    <row r="2983" spans="1:34" x14ac:dyDescent="0.25">
      <c r="A2983">
        <v>2023</v>
      </c>
      <c r="B2983" s="6">
        <v>45108</v>
      </c>
      <c r="C2983" s="6">
        <v>45199</v>
      </c>
      <c r="D2983" t="s">
        <v>86</v>
      </c>
      <c r="E2983">
        <v>1067</v>
      </c>
      <c r="F2983" t="s">
        <v>1991</v>
      </c>
      <c r="G2983" t="s">
        <v>1991</v>
      </c>
      <c r="H2983" t="s">
        <v>3224</v>
      </c>
      <c r="I2983" t="s">
        <v>3281</v>
      </c>
      <c r="J2983" t="s">
        <v>304</v>
      </c>
      <c r="K2983" t="s">
        <v>307</v>
      </c>
      <c r="L2983" t="s">
        <v>96</v>
      </c>
      <c r="M2983" t="s">
        <v>97</v>
      </c>
      <c r="N2983" s="7">
        <v>8801.7000000000007</v>
      </c>
      <c r="O2983" s="7" t="s">
        <v>223</v>
      </c>
      <c r="P2983" s="7">
        <v>8801.7000000000007</v>
      </c>
      <c r="Q2983" s="7" t="s">
        <v>223</v>
      </c>
      <c r="S2983" s="8">
        <v>2976</v>
      </c>
      <c r="U2983" s="7">
        <v>2976</v>
      </c>
      <c r="W2983" s="7">
        <v>2976</v>
      </c>
      <c r="Z2983" s="7">
        <v>2976</v>
      </c>
      <c r="AC2983" s="7">
        <v>2976</v>
      </c>
      <c r="AE2983" t="s">
        <v>224</v>
      </c>
      <c r="AF2983" s="6">
        <v>45218</v>
      </c>
      <c r="AG2983" s="6">
        <v>45199</v>
      </c>
      <c r="AH2983" t="s">
        <v>225</v>
      </c>
    </row>
    <row r="2984" spans="1:34" x14ac:dyDescent="0.25">
      <c r="A2984">
        <v>2023</v>
      </c>
      <c r="B2984" s="6">
        <v>45108</v>
      </c>
      <c r="C2984" s="6">
        <v>45199</v>
      </c>
      <c r="D2984" t="s">
        <v>86</v>
      </c>
      <c r="E2984">
        <v>1087</v>
      </c>
      <c r="F2984" t="s">
        <v>534</v>
      </c>
      <c r="G2984" t="s">
        <v>534</v>
      </c>
      <c r="H2984" t="s">
        <v>3224</v>
      </c>
      <c r="I2984" t="s">
        <v>2829</v>
      </c>
      <c r="J2984" t="s">
        <v>3282</v>
      </c>
      <c r="K2984" t="s">
        <v>698</v>
      </c>
      <c r="L2984" t="s">
        <v>96</v>
      </c>
      <c r="M2984" t="s">
        <v>97</v>
      </c>
      <c r="N2984" s="7">
        <v>6223.2</v>
      </c>
      <c r="O2984" s="7" t="s">
        <v>223</v>
      </c>
      <c r="P2984" s="7">
        <v>6223.2</v>
      </c>
      <c r="Q2984" s="7" t="s">
        <v>223</v>
      </c>
      <c r="S2984" s="8">
        <v>2977</v>
      </c>
      <c r="U2984" s="7">
        <v>2977</v>
      </c>
      <c r="W2984" s="7">
        <v>2977</v>
      </c>
      <c r="Z2984" s="7">
        <v>2977</v>
      </c>
      <c r="AC2984" s="7">
        <v>2977</v>
      </c>
      <c r="AE2984" t="s">
        <v>224</v>
      </c>
      <c r="AF2984" s="6">
        <v>45218</v>
      </c>
      <c r="AG2984" s="6">
        <v>45199</v>
      </c>
      <c r="AH2984" t="s">
        <v>225</v>
      </c>
    </row>
    <row r="2985" spans="1:34" x14ac:dyDescent="0.25">
      <c r="A2985">
        <v>2023</v>
      </c>
      <c r="B2985" s="6">
        <v>45108</v>
      </c>
      <c r="C2985" s="6">
        <v>45199</v>
      </c>
      <c r="D2985" t="s">
        <v>85</v>
      </c>
      <c r="E2985">
        <v>1087</v>
      </c>
      <c r="F2985" t="s">
        <v>534</v>
      </c>
      <c r="G2985" t="s">
        <v>534</v>
      </c>
      <c r="H2985" t="s">
        <v>3224</v>
      </c>
      <c r="I2985" t="s">
        <v>3283</v>
      </c>
      <c r="J2985" t="s">
        <v>656</v>
      </c>
      <c r="K2985" t="s">
        <v>451</v>
      </c>
      <c r="L2985" t="s">
        <v>96</v>
      </c>
      <c r="M2985" t="s">
        <v>97</v>
      </c>
      <c r="N2985" s="7">
        <v>7004.28</v>
      </c>
      <c r="O2985" s="7" t="s">
        <v>223</v>
      </c>
      <c r="P2985" s="7">
        <v>6783.2</v>
      </c>
      <c r="Q2985" s="7" t="s">
        <v>223</v>
      </c>
      <c r="S2985" s="8">
        <v>2978</v>
      </c>
      <c r="U2985" s="7">
        <v>2978</v>
      </c>
      <c r="W2985" s="7">
        <v>2978</v>
      </c>
      <c r="Z2985" s="7">
        <v>2978</v>
      </c>
      <c r="AC2985" s="7">
        <v>2978</v>
      </c>
      <c r="AE2985" t="s">
        <v>224</v>
      </c>
      <c r="AF2985" s="6">
        <v>45218</v>
      </c>
      <c r="AG2985" s="6">
        <v>45199</v>
      </c>
      <c r="AH2985" t="s">
        <v>4006</v>
      </c>
    </row>
    <row r="2986" spans="1:34" x14ac:dyDescent="0.25">
      <c r="A2986">
        <v>2023</v>
      </c>
      <c r="B2986" s="6">
        <v>45108</v>
      </c>
      <c r="C2986" s="6">
        <v>45199</v>
      </c>
      <c r="D2986" t="s">
        <v>86</v>
      </c>
      <c r="E2986">
        <v>1087</v>
      </c>
      <c r="F2986" t="s">
        <v>534</v>
      </c>
      <c r="G2986" t="s">
        <v>534</v>
      </c>
      <c r="H2986" t="s">
        <v>3224</v>
      </c>
      <c r="I2986" t="s">
        <v>3284</v>
      </c>
      <c r="J2986" t="s">
        <v>250</v>
      </c>
      <c r="K2986" t="s">
        <v>271</v>
      </c>
      <c r="L2986" t="s">
        <v>96</v>
      </c>
      <c r="M2986" t="s">
        <v>97</v>
      </c>
      <c r="N2986" s="7">
        <v>6223.2</v>
      </c>
      <c r="O2986" s="7" t="s">
        <v>223</v>
      </c>
      <c r="P2986" s="7">
        <v>6223.2</v>
      </c>
      <c r="Q2986" s="7" t="s">
        <v>223</v>
      </c>
      <c r="S2986" s="8">
        <v>2979</v>
      </c>
      <c r="U2986" s="7">
        <v>2979</v>
      </c>
      <c r="W2986" s="7">
        <v>2979</v>
      </c>
      <c r="Z2986" s="7">
        <v>2979</v>
      </c>
      <c r="AC2986" s="7">
        <v>2979</v>
      </c>
      <c r="AE2986" t="s">
        <v>224</v>
      </c>
      <c r="AF2986" s="6">
        <v>45218</v>
      </c>
      <c r="AG2986" s="6">
        <v>45199</v>
      </c>
      <c r="AH2986" t="s">
        <v>225</v>
      </c>
    </row>
    <row r="2987" spans="1:34" x14ac:dyDescent="0.25">
      <c r="A2987">
        <v>2023</v>
      </c>
      <c r="B2987" s="6">
        <v>45108</v>
      </c>
      <c r="C2987" s="6">
        <v>45199</v>
      </c>
      <c r="D2987" t="s">
        <v>85</v>
      </c>
      <c r="E2987">
        <v>1087</v>
      </c>
      <c r="F2987" t="s">
        <v>534</v>
      </c>
      <c r="G2987" t="s">
        <v>534</v>
      </c>
      <c r="H2987" t="s">
        <v>3285</v>
      </c>
      <c r="I2987" t="s">
        <v>2044</v>
      </c>
      <c r="J2987" t="s">
        <v>246</v>
      </c>
      <c r="K2987" t="s">
        <v>583</v>
      </c>
      <c r="L2987" t="s">
        <v>95</v>
      </c>
      <c r="M2987" t="s">
        <v>98</v>
      </c>
      <c r="N2987" s="7">
        <v>11272.080000000002</v>
      </c>
      <c r="O2987" s="7" t="s">
        <v>223</v>
      </c>
      <c r="P2987" s="7">
        <v>10214.040000000001</v>
      </c>
      <c r="Q2987" s="7" t="s">
        <v>223</v>
      </c>
      <c r="S2987" s="8">
        <v>2980</v>
      </c>
      <c r="U2987" s="7">
        <v>2980</v>
      </c>
      <c r="W2987" s="7">
        <v>2980</v>
      </c>
      <c r="Z2987" s="7">
        <v>2980</v>
      </c>
      <c r="AC2987" s="7">
        <v>2980</v>
      </c>
      <c r="AE2987" t="s">
        <v>224</v>
      </c>
      <c r="AF2987" s="6">
        <v>45218</v>
      </c>
      <c r="AG2987" s="6">
        <v>45199</v>
      </c>
      <c r="AH2987" t="s">
        <v>4006</v>
      </c>
    </row>
    <row r="2988" spans="1:34" x14ac:dyDescent="0.25">
      <c r="A2988">
        <v>2023</v>
      </c>
      <c r="B2988" s="6">
        <v>45108</v>
      </c>
      <c r="C2988" s="6">
        <v>45199</v>
      </c>
      <c r="D2988" t="s">
        <v>85</v>
      </c>
      <c r="E2988">
        <v>1101</v>
      </c>
      <c r="F2988" t="s">
        <v>241</v>
      </c>
      <c r="G2988" t="s">
        <v>241</v>
      </c>
      <c r="H2988" t="s">
        <v>3285</v>
      </c>
      <c r="I2988" t="s">
        <v>3286</v>
      </c>
      <c r="J2988" t="s">
        <v>3287</v>
      </c>
      <c r="K2988" t="s">
        <v>455</v>
      </c>
      <c r="L2988" t="s">
        <v>96</v>
      </c>
      <c r="M2988" t="s">
        <v>97</v>
      </c>
      <c r="N2988" s="7">
        <v>12514</v>
      </c>
      <c r="O2988" s="7" t="s">
        <v>223</v>
      </c>
      <c r="P2988" s="7">
        <v>10589.4</v>
      </c>
      <c r="Q2988" s="7" t="s">
        <v>223</v>
      </c>
      <c r="S2988" s="8">
        <v>2981</v>
      </c>
      <c r="U2988" s="7">
        <v>2981</v>
      </c>
      <c r="W2988" s="7">
        <v>2981</v>
      </c>
      <c r="Z2988" s="7">
        <v>2981</v>
      </c>
      <c r="AC2988" s="7">
        <v>2981</v>
      </c>
      <c r="AE2988" t="s">
        <v>224</v>
      </c>
      <c r="AF2988" s="6">
        <v>45218</v>
      </c>
      <c r="AG2988" s="6">
        <v>45199</v>
      </c>
      <c r="AH2988" t="s">
        <v>4006</v>
      </c>
    </row>
    <row r="2989" spans="1:34" x14ac:dyDescent="0.25">
      <c r="A2989">
        <v>2023</v>
      </c>
      <c r="B2989" s="6">
        <v>45108</v>
      </c>
      <c r="C2989" s="6">
        <v>45199</v>
      </c>
      <c r="D2989" t="s">
        <v>85</v>
      </c>
      <c r="E2989">
        <v>1087</v>
      </c>
      <c r="F2989" t="s">
        <v>534</v>
      </c>
      <c r="G2989" t="s">
        <v>534</v>
      </c>
      <c r="H2989" t="s">
        <v>3285</v>
      </c>
      <c r="I2989" t="s">
        <v>3162</v>
      </c>
      <c r="J2989" t="s">
        <v>640</v>
      </c>
      <c r="K2989" t="s">
        <v>2908</v>
      </c>
      <c r="L2989" t="s">
        <v>95</v>
      </c>
      <c r="M2989" t="s">
        <v>98</v>
      </c>
      <c r="N2989" s="7">
        <v>11272.080000000002</v>
      </c>
      <c r="O2989" s="7" t="s">
        <v>223</v>
      </c>
      <c r="P2989" s="7">
        <v>10214.040000000001</v>
      </c>
      <c r="Q2989" s="7" t="s">
        <v>223</v>
      </c>
      <c r="S2989" s="8">
        <v>2982</v>
      </c>
      <c r="U2989" s="7">
        <v>2982</v>
      </c>
      <c r="W2989" s="7">
        <v>2982</v>
      </c>
      <c r="Z2989" s="7">
        <v>2982</v>
      </c>
      <c r="AC2989" s="7">
        <v>2982</v>
      </c>
      <c r="AE2989" t="s">
        <v>224</v>
      </c>
      <c r="AF2989" s="6">
        <v>45218</v>
      </c>
      <c r="AG2989" s="6">
        <v>45199</v>
      </c>
      <c r="AH2989" t="s">
        <v>4006</v>
      </c>
    </row>
    <row r="2990" spans="1:34" x14ac:dyDescent="0.25">
      <c r="A2990">
        <v>2023</v>
      </c>
      <c r="B2990" s="6">
        <v>45108</v>
      </c>
      <c r="C2990" s="6">
        <v>45199</v>
      </c>
      <c r="D2990" t="s">
        <v>85</v>
      </c>
      <c r="E2990">
        <v>1087</v>
      </c>
      <c r="F2990" t="s">
        <v>534</v>
      </c>
      <c r="G2990" t="s">
        <v>534</v>
      </c>
      <c r="H2990" t="s">
        <v>3285</v>
      </c>
      <c r="I2990" t="s">
        <v>3288</v>
      </c>
      <c r="J2990" t="s">
        <v>329</v>
      </c>
      <c r="L2990" t="s">
        <v>95</v>
      </c>
      <c r="M2990" t="s">
        <v>98</v>
      </c>
      <c r="N2990" s="7">
        <v>10999.080000000002</v>
      </c>
      <c r="O2990" s="7" t="s">
        <v>223</v>
      </c>
      <c r="P2990" s="7">
        <v>9984.7200000000012</v>
      </c>
      <c r="Q2990" s="7" t="s">
        <v>223</v>
      </c>
      <c r="S2990" s="8">
        <v>2983</v>
      </c>
      <c r="U2990" s="7">
        <v>2983</v>
      </c>
      <c r="W2990" s="7">
        <v>2983</v>
      </c>
      <c r="Z2990" s="7">
        <v>2983</v>
      </c>
      <c r="AC2990" s="7">
        <v>2983</v>
      </c>
      <c r="AE2990" t="s">
        <v>224</v>
      </c>
      <c r="AF2990" s="6">
        <v>45218</v>
      </c>
      <c r="AG2990" s="6">
        <v>45199</v>
      </c>
      <c r="AH2990" t="s">
        <v>4006</v>
      </c>
    </row>
    <row r="2991" spans="1:34" x14ac:dyDescent="0.25">
      <c r="A2991">
        <v>2023</v>
      </c>
      <c r="B2991" s="6">
        <v>45108</v>
      </c>
      <c r="C2991" s="6">
        <v>45199</v>
      </c>
      <c r="D2991" t="s">
        <v>85</v>
      </c>
      <c r="E2991">
        <v>1087</v>
      </c>
      <c r="F2991" t="s">
        <v>534</v>
      </c>
      <c r="G2991" t="s">
        <v>534</v>
      </c>
      <c r="H2991" t="s">
        <v>3285</v>
      </c>
      <c r="I2991" t="s">
        <v>978</v>
      </c>
      <c r="J2991" t="s">
        <v>313</v>
      </c>
      <c r="K2991" t="s">
        <v>246</v>
      </c>
      <c r="L2991" t="s">
        <v>95</v>
      </c>
      <c r="M2991" t="s">
        <v>98</v>
      </c>
      <c r="N2991" s="7">
        <v>11169.800000000001</v>
      </c>
      <c r="O2991" s="7" t="s">
        <v>223</v>
      </c>
      <c r="P2991" s="7">
        <v>10128.280000000001</v>
      </c>
      <c r="Q2991" s="7" t="s">
        <v>223</v>
      </c>
      <c r="S2991" s="8">
        <v>2984</v>
      </c>
      <c r="U2991" s="7">
        <v>2984</v>
      </c>
      <c r="W2991" s="7">
        <v>2984</v>
      </c>
      <c r="Z2991" s="7">
        <v>2984</v>
      </c>
      <c r="AC2991" s="7">
        <v>2984</v>
      </c>
      <c r="AE2991" t="s">
        <v>224</v>
      </c>
      <c r="AF2991" s="6">
        <v>45218</v>
      </c>
      <c r="AG2991" s="6">
        <v>45199</v>
      </c>
      <c r="AH2991" t="s">
        <v>4006</v>
      </c>
    </row>
    <row r="2992" spans="1:34" x14ac:dyDescent="0.25">
      <c r="A2992">
        <v>2023</v>
      </c>
      <c r="B2992" s="6">
        <v>45108</v>
      </c>
      <c r="C2992" s="6">
        <v>45199</v>
      </c>
      <c r="D2992" t="s">
        <v>85</v>
      </c>
      <c r="E2992">
        <v>1101</v>
      </c>
      <c r="F2992" t="s">
        <v>241</v>
      </c>
      <c r="G2992" t="s">
        <v>241</v>
      </c>
      <c r="H2992" t="s">
        <v>3285</v>
      </c>
      <c r="I2992" t="s">
        <v>3289</v>
      </c>
      <c r="J2992" t="s">
        <v>3077</v>
      </c>
      <c r="K2992" t="s">
        <v>833</v>
      </c>
      <c r="L2992" t="s">
        <v>96</v>
      </c>
      <c r="M2992" t="s">
        <v>97</v>
      </c>
      <c r="N2992" s="7">
        <v>12514</v>
      </c>
      <c r="O2992" s="7" t="s">
        <v>223</v>
      </c>
      <c r="P2992" s="7">
        <v>11238.56</v>
      </c>
      <c r="Q2992" s="7" t="s">
        <v>223</v>
      </c>
      <c r="S2992" s="8">
        <v>2985</v>
      </c>
      <c r="U2992" s="7">
        <v>2985</v>
      </c>
      <c r="W2992" s="7">
        <v>2985</v>
      </c>
      <c r="Z2992" s="7">
        <v>2985</v>
      </c>
      <c r="AC2992" s="7">
        <v>2985</v>
      </c>
      <c r="AE2992" t="s">
        <v>224</v>
      </c>
      <c r="AF2992" s="6">
        <v>45218</v>
      </c>
      <c r="AG2992" s="6">
        <v>45199</v>
      </c>
      <c r="AH2992" t="s">
        <v>4006</v>
      </c>
    </row>
    <row r="2993" spans="1:34" x14ac:dyDescent="0.25">
      <c r="A2993">
        <v>2023</v>
      </c>
      <c r="B2993" s="6">
        <v>45108</v>
      </c>
      <c r="C2993" s="6">
        <v>45199</v>
      </c>
      <c r="D2993" t="s">
        <v>85</v>
      </c>
      <c r="E2993">
        <v>1087</v>
      </c>
      <c r="F2993" t="s">
        <v>534</v>
      </c>
      <c r="G2993" t="s">
        <v>534</v>
      </c>
      <c r="H2993" t="s">
        <v>3285</v>
      </c>
      <c r="I2993" t="s">
        <v>1133</v>
      </c>
      <c r="J2993" t="s">
        <v>553</v>
      </c>
      <c r="K2993" t="s">
        <v>307</v>
      </c>
      <c r="L2993" t="s">
        <v>96</v>
      </c>
      <c r="M2993" t="s">
        <v>97</v>
      </c>
      <c r="N2993" s="7">
        <v>11169.800000000001</v>
      </c>
      <c r="O2993" s="7" t="s">
        <v>223</v>
      </c>
      <c r="P2993" s="7">
        <v>10320.060000000001</v>
      </c>
      <c r="Q2993" s="7" t="s">
        <v>223</v>
      </c>
      <c r="S2993" s="8">
        <v>2986</v>
      </c>
      <c r="U2993" s="7">
        <v>2986</v>
      </c>
      <c r="W2993" s="7">
        <v>2986</v>
      </c>
      <c r="Z2993" s="7">
        <v>2986</v>
      </c>
      <c r="AC2993" s="7">
        <v>2986</v>
      </c>
      <c r="AE2993" t="s">
        <v>224</v>
      </c>
      <c r="AF2993" s="6">
        <v>45218</v>
      </c>
      <c r="AG2993" s="6">
        <v>45199</v>
      </c>
      <c r="AH2993" t="s">
        <v>4006</v>
      </c>
    </row>
    <row r="2994" spans="1:34" x14ac:dyDescent="0.25">
      <c r="A2994">
        <v>2023</v>
      </c>
      <c r="B2994" s="6">
        <v>45108</v>
      </c>
      <c r="C2994" s="6">
        <v>45199</v>
      </c>
      <c r="D2994" t="s">
        <v>85</v>
      </c>
      <c r="E2994">
        <v>1087</v>
      </c>
      <c r="F2994" t="s">
        <v>534</v>
      </c>
      <c r="G2994" t="s">
        <v>534</v>
      </c>
      <c r="H2994" t="s">
        <v>3285</v>
      </c>
      <c r="I2994" t="s">
        <v>3290</v>
      </c>
      <c r="J2994" t="s">
        <v>392</v>
      </c>
      <c r="K2994" t="s">
        <v>369</v>
      </c>
      <c r="L2994" t="s">
        <v>95</v>
      </c>
      <c r="M2994" t="s">
        <v>98</v>
      </c>
      <c r="N2994" s="7">
        <v>10899.380000000001</v>
      </c>
      <c r="O2994" s="7" t="s">
        <v>223</v>
      </c>
      <c r="P2994" s="7">
        <v>9901.1400000000012</v>
      </c>
      <c r="Q2994" s="7" t="s">
        <v>223</v>
      </c>
      <c r="S2994" s="8">
        <v>2987</v>
      </c>
      <c r="U2994" s="7">
        <v>2987</v>
      </c>
      <c r="W2994" s="7">
        <v>2987</v>
      </c>
      <c r="Z2994" s="7">
        <v>2987</v>
      </c>
      <c r="AC2994" s="7">
        <v>2987</v>
      </c>
      <c r="AE2994" t="s">
        <v>224</v>
      </c>
      <c r="AF2994" s="6">
        <v>45218</v>
      </c>
      <c r="AG2994" s="6">
        <v>45199</v>
      </c>
      <c r="AH2994" t="s">
        <v>4006</v>
      </c>
    </row>
    <row r="2995" spans="1:34" x14ac:dyDescent="0.25">
      <c r="A2995">
        <v>2023</v>
      </c>
      <c r="B2995" s="6">
        <v>45108</v>
      </c>
      <c r="C2995" s="6">
        <v>45199</v>
      </c>
      <c r="D2995" t="s">
        <v>85</v>
      </c>
      <c r="E2995">
        <v>1087</v>
      </c>
      <c r="F2995" t="s">
        <v>534</v>
      </c>
      <c r="G2995" t="s">
        <v>534</v>
      </c>
      <c r="H2995" t="s">
        <v>3285</v>
      </c>
      <c r="I2995" t="s">
        <v>985</v>
      </c>
      <c r="J2995" t="s">
        <v>1563</v>
      </c>
      <c r="K2995" t="s">
        <v>1363</v>
      </c>
      <c r="L2995" t="s">
        <v>96</v>
      </c>
      <c r="M2995" t="s">
        <v>97</v>
      </c>
      <c r="N2995" s="7">
        <v>10899.380000000001</v>
      </c>
      <c r="O2995" s="7" t="s">
        <v>223</v>
      </c>
      <c r="P2995" s="7">
        <v>9901.1400000000012</v>
      </c>
      <c r="Q2995" s="7" t="s">
        <v>223</v>
      </c>
      <c r="S2995" s="8">
        <v>2988</v>
      </c>
      <c r="U2995" s="7">
        <v>2988</v>
      </c>
      <c r="W2995" s="7">
        <v>2988</v>
      </c>
      <c r="Z2995" s="7">
        <v>2988</v>
      </c>
      <c r="AC2995" s="7">
        <v>2988</v>
      </c>
      <c r="AE2995" t="s">
        <v>224</v>
      </c>
      <c r="AF2995" s="6">
        <v>45218</v>
      </c>
      <c r="AG2995" s="6">
        <v>45199</v>
      </c>
      <c r="AH2995" t="s">
        <v>4006</v>
      </c>
    </row>
    <row r="2996" spans="1:34" x14ac:dyDescent="0.25">
      <c r="A2996">
        <v>2023</v>
      </c>
      <c r="B2996" s="6">
        <v>45108</v>
      </c>
      <c r="C2996" s="6">
        <v>45199</v>
      </c>
      <c r="D2996" t="s">
        <v>85</v>
      </c>
      <c r="E2996">
        <v>1087</v>
      </c>
      <c r="F2996" t="s">
        <v>534</v>
      </c>
      <c r="G2996" t="s">
        <v>534</v>
      </c>
      <c r="H2996" t="s">
        <v>3285</v>
      </c>
      <c r="I2996" t="s">
        <v>811</v>
      </c>
      <c r="J2996" t="s">
        <v>605</v>
      </c>
      <c r="K2996" t="s">
        <v>307</v>
      </c>
      <c r="L2996" t="s">
        <v>96</v>
      </c>
      <c r="M2996" t="s">
        <v>97</v>
      </c>
      <c r="N2996" s="7">
        <v>10500.520000000002</v>
      </c>
      <c r="O2996" s="7" t="s">
        <v>223</v>
      </c>
      <c r="P2996" s="7">
        <v>9566.7800000000025</v>
      </c>
      <c r="Q2996" s="7" t="s">
        <v>223</v>
      </c>
      <c r="S2996" s="8">
        <v>2989</v>
      </c>
      <c r="U2996" s="7">
        <v>2989</v>
      </c>
      <c r="W2996" s="7">
        <v>2989</v>
      </c>
      <c r="Z2996" s="7">
        <v>2989</v>
      </c>
      <c r="AC2996" s="7">
        <v>2989</v>
      </c>
      <c r="AE2996" t="s">
        <v>224</v>
      </c>
      <c r="AF2996" s="6">
        <v>45218</v>
      </c>
      <c r="AG2996" s="6">
        <v>45199</v>
      </c>
      <c r="AH2996" t="s">
        <v>4006</v>
      </c>
    </row>
    <row r="2997" spans="1:34" x14ac:dyDescent="0.25">
      <c r="A2997">
        <v>2023</v>
      </c>
      <c r="B2997" s="6">
        <v>45108</v>
      </c>
      <c r="C2997" s="6">
        <v>45199</v>
      </c>
      <c r="D2997" t="s">
        <v>85</v>
      </c>
      <c r="E2997">
        <v>2121</v>
      </c>
      <c r="F2997" t="s">
        <v>444</v>
      </c>
      <c r="G2997" t="s">
        <v>444</v>
      </c>
      <c r="H2997" t="s">
        <v>3285</v>
      </c>
      <c r="I2997" t="s">
        <v>3291</v>
      </c>
      <c r="J2997" t="s">
        <v>663</v>
      </c>
      <c r="K2997" t="s">
        <v>1681</v>
      </c>
      <c r="L2997" t="s">
        <v>96</v>
      </c>
      <c r="M2997" t="s">
        <v>97</v>
      </c>
      <c r="N2997" s="7">
        <v>14946.48</v>
      </c>
      <c r="O2997" s="7" t="s">
        <v>223</v>
      </c>
      <c r="P2997" s="7">
        <v>13160.08</v>
      </c>
      <c r="Q2997" s="7" t="s">
        <v>223</v>
      </c>
      <c r="S2997" s="8">
        <v>2990</v>
      </c>
      <c r="U2997" s="7">
        <v>2990</v>
      </c>
      <c r="W2997" s="7">
        <v>2990</v>
      </c>
      <c r="Z2997" s="7">
        <v>2990</v>
      </c>
      <c r="AC2997" s="7">
        <v>2990</v>
      </c>
      <c r="AE2997" t="s">
        <v>224</v>
      </c>
      <c r="AF2997" s="6">
        <v>45218</v>
      </c>
      <c r="AG2997" s="6">
        <v>45199</v>
      </c>
      <c r="AH2997" t="s">
        <v>4006</v>
      </c>
    </row>
    <row r="2998" spans="1:34" x14ac:dyDescent="0.25">
      <c r="A2998">
        <v>2023</v>
      </c>
      <c r="B2998" s="6">
        <v>45108</v>
      </c>
      <c r="C2998" s="6">
        <v>45199</v>
      </c>
      <c r="D2998" t="s">
        <v>85</v>
      </c>
      <c r="E2998">
        <v>1087</v>
      </c>
      <c r="F2998" t="s">
        <v>534</v>
      </c>
      <c r="G2998" t="s">
        <v>534</v>
      </c>
      <c r="H2998" t="s">
        <v>3285</v>
      </c>
      <c r="I2998" t="s">
        <v>3292</v>
      </c>
      <c r="J2998" t="s">
        <v>1484</v>
      </c>
      <c r="K2998" t="s">
        <v>3293</v>
      </c>
      <c r="L2998" t="s">
        <v>95</v>
      </c>
      <c r="M2998" t="s">
        <v>98</v>
      </c>
      <c r="N2998" s="7">
        <v>10999.080000000002</v>
      </c>
      <c r="O2998" s="7" t="s">
        <v>223</v>
      </c>
      <c r="P2998" s="7">
        <v>9984.7200000000012</v>
      </c>
      <c r="Q2998" s="7" t="s">
        <v>223</v>
      </c>
      <c r="S2998" s="8">
        <v>2991</v>
      </c>
      <c r="U2998" s="7">
        <v>2991</v>
      </c>
      <c r="W2998" s="7">
        <v>2991</v>
      </c>
      <c r="Z2998" s="7">
        <v>2991</v>
      </c>
      <c r="AC2998" s="7">
        <v>2991</v>
      </c>
      <c r="AE2998" t="s">
        <v>224</v>
      </c>
      <c r="AF2998" s="6">
        <v>45218</v>
      </c>
      <c r="AG2998" s="6">
        <v>45199</v>
      </c>
      <c r="AH2998" t="s">
        <v>4006</v>
      </c>
    </row>
    <row r="2999" spans="1:34" x14ac:dyDescent="0.25">
      <c r="A2999">
        <v>2023</v>
      </c>
      <c r="B2999" s="6">
        <v>45108</v>
      </c>
      <c r="C2999" s="6">
        <v>45199</v>
      </c>
      <c r="D2999" t="s">
        <v>85</v>
      </c>
      <c r="E2999">
        <v>1087</v>
      </c>
      <c r="F2999" t="s">
        <v>534</v>
      </c>
      <c r="G2999" t="s">
        <v>534</v>
      </c>
      <c r="H2999" t="s">
        <v>3285</v>
      </c>
      <c r="I2999" t="s">
        <v>2250</v>
      </c>
      <c r="J2999" t="s">
        <v>765</v>
      </c>
      <c r="K2999" t="s">
        <v>957</v>
      </c>
      <c r="L2999" t="s">
        <v>95</v>
      </c>
      <c r="M2999" t="s">
        <v>98</v>
      </c>
      <c r="N2999" s="7">
        <v>11272.080000000002</v>
      </c>
      <c r="O2999" s="7" t="s">
        <v>223</v>
      </c>
      <c r="P2999" s="7">
        <v>10407.660000000002</v>
      </c>
      <c r="Q2999" s="7" t="s">
        <v>223</v>
      </c>
      <c r="S2999" s="8">
        <v>2992</v>
      </c>
      <c r="U2999" s="7">
        <v>2992</v>
      </c>
      <c r="W2999" s="7">
        <v>2992</v>
      </c>
      <c r="Z2999" s="7">
        <v>2992</v>
      </c>
      <c r="AC2999" s="7">
        <v>2992</v>
      </c>
      <c r="AE2999" t="s">
        <v>224</v>
      </c>
      <c r="AF2999" s="6">
        <v>45218</v>
      </c>
      <c r="AG2999" s="6">
        <v>45199</v>
      </c>
      <c r="AH2999" t="s">
        <v>4006</v>
      </c>
    </row>
    <row r="3000" spans="1:34" x14ac:dyDescent="0.25">
      <c r="A3000">
        <v>2023</v>
      </c>
      <c r="B3000" s="6">
        <v>45108</v>
      </c>
      <c r="C3000" s="6">
        <v>45199</v>
      </c>
      <c r="D3000" t="s">
        <v>85</v>
      </c>
      <c r="E3000">
        <v>1087</v>
      </c>
      <c r="F3000" t="s">
        <v>534</v>
      </c>
      <c r="G3000" t="s">
        <v>534</v>
      </c>
      <c r="H3000" t="s">
        <v>3285</v>
      </c>
      <c r="I3000" t="s">
        <v>985</v>
      </c>
      <c r="J3000" t="s">
        <v>1363</v>
      </c>
      <c r="K3000" t="s">
        <v>257</v>
      </c>
      <c r="L3000" t="s">
        <v>96</v>
      </c>
      <c r="M3000" t="s">
        <v>97</v>
      </c>
      <c r="N3000" s="7">
        <v>11272.080000000002</v>
      </c>
      <c r="O3000" s="7" t="s">
        <v>223</v>
      </c>
      <c r="P3000" s="7">
        <v>10407.660000000002</v>
      </c>
      <c r="Q3000" s="7" t="s">
        <v>223</v>
      </c>
      <c r="S3000" s="8">
        <v>2993</v>
      </c>
      <c r="U3000" s="7">
        <v>2993</v>
      </c>
      <c r="W3000" s="7">
        <v>2993</v>
      </c>
      <c r="Z3000" s="7">
        <v>2993</v>
      </c>
      <c r="AC3000" s="7">
        <v>2993</v>
      </c>
      <c r="AE3000" t="s">
        <v>224</v>
      </c>
      <c r="AF3000" s="6">
        <v>45218</v>
      </c>
      <c r="AG3000" s="6">
        <v>45199</v>
      </c>
      <c r="AH3000" t="s">
        <v>4006</v>
      </c>
    </row>
    <row r="3001" spans="1:34" x14ac:dyDescent="0.25">
      <c r="A3001">
        <v>2023</v>
      </c>
      <c r="B3001" s="6">
        <v>45108</v>
      </c>
      <c r="C3001" s="6">
        <v>45199</v>
      </c>
      <c r="D3001" t="s">
        <v>85</v>
      </c>
      <c r="E3001">
        <v>1087</v>
      </c>
      <c r="F3001" t="s">
        <v>534</v>
      </c>
      <c r="G3001" t="s">
        <v>534</v>
      </c>
      <c r="H3001" t="s">
        <v>3285</v>
      </c>
      <c r="I3001" t="s">
        <v>3294</v>
      </c>
      <c r="J3001" t="s">
        <v>307</v>
      </c>
      <c r="K3001" t="s">
        <v>1465</v>
      </c>
      <c r="L3001" t="s">
        <v>95</v>
      </c>
      <c r="M3001" t="s">
        <v>98</v>
      </c>
      <c r="N3001" s="7">
        <v>11272.080000000002</v>
      </c>
      <c r="O3001" s="7" t="s">
        <v>223</v>
      </c>
      <c r="P3001" s="7">
        <v>10407.660000000002</v>
      </c>
      <c r="Q3001" s="7" t="s">
        <v>223</v>
      </c>
      <c r="S3001" s="8">
        <v>2994</v>
      </c>
      <c r="U3001" s="7">
        <v>2994</v>
      </c>
      <c r="W3001" s="7">
        <v>2994</v>
      </c>
      <c r="Z3001" s="7">
        <v>2994</v>
      </c>
      <c r="AC3001" s="7">
        <v>2994</v>
      </c>
      <c r="AE3001" t="s">
        <v>224</v>
      </c>
      <c r="AF3001" s="6">
        <v>45218</v>
      </c>
      <c r="AG3001" s="6">
        <v>45199</v>
      </c>
      <c r="AH3001" t="s">
        <v>4006</v>
      </c>
    </row>
    <row r="3002" spans="1:34" x14ac:dyDescent="0.25">
      <c r="A3002">
        <v>2023</v>
      </c>
      <c r="B3002" s="6">
        <v>45108</v>
      </c>
      <c r="C3002" s="6">
        <v>45199</v>
      </c>
      <c r="D3002" t="s">
        <v>85</v>
      </c>
      <c r="E3002">
        <v>1087</v>
      </c>
      <c r="F3002" t="s">
        <v>534</v>
      </c>
      <c r="G3002" t="s">
        <v>534</v>
      </c>
      <c r="H3002" t="s">
        <v>3285</v>
      </c>
      <c r="I3002" t="s">
        <v>3295</v>
      </c>
      <c r="J3002" t="s">
        <v>423</v>
      </c>
      <c r="K3002" t="s">
        <v>349</v>
      </c>
      <c r="L3002" t="s">
        <v>95</v>
      </c>
      <c r="M3002" t="s">
        <v>98</v>
      </c>
      <c r="N3002" s="7">
        <v>11272.080000000002</v>
      </c>
      <c r="O3002" s="7" t="s">
        <v>223</v>
      </c>
      <c r="P3002" s="7">
        <v>10407.660000000002</v>
      </c>
      <c r="Q3002" s="7" t="s">
        <v>223</v>
      </c>
      <c r="S3002" s="8">
        <v>2995</v>
      </c>
      <c r="U3002" s="7">
        <v>2995</v>
      </c>
      <c r="W3002" s="7">
        <v>2995</v>
      </c>
      <c r="Z3002" s="7">
        <v>2995</v>
      </c>
      <c r="AC3002" s="7">
        <v>2995</v>
      </c>
      <c r="AE3002" t="s">
        <v>224</v>
      </c>
      <c r="AF3002" s="6">
        <v>45218</v>
      </c>
      <c r="AG3002" s="6">
        <v>45199</v>
      </c>
      <c r="AH3002" t="s">
        <v>4006</v>
      </c>
    </row>
    <row r="3003" spans="1:34" x14ac:dyDescent="0.25">
      <c r="A3003">
        <v>2023</v>
      </c>
      <c r="B3003" s="6">
        <v>45108</v>
      </c>
      <c r="C3003" s="6">
        <v>45199</v>
      </c>
      <c r="D3003" t="s">
        <v>92</v>
      </c>
      <c r="E3003">
        <v>1105</v>
      </c>
      <c r="F3003" t="s">
        <v>899</v>
      </c>
      <c r="G3003" t="s">
        <v>899</v>
      </c>
      <c r="H3003" t="s">
        <v>3285</v>
      </c>
      <c r="I3003" t="s">
        <v>925</v>
      </c>
      <c r="J3003" t="s">
        <v>1267</v>
      </c>
      <c r="K3003" t="s">
        <v>467</v>
      </c>
      <c r="L3003" t="s">
        <v>95</v>
      </c>
      <c r="M3003" t="s">
        <v>98</v>
      </c>
      <c r="N3003" s="7">
        <v>3848.4</v>
      </c>
      <c r="O3003" s="7" t="s">
        <v>223</v>
      </c>
      <c r="P3003" s="7">
        <v>3786.6800000000003</v>
      </c>
      <c r="Q3003" s="7" t="s">
        <v>223</v>
      </c>
      <c r="S3003" s="8">
        <v>2996</v>
      </c>
      <c r="U3003" s="7">
        <v>2996</v>
      </c>
      <c r="W3003" s="7">
        <v>2996</v>
      </c>
      <c r="Z3003" s="7">
        <v>2996</v>
      </c>
      <c r="AC3003" s="7">
        <v>2996</v>
      </c>
      <c r="AE3003" t="s">
        <v>224</v>
      </c>
      <c r="AF3003" s="6">
        <v>45218</v>
      </c>
      <c r="AG3003" s="6">
        <v>45199</v>
      </c>
      <c r="AH3003" t="s">
        <v>225</v>
      </c>
    </row>
    <row r="3004" spans="1:34" x14ac:dyDescent="0.25">
      <c r="A3004">
        <v>2023</v>
      </c>
      <c r="B3004" s="6">
        <v>45108</v>
      </c>
      <c r="C3004" s="6">
        <v>45199</v>
      </c>
      <c r="D3004" t="s">
        <v>85</v>
      </c>
      <c r="E3004">
        <v>1101</v>
      </c>
      <c r="F3004" t="s">
        <v>241</v>
      </c>
      <c r="G3004" t="s">
        <v>241</v>
      </c>
      <c r="H3004" t="s">
        <v>3285</v>
      </c>
      <c r="I3004" t="s">
        <v>3296</v>
      </c>
      <c r="J3004" t="s">
        <v>246</v>
      </c>
      <c r="K3004" t="s">
        <v>254</v>
      </c>
      <c r="L3004" t="s">
        <v>96</v>
      </c>
      <c r="M3004" t="s">
        <v>97</v>
      </c>
      <c r="N3004" s="7">
        <v>12209.42</v>
      </c>
      <c r="O3004" s="7" t="s">
        <v>223</v>
      </c>
      <c r="P3004" s="7">
        <v>10988.56</v>
      </c>
      <c r="Q3004" s="7" t="s">
        <v>223</v>
      </c>
      <c r="S3004" s="8">
        <v>2997</v>
      </c>
      <c r="U3004" s="7">
        <v>2997</v>
      </c>
      <c r="W3004" s="7">
        <v>2997</v>
      </c>
      <c r="Z3004" s="7">
        <v>2997</v>
      </c>
      <c r="AC3004" s="7">
        <v>2997</v>
      </c>
      <c r="AE3004" t="s">
        <v>224</v>
      </c>
      <c r="AF3004" s="6">
        <v>45218</v>
      </c>
      <c r="AG3004" s="6">
        <v>45199</v>
      </c>
      <c r="AH3004" t="s">
        <v>4006</v>
      </c>
    </row>
    <row r="3005" spans="1:34" x14ac:dyDescent="0.25">
      <c r="A3005">
        <v>2023</v>
      </c>
      <c r="B3005" s="6">
        <v>45108</v>
      </c>
      <c r="C3005" s="6">
        <v>45199</v>
      </c>
      <c r="D3005" t="s">
        <v>85</v>
      </c>
      <c r="E3005">
        <v>2121</v>
      </c>
      <c r="F3005" t="s">
        <v>444</v>
      </c>
      <c r="G3005" t="s">
        <v>444</v>
      </c>
      <c r="H3005" t="s">
        <v>3285</v>
      </c>
      <c r="I3005" t="s">
        <v>3297</v>
      </c>
      <c r="J3005" t="s">
        <v>419</v>
      </c>
      <c r="K3005" t="s">
        <v>666</v>
      </c>
      <c r="L3005" t="s">
        <v>96</v>
      </c>
      <c r="M3005" t="s">
        <v>97</v>
      </c>
      <c r="N3005" s="7">
        <v>15016.16</v>
      </c>
      <c r="O3005" s="7" t="s">
        <v>223</v>
      </c>
      <c r="P3005" s="7">
        <v>13214.039999999999</v>
      </c>
      <c r="Q3005" s="7" t="s">
        <v>223</v>
      </c>
      <c r="S3005" s="8">
        <v>2998</v>
      </c>
      <c r="U3005" s="7">
        <v>2998</v>
      </c>
      <c r="W3005" s="7">
        <v>2998</v>
      </c>
      <c r="Z3005" s="7">
        <v>2998</v>
      </c>
      <c r="AC3005" s="7">
        <v>2998</v>
      </c>
      <c r="AE3005" t="s">
        <v>224</v>
      </c>
      <c r="AF3005" s="6">
        <v>45218</v>
      </c>
      <c r="AG3005" s="6">
        <v>45199</v>
      </c>
      <c r="AH3005" t="s">
        <v>4006</v>
      </c>
    </row>
    <row r="3006" spans="1:34" x14ac:dyDescent="0.25">
      <c r="A3006">
        <v>2023</v>
      </c>
      <c r="B3006" s="6">
        <v>45108</v>
      </c>
      <c r="C3006" s="6">
        <v>45199</v>
      </c>
      <c r="D3006" t="s">
        <v>85</v>
      </c>
      <c r="E3006">
        <v>1047</v>
      </c>
      <c r="F3006" t="s">
        <v>405</v>
      </c>
      <c r="G3006" t="s">
        <v>405</v>
      </c>
      <c r="H3006" t="s">
        <v>3285</v>
      </c>
      <c r="I3006" t="s">
        <v>2872</v>
      </c>
      <c r="J3006" t="s">
        <v>427</v>
      </c>
      <c r="K3006" t="s">
        <v>3298</v>
      </c>
      <c r="L3006" t="s">
        <v>96</v>
      </c>
      <c r="M3006" t="s">
        <v>97</v>
      </c>
      <c r="N3006" s="7">
        <v>11914.800000000001</v>
      </c>
      <c r="O3006" s="7" t="s">
        <v>223</v>
      </c>
      <c r="P3006" s="7">
        <v>10746.740000000002</v>
      </c>
      <c r="Q3006" s="7" t="s">
        <v>223</v>
      </c>
      <c r="S3006" s="8">
        <v>2999</v>
      </c>
      <c r="U3006" s="7">
        <v>2999</v>
      </c>
      <c r="W3006" s="7">
        <v>2999</v>
      </c>
      <c r="Z3006" s="7">
        <v>2999</v>
      </c>
      <c r="AC3006" s="7">
        <v>2999</v>
      </c>
      <c r="AE3006" t="s">
        <v>224</v>
      </c>
      <c r="AF3006" s="6">
        <v>45218</v>
      </c>
      <c r="AG3006" s="6">
        <v>45199</v>
      </c>
      <c r="AH3006" t="s">
        <v>4006</v>
      </c>
    </row>
    <row r="3007" spans="1:34" x14ac:dyDescent="0.25">
      <c r="A3007">
        <v>2023</v>
      </c>
      <c r="B3007" s="6">
        <v>45108</v>
      </c>
      <c r="C3007" s="6">
        <v>45199</v>
      </c>
      <c r="D3007" t="s">
        <v>85</v>
      </c>
      <c r="E3007">
        <v>1087</v>
      </c>
      <c r="F3007" t="s">
        <v>534</v>
      </c>
      <c r="G3007" t="s">
        <v>534</v>
      </c>
      <c r="H3007" t="s">
        <v>3285</v>
      </c>
      <c r="I3007" t="s">
        <v>3299</v>
      </c>
      <c r="J3007" t="s">
        <v>246</v>
      </c>
      <c r="K3007" t="s">
        <v>2707</v>
      </c>
      <c r="L3007" t="s">
        <v>95</v>
      </c>
      <c r="M3007" t="s">
        <v>98</v>
      </c>
      <c r="N3007" s="7">
        <v>10999.080000000002</v>
      </c>
      <c r="O3007" s="7" t="s">
        <v>223</v>
      </c>
      <c r="P3007" s="7">
        <v>9984.7200000000012</v>
      </c>
      <c r="Q3007" s="7" t="s">
        <v>223</v>
      </c>
      <c r="S3007" s="8">
        <v>3000</v>
      </c>
      <c r="U3007" s="7">
        <v>3000</v>
      </c>
      <c r="W3007" s="7">
        <v>3000</v>
      </c>
      <c r="Z3007" s="7">
        <v>3000</v>
      </c>
      <c r="AC3007" s="7">
        <v>3000</v>
      </c>
      <c r="AE3007" t="s">
        <v>224</v>
      </c>
      <c r="AF3007" s="6">
        <v>45218</v>
      </c>
      <c r="AG3007" s="6">
        <v>45199</v>
      </c>
      <c r="AH3007" t="s">
        <v>4006</v>
      </c>
    </row>
    <row r="3008" spans="1:34" x14ac:dyDescent="0.25">
      <c r="A3008">
        <v>2023</v>
      </c>
      <c r="B3008" s="6">
        <v>45108</v>
      </c>
      <c r="C3008" s="6">
        <v>45199</v>
      </c>
      <c r="D3008" t="s">
        <v>85</v>
      </c>
      <c r="E3008">
        <v>1087</v>
      </c>
      <c r="F3008" t="s">
        <v>534</v>
      </c>
      <c r="G3008" t="s">
        <v>534</v>
      </c>
      <c r="H3008" t="s">
        <v>3285</v>
      </c>
      <c r="I3008" t="s">
        <v>3300</v>
      </c>
      <c r="J3008" t="s">
        <v>619</v>
      </c>
      <c r="K3008" t="s">
        <v>953</v>
      </c>
      <c r="L3008" t="s">
        <v>96</v>
      </c>
      <c r="M3008" t="s">
        <v>97</v>
      </c>
      <c r="N3008" s="7">
        <v>10734.98</v>
      </c>
      <c r="O3008" s="7" t="s">
        <v>223</v>
      </c>
      <c r="P3008" s="7">
        <v>9762.8599999999988</v>
      </c>
      <c r="Q3008" s="7" t="s">
        <v>223</v>
      </c>
      <c r="S3008" s="8">
        <v>3001</v>
      </c>
      <c r="U3008" s="7">
        <v>3001</v>
      </c>
      <c r="W3008" s="7">
        <v>3001</v>
      </c>
      <c r="Z3008" s="7">
        <v>3001</v>
      </c>
      <c r="AC3008" s="7">
        <v>3001</v>
      </c>
      <c r="AE3008" t="s">
        <v>224</v>
      </c>
      <c r="AF3008" s="6">
        <v>45218</v>
      </c>
      <c r="AG3008" s="6">
        <v>45199</v>
      </c>
      <c r="AH3008" t="s">
        <v>4006</v>
      </c>
    </row>
    <row r="3009" spans="1:34" x14ac:dyDescent="0.25">
      <c r="A3009">
        <v>2023</v>
      </c>
      <c r="B3009" s="6">
        <v>45108</v>
      </c>
      <c r="C3009" s="6">
        <v>45199</v>
      </c>
      <c r="D3009" t="s">
        <v>85</v>
      </c>
      <c r="E3009">
        <v>1101</v>
      </c>
      <c r="F3009" t="s">
        <v>241</v>
      </c>
      <c r="G3009" t="s">
        <v>241</v>
      </c>
      <c r="H3009" t="s">
        <v>3285</v>
      </c>
      <c r="I3009" t="s">
        <v>1072</v>
      </c>
      <c r="J3009" t="s">
        <v>809</v>
      </c>
      <c r="K3009" t="s">
        <v>3204</v>
      </c>
      <c r="L3009" t="s">
        <v>96</v>
      </c>
      <c r="M3009" t="s">
        <v>97</v>
      </c>
      <c r="N3009" s="7">
        <v>11914.800000000001</v>
      </c>
      <c r="O3009" s="7" t="s">
        <v>223</v>
      </c>
      <c r="P3009" s="7">
        <v>10746.740000000002</v>
      </c>
      <c r="Q3009" s="7" t="s">
        <v>223</v>
      </c>
      <c r="S3009" s="8">
        <v>3002</v>
      </c>
      <c r="U3009" s="7">
        <v>3002</v>
      </c>
      <c r="W3009" s="7">
        <v>3002</v>
      </c>
      <c r="Z3009" s="7">
        <v>3002</v>
      </c>
      <c r="AC3009" s="7">
        <v>3002</v>
      </c>
      <c r="AE3009" t="s">
        <v>224</v>
      </c>
      <c r="AF3009" s="6">
        <v>45218</v>
      </c>
      <c r="AG3009" s="6">
        <v>45199</v>
      </c>
      <c r="AH3009" t="s">
        <v>4006</v>
      </c>
    </row>
    <row r="3010" spans="1:34" x14ac:dyDescent="0.25">
      <c r="A3010">
        <v>2023</v>
      </c>
      <c r="B3010" s="6">
        <v>45108</v>
      </c>
      <c r="C3010" s="6">
        <v>45199</v>
      </c>
      <c r="D3010" t="s">
        <v>85</v>
      </c>
      <c r="E3010">
        <v>1087</v>
      </c>
      <c r="F3010" t="s">
        <v>534</v>
      </c>
      <c r="G3010" t="s">
        <v>534</v>
      </c>
      <c r="H3010" t="s">
        <v>3285</v>
      </c>
      <c r="I3010" t="s">
        <v>3301</v>
      </c>
      <c r="J3010" t="s">
        <v>254</v>
      </c>
      <c r="K3010" t="s">
        <v>247</v>
      </c>
      <c r="L3010" t="s">
        <v>95</v>
      </c>
      <c r="M3010" t="s">
        <v>98</v>
      </c>
      <c r="N3010" s="7">
        <v>10999.080000000002</v>
      </c>
      <c r="O3010" s="7" t="s">
        <v>223</v>
      </c>
      <c r="P3010" s="7">
        <v>9984.7200000000012</v>
      </c>
      <c r="Q3010" s="7" t="s">
        <v>223</v>
      </c>
      <c r="S3010" s="8">
        <v>3003</v>
      </c>
      <c r="U3010" s="7">
        <v>3003</v>
      </c>
      <c r="W3010" s="7">
        <v>3003</v>
      </c>
      <c r="Z3010" s="7">
        <v>3003</v>
      </c>
      <c r="AC3010" s="7">
        <v>3003</v>
      </c>
      <c r="AE3010" t="s">
        <v>224</v>
      </c>
      <c r="AF3010" s="6">
        <v>45218</v>
      </c>
      <c r="AG3010" s="6">
        <v>45199</v>
      </c>
      <c r="AH3010" t="s">
        <v>4006</v>
      </c>
    </row>
    <row r="3011" spans="1:34" x14ac:dyDescent="0.25">
      <c r="A3011">
        <v>2023</v>
      </c>
      <c r="B3011" s="6">
        <v>45108</v>
      </c>
      <c r="C3011" s="6">
        <v>45199</v>
      </c>
      <c r="D3011" t="s">
        <v>85</v>
      </c>
      <c r="E3011">
        <v>1039</v>
      </c>
      <c r="F3011" t="s">
        <v>321</v>
      </c>
      <c r="G3011" t="s">
        <v>321</v>
      </c>
      <c r="H3011" t="s">
        <v>3285</v>
      </c>
      <c r="I3011" t="s">
        <v>498</v>
      </c>
      <c r="J3011" t="s">
        <v>246</v>
      </c>
      <c r="K3011" t="s">
        <v>304</v>
      </c>
      <c r="L3011" t="s">
        <v>96</v>
      </c>
      <c r="M3011" t="s">
        <v>97</v>
      </c>
      <c r="N3011" s="7">
        <v>11272.080000000002</v>
      </c>
      <c r="O3011" s="7" t="s">
        <v>223</v>
      </c>
      <c r="P3011" s="7">
        <v>10407.660000000002</v>
      </c>
      <c r="Q3011" s="7" t="s">
        <v>223</v>
      </c>
      <c r="S3011" s="8">
        <v>3004</v>
      </c>
      <c r="U3011" s="7">
        <v>3004</v>
      </c>
      <c r="W3011" s="7">
        <v>3004</v>
      </c>
      <c r="Z3011" s="7">
        <v>3004</v>
      </c>
      <c r="AC3011" s="7">
        <v>3004</v>
      </c>
      <c r="AE3011" t="s">
        <v>224</v>
      </c>
      <c r="AF3011" s="6">
        <v>45218</v>
      </c>
      <c r="AG3011" s="6">
        <v>45199</v>
      </c>
      <c r="AH3011" t="s">
        <v>4006</v>
      </c>
    </row>
    <row r="3012" spans="1:34" x14ac:dyDescent="0.25">
      <c r="A3012">
        <v>2023</v>
      </c>
      <c r="B3012" s="6">
        <v>45108</v>
      </c>
      <c r="C3012" s="6">
        <v>45199</v>
      </c>
      <c r="D3012" t="s">
        <v>85</v>
      </c>
      <c r="E3012">
        <v>1087</v>
      </c>
      <c r="F3012" t="s">
        <v>534</v>
      </c>
      <c r="G3012" t="s">
        <v>534</v>
      </c>
      <c r="H3012" t="s">
        <v>3285</v>
      </c>
      <c r="I3012" t="s">
        <v>3302</v>
      </c>
      <c r="J3012" t="s">
        <v>467</v>
      </c>
      <c r="K3012" t="s">
        <v>304</v>
      </c>
      <c r="L3012" t="s">
        <v>95</v>
      </c>
      <c r="M3012" t="s">
        <v>98</v>
      </c>
      <c r="N3012" s="7">
        <v>10461.279999999999</v>
      </c>
      <c r="O3012" s="7" t="s">
        <v>223</v>
      </c>
      <c r="P3012" s="7">
        <v>9532.9599999999991</v>
      </c>
      <c r="Q3012" s="7" t="s">
        <v>223</v>
      </c>
      <c r="S3012" s="8">
        <v>3005</v>
      </c>
      <c r="U3012" s="7">
        <v>3005</v>
      </c>
      <c r="W3012" s="7">
        <v>3005</v>
      </c>
      <c r="Z3012" s="7">
        <v>3005</v>
      </c>
      <c r="AC3012" s="7">
        <v>3005</v>
      </c>
      <c r="AE3012" t="s">
        <v>224</v>
      </c>
      <c r="AF3012" s="6">
        <v>45218</v>
      </c>
      <c r="AG3012" s="6">
        <v>45199</v>
      </c>
      <c r="AH3012" t="s">
        <v>4006</v>
      </c>
    </row>
    <row r="3013" spans="1:34" x14ac:dyDescent="0.25">
      <c r="A3013">
        <v>2023</v>
      </c>
      <c r="B3013" s="6">
        <v>45108</v>
      </c>
      <c r="C3013" s="6">
        <v>45199</v>
      </c>
      <c r="D3013" t="s">
        <v>85</v>
      </c>
      <c r="E3013">
        <v>1101</v>
      </c>
      <c r="F3013" t="s">
        <v>241</v>
      </c>
      <c r="G3013" t="s">
        <v>241</v>
      </c>
      <c r="H3013" t="s">
        <v>3285</v>
      </c>
      <c r="I3013" t="s">
        <v>1345</v>
      </c>
      <c r="J3013" t="s">
        <v>2643</v>
      </c>
      <c r="K3013" t="s">
        <v>764</v>
      </c>
      <c r="L3013" t="s">
        <v>96</v>
      </c>
      <c r="M3013" t="s">
        <v>97</v>
      </c>
      <c r="N3013" s="7">
        <v>12024.28</v>
      </c>
      <c r="O3013" s="7" t="s">
        <v>223</v>
      </c>
      <c r="P3013" s="7">
        <v>10836.62</v>
      </c>
      <c r="Q3013" s="7" t="s">
        <v>223</v>
      </c>
      <c r="S3013" s="8">
        <v>3006</v>
      </c>
      <c r="U3013" s="7">
        <v>3006</v>
      </c>
      <c r="W3013" s="7">
        <v>3006</v>
      </c>
      <c r="Z3013" s="7">
        <v>3006</v>
      </c>
      <c r="AC3013" s="7">
        <v>3006</v>
      </c>
      <c r="AE3013" t="s">
        <v>224</v>
      </c>
      <c r="AF3013" s="6">
        <v>45218</v>
      </c>
      <c r="AG3013" s="6">
        <v>45199</v>
      </c>
      <c r="AH3013" t="s">
        <v>4006</v>
      </c>
    </row>
    <row r="3014" spans="1:34" x14ac:dyDescent="0.25">
      <c r="A3014">
        <v>2023</v>
      </c>
      <c r="B3014" s="6">
        <v>45108</v>
      </c>
      <c r="C3014" s="6">
        <v>45199</v>
      </c>
      <c r="D3014" t="s">
        <v>85</v>
      </c>
      <c r="E3014">
        <v>1047</v>
      </c>
      <c r="F3014" t="s">
        <v>405</v>
      </c>
      <c r="G3014" t="s">
        <v>405</v>
      </c>
      <c r="H3014" t="s">
        <v>3285</v>
      </c>
      <c r="I3014" t="s">
        <v>736</v>
      </c>
      <c r="J3014" t="s">
        <v>246</v>
      </c>
      <c r="K3014" t="s">
        <v>285</v>
      </c>
      <c r="L3014" t="s">
        <v>96</v>
      </c>
      <c r="M3014" t="s">
        <v>97</v>
      </c>
      <c r="N3014" s="7">
        <v>11716</v>
      </c>
      <c r="O3014" s="7" t="s">
        <v>223</v>
      </c>
      <c r="P3014" s="7">
        <v>10583.6</v>
      </c>
      <c r="Q3014" s="7" t="s">
        <v>223</v>
      </c>
      <c r="S3014" s="8">
        <v>3007</v>
      </c>
      <c r="U3014" s="7">
        <v>3007</v>
      </c>
      <c r="W3014" s="7">
        <v>3007</v>
      </c>
      <c r="Z3014" s="7">
        <v>3007</v>
      </c>
      <c r="AC3014" s="7">
        <v>3007</v>
      </c>
      <c r="AE3014" t="s">
        <v>224</v>
      </c>
      <c r="AF3014" s="6">
        <v>45218</v>
      </c>
      <c r="AG3014" s="6">
        <v>45199</v>
      </c>
      <c r="AH3014" t="s">
        <v>4006</v>
      </c>
    </row>
    <row r="3015" spans="1:34" x14ac:dyDescent="0.25">
      <c r="A3015">
        <v>2023</v>
      </c>
      <c r="B3015" s="6">
        <v>45108</v>
      </c>
      <c r="C3015" s="6">
        <v>45199</v>
      </c>
      <c r="D3015" t="s">
        <v>85</v>
      </c>
      <c r="E3015">
        <v>1101</v>
      </c>
      <c r="F3015" t="s">
        <v>241</v>
      </c>
      <c r="G3015" t="s">
        <v>241</v>
      </c>
      <c r="H3015" t="s">
        <v>3285</v>
      </c>
      <c r="I3015" t="s">
        <v>2494</v>
      </c>
      <c r="J3015" t="s">
        <v>3303</v>
      </c>
      <c r="K3015" t="s">
        <v>733</v>
      </c>
      <c r="L3015" t="s">
        <v>96</v>
      </c>
      <c r="M3015" t="s">
        <v>97</v>
      </c>
      <c r="N3015" s="7">
        <v>11914.800000000001</v>
      </c>
      <c r="O3015" s="7" t="s">
        <v>223</v>
      </c>
      <c r="P3015" s="7">
        <v>10746.740000000002</v>
      </c>
      <c r="Q3015" s="7" t="s">
        <v>223</v>
      </c>
      <c r="S3015" s="8">
        <v>3008</v>
      </c>
      <c r="U3015" s="7">
        <v>3008</v>
      </c>
      <c r="W3015" s="7">
        <v>3008</v>
      </c>
      <c r="Z3015" s="7">
        <v>3008</v>
      </c>
      <c r="AC3015" s="7">
        <v>3008</v>
      </c>
      <c r="AE3015" t="s">
        <v>224</v>
      </c>
      <c r="AF3015" s="6">
        <v>45218</v>
      </c>
      <c r="AG3015" s="6">
        <v>45199</v>
      </c>
      <c r="AH3015" t="s">
        <v>4006</v>
      </c>
    </row>
    <row r="3016" spans="1:34" x14ac:dyDescent="0.25">
      <c r="A3016">
        <v>2023</v>
      </c>
      <c r="B3016" s="6">
        <v>45108</v>
      </c>
      <c r="C3016" s="6">
        <v>45199</v>
      </c>
      <c r="D3016" t="s">
        <v>86</v>
      </c>
      <c r="E3016">
        <v>1087</v>
      </c>
      <c r="F3016" t="s">
        <v>534</v>
      </c>
      <c r="G3016" t="s">
        <v>534</v>
      </c>
      <c r="H3016" t="s">
        <v>3285</v>
      </c>
      <c r="I3016" t="s">
        <v>403</v>
      </c>
      <c r="J3016" t="s">
        <v>3287</v>
      </c>
      <c r="K3016" t="s">
        <v>455</v>
      </c>
      <c r="L3016" t="s">
        <v>96</v>
      </c>
      <c r="M3016" t="s">
        <v>97</v>
      </c>
      <c r="N3016" s="7">
        <v>6223.2</v>
      </c>
      <c r="O3016" s="7" t="s">
        <v>223</v>
      </c>
      <c r="P3016" s="7">
        <v>6223.2</v>
      </c>
      <c r="Q3016" s="7" t="s">
        <v>223</v>
      </c>
      <c r="S3016" s="8">
        <v>3009</v>
      </c>
      <c r="U3016" s="7">
        <v>3009</v>
      </c>
      <c r="W3016" s="7">
        <v>3009</v>
      </c>
      <c r="Z3016" s="7">
        <v>3009</v>
      </c>
      <c r="AC3016" s="7">
        <v>3009</v>
      </c>
      <c r="AE3016" t="s">
        <v>224</v>
      </c>
      <c r="AF3016" s="6">
        <v>45218</v>
      </c>
      <c r="AG3016" s="6">
        <v>45199</v>
      </c>
      <c r="AH3016" t="s">
        <v>225</v>
      </c>
    </row>
    <row r="3017" spans="1:34" x14ac:dyDescent="0.25">
      <c r="A3017">
        <v>2023</v>
      </c>
      <c r="B3017" s="6">
        <v>45108</v>
      </c>
      <c r="C3017" s="6">
        <v>45199</v>
      </c>
      <c r="D3017" t="s">
        <v>85</v>
      </c>
      <c r="E3017">
        <v>1087</v>
      </c>
      <c r="F3017" t="s">
        <v>534</v>
      </c>
      <c r="G3017" t="s">
        <v>534</v>
      </c>
      <c r="H3017" t="s">
        <v>3285</v>
      </c>
      <c r="I3017" t="s">
        <v>687</v>
      </c>
      <c r="J3017" t="s">
        <v>619</v>
      </c>
      <c r="K3017" t="s">
        <v>953</v>
      </c>
      <c r="L3017" t="s">
        <v>95</v>
      </c>
      <c r="M3017" t="s">
        <v>98</v>
      </c>
      <c r="N3017" s="7">
        <v>7432.079999999999</v>
      </c>
      <c r="O3017" s="7" t="s">
        <v>223</v>
      </c>
      <c r="P3017" s="7">
        <v>7164.4599999999991</v>
      </c>
      <c r="Q3017" s="7" t="s">
        <v>223</v>
      </c>
      <c r="S3017" s="8">
        <v>3010</v>
      </c>
      <c r="U3017" s="7">
        <v>3010</v>
      </c>
      <c r="W3017" s="7">
        <v>3010</v>
      </c>
      <c r="Z3017" s="7">
        <v>3010</v>
      </c>
      <c r="AC3017" s="7">
        <v>3010</v>
      </c>
      <c r="AE3017" t="s">
        <v>224</v>
      </c>
      <c r="AF3017" s="6">
        <v>45218</v>
      </c>
      <c r="AG3017" s="6">
        <v>45199</v>
      </c>
      <c r="AH3017" t="s">
        <v>4006</v>
      </c>
    </row>
    <row r="3018" spans="1:34" x14ac:dyDescent="0.25">
      <c r="A3018">
        <v>2023</v>
      </c>
      <c r="B3018" s="6">
        <v>45108</v>
      </c>
      <c r="C3018" s="6">
        <v>45199</v>
      </c>
      <c r="D3018" t="s">
        <v>85</v>
      </c>
      <c r="E3018">
        <v>1087</v>
      </c>
      <c r="F3018" t="s">
        <v>534</v>
      </c>
      <c r="G3018" t="s">
        <v>534</v>
      </c>
      <c r="H3018" t="s">
        <v>3285</v>
      </c>
      <c r="I3018" t="s">
        <v>3304</v>
      </c>
      <c r="J3018" t="s">
        <v>664</v>
      </c>
      <c r="K3018" t="s">
        <v>706</v>
      </c>
      <c r="L3018" t="s">
        <v>96</v>
      </c>
      <c r="M3018" t="s">
        <v>97</v>
      </c>
      <c r="N3018" s="7">
        <v>7432.079999999999</v>
      </c>
      <c r="O3018" s="7" t="s">
        <v>223</v>
      </c>
      <c r="P3018" s="7">
        <v>7164.4599999999991</v>
      </c>
      <c r="Q3018" s="7" t="s">
        <v>223</v>
      </c>
      <c r="S3018" s="8">
        <v>3011</v>
      </c>
      <c r="U3018" s="7">
        <v>3011</v>
      </c>
      <c r="W3018" s="7">
        <v>3011</v>
      </c>
      <c r="Z3018" s="7">
        <v>3011</v>
      </c>
      <c r="AC3018" s="7">
        <v>3011</v>
      </c>
      <c r="AE3018" t="s">
        <v>224</v>
      </c>
      <c r="AF3018" s="6">
        <v>45218</v>
      </c>
      <c r="AG3018" s="6">
        <v>45199</v>
      </c>
      <c r="AH3018" t="s">
        <v>4006</v>
      </c>
    </row>
    <row r="3019" spans="1:34" x14ac:dyDescent="0.25">
      <c r="A3019">
        <v>2023</v>
      </c>
      <c r="B3019" s="6">
        <v>45108</v>
      </c>
      <c r="C3019" s="6">
        <v>45199</v>
      </c>
      <c r="D3019" t="s">
        <v>86</v>
      </c>
      <c r="E3019">
        <v>1039</v>
      </c>
      <c r="F3019" t="s">
        <v>321</v>
      </c>
      <c r="G3019" t="s">
        <v>321</v>
      </c>
      <c r="H3019" t="s">
        <v>3285</v>
      </c>
      <c r="I3019" t="s">
        <v>1190</v>
      </c>
      <c r="J3019" t="s">
        <v>304</v>
      </c>
      <c r="K3019" t="s">
        <v>287</v>
      </c>
      <c r="L3019" t="s">
        <v>95</v>
      </c>
      <c r="M3019" t="s">
        <v>98</v>
      </c>
      <c r="N3019" s="7">
        <v>9999.9</v>
      </c>
      <c r="O3019" s="7" t="s">
        <v>223</v>
      </c>
      <c r="P3019" s="7">
        <v>9999.9</v>
      </c>
      <c r="Q3019" s="7" t="s">
        <v>223</v>
      </c>
      <c r="S3019" s="8">
        <v>3012</v>
      </c>
      <c r="U3019" s="7">
        <v>3012</v>
      </c>
      <c r="W3019" s="7">
        <v>3012</v>
      </c>
      <c r="Z3019" s="7">
        <v>3012</v>
      </c>
      <c r="AC3019" s="7">
        <v>3012</v>
      </c>
      <c r="AE3019" t="s">
        <v>224</v>
      </c>
      <c r="AF3019" s="6">
        <v>45218</v>
      </c>
      <c r="AG3019" s="6">
        <v>45199</v>
      </c>
      <c r="AH3019" t="s">
        <v>225</v>
      </c>
    </row>
    <row r="3020" spans="1:34" x14ac:dyDescent="0.25">
      <c r="A3020">
        <v>2023</v>
      </c>
      <c r="B3020" s="6">
        <v>45108</v>
      </c>
      <c r="C3020" s="6">
        <v>45199</v>
      </c>
      <c r="D3020" t="s">
        <v>86</v>
      </c>
      <c r="E3020">
        <v>1087</v>
      </c>
      <c r="F3020" t="s">
        <v>534</v>
      </c>
      <c r="G3020" t="s">
        <v>534</v>
      </c>
      <c r="H3020" t="s">
        <v>3285</v>
      </c>
      <c r="I3020" t="s">
        <v>3305</v>
      </c>
      <c r="J3020" t="s">
        <v>423</v>
      </c>
      <c r="K3020" t="s">
        <v>246</v>
      </c>
      <c r="L3020" t="s">
        <v>95</v>
      </c>
      <c r="M3020" t="s">
        <v>98</v>
      </c>
      <c r="N3020" s="7">
        <v>6360</v>
      </c>
      <c r="O3020" s="7" t="s">
        <v>223</v>
      </c>
      <c r="P3020" s="7">
        <v>6360</v>
      </c>
      <c r="Q3020" s="7" t="s">
        <v>223</v>
      </c>
      <c r="S3020" s="8">
        <v>3013</v>
      </c>
      <c r="U3020" s="7">
        <v>3013</v>
      </c>
      <c r="W3020" s="7">
        <v>3013</v>
      </c>
      <c r="Z3020" s="7">
        <v>3013</v>
      </c>
      <c r="AC3020" s="7">
        <v>3013</v>
      </c>
      <c r="AE3020" t="s">
        <v>224</v>
      </c>
      <c r="AF3020" s="6">
        <v>45218</v>
      </c>
      <c r="AG3020" s="6">
        <v>45199</v>
      </c>
      <c r="AH3020" t="s">
        <v>225</v>
      </c>
    </row>
    <row r="3021" spans="1:34" x14ac:dyDescent="0.25">
      <c r="A3021">
        <v>2023</v>
      </c>
      <c r="B3021" s="6">
        <v>45108</v>
      </c>
      <c r="C3021" s="6">
        <v>45199</v>
      </c>
      <c r="D3021" t="s">
        <v>85</v>
      </c>
      <c r="E3021">
        <v>1157</v>
      </c>
      <c r="F3021" t="s">
        <v>291</v>
      </c>
      <c r="G3021" t="s">
        <v>291</v>
      </c>
      <c r="H3021" t="s">
        <v>3285</v>
      </c>
      <c r="I3021" t="s">
        <v>2297</v>
      </c>
      <c r="J3021" t="s">
        <v>1038</v>
      </c>
      <c r="K3021" t="s">
        <v>528</v>
      </c>
      <c r="L3021" t="s">
        <v>96</v>
      </c>
      <c r="M3021" t="s">
        <v>97</v>
      </c>
      <c r="N3021" s="7">
        <v>11716</v>
      </c>
      <c r="O3021" s="7" t="s">
        <v>223</v>
      </c>
      <c r="P3021" s="7">
        <v>10583.6</v>
      </c>
      <c r="Q3021" s="7" t="s">
        <v>223</v>
      </c>
      <c r="S3021" s="8">
        <v>3014</v>
      </c>
      <c r="U3021" s="7">
        <v>3014</v>
      </c>
      <c r="W3021" s="7">
        <v>3014</v>
      </c>
      <c r="Z3021" s="7">
        <v>3014</v>
      </c>
      <c r="AC3021" s="7">
        <v>3014</v>
      </c>
      <c r="AE3021" t="s">
        <v>224</v>
      </c>
      <c r="AF3021" s="6">
        <v>45218</v>
      </c>
      <c r="AG3021" s="6">
        <v>45199</v>
      </c>
      <c r="AH3021" t="s">
        <v>4006</v>
      </c>
    </row>
    <row r="3022" spans="1:34" x14ac:dyDescent="0.25">
      <c r="A3022">
        <v>2023</v>
      </c>
      <c r="B3022" s="6">
        <v>45108</v>
      </c>
      <c r="C3022" s="6">
        <v>45199</v>
      </c>
      <c r="D3022" t="s">
        <v>86</v>
      </c>
      <c r="E3022">
        <v>1087</v>
      </c>
      <c r="F3022" t="s">
        <v>534</v>
      </c>
      <c r="G3022" t="s">
        <v>534</v>
      </c>
      <c r="H3022" t="s">
        <v>3285</v>
      </c>
      <c r="I3022" t="s">
        <v>461</v>
      </c>
      <c r="J3022" t="s">
        <v>246</v>
      </c>
      <c r="K3022" t="s">
        <v>419</v>
      </c>
      <c r="L3022" t="s">
        <v>95</v>
      </c>
      <c r="M3022" t="s">
        <v>98</v>
      </c>
      <c r="N3022" s="7">
        <v>6223.2</v>
      </c>
      <c r="O3022" s="7" t="s">
        <v>223</v>
      </c>
      <c r="P3022" s="7">
        <v>6223.2</v>
      </c>
      <c r="Q3022" s="7" t="s">
        <v>223</v>
      </c>
      <c r="S3022" s="8">
        <v>3015</v>
      </c>
      <c r="U3022" s="7">
        <v>3015</v>
      </c>
      <c r="W3022" s="7">
        <v>3015</v>
      </c>
      <c r="Z3022" s="7">
        <v>3015</v>
      </c>
      <c r="AC3022" s="7">
        <v>3015</v>
      </c>
      <c r="AE3022" t="s">
        <v>224</v>
      </c>
      <c r="AF3022" s="6">
        <v>45218</v>
      </c>
      <c r="AG3022" s="6">
        <v>45199</v>
      </c>
      <c r="AH3022" t="s">
        <v>225</v>
      </c>
    </row>
    <row r="3023" spans="1:34" x14ac:dyDescent="0.25">
      <c r="A3023">
        <v>2023</v>
      </c>
      <c r="B3023" s="6">
        <v>45108</v>
      </c>
      <c r="C3023" s="6">
        <v>45199</v>
      </c>
      <c r="D3023" t="s">
        <v>86</v>
      </c>
      <c r="E3023">
        <v>1087</v>
      </c>
      <c r="F3023" t="s">
        <v>534</v>
      </c>
      <c r="G3023" t="s">
        <v>534</v>
      </c>
      <c r="H3023" t="s">
        <v>3285</v>
      </c>
      <c r="I3023" t="s">
        <v>572</v>
      </c>
      <c r="J3023" t="s">
        <v>519</v>
      </c>
      <c r="K3023" t="s">
        <v>571</v>
      </c>
      <c r="L3023" t="s">
        <v>96</v>
      </c>
      <c r="M3023" t="s">
        <v>97</v>
      </c>
      <c r="N3023" s="7">
        <v>6223.2</v>
      </c>
      <c r="O3023" s="7" t="s">
        <v>223</v>
      </c>
      <c r="P3023" s="7">
        <v>6223.2</v>
      </c>
      <c r="Q3023" s="7" t="s">
        <v>223</v>
      </c>
      <c r="S3023" s="8">
        <v>3016</v>
      </c>
      <c r="U3023" s="7">
        <v>3016</v>
      </c>
      <c r="W3023" s="7">
        <v>3016</v>
      </c>
      <c r="Z3023" s="7">
        <v>3016</v>
      </c>
      <c r="AC3023" s="7">
        <v>3016</v>
      </c>
      <c r="AE3023" t="s">
        <v>224</v>
      </c>
      <c r="AF3023" s="6">
        <v>45218</v>
      </c>
      <c r="AG3023" s="6">
        <v>45199</v>
      </c>
      <c r="AH3023" t="s">
        <v>225</v>
      </c>
    </row>
    <row r="3024" spans="1:34" x14ac:dyDescent="0.25">
      <c r="A3024">
        <v>2023</v>
      </c>
      <c r="B3024" s="6">
        <v>45108</v>
      </c>
      <c r="C3024" s="6">
        <v>45199</v>
      </c>
      <c r="D3024" t="s">
        <v>86</v>
      </c>
      <c r="E3024">
        <v>1087</v>
      </c>
      <c r="F3024" t="s">
        <v>534</v>
      </c>
      <c r="G3024" t="s">
        <v>534</v>
      </c>
      <c r="H3024" t="s">
        <v>3285</v>
      </c>
      <c r="I3024" t="s">
        <v>831</v>
      </c>
      <c r="J3024" t="s">
        <v>337</v>
      </c>
      <c r="K3024" t="s">
        <v>246</v>
      </c>
      <c r="L3024" t="s">
        <v>96</v>
      </c>
      <c r="M3024" t="s">
        <v>97</v>
      </c>
      <c r="N3024" s="7">
        <v>6223.2</v>
      </c>
      <c r="O3024" s="7" t="s">
        <v>223</v>
      </c>
      <c r="P3024" s="7">
        <v>6223.2</v>
      </c>
      <c r="Q3024" s="7" t="s">
        <v>223</v>
      </c>
      <c r="S3024" s="8">
        <v>3017</v>
      </c>
      <c r="U3024" s="7">
        <v>3017</v>
      </c>
      <c r="W3024" s="7">
        <v>3017</v>
      </c>
      <c r="Z3024" s="7">
        <v>3017</v>
      </c>
      <c r="AC3024" s="7">
        <v>3017</v>
      </c>
      <c r="AE3024" t="s">
        <v>224</v>
      </c>
      <c r="AF3024" s="6">
        <v>45218</v>
      </c>
      <c r="AG3024" s="6">
        <v>45199</v>
      </c>
      <c r="AH3024" t="s">
        <v>225</v>
      </c>
    </row>
    <row r="3025" spans="1:34" x14ac:dyDescent="0.25">
      <c r="A3025">
        <v>2023</v>
      </c>
      <c r="B3025" s="6">
        <v>45108</v>
      </c>
      <c r="C3025" s="6">
        <v>45199</v>
      </c>
      <c r="D3025" t="s">
        <v>85</v>
      </c>
      <c r="E3025">
        <v>1087</v>
      </c>
      <c r="F3025" t="s">
        <v>534</v>
      </c>
      <c r="G3025" t="s">
        <v>534</v>
      </c>
      <c r="H3025" t="s">
        <v>3285</v>
      </c>
      <c r="I3025" t="s">
        <v>3306</v>
      </c>
      <c r="J3025" t="s">
        <v>371</v>
      </c>
      <c r="K3025" t="s">
        <v>1760</v>
      </c>
      <c r="L3025" t="s">
        <v>95</v>
      </c>
      <c r="M3025" t="s">
        <v>98</v>
      </c>
      <c r="N3025" s="7">
        <v>6586.14</v>
      </c>
      <c r="O3025" s="7" t="s">
        <v>223</v>
      </c>
      <c r="P3025" s="7">
        <v>6413.3200000000006</v>
      </c>
      <c r="Q3025" s="7" t="s">
        <v>223</v>
      </c>
      <c r="S3025" s="8">
        <v>3018</v>
      </c>
      <c r="U3025" s="7">
        <v>3018</v>
      </c>
      <c r="W3025" s="7">
        <v>3018</v>
      </c>
      <c r="Z3025" s="7">
        <v>3018</v>
      </c>
      <c r="AC3025" s="7">
        <v>3018</v>
      </c>
      <c r="AE3025" t="s">
        <v>224</v>
      </c>
      <c r="AF3025" s="6">
        <v>45218</v>
      </c>
      <c r="AG3025" s="6">
        <v>45199</v>
      </c>
      <c r="AH3025" t="s">
        <v>4006</v>
      </c>
    </row>
    <row r="3026" spans="1:34" x14ac:dyDescent="0.25">
      <c r="A3026">
        <v>2023</v>
      </c>
      <c r="B3026" s="6">
        <v>45108</v>
      </c>
      <c r="C3026" s="6">
        <v>45199</v>
      </c>
      <c r="D3026" t="s">
        <v>86</v>
      </c>
      <c r="E3026">
        <v>1087</v>
      </c>
      <c r="F3026" t="s">
        <v>534</v>
      </c>
      <c r="G3026" t="s">
        <v>534</v>
      </c>
      <c r="H3026" t="s">
        <v>3285</v>
      </c>
      <c r="I3026" t="s">
        <v>526</v>
      </c>
      <c r="J3026" t="s">
        <v>324</v>
      </c>
      <c r="K3026" t="s">
        <v>702</v>
      </c>
      <c r="L3026" t="s">
        <v>96</v>
      </c>
      <c r="M3026" t="s">
        <v>97</v>
      </c>
      <c r="N3026" s="7">
        <v>6223.2</v>
      </c>
      <c r="O3026" s="7" t="s">
        <v>223</v>
      </c>
      <c r="P3026" s="7">
        <v>6223.2</v>
      </c>
      <c r="Q3026" s="7" t="s">
        <v>223</v>
      </c>
      <c r="S3026" s="8">
        <v>3019</v>
      </c>
      <c r="U3026" s="7">
        <v>3019</v>
      </c>
      <c r="W3026" s="7">
        <v>3019</v>
      </c>
      <c r="Z3026" s="7">
        <v>3019</v>
      </c>
      <c r="AC3026" s="7">
        <v>3019</v>
      </c>
      <c r="AE3026" t="s">
        <v>224</v>
      </c>
      <c r="AF3026" s="6">
        <v>45218</v>
      </c>
      <c r="AG3026" s="6">
        <v>45199</v>
      </c>
      <c r="AH3026" t="s">
        <v>225</v>
      </c>
    </row>
    <row r="3027" spans="1:34" x14ac:dyDescent="0.25">
      <c r="A3027">
        <v>2023</v>
      </c>
      <c r="B3027" s="6">
        <v>45108</v>
      </c>
      <c r="C3027" s="6">
        <v>45199</v>
      </c>
      <c r="D3027" t="s">
        <v>85</v>
      </c>
      <c r="E3027">
        <v>1087</v>
      </c>
      <c r="F3027" t="s">
        <v>534</v>
      </c>
      <c r="G3027" t="s">
        <v>534</v>
      </c>
      <c r="H3027" t="s">
        <v>3285</v>
      </c>
      <c r="I3027" t="s">
        <v>461</v>
      </c>
      <c r="J3027" t="s">
        <v>735</v>
      </c>
      <c r="K3027" t="s">
        <v>307</v>
      </c>
      <c r="L3027" t="s">
        <v>95</v>
      </c>
      <c r="M3027" t="s">
        <v>98</v>
      </c>
      <c r="N3027" s="7">
        <v>6586.14</v>
      </c>
      <c r="O3027" s="7" t="s">
        <v>223</v>
      </c>
      <c r="P3027" s="7">
        <v>6413.3200000000006</v>
      </c>
      <c r="Q3027" s="7" t="s">
        <v>223</v>
      </c>
      <c r="S3027" s="8">
        <v>3020</v>
      </c>
      <c r="U3027" s="7">
        <v>3020</v>
      </c>
      <c r="W3027" s="7">
        <v>3020</v>
      </c>
      <c r="Z3027" s="7">
        <v>3020</v>
      </c>
      <c r="AC3027" s="7">
        <v>3020</v>
      </c>
      <c r="AE3027" t="s">
        <v>224</v>
      </c>
      <c r="AF3027" s="6">
        <v>45218</v>
      </c>
      <c r="AG3027" s="6">
        <v>45199</v>
      </c>
      <c r="AH3027" t="s">
        <v>4006</v>
      </c>
    </row>
    <row r="3028" spans="1:34" x14ac:dyDescent="0.25">
      <c r="A3028">
        <v>2023</v>
      </c>
      <c r="B3028" s="6">
        <v>45108</v>
      </c>
      <c r="C3028" s="6">
        <v>45199</v>
      </c>
      <c r="D3028" t="s">
        <v>86</v>
      </c>
      <c r="E3028">
        <v>1087</v>
      </c>
      <c r="F3028" t="s">
        <v>534</v>
      </c>
      <c r="G3028" t="s">
        <v>534</v>
      </c>
      <c r="H3028" t="s">
        <v>3285</v>
      </c>
      <c r="I3028" t="s">
        <v>999</v>
      </c>
      <c r="J3028" t="s">
        <v>795</v>
      </c>
      <c r="K3028" t="s">
        <v>1282</v>
      </c>
      <c r="L3028" t="s">
        <v>96</v>
      </c>
      <c r="M3028" t="s">
        <v>97</v>
      </c>
      <c r="N3028" s="7">
        <v>6223.2</v>
      </c>
      <c r="O3028" s="7" t="s">
        <v>223</v>
      </c>
      <c r="P3028" s="7">
        <v>6223.2</v>
      </c>
      <c r="Q3028" s="7" t="s">
        <v>223</v>
      </c>
      <c r="S3028" s="8">
        <v>3021</v>
      </c>
      <c r="U3028" s="7">
        <v>3021</v>
      </c>
      <c r="W3028" s="7">
        <v>3021</v>
      </c>
      <c r="Z3028" s="7">
        <v>3021</v>
      </c>
      <c r="AC3028" s="7">
        <v>3021</v>
      </c>
      <c r="AE3028" t="s">
        <v>224</v>
      </c>
      <c r="AF3028" s="6">
        <v>45218</v>
      </c>
      <c r="AG3028" s="6">
        <v>45199</v>
      </c>
      <c r="AH3028" t="s">
        <v>225</v>
      </c>
    </row>
    <row r="3029" spans="1:34" x14ac:dyDescent="0.25">
      <c r="A3029">
        <v>2023</v>
      </c>
      <c r="B3029" s="6">
        <v>45108</v>
      </c>
      <c r="C3029" s="6">
        <v>45199</v>
      </c>
      <c r="D3029" t="s">
        <v>85</v>
      </c>
      <c r="E3029">
        <v>2121</v>
      </c>
      <c r="F3029" t="s">
        <v>444</v>
      </c>
      <c r="G3029" t="s">
        <v>444</v>
      </c>
      <c r="H3029" t="s">
        <v>3285</v>
      </c>
      <c r="I3029" t="s">
        <v>3307</v>
      </c>
      <c r="J3029" t="s">
        <v>663</v>
      </c>
      <c r="K3029" t="s">
        <v>473</v>
      </c>
      <c r="L3029" t="s">
        <v>96</v>
      </c>
      <c r="M3029" t="s">
        <v>97</v>
      </c>
      <c r="N3029" s="7">
        <v>14481.52</v>
      </c>
      <c r="O3029" s="7" t="s">
        <v>223</v>
      </c>
      <c r="P3029" s="7">
        <v>12792.800000000001</v>
      </c>
      <c r="Q3029" s="7" t="s">
        <v>223</v>
      </c>
      <c r="S3029" s="8">
        <v>3022</v>
      </c>
      <c r="U3029" s="7">
        <v>3022</v>
      </c>
      <c r="W3029" s="7">
        <v>3022</v>
      </c>
      <c r="Z3029" s="7">
        <v>3022</v>
      </c>
      <c r="AC3029" s="7">
        <v>3022</v>
      </c>
      <c r="AE3029" t="s">
        <v>224</v>
      </c>
      <c r="AF3029" s="6">
        <v>45218</v>
      </c>
      <c r="AG3029" s="6">
        <v>45199</v>
      </c>
      <c r="AH3029" t="s">
        <v>4006</v>
      </c>
    </row>
    <row r="3030" spans="1:34" x14ac:dyDescent="0.25">
      <c r="A3030">
        <v>2023</v>
      </c>
      <c r="B3030" s="6">
        <v>45108</v>
      </c>
      <c r="C3030" s="6">
        <v>45199</v>
      </c>
      <c r="D3030" t="s">
        <v>85</v>
      </c>
      <c r="E3030">
        <v>1087</v>
      </c>
      <c r="F3030" t="s">
        <v>534</v>
      </c>
      <c r="G3030" t="s">
        <v>534</v>
      </c>
      <c r="H3030" t="s">
        <v>3285</v>
      </c>
      <c r="I3030" t="s">
        <v>3308</v>
      </c>
      <c r="J3030" t="s">
        <v>666</v>
      </c>
      <c r="K3030" t="s">
        <v>3309</v>
      </c>
      <c r="L3030" t="s">
        <v>96</v>
      </c>
      <c r="M3030" t="s">
        <v>97</v>
      </c>
      <c r="N3030" s="7">
        <v>9113.8000000000011</v>
      </c>
      <c r="O3030" s="7" t="s">
        <v>223</v>
      </c>
      <c r="P3030" s="7">
        <v>8355.7000000000007</v>
      </c>
      <c r="Q3030" s="7" t="s">
        <v>223</v>
      </c>
      <c r="S3030" s="8">
        <v>3023</v>
      </c>
      <c r="U3030" s="7">
        <v>3023</v>
      </c>
      <c r="W3030" s="7">
        <v>3023</v>
      </c>
      <c r="Z3030" s="7">
        <v>3023</v>
      </c>
      <c r="AC3030" s="7">
        <v>3023</v>
      </c>
      <c r="AE3030" t="s">
        <v>224</v>
      </c>
      <c r="AF3030" s="6">
        <v>45218</v>
      </c>
      <c r="AG3030" s="6">
        <v>45199</v>
      </c>
      <c r="AH3030" t="s">
        <v>4006</v>
      </c>
    </row>
    <row r="3031" spans="1:34" x14ac:dyDescent="0.25">
      <c r="A3031">
        <v>2023</v>
      </c>
      <c r="B3031" s="6">
        <v>45108</v>
      </c>
      <c r="C3031" s="6">
        <v>45199</v>
      </c>
      <c r="D3031" t="s">
        <v>85</v>
      </c>
      <c r="E3031">
        <v>1035</v>
      </c>
      <c r="F3031" t="s">
        <v>218</v>
      </c>
      <c r="G3031" t="s">
        <v>218</v>
      </c>
      <c r="H3031" t="s">
        <v>3285</v>
      </c>
      <c r="I3031" t="s">
        <v>3310</v>
      </c>
      <c r="J3031" t="s">
        <v>251</v>
      </c>
      <c r="K3031" t="s">
        <v>886</v>
      </c>
      <c r="L3031" t="s">
        <v>96</v>
      </c>
      <c r="M3031" t="s">
        <v>97</v>
      </c>
      <c r="N3031" s="7">
        <v>10884.140000000001</v>
      </c>
      <c r="O3031" s="7" t="s">
        <v>223</v>
      </c>
      <c r="P3031" s="7">
        <v>9887.4000000000015</v>
      </c>
      <c r="Q3031" s="7" t="s">
        <v>223</v>
      </c>
      <c r="S3031" s="8">
        <v>3024</v>
      </c>
      <c r="U3031" s="7">
        <v>3024</v>
      </c>
      <c r="W3031" s="7">
        <v>3024</v>
      </c>
      <c r="Z3031" s="7">
        <v>3024</v>
      </c>
      <c r="AC3031" s="7">
        <v>3024</v>
      </c>
      <c r="AE3031" t="s">
        <v>224</v>
      </c>
      <c r="AF3031" s="6">
        <v>45218</v>
      </c>
      <c r="AG3031" s="6">
        <v>45199</v>
      </c>
      <c r="AH3031" t="s">
        <v>4006</v>
      </c>
    </row>
    <row r="3032" spans="1:34" x14ac:dyDescent="0.25">
      <c r="A3032">
        <v>2023</v>
      </c>
      <c r="B3032" s="6">
        <v>45108</v>
      </c>
      <c r="C3032" s="6">
        <v>45199</v>
      </c>
      <c r="D3032" t="s">
        <v>85</v>
      </c>
      <c r="E3032">
        <v>1087</v>
      </c>
      <c r="F3032" t="s">
        <v>534</v>
      </c>
      <c r="G3032" t="s">
        <v>534</v>
      </c>
      <c r="H3032" t="s">
        <v>3285</v>
      </c>
      <c r="I3032" t="s">
        <v>3311</v>
      </c>
      <c r="J3032" t="s">
        <v>3312</v>
      </c>
      <c r="K3032" t="s">
        <v>323</v>
      </c>
      <c r="L3032" t="s">
        <v>95</v>
      </c>
      <c r="M3032" t="s">
        <v>98</v>
      </c>
      <c r="N3032" s="7">
        <v>7004.28</v>
      </c>
      <c r="O3032" s="7" t="s">
        <v>223</v>
      </c>
      <c r="P3032" s="7">
        <v>6783.2</v>
      </c>
      <c r="Q3032" s="7" t="s">
        <v>223</v>
      </c>
      <c r="S3032" s="8">
        <v>3025</v>
      </c>
      <c r="U3032" s="7">
        <v>3025</v>
      </c>
      <c r="W3032" s="7">
        <v>3025</v>
      </c>
      <c r="Z3032" s="7">
        <v>3025</v>
      </c>
      <c r="AC3032" s="7">
        <v>3025</v>
      </c>
      <c r="AE3032" t="s">
        <v>224</v>
      </c>
      <c r="AF3032" s="6">
        <v>45218</v>
      </c>
      <c r="AG3032" s="6">
        <v>45199</v>
      </c>
      <c r="AH3032" t="s">
        <v>4006</v>
      </c>
    </row>
    <row r="3033" spans="1:34" x14ac:dyDescent="0.25">
      <c r="A3033">
        <v>2023</v>
      </c>
      <c r="B3033" s="6">
        <v>45108</v>
      </c>
      <c r="C3033" s="6">
        <v>45199</v>
      </c>
      <c r="D3033" t="s">
        <v>85</v>
      </c>
      <c r="E3033">
        <v>1087</v>
      </c>
      <c r="F3033" t="s">
        <v>534</v>
      </c>
      <c r="G3033" t="s">
        <v>534</v>
      </c>
      <c r="H3033" t="s">
        <v>3285</v>
      </c>
      <c r="I3033" t="s">
        <v>3313</v>
      </c>
      <c r="J3033" t="s">
        <v>3314</v>
      </c>
      <c r="K3033" t="s">
        <v>240</v>
      </c>
      <c r="L3033" t="s">
        <v>95</v>
      </c>
      <c r="M3033" t="s">
        <v>98</v>
      </c>
      <c r="N3033" s="7">
        <v>7004.28</v>
      </c>
      <c r="O3033" s="7" t="s">
        <v>223</v>
      </c>
      <c r="P3033" s="7">
        <v>6783.2</v>
      </c>
      <c r="Q3033" s="7" t="s">
        <v>223</v>
      </c>
      <c r="S3033" s="8">
        <v>3026</v>
      </c>
      <c r="U3033" s="7">
        <v>3026</v>
      </c>
      <c r="W3033" s="7">
        <v>3026</v>
      </c>
      <c r="Z3033" s="7">
        <v>3026</v>
      </c>
      <c r="AC3033" s="7">
        <v>3026</v>
      </c>
      <c r="AE3033" t="s">
        <v>224</v>
      </c>
      <c r="AF3033" s="6">
        <v>45218</v>
      </c>
      <c r="AG3033" s="6">
        <v>45199</v>
      </c>
      <c r="AH3033" t="s">
        <v>4006</v>
      </c>
    </row>
    <row r="3034" spans="1:34" x14ac:dyDescent="0.25">
      <c r="A3034">
        <v>2023</v>
      </c>
      <c r="B3034" s="6">
        <v>45108</v>
      </c>
      <c r="C3034" s="6">
        <v>45199</v>
      </c>
      <c r="D3034" t="s">
        <v>85</v>
      </c>
      <c r="E3034">
        <v>1087</v>
      </c>
      <c r="F3034" t="s">
        <v>534</v>
      </c>
      <c r="G3034" t="s">
        <v>534</v>
      </c>
      <c r="H3034" t="s">
        <v>3285</v>
      </c>
      <c r="I3034" t="s">
        <v>1078</v>
      </c>
      <c r="J3034" t="s">
        <v>307</v>
      </c>
      <c r="K3034" t="s">
        <v>1675</v>
      </c>
      <c r="L3034" t="s">
        <v>96</v>
      </c>
      <c r="M3034" t="s">
        <v>97</v>
      </c>
      <c r="N3034" s="7">
        <v>10999.080000000002</v>
      </c>
      <c r="O3034" s="7" t="s">
        <v>223</v>
      </c>
      <c r="P3034" s="7">
        <v>9984.7200000000012</v>
      </c>
      <c r="Q3034" s="7" t="s">
        <v>223</v>
      </c>
      <c r="S3034" s="8">
        <v>3027</v>
      </c>
      <c r="U3034" s="7">
        <v>3027</v>
      </c>
      <c r="W3034" s="7">
        <v>3027</v>
      </c>
      <c r="Z3034" s="7">
        <v>3027</v>
      </c>
      <c r="AC3034" s="7">
        <v>3027</v>
      </c>
      <c r="AE3034" t="s">
        <v>224</v>
      </c>
      <c r="AF3034" s="6">
        <v>45218</v>
      </c>
      <c r="AG3034" s="6">
        <v>45199</v>
      </c>
      <c r="AH3034" t="s">
        <v>4006</v>
      </c>
    </row>
    <row r="3035" spans="1:34" x14ac:dyDescent="0.25">
      <c r="A3035">
        <v>2023</v>
      </c>
      <c r="B3035" s="6">
        <v>45108</v>
      </c>
      <c r="C3035" s="6">
        <v>45199</v>
      </c>
      <c r="D3035" t="s">
        <v>85</v>
      </c>
      <c r="E3035">
        <v>1087</v>
      </c>
      <c r="F3035" t="s">
        <v>534</v>
      </c>
      <c r="G3035" t="s">
        <v>534</v>
      </c>
      <c r="H3035" t="s">
        <v>3285</v>
      </c>
      <c r="I3035" t="s">
        <v>1518</v>
      </c>
      <c r="J3035" t="s">
        <v>296</v>
      </c>
      <c r="K3035" t="s">
        <v>352</v>
      </c>
      <c r="L3035" t="s">
        <v>95</v>
      </c>
      <c r="M3035" t="s">
        <v>98</v>
      </c>
      <c r="N3035" s="7">
        <v>10734.98</v>
      </c>
      <c r="O3035" s="7" t="s">
        <v>223</v>
      </c>
      <c r="P3035" s="7">
        <v>9762.8599999999988</v>
      </c>
      <c r="Q3035" s="7" t="s">
        <v>223</v>
      </c>
      <c r="S3035" s="8">
        <v>3028</v>
      </c>
      <c r="U3035" s="7">
        <v>3028</v>
      </c>
      <c r="W3035" s="7">
        <v>3028</v>
      </c>
      <c r="Z3035" s="7">
        <v>3028</v>
      </c>
      <c r="AC3035" s="7">
        <v>3028</v>
      </c>
      <c r="AE3035" t="s">
        <v>224</v>
      </c>
      <c r="AF3035" s="6">
        <v>45218</v>
      </c>
      <c r="AG3035" s="6">
        <v>45199</v>
      </c>
      <c r="AH3035" t="s">
        <v>4006</v>
      </c>
    </row>
    <row r="3036" spans="1:34" x14ac:dyDescent="0.25">
      <c r="A3036">
        <v>2023</v>
      </c>
      <c r="B3036" s="6">
        <v>45108</v>
      </c>
      <c r="C3036" s="6">
        <v>45199</v>
      </c>
      <c r="D3036" t="s">
        <v>86</v>
      </c>
      <c r="E3036">
        <v>1087</v>
      </c>
      <c r="F3036" t="s">
        <v>534</v>
      </c>
      <c r="G3036" t="s">
        <v>534</v>
      </c>
      <c r="H3036" t="s">
        <v>3285</v>
      </c>
      <c r="I3036" t="s">
        <v>3315</v>
      </c>
      <c r="J3036" t="s">
        <v>1681</v>
      </c>
      <c r="K3036" t="s">
        <v>863</v>
      </c>
      <c r="L3036" t="s">
        <v>96</v>
      </c>
      <c r="M3036" t="s">
        <v>97</v>
      </c>
      <c r="N3036" s="7">
        <v>6223.2</v>
      </c>
      <c r="O3036" s="7" t="s">
        <v>223</v>
      </c>
      <c r="P3036" s="7">
        <v>6223.2</v>
      </c>
      <c r="Q3036" s="7" t="s">
        <v>223</v>
      </c>
      <c r="S3036" s="8">
        <v>3029</v>
      </c>
      <c r="U3036" s="7">
        <v>3029</v>
      </c>
      <c r="W3036" s="7">
        <v>3029</v>
      </c>
      <c r="Z3036" s="7">
        <v>3029</v>
      </c>
      <c r="AC3036" s="7">
        <v>3029</v>
      </c>
      <c r="AE3036" t="s">
        <v>224</v>
      </c>
      <c r="AF3036" s="6">
        <v>45218</v>
      </c>
      <c r="AG3036" s="6">
        <v>45199</v>
      </c>
      <c r="AH3036" t="s">
        <v>225</v>
      </c>
    </row>
    <row r="3037" spans="1:34" x14ac:dyDescent="0.25">
      <c r="A3037">
        <v>2023</v>
      </c>
      <c r="B3037" s="6">
        <v>45108</v>
      </c>
      <c r="C3037" s="6">
        <v>45199</v>
      </c>
      <c r="D3037" t="s">
        <v>85</v>
      </c>
      <c r="E3037">
        <v>1035</v>
      </c>
      <c r="F3037" t="s">
        <v>218</v>
      </c>
      <c r="G3037" t="s">
        <v>218</v>
      </c>
      <c r="H3037" t="s">
        <v>3285</v>
      </c>
      <c r="I3037" t="s">
        <v>3316</v>
      </c>
      <c r="J3037" t="s">
        <v>1377</v>
      </c>
      <c r="K3037" t="s">
        <v>307</v>
      </c>
      <c r="L3037" t="s">
        <v>95</v>
      </c>
      <c r="M3037" t="s">
        <v>98</v>
      </c>
      <c r="N3037" s="7">
        <v>10241.200000000001</v>
      </c>
      <c r="O3037" s="7" t="s">
        <v>223</v>
      </c>
      <c r="P3037" s="7">
        <v>9347.34</v>
      </c>
      <c r="Q3037" s="7" t="s">
        <v>223</v>
      </c>
      <c r="S3037" s="8">
        <v>3030</v>
      </c>
      <c r="U3037" s="7">
        <v>3030</v>
      </c>
      <c r="W3037" s="7">
        <v>3030</v>
      </c>
      <c r="Z3037" s="7">
        <v>3030</v>
      </c>
      <c r="AC3037" s="7">
        <v>3030</v>
      </c>
      <c r="AE3037" t="s">
        <v>224</v>
      </c>
      <c r="AF3037" s="6">
        <v>45218</v>
      </c>
      <c r="AG3037" s="6">
        <v>45199</v>
      </c>
      <c r="AH3037" t="s">
        <v>4006</v>
      </c>
    </row>
    <row r="3038" spans="1:34" x14ac:dyDescent="0.25">
      <c r="A3038">
        <v>2023</v>
      </c>
      <c r="B3038" s="6">
        <v>45108</v>
      </c>
      <c r="C3038" s="6">
        <v>45199</v>
      </c>
      <c r="D3038" t="s">
        <v>86</v>
      </c>
      <c r="E3038">
        <v>1087</v>
      </c>
      <c r="F3038" t="s">
        <v>534</v>
      </c>
      <c r="G3038" t="s">
        <v>534</v>
      </c>
      <c r="H3038" t="s">
        <v>3285</v>
      </c>
      <c r="I3038" t="s">
        <v>3317</v>
      </c>
      <c r="J3038" t="s">
        <v>2444</v>
      </c>
      <c r="K3038" t="s">
        <v>250</v>
      </c>
      <c r="L3038" t="s">
        <v>96</v>
      </c>
      <c r="M3038" t="s">
        <v>97</v>
      </c>
      <c r="N3038" s="7">
        <v>6223.2</v>
      </c>
      <c r="O3038" s="7" t="s">
        <v>223</v>
      </c>
      <c r="P3038" s="7">
        <v>6223.2</v>
      </c>
      <c r="Q3038" s="7" t="s">
        <v>223</v>
      </c>
      <c r="S3038" s="8">
        <v>3031</v>
      </c>
      <c r="U3038" s="7">
        <v>3031</v>
      </c>
      <c r="W3038" s="7">
        <v>3031</v>
      </c>
      <c r="Z3038" s="7">
        <v>3031</v>
      </c>
      <c r="AC3038" s="7">
        <v>3031</v>
      </c>
      <c r="AE3038" t="s">
        <v>224</v>
      </c>
      <c r="AF3038" s="6">
        <v>45218</v>
      </c>
      <c r="AG3038" s="6">
        <v>45199</v>
      </c>
      <c r="AH3038" t="s">
        <v>225</v>
      </c>
    </row>
    <row r="3039" spans="1:34" x14ac:dyDescent="0.25">
      <c r="A3039">
        <v>2023</v>
      </c>
      <c r="B3039" s="6">
        <v>45108</v>
      </c>
      <c r="C3039" s="6">
        <v>45199</v>
      </c>
      <c r="D3039" t="s">
        <v>86</v>
      </c>
      <c r="E3039">
        <v>1087</v>
      </c>
      <c r="F3039" t="s">
        <v>534</v>
      </c>
      <c r="G3039" t="s">
        <v>534</v>
      </c>
      <c r="H3039" t="s">
        <v>3285</v>
      </c>
      <c r="I3039" t="s">
        <v>1345</v>
      </c>
      <c r="J3039" t="s">
        <v>677</v>
      </c>
      <c r="K3039" t="s">
        <v>371</v>
      </c>
      <c r="L3039" t="s">
        <v>96</v>
      </c>
      <c r="M3039" t="s">
        <v>97</v>
      </c>
      <c r="N3039" s="7">
        <v>6223.2</v>
      </c>
      <c r="O3039" s="7" t="s">
        <v>223</v>
      </c>
      <c r="P3039" s="7">
        <v>6223.2</v>
      </c>
      <c r="Q3039" s="7" t="s">
        <v>223</v>
      </c>
      <c r="S3039" s="8">
        <v>3032</v>
      </c>
      <c r="U3039" s="7">
        <v>3032</v>
      </c>
      <c r="W3039" s="7">
        <v>3032</v>
      </c>
      <c r="Z3039" s="7">
        <v>3032</v>
      </c>
      <c r="AC3039" s="7">
        <v>3032</v>
      </c>
      <c r="AE3039" t="s">
        <v>224</v>
      </c>
      <c r="AF3039" s="6">
        <v>45218</v>
      </c>
      <c r="AG3039" s="6">
        <v>45199</v>
      </c>
      <c r="AH3039" t="s">
        <v>225</v>
      </c>
    </row>
    <row r="3040" spans="1:34" x14ac:dyDescent="0.25">
      <c r="A3040">
        <v>2023</v>
      </c>
      <c r="B3040" s="6">
        <v>45108</v>
      </c>
      <c r="C3040" s="6">
        <v>45199</v>
      </c>
      <c r="D3040" t="s">
        <v>86</v>
      </c>
      <c r="E3040">
        <v>1087</v>
      </c>
      <c r="F3040" t="s">
        <v>534</v>
      </c>
      <c r="G3040" t="s">
        <v>534</v>
      </c>
      <c r="H3040" t="s">
        <v>3285</v>
      </c>
      <c r="I3040" t="s">
        <v>3318</v>
      </c>
      <c r="J3040" t="s">
        <v>369</v>
      </c>
      <c r="K3040" t="s">
        <v>369</v>
      </c>
      <c r="L3040" t="s">
        <v>95</v>
      </c>
      <c r="M3040" t="s">
        <v>98</v>
      </c>
      <c r="N3040" s="7">
        <v>6223.2</v>
      </c>
      <c r="O3040" s="7" t="s">
        <v>223</v>
      </c>
      <c r="P3040" s="7">
        <v>6223.2</v>
      </c>
      <c r="Q3040" s="7" t="s">
        <v>223</v>
      </c>
      <c r="S3040" s="8">
        <v>3033</v>
      </c>
      <c r="U3040" s="7">
        <v>3033</v>
      </c>
      <c r="W3040" s="7">
        <v>3033</v>
      </c>
      <c r="Z3040" s="7">
        <v>3033</v>
      </c>
      <c r="AC3040" s="7">
        <v>3033</v>
      </c>
      <c r="AE3040" t="s">
        <v>224</v>
      </c>
      <c r="AF3040" s="6">
        <v>45218</v>
      </c>
      <c r="AG3040" s="6">
        <v>45199</v>
      </c>
      <c r="AH3040" t="s">
        <v>225</v>
      </c>
    </row>
    <row r="3041" spans="1:34" x14ac:dyDescent="0.25">
      <c r="A3041">
        <v>2023</v>
      </c>
      <c r="B3041" s="6">
        <v>45108</v>
      </c>
      <c r="C3041" s="6">
        <v>45199</v>
      </c>
      <c r="D3041" t="s">
        <v>85</v>
      </c>
      <c r="E3041">
        <v>1101</v>
      </c>
      <c r="F3041" t="s">
        <v>241</v>
      </c>
      <c r="G3041" t="s">
        <v>241</v>
      </c>
      <c r="H3041" t="s">
        <v>3285</v>
      </c>
      <c r="I3041" t="s">
        <v>1345</v>
      </c>
      <c r="J3041" t="s">
        <v>1975</v>
      </c>
      <c r="K3041" t="s">
        <v>251</v>
      </c>
      <c r="L3041" t="s">
        <v>96</v>
      </c>
      <c r="M3041" t="s">
        <v>97</v>
      </c>
      <c r="N3041" s="7">
        <v>12024.28</v>
      </c>
      <c r="O3041" s="7" t="s">
        <v>223</v>
      </c>
      <c r="P3041" s="7">
        <v>10836.62</v>
      </c>
      <c r="Q3041" s="7" t="s">
        <v>223</v>
      </c>
      <c r="S3041" s="8">
        <v>3034</v>
      </c>
      <c r="U3041" s="7">
        <v>3034</v>
      </c>
      <c r="W3041" s="7">
        <v>3034</v>
      </c>
      <c r="Z3041" s="7">
        <v>3034</v>
      </c>
      <c r="AC3041" s="7">
        <v>3034</v>
      </c>
      <c r="AE3041" t="s">
        <v>224</v>
      </c>
      <c r="AF3041" s="6">
        <v>45218</v>
      </c>
      <c r="AG3041" s="6">
        <v>45199</v>
      </c>
      <c r="AH3041" t="s">
        <v>4006</v>
      </c>
    </row>
    <row r="3042" spans="1:34" x14ac:dyDescent="0.25">
      <c r="A3042">
        <v>2023</v>
      </c>
      <c r="B3042" s="6">
        <v>45108</v>
      </c>
      <c r="C3042" s="6">
        <v>45199</v>
      </c>
      <c r="D3042" t="s">
        <v>86</v>
      </c>
      <c r="E3042">
        <v>1087</v>
      </c>
      <c r="F3042" t="s">
        <v>534</v>
      </c>
      <c r="G3042" t="s">
        <v>534</v>
      </c>
      <c r="H3042" t="s">
        <v>3285</v>
      </c>
      <c r="I3042" t="s">
        <v>1078</v>
      </c>
      <c r="J3042" t="s">
        <v>666</v>
      </c>
      <c r="K3042" t="s">
        <v>339</v>
      </c>
      <c r="L3042" t="s">
        <v>96</v>
      </c>
      <c r="M3042" t="s">
        <v>97</v>
      </c>
      <c r="N3042" s="7">
        <v>6360</v>
      </c>
      <c r="O3042" s="7" t="s">
        <v>223</v>
      </c>
      <c r="P3042" s="7">
        <v>6360</v>
      </c>
      <c r="Q3042" s="7" t="s">
        <v>223</v>
      </c>
      <c r="S3042" s="8">
        <v>3035</v>
      </c>
      <c r="U3042" s="7">
        <v>3035</v>
      </c>
      <c r="W3042" s="7">
        <v>3035</v>
      </c>
      <c r="Z3042" s="7">
        <v>3035</v>
      </c>
      <c r="AC3042" s="7">
        <v>3035</v>
      </c>
      <c r="AE3042" t="s">
        <v>224</v>
      </c>
      <c r="AF3042" s="6">
        <v>45218</v>
      </c>
      <c r="AG3042" s="6">
        <v>45199</v>
      </c>
      <c r="AH3042" t="s">
        <v>225</v>
      </c>
    </row>
    <row r="3043" spans="1:34" x14ac:dyDescent="0.25">
      <c r="A3043">
        <v>2023</v>
      </c>
      <c r="B3043" s="6">
        <v>45108</v>
      </c>
      <c r="C3043" s="6">
        <v>45199</v>
      </c>
      <c r="D3043" t="s">
        <v>86</v>
      </c>
      <c r="E3043">
        <v>1087</v>
      </c>
      <c r="F3043" t="s">
        <v>534</v>
      </c>
      <c r="G3043" t="s">
        <v>534</v>
      </c>
      <c r="H3043" t="s">
        <v>3285</v>
      </c>
      <c r="I3043" t="s">
        <v>3319</v>
      </c>
      <c r="J3043" t="s">
        <v>764</v>
      </c>
      <c r="K3043" t="s">
        <v>246</v>
      </c>
      <c r="L3043" t="s">
        <v>96</v>
      </c>
      <c r="M3043" t="s">
        <v>97</v>
      </c>
      <c r="N3043" s="7">
        <v>6223.2</v>
      </c>
      <c r="O3043" s="7" t="s">
        <v>223</v>
      </c>
      <c r="P3043" s="7">
        <v>6223.2</v>
      </c>
      <c r="Q3043" s="7" t="s">
        <v>223</v>
      </c>
      <c r="S3043" s="8">
        <v>3036</v>
      </c>
      <c r="U3043" s="7">
        <v>3036</v>
      </c>
      <c r="W3043" s="7">
        <v>3036</v>
      </c>
      <c r="Z3043" s="7">
        <v>3036</v>
      </c>
      <c r="AC3043" s="7">
        <v>3036</v>
      </c>
      <c r="AE3043" t="s">
        <v>224</v>
      </c>
      <c r="AF3043" s="6">
        <v>45218</v>
      </c>
      <c r="AG3043" s="6">
        <v>45199</v>
      </c>
      <c r="AH3043" t="s">
        <v>225</v>
      </c>
    </row>
    <row r="3044" spans="1:34" x14ac:dyDescent="0.25">
      <c r="A3044">
        <v>2023</v>
      </c>
      <c r="B3044" s="6">
        <v>45108</v>
      </c>
      <c r="C3044" s="6">
        <v>45199</v>
      </c>
      <c r="D3044" t="s">
        <v>85</v>
      </c>
      <c r="E3044">
        <v>1087</v>
      </c>
      <c r="F3044" t="s">
        <v>534</v>
      </c>
      <c r="G3044" t="s">
        <v>534</v>
      </c>
      <c r="H3044" t="s">
        <v>3285</v>
      </c>
      <c r="I3044" t="s">
        <v>3320</v>
      </c>
      <c r="J3044" t="s">
        <v>1170</v>
      </c>
      <c r="K3044" t="s">
        <v>3101</v>
      </c>
      <c r="L3044" t="s">
        <v>95</v>
      </c>
      <c r="M3044" t="s">
        <v>98</v>
      </c>
      <c r="N3044" s="7">
        <v>7004.28</v>
      </c>
      <c r="O3044" s="7" t="s">
        <v>223</v>
      </c>
      <c r="P3044" s="7">
        <v>6783.2</v>
      </c>
      <c r="Q3044" s="7" t="s">
        <v>223</v>
      </c>
      <c r="S3044" s="8">
        <v>3037</v>
      </c>
      <c r="U3044" s="7">
        <v>3037</v>
      </c>
      <c r="W3044" s="7">
        <v>3037</v>
      </c>
      <c r="Z3044" s="7">
        <v>3037</v>
      </c>
      <c r="AC3044" s="7">
        <v>3037</v>
      </c>
      <c r="AE3044" t="s">
        <v>224</v>
      </c>
      <c r="AF3044" s="6">
        <v>45218</v>
      </c>
      <c r="AG3044" s="6">
        <v>45199</v>
      </c>
      <c r="AH3044" t="s">
        <v>4006</v>
      </c>
    </row>
    <row r="3045" spans="1:34" x14ac:dyDescent="0.25">
      <c r="A3045">
        <v>2023</v>
      </c>
      <c r="B3045" s="6">
        <v>45108</v>
      </c>
      <c r="C3045" s="6">
        <v>45199</v>
      </c>
      <c r="D3045" t="s">
        <v>85</v>
      </c>
      <c r="E3045">
        <v>1087</v>
      </c>
      <c r="F3045" t="s">
        <v>534</v>
      </c>
      <c r="G3045" t="s">
        <v>534</v>
      </c>
      <c r="H3045" t="s">
        <v>3285</v>
      </c>
      <c r="I3045" t="s">
        <v>521</v>
      </c>
      <c r="J3045" t="s">
        <v>253</v>
      </c>
      <c r="K3045" t="s">
        <v>1337</v>
      </c>
      <c r="L3045" t="s">
        <v>96</v>
      </c>
      <c r="M3045" t="s">
        <v>97</v>
      </c>
      <c r="N3045" s="7">
        <v>7004.28</v>
      </c>
      <c r="O3045" s="7" t="s">
        <v>223</v>
      </c>
      <c r="P3045" s="7">
        <v>6783.2</v>
      </c>
      <c r="Q3045" s="7" t="s">
        <v>223</v>
      </c>
      <c r="S3045" s="8">
        <v>3038</v>
      </c>
      <c r="U3045" s="7">
        <v>3038</v>
      </c>
      <c r="W3045" s="7">
        <v>3038</v>
      </c>
      <c r="Z3045" s="7">
        <v>3038</v>
      </c>
      <c r="AC3045" s="7">
        <v>3038</v>
      </c>
      <c r="AE3045" t="s">
        <v>224</v>
      </c>
      <c r="AF3045" s="6">
        <v>45218</v>
      </c>
      <c r="AG3045" s="6">
        <v>45199</v>
      </c>
      <c r="AH3045" t="s">
        <v>4006</v>
      </c>
    </row>
    <row r="3046" spans="1:34" x14ac:dyDescent="0.25">
      <c r="A3046">
        <v>2023</v>
      </c>
      <c r="B3046" s="6">
        <v>45108</v>
      </c>
      <c r="C3046" s="6">
        <v>45199</v>
      </c>
      <c r="D3046" t="s">
        <v>85</v>
      </c>
      <c r="E3046">
        <v>1087</v>
      </c>
      <c r="F3046" t="s">
        <v>534</v>
      </c>
      <c r="G3046" t="s">
        <v>534</v>
      </c>
      <c r="H3046" t="s">
        <v>3285</v>
      </c>
      <c r="I3046" t="s">
        <v>742</v>
      </c>
      <c r="J3046" t="s">
        <v>240</v>
      </c>
      <c r="K3046" t="s">
        <v>1282</v>
      </c>
      <c r="L3046" t="s">
        <v>95</v>
      </c>
      <c r="M3046" t="s">
        <v>98</v>
      </c>
      <c r="N3046" s="7">
        <v>7004.28</v>
      </c>
      <c r="O3046" s="7" t="s">
        <v>223</v>
      </c>
      <c r="P3046" s="7">
        <v>6783.2</v>
      </c>
      <c r="Q3046" s="7" t="s">
        <v>223</v>
      </c>
      <c r="S3046" s="8">
        <v>3039</v>
      </c>
      <c r="U3046" s="7">
        <v>3039</v>
      </c>
      <c r="W3046" s="7">
        <v>3039</v>
      </c>
      <c r="Z3046" s="7">
        <v>3039</v>
      </c>
      <c r="AC3046" s="7">
        <v>3039</v>
      </c>
      <c r="AE3046" t="s">
        <v>224</v>
      </c>
      <c r="AF3046" s="6">
        <v>45218</v>
      </c>
      <c r="AG3046" s="6">
        <v>45199</v>
      </c>
      <c r="AH3046" t="s">
        <v>4006</v>
      </c>
    </row>
    <row r="3047" spans="1:34" x14ac:dyDescent="0.25">
      <c r="A3047">
        <v>2023</v>
      </c>
      <c r="B3047" s="6">
        <v>45108</v>
      </c>
      <c r="C3047" s="6">
        <v>45199</v>
      </c>
      <c r="D3047" t="s">
        <v>85</v>
      </c>
      <c r="E3047">
        <v>1087</v>
      </c>
      <c r="F3047" t="s">
        <v>534</v>
      </c>
      <c r="G3047" t="s">
        <v>534</v>
      </c>
      <c r="H3047" t="s">
        <v>3285</v>
      </c>
      <c r="I3047" t="s">
        <v>3321</v>
      </c>
      <c r="J3047" t="s">
        <v>419</v>
      </c>
      <c r="K3047" t="s">
        <v>228</v>
      </c>
      <c r="L3047" t="s">
        <v>95</v>
      </c>
      <c r="M3047" t="s">
        <v>98</v>
      </c>
      <c r="N3047" s="7">
        <v>7004.28</v>
      </c>
      <c r="O3047" s="7" t="s">
        <v>223</v>
      </c>
      <c r="P3047" s="7">
        <v>6783.2</v>
      </c>
      <c r="Q3047" s="7" t="s">
        <v>223</v>
      </c>
      <c r="S3047" s="8">
        <v>3040</v>
      </c>
      <c r="U3047" s="7">
        <v>3040</v>
      </c>
      <c r="W3047" s="7">
        <v>3040</v>
      </c>
      <c r="Z3047" s="7">
        <v>3040</v>
      </c>
      <c r="AC3047" s="7">
        <v>3040</v>
      </c>
      <c r="AE3047" t="s">
        <v>224</v>
      </c>
      <c r="AF3047" s="6">
        <v>45218</v>
      </c>
      <c r="AG3047" s="6">
        <v>45199</v>
      </c>
      <c r="AH3047" t="s">
        <v>4006</v>
      </c>
    </row>
    <row r="3048" spans="1:34" x14ac:dyDescent="0.25">
      <c r="A3048">
        <v>2023</v>
      </c>
      <c r="B3048" s="6">
        <v>45108</v>
      </c>
      <c r="C3048" s="6">
        <v>45199</v>
      </c>
      <c r="D3048" t="s">
        <v>85</v>
      </c>
      <c r="E3048">
        <v>1087</v>
      </c>
      <c r="F3048" t="s">
        <v>534</v>
      </c>
      <c r="G3048" t="s">
        <v>534</v>
      </c>
      <c r="H3048" t="s">
        <v>3285</v>
      </c>
      <c r="I3048" t="s">
        <v>2783</v>
      </c>
      <c r="J3048" t="s">
        <v>287</v>
      </c>
      <c r="K3048" t="s">
        <v>393</v>
      </c>
      <c r="L3048" t="s">
        <v>96</v>
      </c>
      <c r="M3048" t="s">
        <v>97</v>
      </c>
      <c r="N3048" s="7">
        <v>7004.28</v>
      </c>
      <c r="O3048" s="7" t="s">
        <v>223</v>
      </c>
      <c r="P3048" s="7">
        <v>6783.2</v>
      </c>
      <c r="Q3048" s="7" t="s">
        <v>223</v>
      </c>
      <c r="S3048" s="8">
        <v>3041</v>
      </c>
      <c r="U3048" s="7">
        <v>3041</v>
      </c>
      <c r="W3048" s="7">
        <v>3041</v>
      </c>
      <c r="Z3048" s="7">
        <v>3041</v>
      </c>
      <c r="AC3048" s="7">
        <v>3041</v>
      </c>
      <c r="AE3048" t="s">
        <v>224</v>
      </c>
      <c r="AF3048" s="6">
        <v>45218</v>
      </c>
      <c r="AG3048" s="6">
        <v>45199</v>
      </c>
      <c r="AH3048" t="s">
        <v>4006</v>
      </c>
    </row>
    <row r="3049" spans="1:34" x14ac:dyDescent="0.25">
      <c r="A3049">
        <v>2023</v>
      </c>
      <c r="B3049" s="6">
        <v>45108</v>
      </c>
      <c r="C3049" s="6">
        <v>45199</v>
      </c>
      <c r="D3049" t="s">
        <v>85</v>
      </c>
      <c r="E3049">
        <v>1087</v>
      </c>
      <c r="F3049" t="s">
        <v>534</v>
      </c>
      <c r="G3049" t="s">
        <v>534</v>
      </c>
      <c r="H3049" t="s">
        <v>3285</v>
      </c>
      <c r="I3049" t="s">
        <v>1586</v>
      </c>
      <c r="J3049" t="s">
        <v>404</v>
      </c>
      <c r="K3049" t="s">
        <v>3322</v>
      </c>
      <c r="L3049" t="s">
        <v>96</v>
      </c>
      <c r="M3049" t="s">
        <v>97</v>
      </c>
      <c r="N3049" s="7">
        <v>7004.28</v>
      </c>
      <c r="O3049" s="7" t="s">
        <v>223</v>
      </c>
      <c r="P3049" s="7">
        <v>6783.2</v>
      </c>
      <c r="Q3049" s="7" t="s">
        <v>223</v>
      </c>
      <c r="S3049" s="8">
        <v>3042</v>
      </c>
      <c r="U3049" s="7">
        <v>3042</v>
      </c>
      <c r="W3049" s="7">
        <v>3042</v>
      </c>
      <c r="Z3049" s="7">
        <v>3042</v>
      </c>
      <c r="AC3049" s="7">
        <v>3042</v>
      </c>
      <c r="AE3049" t="s">
        <v>224</v>
      </c>
      <c r="AF3049" s="6">
        <v>45218</v>
      </c>
      <c r="AG3049" s="6">
        <v>45199</v>
      </c>
      <c r="AH3049" t="s">
        <v>4006</v>
      </c>
    </row>
    <row r="3050" spans="1:34" x14ac:dyDescent="0.25">
      <c r="A3050">
        <v>2023</v>
      </c>
      <c r="B3050" s="6">
        <v>45108</v>
      </c>
      <c r="C3050" s="6">
        <v>45199</v>
      </c>
      <c r="D3050" t="s">
        <v>86</v>
      </c>
      <c r="E3050">
        <v>1087</v>
      </c>
      <c r="F3050" t="s">
        <v>534</v>
      </c>
      <c r="G3050" t="s">
        <v>534</v>
      </c>
      <c r="H3050" t="s">
        <v>3285</v>
      </c>
      <c r="I3050" t="s">
        <v>831</v>
      </c>
      <c r="J3050" t="s">
        <v>3323</v>
      </c>
      <c r="K3050" t="s">
        <v>764</v>
      </c>
      <c r="L3050" t="s">
        <v>96</v>
      </c>
      <c r="M3050" t="s">
        <v>97</v>
      </c>
      <c r="N3050" s="7">
        <v>6223.2</v>
      </c>
      <c r="O3050" s="7" t="s">
        <v>223</v>
      </c>
      <c r="P3050" s="7">
        <v>6223.2</v>
      </c>
      <c r="Q3050" s="7" t="s">
        <v>223</v>
      </c>
      <c r="S3050" s="8">
        <v>3043</v>
      </c>
      <c r="U3050" s="7">
        <v>3043</v>
      </c>
      <c r="W3050" s="7">
        <v>3043</v>
      </c>
      <c r="Z3050" s="7">
        <v>3043</v>
      </c>
      <c r="AC3050" s="7">
        <v>3043</v>
      </c>
      <c r="AE3050" t="s">
        <v>224</v>
      </c>
      <c r="AF3050" s="6">
        <v>45218</v>
      </c>
      <c r="AG3050" s="6">
        <v>45199</v>
      </c>
      <c r="AH3050" t="s">
        <v>225</v>
      </c>
    </row>
    <row r="3051" spans="1:34" x14ac:dyDescent="0.25">
      <c r="A3051">
        <v>2023</v>
      </c>
      <c r="B3051" s="6">
        <v>45108</v>
      </c>
      <c r="C3051" s="6">
        <v>45199</v>
      </c>
      <c r="D3051" t="s">
        <v>86</v>
      </c>
      <c r="E3051">
        <v>1087</v>
      </c>
      <c r="F3051" t="s">
        <v>534</v>
      </c>
      <c r="G3051" t="s">
        <v>534</v>
      </c>
      <c r="H3051" t="s">
        <v>3285</v>
      </c>
      <c r="I3051" t="s">
        <v>3324</v>
      </c>
      <c r="J3051" t="s">
        <v>2163</v>
      </c>
      <c r="K3051" t="s">
        <v>664</v>
      </c>
      <c r="L3051" t="s">
        <v>96</v>
      </c>
      <c r="M3051" t="s">
        <v>97</v>
      </c>
      <c r="N3051" s="7">
        <v>6223.2</v>
      </c>
      <c r="O3051" s="7" t="s">
        <v>223</v>
      </c>
      <c r="P3051" s="7">
        <v>6223.2</v>
      </c>
      <c r="Q3051" s="7" t="s">
        <v>223</v>
      </c>
      <c r="S3051" s="8">
        <v>3044</v>
      </c>
      <c r="U3051" s="7">
        <v>3044</v>
      </c>
      <c r="W3051" s="7">
        <v>3044</v>
      </c>
      <c r="Z3051" s="7">
        <v>3044</v>
      </c>
      <c r="AC3051" s="7">
        <v>3044</v>
      </c>
      <c r="AE3051" t="s">
        <v>224</v>
      </c>
      <c r="AF3051" s="6">
        <v>45218</v>
      </c>
      <c r="AG3051" s="6">
        <v>45199</v>
      </c>
      <c r="AH3051" t="s">
        <v>225</v>
      </c>
    </row>
    <row r="3052" spans="1:34" x14ac:dyDescent="0.25">
      <c r="A3052">
        <v>2023</v>
      </c>
      <c r="B3052" s="6">
        <v>45108</v>
      </c>
      <c r="C3052" s="6">
        <v>45199</v>
      </c>
      <c r="D3052" t="s">
        <v>86</v>
      </c>
      <c r="E3052">
        <v>1087</v>
      </c>
      <c r="F3052" t="s">
        <v>534</v>
      </c>
      <c r="G3052" t="s">
        <v>534</v>
      </c>
      <c r="H3052" t="s">
        <v>3285</v>
      </c>
      <c r="I3052" t="s">
        <v>3325</v>
      </c>
      <c r="J3052" t="s">
        <v>3326</v>
      </c>
      <c r="K3052" t="s">
        <v>1760</v>
      </c>
      <c r="L3052" t="s">
        <v>95</v>
      </c>
      <c r="M3052" t="s">
        <v>98</v>
      </c>
      <c r="N3052" s="7">
        <v>6223.2</v>
      </c>
      <c r="O3052" s="7" t="s">
        <v>223</v>
      </c>
      <c r="P3052" s="7">
        <v>6223.2</v>
      </c>
      <c r="Q3052" s="7" t="s">
        <v>223</v>
      </c>
      <c r="S3052" s="8">
        <v>3045</v>
      </c>
      <c r="U3052" s="7">
        <v>3045</v>
      </c>
      <c r="W3052" s="7">
        <v>3045</v>
      </c>
      <c r="Z3052" s="7">
        <v>3045</v>
      </c>
      <c r="AC3052" s="7">
        <v>3045</v>
      </c>
      <c r="AE3052" t="s">
        <v>224</v>
      </c>
      <c r="AF3052" s="6">
        <v>45218</v>
      </c>
      <c r="AG3052" s="6">
        <v>45199</v>
      </c>
      <c r="AH3052" t="s">
        <v>225</v>
      </c>
    </row>
    <row r="3053" spans="1:34" x14ac:dyDescent="0.25">
      <c r="A3053">
        <v>2023</v>
      </c>
      <c r="B3053" s="6">
        <v>45108</v>
      </c>
      <c r="C3053" s="6">
        <v>45199</v>
      </c>
      <c r="D3053" t="s">
        <v>86</v>
      </c>
      <c r="E3053">
        <v>1087</v>
      </c>
      <c r="F3053" t="s">
        <v>534</v>
      </c>
      <c r="G3053" t="s">
        <v>534</v>
      </c>
      <c r="H3053" t="s">
        <v>3285</v>
      </c>
      <c r="I3053" t="s">
        <v>3327</v>
      </c>
      <c r="J3053" t="s">
        <v>542</v>
      </c>
      <c r="K3053" t="s">
        <v>347</v>
      </c>
      <c r="L3053" t="s">
        <v>96</v>
      </c>
      <c r="M3053" t="s">
        <v>97</v>
      </c>
      <c r="N3053" s="7">
        <v>6360</v>
      </c>
      <c r="O3053" s="7" t="s">
        <v>223</v>
      </c>
      <c r="P3053" s="7">
        <v>6360</v>
      </c>
      <c r="Q3053" s="7" t="s">
        <v>223</v>
      </c>
      <c r="S3053" s="8">
        <v>3046</v>
      </c>
      <c r="U3053" s="7">
        <v>3046</v>
      </c>
      <c r="W3053" s="7">
        <v>3046</v>
      </c>
      <c r="Z3053" s="7">
        <v>3046</v>
      </c>
      <c r="AC3053" s="7">
        <v>3046</v>
      </c>
      <c r="AE3053" t="s">
        <v>224</v>
      </c>
      <c r="AF3053" s="6">
        <v>45218</v>
      </c>
      <c r="AG3053" s="6">
        <v>45199</v>
      </c>
      <c r="AH3053" t="s">
        <v>225</v>
      </c>
    </row>
    <row r="3054" spans="1:34" x14ac:dyDescent="0.25">
      <c r="A3054">
        <v>2023</v>
      </c>
      <c r="B3054" s="6">
        <v>45108</v>
      </c>
      <c r="C3054" s="6">
        <v>45199</v>
      </c>
      <c r="D3054" t="s">
        <v>85</v>
      </c>
      <c r="E3054">
        <v>1087</v>
      </c>
      <c r="F3054" t="s">
        <v>534</v>
      </c>
      <c r="G3054" t="s">
        <v>534</v>
      </c>
      <c r="H3054" t="s">
        <v>3285</v>
      </c>
      <c r="I3054" t="s">
        <v>1072</v>
      </c>
      <c r="J3054" t="s">
        <v>221</v>
      </c>
      <c r="L3054" t="s">
        <v>96</v>
      </c>
      <c r="M3054" t="s">
        <v>97</v>
      </c>
      <c r="N3054" s="7">
        <v>9113.8000000000011</v>
      </c>
      <c r="O3054" s="7" t="s">
        <v>223</v>
      </c>
      <c r="P3054" s="7">
        <v>8355.7000000000007</v>
      </c>
      <c r="Q3054" s="7" t="s">
        <v>223</v>
      </c>
      <c r="S3054" s="8">
        <v>3047</v>
      </c>
      <c r="U3054" s="7">
        <v>3047</v>
      </c>
      <c r="W3054" s="7">
        <v>3047</v>
      </c>
      <c r="Z3054" s="7">
        <v>3047</v>
      </c>
      <c r="AC3054" s="7">
        <v>3047</v>
      </c>
      <c r="AE3054" t="s">
        <v>224</v>
      </c>
      <c r="AF3054" s="6">
        <v>45218</v>
      </c>
      <c r="AG3054" s="6">
        <v>45199</v>
      </c>
      <c r="AH3054" t="s">
        <v>4006</v>
      </c>
    </row>
    <row r="3055" spans="1:34" x14ac:dyDescent="0.25">
      <c r="A3055">
        <v>2023</v>
      </c>
      <c r="B3055" s="6">
        <v>45108</v>
      </c>
      <c r="C3055" s="6">
        <v>45199</v>
      </c>
      <c r="D3055" t="s">
        <v>85</v>
      </c>
      <c r="E3055">
        <v>1087</v>
      </c>
      <c r="F3055" t="s">
        <v>534</v>
      </c>
      <c r="G3055" t="s">
        <v>534</v>
      </c>
      <c r="H3055" t="s">
        <v>3285</v>
      </c>
      <c r="I3055" t="s">
        <v>859</v>
      </c>
      <c r="J3055" t="s">
        <v>824</v>
      </c>
      <c r="K3055" t="s">
        <v>296</v>
      </c>
      <c r="L3055" t="s">
        <v>96</v>
      </c>
      <c r="M3055" t="s">
        <v>97</v>
      </c>
      <c r="N3055" s="7">
        <v>7004.28</v>
      </c>
      <c r="O3055" s="7" t="s">
        <v>223</v>
      </c>
      <c r="P3055" s="7">
        <v>6783.2</v>
      </c>
      <c r="Q3055" s="7" t="s">
        <v>223</v>
      </c>
      <c r="S3055" s="8">
        <v>3048</v>
      </c>
      <c r="U3055" s="7">
        <v>3048</v>
      </c>
      <c r="W3055" s="7">
        <v>3048</v>
      </c>
      <c r="Z3055" s="7">
        <v>3048</v>
      </c>
      <c r="AC3055" s="7">
        <v>3048</v>
      </c>
      <c r="AE3055" t="s">
        <v>224</v>
      </c>
      <c r="AF3055" s="6">
        <v>45218</v>
      </c>
      <c r="AG3055" s="6">
        <v>45199</v>
      </c>
      <c r="AH3055" t="s">
        <v>4006</v>
      </c>
    </row>
    <row r="3056" spans="1:34" x14ac:dyDescent="0.25">
      <c r="A3056">
        <v>2023</v>
      </c>
      <c r="B3056" s="6">
        <v>45108</v>
      </c>
      <c r="C3056" s="6">
        <v>45199</v>
      </c>
      <c r="D3056" t="s">
        <v>85</v>
      </c>
      <c r="E3056">
        <v>1087</v>
      </c>
      <c r="F3056" t="s">
        <v>534</v>
      </c>
      <c r="G3056" t="s">
        <v>534</v>
      </c>
      <c r="H3056" t="s">
        <v>3285</v>
      </c>
      <c r="I3056" t="s">
        <v>3328</v>
      </c>
      <c r="J3056" t="s">
        <v>476</v>
      </c>
      <c r="K3056" t="s">
        <v>580</v>
      </c>
      <c r="L3056" t="s">
        <v>95</v>
      </c>
      <c r="M3056" t="s">
        <v>98</v>
      </c>
      <c r="N3056" s="7">
        <v>6208.96</v>
      </c>
      <c r="O3056" s="7" t="s">
        <v>223</v>
      </c>
      <c r="P3056" s="7">
        <v>6090.54</v>
      </c>
      <c r="Q3056" s="7" t="s">
        <v>223</v>
      </c>
      <c r="S3056" s="8">
        <v>3049</v>
      </c>
      <c r="U3056" s="7">
        <v>3049</v>
      </c>
      <c r="W3056" s="7">
        <v>3049</v>
      </c>
      <c r="Z3056" s="7">
        <v>3049</v>
      </c>
      <c r="AC3056" s="7">
        <v>3049</v>
      </c>
      <c r="AE3056" t="s">
        <v>224</v>
      </c>
      <c r="AF3056" s="6">
        <v>45218</v>
      </c>
      <c r="AG3056" s="6">
        <v>45199</v>
      </c>
      <c r="AH3056" t="s">
        <v>4006</v>
      </c>
    </row>
    <row r="3057" spans="1:34" x14ac:dyDescent="0.25">
      <c r="A3057">
        <v>2023</v>
      </c>
      <c r="B3057" s="6">
        <v>45108</v>
      </c>
      <c r="C3057" s="6">
        <v>45199</v>
      </c>
      <c r="D3057" t="s">
        <v>86</v>
      </c>
      <c r="E3057">
        <v>1087</v>
      </c>
      <c r="F3057" t="s">
        <v>534</v>
      </c>
      <c r="G3057" t="s">
        <v>534</v>
      </c>
      <c r="H3057" t="s">
        <v>3285</v>
      </c>
      <c r="I3057" t="s">
        <v>3329</v>
      </c>
      <c r="J3057" t="s">
        <v>3077</v>
      </c>
      <c r="K3057" t="s">
        <v>764</v>
      </c>
      <c r="L3057" t="s">
        <v>96</v>
      </c>
      <c r="M3057" t="s">
        <v>97</v>
      </c>
      <c r="N3057" s="7">
        <v>6223.2</v>
      </c>
      <c r="O3057" s="7" t="s">
        <v>223</v>
      </c>
      <c r="P3057" s="7">
        <v>6223.2</v>
      </c>
      <c r="Q3057" s="7" t="s">
        <v>223</v>
      </c>
      <c r="S3057" s="8">
        <v>3050</v>
      </c>
      <c r="U3057" s="7">
        <v>3050</v>
      </c>
      <c r="W3057" s="7">
        <v>3050</v>
      </c>
      <c r="Z3057" s="7">
        <v>3050</v>
      </c>
      <c r="AC3057" s="7">
        <v>3050</v>
      </c>
      <c r="AE3057" t="s">
        <v>224</v>
      </c>
      <c r="AF3057" s="6">
        <v>45218</v>
      </c>
      <c r="AG3057" s="6">
        <v>45199</v>
      </c>
      <c r="AH3057" t="s">
        <v>225</v>
      </c>
    </row>
    <row r="3058" spans="1:34" x14ac:dyDescent="0.25">
      <c r="A3058">
        <v>2023</v>
      </c>
      <c r="B3058" s="6">
        <v>45108</v>
      </c>
      <c r="C3058" s="6">
        <v>45199</v>
      </c>
      <c r="D3058" t="s">
        <v>92</v>
      </c>
      <c r="E3058">
        <v>1035</v>
      </c>
      <c r="F3058" t="s">
        <v>218</v>
      </c>
      <c r="G3058" t="s">
        <v>218</v>
      </c>
      <c r="H3058" t="s">
        <v>3285</v>
      </c>
      <c r="I3058" t="s">
        <v>2325</v>
      </c>
      <c r="J3058" t="s">
        <v>1624</v>
      </c>
      <c r="K3058" t="s">
        <v>253</v>
      </c>
      <c r="L3058" t="s">
        <v>96</v>
      </c>
      <c r="M3058" t="s">
        <v>97</v>
      </c>
      <c r="N3058" s="7">
        <v>2921.0600000000004</v>
      </c>
      <c r="O3058" s="7" t="s">
        <v>223</v>
      </c>
      <c r="P3058" s="7">
        <v>2921.0600000000004</v>
      </c>
      <c r="Q3058" s="7" t="s">
        <v>223</v>
      </c>
      <c r="S3058" s="8">
        <v>3051</v>
      </c>
      <c r="U3058" s="7">
        <v>3051</v>
      </c>
      <c r="W3058" s="7">
        <v>3051</v>
      </c>
      <c r="Z3058" s="7">
        <v>3051</v>
      </c>
      <c r="AC3058" s="7">
        <v>3051</v>
      </c>
      <c r="AE3058" t="s">
        <v>224</v>
      </c>
      <c r="AF3058" s="6">
        <v>45218</v>
      </c>
      <c r="AG3058" s="6">
        <v>45199</v>
      </c>
      <c r="AH3058" t="s">
        <v>225</v>
      </c>
    </row>
    <row r="3059" spans="1:34" x14ac:dyDescent="0.25">
      <c r="A3059">
        <v>2023</v>
      </c>
      <c r="B3059" s="6">
        <v>45108</v>
      </c>
      <c r="C3059" s="6">
        <v>45199</v>
      </c>
      <c r="D3059" t="s">
        <v>86</v>
      </c>
      <c r="E3059">
        <v>1087</v>
      </c>
      <c r="F3059" t="s">
        <v>534</v>
      </c>
      <c r="G3059" t="s">
        <v>534</v>
      </c>
      <c r="H3059" t="s">
        <v>3285</v>
      </c>
      <c r="I3059" t="s">
        <v>1000</v>
      </c>
      <c r="J3059" t="s">
        <v>744</v>
      </c>
      <c r="K3059" t="s">
        <v>352</v>
      </c>
      <c r="L3059" t="s">
        <v>96</v>
      </c>
      <c r="M3059" t="s">
        <v>97</v>
      </c>
      <c r="N3059" s="7">
        <v>6360</v>
      </c>
      <c r="O3059" s="7" t="s">
        <v>223</v>
      </c>
      <c r="P3059" s="7">
        <v>6360</v>
      </c>
      <c r="Q3059" s="7" t="s">
        <v>223</v>
      </c>
      <c r="S3059" s="8">
        <v>3052</v>
      </c>
      <c r="U3059" s="7">
        <v>3052</v>
      </c>
      <c r="W3059" s="7">
        <v>3052</v>
      </c>
      <c r="Z3059" s="7">
        <v>3052</v>
      </c>
      <c r="AC3059" s="7">
        <v>3052</v>
      </c>
      <c r="AE3059" t="s">
        <v>224</v>
      </c>
      <c r="AF3059" s="6">
        <v>45218</v>
      </c>
      <c r="AG3059" s="6">
        <v>45199</v>
      </c>
      <c r="AH3059" t="s">
        <v>225</v>
      </c>
    </row>
    <row r="3060" spans="1:34" x14ac:dyDescent="0.25">
      <c r="A3060">
        <v>2023</v>
      </c>
      <c r="B3060" s="6">
        <v>45108</v>
      </c>
      <c r="C3060" s="6">
        <v>45199</v>
      </c>
      <c r="D3060" t="s">
        <v>86</v>
      </c>
      <c r="E3060">
        <v>1087</v>
      </c>
      <c r="F3060" t="s">
        <v>534</v>
      </c>
      <c r="G3060" t="s">
        <v>534</v>
      </c>
      <c r="H3060" t="s">
        <v>3285</v>
      </c>
      <c r="I3060" t="s">
        <v>1115</v>
      </c>
      <c r="J3060" t="s">
        <v>467</v>
      </c>
      <c r="K3060" t="s">
        <v>304</v>
      </c>
      <c r="L3060" t="s">
        <v>95</v>
      </c>
      <c r="M3060" t="s">
        <v>98</v>
      </c>
      <c r="N3060" s="7">
        <v>6223.2</v>
      </c>
      <c r="O3060" s="7" t="s">
        <v>223</v>
      </c>
      <c r="P3060" s="7">
        <v>6223.2</v>
      </c>
      <c r="Q3060" s="7" t="s">
        <v>223</v>
      </c>
      <c r="S3060" s="8">
        <v>3053</v>
      </c>
      <c r="U3060" s="7">
        <v>3053</v>
      </c>
      <c r="W3060" s="7">
        <v>3053</v>
      </c>
      <c r="Z3060" s="7">
        <v>3053</v>
      </c>
      <c r="AC3060" s="7">
        <v>3053</v>
      </c>
      <c r="AE3060" t="s">
        <v>224</v>
      </c>
      <c r="AF3060" s="6">
        <v>45218</v>
      </c>
      <c r="AG3060" s="6">
        <v>45199</v>
      </c>
      <c r="AH3060" t="s">
        <v>225</v>
      </c>
    </row>
    <row r="3061" spans="1:34" x14ac:dyDescent="0.25">
      <c r="A3061">
        <v>2023</v>
      </c>
      <c r="B3061" s="6">
        <v>45108</v>
      </c>
      <c r="C3061" s="6">
        <v>45199</v>
      </c>
      <c r="D3061" t="s">
        <v>86</v>
      </c>
      <c r="E3061">
        <v>1087</v>
      </c>
      <c r="F3061" t="s">
        <v>534</v>
      </c>
      <c r="G3061" t="s">
        <v>534</v>
      </c>
      <c r="H3061" t="s">
        <v>3285</v>
      </c>
      <c r="I3061" t="s">
        <v>3330</v>
      </c>
      <c r="J3061" t="s">
        <v>1563</v>
      </c>
      <c r="K3061" t="s">
        <v>666</v>
      </c>
      <c r="L3061" t="s">
        <v>96</v>
      </c>
      <c r="M3061" t="s">
        <v>97</v>
      </c>
      <c r="N3061" s="7">
        <v>6223.2</v>
      </c>
      <c r="O3061" s="7" t="s">
        <v>223</v>
      </c>
      <c r="P3061" s="7">
        <v>6223.2</v>
      </c>
      <c r="Q3061" s="7" t="s">
        <v>223</v>
      </c>
      <c r="S3061" s="8">
        <v>3054</v>
      </c>
      <c r="U3061" s="7">
        <v>3054</v>
      </c>
      <c r="W3061" s="7">
        <v>3054</v>
      </c>
      <c r="Z3061" s="7">
        <v>3054</v>
      </c>
      <c r="AC3061" s="7">
        <v>3054</v>
      </c>
      <c r="AE3061" t="s">
        <v>224</v>
      </c>
      <c r="AF3061" s="6">
        <v>45218</v>
      </c>
      <c r="AG3061" s="6">
        <v>45199</v>
      </c>
      <c r="AH3061" t="s">
        <v>225</v>
      </c>
    </row>
    <row r="3062" spans="1:34" x14ac:dyDescent="0.25">
      <c r="A3062">
        <v>2023</v>
      </c>
      <c r="B3062" s="6">
        <v>45108</v>
      </c>
      <c r="C3062" s="6">
        <v>45199</v>
      </c>
      <c r="D3062" t="s">
        <v>86</v>
      </c>
      <c r="E3062">
        <v>1087</v>
      </c>
      <c r="F3062" t="s">
        <v>534</v>
      </c>
      <c r="G3062" t="s">
        <v>534</v>
      </c>
      <c r="H3062" t="s">
        <v>3285</v>
      </c>
      <c r="I3062" t="s">
        <v>3331</v>
      </c>
      <c r="J3062" t="s">
        <v>246</v>
      </c>
      <c r="K3062" t="s">
        <v>404</v>
      </c>
      <c r="L3062" t="s">
        <v>95</v>
      </c>
      <c r="M3062" t="s">
        <v>98</v>
      </c>
      <c r="N3062" s="7">
        <v>6223.2</v>
      </c>
      <c r="O3062" s="7" t="s">
        <v>223</v>
      </c>
      <c r="P3062" s="7">
        <v>6223.2</v>
      </c>
      <c r="Q3062" s="7" t="s">
        <v>223</v>
      </c>
      <c r="S3062" s="8">
        <v>3055</v>
      </c>
      <c r="U3062" s="7">
        <v>3055</v>
      </c>
      <c r="W3062" s="7">
        <v>3055</v>
      </c>
      <c r="Z3062" s="7">
        <v>3055</v>
      </c>
      <c r="AC3062" s="7">
        <v>3055</v>
      </c>
      <c r="AE3062" t="s">
        <v>224</v>
      </c>
      <c r="AF3062" s="6">
        <v>45218</v>
      </c>
      <c r="AG3062" s="6">
        <v>45199</v>
      </c>
      <c r="AH3062" t="s">
        <v>225</v>
      </c>
    </row>
    <row r="3063" spans="1:34" x14ac:dyDescent="0.25">
      <c r="A3063">
        <v>2023</v>
      </c>
      <c r="B3063" s="6">
        <v>45108</v>
      </c>
      <c r="C3063" s="6">
        <v>45199</v>
      </c>
      <c r="D3063" t="s">
        <v>86</v>
      </c>
      <c r="E3063">
        <v>1087</v>
      </c>
      <c r="F3063" t="s">
        <v>534</v>
      </c>
      <c r="G3063" t="s">
        <v>534</v>
      </c>
      <c r="H3063" t="s">
        <v>3285</v>
      </c>
      <c r="I3063" t="s">
        <v>3268</v>
      </c>
      <c r="J3063" t="s">
        <v>237</v>
      </c>
      <c r="K3063" t="s">
        <v>3332</v>
      </c>
      <c r="L3063" t="s">
        <v>95</v>
      </c>
      <c r="M3063" t="s">
        <v>98</v>
      </c>
      <c r="N3063" s="7">
        <v>6223.2</v>
      </c>
      <c r="O3063" s="7" t="s">
        <v>223</v>
      </c>
      <c r="P3063" s="7">
        <v>6223.2</v>
      </c>
      <c r="Q3063" s="7" t="s">
        <v>223</v>
      </c>
      <c r="S3063" s="8">
        <v>3056</v>
      </c>
      <c r="U3063" s="7">
        <v>3056</v>
      </c>
      <c r="W3063" s="7">
        <v>3056</v>
      </c>
      <c r="Z3063" s="7">
        <v>3056</v>
      </c>
      <c r="AC3063" s="7">
        <v>3056</v>
      </c>
      <c r="AE3063" t="s">
        <v>224</v>
      </c>
      <c r="AF3063" s="6">
        <v>45218</v>
      </c>
      <c r="AG3063" s="6">
        <v>45199</v>
      </c>
      <c r="AH3063" t="s">
        <v>225</v>
      </c>
    </row>
    <row r="3064" spans="1:34" x14ac:dyDescent="0.25">
      <c r="A3064">
        <v>2023</v>
      </c>
      <c r="B3064" s="6">
        <v>45108</v>
      </c>
      <c r="C3064" s="6">
        <v>45199</v>
      </c>
      <c r="D3064" t="s">
        <v>86</v>
      </c>
      <c r="E3064">
        <v>1087</v>
      </c>
      <c r="F3064" t="s">
        <v>534</v>
      </c>
      <c r="G3064" t="s">
        <v>534</v>
      </c>
      <c r="H3064" t="s">
        <v>3285</v>
      </c>
      <c r="I3064" t="s">
        <v>1256</v>
      </c>
      <c r="J3064" t="s">
        <v>404</v>
      </c>
      <c r="K3064" t="s">
        <v>411</v>
      </c>
      <c r="L3064" t="s">
        <v>96</v>
      </c>
      <c r="M3064" t="s">
        <v>97</v>
      </c>
      <c r="N3064" s="7">
        <v>6223.2</v>
      </c>
      <c r="O3064" s="7" t="s">
        <v>223</v>
      </c>
      <c r="P3064" s="7">
        <v>6223.2</v>
      </c>
      <c r="Q3064" s="7" t="s">
        <v>223</v>
      </c>
      <c r="S3064" s="8">
        <v>3057</v>
      </c>
      <c r="U3064" s="7">
        <v>3057</v>
      </c>
      <c r="W3064" s="7">
        <v>3057</v>
      </c>
      <c r="Z3064" s="7">
        <v>3057</v>
      </c>
      <c r="AC3064" s="7">
        <v>3057</v>
      </c>
      <c r="AE3064" t="s">
        <v>224</v>
      </c>
      <c r="AF3064" s="6">
        <v>45218</v>
      </c>
      <c r="AG3064" s="6">
        <v>45199</v>
      </c>
      <c r="AH3064" t="s">
        <v>225</v>
      </c>
    </row>
    <row r="3065" spans="1:34" x14ac:dyDescent="0.25">
      <c r="A3065">
        <v>2023</v>
      </c>
      <c r="B3065" s="6">
        <v>45108</v>
      </c>
      <c r="C3065" s="6">
        <v>45199</v>
      </c>
      <c r="D3065" t="s">
        <v>86</v>
      </c>
      <c r="E3065">
        <v>1087</v>
      </c>
      <c r="F3065" t="s">
        <v>534</v>
      </c>
      <c r="G3065" t="s">
        <v>534</v>
      </c>
      <c r="H3065" t="s">
        <v>3285</v>
      </c>
      <c r="I3065" t="s">
        <v>3333</v>
      </c>
      <c r="J3065" t="s">
        <v>337</v>
      </c>
      <c r="K3065" t="s">
        <v>1123</v>
      </c>
      <c r="L3065" t="s">
        <v>96</v>
      </c>
      <c r="M3065" t="s">
        <v>97</v>
      </c>
      <c r="N3065" s="7">
        <v>6223.2</v>
      </c>
      <c r="O3065" s="7" t="s">
        <v>223</v>
      </c>
      <c r="P3065" s="7">
        <v>6223.2</v>
      </c>
      <c r="Q3065" s="7" t="s">
        <v>223</v>
      </c>
      <c r="S3065" s="8">
        <v>3058</v>
      </c>
      <c r="U3065" s="7">
        <v>3058</v>
      </c>
      <c r="W3065" s="7">
        <v>3058</v>
      </c>
      <c r="Z3065" s="7">
        <v>3058</v>
      </c>
      <c r="AC3065" s="7">
        <v>3058</v>
      </c>
      <c r="AE3065" t="s">
        <v>224</v>
      </c>
      <c r="AF3065" s="6">
        <v>45218</v>
      </c>
      <c r="AG3065" s="6">
        <v>45199</v>
      </c>
      <c r="AH3065" t="s">
        <v>225</v>
      </c>
    </row>
    <row r="3066" spans="1:34" x14ac:dyDescent="0.25">
      <c r="A3066">
        <v>2023</v>
      </c>
      <c r="B3066" s="6">
        <v>45108</v>
      </c>
      <c r="C3066" s="6">
        <v>45199</v>
      </c>
      <c r="D3066" t="s">
        <v>86</v>
      </c>
      <c r="E3066">
        <v>1087</v>
      </c>
      <c r="F3066" t="s">
        <v>534</v>
      </c>
      <c r="G3066" t="s">
        <v>534</v>
      </c>
      <c r="H3066" t="s">
        <v>3285</v>
      </c>
      <c r="I3066" t="s">
        <v>3334</v>
      </c>
      <c r="J3066" t="s">
        <v>707</v>
      </c>
      <c r="K3066" t="s">
        <v>695</v>
      </c>
      <c r="L3066" t="s">
        <v>95</v>
      </c>
      <c r="M3066" t="s">
        <v>98</v>
      </c>
      <c r="N3066" s="7">
        <v>6223.2</v>
      </c>
      <c r="O3066" s="7" t="s">
        <v>223</v>
      </c>
      <c r="P3066" s="7">
        <v>6223.2</v>
      </c>
      <c r="Q3066" s="7" t="s">
        <v>223</v>
      </c>
      <c r="S3066" s="8">
        <v>3059</v>
      </c>
      <c r="U3066" s="7">
        <v>3059</v>
      </c>
      <c r="W3066" s="7">
        <v>3059</v>
      </c>
      <c r="Z3066" s="7">
        <v>3059</v>
      </c>
      <c r="AC3066" s="7">
        <v>3059</v>
      </c>
      <c r="AE3066" t="s">
        <v>224</v>
      </c>
      <c r="AF3066" s="6">
        <v>45218</v>
      </c>
      <c r="AG3066" s="6">
        <v>45199</v>
      </c>
      <c r="AH3066" t="s">
        <v>225</v>
      </c>
    </row>
    <row r="3067" spans="1:34" x14ac:dyDescent="0.25">
      <c r="A3067">
        <v>2023</v>
      </c>
      <c r="B3067" s="6">
        <v>45108</v>
      </c>
      <c r="C3067" s="6">
        <v>45199</v>
      </c>
      <c r="D3067" t="s">
        <v>86</v>
      </c>
      <c r="E3067">
        <v>1087</v>
      </c>
      <c r="F3067" t="s">
        <v>534</v>
      </c>
      <c r="G3067" t="s">
        <v>534</v>
      </c>
      <c r="H3067" t="s">
        <v>3285</v>
      </c>
      <c r="I3067" t="s">
        <v>3335</v>
      </c>
      <c r="J3067" t="s">
        <v>246</v>
      </c>
      <c r="K3067" t="s">
        <v>880</v>
      </c>
      <c r="L3067" t="s">
        <v>95</v>
      </c>
      <c r="M3067" t="s">
        <v>98</v>
      </c>
      <c r="N3067" s="7">
        <v>6223.2</v>
      </c>
      <c r="O3067" s="7" t="s">
        <v>223</v>
      </c>
      <c r="P3067" s="7">
        <v>6223.2</v>
      </c>
      <c r="Q3067" s="7" t="s">
        <v>223</v>
      </c>
      <c r="S3067" s="8">
        <v>3060</v>
      </c>
      <c r="U3067" s="7">
        <v>3060</v>
      </c>
      <c r="W3067" s="7">
        <v>3060</v>
      </c>
      <c r="Z3067" s="7">
        <v>3060</v>
      </c>
      <c r="AC3067" s="7">
        <v>3060</v>
      </c>
      <c r="AE3067" t="s">
        <v>224</v>
      </c>
      <c r="AF3067" s="6">
        <v>45218</v>
      </c>
      <c r="AG3067" s="6">
        <v>45199</v>
      </c>
      <c r="AH3067" t="s">
        <v>225</v>
      </c>
    </row>
    <row r="3068" spans="1:34" x14ac:dyDescent="0.25">
      <c r="A3068">
        <v>2023</v>
      </c>
      <c r="B3068" s="6">
        <v>45108</v>
      </c>
      <c r="C3068" s="6">
        <v>45199</v>
      </c>
      <c r="D3068" t="s">
        <v>86</v>
      </c>
      <c r="E3068">
        <v>1087</v>
      </c>
      <c r="F3068" t="s">
        <v>534</v>
      </c>
      <c r="G3068" t="s">
        <v>534</v>
      </c>
      <c r="H3068" t="s">
        <v>3285</v>
      </c>
      <c r="I3068" t="s">
        <v>3336</v>
      </c>
      <c r="J3068" t="s">
        <v>369</v>
      </c>
      <c r="K3068" t="s">
        <v>902</v>
      </c>
      <c r="L3068" t="s">
        <v>95</v>
      </c>
      <c r="M3068" t="s">
        <v>98</v>
      </c>
      <c r="N3068" s="7">
        <v>6223.2</v>
      </c>
      <c r="O3068" s="7" t="s">
        <v>223</v>
      </c>
      <c r="P3068" s="7">
        <v>6223.2</v>
      </c>
      <c r="Q3068" s="7" t="s">
        <v>223</v>
      </c>
      <c r="S3068" s="8">
        <v>3061</v>
      </c>
      <c r="U3068" s="7">
        <v>3061</v>
      </c>
      <c r="W3068" s="7">
        <v>3061</v>
      </c>
      <c r="Z3068" s="7">
        <v>3061</v>
      </c>
      <c r="AC3068" s="7">
        <v>3061</v>
      </c>
      <c r="AE3068" t="s">
        <v>224</v>
      </c>
      <c r="AF3068" s="6">
        <v>45218</v>
      </c>
      <c r="AG3068" s="6">
        <v>45199</v>
      </c>
      <c r="AH3068" t="s">
        <v>225</v>
      </c>
    </row>
    <row r="3069" spans="1:34" x14ac:dyDescent="0.25">
      <c r="A3069">
        <v>2023</v>
      </c>
      <c r="B3069" s="6">
        <v>45108</v>
      </c>
      <c r="C3069" s="6">
        <v>45199</v>
      </c>
      <c r="D3069" t="s">
        <v>86</v>
      </c>
      <c r="E3069">
        <v>1087</v>
      </c>
      <c r="F3069" t="s">
        <v>534</v>
      </c>
      <c r="G3069" t="s">
        <v>534</v>
      </c>
      <c r="H3069" t="s">
        <v>3285</v>
      </c>
      <c r="I3069" t="s">
        <v>3337</v>
      </c>
      <c r="J3069" t="s">
        <v>986</v>
      </c>
      <c r="K3069" t="s">
        <v>246</v>
      </c>
      <c r="L3069" t="s">
        <v>95</v>
      </c>
      <c r="M3069" t="s">
        <v>98</v>
      </c>
      <c r="N3069" s="7">
        <v>6223.2</v>
      </c>
      <c r="O3069" s="7" t="s">
        <v>223</v>
      </c>
      <c r="P3069" s="7">
        <v>6223.2</v>
      </c>
      <c r="Q3069" s="7" t="s">
        <v>223</v>
      </c>
      <c r="S3069" s="8">
        <v>3062</v>
      </c>
      <c r="U3069" s="7">
        <v>3062</v>
      </c>
      <c r="W3069" s="7">
        <v>3062</v>
      </c>
      <c r="Z3069" s="7">
        <v>3062</v>
      </c>
      <c r="AC3069" s="7">
        <v>3062</v>
      </c>
      <c r="AE3069" t="s">
        <v>224</v>
      </c>
      <c r="AF3069" s="6">
        <v>45218</v>
      </c>
      <c r="AG3069" s="6">
        <v>45199</v>
      </c>
      <c r="AH3069" t="s">
        <v>225</v>
      </c>
    </row>
    <row r="3070" spans="1:34" x14ac:dyDescent="0.25">
      <c r="A3070">
        <v>2023</v>
      </c>
      <c r="B3070" s="6">
        <v>45108</v>
      </c>
      <c r="C3070" s="6">
        <v>45199</v>
      </c>
      <c r="D3070" t="s">
        <v>86</v>
      </c>
      <c r="E3070">
        <v>1087</v>
      </c>
      <c r="F3070" t="s">
        <v>534</v>
      </c>
      <c r="G3070" t="s">
        <v>534</v>
      </c>
      <c r="H3070" t="s">
        <v>3285</v>
      </c>
      <c r="I3070" t="s">
        <v>2494</v>
      </c>
      <c r="J3070" t="s">
        <v>404</v>
      </c>
      <c r="K3070" t="s">
        <v>3338</v>
      </c>
      <c r="L3070" t="s">
        <v>96</v>
      </c>
      <c r="M3070" t="s">
        <v>97</v>
      </c>
      <c r="N3070" s="7">
        <v>6223.2</v>
      </c>
      <c r="O3070" s="7" t="s">
        <v>223</v>
      </c>
      <c r="P3070" s="7">
        <v>6223.2</v>
      </c>
      <c r="Q3070" s="7" t="s">
        <v>223</v>
      </c>
      <c r="S3070" s="8">
        <v>3063</v>
      </c>
      <c r="U3070" s="7">
        <v>3063</v>
      </c>
      <c r="W3070" s="7">
        <v>3063</v>
      </c>
      <c r="Z3070" s="7">
        <v>3063</v>
      </c>
      <c r="AC3070" s="7">
        <v>3063</v>
      </c>
      <c r="AE3070" t="s">
        <v>224</v>
      </c>
      <c r="AF3070" s="6">
        <v>45218</v>
      </c>
      <c r="AG3070" s="6">
        <v>45199</v>
      </c>
      <c r="AH3070" t="s">
        <v>225</v>
      </c>
    </row>
    <row r="3071" spans="1:34" x14ac:dyDescent="0.25">
      <c r="A3071">
        <v>2023</v>
      </c>
      <c r="B3071" s="6">
        <v>45108</v>
      </c>
      <c r="C3071" s="6">
        <v>45199</v>
      </c>
      <c r="D3071" t="s">
        <v>86</v>
      </c>
      <c r="E3071">
        <v>1087</v>
      </c>
      <c r="F3071" t="s">
        <v>534</v>
      </c>
      <c r="G3071" t="s">
        <v>534</v>
      </c>
      <c r="H3071" t="s">
        <v>3285</v>
      </c>
      <c r="I3071" t="s">
        <v>3339</v>
      </c>
      <c r="J3071" t="s">
        <v>254</v>
      </c>
      <c r="K3071" t="s">
        <v>2970</v>
      </c>
      <c r="L3071" t="s">
        <v>95</v>
      </c>
      <c r="M3071" t="s">
        <v>98</v>
      </c>
      <c r="N3071" s="7">
        <v>6223.2</v>
      </c>
      <c r="O3071" s="7" t="s">
        <v>223</v>
      </c>
      <c r="P3071" s="7">
        <v>6223.2</v>
      </c>
      <c r="Q3071" s="7" t="s">
        <v>223</v>
      </c>
      <c r="S3071" s="8">
        <v>3064</v>
      </c>
      <c r="U3071" s="7">
        <v>3064</v>
      </c>
      <c r="W3071" s="7">
        <v>3064</v>
      </c>
      <c r="Z3071" s="7">
        <v>3064</v>
      </c>
      <c r="AC3071" s="7">
        <v>3064</v>
      </c>
      <c r="AE3071" t="s">
        <v>224</v>
      </c>
      <c r="AF3071" s="6">
        <v>45218</v>
      </c>
      <c r="AG3071" s="6">
        <v>45199</v>
      </c>
      <c r="AH3071" t="s">
        <v>225</v>
      </c>
    </row>
    <row r="3072" spans="1:34" x14ac:dyDescent="0.25">
      <c r="A3072">
        <v>2023</v>
      </c>
      <c r="B3072" s="6">
        <v>45108</v>
      </c>
      <c r="C3072" s="6">
        <v>45199</v>
      </c>
      <c r="D3072" t="s">
        <v>86</v>
      </c>
      <c r="E3072">
        <v>1087</v>
      </c>
      <c r="F3072" t="s">
        <v>534</v>
      </c>
      <c r="G3072" t="s">
        <v>534</v>
      </c>
      <c r="H3072" t="s">
        <v>3285</v>
      </c>
      <c r="I3072" t="s">
        <v>3340</v>
      </c>
      <c r="J3072" t="s">
        <v>473</v>
      </c>
      <c r="K3072" t="s">
        <v>2746</v>
      </c>
      <c r="L3072" t="s">
        <v>95</v>
      </c>
      <c r="M3072" t="s">
        <v>98</v>
      </c>
      <c r="N3072" s="7">
        <v>6223.2</v>
      </c>
      <c r="O3072" s="7" t="s">
        <v>223</v>
      </c>
      <c r="P3072" s="7">
        <v>6223.2</v>
      </c>
      <c r="Q3072" s="7" t="s">
        <v>223</v>
      </c>
      <c r="S3072" s="8">
        <v>3065</v>
      </c>
      <c r="U3072" s="7">
        <v>3065</v>
      </c>
      <c r="W3072" s="7">
        <v>3065</v>
      </c>
      <c r="Z3072" s="7">
        <v>3065</v>
      </c>
      <c r="AC3072" s="7">
        <v>3065</v>
      </c>
      <c r="AE3072" t="s">
        <v>224</v>
      </c>
      <c r="AF3072" s="6">
        <v>45218</v>
      </c>
      <c r="AG3072" s="6">
        <v>45199</v>
      </c>
      <c r="AH3072" t="s">
        <v>225</v>
      </c>
    </row>
    <row r="3073" spans="1:34" x14ac:dyDescent="0.25">
      <c r="A3073">
        <v>2023</v>
      </c>
      <c r="B3073" s="6">
        <v>45108</v>
      </c>
      <c r="C3073" s="6">
        <v>45199</v>
      </c>
      <c r="D3073" t="s">
        <v>86</v>
      </c>
      <c r="E3073">
        <v>1087</v>
      </c>
      <c r="F3073" t="s">
        <v>534</v>
      </c>
      <c r="G3073" t="s">
        <v>534</v>
      </c>
      <c r="H3073" t="s">
        <v>3285</v>
      </c>
      <c r="I3073" t="s">
        <v>1133</v>
      </c>
      <c r="J3073" t="s">
        <v>454</v>
      </c>
      <c r="K3073" t="s">
        <v>1328</v>
      </c>
      <c r="L3073" t="s">
        <v>96</v>
      </c>
      <c r="M3073" t="s">
        <v>97</v>
      </c>
      <c r="N3073" s="7">
        <v>6223.2</v>
      </c>
      <c r="O3073" s="7" t="s">
        <v>223</v>
      </c>
      <c r="P3073" s="7">
        <v>6223.2</v>
      </c>
      <c r="Q3073" s="7" t="s">
        <v>223</v>
      </c>
      <c r="S3073" s="8">
        <v>3066</v>
      </c>
      <c r="U3073" s="7">
        <v>3066</v>
      </c>
      <c r="W3073" s="7">
        <v>3066</v>
      </c>
      <c r="Z3073" s="7">
        <v>3066</v>
      </c>
      <c r="AC3073" s="7">
        <v>3066</v>
      </c>
      <c r="AE3073" t="s">
        <v>224</v>
      </c>
      <c r="AF3073" s="6">
        <v>45218</v>
      </c>
      <c r="AG3073" s="6">
        <v>45199</v>
      </c>
      <c r="AH3073" t="s">
        <v>225</v>
      </c>
    </row>
    <row r="3074" spans="1:34" x14ac:dyDescent="0.25">
      <c r="A3074">
        <v>2023</v>
      </c>
      <c r="B3074" s="6">
        <v>45108</v>
      </c>
      <c r="C3074" s="6">
        <v>45199</v>
      </c>
      <c r="D3074" t="s">
        <v>86</v>
      </c>
      <c r="E3074">
        <v>1087</v>
      </c>
      <c r="F3074" t="s">
        <v>534</v>
      </c>
      <c r="G3074" t="s">
        <v>534</v>
      </c>
      <c r="H3074" t="s">
        <v>3285</v>
      </c>
      <c r="I3074" t="s">
        <v>3341</v>
      </c>
      <c r="J3074" t="s">
        <v>533</v>
      </c>
      <c r="K3074" t="s">
        <v>765</v>
      </c>
      <c r="L3074" t="s">
        <v>95</v>
      </c>
      <c r="M3074" t="s">
        <v>98</v>
      </c>
      <c r="N3074" s="7">
        <v>6223.2</v>
      </c>
      <c r="O3074" s="7" t="s">
        <v>223</v>
      </c>
      <c r="P3074" s="7">
        <v>6223.2</v>
      </c>
      <c r="Q3074" s="7" t="s">
        <v>223</v>
      </c>
      <c r="S3074" s="8">
        <v>3067</v>
      </c>
      <c r="U3074" s="7">
        <v>3067</v>
      </c>
      <c r="W3074" s="7">
        <v>3067</v>
      </c>
      <c r="Z3074" s="7">
        <v>3067</v>
      </c>
      <c r="AC3074" s="7">
        <v>3067</v>
      </c>
      <c r="AE3074" t="s">
        <v>224</v>
      </c>
      <c r="AF3074" s="6">
        <v>45218</v>
      </c>
      <c r="AG3074" s="6">
        <v>45199</v>
      </c>
      <c r="AH3074" t="s">
        <v>225</v>
      </c>
    </row>
    <row r="3075" spans="1:34" x14ac:dyDescent="0.25">
      <c r="A3075">
        <v>2023</v>
      </c>
      <c r="B3075" s="6">
        <v>45108</v>
      </c>
      <c r="C3075" s="6">
        <v>45199</v>
      </c>
      <c r="D3075" t="s">
        <v>86</v>
      </c>
      <c r="E3075">
        <v>1087</v>
      </c>
      <c r="F3075" t="s">
        <v>534</v>
      </c>
      <c r="G3075" t="s">
        <v>534</v>
      </c>
      <c r="H3075" t="s">
        <v>3285</v>
      </c>
      <c r="I3075" t="s">
        <v>3342</v>
      </c>
      <c r="J3075" t="s">
        <v>3140</v>
      </c>
      <c r="K3075" t="s">
        <v>1923</v>
      </c>
      <c r="L3075" t="s">
        <v>95</v>
      </c>
      <c r="M3075" t="s">
        <v>98</v>
      </c>
      <c r="N3075" s="7">
        <v>6223.2</v>
      </c>
      <c r="O3075" s="7" t="s">
        <v>223</v>
      </c>
      <c r="P3075" s="7">
        <v>6223.2</v>
      </c>
      <c r="Q3075" s="7" t="s">
        <v>223</v>
      </c>
      <c r="S3075" s="8">
        <v>3068</v>
      </c>
      <c r="U3075" s="7">
        <v>3068</v>
      </c>
      <c r="W3075" s="7">
        <v>3068</v>
      </c>
      <c r="Z3075" s="7">
        <v>3068</v>
      </c>
      <c r="AC3075" s="7">
        <v>3068</v>
      </c>
      <c r="AE3075" t="s">
        <v>224</v>
      </c>
      <c r="AF3075" s="6">
        <v>45218</v>
      </c>
      <c r="AG3075" s="6">
        <v>45199</v>
      </c>
      <c r="AH3075" t="s">
        <v>225</v>
      </c>
    </row>
    <row r="3076" spans="1:34" x14ac:dyDescent="0.25">
      <c r="A3076">
        <v>2023</v>
      </c>
      <c r="B3076" s="6">
        <v>45108</v>
      </c>
      <c r="C3076" s="6">
        <v>45199</v>
      </c>
      <c r="D3076" t="s">
        <v>86</v>
      </c>
      <c r="E3076">
        <v>1087</v>
      </c>
      <c r="F3076" t="s">
        <v>534</v>
      </c>
      <c r="G3076" t="s">
        <v>534</v>
      </c>
      <c r="H3076" t="s">
        <v>3285</v>
      </c>
      <c r="I3076" t="s">
        <v>3343</v>
      </c>
      <c r="J3076" t="s">
        <v>542</v>
      </c>
      <c r="K3076" t="s">
        <v>932</v>
      </c>
      <c r="L3076" t="s">
        <v>95</v>
      </c>
      <c r="M3076" t="s">
        <v>98</v>
      </c>
      <c r="N3076" s="7">
        <v>6223.2</v>
      </c>
      <c r="O3076" s="7" t="s">
        <v>223</v>
      </c>
      <c r="P3076" s="7">
        <v>6223.2</v>
      </c>
      <c r="Q3076" s="7" t="s">
        <v>223</v>
      </c>
      <c r="S3076" s="8">
        <v>3069</v>
      </c>
      <c r="U3076" s="7">
        <v>3069</v>
      </c>
      <c r="W3076" s="7">
        <v>3069</v>
      </c>
      <c r="Z3076" s="7">
        <v>3069</v>
      </c>
      <c r="AC3076" s="7">
        <v>3069</v>
      </c>
      <c r="AE3076" t="s">
        <v>224</v>
      </c>
      <c r="AF3076" s="6">
        <v>45218</v>
      </c>
      <c r="AG3076" s="6">
        <v>45199</v>
      </c>
      <c r="AH3076" t="s">
        <v>225</v>
      </c>
    </row>
    <row r="3077" spans="1:34" x14ac:dyDescent="0.25">
      <c r="A3077">
        <v>2023</v>
      </c>
      <c r="B3077" s="6">
        <v>45108</v>
      </c>
      <c r="C3077" s="6">
        <v>45199</v>
      </c>
      <c r="D3077" t="s">
        <v>86</v>
      </c>
      <c r="E3077">
        <v>1087</v>
      </c>
      <c r="F3077" t="s">
        <v>534</v>
      </c>
      <c r="G3077" t="s">
        <v>534</v>
      </c>
      <c r="H3077" t="s">
        <v>3285</v>
      </c>
      <c r="I3077" t="s">
        <v>3344</v>
      </c>
      <c r="J3077" t="s">
        <v>251</v>
      </c>
      <c r="K3077" t="s">
        <v>337</v>
      </c>
      <c r="L3077" t="s">
        <v>95</v>
      </c>
      <c r="M3077" t="s">
        <v>98</v>
      </c>
      <c r="N3077" s="7">
        <v>4148.8</v>
      </c>
      <c r="O3077" s="7" t="s">
        <v>223</v>
      </c>
      <c r="P3077" s="7">
        <v>4148.8</v>
      </c>
      <c r="Q3077" s="7" t="s">
        <v>223</v>
      </c>
      <c r="S3077" s="8">
        <v>3070</v>
      </c>
      <c r="U3077" s="7">
        <v>3070</v>
      </c>
      <c r="W3077" s="7">
        <v>3070</v>
      </c>
      <c r="Z3077" s="7">
        <v>3070</v>
      </c>
      <c r="AC3077" s="7">
        <v>3070</v>
      </c>
      <c r="AE3077" t="s">
        <v>224</v>
      </c>
      <c r="AF3077" s="6">
        <v>45218</v>
      </c>
      <c r="AG3077" s="6">
        <v>45199</v>
      </c>
      <c r="AH3077" t="s">
        <v>225</v>
      </c>
    </row>
    <row r="3078" spans="1:34" x14ac:dyDescent="0.25">
      <c r="A3078">
        <v>2023</v>
      </c>
      <c r="B3078" s="6">
        <v>45108</v>
      </c>
      <c r="C3078" s="6">
        <v>45199</v>
      </c>
      <c r="D3078" t="s">
        <v>86</v>
      </c>
      <c r="E3078">
        <v>1087</v>
      </c>
      <c r="F3078" t="s">
        <v>534</v>
      </c>
      <c r="G3078" t="s">
        <v>534</v>
      </c>
      <c r="H3078" t="s">
        <v>3285</v>
      </c>
      <c r="I3078" t="s">
        <v>3345</v>
      </c>
      <c r="J3078" t="s">
        <v>542</v>
      </c>
      <c r="K3078" t="s">
        <v>932</v>
      </c>
      <c r="L3078" t="s">
        <v>95</v>
      </c>
      <c r="M3078" t="s">
        <v>98</v>
      </c>
      <c r="N3078" s="7">
        <v>4148.8</v>
      </c>
      <c r="O3078" s="7" t="s">
        <v>223</v>
      </c>
      <c r="P3078" s="7">
        <v>4148.8</v>
      </c>
      <c r="Q3078" s="7" t="s">
        <v>223</v>
      </c>
      <c r="S3078" s="8">
        <v>3071</v>
      </c>
      <c r="U3078" s="7">
        <v>3071</v>
      </c>
      <c r="W3078" s="7">
        <v>3071</v>
      </c>
      <c r="Z3078" s="7">
        <v>3071</v>
      </c>
      <c r="AC3078" s="7">
        <v>3071</v>
      </c>
      <c r="AE3078" t="s">
        <v>224</v>
      </c>
      <c r="AF3078" s="6">
        <v>45218</v>
      </c>
      <c r="AG3078" s="6">
        <v>45199</v>
      </c>
      <c r="AH3078" t="s">
        <v>225</v>
      </c>
    </row>
    <row r="3079" spans="1:34" x14ac:dyDescent="0.25">
      <c r="A3079">
        <v>2023</v>
      </c>
      <c r="B3079" s="6">
        <v>45108</v>
      </c>
      <c r="C3079" s="6">
        <v>45199</v>
      </c>
      <c r="D3079" t="s">
        <v>86</v>
      </c>
      <c r="E3079">
        <v>1087</v>
      </c>
      <c r="F3079" t="s">
        <v>534</v>
      </c>
      <c r="G3079" t="s">
        <v>534</v>
      </c>
      <c r="H3079" t="s">
        <v>3285</v>
      </c>
      <c r="I3079" t="s">
        <v>3346</v>
      </c>
      <c r="J3079" t="s">
        <v>246</v>
      </c>
      <c r="K3079" t="s">
        <v>735</v>
      </c>
      <c r="L3079" t="s">
        <v>96</v>
      </c>
      <c r="M3079" t="s">
        <v>97</v>
      </c>
      <c r="N3079" s="7">
        <v>6223.2</v>
      </c>
      <c r="O3079" s="7" t="s">
        <v>223</v>
      </c>
      <c r="P3079" s="7">
        <v>6223.2</v>
      </c>
      <c r="Q3079" s="7" t="s">
        <v>223</v>
      </c>
      <c r="S3079" s="8">
        <v>3072</v>
      </c>
      <c r="U3079" s="7">
        <v>3072</v>
      </c>
      <c r="W3079" s="7">
        <v>3072</v>
      </c>
      <c r="Z3079" s="7">
        <v>3072</v>
      </c>
      <c r="AC3079" s="7">
        <v>3072</v>
      </c>
      <c r="AE3079" t="s">
        <v>224</v>
      </c>
      <c r="AF3079" s="6">
        <v>45218</v>
      </c>
      <c r="AG3079" s="6">
        <v>45199</v>
      </c>
      <c r="AH3079" t="s">
        <v>225</v>
      </c>
    </row>
    <row r="3080" spans="1:34" x14ac:dyDescent="0.25">
      <c r="A3080">
        <v>2023</v>
      </c>
      <c r="B3080" s="6">
        <v>45108</v>
      </c>
      <c r="C3080" s="6">
        <v>45199</v>
      </c>
      <c r="D3080" t="s">
        <v>86</v>
      </c>
      <c r="E3080">
        <v>1087</v>
      </c>
      <c r="F3080" t="s">
        <v>534</v>
      </c>
      <c r="G3080" t="s">
        <v>534</v>
      </c>
      <c r="H3080" t="s">
        <v>3285</v>
      </c>
      <c r="I3080" t="s">
        <v>3347</v>
      </c>
      <c r="J3080" t="s">
        <v>437</v>
      </c>
      <c r="K3080" t="s">
        <v>953</v>
      </c>
      <c r="L3080" t="s">
        <v>96</v>
      </c>
      <c r="M3080" t="s">
        <v>97</v>
      </c>
      <c r="N3080" s="7">
        <v>6223.2</v>
      </c>
      <c r="O3080" s="7" t="s">
        <v>223</v>
      </c>
      <c r="P3080" s="7">
        <v>6223.2</v>
      </c>
      <c r="Q3080" s="7" t="s">
        <v>223</v>
      </c>
      <c r="S3080" s="8">
        <v>3073</v>
      </c>
      <c r="U3080" s="7">
        <v>3073</v>
      </c>
      <c r="W3080" s="7">
        <v>3073</v>
      </c>
      <c r="Z3080" s="7">
        <v>3073</v>
      </c>
      <c r="AC3080" s="7">
        <v>3073</v>
      </c>
      <c r="AE3080" t="s">
        <v>224</v>
      </c>
      <c r="AF3080" s="6">
        <v>45218</v>
      </c>
      <c r="AG3080" s="6">
        <v>45199</v>
      </c>
      <c r="AH3080" t="s">
        <v>225</v>
      </c>
    </row>
    <row r="3081" spans="1:34" x14ac:dyDescent="0.25">
      <c r="A3081">
        <v>2023</v>
      </c>
      <c r="B3081" s="6">
        <v>45108</v>
      </c>
      <c r="C3081" s="6">
        <v>45199</v>
      </c>
      <c r="D3081" t="s">
        <v>86</v>
      </c>
      <c r="E3081">
        <v>1087</v>
      </c>
      <c r="F3081" t="s">
        <v>534</v>
      </c>
      <c r="G3081" t="s">
        <v>534</v>
      </c>
      <c r="H3081" t="s">
        <v>3285</v>
      </c>
      <c r="I3081" t="s">
        <v>3348</v>
      </c>
      <c r="J3081" t="s">
        <v>393</v>
      </c>
      <c r="K3081" t="s">
        <v>2427</v>
      </c>
      <c r="L3081" t="s">
        <v>95</v>
      </c>
      <c r="M3081" t="s">
        <v>98</v>
      </c>
      <c r="N3081" s="7">
        <v>6223.2</v>
      </c>
      <c r="O3081" s="7" t="s">
        <v>223</v>
      </c>
      <c r="P3081" s="7">
        <v>6223.2</v>
      </c>
      <c r="Q3081" s="7" t="s">
        <v>223</v>
      </c>
      <c r="S3081" s="8">
        <v>3074</v>
      </c>
      <c r="U3081" s="7">
        <v>3074</v>
      </c>
      <c r="W3081" s="7">
        <v>3074</v>
      </c>
      <c r="Z3081" s="7">
        <v>3074</v>
      </c>
      <c r="AC3081" s="7">
        <v>3074</v>
      </c>
      <c r="AE3081" t="s">
        <v>224</v>
      </c>
      <c r="AF3081" s="6">
        <v>45218</v>
      </c>
      <c r="AG3081" s="6">
        <v>45199</v>
      </c>
      <c r="AH3081" t="s">
        <v>225</v>
      </c>
    </row>
    <row r="3082" spans="1:34" x14ac:dyDescent="0.25">
      <c r="A3082">
        <v>2023</v>
      </c>
      <c r="B3082" s="6">
        <v>45108</v>
      </c>
      <c r="C3082" s="6">
        <v>45199</v>
      </c>
      <c r="D3082" t="s">
        <v>86</v>
      </c>
      <c r="E3082">
        <v>1087</v>
      </c>
      <c r="F3082" t="s">
        <v>534</v>
      </c>
      <c r="G3082" t="s">
        <v>534</v>
      </c>
      <c r="H3082" t="s">
        <v>3285</v>
      </c>
      <c r="I3082" t="s">
        <v>3349</v>
      </c>
      <c r="J3082" t="s">
        <v>3164</v>
      </c>
      <c r="K3082" t="s">
        <v>765</v>
      </c>
      <c r="L3082" t="s">
        <v>96</v>
      </c>
      <c r="M3082" t="s">
        <v>97</v>
      </c>
      <c r="N3082" s="7">
        <v>7350</v>
      </c>
      <c r="O3082" s="7" t="s">
        <v>223</v>
      </c>
      <c r="P3082" s="7">
        <v>7350</v>
      </c>
      <c r="Q3082" s="7" t="s">
        <v>223</v>
      </c>
      <c r="S3082" s="8">
        <v>3075</v>
      </c>
      <c r="U3082" s="7">
        <v>3075</v>
      </c>
      <c r="W3082" s="7">
        <v>3075</v>
      </c>
      <c r="Z3082" s="7">
        <v>3075</v>
      </c>
      <c r="AC3082" s="7">
        <v>3075</v>
      </c>
      <c r="AE3082" t="s">
        <v>224</v>
      </c>
      <c r="AF3082" s="6">
        <v>45218</v>
      </c>
      <c r="AG3082" s="6">
        <v>45199</v>
      </c>
      <c r="AH3082" t="s">
        <v>225</v>
      </c>
    </row>
    <row r="3083" spans="1:34" x14ac:dyDescent="0.25">
      <c r="A3083">
        <v>2023</v>
      </c>
      <c r="B3083" s="6">
        <v>45108</v>
      </c>
      <c r="C3083" s="6">
        <v>45199</v>
      </c>
      <c r="D3083" t="s">
        <v>86</v>
      </c>
      <c r="E3083">
        <v>1087</v>
      </c>
      <c r="F3083" t="s">
        <v>534</v>
      </c>
      <c r="G3083" t="s">
        <v>534</v>
      </c>
      <c r="H3083" t="s">
        <v>3285</v>
      </c>
      <c r="I3083" t="s">
        <v>591</v>
      </c>
      <c r="J3083" t="s">
        <v>1675</v>
      </c>
      <c r="K3083" t="s">
        <v>720</v>
      </c>
      <c r="L3083" t="s">
        <v>96</v>
      </c>
      <c r="M3083" t="s">
        <v>97</v>
      </c>
      <c r="N3083" s="7">
        <v>6223.2</v>
      </c>
      <c r="O3083" s="7" t="s">
        <v>223</v>
      </c>
      <c r="P3083" s="7">
        <v>6223.2</v>
      </c>
      <c r="Q3083" s="7" t="s">
        <v>223</v>
      </c>
      <c r="S3083" s="8">
        <v>3076</v>
      </c>
      <c r="U3083" s="7">
        <v>3076</v>
      </c>
      <c r="W3083" s="7">
        <v>3076</v>
      </c>
      <c r="Z3083" s="7">
        <v>3076</v>
      </c>
      <c r="AC3083" s="7">
        <v>3076</v>
      </c>
      <c r="AE3083" t="s">
        <v>224</v>
      </c>
      <c r="AF3083" s="6">
        <v>45218</v>
      </c>
      <c r="AG3083" s="6">
        <v>45199</v>
      </c>
      <c r="AH3083" t="s">
        <v>225</v>
      </c>
    </row>
    <row r="3084" spans="1:34" x14ac:dyDescent="0.25">
      <c r="A3084">
        <v>2023</v>
      </c>
      <c r="B3084" s="6">
        <v>45108</v>
      </c>
      <c r="C3084" s="6">
        <v>45199</v>
      </c>
      <c r="D3084" t="s">
        <v>86</v>
      </c>
      <c r="E3084">
        <v>1087</v>
      </c>
      <c r="F3084" t="s">
        <v>534</v>
      </c>
      <c r="G3084" t="s">
        <v>534</v>
      </c>
      <c r="H3084" t="s">
        <v>3285</v>
      </c>
      <c r="I3084" t="s">
        <v>3350</v>
      </c>
      <c r="J3084" t="s">
        <v>251</v>
      </c>
      <c r="K3084" t="s">
        <v>3351</v>
      </c>
      <c r="L3084" t="s">
        <v>96</v>
      </c>
      <c r="M3084" t="s">
        <v>97</v>
      </c>
      <c r="N3084" s="7">
        <v>6223.2</v>
      </c>
      <c r="O3084" s="7" t="s">
        <v>223</v>
      </c>
      <c r="P3084" s="7">
        <v>6223.2</v>
      </c>
      <c r="Q3084" s="7" t="s">
        <v>223</v>
      </c>
      <c r="S3084" s="8">
        <v>3077</v>
      </c>
      <c r="U3084" s="7">
        <v>3077</v>
      </c>
      <c r="W3084" s="7">
        <v>3077</v>
      </c>
      <c r="Z3084" s="7">
        <v>3077</v>
      </c>
      <c r="AC3084" s="7">
        <v>3077</v>
      </c>
      <c r="AE3084" t="s">
        <v>224</v>
      </c>
      <c r="AF3084" s="6">
        <v>45218</v>
      </c>
      <c r="AG3084" s="6">
        <v>45199</v>
      </c>
      <c r="AH3084" t="s">
        <v>225</v>
      </c>
    </row>
    <row r="3085" spans="1:34" x14ac:dyDescent="0.25">
      <c r="A3085">
        <v>2023</v>
      </c>
      <c r="B3085" s="6">
        <v>45108</v>
      </c>
      <c r="C3085" s="6">
        <v>45199</v>
      </c>
      <c r="D3085" t="s">
        <v>86</v>
      </c>
      <c r="E3085">
        <v>1087</v>
      </c>
      <c r="F3085" t="s">
        <v>534</v>
      </c>
      <c r="G3085" t="s">
        <v>534</v>
      </c>
      <c r="H3085" t="s">
        <v>3285</v>
      </c>
      <c r="I3085" t="s">
        <v>3352</v>
      </c>
      <c r="J3085" t="s">
        <v>680</v>
      </c>
      <c r="K3085" t="s">
        <v>735</v>
      </c>
      <c r="L3085" t="s">
        <v>96</v>
      </c>
      <c r="M3085" t="s">
        <v>97</v>
      </c>
      <c r="N3085" s="7">
        <v>6223.2</v>
      </c>
      <c r="O3085" s="7" t="s">
        <v>223</v>
      </c>
      <c r="P3085" s="7">
        <v>6223.2</v>
      </c>
      <c r="Q3085" s="7" t="s">
        <v>223</v>
      </c>
      <c r="S3085" s="8">
        <v>3078</v>
      </c>
      <c r="U3085" s="7">
        <v>3078</v>
      </c>
      <c r="W3085" s="7">
        <v>3078</v>
      </c>
      <c r="Z3085" s="7">
        <v>3078</v>
      </c>
      <c r="AC3085" s="7">
        <v>3078</v>
      </c>
      <c r="AE3085" t="s">
        <v>224</v>
      </c>
      <c r="AF3085" s="6">
        <v>45218</v>
      </c>
      <c r="AG3085" s="6">
        <v>45199</v>
      </c>
      <c r="AH3085" t="s">
        <v>225</v>
      </c>
    </row>
    <row r="3086" spans="1:34" x14ac:dyDescent="0.25">
      <c r="A3086">
        <v>2023</v>
      </c>
      <c r="B3086" s="6">
        <v>45108</v>
      </c>
      <c r="C3086" s="6">
        <v>45199</v>
      </c>
      <c r="D3086" t="s">
        <v>86</v>
      </c>
      <c r="E3086">
        <v>1087</v>
      </c>
      <c r="F3086" t="s">
        <v>534</v>
      </c>
      <c r="G3086" t="s">
        <v>534</v>
      </c>
      <c r="H3086" t="s">
        <v>3285</v>
      </c>
      <c r="I3086" t="s">
        <v>3353</v>
      </c>
      <c r="J3086" t="s">
        <v>373</v>
      </c>
      <c r="K3086" t="s">
        <v>619</v>
      </c>
      <c r="L3086" t="s">
        <v>96</v>
      </c>
      <c r="M3086" t="s">
        <v>97</v>
      </c>
      <c r="N3086" s="7">
        <v>6223.2</v>
      </c>
      <c r="O3086" s="7" t="s">
        <v>223</v>
      </c>
      <c r="P3086" s="7">
        <v>6223.2</v>
      </c>
      <c r="Q3086" s="7" t="s">
        <v>223</v>
      </c>
      <c r="S3086" s="8">
        <v>3079</v>
      </c>
      <c r="U3086" s="7">
        <v>3079</v>
      </c>
      <c r="W3086" s="7">
        <v>3079</v>
      </c>
      <c r="Z3086" s="7">
        <v>3079</v>
      </c>
      <c r="AC3086" s="7">
        <v>3079</v>
      </c>
      <c r="AE3086" t="s">
        <v>224</v>
      </c>
      <c r="AF3086" s="6">
        <v>45218</v>
      </c>
      <c r="AG3086" s="6">
        <v>45199</v>
      </c>
      <c r="AH3086" t="s">
        <v>225</v>
      </c>
    </row>
    <row r="3087" spans="1:34" x14ac:dyDescent="0.25">
      <c r="A3087">
        <v>2023</v>
      </c>
      <c r="B3087" s="6">
        <v>45108</v>
      </c>
      <c r="C3087" s="6">
        <v>45199</v>
      </c>
      <c r="D3087" t="s">
        <v>86</v>
      </c>
      <c r="E3087">
        <v>1087</v>
      </c>
      <c r="F3087" t="s">
        <v>534</v>
      </c>
      <c r="G3087" t="s">
        <v>534</v>
      </c>
      <c r="H3087" t="s">
        <v>3285</v>
      </c>
      <c r="I3087" t="s">
        <v>1698</v>
      </c>
      <c r="J3087" t="s">
        <v>313</v>
      </c>
      <c r="K3087" t="s">
        <v>880</v>
      </c>
      <c r="L3087" t="s">
        <v>96</v>
      </c>
      <c r="M3087" t="s">
        <v>97</v>
      </c>
      <c r="N3087" s="7">
        <v>6223.2</v>
      </c>
      <c r="O3087" s="7" t="s">
        <v>223</v>
      </c>
      <c r="P3087" s="7">
        <v>6223.2</v>
      </c>
      <c r="Q3087" s="7" t="s">
        <v>223</v>
      </c>
      <c r="S3087" s="8">
        <v>3080</v>
      </c>
      <c r="U3087" s="7">
        <v>3080</v>
      </c>
      <c r="W3087" s="7">
        <v>3080</v>
      </c>
      <c r="Z3087" s="7">
        <v>3080</v>
      </c>
      <c r="AC3087" s="7">
        <v>3080</v>
      </c>
      <c r="AE3087" t="s">
        <v>224</v>
      </c>
      <c r="AF3087" s="6">
        <v>45218</v>
      </c>
      <c r="AG3087" s="6">
        <v>45199</v>
      </c>
      <c r="AH3087" t="s">
        <v>225</v>
      </c>
    </row>
    <row r="3088" spans="1:34" x14ac:dyDescent="0.25">
      <c r="A3088">
        <v>2023</v>
      </c>
      <c r="B3088" s="6">
        <v>45108</v>
      </c>
      <c r="C3088" s="6">
        <v>45199</v>
      </c>
      <c r="D3088" t="s">
        <v>86</v>
      </c>
      <c r="E3088">
        <v>1087</v>
      </c>
      <c r="F3088" t="s">
        <v>534</v>
      </c>
      <c r="G3088" t="s">
        <v>534</v>
      </c>
      <c r="H3088" t="s">
        <v>3285</v>
      </c>
      <c r="I3088" t="s">
        <v>3354</v>
      </c>
      <c r="J3088" t="s">
        <v>3355</v>
      </c>
      <c r="K3088" t="s">
        <v>428</v>
      </c>
      <c r="L3088" t="s">
        <v>96</v>
      </c>
      <c r="M3088" t="s">
        <v>97</v>
      </c>
      <c r="N3088" s="7">
        <v>6223.2</v>
      </c>
      <c r="O3088" s="7" t="s">
        <v>223</v>
      </c>
      <c r="P3088" s="7">
        <v>6223.2</v>
      </c>
      <c r="Q3088" s="7" t="s">
        <v>223</v>
      </c>
      <c r="S3088" s="8">
        <v>3081</v>
      </c>
      <c r="U3088" s="7">
        <v>3081</v>
      </c>
      <c r="W3088" s="7">
        <v>3081</v>
      </c>
      <c r="Z3088" s="7">
        <v>3081</v>
      </c>
      <c r="AC3088" s="7">
        <v>3081</v>
      </c>
      <c r="AE3088" t="s">
        <v>224</v>
      </c>
      <c r="AF3088" s="6">
        <v>45218</v>
      </c>
      <c r="AG3088" s="6">
        <v>45199</v>
      </c>
      <c r="AH3088" t="s">
        <v>225</v>
      </c>
    </row>
    <row r="3089" spans="1:34" x14ac:dyDescent="0.25">
      <c r="A3089">
        <v>2023</v>
      </c>
      <c r="B3089" s="6">
        <v>45108</v>
      </c>
      <c r="C3089" s="6">
        <v>45199</v>
      </c>
      <c r="D3089" t="s">
        <v>86</v>
      </c>
      <c r="E3089">
        <v>1067</v>
      </c>
      <c r="F3089" t="s">
        <v>1991</v>
      </c>
      <c r="G3089" t="s">
        <v>1991</v>
      </c>
      <c r="H3089" t="s">
        <v>3285</v>
      </c>
      <c r="I3089" t="s">
        <v>297</v>
      </c>
      <c r="J3089" t="s">
        <v>493</v>
      </c>
      <c r="K3089" t="s">
        <v>3206</v>
      </c>
      <c r="L3089" t="s">
        <v>96</v>
      </c>
      <c r="M3089" t="s">
        <v>97</v>
      </c>
      <c r="N3089" s="7">
        <v>7350</v>
      </c>
      <c r="O3089" s="7" t="s">
        <v>223</v>
      </c>
      <c r="P3089" s="7">
        <v>7350</v>
      </c>
      <c r="Q3089" s="7" t="s">
        <v>223</v>
      </c>
      <c r="S3089" s="8">
        <v>3082</v>
      </c>
      <c r="U3089" s="7">
        <v>3082</v>
      </c>
      <c r="W3089" s="7">
        <v>3082</v>
      </c>
      <c r="Z3089" s="7">
        <v>3082</v>
      </c>
      <c r="AC3089" s="7">
        <v>3082</v>
      </c>
      <c r="AE3089" t="s">
        <v>224</v>
      </c>
      <c r="AF3089" s="6">
        <v>45218</v>
      </c>
      <c r="AG3089" s="6">
        <v>45199</v>
      </c>
      <c r="AH3089" t="s">
        <v>225</v>
      </c>
    </row>
    <row r="3090" spans="1:34" x14ac:dyDescent="0.25">
      <c r="A3090">
        <v>2023</v>
      </c>
      <c r="B3090" s="6">
        <v>45108</v>
      </c>
      <c r="C3090" s="6">
        <v>45199</v>
      </c>
      <c r="D3090" t="s">
        <v>86</v>
      </c>
      <c r="E3090">
        <v>1087</v>
      </c>
      <c r="F3090" t="s">
        <v>534</v>
      </c>
      <c r="G3090" t="s">
        <v>534</v>
      </c>
      <c r="H3090" t="s">
        <v>3285</v>
      </c>
      <c r="I3090" t="s">
        <v>857</v>
      </c>
      <c r="J3090" t="s">
        <v>605</v>
      </c>
      <c r="K3090" t="s">
        <v>3236</v>
      </c>
      <c r="L3090" t="s">
        <v>96</v>
      </c>
      <c r="M3090" t="s">
        <v>97</v>
      </c>
      <c r="N3090" s="7">
        <v>6223.2</v>
      </c>
      <c r="O3090" s="7" t="s">
        <v>223</v>
      </c>
      <c r="P3090" s="7">
        <v>6223.2</v>
      </c>
      <c r="Q3090" s="7" t="s">
        <v>223</v>
      </c>
      <c r="S3090" s="8">
        <v>3083</v>
      </c>
      <c r="U3090" s="7">
        <v>3083</v>
      </c>
      <c r="W3090" s="7">
        <v>3083</v>
      </c>
      <c r="Z3090" s="7">
        <v>3083</v>
      </c>
      <c r="AC3090" s="7">
        <v>3083</v>
      </c>
      <c r="AE3090" t="s">
        <v>224</v>
      </c>
      <c r="AF3090" s="6">
        <v>45218</v>
      </c>
      <c r="AG3090" s="6">
        <v>45199</v>
      </c>
      <c r="AH3090" t="s">
        <v>225</v>
      </c>
    </row>
    <row r="3091" spans="1:34" x14ac:dyDescent="0.25">
      <c r="A3091">
        <v>2023</v>
      </c>
      <c r="B3091" s="6">
        <v>45108</v>
      </c>
      <c r="C3091" s="6">
        <v>45199</v>
      </c>
      <c r="D3091" t="s">
        <v>86</v>
      </c>
      <c r="E3091">
        <v>1087</v>
      </c>
      <c r="F3091" t="s">
        <v>534</v>
      </c>
      <c r="G3091" t="s">
        <v>534</v>
      </c>
      <c r="H3091" t="s">
        <v>3285</v>
      </c>
      <c r="I3091" t="s">
        <v>652</v>
      </c>
      <c r="J3091" t="s">
        <v>1092</v>
      </c>
      <c r="K3091" t="s">
        <v>3356</v>
      </c>
      <c r="L3091" t="s">
        <v>96</v>
      </c>
      <c r="M3091" t="s">
        <v>97</v>
      </c>
      <c r="N3091" s="7">
        <v>6223.2</v>
      </c>
      <c r="O3091" s="7" t="s">
        <v>223</v>
      </c>
      <c r="P3091" s="7">
        <v>6223.2</v>
      </c>
      <c r="Q3091" s="7" t="s">
        <v>223</v>
      </c>
      <c r="S3091" s="8">
        <v>3084</v>
      </c>
      <c r="U3091" s="7">
        <v>3084</v>
      </c>
      <c r="W3091" s="7">
        <v>3084</v>
      </c>
      <c r="Z3091" s="7">
        <v>3084</v>
      </c>
      <c r="AC3091" s="7">
        <v>3084</v>
      </c>
      <c r="AE3091" t="s">
        <v>224</v>
      </c>
      <c r="AF3091" s="6">
        <v>45218</v>
      </c>
      <c r="AG3091" s="6">
        <v>45199</v>
      </c>
      <c r="AH3091" t="s">
        <v>225</v>
      </c>
    </row>
    <row r="3092" spans="1:34" x14ac:dyDescent="0.25">
      <c r="A3092">
        <v>2023</v>
      </c>
      <c r="B3092" s="6">
        <v>45108</v>
      </c>
      <c r="C3092" s="6">
        <v>45199</v>
      </c>
      <c r="D3092" t="s">
        <v>85</v>
      </c>
      <c r="E3092">
        <v>1087</v>
      </c>
      <c r="F3092" t="s">
        <v>534</v>
      </c>
      <c r="G3092" t="s">
        <v>534</v>
      </c>
      <c r="H3092" t="s">
        <v>3285</v>
      </c>
      <c r="I3092" t="s">
        <v>3357</v>
      </c>
      <c r="J3092" t="s">
        <v>419</v>
      </c>
      <c r="K3092" t="s">
        <v>932</v>
      </c>
      <c r="L3092" t="s">
        <v>96</v>
      </c>
      <c r="M3092" t="s">
        <v>97</v>
      </c>
      <c r="N3092" s="7">
        <v>7432.0400000000009</v>
      </c>
      <c r="O3092" s="7" t="s">
        <v>223</v>
      </c>
      <c r="P3092" s="7">
        <v>7164.420000000001</v>
      </c>
      <c r="Q3092" s="7" t="s">
        <v>223</v>
      </c>
      <c r="S3092" s="8">
        <v>3085</v>
      </c>
      <c r="U3092" s="7">
        <v>3085</v>
      </c>
      <c r="W3092" s="7">
        <v>3085</v>
      </c>
      <c r="Z3092" s="7">
        <v>3085</v>
      </c>
      <c r="AC3092" s="7">
        <v>3085</v>
      </c>
      <c r="AE3092" t="s">
        <v>224</v>
      </c>
      <c r="AF3092" s="6">
        <v>45218</v>
      </c>
      <c r="AG3092" s="6">
        <v>45199</v>
      </c>
      <c r="AH3092" t="s">
        <v>4006</v>
      </c>
    </row>
    <row r="3093" spans="1:34" x14ac:dyDescent="0.25">
      <c r="A3093">
        <v>2023</v>
      </c>
      <c r="B3093" s="6">
        <v>45108</v>
      </c>
      <c r="C3093" s="6">
        <v>45199</v>
      </c>
      <c r="D3093" t="s">
        <v>85</v>
      </c>
      <c r="E3093">
        <v>1101</v>
      </c>
      <c r="F3093" t="s">
        <v>241</v>
      </c>
      <c r="G3093" t="s">
        <v>241</v>
      </c>
      <c r="H3093" t="s">
        <v>3358</v>
      </c>
      <c r="I3093" t="s">
        <v>3359</v>
      </c>
      <c r="J3093" t="s">
        <v>253</v>
      </c>
      <c r="K3093" t="s">
        <v>503</v>
      </c>
      <c r="L3093" t="s">
        <v>96</v>
      </c>
      <c r="M3093" t="s">
        <v>97</v>
      </c>
      <c r="N3093" s="7">
        <v>12032.46</v>
      </c>
      <c r="O3093" s="7" t="s">
        <v>223</v>
      </c>
      <c r="P3093" s="7">
        <v>10841.88</v>
      </c>
      <c r="Q3093" s="7" t="s">
        <v>223</v>
      </c>
      <c r="S3093" s="8">
        <v>3086</v>
      </c>
      <c r="U3093" s="7">
        <v>3086</v>
      </c>
      <c r="W3093" s="7">
        <v>3086</v>
      </c>
      <c r="Z3093" s="7">
        <v>3086</v>
      </c>
      <c r="AC3093" s="7">
        <v>3086</v>
      </c>
      <c r="AE3093" t="s">
        <v>224</v>
      </c>
      <c r="AF3093" s="6">
        <v>45218</v>
      </c>
      <c r="AG3093" s="6">
        <v>45199</v>
      </c>
      <c r="AH3093" t="s">
        <v>4006</v>
      </c>
    </row>
    <row r="3094" spans="1:34" x14ac:dyDescent="0.25">
      <c r="A3094">
        <v>2023</v>
      </c>
      <c r="B3094" s="6">
        <v>45108</v>
      </c>
      <c r="C3094" s="6">
        <v>45199</v>
      </c>
      <c r="D3094" t="s">
        <v>85</v>
      </c>
      <c r="E3094">
        <v>1087</v>
      </c>
      <c r="F3094" t="s">
        <v>534</v>
      </c>
      <c r="G3094" t="s">
        <v>534</v>
      </c>
      <c r="H3094" t="s">
        <v>3358</v>
      </c>
      <c r="I3094" t="s">
        <v>831</v>
      </c>
      <c r="J3094" t="s">
        <v>467</v>
      </c>
      <c r="K3094" t="s">
        <v>304</v>
      </c>
      <c r="L3094" t="s">
        <v>96</v>
      </c>
      <c r="M3094" t="s">
        <v>97</v>
      </c>
      <c r="N3094" s="7">
        <v>11169.800000000001</v>
      </c>
      <c r="O3094" s="7" t="s">
        <v>223</v>
      </c>
      <c r="P3094" s="7">
        <v>10128.280000000001</v>
      </c>
      <c r="Q3094" s="7" t="s">
        <v>223</v>
      </c>
      <c r="S3094" s="8">
        <v>3087</v>
      </c>
      <c r="U3094" s="7">
        <v>3087</v>
      </c>
      <c r="W3094" s="7">
        <v>3087</v>
      </c>
      <c r="Z3094" s="7">
        <v>3087</v>
      </c>
      <c r="AC3094" s="7">
        <v>3087</v>
      </c>
      <c r="AE3094" t="s">
        <v>224</v>
      </c>
      <c r="AF3094" s="6">
        <v>45218</v>
      </c>
      <c r="AG3094" s="6">
        <v>45199</v>
      </c>
      <c r="AH3094" t="s">
        <v>4006</v>
      </c>
    </row>
    <row r="3095" spans="1:34" x14ac:dyDescent="0.25">
      <c r="A3095">
        <v>2023</v>
      </c>
      <c r="B3095" s="6">
        <v>45108</v>
      </c>
      <c r="C3095" s="6">
        <v>45199</v>
      </c>
      <c r="D3095" t="s">
        <v>85</v>
      </c>
      <c r="E3095">
        <v>1035</v>
      </c>
      <c r="F3095" t="s">
        <v>218</v>
      </c>
      <c r="G3095" t="s">
        <v>218</v>
      </c>
      <c r="H3095" t="s">
        <v>3358</v>
      </c>
      <c r="I3095" t="s">
        <v>2494</v>
      </c>
      <c r="J3095" t="s">
        <v>485</v>
      </c>
      <c r="K3095" t="s">
        <v>1170</v>
      </c>
      <c r="L3095" t="s">
        <v>96</v>
      </c>
      <c r="M3095" t="s">
        <v>97</v>
      </c>
      <c r="N3095" s="7">
        <v>11729.460000000001</v>
      </c>
      <c r="O3095" s="7" t="s">
        <v>223</v>
      </c>
      <c r="P3095" s="7">
        <v>10796.240000000002</v>
      </c>
      <c r="Q3095" s="7" t="s">
        <v>223</v>
      </c>
      <c r="S3095" s="8">
        <v>3088</v>
      </c>
      <c r="U3095" s="7">
        <v>3088</v>
      </c>
      <c r="W3095" s="7">
        <v>3088</v>
      </c>
      <c r="Z3095" s="7">
        <v>3088</v>
      </c>
      <c r="AC3095" s="7">
        <v>3088</v>
      </c>
      <c r="AE3095" t="s">
        <v>224</v>
      </c>
      <c r="AF3095" s="6">
        <v>45218</v>
      </c>
      <c r="AG3095" s="6">
        <v>45199</v>
      </c>
      <c r="AH3095" t="s">
        <v>4006</v>
      </c>
    </row>
    <row r="3096" spans="1:34" x14ac:dyDescent="0.25">
      <c r="A3096">
        <v>2023</v>
      </c>
      <c r="B3096" s="6">
        <v>45108</v>
      </c>
      <c r="C3096" s="6">
        <v>45199</v>
      </c>
      <c r="D3096" t="s">
        <v>85</v>
      </c>
      <c r="E3096">
        <v>2121</v>
      </c>
      <c r="F3096" t="s">
        <v>444</v>
      </c>
      <c r="G3096" t="s">
        <v>444</v>
      </c>
      <c r="H3096" t="s">
        <v>3358</v>
      </c>
      <c r="I3096" t="s">
        <v>3360</v>
      </c>
      <c r="J3096" t="s">
        <v>780</v>
      </c>
      <c r="K3096" t="s">
        <v>680</v>
      </c>
      <c r="L3096" t="s">
        <v>96</v>
      </c>
      <c r="M3096" t="s">
        <v>97</v>
      </c>
      <c r="N3096" s="7">
        <v>15016.16</v>
      </c>
      <c r="O3096" s="7" t="s">
        <v>223</v>
      </c>
      <c r="P3096" s="7">
        <v>13214.039999999999</v>
      </c>
      <c r="Q3096" s="7" t="s">
        <v>223</v>
      </c>
      <c r="S3096" s="8">
        <v>3089</v>
      </c>
      <c r="U3096" s="7">
        <v>3089</v>
      </c>
      <c r="W3096" s="7">
        <v>3089</v>
      </c>
      <c r="Z3096" s="7">
        <v>3089</v>
      </c>
      <c r="AC3096" s="7">
        <v>3089</v>
      </c>
      <c r="AE3096" t="s">
        <v>224</v>
      </c>
      <c r="AF3096" s="6">
        <v>45218</v>
      </c>
      <c r="AG3096" s="6">
        <v>45199</v>
      </c>
      <c r="AH3096" t="s">
        <v>4006</v>
      </c>
    </row>
    <row r="3097" spans="1:34" x14ac:dyDescent="0.25">
      <c r="A3097">
        <v>2023</v>
      </c>
      <c r="B3097" s="6">
        <v>45108</v>
      </c>
      <c r="C3097" s="6">
        <v>45199</v>
      </c>
      <c r="D3097" t="s">
        <v>85</v>
      </c>
      <c r="E3097">
        <v>2121</v>
      </c>
      <c r="F3097" t="s">
        <v>444</v>
      </c>
      <c r="G3097" t="s">
        <v>444</v>
      </c>
      <c r="H3097" t="s">
        <v>3358</v>
      </c>
      <c r="I3097" t="s">
        <v>1637</v>
      </c>
      <c r="J3097" t="s">
        <v>240</v>
      </c>
      <c r="L3097" t="s">
        <v>96</v>
      </c>
      <c r="M3097" t="s">
        <v>97</v>
      </c>
      <c r="N3097" s="7">
        <v>15016.16</v>
      </c>
      <c r="O3097" s="7" t="s">
        <v>223</v>
      </c>
      <c r="P3097" s="7">
        <v>13214.039999999999</v>
      </c>
      <c r="Q3097" s="7" t="s">
        <v>223</v>
      </c>
      <c r="S3097" s="8">
        <v>3090</v>
      </c>
      <c r="U3097" s="7">
        <v>3090</v>
      </c>
      <c r="W3097" s="7">
        <v>3090</v>
      </c>
      <c r="Z3097" s="7">
        <v>3090</v>
      </c>
      <c r="AC3097" s="7">
        <v>3090</v>
      </c>
      <c r="AE3097" t="s">
        <v>224</v>
      </c>
      <c r="AF3097" s="6">
        <v>45218</v>
      </c>
      <c r="AG3097" s="6">
        <v>45199</v>
      </c>
      <c r="AH3097" t="s">
        <v>4006</v>
      </c>
    </row>
    <row r="3098" spans="1:34" x14ac:dyDescent="0.25">
      <c r="A3098">
        <v>2023</v>
      </c>
      <c r="B3098" s="6">
        <v>45108</v>
      </c>
      <c r="C3098" s="6">
        <v>45199</v>
      </c>
      <c r="D3098" t="s">
        <v>85</v>
      </c>
      <c r="E3098">
        <v>2121</v>
      </c>
      <c r="F3098" t="s">
        <v>444</v>
      </c>
      <c r="G3098" t="s">
        <v>444</v>
      </c>
      <c r="H3098" t="s">
        <v>3358</v>
      </c>
      <c r="I3098" t="s">
        <v>3361</v>
      </c>
      <c r="J3098" t="s">
        <v>3303</v>
      </c>
      <c r="K3098" t="s">
        <v>733</v>
      </c>
      <c r="L3098" t="s">
        <v>96</v>
      </c>
      <c r="M3098" t="s">
        <v>97</v>
      </c>
      <c r="N3098" s="7">
        <v>15016.16</v>
      </c>
      <c r="O3098" s="7" t="s">
        <v>223</v>
      </c>
      <c r="P3098" s="7">
        <v>13214.039999999999</v>
      </c>
      <c r="Q3098" s="7" t="s">
        <v>223</v>
      </c>
      <c r="S3098" s="8">
        <v>3091</v>
      </c>
      <c r="U3098" s="7">
        <v>3091</v>
      </c>
      <c r="W3098" s="7">
        <v>3091</v>
      </c>
      <c r="Z3098" s="7">
        <v>3091</v>
      </c>
      <c r="AC3098" s="7">
        <v>3091</v>
      </c>
      <c r="AE3098" t="s">
        <v>224</v>
      </c>
      <c r="AF3098" s="6">
        <v>45218</v>
      </c>
      <c r="AG3098" s="6">
        <v>45199</v>
      </c>
      <c r="AH3098" t="s">
        <v>4006</v>
      </c>
    </row>
    <row r="3099" spans="1:34" x14ac:dyDescent="0.25">
      <c r="A3099">
        <v>2023</v>
      </c>
      <c r="B3099" s="6">
        <v>45108</v>
      </c>
      <c r="C3099" s="6">
        <v>45199</v>
      </c>
      <c r="D3099" t="s">
        <v>85</v>
      </c>
      <c r="E3099">
        <v>1087</v>
      </c>
      <c r="F3099" t="s">
        <v>534</v>
      </c>
      <c r="G3099" t="s">
        <v>534</v>
      </c>
      <c r="H3099" t="s">
        <v>3358</v>
      </c>
      <c r="I3099" t="s">
        <v>806</v>
      </c>
      <c r="J3099" t="s">
        <v>795</v>
      </c>
      <c r="K3099" t="s">
        <v>493</v>
      </c>
      <c r="L3099" t="s">
        <v>96</v>
      </c>
      <c r="M3099" t="s">
        <v>97</v>
      </c>
      <c r="N3099" s="7">
        <v>10999.080000000002</v>
      </c>
      <c r="O3099" s="7" t="s">
        <v>223</v>
      </c>
      <c r="P3099" s="7">
        <v>9984.7200000000012</v>
      </c>
      <c r="Q3099" s="7" t="s">
        <v>223</v>
      </c>
      <c r="S3099" s="8">
        <v>3092</v>
      </c>
      <c r="U3099" s="7">
        <v>3092</v>
      </c>
      <c r="W3099" s="7">
        <v>3092</v>
      </c>
      <c r="Z3099" s="7">
        <v>3092</v>
      </c>
      <c r="AC3099" s="7">
        <v>3092</v>
      </c>
      <c r="AE3099" t="s">
        <v>224</v>
      </c>
      <c r="AF3099" s="6">
        <v>45218</v>
      </c>
      <c r="AG3099" s="6">
        <v>45199</v>
      </c>
      <c r="AH3099" t="s">
        <v>4006</v>
      </c>
    </row>
    <row r="3100" spans="1:34" x14ac:dyDescent="0.25">
      <c r="A3100">
        <v>2023</v>
      </c>
      <c r="B3100" s="6">
        <v>45108</v>
      </c>
      <c r="C3100" s="6">
        <v>45199</v>
      </c>
      <c r="D3100" t="s">
        <v>85</v>
      </c>
      <c r="E3100">
        <v>2121</v>
      </c>
      <c r="F3100" t="s">
        <v>444</v>
      </c>
      <c r="G3100" t="s">
        <v>444</v>
      </c>
      <c r="H3100" t="s">
        <v>3358</v>
      </c>
      <c r="I3100" t="s">
        <v>1586</v>
      </c>
      <c r="J3100" t="s">
        <v>482</v>
      </c>
      <c r="K3100" t="s">
        <v>1096</v>
      </c>
      <c r="L3100" t="s">
        <v>96</v>
      </c>
      <c r="M3100" t="s">
        <v>97</v>
      </c>
      <c r="N3100" s="7">
        <v>15016.16</v>
      </c>
      <c r="O3100" s="7" t="s">
        <v>223</v>
      </c>
      <c r="P3100" s="7">
        <v>13214.039999999999</v>
      </c>
      <c r="Q3100" s="7" t="s">
        <v>223</v>
      </c>
      <c r="S3100" s="8">
        <v>3093</v>
      </c>
      <c r="U3100" s="7">
        <v>3093</v>
      </c>
      <c r="W3100" s="7">
        <v>3093</v>
      </c>
      <c r="Z3100" s="7">
        <v>3093</v>
      </c>
      <c r="AC3100" s="7">
        <v>3093</v>
      </c>
      <c r="AE3100" t="s">
        <v>224</v>
      </c>
      <c r="AF3100" s="6">
        <v>45218</v>
      </c>
      <c r="AG3100" s="6">
        <v>45199</v>
      </c>
      <c r="AH3100" t="s">
        <v>4006</v>
      </c>
    </row>
    <row r="3101" spans="1:34" x14ac:dyDescent="0.25">
      <c r="A3101">
        <v>2023</v>
      </c>
      <c r="B3101" s="6">
        <v>45108</v>
      </c>
      <c r="C3101" s="6">
        <v>45199</v>
      </c>
      <c r="D3101" t="s">
        <v>85</v>
      </c>
      <c r="E3101">
        <v>1087</v>
      </c>
      <c r="F3101" t="s">
        <v>534</v>
      </c>
      <c r="G3101" t="s">
        <v>534</v>
      </c>
      <c r="H3101" t="s">
        <v>3358</v>
      </c>
      <c r="I3101" t="s">
        <v>3362</v>
      </c>
      <c r="J3101" t="s">
        <v>2826</v>
      </c>
      <c r="K3101" t="s">
        <v>221</v>
      </c>
      <c r="L3101" t="s">
        <v>96</v>
      </c>
      <c r="M3101" t="s">
        <v>97</v>
      </c>
      <c r="N3101" s="7">
        <v>10999.080000000002</v>
      </c>
      <c r="O3101" s="7" t="s">
        <v>223</v>
      </c>
      <c r="P3101" s="7">
        <v>9984.7200000000012</v>
      </c>
      <c r="Q3101" s="7" t="s">
        <v>223</v>
      </c>
      <c r="S3101" s="8">
        <v>3094</v>
      </c>
      <c r="U3101" s="7">
        <v>3094</v>
      </c>
      <c r="W3101" s="7">
        <v>3094</v>
      </c>
      <c r="Z3101" s="7">
        <v>3094</v>
      </c>
      <c r="AC3101" s="7">
        <v>3094</v>
      </c>
      <c r="AE3101" t="s">
        <v>224</v>
      </c>
      <c r="AF3101" s="6">
        <v>45218</v>
      </c>
      <c r="AG3101" s="6">
        <v>45199</v>
      </c>
      <c r="AH3101" t="s">
        <v>4006</v>
      </c>
    </row>
    <row r="3102" spans="1:34" x14ac:dyDescent="0.25">
      <c r="A3102">
        <v>2023</v>
      </c>
      <c r="B3102" s="6">
        <v>45108</v>
      </c>
      <c r="C3102" s="6">
        <v>45199</v>
      </c>
      <c r="D3102" t="s">
        <v>85</v>
      </c>
      <c r="E3102">
        <v>1087</v>
      </c>
      <c r="F3102" t="s">
        <v>534</v>
      </c>
      <c r="G3102" t="s">
        <v>534</v>
      </c>
      <c r="H3102" t="s">
        <v>3358</v>
      </c>
      <c r="I3102" t="s">
        <v>3363</v>
      </c>
      <c r="J3102" t="s">
        <v>1852</v>
      </c>
      <c r="K3102" t="s">
        <v>443</v>
      </c>
      <c r="L3102" t="s">
        <v>95</v>
      </c>
      <c r="M3102" t="s">
        <v>98</v>
      </c>
      <c r="N3102" s="7">
        <v>10999.080000000002</v>
      </c>
      <c r="O3102" s="7" t="s">
        <v>223</v>
      </c>
      <c r="P3102" s="7">
        <v>10178.340000000002</v>
      </c>
      <c r="Q3102" s="7" t="s">
        <v>223</v>
      </c>
      <c r="S3102" s="8">
        <v>3095</v>
      </c>
      <c r="U3102" s="7">
        <v>3095</v>
      </c>
      <c r="W3102" s="7">
        <v>3095</v>
      </c>
      <c r="Z3102" s="7">
        <v>3095</v>
      </c>
      <c r="AC3102" s="7">
        <v>3095</v>
      </c>
      <c r="AE3102" t="s">
        <v>224</v>
      </c>
      <c r="AF3102" s="6">
        <v>45218</v>
      </c>
      <c r="AG3102" s="6">
        <v>45199</v>
      </c>
      <c r="AH3102" t="s">
        <v>4006</v>
      </c>
    </row>
    <row r="3103" spans="1:34" x14ac:dyDescent="0.25">
      <c r="A3103">
        <v>2023</v>
      </c>
      <c r="B3103" s="6">
        <v>45108</v>
      </c>
      <c r="C3103" s="6">
        <v>45199</v>
      </c>
      <c r="D3103" t="s">
        <v>85</v>
      </c>
      <c r="E3103">
        <v>1035</v>
      </c>
      <c r="F3103" t="s">
        <v>218</v>
      </c>
      <c r="G3103" t="s">
        <v>218</v>
      </c>
      <c r="H3103" t="s">
        <v>3358</v>
      </c>
      <c r="I3103" t="s">
        <v>3364</v>
      </c>
      <c r="J3103" t="s">
        <v>3365</v>
      </c>
      <c r="K3103" t="s">
        <v>313</v>
      </c>
      <c r="L3103" t="s">
        <v>96</v>
      </c>
      <c r="M3103" t="s">
        <v>97</v>
      </c>
      <c r="N3103" s="7">
        <v>11444.820000000002</v>
      </c>
      <c r="O3103" s="7" t="s">
        <v>223</v>
      </c>
      <c r="P3103" s="7">
        <v>10560.240000000002</v>
      </c>
      <c r="Q3103" s="7" t="s">
        <v>223</v>
      </c>
      <c r="S3103" s="8">
        <v>3096</v>
      </c>
      <c r="U3103" s="7">
        <v>3096</v>
      </c>
      <c r="W3103" s="7">
        <v>3096</v>
      </c>
      <c r="Z3103" s="7">
        <v>3096</v>
      </c>
      <c r="AC3103" s="7">
        <v>3096</v>
      </c>
      <c r="AE3103" t="s">
        <v>224</v>
      </c>
      <c r="AF3103" s="6">
        <v>45218</v>
      </c>
      <c r="AG3103" s="6">
        <v>45199</v>
      </c>
      <c r="AH3103" t="s">
        <v>4006</v>
      </c>
    </row>
    <row r="3104" spans="1:34" x14ac:dyDescent="0.25">
      <c r="A3104">
        <v>2023</v>
      </c>
      <c r="B3104" s="6">
        <v>45108</v>
      </c>
      <c r="C3104" s="6">
        <v>45199</v>
      </c>
      <c r="D3104" t="s">
        <v>85</v>
      </c>
      <c r="E3104">
        <v>1087</v>
      </c>
      <c r="F3104" t="s">
        <v>534</v>
      </c>
      <c r="G3104" t="s">
        <v>534</v>
      </c>
      <c r="H3104" t="s">
        <v>3358</v>
      </c>
      <c r="I3104" t="s">
        <v>2276</v>
      </c>
      <c r="J3104" t="s">
        <v>467</v>
      </c>
      <c r="K3104" t="s">
        <v>304</v>
      </c>
      <c r="L3104" t="s">
        <v>96</v>
      </c>
      <c r="M3104" t="s">
        <v>97</v>
      </c>
      <c r="N3104" s="7">
        <v>10899.380000000001</v>
      </c>
      <c r="O3104" s="7" t="s">
        <v>223</v>
      </c>
      <c r="P3104" s="7">
        <v>9901.1400000000012</v>
      </c>
      <c r="Q3104" s="7" t="s">
        <v>223</v>
      </c>
      <c r="S3104" s="8">
        <v>3097</v>
      </c>
      <c r="U3104" s="7">
        <v>3097</v>
      </c>
      <c r="W3104" s="7">
        <v>3097</v>
      </c>
      <c r="Z3104" s="7">
        <v>3097</v>
      </c>
      <c r="AC3104" s="7">
        <v>3097</v>
      </c>
      <c r="AE3104" t="s">
        <v>224</v>
      </c>
      <c r="AF3104" s="6">
        <v>45218</v>
      </c>
      <c r="AG3104" s="6">
        <v>45199</v>
      </c>
      <c r="AH3104" t="s">
        <v>4006</v>
      </c>
    </row>
    <row r="3105" spans="1:34" x14ac:dyDescent="0.25">
      <c r="A3105">
        <v>2023</v>
      </c>
      <c r="B3105" s="6">
        <v>45108</v>
      </c>
      <c r="C3105" s="6">
        <v>45199</v>
      </c>
      <c r="D3105" t="s">
        <v>85</v>
      </c>
      <c r="E3105">
        <v>1101</v>
      </c>
      <c r="F3105" t="s">
        <v>241</v>
      </c>
      <c r="G3105" t="s">
        <v>241</v>
      </c>
      <c r="H3105" t="s">
        <v>3358</v>
      </c>
      <c r="I3105" t="s">
        <v>3366</v>
      </c>
      <c r="J3105" t="s">
        <v>860</v>
      </c>
      <c r="K3105" t="s">
        <v>1199</v>
      </c>
      <c r="L3105" t="s">
        <v>96</v>
      </c>
      <c r="M3105" t="s">
        <v>97</v>
      </c>
      <c r="N3105" s="7">
        <v>12321.740000000002</v>
      </c>
      <c r="O3105" s="7" t="s">
        <v>223</v>
      </c>
      <c r="P3105" s="7">
        <v>11298.860000000002</v>
      </c>
      <c r="Q3105" s="7" t="s">
        <v>223</v>
      </c>
      <c r="S3105" s="8">
        <v>3098</v>
      </c>
      <c r="U3105" s="7">
        <v>3098</v>
      </c>
      <c r="W3105" s="7">
        <v>3098</v>
      </c>
      <c r="Z3105" s="7">
        <v>3098</v>
      </c>
      <c r="AC3105" s="7">
        <v>3098</v>
      </c>
      <c r="AE3105" t="s">
        <v>224</v>
      </c>
      <c r="AF3105" s="6">
        <v>45218</v>
      </c>
      <c r="AG3105" s="6">
        <v>45199</v>
      </c>
      <c r="AH3105" t="s">
        <v>4006</v>
      </c>
    </row>
    <row r="3106" spans="1:34" x14ac:dyDescent="0.25">
      <c r="A3106">
        <v>2023</v>
      </c>
      <c r="B3106" s="6">
        <v>45108</v>
      </c>
      <c r="C3106" s="6">
        <v>45199</v>
      </c>
      <c r="D3106" t="s">
        <v>85</v>
      </c>
      <c r="E3106">
        <v>2121</v>
      </c>
      <c r="F3106" t="s">
        <v>444</v>
      </c>
      <c r="G3106" t="s">
        <v>444</v>
      </c>
      <c r="H3106" t="s">
        <v>3358</v>
      </c>
      <c r="I3106" t="s">
        <v>3367</v>
      </c>
      <c r="J3106" t="s">
        <v>228</v>
      </c>
      <c r="K3106" t="s">
        <v>493</v>
      </c>
      <c r="L3106" t="s">
        <v>96</v>
      </c>
      <c r="M3106" t="s">
        <v>97</v>
      </c>
      <c r="N3106" s="7">
        <v>15016.16</v>
      </c>
      <c r="O3106" s="7" t="s">
        <v>223</v>
      </c>
      <c r="P3106" s="7">
        <v>13214.039999999999</v>
      </c>
      <c r="Q3106" s="7" t="s">
        <v>223</v>
      </c>
      <c r="S3106" s="8">
        <v>3099</v>
      </c>
      <c r="U3106" s="7">
        <v>3099</v>
      </c>
      <c r="W3106" s="7">
        <v>3099</v>
      </c>
      <c r="Z3106" s="7">
        <v>3099</v>
      </c>
      <c r="AC3106" s="7">
        <v>3099</v>
      </c>
      <c r="AE3106" t="s">
        <v>224</v>
      </c>
      <c r="AF3106" s="6">
        <v>45218</v>
      </c>
      <c r="AG3106" s="6">
        <v>45199</v>
      </c>
      <c r="AH3106" t="s">
        <v>4006</v>
      </c>
    </row>
    <row r="3107" spans="1:34" x14ac:dyDescent="0.25">
      <c r="A3107">
        <v>2023</v>
      </c>
      <c r="B3107" s="6">
        <v>45108</v>
      </c>
      <c r="C3107" s="6">
        <v>45199</v>
      </c>
      <c r="D3107" t="s">
        <v>85</v>
      </c>
      <c r="E3107">
        <v>1087</v>
      </c>
      <c r="F3107" t="s">
        <v>534</v>
      </c>
      <c r="G3107" t="s">
        <v>534</v>
      </c>
      <c r="H3107" t="s">
        <v>3358</v>
      </c>
      <c r="I3107" t="s">
        <v>2453</v>
      </c>
      <c r="J3107" t="s">
        <v>253</v>
      </c>
      <c r="K3107" t="s">
        <v>336</v>
      </c>
      <c r="L3107" t="s">
        <v>96</v>
      </c>
      <c r="M3107" t="s">
        <v>97</v>
      </c>
      <c r="N3107" s="7">
        <v>10999.080000000002</v>
      </c>
      <c r="O3107" s="7" t="s">
        <v>223</v>
      </c>
      <c r="P3107" s="7">
        <v>10178.340000000002</v>
      </c>
      <c r="Q3107" s="7" t="s">
        <v>223</v>
      </c>
      <c r="S3107" s="8">
        <v>3100</v>
      </c>
      <c r="U3107" s="7">
        <v>3100</v>
      </c>
      <c r="W3107" s="7">
        <v>3100</v>
      </c>
      <c r="Z3107" s="7">
        <v>3100</v>
      </c>
      <c r="AC3107" s="7">
        <v>3100</v>
      </c>
      <c r="AE3107" t="s">
        <v>224</v>
      </c>
      <c r="AF3107" s="6">
        <v>45218</v>
      </c>
      <c r="AG3107" s="6">
        <v>45199</v>
      </c>
      <c r="AH3107" t="s">
        <v>4006</v>
      </c>
    </row>
    <row r="3108" spans="1:34" x14ac:dyDescent="0.25">
      <c r="A3108">
        <v>2023</v>
      </c>
      <c r="B3108" s="6">
        <v>45108</v>
      </c>
      <c r="C3108" s="6">
        <v>45199</v>
      </c>
      <c r="D3108" t="s">
        <v>85</v>
      </c>
      <c r="E3108">
        <v>1087</v>
      </c>
      <c r="F3108" t="s">
        <v>534</v>
      </c>
      <c r="G3108" t="s">
        <v>534</v>
      </c>
      <c r="H3108" t="s">
        <v>3358</v>
      </c>
      <c r="I3108" t="s">
        <v>1887</v>
      </c>
      <c r="J3108" t="s">
        <v>3050</v>
      </c>
      <c r="K3108" t="s">
        <v>561</v>
      </c>
      <c r="L3108" t="s">
        <v>95</v>
      </c>
      <c r="M3108" t="s">
        <v>98</v>
      </c>
      <c r="N3108" s="7">
        <v>10734.98</v>
      </c>
      <c r="O3108" s="7" t="s">
        <v>223</v>
      </c>
      <c r="P3108" s="7">
        <v>9956.48</v>
      </c>
      <c r="Q3108" s="7" t="s">
        <v>223</v>
      </c>
      <c r="S3108" s="8">
        <v>3101</v>
      </c>
      <c r="U3108" s="7">
        <v>3101</v>
      </c>
      <c r="W3108" s="7">
        <v>3101</v>
      </c>
      <c r="Z3108" s="7">
        <v>3101</v>
      </c>
      <c r="AC3108" s="7">
        <v>3101</v>
      </c>
      <c r="AE3108" t="s">
        <v>224</v>
      </c>
      <c r="AF3108" s="6">
        <v>45218</v>
      </c>
      <c r="AG3108" s="6">
        <v>45199</v>
      </c>
      <c r="AH3108" t="s">
        <v>4006</v>
      </c>
    </row>
    <row r="3109" spans="1:34" x14ac:dyDescent="0.25">
      <c r="A3109">
        <v>2023</v>
      </c>
      <c r="B3109" s="6">
        <v>45108</v>
      </c>
      <c r="C3109" s="6">
        <v>45199</v>
      </c>
      <c r="D3109" t="s">
        <v>85</v>
      </c>
      <c r="E3109">
        <v>1047</v>
      </c>
      <c r="F3109" t="s">
        <v>405</v>
      </c>
      <c r="G3109" t="s">
        <v>405</v>
      </c>
      <c r="H3109" t="s">
        <v>3358</v>
      </c>
      <c r="I3109" t="s">
        <v>2939</v>
      </c>
      <c r="J3109" t="s">
        <v>240</v>
      </c>
      <c r="K3109" t="s">
        <v>820</v>
      </c>
      <c r="L3109" t="s">
        <v>96</v>
      </c>
      <c r="M3109" t="s">
        <v>97</v>
      </c>
      <c r="N3109" s="7">
        <v>10734.98</v>
      </c>
      <c r="O3109" s="7" t="s">
        <v>223</v>
      </c>
      <c r="P3109" s="7">
        <v>9762.8599999999988</v>
      </c>
      <c r="Q3109" s="7" t="s">
        <v>223</v>
      </c>
      <c r="S3109" s="8">
        <v>3102</v>
      </c>
      <c r="U3109" s="7">
        <v>3102</v>
      </c>
      <c r="W3109" s="7">
        <v>3102</v>
      </c>
      <c r="Z3109" s="7">
        <v>3102</v>
      </c>
      <c r="AC3109" s="7">
        <v>3102</v>
      </c>
      <c r="AE3109" t="s">
        <v>224</v>
      </c>
      <c r="AF3109" s="6">
        <v>45218</v>
      </c>
      <c r="AG3109" s="6">
        <v>45199</v>
      </c>
      <c r="AH3109" t="s">
        <v>4006</v>
      </c>
    </row>
    <row r="3110" spans="1:34" x14ac:dyDescent="0.25">
      <c r="A3110">
        <v>2023</v>
      </c>
      <c r="B3110" s="6">
        <v>45108</v>
      </c>
      <c r="C3110" s="6">
        <v>45199</v>
      </c>
      <c r="D3110" t="s">
        <v>85</v>
      </c>
      <c r="E3110">
        <v>1047</v>
      </c>
      <c r="F3110" t="s">
        <v>405</v>
      </c>
      <c r="G3110" t="s">
        <v>405</v>
      </c>
      <c r="H3110" t="s">
        <v>3358</v>
      </c>
      <c r="I3110" t="s">
        <v>2453</v>
      </c>
      <c r="J3110" t="s">
        <v>250</v>
      </c>
      <c r="K3110" t="s">
        <v>369</v>
      </c>
      <c r="L3110" t="s">
        <v>96</v>
      </c>
      <c r="M3110" t="s">
        <v>97</v>
      </c>
      <c r="N3110" s="7">
        <v>12209.42</v>
      </c>
      <c r="O3110" s="7" t="s">
        <v>223</v>
      </c>
      <c r="P3110" s="7">
        <v>10988.56</v>
      </c>
      <c r="Q3110" s="7" t="s">
        <v>223</v>
      </c>
      <c r="S3110" s="8">
        <v>3103</v>
      </c>
      <c r="U3110" s="7">
        <v>3103</v>
      </c>
      <c r="W3110" s="7">
        <v>3103</v>
      </c>
      <c r="Z3110" s="7">
        <v>3103</v>
      </c>
      <c r="AC3110" s="7">
        <v>3103</v>
      </c>
      <c r="AE3110" t="s">
        <v>224</v>
      </c>
      <c r="AF3110" s="6">
        <v>45218</v>
      </c>
      <c r="AG3110" s="6">
        <v>45199</v>
      </c>
      <c r="AH3110" t="s">
        <v>4006</v>
      </c>
    </row>
    <row r="3111" spans="1:34" x14ac:dyDescent="0.25">
      <c r="A3111">
        <v>2023</v>
      </c>
      <c r="B3111" s="6">
        <v>45108</v>
      </c>
      <c r="C3111" s="6">
        <v>45199</v>
      </c>
      <c r="D3111" t="s">
        <v>85</v>
      </c>
      <c r="E3111">
        <v>1087</v>
      </c>
      <c r="F3111" t="s">
        <v>534</v>
      </c>
      <c r="G3111" t="s">
        <v>534</v>
      </c>
      <c r="H3111" t="s">
        <v>3358</v>
      </c>
      <c r="I3111" t="s">
        <v>3368</v>
      </c>
      <c r="J3111" t="s">
        <v>3369</v>
      </c>
      <c r="K3111" t="s">
        <v>240</v>
      </c>
      <c r="L3111" t="s">
        <v>95</v>
      </c>
      <c r="M3111" t="s">
        <v>98</v>
      </c>
      <c r="N3111" s="7">
        <v>10734.98</v>
      </c>
      <c r="O3111" s="7" t="s">
        <v>223</v>
      </c>
      <c r="P3111" s="7">
        <v>9762.8599999999988</v>
      </c>
      <c r="Q3111" s="7" t="s">
        <v>223</v>
      </c>
      <c r="S3111" s="8">
        <v>3104</v>
      </c>
      <c r="U3111" s="7">
        <v>3104</v>
      </c>
      <c r="W3111" s="7">
        <v>3104</v>
      </c>
      <c r="Z3111" s="7">
        <v>3104</v>
      </c>
      <c r="AC3111" s="7">
        <v>3104</v>
      </c>
      <c r="AE3111" t="s">
        <v>224</v>
      </c>
      <c r="AF3111" s="6">
        <v>45218</v>
      </c>
      <c r="AG3111" s="6">
        <v>45199</v>
      </c>
      <c r="AH3111" t="s">
        <v>4006</v>
      </c>
    </row>
    <row r="3112" spans="1:34" x14ac:dyDescent="0.25">
      <c r="A3112">
        <v>2023</v>
      </c>
      <c r="B3112" s="6">
        <v>45108</v>
      </c>
      <c r="C3112" s="6">
        <v>45199</v>
      </c>
      <c r="D3112" t="s">
        <v>85</v>
      </c>
      <c r="E3112">
        <v>1087</v>
      </c>
      <c r="F3112" t="s">
        <v>534</v>
      </c>
      <c r="G3112" t="s">
        <v>534</v>
      </c>
      <c r="H3112" t="s">
        <v>3358</v>
      </c>
      <c r="I3112" t="s">
        <v>403</v>
      </c>
      <c r="J3112" t="s">
        <v>3086</v>
      </c>
      <c r="K3112" t="s">
        <v>972</v>
      </c>
      <c r="L3112" t="s">
        <v>96</v>
      </c>
      <c r="M3112" t="s">
        <v>97</v>
      </c>
      <c r="N3112" s="7">
        <v>10899.380000000001</v>
      </c>
      <c r="O3112" s="7" t="s">
        <v>223</v>
      </c>
      <c r="P3112" s="7">
        <v>9901.1400000000012</v>
      </c>
      <c r="Q3112" s="7" t="s">
        <v>223</v>
      </c>
      <c r="S3112" s="8">
        <v>3105</v>
      </c>
      <c r="U3112" s="7">
        <v>3105</v>
      </c>
      <c r="W3112" s="7">
        <v>3105</v>
      </c>
      <c r="Z3112" s="7">
        <v>3105</v>
      </c>
      <c r="AC3112" s="7">
        <v>3105</v>
      </c>
      <c r="AE3112" t="s">
        <v>224</v>
      </c>
      <c r="AF3112" s="6">
        <v>45218</v>
      </c>
      <c r="AG3112" s="6">
        <v>45199</v>
      </c>
      <c r="AH3112" t="s">
        <v>4006</v>
      </c>
    </row>
    <row r="3113" spans="1:34" x14ac:dyDescent="0.25">
      <c r="A3113">
        <v>2023</v>
      </c>
      <c r="B3113" s="6">
        <v>45108</v>
      </c>
      <c r="C3113" s="6">
        <v>45199</v>
      </c>
      <c r="D3113" t="s">
        <v>85</v>
      </c>
      <c r="E3113">
        <v>1047</v>
      </c>
      <c r="F3113" t="s">
        <v>405</v>
      </c>
      <c r="G3113" t="s">
        <v>405</v>
      </c>
      <c r="H3113" t="s">
        <v>3358</v>
      </c>
      <c r="I3113" t="s">
        <v>3370</v>
      </c>
      <c r="J3113" t="s">
        <v>1460</v>
      </c>
      <c r="K3113" t="s">
        <v>519</v>
      </c>
      <c r="L3113" t="s">
        <v>96</v>
      </c>
      <c r="M3113" t="s">
        <v>97</v>
      </c>
      <c r="N3113" s="7">
        <v>12024.28</v>
      </c>
      <c r="O3113" s="7" t="s">
        <v>223</v>
      </c>
      <c r="P3113" s="7">
        <v>10836.62</v>
      </c>
      <c r="Q3113" s="7" t="s">
        <v>223</v>
      </c>
      <c r="S3113" s="8">
        <v>3106</v>
      </c>
      <c r="U3113" s="7">
        <v>3106</v>
      </c>
      <c r="W3113" s="7">
        <v>3106</v>
      </c>
      <c r="Z3113" s="7">
        <v>3106</v>
      </c>
      <c r="AC3113" s="7">
        <v>3106</v>
      </c>
      <c r="AE3113" t="s">
        <v>224</v>
      </c>
      <c r="AF3113" s="6">
        <v>45218</v>
      </c>
      <c r="AG3113" s="6">
        <v>45199</v>
      </c>
      <c r="AH3113" t="s">
        <v>4006</v>
      </c>
    </row>
    <row r="3114" spans="1:34" x14ac:dyDescent="0.25">
      <c r="A3114">
        <v>2023</v>
      </c>
      <c r="B3114" s="6">
        <v>45108</v>
      </c>
      <c r="C3114" s="6">
        <v>45199</v>
      </c>
      <c r="D3114" t="s">
        <v>85</v>
      </c>
      <c r="E3114">
        <v>1087</v>
      </c>
      <c r="F3114" t="s">
        <v>534</v>
      </c>
      <c r="G3114" t="s">
        <v>534</v>
      </c>
      <c r="H3114" t="s">
        <v>3358</v>
      </c>
      <c r="I3114" t="s">
        <v>2083</v>
      </c>
      <c r="J3114" t="s">
        <v>240</v>
      </c>
      <c r="K3114" t="s">
        <v>921</v>
      </c>
      <c r="L3114" t="s">
        <v>96</v>
      </c>
      <c r="M3114" t="s">
        <v>97</v>
      </c>
      <c r="N3114" s="7">
        <v>10734.98</v>
      </c>
      <c r="O3114" s="7" t="s">
        <v>223</v>
      </c>
      <c r="P3114" s="7">
        <v>9762.8599999999988</v>
      </c>
      <c r="Q3114" s="7" t="s">
        <v>223</v>
      </c>
      <c r="S3114" s="8">
        <v>3107</v>
      </c>
      <c r="U3114" s="7">
        <v>3107</v>
      </c>
      <c r="W3114" s="7">
        <v>3107</v>
      </c>
      <c r="Z3114" s="7">
        <v>3107</v>
      </c>
      <c r="AC3114" s="7">
        <v>3107</v>
      </c>
      <c r="AE3114" t="s">
        <v>224</v>
      </c>
      <c r="AF3114" s="6">
        <v>45218</v>
      </c>
      <c r="AG3114" s="6">
        <v>45199</v>
      </c>
      <c r="AH3114" t="s">
        <v>4006</v>
      </c>
    </row>
    <row r="3115" spans="1:34" x14ac:dyDescent="0.25">
      <c r="A3115">
        <v>2023</v>
      </c>
      <c r="B3115" s="6">
        <v>45108</v>
      </c>
      <c r="C3115" s="6">
        <v>45199</v>
      </c>
      <c r="D3115" t="s">
        <v>85</v>
      </c>
      <c r="E3115">
        <v>1101</v>
      </c>
      <c r="F3115" t="s">
        <v>241</v>
      </c>
      <c r="G3115" t="s">
        <v>241</v>
      </c>
      <c r="H3115" t="s">
        <v>3358</v>
      </c>
      <c r="I3115" t="s">
        <v>3371</v>
      </c>
      <c r="J3115" t="s">
        <v>296</v>
      </c>
      <c r="K3115" t="s">
        <v>3372</v>
      </c>
      <c r="L3115" t="s">
        <v>96</v>
      </c>
      <c r="M3115" t="s">
        <v>97</v>
      </c>
      <c r="N3115" s="7">
        <v>11742.1</v>
      </c>
      <c r="O3115" s="7" t="s">
        <v>223</v>
      </c>
      <c r="P3115" s="7">
        <v>10603.54</v>
      </c>
      <c r="Q3115" s="7" t="s">
        <v>223</v>
      </c>
      <c r="S3115" s="8">
        <v>3108</v>
      </c>
      <c r="U3115" s="7">
        <v>3108</v>
      </c>
      <c r="W3115" s="7">
        <v>3108</v>
      </c>
      <c r="Z3115" s="7">
        <v>3108</v>
      </c>
      <c r="AC3115" s="7">
        <v>3108</v>
      </c>
      <c r="AE3115" t="s">
        <v>224</v>
      </c>
      <c r="AF3115" s="6">
        <v>45218</v>
      </c>
      <c r="AG3115" s="6">
        <v>45199</v>
      </c>
      <c r="AH3115" t="s">
        <v>4006</v>
      </c>
    </row>
    <row r="3116" spans="1:34" x14ac:dyDescent="0.25">
      <c r="A3116">
        <v>2023</v>
      </c>
      <c r="B3116" s="6">
        <v>45108</v>
      </c>
      <c r="C3116" s="6">
        <v>45199</v>
      </c>
      <c r="D3116" t="s">
        <v>85</v>
      </c>
      <c r="E3116">
        <v>1101</v>
      </c>
      <c r="F3116" t="s">
        <v>241</v>
      </c>
      <c r="G3116" t="s">
        <v>241</v>
      </c>
      <c r="H3116" t="s">
        <v>3358</v>
      </c>
      <c r="I3116" t="s">
        <v>1078</v>
      </c>
      <c r="J3116" t="s">
        <v>1736</v>
      </c>
      <c r="K3116" t="s">
        <v>237</v>
      </c>
      <c r="L3116" t="s">
        <v>96</v>
      </c>
      <c r="M3116" t="s">
        <v>97</v>
      </c>
      <c r="N3116" s="7">
        <v>11914.800000000001</v>
      </c>
      <c r="O3116" s="7" t="s">
        <v>223</v>
      </c>
      <c r="P3116" s="7">
        <v>10746.740000000002</v>
      </c>
      <c r="Q3116" s="7" t="s">
        <v>223</v>
      </c>
      <c r="S3116" s="8">
        <v>3109</v>
      </c>
      <c r="U3116" s="7">
        <v>3109</v>
      </c>
      <c r="W3116" s="7">
        <v>3109</v>
      </c>
      <c r="Z3116" s="7">
        <v>3109</v>
      </c>
      <c r="AC3116" s="7">
        <v>3109</v>
      </c>
      <c r="AE3116" t="s">
        <v>224</v>
      </c>
      <c r="AF3116" s="6">
        <v>45218</v>
      </c>
      <c r="AG3116" s="6">
        <v>45199</v>
      </c>
      <c r="AH3116" t="s">
        <v>4006</v>
      </c>
    </row>
    <row r="3117" spans="1:34" x14ac:dyDescent="0.25">
      <c r="A3117">
        <v>2023</v>
      </c>
      <c r="B3117" s="6">
        <v>45108</v>
      </c>
      <c r="C3117" s="6">
        <v>45199</v>
      </c>
      <c r="D3117" t="s">
        <v>85</v>
      </c>
      <c r="E3117">
        <v>1101</v>
      </c>
      <c r="F3117" t="s">
        <v>241</v>
      </c>
      <c r="G3117" t="s">
        <v>241</v>
      </c>
      <c r="H3117" t="s">
        <v>3358</v>
      </c>
      <c r="I3117" t="s">
        <v>1491</v>
      </c>
      <c r="J3117" t="s">
        <v>2322</v>
      </c>
      <c r="K3117" t="s">
        <v>240</v>
      </c>
      <c r="L3117" t="s">
        <v>96</v>
      </c>
      <c r="M3117" t="s">
        <v>97</v>
      </c>
      <c r="N3117" s="7">
        <v>12321.740000000002</v>
      </c>
      <c r="O3117" s="7" t="s">
        <v>223</v>
      </c>
      <c r="P3117" s="7">
        <v>11080.780000000002</v>
      </c>
      <c r="Q3117" s="7" t="s">
        <v>223</v>
      </c>
      <c r="S3117" s="8">
        <v>3110</v>
      </c>
      <c r="U3117" s="7">
        <v>3110</v>
      </c>
      <c r="W3117" s="7">
        <v>3110</v>
      </c>
      <c r="Z3117" s="7">
        <v>3110</v>
      </c>
      <c r="AC3117" s="7">
        <v>3110</v>
      </c>
      <c r="AE3117" t="s">
        <v>224</v>
      </c>
      <c r="AF3117" s="6">
        <v>45218</v>
      </c>
      <c r="AG3117" s="6">
        <v>45199</v>
      </c>
      <c r="AH3117" t="s">
        <v>4006</v>
      </c>
    </row>
    <row r="3118" spans="1:34" x14ac:dyDescent="0.25">
      <c r="A3118">
        <v>2023</v>
      </c>
      <c r="B3118" s="6">
        <v>45108</v>
      </c>
      <c r="C3118" s="6">
        <v>45199</v>
      </c>
      <c r="D3118" t="s">
        <v>92</v>
      </c>
      <c r="E3118">
        <v>1107</v>
      </c>
      <c r="F3118" t="s">
        <v>1177</v>
      </c>
      <c r="G3118" t="s">
        <v>1177</v>
      </c>
      <c r="H3118" t="s">
        <v>3358</v>
      </c>
      <c r="I3118" t="s">
        <v>3373</v>
      </c>
      <c r="J3118" t="s">
        <v>269</v>
      </c>
      <c r="K3118" t="s">
        <v>3374</v>
      </c>
      <c r="L3118" t="s">
        <v>96</v>
      </c>
      <c r="M3118" t="s">
        <v>97</v>
      </c>
      <c r="N3118" s="7">
        <v>2492.58</v>
      </c>
      <c r="O3118" s="7" t="s">
        <v>223</v>
      </c>
      <c r="P3118" s="7">
        <v>2492.58</v>
      </c>
      <c r="Q3118" s="7" t="s">
        <v>223</v>
      </c>
      <c r="S3118" s="8">
        <v>3111</v>
      </c>
      <c r="U3118" s="7">
        <v>3111</v>
      </c>
      <c r="W3118" s="7">
        <v>3111</v>
      </c>
      <c r="Z3118" s="7">
        <v>3111</v>
      </c>
      <c r="AC3118" s="7">
        <v>3111</v>
      </c>
      <c r="AE3118" t="s">
        <v>224</v>
      </c>
      <c r="AF3118" s="6">
        <v>45218</v>
      </c>
      <c r="AG3118" s="6">
        <v>45199</v>
      </c>
      <c r="AH3118" t="s">
        <v>225</v>
      </c>
    </row>
    <row r="3119" spans="1:34" x14ac:dyDescent="0.25">
      <c r="A3119">
        <v>2023</v>
      </c>
      <c r="B3119" s="6">
        <v>45108</v>
      </c>
      <c r="C3119" s="6">
        <v>45199</v>
      </c>
      <c r="D3119" t="s">
        <v>85</v>
      </c>
      <c r="E3119">
        <v>1067</v>
      </c>
      <c r="F3119" t="s">
        <v>1991</v>
      </c>
      <c r="G3119" t="s">
        <v>1991</v>
      </c>
      <c r="H3119" t="s">
        <v>3358</v>
      </c>
      <c r="I3119" t="s">
        <v>3375</v>
      </c>
      <c r="J3119" t="s">
        <v>525</v>
      </c>
      <c r="K3119" t="s">
        <v>720</v>
      </c>
      <c r="L3119" t="s">
        <v>96</v>
      </c>
      <c r="M3119" t="s">
        <v>97</v>
      </c>
      <c r="N3119" s="7">
        <v>10796.16</v>
      </c>
      <c r="O3119" s="7" t="s">
        <v>223</v>
      </c>
      <c r="P3119" s="7">
        <v>9814.16</v>
      </c>
      <c r="Q3119" s="7" t="s">
        <v>223</v>
      </c>
      <c r="S3119" s="8">
        <v>3112</v>
      </c>
      <c r="U3119" s="7">
        <v>3112</v>
      </c>
      <c r="W3119" s="7">
        <v>3112</v>
      </c>
      <c r="Z3119" s="7">
        <v>3112</v>
      </c>
      <c r="AC3119" s="7">
        <v>3112</v>
      </c>
      <c r="AE3119" t="s">
        <v>224</v>
      </c>
      <c r="AF3119" s="6">
        <v>45218</v>
      </c>
      <c r="AG3119" s="6">
        <v>45199</v>
      </c>
      <c r="AH3119" t="s">
        <v>4006</v>
      </c>
    </row>
    <row r="3120" spans="1:34" x14ac:dyDescent="0.25">
      <c r="A3120">
        <v>2023</v>
      </c>
      <c r="B3120" s="6">
        <v>45108</v>
      </c>
      <c r="C3120" s="6">
        <v>45199</v>
      </c>
      <c r="D3120" t="s">
        <v>85</v>
      </c>
      <c r="E3120">
        <v>1035</v>
      </c>
      <c r="F3120" t="s">
        <v>218</v>
      </c>
      <c r="G3120" t="s">
        <v>218</v>
      </c>
      <c r="H3120" t="s">
        <v>3358</v>
      </c>
      <c r="I3120" t="s">
        <v>1814</v>
      </c>
      <c r="J3120" t="s">
        <v>320</v>
      </c>
      <c r="K3120" t="s">
        <v>820</v>
      </c>
      <c r="L3120" t="s">
        <v>96</v>
      </c>
      <c r="M3120" t="s">
        <v>97</v>
      </c>
      <c r="N3120" s="7">
        <v>11169.480000000001</v>
      </c>
      <c r="O3120" s="7" t="s">
        <v>223</v>
      </c>
      <c r="P3120" s="7">
        <v>10127.080000000002</v>
      </c>
      <c r="Q3120" s="7" t="s">
        <v>223</v>
      </c>
      <c r="S3120" s="8">
        <v>3113</v>
      </c>
      <c r="U3120" s="7">
        <v>3113</v>
      </c>
      <c r="W3120" s="7">
        <v>3113</v>
      </c>
      <c r="Z3120" s="7">
        <v>3113</v>
      </c>
      <c r="AC3120" s="7">
        <v>3113</v>
      </c>
      <c r="AE3120" t="s">
        <v>224</v>
      </c>
      <c r="AF3120" s="6">
        <v>45218</v>
      </c>
      <c r="AG3120" s="6">
        <v>45199</v>
      </c>
      <c r="AH3120" t="s">
        <v>4006</v>
      </c>
    </row>
    <row r="3121" spans="1:34" x14ac:dyDescent="0.25">
      <c r="A3121">
        <v>2023</v>
      </c>
      <c r="B3121" s="6">
        <v>45108</v>
      </c>
      <c r="C3121" s="6">
        <v>45199</v>
      </c>
      <c r="D3121" t="s">
        <v>85</v>
      </c>
      <c r="E3121">
        <v>1067</v>
      </c>
      <c r="F3121" t="s">
        <v>1991</v>
      </c>
      <c r="G3121" t="s">
        <v>1991</v>
      </c>
      <c r="H3121" t="s">
        <v>3358</v>
      </c>
      <c r="I3121" t="s">
        <v>2206</v>
      </c>
      <c r="J3121" t="s">
        <v>1054</v>
      </c>
      <c r="K3121" t="s">
        <v>1036</v>
      </c>
      <c r="L3121" t="s">
        <v>96</v>
      </c>
      <c r="M3121" t="s">
        <v>97</v>
      </c>
      <c r="N3121" s="7">
        <v>10796.16</v>
      </c>
      <c r="O3121" s="7" t="s">
        <v>223</v>
      </c>
      <c r="P3121" s="7">
        <v>9814.16</v>
      </c>
      <c r="Q3121" s="7" t="s">
        <v>223</v>
      </c>
      <c r="S3121" s="8">
        <v>3114</v>
      </c>
      <c r="U3121" s="7">
        <v>3114</v>
      </c>
      <c r="W3121" s="7">
        <v>3114</v>
      </c>
      <c r="Z3121" s="7">
        <v>3114</v>
      </c>
      <c r="AC3121" s="7">
        <v>3114</v>
      </c>
      <c r="AE3121" t="s">
        <v>224</v>
      </c>
      <c r="AF3121" s="6">
        <v>45218</v>
      </c>
      <c r="AG3121" s="6">
        <v>45199</v>
      </c>
      <c r="AH3121" t="s">
        <v>4006</v>
      </c>
    </row>
    <row r="3122" spans="1:34" x14ac:dyDescent="0.25">
      <c r="A3122">
        <v>2023</v>
      </c>
      <c r="B3122" s="6">
        <v>45108</v>
      </c>
      <c r="C3122" s="6">
        <v>45199</v>
      </c>
      <c r="D3122" t="s">
        <v>85</v>
      </c>
      <c r="E3122">
        <v>1067</v>
      </c>
      <c r="F3122" t="s">
        <v>1991</v>
      </c>
      <c r="G3122" t="s">
        <v>1991</v>
      </c>
      <c r="H3122" t="s">
        <v>3358</v>
      </c>
      <c r="I3122" t="s">
        <v>676</v>
      </c>
      <c r="J3122" t="s">
        <v>254</v>
      </c>
      <c r="K3122" t="s">
        <v>720</v>
      </c>
      <c r="L3122" t="s">
        <v>96</v>
      </c>
      <c r="M3122" t="s">
        <v>97</v>
      </c>
      <c r="N3122" s="7">
        <v>10961.52</v>
      </c>
      <c r="O3122" s="7" t="s">
        <v>223</v>
      </c>
      <c r="P3122" s="7">
        <v>10146.16</v>
      </c>
      <c r="Q3122" s="7" t="s">
        <v>223</v>
      </c>
      <c r="S3122" s="8">
        <v>3115</v>
      </c>
      <c r="U3122" s="7">
        <v>3115</v>
      </c>
      <c r="W3122" s="7">
        <v>3115</v>
      </c>
      <c r="Z3122" s="7">
        <v>3115</v>
      </c>
      <c r="AC3122" s="7">
        <v>3115</v>
      </c>
      <c r="AE3122" t="s">
        <v>224</v>
      </c>
      <c r="AF3122" s="6">
        <v>45218</v>
      </c>
      <c r="AG3122" s="6">
        <v>45199</v>
      </c>
      <c r="AH3122" t="s">
        <v>4006</v>
      </c>
    </row>
    <row r="3123" spans="1:34" x14ac:dyDescent="0.25">
      <c r="A3123">
        <v>2023</v>
      </c>
      <c r="B3123" s="6">
        <v>45108</v>
      </c>
      <c r="C3123" s="6">
        <v>45199</v>
      </c>
      <c r="D3123" t="s">
        <v>85</v>
      </c>
      <c r="E3123">
        <v>1067</v>
      </c>
      <c r="F3123" t="s">
        <v>1991</v>
      </c>
      <c r="G3123" t="s">
        <v>1991</v>
      </c>
      <c r="H3123" t="s">
        <v>3358</v>
      </c>
      <c r="I3123" t="s">
        <v>622</v>
      </c>
      <c r="J3123" t="s">
        <v>880</v>
      </c>
      <c r="K3123" t="s">
        <v>680</v>
      </c>
      <c r="L3123" t="s">
        <v>96</v>
      </c>
      <c r="M3123" t="s">
        <v>97</v>
      </c>
      <c r="N3123" s="7">
        <v>10520.82</v>
      </c>
      <c r="O3123" s="7" t="s">
        <v>223</v>
      </c>
      <c r="P3123" s="7">
        <v>9582.86</v>
      </c>
      <c r="Q3123" s="7" t="s">
        <v>223</v>
      </c>
      <c r="S3123" s="8">
        <v>3116</v>
      </c>
      <c r="U3123" s="7">
        <v>3116</v>
      </c>
      <c r="W3123" s="7">
        <v>3116</v>
      </c>
      <c r="Z3123" s="7">
        <v>3116</v>
      </c>
      <c r="AC3123" s="7">
        <v>3116</v>
      </c>
      <c r="AE3123" t="s">
        <v>224</v>
      </c>
      <c r="AF3123" s="6">
        <v>45218</v>
      </c>
      <c r="AG3123" s="6">
        <v>45199</v>
      </c>
      <c r="AH3123" t="s">
        <v>4006</v>
      </c>
    </row>
    <row r="3124" spans="1:34" x14ac:dyDescent="0.25">
      <c r="A3124">
        <v>2023</v>
      </c>
      <c r="B3124" s="6">
        <v>45108</v>
      </c>
      <c r="C3124" s="6">
        <v>45199</v>
      </c>
      <c r="D3124" t="s">
        <v>85</v>
      </c>
      <c r="E3124">
        <v>1087</v>
      </c>
      <c r="F3124" t="s">
        <v>534</v>
      </c>
      <c r="G3124" t="s">
        <v>534</v>
      </c>
      <c r="H3124" t="s">
        <v>3358</v>
      </c>
      <c r="I3124" t="s">
        <v>1264</v>
      </c>
      <c r="J3124" t="s">
        <v>304</v>
      </c>
      <c r="K3124" t="s">
        <v>416</v>
      </c>
      <c r="L3124" t="s">
        <v>95</v>
      </c>
      <c r="M3124" t="s">
        <v>98</v>
      </c>
      <c r="N3124" s="7">
        <v>10734.98</v>
      </c>
      <c r="O3124" s="7" t="s">
        <v>223</v>
      </c>
      <c r="P3124" s="7">
        <v>9762.8599999999988</v>
      </c>
      <c r="Q3124" s="7" t="s">
        <v>223</v>
      </c>
      <c r="S3124" s="8">
        <v>3117</v>
      </c>
      <c r="U3124" s="7">
        <v>3117</v>
      </c>
      <c r="W3124" s="7">
        <v>3117</v>
      </c>
      <c r="Z3124" s="7">
        <v>3117</v>
      </c>
      <c r="AC3124" s="7">
        <v>3117</v>
      </c>
      <c r="AE3124" t="s">
        <v>224</v>
      </c>
      <c r="AF3124" s="6">
        <v>45218</v>
      </c>
      <c r="AG3124" s="6">
        <v>45199</v>
      </c>
      <c r="AH3124" t="s">
        <v>4006</v>
      </c>
    </row>
    <row r="3125" spans="1:34" x14ac:dyDescent="0.25">
      <c r="A3125">
        <v>2023</v>
      </c>
      <c r="B3125" s="6">
        <v>45108</v>
      </c>
      <c r="C3125" s="6">
        <v>45199</v>
      </c>
      <c r="D3125" t="s">
        <v>85</v>
      </c>
      <c r="E3125">
        <v>1101</v>
      </c>
      <c r="F3125" t="s">
        <v>241</v>
      </c>
      <c r="G3125" t="s">
        <v>241</v>
      </c>
      <c r="H3125" t="s">
        <v>3358</v>
      </c>
      <c r="I3125" t="s">
        <v>2871</v>
      </c>
      <c r="J3125" t="s">
        <v>240</v>
      </c>
      <c r="K3125" t="s">
        <v>1568</v>
      </c>
      <c r="L3125" t="s">
        <v>96</v>
      </c>
      <c r="M3125" t="s">
        <v>97</v>
      </c>
      <c r="N3125" s="7">
        <v>11101.539999999999</v>
      </c>
      <c r="O3125" s="7" t="s">
        <v>223</v>
      </c>
      <c r="P3125" s="7">
        <v>10054.9</v>
      </c>
      <c r="Q3125" s="7" t="s">
        <v>223</v>
      </c>
      <c r="S3125" s="8">
        <v>3118</v>
      </c>
      <c r="U3125" s="7">
        <v>3118</v>
      </c>
      <c r="W3125" s="7">
        <v>3118</v>
      </c>
      <c r="Z3125" s="7">
        <v>3118</v>
      </c>
      <c r="AC3125" s="7">
        <v>3118</v>
      </c>
      <c r="AE3125" t="s">
        <v>224</v>
      </c>
      <c r="AF3125" s="6">
        <v>45218</v>
      </c>
      <c r="AG3125" s="6">
        <v>45199</v>
      </c>
      <c r="AH3125" t="s">
        <v>4006</v>
      </c>
    </row>
    <row r="3126" spans="1:34" x14ac:dyDescent="0.25">
      <c r="A3126">
        <v>2023</v>
      </c>
      <c r="B3126" s="6">
        <v>45108</v>
      </c>
      <c r="C3126" s="6">
        <v>45199</v>
      </c>
      <c r="D3126" t="s">
        <v>85</v>
      </c>
      <c r="E3126">
        <v>1087</v>
      </c>
      <c r="F3126" t="s">
        <v>534</v>
      </c>
      <c r="G3126" t="s">
        <v>534</v>
      </c>
      <c r="H3126" t="s">
        <v>3358</v>
      </c>
      <c r="I3126" t="s">
        <v>3376</v>
      </c>
      <c r="J3126" t="s">
        <v>473</v>
      </c>
      <c r="K3126" t="s">
        <v>369</v>
      </c>
      <c r="L3126" t="s">
        <v>96</v>
      </c>
      <c r="M3126" t="s">
        <v>97</v>
      </c>
      <c r="N3126" s="7">
        <v>7432.079999999999</v>
      </c>
      <c r="O3126" s="7" t="s">
        <v>223</v>
      </c>
      <c r="P3126" s="7">
        <v>7164.4599999999991</v>
      </c>
      <c r="Q3126" s="7" t="s">
        <v>223</v>
      </c>
      <c r="S3126" s="8">
        <v>3119</v>
      </c>
      <c r="U3126" s="7">
        <v>3119</v>
      </c>
      <c r="W3126" s="7">
        <v>3119</v>
      </c>
      <c r="Z3126" s="7">
        <v>3119</v>
      </c>
      <c r="AC3126" s="7">
        <v>3119</v>
      </c>
      <c r="AE3126" t="s">
        <v>224</v>
      </c>
      <c r="AF3126" s="6">
        <v>45218</v>
      </c>
      <c r="AG3126" s="6">
        <v>45199</v>
      </c>
      <c r="AH3126" t="s">
        <v>4006</v>
      </c>
    </row>
    <row r="3127" spans="1:34" x14ac:dyDescent="0.25">
      <c r="A3127">
        <v>2023</v>
      </c>
      <c r="B3127" s="6">
        <v>45108</v>
      </c>
      <c r="C3127" s="6">
        <v>45199</v>
      </c>
      <c r="D3127" t="s">
        <v>85</v>
      </c>
      <c r="E3127">
        <v>1047</v>
      </c>
      <c r="F3127" t="s">
        <v>405</v>
      </c>
      <c r="G3127" t="s">
        <v>405</v>
      </c>
      <c r="H3127" t="s">
        <v>3358</v>
      </c>
      <c r="I3127" t="s">
        <v>297</v>
      </c>
      <c r="J3127" t="s">
        <v>3377</v>
      </c>
      <c r="K3127" t="s">
        <v>243</v>
      </c>
      <c r="L3127" t="s">
        <v>96</v>
      </c>
      <c r="M3127" t="s">
        <v>97</v>
      </c>
      <c r="N3127" s="7">
        <v>10734.98</v>
      </c>
      <c r="O3127" s="7" t="s">
        <v>223</v>
      </c>
      <c r="P3127" s="7">
        <v>9762.8599999999988</v>
      </c>
      <c r="Q3127" s="7" t="s">
        <v>223</v>
      </c>
      <c r="S3127" s="8">
        <v>3120</v>
      </c>
      <c r="U3127" s="7">
        <v>3120</v>
      </c>
      <c r="W3127" s="7">
        <v>3120</v>
      </c>
      <c r="Z3127" s="7">
        <v>3120</v>
      </c>
      <c r="AC3127" s="7">
        <v>3120</v>
      </c>
      <c r="AE3127" t="s">
        <v>224</v>
      </c>
      <c r="AF3127" s="6">
        <v>45218</v>
      </c>
      <c r="AG3127" s="6">
        <v>45199</v>
      </c>
      <c r="AH3127" t="s">
        <v>4006</v>
      </c>
    </row>
    <row r="3128" spans="1:34" x14ac:dyDescent="0.25">
      <c r="A3128">
        <v>2023</v>
      </c>
      <c r="B3128" s="6">
        <v>45108</v>
      </c>
      <c r="C3128" s="6">
        <v>45199</v>
      </c>
      <c r="D3128" t="s">
        <v>86</v>
      </c>
      <c r="E3128">
        <v>1035</v>
      </c>
      <c r="F3128" t="s">
        <v>218</v>
      </c>
      <c r="G3128" t="s">
        <v>218</v>
      </c>
      <c r="H3128" t="s">
        <v>3358</v>
      </c>
      <c r="I3128" t="s">
        <v>2816</v>
      </c>
      <c r="J3128" t="s">
        <v>772</v>
      </c>
      <c r="K3128" t="s">
        <v>246</v>
      </c>
      <c r="L3128" t="s">
        <v>96</v>
      </c>
      <c r="M3128" t="s">
        <v>97</v>
      </c>
      <c r="N3128" s="7">
        <v>8860.5</v>
      </c>
      <c r="O3128" s="7" t="s">
        <v>223</v>
      </c>
      <c r="P3128" s="7">
        <v>8860.5</v>
      </c>
      <c r="Q3128" s="7" t="s">
        <v>223</v>
      </c>
      <c r="S3128" s="8">
        <v>3121</v>
      </c>
      <c r="U3128" s="7">
        <v>3121</v>
      </c>
      <c r="W3128" s="7">
        <v>3121</v>
      </c>
      <c r="Z3128" s="7">
        <v>3121</v>
      </c>
      <c r="AC3128" s="7">
        <v>3121</v>
      </c>
      <c r="AE3128" t="s">
        <v>224</v>
      </c>
      <c r="AF3128" s="6">
        <v>45218</v>
      </c>
      <c r="AG3128" s="6">
        <v>45199</v>
      </c>
      <c r="AH3128" t="s">
        <v>225</v>
      </c>
    </row>
    <row r="3129" spans="1:34" x14ac:dyDescent="0.25">
      <c r="A3129">
        <v>2023</v>
      </c>
      <c r="B3129" s="6">
        <v>45108</v>
      </c>
      <c r="C3129" s="6">
        <v>45199</v>
      </c>
      <c r="D3129" t="s">
        <v>85</v>
      </c>
      <c r="E3129">
        <v>1087</v>
      </c>
      <c r="F3129" t="s">
        <v>534</v>
      </c>
      <c r="G3129" t="s">
        <v>534</v>
      </c>
      <c r="H3129" t="s">
        <v>3358</v>
      </c>
      <c r="I3129" t="s">
        <v>1239</v>
      </c>
      <c r="J3129" t="s">
        <v>304</v>
      </c>
      <c r="K3129" t="s">
        <v>563</v>
      </c>
      <c r="L3129" t="s">
        <v>96</v>
      </c>
      <c r="M3129" t="s">
        <v>97</v>
      </c>
      <c r="N3129" s="7">
        <v>6586.14</v>
      </c>
      <c r="O3129" s="7" t="s">
        <v>223</v>
      </c>
      <c r="P3129" s="7">
        <v>6413.3200000000006</v>
      </c>
      <c r="Q3129" s="7" t="s">
        <v>223</v>
      </c>
      <c r="S3129" s="8">
        <v>3122</v>
      </c>
      <c r="U3129" s="7">
        <v>3122</v>
      </c>
      <c r="W3129" s="7">
        <v>3122</v>
      </c>
      <c r="Z3129" s="7">
        <v>3122</v>
      </c>
      <c r="AC3129" s="7">
        <v>3122</v>
      </c>
      <c r="AE3129" t="s">
        <v>224</v>
      </c>
      <c r="AF3129" s="6">
        <v>45218</v>
      </c>
      <c r="AG3129" s="6">
        <v>45199</v>
      </c>
      <c r="AH3129" t="s">
        <v>4006</v>
      </c>
    </row>
    <row r="3130" spans="1:34" x14ac:dyDescent="0.25">
      <c r="A3130">
        <v>2023</v>
      </c>
      <c r="B3130" s="6">
        <v>45108</v>
      </c>
      <c r="C3130" s="6">
        <v>45199</v>
      </c>
      <c r="D3130" t="s">
        <v>86</v>
      </c>
      <c r="E3130">
        <v>1087</v>
      </c>
      <c r="F3130" t="s">
        <v>534</v>
      </c>
      <c r="G3130" t="s">
        <v>534</v>
      </c>
      <c r="H3130" t="s">
        <v>3358</v>
      </c>
      <c r="I3130" t="s">
        <v>1678</v>
      </c>
      <c r="J3130" t="s">
        <v>930</v>
      </c>
      <c r="K3130" t="s">
        <v>656</v>
      </c>
      <c r="L3130" t="s">
        <v>96</v>
      </c>
      <c r="M3130" t="s">
        <v>97</v>
      </c>
      <c r="N3130" s="7">
        <v>6223.2</v>
      </c>
      <c r="O3130" s="7" t="s">
        <v>223</v>
      </c>
      <c r="P3130" s="7">
        <v>6223.2</v>
      </c>
      <c r="Q3130" s="7" t="s">
        <v>223</v>
      </c>
      <c r="S3130" s="8">
        <v>3123</v>
      </c>
      <c r="U3130" s="7">
        <v>3123</v>
      </c>
      <c r="W3130" s="7">
        <v>3123</v>
      </c>
      <c r="Z3130" s="7">
        <v>3123</v>
      </c>
      <c r="AC3130" s="7">
        <v>3123</v>
      </c>
      <c r="AE3130" t="s">
        <v>224</v>
      </c>
      <c r="AF3130" s="6">
        <v>45218</v>
      </c>
      <c r="AG3130" s="6">
        <v>45199</v>
      </c>
      <c r="AH3130" t="s">
        <v>225</v>
      </c>
    </row>
    <row r="3131" spans="1:34" x14ac:dyDescent="0.25">
      <c r="A3131">
        <v>2023</v>
      </c>
      <c r="B3131" s="6">
        <v>45108</v>
      </c>
      <c r="C3131" s="6">
        <v>45199</v>
      </c>
      <c r="D3131" t="s">
        <v>85</v>
      </c>
      <c r="E3131">
        <v>1087</v>
      </c>
      <c r="F3131" t="s">
        <v>534</v>
      </c>
      <c r="G3131" t="s">
        <v>534</v>
      </c>
      <c r="H3131" t="s">
        <v>3358</v>
      </c>
      <c r="I3131" t="s">
        <v>3378</v>
      </c>
      <c r="J3131" t="s">
        <v>2844</v>
      </c>
      <c r="K3131" t="s">
        <v>898</v>
      </c>
      <c r="L3131" t="s">
        <v>95</v>
      </c>
      <c r="M3131" t="s">
        <v>98</v>
      </c>
      <c r="N3131" s="7">
        <v>7432.079999999999</v>
      </c>
      <c r="O3131" s="7" t="s">
        <v>223</v>
      </c>
      <c r="P3131" s="7">
        <v>7164.4599999999991</v>
      </c>
      <c r="Q3131" s="7" t="s">
        <v>223</v>
      </c>
      <c r="S3131" s="8">
        <v>3124</v>
      </c>
      <c r="U3131" s="7">
        <v>3124</v>
      </c>
      <c r="W3131" s="7">
        <v>3124</v>
      </c>
      <c r="Z3131" s="7">
        <v>3124</v>
      </c>
      <c r="AC3131" s="7">
        <v>3124</v>
      </c>
      <c r="AE3131" t="s">
        <v>224</v>
      </c>
      <c r="AF3131" s="6">
        <v>45218</v>
      </c>
      <c r="AG3131" s="6">
        <v>45199</v>
      </c>
      <c r="AH3131" t="s">
        <v>4006</v>
      </c>
    </row>
    <row r="3132" spans="1:34" x14ac:dyDescent="0.25">
      <c r="A3132">
        <v>2023</v>
      </c>
      <c r="B3132" s="6">
        <v>45108</v>
      </c>
      <c r="C3132" s="6">
        <v>45199</v>
      </c>
      <c r="D3132" t="s">
        <v>85</v>
      </c>
      <c r="E3132">
        <v>1157</v>
      </c>
      <c r="F3132" t="s">
        <v>291</v>
      </c>
      <c r="G3132" t="s">
        <v>291</v>
      </c>
      <c r="H3132" t="s">
        <v>3358</v>
      </c>
      <c r="I3132" t="s">
        <v>2228</v>
      </c>
      <c r="J3132" t="s">
        <v>1932</v>
      </c>
      <c r="K3132" t="s">
        <v>847</v>
      </c>
      <c r="L3132" t="s">
        <v>96</v>
      </c>
      <c r="M3132" t="s">
        <v>97</v>
      </c>
      <c r="N3132" s="7">
        <v>12024.28</v>
      </c>
      <c r="O3132" s="7" t="s">
        <v>223</v>
      </c>
      <c r="P3132" s="7">
        <v>10836.62</v>
      </c>
      <c r="Q3132" s="7" t="s">
        <v>223</v>
      </c>
      <c r="S3132" s="8">
        <v>3125</v>
      </c>
      <c r="U3132" s="7">
        <v>3125</v>
      </c>
      <c r="W3132" s="7">
        <v>3125</v>
      </c>
      <c r="Z3132" s="7">
        <v>3125</v>
      </c>
      <c r="AC3132" s="7">
        <v>3125</v>
      </c>
      <c r="AE3132" t="s">
        <v>224</v>
      </c>
      <c r="AF3132" s="6">
        <v>45218</v>
      </c>
      <c r="AG3132" s="6">
        <v>45199</v>
      </c>
      <c r="AH3132" t="s">
        <v>4006</v>
      </c>
    </row>
    <row r="3133" spans="1:34" x14ac:dyDescent="0.25">
      <c r="A3133">
        <v>2023</v>
      </c>
      <c r="B3133" s="6">
        <v>45108</v>
      </c>
      <c r="C3133" s="6">
        <v>45199</v>
      </c>
      <c r="D3133" t="s">
        <v>85</v>
      </c>
      <c r="E3133">
        <v>1047</v>
      </c>
      <c r="F3133" t="s">
        <v>405</v>
      </c>
      <c r="G3133" t="s">
        <v>405</v>
      </c>
      <c r="H3133" t="s">
        <v>3358</v>
      </c>
      <c r="I3133" t="s">
        <v>951</v>
      </c>
      <c r="J3133" t="s">
        <v>416</v>
      </c>
      <c r="K3133" t="s">
        <v>772</v>
      </c>
      <c r="L3133" t="s">
        <v>96</v>
      </c>
      <c r="M3133" t="s">
        <v>97</v>
      </c>
      <c r="N3133" s="7">
        <v>10734.98</v>
      </c>
      <c r="O3133" s="7" t="s">
        <v>223</v>
      </c>
      <c r="P3133" s="7">
        <v>9762.8599999999988</v>
      </c>
      <c r="Q3133" s="7" t="s">
        <v>223</v>
      </c>
      <c r="S3133" s="8">
        <v>3126</v>
      </c>
      <c r="U3133" s="7">
        <v>3126</v>
      </c>
      <c r="W3133" s="7">
        <v>3126</v>
      </c>
      <c r="Z3133" s="7">
        <v>3126</v>
      </c>
      <c r="AC3133" s="7">
        <v>3126</v>
      </c>
      <c r="AE3133" t="s">
        <v>224</v>
      </c>
      <c r="AF3133" s="6">
        <v>45218</v>
      </c>
      <c r="AG3133" s="6">
        <v>45199</v>
      </c>
      <c r="AH3133" t="s">
        <v>4006</v>
      </c>
    </row>
    <row r="3134" spans="1:34" x14ac:dyDescent="0.25">
      <c r="A3134">
        <v>2023</v>
      </c>
      <c r="B3134" s="6">
        <v>45108</v>
      </c>
      <c r="C3134" s="6">
        <v>45199</v>
      </c>
      <c r="D3134" t="s">
        <v>85</v>
      </c>
      <c r="E3134">
        <v>1087</v>
      </c>
      <c r="F3134" t="s">
        <v>534</v>
      </c>
      <c r="G3134" t="s">
        <v>534</v>
      </c>
      <c r="H3134" t="s">
        <v>3358</v>
      </c>
      <c r="I3134" t="s">
        <v>388</v>
      </c>
      <c r="J3134" t="s">
        <v>2161</v>
      </c>
      <c r="K3134" t="s">
        <v>493</v>
      </c>
      <c r="L3134" t="s">
        <v>96</v>
      </c>
      <c r="M3134" t="s">
        <v>97</v>
      </c>
      <c r="N3134" s="7">
        <v>10734.98</v>
      </c>
      <c r="O3134" s="7" t="s">
        <v>223</v>
      </c>
      <c r="P3134" s="7">
        <v>9762.8599999999988</v>
      </c>
      <c r="Q3134" s="7" t="s">
        <v>223</v>
      </c>
      <c r="S3134" s="8">
        <v>3127</v>
      </c>
      <c r="U3134" s="7">
        <v>3127</v>
      </c>
      <c r="W3134" s="7">
        <v>3127</v>
      </c>
      <c r="Z3134" s="7">
        <v>3127</v>
      </c>
      <c r="AC3134" s="7">
        <v>3127</v>
      </c>
      <c r="AE3134" t="s">
        <v>224</v>
      </c>
      <c r="AF3134" s="6">
        <v>45218</v>
      </c>
      <c r="AG3134" s="6">
        <v>45199</v>
      </c>
      <c r="AH3134" t="s">
        <v>4006</v>
      </c>
    </row>
    <row r="3135" spans="1:34" x14ac:dyDescent="0.25">
      <c r="A3135">
        <v>2023</v>
      </c>
      <c r="B3135" s="6">
        <v>45108</v>
      </c>
      <c r="C3135" s="6">
        <v>45199</v>
      </c>
      <c r="D3135" t="s">
        <v>85</v>
      </c>
      <c r="E3135">
        <v>1087</v>
      </c>
      <c r="F3135" t="s">
        <v>534</v>
      </c>
      <c r="G3135" t="s">
        <v>534</v>
      </c>
      <c r="H3135" t="s">
        <v>3358</v>
      </c>
      <c r="I3135" t="s">
        <v>894</v>
      </c>
      <c r="J3135" t="s">
        <v>427</v>
      </c>
      <c r="K3135" t="s">
        <v>2275</v>
      </c>
      <c r="L3135" t="s">
        <v>95</v>
      </c>
      <c r="M3135" t="s">
        <v>98</v>
      </c>
      <c r="N3135" s="7">
        <v>7432.079999999999</v>
      </c>
      <c r="O3135" s="7" t="s">
        <v>223</v>
      </c>
      <c r="P3135" s="7">
        <v>7164.4599999999991</v>
      </c>
      <c r="Q3135" s="7" t="s">
        <v>223</v>
      </c>
      <c r="S3135" s="8">
        <v>3128</v>
      </c>
      <c r="U3135" s="7">
        <v>3128</v>
      </c>
      <c r="W3135" s="7">
        <v>3128</v>
      </c>
      <c r="Z3135" s="7">
        <v>3128</v>
      </c>
      <c r="AC3135" s="7">
        <v>3128</v>
      </c>
      <c r="AE3135" t="s">
        <v>224</v>
      </c>
      <c r="AF3135" s="6">
        <v>45218</v>
      </c>
      <c r="AG3135" s="6">
        <v>45199</v>
      </c>
      <c r="AH3135" t="s">
        <v>4006</v>
      </c>
    </row>
    <row r="3136" spans="1:34" x14ac:dyDescent="0.25">
      <c r="A3136">
        <v>2023</v>
      </c>
      <c r="B3136" s="6">
        <v>45108</v>
      </c>
      <c r="C3136" s="6">
        <v>45199</v>
      </c>
      <c r="D3136" t="s">
        <v>86</v>
      </c>
      <c r="E3136">
        <v>1107</v>
      </c>
      <c r="F3136" t="s">
        <v>1177</v>
      </c>
      <c r="G3136" t="s">
        <v>1177</v>
      </c>
      <c r="H3136" t="s">
        <v>3358</v>
      </c>
      <c r="I3136" t="s">
        <v>591</v>
      </c>
      <c r="J3136" t="s">
        <v>260</v>
      </c>
      <c r="K3136" t="s">
        <v>253</v>
      </c>
      <c r="L3136" t="s">
        <v>96</v>
      </c>
      <c r="M3136" t="s">
        <v>97</v>
      </c>
      <c r="N3136" s="7">
        <v>6223.2</v>
      </c>
      <c r="O3136" s="7" t="s">
        <v>223</v>
      </c>
      <c r="P3136" s="7">
        <v>6223.2</v>
      </c>
      <c r="Q3136" s="7" t="s">
        <v>223</v>
      </c>
      <c r="S3136" s="8">
        <v>3129</v>
      </c>
      <c r="U3136" s="7">
        <v>3129</v>
      </c>
      <c r="W3136" s="7">
        <v>3129</v>
      </c>
      <c r="Z3136" s="7">
        <v>3129</v>
      </c>
      <c r="AC3136" s="7">
        <v>3129</v>
      </c>
      <c r="AE3136" t="s">
        <v>224</v>
      </c>
      <c r="AF3136" s="6">
        <v>45218</v>
      </c>
      <c r="AG3136" s="6">
        <v>45199</v>
      </c>
      <c r="AH3136" t="s">
        <v>225</v>
      </c>
    </row>
    <row r="3137" spans="1:34" x14ac:dyDescent="0.25">
      <c r="A3137">
        <v>2023</v>
      </c>
      <c r="B3137" s="6">
        <v>45108</v>
      </c>
      <c r="C3137" s="6">
        <v>45199</v>
      </c>
      <c r="D3137" t="s">
        <v>85</v>
      </c>
      <c r="E3137">
        <v>1047</v>
      </c>
      <c r="F3137" t="s">
        <v>405</v>
      </c>
      <c r="G3137" t="s">
        <v>405</v>
      </c>
      <c r="H3137" t="s">
        <v>3358</v>
      </c>
      <c r="I3137" t="s">
        <v>3379</v>
      </c>
      <c r="J3137" t="s">
        <v>304</v>
      </c>
      <c r="K3137" t="s">
        <v>342</v>
      </c>
      <c r="L3137" t="s">
        <v>96</v>
      </c>
      <c r="M3137" t="s">
        <v>97</v>
      </c>
      <c r="N3137" s="7">
        <v>10402.459999999999</v>
      </c>
      <c r="O3137" s="7" t="s">
        <v>223</v>
      </c>
      <c r="P3137" s="7">
        <v>9483.66</v>
      </c>
      <c r="Q3137" s="7" t="s">
        <v>223</v>
      </c>
      <c r="S3137" s="8">
        <v>3130</v>
      </c>
      <c r="U3137" s="7">
        <v>3130</v>
      </c>
      <c r="W3137" s="7">
        <v>3130</v>
      </c>
      <c r="Z3137" s="7">
        <v>3130</v>
      </c>
      <c r="AC3137" s="7">
        <v>3130</v>
      </c>
      <c r="AE3137" t="s">
        <v>224</v>
      </c>
      <c r="AF3137" s="6">
        <v>45218</v>
      </c>
      <c r="AG3137" s="6">
        <v>45199</v>
      </c>
      <c r="AH3137" t="s">
        <v>4006</v>
      </c>
    </row>
    <row r="3138" spans="1:34" x14ac:dyDescent="0.25">
      <c r="A3138">
        <v>2023</v>
      </c>
      <c r="B3138" s="6">
        <v>45108</v>
      </c>
      <c r="C3138" s="6">
        <v>45199</v>
      </c>
      <c r="D3138" t="s">
        <v>85</v>
      </c>
      <c r="E3138">
        <v>1157</v>
      </c>
      <c r="F3138" t="s">
        <v>291</v>
      </c>
      <c r="G3138" t="s">
        <v>291</v>
      </c>
      <c r="H3138" t="s">
        <v>3358</v>
      </c>
      <c r="I3138" t="s">
        <v>2155</v>
      </c>
      <c r="J3138" t="s">
        <v>246</v>
      </c>
      <c r="K3138" t="s">
        <v>1337</v>
      </c>
      <c r="L3138" t="s">
        <v>96</v>
      </c>
      <c r="M3138" t="s">
        <v>97</v>
      </c>
      <c r="N3138" s="7">
        <v>11021.42</v>
      </c>
      <c r="O3138" s="7" t="s">
        <v>223</v>
      </c>
      <c r="P3138" s="7">
        <v>10001.200000000001</v>
      </c>
      <c r="Q3138" s="7" t="s">
        <v>223</v>
      </c>
      <c r="S3138" s="8">
        <v>3131</v>
      </c>
      <c r="U3138" s="7">
        <v>3131</v>
      </c>
      <c r="W3138" s="7">
        <v>3131</v>
      </c>
      <c r="Z3138" s="7">
        <v>3131</v>
      </c>
      <c r="AC3138" s="7">
        <v>3131</v>
      </c>
      <c r="AE3138" t="s">
        <v>224</v>
      </c>
      <c r="AF3138" s="6">
        <v>45218</v>
      </c>
      <c r="AG3138" s="6">
        <v>45199</v>
      </c>
      <c r="AH3138" t="s">
        <v>4006</v>
      </c>
    </row>
    <row r="3139" spans="1:34" x14ac:dyDescent="0.25">
      <c r="A3139">
        <v>2023</v>
      </c>
      <c r="B3139" s="6">
        <v>45108</v>
      </c>
      <c r="C3139" s="6">
        <v>45199</v>
      </c>
      <c r="D3139" t="s">
        <v>86</v>
      </c>
      <c r="E3139">
        <v>1087</v>
      </c>
      <c r="F3139" t="s">
        <v>534</v>
      </c>
      <c r="G3139" t="s">
        <v>534</v>
      </c>
      <c r="H3139" t="s">
        <v>3358</v>
      </c>
      <c r="I3139" t="s">
        <v>3166</v>
      </c>
      <c r="J3139" t="s">
        <v>304</v>
      </c>
      <c r="K3139" t="s">
        <v>386</v>
      </c>
      <c r="L3139" t="s">
        <v>96</v>
      </c>
      <c r="M3139" t="s">
        <v>97</v>
      </c>
      <c r="N3139" s="7">
        <v>6223.2</v>
      </c>
      <c r="O3139" s="7" t="s">
        <v>223</v>
      </c>
      <c r="P3139" s="7">
        <v>6223.2</v>
      </c>
      <c r="Q3139" s="7" t="s">
        <v>223</v>
      </c>
      <c r="S3139" s="8">
        <v>3132</v>
      </c>
      <c r="U3139" s="7">
        <v>3132</v>
      </c>
      <c r="W3139" s="7">
        <v>3132</v>
      </c>
      <c r="Z3139" s="7">
        <v>3132</v>
      </c>
      <c r="AC3139" s="7">
        <v>3132</v>
      </c>
      <c r="AE3139" t="s">
        <v>224</v>
      </c>
      <c r="AF3139" s="6">
        <v>45218</v>
      </c>
      <c r="AG3139" s="6">
        <v>45199</v>
      </c>
      <c r="AH3139" t="s">
        <v>225</v>
      </c>
    </row>
    <row r="3140" spans="1:34" x14ac:dyDescent="0.25">
      <c r="A3140">
        <v>2023</v>
      </c>
      <c r="B3140" s="6">
        <v>45108</v>
      </c>
      <c r="C3140" s="6">
        <v>45199</v>
      </c>
      <c r="D3140" t="s">
        <v>85</v>
      </c>
      <c r="E3140">
        <v>1047</v>
      </c>
      <c r="F3140" t="s">
        <v>405</v>
      </c>
      <c r="G3140" t="s">
        <v>405</v>
      </c>
      <c r="H3140" t="s">
        <v>3358</v>
      </c>
      <c r="I3140" t="s">
        <v>665</v>
      </c>
      <c r="J3140" t="s">
        <v>307</v>
      </c>
      <c r="K3140" t="s">
        <v>392</v>
      </c>
      <c r="L3140" t="s">
        <v>96</v>
      </c>
      <c r="M3140" t="s">
        <v>97</v>
      </c>
      <c r="N3140" s="7">
        <v>10734.98</v>
      </c>
      <c r="O3140" s="7" t="s">
        <v>223</v>
      </c>
      <c r="P3140" s="7">
        <v>9956.48</v>
      </c>
      <c r="Q3140" s="7" t="s">
        <v>223</v>
      </c>
      <c r="S3140" s="8">
        <v>3133</v>
      </c>
      <c r="U3140" s="7">
        <v>3133</v>
      </c>
      <c r="W3140" s="7">
        <v>3133</v>
      </c>
      <c r="Z3140" s="7">
        <v>3133</v>
      </c>
      <c r="AC3140" s="7">
        <v>3133</v>
      </c>
      <c r="AE3140" t="s">
        <v>224</v>
      </c>
      <c r="AF3140" s="6">
        <v>45218</v>
      </c>
      <c r="AG3140" s="6">
        <v>45199</v>
      </c>
      <c r="AH3140" t="s">
        <v>4006</v>
      </c>
    </row>
    <row r="3141" spans="1:34" x14ac:dyDescent="0.25">
      <c r="A3141">
        <v>2023</v>
      </c>
      <c r="B3141" s="6">
        <v>45108</v>
      </c>
      <c r="C3141" s="6">
        <v>45199</v>
      </c>
      <c r="D3141" t="s">
        <v>85</v>
      </c>
      <c r="E3141">
        <v>1035</v>
      </c>
      <c r="F3141" t="s">
        <v>218</v>
      </c>
      <c r="G3141" t="s">
        <v>218</v>
      </c>
      <c r="H3141" t="s">
        <v>3358</v>
      </c>
      <c r="I3141" t="s">
        <v>2855</v>
      </c>
      <c r="J3141" t="s">
        <v>316</v>
      </c>
      <c r="K3141" t="s">
        <v>733</v>
      </c>
      <c r="L3141" t="s">
        <v>96</v>
      </c>
      <c r="M3141" t="s">
        <v>97</v>
      </c>
      <c r="N3141" s="7">
        <v>10148.68</v>
      </c>
      <c r="O3141" s="7" t="s">
        <v>223</v>
      </c>
      <c r="P3141" s="7">
        <v>9268.26</v>
      </c>
      <c r="Q3141" s="7" t="s">
        <v>223</v>
      </c>
      <c r="S3141" s="8">
        <v>3134</v>
      </c>
      <c r="U3141" s="7">
        <v>3134</v>
      </c>
      <c r="W3141" s="7">
        <v>3134</v>
      </c>
      <c r="Z3141" s="7">
        <v>3134</v>
      </c>
      <c r="AC3141" s="7">
        <v>3134</v>
      </c>
      <c r="AE3141" t="s">
        <v>224</v>
      </c>
      <c r="AF3141" s="6">
        <v>45218</v>
      </c>
      <c r="AG3141" s="6">
        <v>45199</v>
      </c>
      <c r="AH3141" t="s">
        <v>4006</v>
      </c>
    </row>
    <row r="3142" spans="1:34" x14ac:dyDescent="0.25">
      <c r="A3142">
        <v>2023</v>
      </c>
      <c r="B3142" s="6">
        <v>45108</v>
      </c>
      <c r="C3142" s="6">
        <v>45199</v>
      </c>
      <c r="D3142" t="s">
        <v>86</v>
      </c>
      <c r="E3142">
        <v>1087</v>
      </c>
      <c r="F3142" t="s">
        <v>534</v>
      </c>
      <c r="G3142" t="s">
        <v>534</v>
      </c>
      <c r="H3142" t="s">
        <v>3358</v>
      </c>
      <c r="I3142" t="s">
        <v>3375</v>
      </c>
      <c r="J3142" t="s">
        <v>2778</v>
      </c>
      <c r="K3142" t="s">
        <v>414</v>
      </c>
      <c r="L3142" t="s">
        <v>96</v>
      </c>
      <c r="M3142" t="s">
        <v>97</v>
      </c>
      <c r="N3142" s="7">
        <v>6223.2</v>
      </c>
      <c r="O3142" s="7" t="s">
        <v>223</v>
      </c>
      <c r="P3142" s="7">
        <v>6223.2</v>
      </c>
      <c r="Q3142" s="7" t="s">
        <v>223</v>
      </c>
      <c r="S3142" s="8">
        <v>3135</v>
      </c>
      <c r="U3142" s="7">
        <v>3135</v>
      </c>
      <c r="W3142" s="7">
        <v>3135</v>
      </c>
      <c r="Z3142" s="7">
        <v>3135</v>
      </c>
      <c r="AC3142" s="7">
        <v>3135</v>
      </c>
      <c r="AE3142" t="s">
        <v>224</v>
      </c>
      <c r="AF3142" s="6">
        <v>45218</v>
      </c>
      <c r="AG3142" s="6">
        <v>45199</v>
      </c>
      <c r="AH3142" t="s">
        <v>225</v>
      </c>
    </row>
    <row r="3143" spans="1:34" x14ac:dyDescent="0.25">
      <c r="A3143">
        <v>2023</v>
      </c>
      <c r="B3143" s="6">
        <v>45108</v>
      </c>
      <c r="C3143" s="6">
        <v>45199</v>
      </c>
      <c r="D3143" t="s">
        <v>86</v>
      </c>
      <c r="E3143">
        <v>1087</v>
      </c>
      <c r="F3143" t="s">
        <v>534</v>
      </c>
      <c r="G3143" t="s">
        <v>534</v>
      </c>
      <c r="H3143" t="s">
        <v>3358</v>
      </c>
      <c r="I3143" t="s">
        <v>3380</v>
      </c>
      <c r="J3143" t="s">
        <v>404</v>
      </c>
      <c r="K3143" t="s">
        <v>336</v>
      </c>
      <c r="L3143" t="s">
        <v>96</v>
      </c>
      <c r="M3143" t="s">
        <v>97</v>
      </c>
      <c r="N3143" s="7">
        <v>6223.2</v>
      </c>
      <c r="O3143" s="7" t="s">
        <v>223</v>
      </c>
      <c r="P3143" s="7">
        <v>6223.2</v>
      </c>
      <c r="Q3143" s="7" t="s">
        <v>223</v>
      </c>
      <c r="S3143" s="8">
        <v>3136</v>
      </c>
      <c r="U3143" s="7">
        <v>3136</v>
      </c>
      <c r="W3143" s="7">
        <v>3136</v>
      </c>
      <c r="Z3143" s="7">
        <v>3136</v>
      </c>
      <c r="AC3143" s="7">
        <v>3136</v>
      </c>
      <c r="AE3143" t="s">
        <v>224</v>
      </c>
      <c r="AF3143" s="6">
        <v>45218</v>
      </c>
      <c r="AG3143" s="6">
        <v>45199</v>
      </c>
      <c r="AH3143" t="s">
        <v>225</v>
      </c>
    </row>
    <row r="3144" spans="1:34" x14ac:dyDescent="0.25">
      <c r="A3144">
        <v>2023</v>
      </c>
      <c r="B3144" s="6">
        <v>45108</v>
      </c>
      <c r="C3144" s="6">
        <v>45199</v>
      </c>
      <c r="D3144" t="s">
        <v>85</v>
      </c>
      <c r="E3144">
        <v>1087</v>
      </c>
      <c r="F3144" t="s">
        <v>534</v>
      </c>
      <c r="G3144" t="s">
        <v>534</v>
      </c>
      <c r="H3144" t="s">
        <v>3358</v>
      </c>
      <c r="I3144" t="s">
        <v>3381</v>
      </c>
      <c r="J3144" t="s">
        <v>795</v>
      </c>
      <c r="K3144" t="s">
        <v>2184</v>
      </c>
      <c r="L3144" t="s">
        <v>96</v>
      </c>
      <c r="M3144" t="s">
        <v>97</v>
      </c>
      <c r="N3144" s="7">
        <v>6208.96</v>
      </c>
      <c r="O3144" s="7" t="s">
        <v>223</v>
      </c>
      <c r="P3144" s="7">
        <v>6090.54</v>
      </c>
      <c r="Q3144" s="7" t="s">
        <v>223</v>
      </c>
      <c r="S3144" s="8">
        <v>3137</v>
      </c>
      <c r="U3144" s="7">
        <v>3137</v>
      </c>
      <c r="W3144" s="7">
        <v>3137</v>
      </c>
      <c r="Z3144" s="7">
        <v>3137</v>
      </c>
      <c r="AC3144" s="7">
        <v>3137</v>
      </c>
      <c r="AE3144" t="s">
        <v>224</v>
      </c>
      <c r="AF3144" s="6">
        <v>45218</v>
      </c>
      <c r="AG3144" s="6">
        <v>45199</v>
      </c>
      <c r="AH3144" t="s">
        <v>4006</v>
      </c>
    </row>
    <row r="3145" spans="1:34" x14ac:dyDescent="0.25">
      <c r="A3145">
        <v>2023</v>
      </c>
      <c r="B3145" s="6">
        <v>45108</v>
      </c>
      <c r="C3145" s="6">
        <v>45199</v>
      </c>
      <c r="D3145" t="s">
        <v>86</v>
      </c>
      <c r="E3145">
        <v>1087</v>
      </c>
      <c r="F3145" t="s">
        <v>534</v>
      </c>
      <c r="G3145" t="s">
        <v>534</v>
      </c>
      <c r="H3145" t="s">
        <v>3358</v>
      </c>
      <c r="I3145" t="s">
        <v>3382</v>
      </c>
      <c r="J3145" t="s">
        <v>3383</v>
      </c>
      <c r="K3145" t="s">
        <v>571</v>
      </c>
      <c r="L3145" t="s">
        <v>95</v>
      </c>
      <c r="M3145" t="s">
        <v>98</v>
      </c>
      <c r="N3145" s="7">
        <v>6223.2</v>
      </c>
      <c r="O3145" s="7" t="s">
        <v>223</v>
      </c>
      <c r="P3145" s="7">
        <v>6223.2</v>
      </c>
      <c r="Q3145" s="7" t="s">
        <v>223</v>
      </c>
      <c r="S3145" s="8">
        <v>3138</v>
      </c>
      <c r="U3145" s="7">
        <v>3138</v>
      </c>
      <c r="W3145" s="7">
        <v>3138</v>
      </c>
      <c r="Z3145" s="7">
        <v>3138</v>
      </c>
      <c r="AC3145" s="7">
        <v>3138</v>
      </c>
      <c r="AE3145" t="s">
        <v>224</v>
      </c>
      <c r="AF3145" s="6">
        <v>45218</v>
      </c>
      <c r="AG3145" s="6">
        <v>45199</v>
      </c>
      <c r="AH3145" t="s">
        <v>225</v>
      </c>
    </row>
    <row r="3146" spans="1:34" x14ac:dyDescent="0.25">
      <c r="A3146">
        <v>2023</v>
      </c>
      <c r="B3146" s="6">
        <v>45108</v>
      </c>
      <c r="C3146" s="6">
        <v>45199</v>
      </c>
      <c r="D3146" t="s">
        <v>85</v>
      </c>
      <c r="E3146">
        <v>1087</v>
      </c>
      <c r="F3146" t="s">
        <v>534</v>
      </c>
      <c r="G3146" t="s">
        <v>534</v>
      </c>
      <c r="H3146" t="s">
        <v>3358</v>
      </c>
      <c r="I3146" t="s">
        <v>2724</v>
      </c>
      <c r="J3146" t="s">
        <v>2712</v>
      </c>
      <c r="K3146" t="s">
        <v>443</v>
      </c>
      <c r="L3146" t="s">
        <v>96</v>
      </c>
      <c r="M3146" t="s">
        <v>97</v>
      </c>
      <c r="N3146" s="7">
        <v>10734.98</v>
      </c>
      <c r="O3146" s="7" t="s">
        <v>223</v>
      </c>
      <c r="P3146" s="7">
        <v>9762.8599999999988</v>
      </c>
      <c r="Q3146" s="7" t="s">
        <v>223</v>
      </c>
      <c r="S3146" s="8">
        <v>3139</v>
      </c>
      <c r="U3146" s="7">
        <v>3139</v>
      </c>
      <c r="W3146" s="7">
        <v>3139</v>
      </c>
      <c r="Z3146" s="7">
        <v>3139</v>
      </c>
      <c r="AC3146" s="7">
        <v>3139</v>
      </c>
      <c r="AE3146" t="s">
        <v>224</v>
      </c>
      <c r="AF3146" s="6">
        <v>45218</v>
      </c>
      <c r="AG3146" s="6">
        <v>45199</v>
      </c>
      <c r="AH3146" t="s">
        <v>4006</v>
      </c>
    </row>
    <row r="3147" spans="1:34" x14ac:dyDescent="0.25">
      <c r="A3147">
        <v>2023</v>
      </c>
      <c r="B3147" s="6">
        <v>45108</v>
      </c>
      <c r="C3147" s="6">
        <v>45199</v>
      </c>
      <c r="D3147" t="s">
        <v>85</v>
      </c>
      <c r="E3147">
        <v>1087</v>
      </c>
      <c r="F3147" t="s">
        <v>534</v>
      </c>
      <c r="G3147" t="s">
        <v>534</v>
      </c>
      <c r="H3147" t="s">
        <v>3358</v>
      </c>
      <c r="I3147" t="s">
        <v>3384</v>
      </c>
      <c r="J3147" t="s">
        <v>680</v>
      </c>
      <c r="K3147" t="s">
        <v>1508</v>
      </c>
      <c r="L3147" t="s">
        <v>96</v>
      </c>
      <c r="M3147" t="s">
        <v>97</v>
      </c>
      <c r="N3147" s="7">
        <v>10734.98</v>
      </c>
      <c r="O3147" s="7" t="s">
        <v>223</v>
      </c>
      <c r="P3147" s="7">
        <v>9762.8599999999988</v>
      </c>
      <c r="Q3147" s="7" t="s">
        <v>223</v>
      </c>
      <c r="S3147" s="8">
        <v>3140</v>
      </c>
      <c r="U3147" s="7">
        <v>3140</v>
      </c>
      <c r="W3147" s="7">
        <v>3140</v>
      </c>
      <c r="Z3147" s="7">
        <v>3140</v>
      </c>
      <c r="AC3147" s="7">
        <v>3140</v>
      </c>
      <c r="AE3147" t="s">
        <v>224</v>
      </c>
      <c r="AF3147" s="6">
        <v>45218</v>
      </c>
      <c r="AG3147" s="6">
        <v>45199</v>
      </c>
      <c r="AH3147" t="s">
        <v>4006</v>
      </c>
    </row>
    <row r="3148" spans="1:34" x14ac:dyDescent="0.25">
      <c r="A3148">
        <v>2023</v>
      </c>
      <c r="B3148" s="6">
        <v>45108</v>
      </c>
      <c r="C3148" s="6">
        <v>45199</v>
      </c>
      <c r="D3148" t="s">
        <v>85</v>
      </c>
      <c r="E3148">
        <v>1087</v>
      </c>
      <c r="F3148" t="s">
        <v>534</v>
      </c>
      <c r="G3148" t="s">
        <v>534</v>
      </c>
      <c r="H3148" t="s">
        <v>3358</v>
      </c>
      <c r="I3148" t="s">
        <v>1281</v>
      </c>
      <c r="J3148" t="s">
        <v>525</v>
      </c>
      <c r="K3148" t="s">
        <v>720</v>
      </c>
      <c r="L3148" t="s">
        <v>95</v>
      </c>
      <c r="M3148" t="s">
        <v>98</v>
      </c>
      <c r="N3148" s="7">
        <v>6208.96</v>
      </c>
      <c r="O3148" s="7" t="s">
        <v>223</v>
      </c>
      <c r="P3148" s="7">
        <v>6090.54</v>
      </c>
      <c r="Q3148" s="7" t="s">
        <v>223</v>
      </c>
      <c r="S3148" s="8">
        <v>3141</v>
      </c>
      <c r="U3148" s="7">
        <v>3141</v>
      </c>
      <c r="W3148" s="7">
        <v>3141</v>
      </c>
      <c r="Z3148" s="7">
        <v>3141</v>
      </c>
      <c r="AC3148" s="7">
        <v>3141</v>
      </c>
      <c r="AE3148" t="s">
        <v>224</v>
      </c>
      <c r="AF3148" s="6">
        <v>45218</v>
      </c>
      <c r="AG3148" s="6">
        <v>45199</v>
      </c>
      <c r="AH3148" t="s">
        <v>4006</v>
      </c>
    </row>
    <row r="3149" spans="1:34" x14ac:dyDescent="0.25">
      <c r="A3149">
        <v>2023</v>
      </c>
      <c r="B3149" s="6">
        <v>45108</v>
      </c>
      <c r="C3149" s="6">
        <v>45199</v>
      </c>
      <c r="D3149" t="s">
        <v>85</v>
      </c>
      <c r="E3149">
        <v>1041</v>
      </c>
      <c r="F3149" t="s">
        <v>3385</v>
      </c>
      <c r="G3149" t="s">
        <v>3385</v>
      </c>
      <c r="H3149" t="s">
        <v>3358</v>
      </c>
      <c r="I3149" t="s">
        <v>3386</v>
      </c>
      <c r="J3149" t="s">
        <v>880</v>
      </c>
      <c r="K3149" t="s">
        <v>680</v>
      </c>
      <c r="L3149" t="s">
        <v>96</v>
      </c>
      <c r="M3149" t="s">
        <v>97</v>
      </c>
      <c r="N3149" s="7">
        <v>7643.9800000000005</v>
      </c>
      <c r="O3149" s="7" t="s">
        <v>223</v>
      </c>
      <c r="P3149" s="7">
        <v>7307.7000000000007</v>
      </c>
      <c r="Q3149" s="7" t="s">
        <v>223</v>
      </c>
      <c r="S3149" s="8">
        <v>3142</v>
      </c>
      <c r="U3149" s="7">
        <v>3142</v>
      </c>
      <c r="W3149" s="7">
        <v>3142</v>
      </c>
      <c r="Z3149" s="7">
        <v>3142</v>
      </c>
      <c r="AC3149" s="7">
        <v>3142</v>
      </c>
      <c r="AE3149" t="s">
        <v>224</v>
      </c>
      <c r="AF3149" s="6">
        <v>45218</v>
      </c>
      <c r="AG3149" s="6">
        <v>45199</v>
      </c>
      <c r="AH3149" t="s">
        <v>4006</v>
      </c>
    </row>
    <row r="3150" spans="1:34" x14ac:dyDescent="0.25">
      <c r="A3150">
        <v>2023</v>
      </c>
      <c r="B3150" s="6">
        <v>45108</v>
      </c>
      <c r="C3150" s="6">
        <v>45199</v>
      </c>
      <c r="D3150" t="s">
        <v>85</v>
      </c>
      <c r="E3150">
        <v>1157</v>
      </c>
      <c r="F3150" t="s">
        <v>291</v>
      </c>
      <c r="G3150" t="s">
        <v>291</v>
      </c>
      <c r="H3150" t="s">
        <v>3358</v>
      </c>
      <c r="I3150" t="s">
        <v>3025</v>
      </c>
      <c r="J3150" t="s">
        <v>246</v>
      </c>
      <c r="K3150" t="s">
        <v>735</v>
      </c>
      <c r="L3150" t="s">
        <v>96</v>
      </c>
      <c r="M3150" t="s">
        <v>97</v>
      </c>
      <c r="N3150" s="7">
        <v>11021.42</v>
      </c>
      <c r="O3150" s="7" t="s">
        <v>223</v>
      </c>
      <c r="P3150" s="7">
        <v>10001.200000000001</v>
      </c>
      <c r="Q3150" s="7" t="s">
        <v>223</v>
      </c>
      <c r="S3150" s="8">
        <v>3143</v>
      </c>
      <c r="U3150" s="7">
        <v>3143</v>
      </c>
      <c r="W3150" s="7">
        <v>3143</v>
      </c>
      <c r="Z3150" s="7">
        <v>3143</v>
      </c>
      <c r="AC3150" s="7">
        <v>3143</v>
      </c>
      <c r="AE3150" t="s">
        <v>224</v>
      </c>
      <c r="AF3150" s="6">
        <v>45218</v>
      </c>
      <c r="AG3150" s="6">
        <v>45199</v>
      </c>
      <c r="AH3150" t="s">
        <v>4006</v>
      </c>
    </row>
    <row r="3151" spans="1:34" x14ac:dyDescent="0.25">
      <c r="A3151">
        <v>2023</v>
      </c>
      <c r="B3151" s="6">
        <v>45108</v>
      </c>
      <c r="C3151" s="6">
        <v>45199</v>
      </c>
      <c r="D3151" t="s">
        <v>85</v>
      </c>
      <c r="E3151">
        <v>1087</v>
      </c>
      <c r="F3151" t="s">
        <v>534</v>
      </c>
      <c r="G3151" t="s">
        <v>534</v>
      </c>
      <c r="H3151" t="s">
        <v>3358</v>
      </c>
      <c r="I3151" t="s">
        <v>919</v>
      </c>
      <c r="J3151" t="s">
        <v>525</v>
      </c>
      <c r="K3151" t="s">
        <v>437</v>
      </c>
      <c r="L3151" t="s">
        <v>96</v>
      </c>
      <c r="M3151" t="s">
        <v>97</v>
      </c>
      <c r="N3151" s="7">
        <v>10461.279999999999</v>
      </c>
      <c r="O3151" s="7" t="s">
        <v>223</v>
      </c>
      <c r="P3151" s="7">
        <v>9532.9599999999991</v>
      </c>
      <c r="Q3151" s="7" t="s">
        <v>223</v>
      </c>
      <c r="S3151" s="8">
        <v>3144</v>
      </c>
      <c r="U3151" s="7">
        <v>3144</v>
      </c>
      <c r="W3151" s="7">
        <v>3144</v>
      </c>
      <c r="Z3151" s="7">
        <v>3144</v>
      </c>
      <c r="AC3151" s="7">
        <v>3144</v>
      </c>
      <c r="AE3151" t="s">
        <v>224</v>
      </c>
      <c r="AF3151" s="6">
        <v>45218</v>
      </c>
      <c r="AG3151" s="6">
        <v>45199</v>
      </c>
      <c r="AH3151" t="s">
        <v>4006</v>
      </c>
    </row>
    <row r="3152" spans="1:34" x14ac:dyDescent="0.25">
      <c r="A3152">
        <v>2023</v>
      </c>
      <c r="B3152" s="6">
        <v>45108</v>
      </c>
      <c r="C3152" s="6">
        <v>45199</v>
      </c>
      <c r="D3152" t="s">
        <v>86</v>
      </c>
      <c r="E3152">
        <v>1087</v>
      </c>
      <c r="F3152" t="s">
        <v>534</v>
      </c>
      <c r="G3152" t="s">
        <v>534</v>
      </c>
      <c r="H3152" t="s">
        <v>3358</v>
      </c>
      <c r="I3152" t="s">
        <v>3387</v>
      </c>
      <c r="J3152" t="s">
        <v>3388</v>
      </c>
      <c r="K3152" t="s">
        <v>668</v>
      </c>
      <c r="L3152" t="s">
        <v>96</v>
      </c>
      <c r="M3152" t="s">
        <v>97</v>
      </c>
      <c r="N3152" s="7">
        <v>6223.2</v>
      </c>
      <c r="O3152" s="7" t="s">
        <v>223</v>
      </c>
      <c r="P3152" s="7">
        <v>6223.2</v>
      </c>
      <c r="Q3152" s="7" t="s">
        <v>223</v>
      </c>
      <c r="S3152" s="8">
        <v>3145</v>
      </c>
      <c r="U3152" s="7">
        <v>3145</v>
      </c>
      <c r="W3152" s="7">
        <v>3145</v>
      </c>
      <c r="Z3152" s="7">
        <v>3145</v>
      </c>
      <c r="AC3152" s="7">
        <v>3145</v>
      </c>
      <c r="AE3152" t="s">
        <v>224</v>
      </c>
      <c r="AF3152" s="6">
        <v>45218</v>
      </c>
      <c r="AG3152" s="6">
        <v>45199</v>
      </c>
      <c r="AH3152" t="s">
        <v>225</v>
      </c>
    </row>
    <row r="3153" spans="1:34" x14ac:dyDescent="0.25">
      <c r="A3153">
        <v>2023</v>
      </c>
      <c r="B3153" s="6">
        <v>45108</v>
      </c>
      <c r="C3153" s="6">
        <v>45199</v>
      </c>
      <c r="D3153" t="s">
        <v>86</v>
      </c>
      <c r="E3153">
        <v>1087</v>
      </c>
      <c r="F3153" t="s">
        <v>534</v>
      </c>
      <c r="G3153" t="s">
        <v>534</v>
      </c>
      <c r="H3153" t="s">
        <v>3358</v>
      </c>
      <c r="I3153" t="s">
        <v>3389</v>
      </c>
      <c r="J3153" t="s">
        <v>246</v>
      </c>
      <c r="K3153" t="s">
        <v>2731</v>
      </c>
      <c r="L3153" t="s">
        <v>96</v>
      </c>
      <c r="M3153" t="s">
        <v>97</v>
      </c>
      <c r="N3153" s="7">
        <v>6360</v>
      </c>
      <c r="O3153" s="7" t="s">
        <v>223</v>
      </c>
      <c r="P3153" s="7">
        <v>6360</v>
      </c>
      <c r="Q3153" s="7" t="s">
        <v>223</v>
      </c>
      <c r="S3153" s="8">
        <v>3146</v>
      </c>
      <c r="U3153" s="7">
        <v>3146</v>
      </c>
      <c r="W3153" s="7">
        <v>3146</v>
      </c>
      <c r="Z3153" s="7">
        <v>3146</v>
      </c>
      <c r="AC3153" s="7">
        <v>3146</v>
      </c>
      <c r="AE3153" t="s">
        <v>224</v>
      </c>
      <c r="AF3153" s="6">
        <v>45218</v>
      </c>
      <c r="AG3153" s="6">
        <v>45199</v>
      </c>
      <c r="AH3153" t="s">
        <v>225</v>
      </c>
    </row>
    <row r="3154" spans="1:34" x14ac:dyDescent="0.25">
      <c r="A3154">
        <v>2023</v>
      </c>
      <c r="B3154" s="6">
        <v>45108</v>
      </c>
      <c r="C3154" s="6">
        <v>45199</v>
      </c>
      <c r="D3154" t="s">
        <v>85</v>
      </c>
      <c r="E3154">
        <v>1087</v>
      </c>
      <c r="F3154" t="s">
        <v>534</v>
      </c>
      <c r="G3154" t="s">
        <v>534</v>
      </c>
      <c r="H3154" t="s">
        <v>3358</v>
      </c>
      <c r="I3154" t="s">
        <v>1133</v>
      </c>
      <c r="J3154" t="s">
        <v>473</v>
      </c>
      <c r="K3154" t="s">
        <v>287</v>
      </c>
      <c r="L3154" t="s">
        <v>96</v>
      </c>
      <c r="M3154" t="s">
        <v>97</v>
      </c>
      <c r="N3154" s="7">
        <v>10734.98</v>
      </c>
      <c r="O3154" s="7" t="s">
        <v>223</v>
      </c>
      <c r="P3154" s="7">
        <v>9956.48</v>
      </c>
      <c r="Q3154" s="7" t="s">
        <v>223</v>
      </c>
      <c r="S3154" s="8">
        <v>3147</v>
      </c>
      <c r="U3154" s="7">
        <v>3147</v>
      </c>
      <c r="W3154" s="7">
        <v>3147</v>
      </c>
      <c r="Z3154" s="7">
        <v>3147</v>
      </c>
      <c r="AC3154" s="7">
        <v>3147</v>
      </c>
      <c r="AE3154" t="s">
        <v>224</v>
      </c>
      <c r="AF3154" s="6">
        <v>45218</v>
      </c>
      <c r="AG3154" s="6">
        <v>45199</v>
      </c>
      <c r="AH3154" t="s">
        <v>4006</v>
      </c>
    </row>
    <row r="3155" spans="1:34" x14ac:dyDescent="0.25">
      <c r="A3155">
        <v>2023</v>
      </c>
      <c r="B3155" s="6">
        <v>45108</v>
      </c>
      <c r="C3155" s="6">
        <v>45199</v>
      </c>
      <c r="D3155" t="s">
        <v>85</v>
      </c>
      <c r="E3155">
        <v>1087</v>
      </c>
      <c r="F3155" t="s">
        <v>534</v>
      </c>
      <c r="G3155" t="s">
        <v>534</v>
      </c>
      <c r="H3155" t="s">
        <v>3358</v>
      </c>
      <c r="I3155" t="s">
        <v>3390</v>
      </c>
      <c r="J3155" t="s">
        <v>795</v>
      </c>
      <c r="K3155" t="s">
        <v>228</v>
      </c>
      <c r="L3155" t="s">
        <v>95</v>
      </c>
      <c r="M3155" t="s">
        <v>98</v>
      </c>
      <c r="N3155" s="7">
        <v>7004.28</v>
      </c>
      <c r="O3155" s="7" t="s">
        <v>223</v>
      </c>
      <c r="P3155" s="7">
        <v>6783.2</v>
      </c>
      <c r="Q3155" s="7" t="s">
        <v>223</v>
      </c>
      <c r="S3155" s="8">
        <v>3148</v>
      </c>
      <c r="U3155" s="7">
        <v>3148</v>
      </c>
      <c r="W3155" s="7">
        <v>3148</v>
      </c>
      <c r="Z3155" s="7">
        <v>3148</v>
      </c>
      <c r="AC3155" s="7">
        <v>3148</v>
      </c>
      <c r="AE3155" t="s">
        <v>224</v>
      </c>
      <c r="AF3155" s="6">
        <v>45218</v>
      </c>
      <c r="AG3155" s="6">
        <v>45199</v>
      </c>
      <c r="AH3155" t="s">
        <v>4006</v>
      </c>
    </row>
    <row r="3156" spans="1:34" x14ac:dyDescent="0.25">
      <c r="A3156">
        <v>2023</v>
      </c>
      <c r="B3156" s="6">
        <v>45108</v>
      </c>
      <c r="C3156" s="6">
        <v>45199</v>
      </c>
      <c r="D3156" t="s">
        <v>85</v>
      </c>
      <c r="E3156">
        <v>1087</v>
      </c>
      <c r="F3156" t="s">
        <v>534</v>
      </c>
      <c r="G3156" t="s">
        <v>534</v>
      </c>
      <c r="H3156" t="s">
        <v>3358</v>
      </c>
      <c r="I3156" t="s">
        <v>3391</v>
      </c>
      <c r="J3156" t="s">
        <v>2285</v>
      </c>
      <c r="K3156" t="s">
        <v>254</v>
      </c>
      <c r="L3156" t="s">
        <v>96</v>
      </c>
      <c r="M3156" t="s">
        <v>97</v>
      </c>
      <c r="N3156" s="7">
        <v>7004.28</v>
      </c>
      <c r="O3156" s="7" t="s">
        <v>223</v>
      </c>
      <c r="P3156" s="7">
        <v>6783.2</v>
      </c>
      <c r="Q3156" s="7" t="s">
        <v>223</v>
      </c>
      <c r="S3156" s="8">
        <v>3149</v>
      </c>
      <c r="U3156" s="7">
        <v>3149</v>
      </c>
      <c r="W3156" s="7">
        <v>3149</v>
      </c>
      <c r="Z3156" s="7">
        <v>3149</v>
      </c>
      <c r="AC3156" s="7">
        <v>3149</v>
      </c>
      <c r="AE3156" t="s">
        <v>224</v>
      </c>
      <c r="AF3156" s="6">
        <v>45218</v>
      </c>
      <c r="AG3156" s="6">
        <v>45199</v>
      </c>
      <c r="AH3156" t="s">
        <v>4006</v>
      </c>
    </row>
    <row r="3157" spans="1:34" x14ac:dyDescent="0.25">
      <c r="A3157">
        <v>2023</v>
      </c>
      <c r="B3157" s="6">
        <v>45108</v>
      </c>
      <c r="C3157" s="6">
        <v>45199</v>
      </c>
      <c r="D3157" t="s">
        <v>86</v>
      </c>
      <c r="E3157">
        <v>1087</v>
      </c>
      <c r="F3157" t="s">
        <v>534</v>
      </c>
      <c r="G3157" t="s">
        <v>534</v>
      </c>
      <c r="H3157" t="s">
        <v>3358</v>
      </c>
      <c r="I3157" t="s">
        <v>3392</v>
      </c>
      <c r="J3157" t="s">
        <v>237</v>
      </c>
      <c r="K3157" t="s">
        <v>972</v>
      </c>
      <c r="L3157" t="s">
        <v>96</v>
      </c>
      <c r="M3157" t="s">
        <v>97</v>
      </c>
      <c r="N3157" s="7">
        <v>6360</v>
      </c>
      <c r="O3157" s="7" t="s">
        <v>223</v>
      </c>
      <c r="P3157" s="7">
        <v>6360</v>
      </c>
      <c r="Q3157" s="7" t="s">
        <v>223</v>
      </c>
      <c r="S3157" s="8">
        <v>3150</v>
      </c>
      <c r="U3157" s="7">
        <v>3150</v>
      </c>
      <c r="W3157" s="7">
        <v>3150</v>
      </c>
      <c r="Z3157" s="7">
        <v>3150</v>
      </c>
      <c r="AC3157" s="7">
        <v>3150</v>
      </c>
      <c r="AE3157" t="s">
        <v>224</v>
      </c>
      <c r="AF3157" s="6">
        <v>45218</v>
      </c>
      <c r="AG3157" s="6">
        <v>45199</v>
      </c>
      <c r="AH3157" t="s">
        <v>225</v>
      </c>
    </row>
    <row r="3158" spans="1:34" x14ac:dyDescent="0.25">
      <c r="A3158">
        <v>2023</v>
      </c>
      <c r="B3158" s="6">
        <v>45108</v>
      </c>
      <c r="C3158" s="6">
        <v>45199</v>
      </c>
      <c r="D3158" t="s">
        <v>85</v>
      </c>
      <c r="E3158">
        <v>1087</v>
      </c>
      <c r="F3158" t="s">
        <v>534</v>
      </c>
      <c r="G3158" t="s">
        <v>534</v>
      </c>
      <c r="H3158" t="s">
        <v>3358</v>
      </c>
      <c r="I3158" t="s">
        <v>3393</v>
      </c>
      <c r="J3158" t="s">
        <v>1073</v>
      </c>
      <c r="K3158" t="s">
        <v>888</v>
      </c>
      <c r="L3158" t="s">
        <v>95</v>
      </c>
      <c r="M3158" t="s">
        <v>98</v>
      </c>
      <c r="N3158" s="7">
        <v>7004.28</v>
      </c>
      <c r="O3158" s="7" t="s">
        <v>223</v>
      </c>
      <c r="P3158" s="7">
        <v>6783.2</v>
      </c>
      <c r="Q3158" s="7" t="s">
        <v>223</v>
      </c>
      <c r="S3158" s="8">
        <v>3151</v>
      </c>
      <c r="U3158" s="7">
        <v>3151</v>
      </c>
      <c r="W3158" s="7">
        <v>3151</v>
      </c>
      <c r="Z3158" s="7">
        <v>3151</v>
      </c>
      <c r="AC3158" s="7">
        <v>3151</v>
      </c>
      <c r="AE3158" t="s">
        <v>224</v>
      </c>
      <c r="AF3158" s="6">
        <v>45218</v>
      </c>
      <c r="AG3158" s="6">
        <v>45199</v>
      </c>
      <c r="AH3158" t="s">
        <v>4006</v>
      </c>
    </row>
    <row r="3159" spans="1:34" x14ac:dyDescent="0.25">
      <c r="A3159">
        <v>2023</v>
      </c>
      <c r="B3159" s="6">
        <v>45108</v>
      </c>
      <c r="C3159" s="6">
        <v>45199</v>
      </c>
      <c r="D3159" t="s">
        <v>86</v>
      </c>
      <c r="E3159">
        <v>1087</v>
      </c>
      <c r="F3159" t="s">
        <v>534</v>
      </c>
      <c r="G3159" t="s">
        <v>534</v>
      </c>
      <c r="H3159" t="s">
        <v>3358</v>
      </c>
      <c r="I3159" t="s">
        <v>1806</v>
      </c>
      <c r="J3159" t="s">
        <v>668</v>
      </c>
      <c r="K3159" t="s">
        <v>1006</v>
      </c>
      <c r="L3159" t="s">
        <v>95</v>
      </c>
      <c r="M3159" t="s">
        <v>98</v>
      </c>
      <c r="N3159" s="7">
        <v>6223.2</v>
      </c>
      <c r="O3159" s="7" t="s">
        <v>223</v>
      </c>
      <c r="P3159" s="7">
        <v>6223.2</v>
      </c>
      <c r="Q3159" s="7" t="s">
        <v>223</v>
      </c>
      <c r="S3159" s="8">
        <v>3152</v>
      </c>
      <c r="U3159" s="7">
        <v>3152</v>
      </c>
      <c r="W3159" s="7">
        <v>3152</v>
      </c>
      <c r="Z3159" s="7">
        <v>3152</v>
      </c>
      <c r="AC3159" s="7">
        <v>3152</v>
      </c>
      <c r="AE3159" t="s">
        <v>224</v>
      </c>
      <c r="AF3159" s="6">
        <v>45218</v>
      </c>
      <c r="AG3159" s="6">
        <v>45199</v>
      </c>
      <c r="AH3159" t="s">
        <v>225</v>
      </c>
    </row>
    <row r="3160" spans="1:34" x14ac:dyDescent="0.25">
      <c r="A3160">
        <v>2023</v>
      </c>
      <c r="B3160" s="6">
        <v>45108</v>
      </c>
      <c r="C3160" s="6">
        <v>45199</v>
      </c>
      <c r="D3160" t="s">
        <v>86</v>
      </c>
      <c r="E3160">
        <v>1035</v>
      </c>
      <c r="F3160" t="s">
        <v>218</v>
      </c>
      <c r="G3160" t="s">
        <v>218</v>
      </c>
      <c r="H3160" t="s">
        <v>3358</v>
      </c>
      <c r="I3160" t="s">
        <v>3394</v>
      </c>
      <c r="J3160" t="s">
        <v>287</v>
      </c>
      <c r="K3160" t="s">
        <v>3395</v>
      </c>
      <c r="L3160" t="s">
        <v>95</v>
      </c>
      <c r="M3160" t="s">
        <v>98</v>
      </c>
      <c r="N3160" s="7">
        <v>10400.1</v>
      </c>
      <c r="O3160" s="7" t="s">
        <v>223</v>
      </c>
      <c r="P3160" s="7">
        <v>10400.1</v>
      </c>
      <c r="Q3160" s="7" t="s">
        <v>223</v>
      </c>
      <c r="S3160" s="8">
        <v>3153</v>
      </c>
      <c r="U3160" s="7">
        <v>3153</v>
      </c>
      <c r="W3160" s="7">
        <v>3153</v>
      </c>
      <c r="Z3160" s="7">
        <v>3153</v>
      </c>
      <c r="AC3160" s="7">
        <v>3153</v>
      </c>
      <c r="AE3160" t="s">
        <v>224</v>
      </c>
      <c r="AF3160" s="6">
        <v>45218</v>
      </c>
      <c r="AG3160" s="6">
        <v>45199</v>
      </c>
      <c r="AH3160" t="s">
        <v>225</v>
      </c>
    </row>
    <row r="3161" spans="1:34" x14ac:dyDescent="0.25">
      <c r="A3161">
        <v>2023</v>
      </c>
      <c r="B3161" s="6">
        <v>45108</v>
      </c>
      <c r="C3161" s="6">
        <v>45199</v>
      </c>
      <c r="D3161" t="s">
        <v>86</v>
      </c>
      <c r="E3161">
        <v>1087</v>
      </c>
      <c r="F3161" t="s">
        <v>534</v>
      </c>
      <c r="G3161" t="s">
        <v>534</v>
      </c>
      <c r="H3161" t="s">
        <v>3358</v>
      </c>
      <c r="I3161" t="s">
        <v>2915</v>
      </c>
      <c r="J3161" t="s">
        <v>284</v>
      </c>
      <c r="K3161" t="s">
        <v>1033</v>
      </c>
      <c r="L3161" t="s">
        <v>96</v>
      </c>
      <c r="M3161" t="s">
        <v>97</v>
      </c>
      <c r="N3161" s="7">
        <v>6223.2</v>
      </c>
      <c r="O3161" s="7" t="s">
        <v>223</v>
      </c>
      <c r="P3161" s="7">
        <v>6223.2</v>
      </c>
      <c r="Q3161" s="7" t="s">
        <v>223</v>
      </c>
      <c r="S3161" s="8">
        <v>3154</v>
      </c>
      <c r="U3161" s="7">
        <v>3154</v>
      </c>
      <c r="W3161" s="7">
        <v>3154</v>
      </c>
      <c r="Z3161" s="7">
        <v>3154</v>
      </c>
      <c r="AC3161" s="7">
        <v>3154</v>
      </c>
      <c r="AE3161" t="s">
        <v>224</v>
      </c>
      <c r="AF3161" s="6">
        <v>45218</v>
      </c>
      <c r="AG3161" s="6">
        <v>45199</v>
      </c>
      <c r="AH3161" t="s">
        <v>225</v>
      </c>
    </row>
    <row r="3162" spans="1:34" x14ac:dyDescent="0.25">
      <c r="A3162">
        <v>2023</v>
      </c>
      <c r="B3162" s="6">
        <v>45108</v>
      </c>
      <c r="C3162" s="6">
        <v>45199</v>
      </c>
      <c r="D3162" t="s">
        <v>85</v>
      </c>
      <c r="E3162">
        <v>1087</v>
      </c>
      <c r="F3162" t="s">
        <v>534</v>
      </c>
      <c r="G3162" t="s">
        <v>534</v>
      </c>
      <c r="H3162" t="s">
        <v>3358</v>
      </c>
      <c r="I3162" t="s">
        <v>1513</v>
      </c>
      <c r="J3162" t="s">
        <v>515</v>
      </c>
      <c r="K3162" t="s">
        <v>437</v>
      </c>
      <c r="L3162" t="s">
        <v>96</v>
      </c>
      <c r="M3162" t="s">
        <v>97</v>
      </c>
      <c r="N3162" s="7">
        <v>7004.28</v>
      </c>
      <c r="O3162" s="7" t="s">
        <v>223</v>
      </c>
      <c r="P3162" s="7">
        <v>6783.2</v>
      </c>
      <c r="Q3162" s="7" t="s">
        <v>223</v>
      </c>
      <c r="S3162" s="8">
        <v>3155</v>
      </c>
      <c r="U3162" s="7">
        <v>3155</v>
      </c>
      <c r="W3162" s="7">
        <v>3155</v>
      </c>
      <c r="Z3162" s="7">
        <v>3155</v>
      </c>
      <c r="AC3162" s="7">
        <v>3155</v>
      </c>
      <c r="AE3162" t="s">
        <v>224</v>
      </c>
      <c r="AF3162" s="6">
        <v>45218</v>
      </c>
      <c r="AG3162" s="6">
        <v>45199</v>
      </c>
      <c r="AH3162" t="s">
        <v>4006</v>
      </c>
    </row>
    <row r="3163" spans="1:34" x14ac:dyDescent="0.25">
      <c r="A3163">
        <v>2023</v>
      </c>
      <c r="B3163" s="6">
        <v>45108</v>
      </c>
      <c r="C3163" s="6">
        <v>45199</v>
      </c>
      <c r="D3163" t="s">
        <v>92</v>
      </c>
      <c r="E3163">
        <v>5005</v>
      </c>
      <c r="F3163" t="s">
        <v>218</v>
      </c>
      <c r="G3163" t="s">
        <v>218</v>
      </c>
      <c r="H3163" t="s">
        <v>3358</v>
      </c>
      <c r="I3163" t="s">
        <v>3396</v>
      </c>
      <c r="J3163" t="s">
        <v>441</v>
      </c>
      <c r="K3163" t="s">
        <v>528</v>
      </c>
      <c r="L3163" t="s">
        <v>96</v>
      </c>
      <c r="M3163" t="s">
        <v>97</v>
      </c>
      <c r="N3163" s="7">
        <v>7945.88</v>
      </c>
      <c r="O3163" s="7" t="s">
        <v>223</v>
      </c>
      <c r="P3163" s="7">
        <v>7560.66</v>
      </c>
      <c r="Q3163" s="7" t="s">
        <v>223</v>
      </c>
      <c r="S3163" s="8">
        <v>3156</v>
      </c>
      <c r="U3163" s="7">
        <v>3156</v>
      </c>
      <c r="W3163" s="7">
        <v>3156</v>
      </c>
      <c r="Z3163" s="7">
        <v>3156</v>
      </c>
      <c r="AC3163" s="7">
        <v>3156</v>
      </c>
      <c r="AE3163" t="s">
        <v>224</v>
      </c>
      <c r="AF3163" s="6">
        <v>45218</v>
      </c>
      <c r="AG3163" s="6">
        <v>45199</v>
      </c>
      <c r="AH3163" t="s">
        <v>225</v>
      </c>
    </row>
    <row r="3164" spans="1:34" x14ac:dyDescent="0.25">
      <c r="A3164">
        <v>2023</v>
      </c>
      <c r="B3164" s="6">
        <v>45108</v>
      </c>
      <c r="C3164" s="6">
        <v>45199</v>
      </c>
      <c r="D3164" t="s">
        <v>92</v>
      </c>
      <c r="E3164">
        <v>1087</v>
      </c>
      <c r="F3164" t="s">
        <v>534</v>
      </c>
      <c r="G3164" t="s">
        <v>534</v>
      </c>
      <c r="H3164" t="s">
        <v>3358</v>
      </c>
      <c r="I3164" t="s">
        <v>418</v>
      </c>
      <c r="J3164" t="s">
        <v>519</v>
      </c>
      <c r="K3164" t="s">
        <v>240</v>
      </c>
      <c r="L3164" t="s">
        <v>96</v>
      </c>
      <c r="M3164" t="s">
        <v>97</v>
      </c>
      <c r="N3164" s="7">
        <v>2216.98</v>
      </c>
      <c r="O3164" s="7" t="s">
        <v>223</v>
      </c>
      <c r="P3164" s="7">
        <v>2216.98</v>
      </c>
      <c r="Q3164" s="7" t="s">
        <v>223</v>
      </c>
      <c r="S3164" s="8">
        <v>3157</v>
      </c>
      <c r="U3164" s="7">
        <v>3157</v>
      </c>
      <c r="W3164" s="7">
        <v>3157</v>
      </c>
      <c r="Z3164" s="7">
        <v>3157</v>
      </c>
      <c r="AC3164" s="7">
        <v>3157</v>
      </c>
      <c r="AE3164" t="s">
        <v>224</v>
      </c>
      <c r="AF3164" s="6">
        <v>45218</v>
      </c>
      <c r="AG3164" s="6">
        <v>45199</v>
      </c>
      <c r="AH3164" t="s">
        <v>225</v>
      </c>
    </row>
    <row r="3165" spans="1:34" x14ac:dyDescent="0.25">
      <c r="A3165">
        <v>2023</v>
      </c>
      <c r="B3165" s="6">
        <v>45108</v>
      </c>
      <c r="C3165" s="6">
        <v>45199</v>
      </c>
      <c r="D3165" t="s">
        <v>92</v>
      </c>
      <c r="E3165">
        <v>1087</v>
      </c>
      <c r="F3165" t="s">
        <v>534</v>
      </c>
      <c r="G3165" t="s">
        <v>534</v>
      </c>
      <c r="H3165" t="s">
        <v>3358</v>
      </c>
      <c r="I3165" t="s">
        <v>652</v>
      </c>
      <c r="J3165" t="s">
        <v>413</v>
      </c>
      <c r="K3165" t="s">
        <v>2163</v>
      </c>
      <c r="L3165" t="s">
        <v>96</v>
      </c>
      <c r="M3165" t="s">
        <v>97</v>
      </c>
      <c r="N3165" s="7">
        <v>2216.98</v>
      </c>
      <c r="O3165" s="7" t="s">
        <v>223</v>
      </c>
      <c r="P3165" s="7">
        <v>2216.98</v>
      </c>
      <c r="Q3165" s="7" t="s">
        <v>223</v>
      </c>
      <c r="S3165" s="8">
        <v>3158</v>
      </c>
      <c r="U3165" s="7">
        <v>3158</v>
      </c>
      <c r="W3165" s="7">
        <v>3158</v>
      </c>
      <c r="Z3165" s="7">
        <v>3158</v>
      </c>
      <c r="AC3165" s="7">
        <v>3158</v>
      </c>
      <c r="AE3165" t="s">
        <v>224</v>
      </c>
      <c r="AF3165" s="6">
        <v>45218</v>
      </c>
      <c r="AG3165" s="6">
        <v>45199</v>
      </c>
      <c r="AH3165" t="s">
        <v>225</v>
      </c>
    </row>
    <row r="3166" spans="1:34" x14ac:dyDescent="0.25">
      <c r="A3166">
        <v>2023</v>
      </c>
      <c r="B3166" s="6">
        <v>45108</v>
      </c>
      <c r="C3166" s="6">
        <v>45199</v>
      </c>
      <c r="D3166" t="s">
        <v>92</v>
      </c>
      <c r="E3166">
        <v>1067</v>
      </c>
      <c r="F3166" t="s">
        <v>1991</v>
      </c>
      <c r="G3166" t="s">
        <v>1991</v>
      </c>
      <c r="H3166" t="s">
        <v>3358</v>
      </c>
      <c r="I3166" t="s">
        <v>3234</v>
      </c>
      <c r="J3166" t="s">
        <v>304</v>
      </c>
      <c r="L3166" t="s">
        <v>96</v>
      </c>
      <c r="M3166" t="s">
        <v>97</v>
      </c>
      <c r="N3166" s="7">
        <v>2718.3</v>
      </c>
      <c r="O3166" s="7" t="s">
        <v>223</v>
      </c>
      <c r="P3166" s="7">
        <v>2718.3</v>
      </c>
      <c r="Q3166" s="7" t="s">
        <v>223</v>
      </c>
      <c r="S3166" s="8">
        <v>3159</v>
      </c>
      <c r="U3166" s="7">
        <v>3159</v>
      </c>
      <c r="W3166" s="7">
        <v>3159</v>
      </c>
      <c r="Z3166" s="7">
        <v>3159</v>
      </c>
      <c r="AC3166" s="7">
        <v>3159</v>
      </c>
      <c r="AE3166" t="s">
        <v>224</v>
      </c>
      <c r="AF3166" s="6">
        <v>45218</v>
      </c>
      <c r="AG3166" s="6">
        <v>45199</v>
      </c>
      <c r="AH3166" t="s">
        <v>225</v>
      </c>
    </row>
    <row r="3167" spans="1:34" x14ac:dyDescent="0.25">
      <c r="A3167">
        <v>2023</v>
      </c>
      <c r="B3167" s="6">
        <v>45108</v>
      </c>
      <c r="C3167" s="6">
        <v>45199</v>
      </c>
      <c r="D3167" t="s">
        <v>92</v>
      </c>
      <c r="E3167">
        <v>1037</v>
      </c>
      <c r="F3167" t="s">
        <v>226</v>
      </c>
      <c r="G3167" t="s">
        <v>226</v>
      </c>
      <c r="H3167" t="s">
        <v>3358</v>
      </c>
      <c r="I3167" t="s">
        <v>3397</v>
      </c>
      <c r="J3167" t="s">
        <v>656</v>
      </c>
      <c r="K3167" t="s">
        <v>1014</v>
      </c>
      <c r="L3167" t="s">
        <v>96</v>
      </c>
      <c r="M3167" t="s">
        <v>97</v>
      </c>
      <c r="N3167" s="7">
        <v>2822.72</v>
      </c>
      <c r="O3167" s="7" t="s">
        <v>223</v>
      </c>
      <c r="P3167" s="7">
        <v>2822.72</v>
      </c>
      <c r="Q3167" s="7" t="s">
        <v>223</v>
      </c>
      <c r="S3167" s="8">
        <v>3160</v>
      </c>
      <c r="U3167" s="7">
        <v>3160</v>
      </c>
      <c r="W3167" s="7">
        <v>3160</v>
      </c>
      <c r="Z3167" s="7">
        <v>3160</v>
      </c>
      <c r="AC3167" s="7">
        <v>3160</v>
      </c>
      <c r="AE3167" t="s">
        <v>224</v>
      </c>
      <c r="AF3167" s="6">
        <v>45218</v>
      </c>
      <c r="AG3167" s="6">
        <v>45199</v>
      </c>
      <c r="AH3167" t="s">
        <v>225</v>
      </c>
    </row>
    <row r="3168" spans="1:34" x14ac:dyDescent="0.25">
      <c r="A3168">
        <v>2023</v>
      </c>
      <c r="B3168" s="6">
        <v>45108</v>
      </c>
      <c r="C3168" s="6">
        <v>45199</v>
      </c>
      <c r="D3168" t="s">
        <v>86</v>
      </c>
      <c r="E3168">
        <v>1087</v>
      </c>
      <c r="F3168" t="s">
        <v>534</v>
      </c>
      <c r="G3168" t="s">
        <v>534</v>
      </c>
      <c r="H3168" t="s">
        <v>3358</v>
      </c>
      <c r="I3168" t="s">
        <v>3398</v>
      </c>
      <c r="J3168" t="s">
        <v>528</v>
      </c>
      <c r="K3168" t="s">
        <v>2365</v>
      </c>
      <c r="L3168" t="s">
        <v>96</v>
      </c>
      <c r="M3168" t="s">
        <v>97</v>
      </c>
      <c r="N3168" s="7">
        <v>6223.2</v>
      </c>
      <c r="O3168" s="7" t="s">
        <v>223</v>
      </c>
      <c r="P3168" s="7">
        <v>6223.2</v>
      </c>
      <c r="Q3168" s="7" t="s">
        <v>223</v>
      </c>
      <c r="S3168" s="8">
        <v>3161</v>
      </c>
      <c r="U3168" s="7">
        <v>3161</v>
      </c>
      <c r="W3168" s="7">
        <v>3161</v>
      </c>
      <c r="Z3168" s="7">
        <v>3161</v>
      </c>
      <c r="AC3168" s="7">
        <v>3161</v>
      </c>
      <c r="AE3168" t="s">
        <v>224</v>
      </c>
      <c r="AF3168" s="6">
        <v>45218</v>
      </c>
      <c r="AG3168" s="6">
        <v>45199</v>
      </c>
      <c r="AH3168" t="s">
        <v>225</v>
      </c>
    </row>
    <row r="3169" spans="1:34" x14ac:dyDescent="0.25">
      <c r="A3169">
        <v>2023</v>
      </c>
      <c r="B3169" s="6">
        <v>45108</v>
      </c>
      <c r="C3169" s="6">
        <v>45199</v>
      </c>
      <c r="D3169" t="s">
        <v>86</v>
      </c>
      <c r="E3169">
        <v>1087</v>
      </c>
      <c r="F3169" t="s">
        <v>534</v>
      </c>
      <c r="G3169" t="s">
        <v>534</v>
      </c>
      <c r="H3169" t="s">
        <v>3358</v>
      </c>
      <c r="I3169" t="s">
        <v>3399</v>
      </c>
      <c r="J3169" t="s">
        <v>666</v>
      </c>
      <c r="K3169" t="s">
        <v>467</v>
      </c>
      <c r="L3169" t="s">
        <v>95</v>
      </c>
      <c r="M3169" t="s">
        <v>98</v>
      </c>
      <c r="N3169" s="7">
        <v>6223.2</v>
      </c>
      <c r="O3169" s="7" t="s">
        <v>223</v>
      </c>
      <c r="P3169" s="7">
        <v>6223.2</v>
      </c>
      <c r="Q3169" s="7" t="s">
        <v>223</v>
      </c>
      <c r="S3169" s="8">
        <v>3162</v>
      </c>
      <c r="U3169" s="7">
        <v>3162</v>
      </c>
      <c r="W3169" s="7">
        <v>3162</v>
      </c>
      <c r="Z3169" s="7">
        <v>3162</v>
      </c>
      <c r="AC3169" s="7">
        <v>3162</v>
      </c>
      <c r="AE3169" t="s">
        <v>224</v>
      </c>
      <c r="AF3169" s="6">
        <v>45218</v>
      </c>
      <c r="AG3169" s="6">
        <v>45199</v>
      </c>
      <c r="AH3169" t="s">
        <v>225</v>
      </c>
    </row>
    <row r="3170" spans="1:34" x14ac:dyDescent="0.25">
      <c r="A3170">
        <v>2023</v>
      </c>
      <c r="B3170" s="6">
        <v>45108</v>
      </c>
      <c r="C3170" s="6">
        <v>45199</v>
      </c>
      <c r="D3170" t="s">
        <v>86</v>
      </c>
      <c r="E3170">
        <v>1087</v>
      </c>
      <c r="F3170" t="s">
        <v>534</v>
      </c>
      <c r="G3170" t="s">
        <v>534</v>
      </c>
      <c r="H3170" t="s">
        <v>3358</v>
      </c>
      <c r="I3170" t="s">
        <v>3400</v>
      </c>
      <c r="J3170" t="s">
        <v>547</v>
      </c>
      <c r="K3170" t="s">
        <v>3050</v>
      </c>
      <c r="L3170" t="s">
        <v>95</v>
      </c>
      <c r="M3170" t="s">
        <v>98</v>
      </c>
      <c r="N3170" s="7">
        <v>6223.2</v>
      </c>
      <c r="O3170" s="7" t="s">
        <v>223</v>
      </c>
      <c r="P3170" s="7">
        <v>6223.2</v>
      </c>
      <c r="Q3170" s="7" t="s">
        <v>223</v>
      </c>
      <c r="S3170" s="8">
        <v>3163</v>
      </c>
      <c r="U3170" s="7">
        <v>3163</v>
      </c>
      <c r="W3170" s="7">
        <v>3163</v>
      </c>
      <c r="Z3170" s="7">
        <v>3163</v>
      </c>
      <c r="AC3170" s="7">
        <v>3163</v>
      </c>
      <c r="AE3170" t="s">
        <v>224</v>
      </c>
      <c r="AF3170" s="6">
        <v>45218</v>
      </c>
      <c r="AG3170" s="6">
        <v>45199</v>
      </c>
      <c r="AH3170" t="s">
        <v>225</v>
      </c>
    </row>
    <row r="3171" spans="1:34" x14ac:dyDescent="0.25">
      <c r="A3171">
        <v>2023</v>
      </c>
      <c r="B3171" s="6">
        <v>45108</v>
      </c>
      <c r="C3171" s="6">
        <v>45199</v>
      </c>
      <c r="D3171" t="s">
        <v>86</v>
      </c>
      <c r="E3171">
        <v>1087</v>
      </c>
      <c r="F3171" t="s">
        <v>534</v>
      </c>
      <c r="G3171" t="s">
        <v>534</v>
      </c>
      <c r="H3171" t="s">
        <v>3358</v>
      </c>
      <c r="I3171" t="s">
        <v>3401</v>
      </c>
      <c r="J3171" t="s">
        <v>798</v>
      </c>
      <c r="K3171" t="s">
        <v>298</v>
      </c>
      <c r="L3171" t="s">
        <v>95</v>
      </c>
      <c r="M3171" t="s">
        <v>98</v>
      </c>
      <c r="N3171" s="7">
        <v>6223.2</v>
      </c>
      <c r="O3171" s="7" t="s">
        <v>223</v>
      </c>
      <c r="P3171" s="7">
        <v>6223.2</v>
      </c>
      <c r="Q3171" s="7" t="s">
        <v>223</v>
      </c>
      <c r="S3171" s="8">
        <v>3164</v>
      </c>
      <c r="U3171" s="7">
        <v>3164</v>
      </c>
      <c r="W3171" s="7">
        <v>3164</v>
      </c>
      <c r="Z3171" s="7">
        <v>3164</v>
      </c>
      <c r="AC3171" s="7">
        <v>3164</v>
      </c>
      <c r="AE3171" t="s">
        <v>224</v>
      </c>
      <c r="AF3171" s="6">
        <v>45218</v>
      </c>
      <c r="AG3171" s="6">
        <v>45199</v>
      </c>
      <c r="AH3171" t="s">
        <v>225</v>
      </c>
    </row>
    <row r="3172" spans="1:34" x14ac:dyDescent="0.25">
      <c r="A3172">
        <v>2023</v>
      </c>
      <c r="B3172" s="6">
        <v>45108</v>
      </c>
      <c r="C3172" s="6">
        <v>45199</v>
      </c>
      <c r="D3172" t="s">
        <v>86</v>
      </c>
      <c r="E3172">
        <v>1087</v>
      </c>
      <c r="F3172" t="s">
        <v>534</v>
      </c>
      <c r="G3172" t="s">
        <v>534</v>
      </c>
      <c r="H3172" t="s">
        <v>3358</v>
      </c>
      <c r="I3172" t="s">
        <v>3402</v>
      </c>
      <c r="J3172" t="s">
        <v>680</v>
      </c>
      <c r="K3172" t="s">
        <v>780</v>
      </c>
      <c r="L3172" t="s">
        <v>95</v>
      </c>
      <c r="M3172" t="s">
        <v>98</v>
      </c>
      <c r="N3172" s="7">
        <v>6223.2</v>
      </c>
      <c r="O3172" s="7" t="s">
        <v>223</v>
      </c>
      <c r="P3172" s="7">
        <v>6223.2</v>
      </c>
      <c r="Q3172" s="7" t="s">
        <v>223</v>
      </c>
      <c r="S3172" s="8">
        <v>3165</v>
      </c>
      <c r="U3172" s="7">
        <v>3165</v>
      </c>
      <c r="W3172" s="7">
        <v>3165</v>
      </c>
      <c r="Z3172" s="7">
        <v>3165</v>
      </c>
      <c r="AC3172" s="7">
        <v>3165</v>
      </c>
      <c r="AE3172" t="s">
        <v>224</v>
      </c>
      <c r="AF3172" s="6">
        <v>45218</v>
      </c>
      <c r="AG3172" s="6">
        <v>45199</v>
      </c>
      <c r="AH3172" t="s">
        <v>225</v>
      </c>
    </row>
    <row r="3173" spans="1:34" x14ac:dyDescent="0.25">
      <c r="A3173">
        <v>2023</v>
      </c>
      <c r="B3173" s="6">
        <v>45108</v>
      </c>
      <c r="C3173" s="6">
        <v>45199</v>
      </c>
      <c r="D3173" t="s">
        <v>86</v>
      </c>
      <c r="E3173">
        <v>1087</v>
      </c>
      <c r="F3173" t="s">
        <v>534</v>
      </c>
      <c r="G3173" t="s">
        <v>534</v>
      </c>
      <c r="H3173" t="s">
        <v>3358</v>
      </c>
      <c r="I3173" t="s">
        <v>3403</v>
      </c>
      <c r="J3173" t="s">
        <v>221</v>
      </c>
      <c r="K3173" t="s">
        <v>246</v>
      </c>
      <c r="L3173" t="s">
        <v>95</v>
      </c>
      <c r="M3173" t="s">
        <v>98</v>
      </c>
      <c r="N3173" s="7">
        <v>6223.2</v>
      </c>
      <c r="O3173" s="7" t="s">
        <v>223</v>
      </c>
      <c r="P3173" s="7">
        <v>6223.2</v>
      </c>
      <c r="Q3173" s="7" t="s">
        <v>223</v>
      </c>
      <c r="S3173" s="8">
        <v>3166</v>
      </c>
      <c r="U3173" s="7">
        <v>3166</v>
      </c>
      <c r="W3173" s="7">
        <v>3166</v>
      </c>
      <c r="Z3173" s="7">
        <v>3166</v>
      </c>
      <c r="AC3173" s="7">
        <v>3166</v>
      </c>
      <c r="AE3173" t="s">
        <v>224</v>
      </c>
      <c r="AF3173" s="6">
        <v>45218</v>
      </c>
      <c r="AG3173" s="6">
        <v>45199</v>
      </c>
      <c r="AH3173" t="s">
        <v>225</v>
      </c>
    </row>
    <row r="3174" spans="1:34" x14ac:dyDescent="0.25">
      <c r="A3174">
        <v>2023</v>
      </c>
      <c r="B3174" s="6">
        <v>45108</v>
      </c>
      <c r="C3174" s="6">
        <v>45199</v>
      </c>
      <c r="D3174" t="s">
        <v>86</v>
      </c>
      <c r="E3174">
        <v>1087</v>
      </c>
      <c r="F3174" t="s">
        <v>534</v>
      </c>
      <c r="G3174" t="s">
        <v>534</v>
      </c>
      <c r="H3174" t="s">
        <v>3358</v>
      </c>
      <c r="I3174" t="s">
        <v>3404</v>
      </c>
      <c r="J3174" t="s">
        <v>1517</v>
      </c>
      <c r="K3174" t="s">
        <v>493</v>
      </c>
      <c r="L3174" t="s">
        <v>95</v>
      </c>
      <c r="M3174" t="s">
        <v>98</v>
      </c>
      <c r="N3174" s="7">
        <v>6223.2</v>
      </c>
      <c r="O3174" s="7" t="s">
        <v>223</v>
      </c>
      <c r="P3174" s="7">
        <v>6223.2</v>
      </c>
      <c r="Q3174" s="7" t="s">
        <v>223</v>
      </c>
      <c r="S3174" s="8">
        <v>3167</v>
      </c>
      <c r="U3174" s="7">
        <v>3167</v>
      </c>
      <c r="W3174" s="7">
        <v>3167</v>
      </c>
      <c r="Z3174" s="7">
        <v>3167</v>
      </c>
      <c r="AC3174" s="7">
        <v>3167</v>
      </c>
      <c r="AE3174" t="s">
        <v>224</v>
      </c>
      <c r="AF3174" s="6">
        <v>45218</v>
      </c>
      <c r="AG3174" s="6">
        <v>45199</v>
      </c>
      <c r="AH3174" t="s">
        <v>225</v>
      </c>
    </row>
    <row r="3175" spans="1:34" x14ac:dyDescent="0.25">
      <c r="A3175">
        <v>2023</v>
      </c>
      <c r="B3175" s="6">
        <v>45108</v>
      </c>
      <c r="C3175" s="6">
        <v>45199</v>
      </c>
      <c r="D3175" t="s">
        <v>86</v>
      </c>
      <c r="E3175">
        <v>1087</v>
      </c>
      <c r="F3175" t="s">
        <v>534</v>
      </c>
      <c r="G3175" t="s">
        <v>534</v>
      </c>
      <c r="H3175" t="s">
        <v>3358</v>
      </c>
      <c r="I3175" t="s">
        <v>1312</v>
      </c>
      <c r="J3175" t="s">
        <v>341</v>
      </c>
      <c r="K3175" t="s">
        <v>1563</v>
      </c>
      <c r="L3175" t="s">
        <v>95</v>
      </c>
      <c r="M3175" t="s">
        <v>98</v>
      </c>
      <c r="N3175" s="7">
        <v>6223.2</v>
      </c>
      <c r="O3175" s="7" t="s">
        <v>223</v>
      </c>
      <c r="P3175" s="7">
        <v>6223.2</v>
      </c>
      <c r="Q3175" s="7" t="s">
        <v>223</v>
      </c>
      <c r="S3175" s="8">
        <v>3168</v>
      </c>
      <c r="U3175" s="7">
        <v>3168</v>
      </c>
      <c r="W3175" s="7">
        <v>3168</v>
      </c>
      <c r="Z3175" s="7">
        <v>3168</v>
      </c>
      <c r="AC3175" s="7">
        <v>3168</v>
      </c>
      <c r="AE3175" t="s">
        <v>224</v>
      </c>
      <c r="AF3175" s="6">
        <v>45218</v>
      </c>
      <c r="AG3175" s="6">
        <v>45199</v>
      </c>
      <c r="AH3175" t="s">
        <v>225</v>
      </c>
    </row>
    <row r="3176" spans="1:34" x14ac:dyDescent="0.25">
      <c r="A3176">
        <v>2023</v>
      </c>
      <c r="B3176" s="6">
        <v>45108</v>
      </c>
      <c r="C3176" s="6">
        <v>45199</v>
      </c>
      <c r="D3176" t="s">
        <v>86</v>
      </c>
      <c r="E3176">
        <v>1087</v>
      </c>
      <c r="F3176" t="s">
        <v>534</v>
      </c>
      <c r="G3176" t="s">
        <v>534</v>
      </c>
      <c r="H3176" t="s">
        <v>3358</v>
      </c>
      <c r="I3176" t="s">
        <v>2736</v>
      </c>
      <c r="J3176" t="s">
        <v>809</v>
      </c>
      <c r="K3176" t="s">
        <v>324</v>
      </c>
      <c r="L3176" t="s">
        <v>96</v>
      </c>
      <c r="M3176" t="s">
        <v>97</v>
      </c>
      <c r="N3176" s="7">
        <v>6223.2</v>
      </c>
      <c r="O3176" s="7" t="s">
        <v>223</v>
      </c>
      <c r="P3176" s="7">
        <v>6223.2</v>
      </c>
      <c r="Q3176" s="7" t="s">
        <v>223</v>
      </c>
      <c r="S3176" s="8">
        <v>3169</v>
      </c>
      <c r="U3176" s="7">
        <v>3169</v>
      </c>
      <c r="W3176" s="7">
        <v>3169</v>
      </c>
      <c r="Z3176" s="7">
        <v>3169</v>
      </c>
      <c r="AC3176" s="7">
        <v>3169</v>
      </c>
      <c r="AE3176" t="s">
        <v>224</v>
      </c>
      <c r="AF3176" s="6">
        <v>45218</v>
      </c>
      <c r="AG3176" s="6">
        <v>45199</v>
      </c>
      <c r="AH3176" t="s">
        <v>225</v>
      </c>
    </row>
    <row r="3177" spans="1:34" x14ac:dyDescent="0.25">
      <c r="A3177">
        <v>2023</v>
      </c>
      <c r="B3177" s="6">
        <v>45108</v>
      </c>
      <c r="C3177" s="6">
        <v>45199</v>
      </c>
      <c r="D3177" t="s">
        <v>86</v>
      </c>
      <c r="E3177">
        <v>1087</v>
      </c>
      <c r="F3177" t="s">
        <v>534</v>
      </c>
      <c r="G3177" t="s">
        <v>534</v>
      </c>
      <c r="H3177" t="s">
        <v>3358</v>
      </c>
      <c r="I3177" t="s">
        <v>2903</v>
      </c>
      <c r="J3177" t="s">
        <v>1922</v>
      </c>
      <c r="K3177" t="s">
        <v>462</v>
      </c>
      <c r="L3177" t="s">
        <v>96</v>
      </c>
      <c r="M3177" t="s">
        <v>97</v>
      </c>
      <c r="N3177" s="7">
        <v>6223.2</v>
      </c>
      <c r="O3177" s="7" t="s">
        <v>223</v>
      </c>
      <c r="P3177" s="7">
        <v>6223.2</v>
      </c>
      <c r="Q3177" s="7" t="s">
        <v>223</v>
      </c>
      <c r="S3177" s="8">
        <v>3170</v>
      </c>
      <c r="U3177" s="7">
        <v>3170</v>
      </c>
      <c r="W3177" s="7">
        <v>3170</v>
      </c>
      <c r="Z3177" s="7">
        <v>3170</v>
      </c>
      <c r="AC3177" s="7">
        <v>3170</v>
      </c>
      <c r="AE3177" t="s">
        <v>224</v>
      </c>
      <c r="AF3177" s="6">
        <v>45218</v>
      </c>
      <c r="AG3177" s="6">
        <v>45199</v>
      </c>
      <c r="AH3177" t="s">
        <v>225</v>
      </c>
    </row>
    <row r="3178" spans="1:34" x14ac:dyDescent="0.25">
      <c r="A3178">
        <v>2023</v>
      </c>
      <c r="B3178" s="6">
        <v>45108</v>
      </c>
      <c r="C3178" s="6">
        <v>45199</v>
      </c>
      <c r="D3178" t="s">
        <v>86</v>
      </c>
      <c r="E3178">
        <v>1087</v>
      </c>
      <c r="F3178" t="s">
        <v>534</v>
      </c>
      <c r="G3178" t="s">
        <v>534</v>
      </c>
      <c r="H3178" t="s">
        <v>3358</v>
      </c>
      <c r="I3178" t="s">
        <v>3405</v>
      </c>
      <c r="J3178" t="s">
        <v>1328</v>
      </c>
      <c r="K3178" t="s">
        <v>1187</v>
      </c>
      <c r="L3178" t="s">
        <v>96</v>
      </c>
      <c r="M3178" t="s">
        <v>97</v>
      </c>
      <c r="N3178" s="7">
        <v>6223.2</v>
      </c>
      <c r="O3178" s="7" t="s">
        <v>223</v>
      </c>
      <c r="P3178" s="7">
        <v>6223.2</v>
      </c>
      <c r="Q3178" s="7" t="s">
        <v>223</v>
      </c>
      <c r="S3178" s="8">
        <v>3171</v>
      </c>
      <c r="U3178" s="7">
        <v>3171</v>
      </c>
      <c r="W3178" s="7">
        <v>3171</v>
      </c>
      <c r="Z3178" s="7">
        <v>3171</v>
      </c>
      <c r="AC3178" s="7">
        <v>3171</v>
      </c>
      <c r="AE3178" t="s">
        <v>224</v>
      </c>
      <c r="AF3178" s="6">
        <v>45218</v>
      </c>
      <c r="AG3178" s="6">
        <v>45199</v>
      </c>
      <c r="AH3178" t="s">
        <v>225</v>
      </c>
    </row>
    <row r="3179" spans="1:34" x14ac:dyDescent="0.25">
      <c r="A3179">
        <v>2023</v>
      </c>
      <c r="B3179" s="6">
        <v>45108</v>
      </c>
      <c r="C3179" s="6">
        <v>45199</v>
      </c>
      <c r="D3179" t="s">
        <v>86</v>
      </c>
      <c r="E3179">
        <v>1087</v>
      </c>
      <c r="F3179" t="s">
        <v>534</v>
      </c>
      <c r="G3179" t="s">
        <v>534</v>
      </c>
      <c r="H3179" t="s">
        <v>3358</v>
      </c>
      <c r="I3179" t="s">
        <v>1281</v>
      </c>
      <c r="J3179" t="s">
        <v>1411</v>
      </c>
      <c r="K3179" t="s">
        <v>336</v>
      </c>
      <c r="L3179" t="s">
        <v>95</v>
      </c>
      <c r="M3179" t="s">
        <v>98</v>
      </c>
      <c r="N3179" s="7">
        <v>6223.2</v>
      </c>
      <c r="O3179" s="7" t="s">
        <v>223</v>
      </c>
      <c r="P3179" s="7">
        <v>6223.2</v>
      </c>
      <c r="Q3179" s="7" t="s">
        <v>223</v>
      </c>
      <c r="S3179" s="8">
        <v>3172</v>
      </c>
      <c r="U3179" s="7">
        <v>3172</v>
      </c>
      <c r="W3179" s="7">
        <v>3172</v>
      </c>
      <c r="Z3179" s="7">
        <v>3172</v>
      </c>
      <c r="AC3179" s="7">
        <v>3172</v>
      </c>
      <c r="AE3179" t="s">
        <v>224</v>
      </c>
      <c r="AF3179" s="6">
        <v>45218</v>
      </c>
      <c r="AG3179" s="6">
        <v>45199</v>
      </c>
      <c r="AH3179" t="s">
        <v>225</v>
      </c>
    </row>
    <row r="3180" spans="1:34" x14ac:dyDescent="0.25">
      <c r="A3180">
        <v>2023</v>
      </c>
      <c r="B3180" s="6">
        <v>45108</v>
      </c>
      <c r="C3180" s="6">
        <v>45199</v>
      </c>
      <c r="D3180" t="s">
        <v>86</v>
      </c>
      <c r="E3180">
        <v>1087</v>
      </c>
      <c r="F3180" t="s">
        <v>534</v>
      </c>
      <c r="G3180" t="s">
        <v>534</v>
      </c>
      <c r="H3180" t="s">
        <v>3358</v>
      </c>
      <c r="I3180" t="s">
        <v>1256</v>
      </c>
      <c r="J3180" t="s">
        <v>373</v>
      </c>
      <c r="K3180" t="s">
        <v>336</v>
      </c>
      <c r="L3180" t="s">
        <v>96</v>
      </c>
      <c r="M3180" t="s">
        <v>97</v>
      </c>
      <c r="N3180" s="7">
        <v>6223.2</v>
      </c>
      <c r="O3180" s="7" t="s">
        <v>223</v>
      </c>
      <c r="P3180" s="7">
        <v>6223.2</v>
      </c>
      <c r="Q3180" s="7" t="s">
        <v>223</v>
      </c>
      <c r="S3180" s="8">
        <v>3173</v>
      </c>
      <c r="U3180" s="7">
        <v>3173</v>
      </c>
      <c r="W3180" s="7">
        <v>3173</v>
      </c>
      <c r="Z3180" s="7">
        <v>3173</v>
      </c>
      <c r="AC3180" s="7">
        <v>3173</v>
      </c>
      <c r="AE3180" t="s">
        <v>224</v>
      </c>
      <c r="AF3180" s="6">
        <v>45218</v>
      </c>
      <c r="AG3180" s="6">
        <v>45199</v>
      </c>
      <c r="AH3180" t="s">
        <v>225</v>
      </c>
    </row>
    <row r="3181" spans="1:34" x14ac:dyDescent="0.25">
      <c r="A3181">
        <v>2023</v>
      </c>
      <c r="B3181" s="6">
        <v>45108</v>
      </c>
      <c r="C3181" s="6">
        <v>45199</v>
      </c>
      <c r="D3181" t="s">
        <v>86</v>
      </c>
      <c r="E3181">
        <v>1087</v>
      </c>
      <c r="F3181" t="s">
        <v>534</v>
      </c>
      <c r="G3181" t="s">
        <v>534</v>
      </c>
      <c r="H3181" t="s">
        <v>3358</v>
      </c>
      <c r="I3181" t="s">
        <v>3406</v>
      </c>
      <c r="J3181" t="s">
        <v>3407</v>
      </c>
      <c r="K3181" t="s">
        <v>664</v>
      </c>
      <c r="L3181" t="s">
        <v>95</v>
      </c>
      <c r="M3181" t="s">
        <v>98</v>
      </c>
      <c r="N3181" s="7">
        <v>6223.2</v>
      </c>
      <c r="O3181" s="7" t="s">
        <v>223</v>
      </c>
      <c r="P3181" s="7">
        <v>6223.2</v>
      </c>
      <c r="Q3181" s="7" t="s">
        <v>223</v>
      </c>
      <c r="S3181" s="8">
        <v>3174</v>
      </c>
      <c r="U3181" s="7">
        <v>3174</v>
      </c>
      <c r="W3181" s="7">
        <v>3174</v>
      </c>
      <c r="Z3181" s="7">
        <v>3174</v>
      </c>
      <c r="AC3181" s="7">
        <v>3174</v>
      </c>
      <c r="AE3181" t="s">
        <v>224</v>
      </c>
      <c r="AF3181" s="6">
        <v>45218</v>
      </c>
      <c r="AG3181" s="6">
        <v>45199</v>
      </c>
      <c r="AH3181" t="s">
        <v>225</v>
      </c>
    </row>
    <row r="3182" spans="1:34" x14ac:dyDescent="0.25">
      <c r="A3182">
        <v>2023</v>
      </c>
      <c r="B3182" s="6">
        <v>45108</v>
      </c>
      <c r="C3182" s="6">
        <v>45199</v>
      </c>
      <c r="D3182" t="s">
        <v>86</v>
      </c>
      <c r="E3182">
        <v>1087</v>
      </c>
      <c r="F3182" t="s">
        <v>534</v>
      </c>
      <c r="G3182" t="s">
        <v>534</v>
      </c>
      <c r="H3182" t="s">
        <v>3358</v>
      </c>
      <c r="I3182" t="s">
        <v>3408</v>
      </c>
      <c r="J3182" t="s">
        <v>730</v>
      </c>
      <c r="K3182" t="s">
        <v>3409</v>
      </c>
      <c r="L3182" t="s">
        <v>95</v>
      </c>
      <c r="M3182" t="s">
        <v>98</v>
      </c>
      <c r="N3182" s="7">
        <v>6223.2</v>
      </c>
      <c r="O3182" s="7" t="s">
        <v>223</v>
      </c>
      <c r="P3182" s="7">
        <v>6223.2</v>
      </c>
      <c r="Q3182" s="7" t="s">
        <v>223</v>
      </c>
      <c r="S3182" s="8">
        <v>3175</v>
      </c>
      <c r="U3182" s="7">
        <v>3175</v>
      </c>
      <c r="W3182" s="7">
        <v>3175</v>
      </c>
      <c r="Z3182" s="7">
        <v>3175</v>
      </c>
      <c r="AC3182" s="7">
        <v>3175</v>
      </c>
      <c r="AE3182" t="s">
        <v>224</v>
      </c>
      <c r="AF3182" s="6">
        <v>45218</v>
      </c>
      <c r="AG3182" s="6">
        <v>45199</v>
      </c>
      <c r="AH3182" t="s">
        <v>225</v>
      </c>
    </row>
    <row r="3183" spans="1:34" x14ac:dyDescent="0.25">
      <c r="A3183">
        <v>2023</v>
      </c>
      <c r="B3183" s="6">
        <v>45108</v>
      </c>
      <c r="C3183" s="6">
        <v>45199</v>
      </c>
      <c r="D3183" t="s">
        <v>86</v>
      </c>
      <c r="E3183">
        <v>1087</v>
      </c>
      <c r="F3183" t="s">
        <v>534</v>
      </c>
      <c r="G3183" t="s">
        <v>534</v>
      </c>
      <c r="H3183" t="s">
        <v>3358</v>
      </c>
      <c r="I3183" t="s">
        <v>3410</v>
      </c>
      <c r="J3183" t="s">
        <v>2844</v>
      </c>
      <c r="K3183" t="s">
        <v>540</v>
      </c>
      <c r="L3183" t="s">
        <v>95</v>
      </c>
      <c r="M3183" t="s">
        <v>98</v>
      </c>
      <c r="N3183" s="7">
        <v>6223.2</v>
      </c>
      <c r="O3183" s="7" t="s">
        <v>223</v>
      </c>
      <c r="P3183" s="7">
        <v>6223.2</v>
      </c>
      <c r="Q3183" s="7" t="s">
        <v>223</v>
      </c>
      <c r="S3183" s="8">
        <v>3176</v>
      </c>
      <c r="U3183" s="7">
        <v>3176</v>
      </c>
      <c r="W3183" s="7">
        <v>3176</v>
      </c>
      <c r="Z3183" s="7">
        <v>3176</v>
      </c>
      <c r="AC3183" s="7">
        <v>3176</v>
      </c>
      <c r="AE3183" t="s">
        <v>224</v>
      </c>
      <c r="AF3183" s="6">
        <v>45218</v>
      </c>
      <c r="AG3183" s="6">
        <v>45199</v>
      </c>
      <c r="AH3183" t="s">
        <v>225</v>
      </c>
    </row>
    <row r="3184" spans="1:34" x14ac:dyDescent="0.25">
      <c r="A3184">
        <v>2023</v>
      </c>
      <c r="B3184" s="6">
        <v>45108</v>
      </c>
      <c r="C3184" s="6">
        <v>45199</v>
      </c>
      <c r="D3184" t="s">
        <v>86</v>
      </c>
      <c r="E3184">
        <v>1087</v>
      </c>
      <c r="F3184" t="s">
        <v>534</v>
      </c>
      <c r="G3184" t="s">
        <v>534</v>
      </c>
      <c r="H3184" t="s">
        <v>3358</v>
      </c>
      <c r="I3184" t="s">
        <v>3411</v>
      </c>
      <c r="J3184" t="s">
        <v>1218</v>
      </c>
      <c r="K3184" t="s">
        <v>1748</v>
      </c>
      <c r="L3184" t="s">
        <v>95</v>
      </c>
      <c r="M3184" t="s">
        <v>98</v>
      </c>
      <c r="N3184" s="7">
        <v>6223.2</v>
      </c>
      <c r="O3184" s="7" t="s">
        <v>223</v>
      </c>
      <c r="P3184" s="7">
        <v>6223.2</v>
      </c>
      <c r="Q3184" s="7" t="s">
        <v>223</v>
      </c>
      <c r="S3184" s="8">
        <v>3177</v>
      </c>
      <c r="U3184" s="7">
        <v>3177</v>
      </c>
      <c r="W3184" s="7">
        <v>3177</v>
      </c>
      <c r="Z3184" s="7">
        <v>3177</v>
      </c>
      <c r="AC3184" s="7">
        <v>3177</v>
      </c>
      <c r="AE3184" t="s">
        <v>224</v>
      </c>
      <c r="AF3184" s="6">
        <v>45218</v>
      </c>
      <c r="AG3184" s="6">
        <v>45199</v>
      </c>
      <c r="AH3184" t="s">
        <v>225</v>
      </c>
    </row>
    <row r="3185" spans="1:34" x14ac:dyDescent="0.25">
      <c r="A3185">
        <v>2023</v>
      </c>
      <c r="B3185" s="6">
        <v>45108</v>
      </c>
      <c r="C3185" s="6">
        <v>45199</v>
      </c>
      <c r="D3185" t="s">
        <v>86</v>
      </c>
      <c r="E3185">
        <v>1087</v>
      </c>
      <c r="F3185" t="s">
        <v>534</v>
      </c>
      <c r="G3185" t="s">
        <v>534</v>
      </c>
      <c r="H3185" t="s">
        <v>3358</v>
      </c>
      <c r="I3185" t="s">
        <v>3269</v>
      </c>
      <c r="J3185" t="s">
        <v>688</v>
      </c>
      <c r="K3185" t="s">
        <v>427</v>
      </c>
      <c r="L3185" t="s">
        <v>95</v>
      </c>
      <c r="M3185" t="s">
        <v>98</v>
      </c>
      <c r="N3185" s="7">
        <v>6223.2</v>
      </c>
      <c r="O3185" s="7" t="s">
        <v>223</v>
      </c>
      <c r="P3185" s="7">
        <v>6223.2</v>
      </c>
      <c r="Q3185" s="7" t="s">
        <v>223</v>
      </c>
      <c r="S3185" s="8">
        <v>3178</v>
      </c>
      <c r="U3185" s="7">
        <v>3178</v>
      </c>
      <c r="W3185" s="7">
        <v>3178</v>
      </c>
      <c r="Z3185" s="7">
        <v>3178</v>
      </c>
      <c r="AC3185" s="7">
        <v>3178</v>
      </c>
      <c r="AE3185" t="s">
        <v>224</v>
      </c>
      <c r="AF3185" s="6">
        <v>45218</v>
      </c>
      <c r="AG3185" s="6">
        <v>45199</v>
      </c>
      <c r="AH3185" t="s">
        <v>225</v>
      </c>
    </row>
    <row r="3186" spans="1:34" x14ac:dyDescent="0.25">
      <c r="A3186">
        <v>2023</v>
      </c>
      <c r="B3186" s="6">
        <v>45108</v>
      </c>
      <c r="C3186" s="6">
        <v>45199</v>
      </c>
      <c r="D3186" t="s">
        <v>86</v>
      </c>
      <c r="E3186">
        <v>1157</v>
      </c>
      <c r="F3186" t="s">
        <v>291</v>
      </c>
      <c r="G3186" t="s">
        <v>291</v>
      </c>
      <c r="H3186" t="s">
        <v>3358</v>
      </c>
      <c r="I3186" t="s">
        <v>2115</v>
      </c>
      <c r="J3186" t="s">
        <v>2248</v>
      </c>
      <c r="K3186" t="s">
        <v>246</v>
      </c>
      <c r="L3186" t="s">
        <v>96</v>
      </c>
      <c r="M3186" t="s">
        <v>97</v>
      </c>
      <c r="N3186" s="7">
        <v>9999.9</v>
      </c>
      <c r="O3186" s="7" t="s">
        <v>223</v>
      </c>
      <c r="P3186" s="7">
        <v>9999.9</v>
      </c>
      <c r="Q3186" s="7" t="s">
        <v>223</v>
      </c>
      <c r="S3186" s="8">
        <v>3179</v>
      </c>
      <c r="U3186" s="7">
        <v>3179</v>
      </c>
      <c r="W3186" s="7">
        <v>3179</v>
      </c>
      <c r="Z3186" s="7">
        <v>3179</v>
      </c>
      <c r="AC3186" s="7">
        <v>3179</v>
      </c>
      <c r="AE3186" t="s">
        <v>224</v>
      </c>
      <c r="AF3186" s="6">
        <v>45218</v>
      </c>
      <c r="AG3186" s="6">
        <v>45199</v>
      </c>
      <c r="AH3186" t="s">
        <v>225</v>
      </c>
    </row>
    <row r="3187" spans="1:34" x14ac:dyDescent="0.25">
      <c r="A3187">
        <v>2023</v>
      </c>
      <c r="B3187" s="6">
        <v>45108</v>
      </c>
      <c r="C3187" s="6">
        <v>45199</v>
      </c>
      <c r="D3187" t="s">
        <v>86</v>
      </c>
      <c r="E3187">
        <v>1087</v>
      </c>
      <c r="F3187" t="s">
        <v>534</v>
      </c>
      <c r="G3187" t="s">
        <v>534</v>
      </c>
      <c r="H3187" t="s">
        <v>3358</v>
      </c>
      <c r="I3187" t="s">
        <v>3412</v>
      </c>
      <c r="J3187" t="s">
        <v>369</v>
      </c>
      <c r="K3187" t="s">
        <v>3050</v>
      </c>
      <c r="L3187" t="s">
        <v>95</v>
      </c>
      <c r="M3187" t="s">
        <v>98</v>
      </c>
      <c r="N3187" s="7">
        <v>6223.2</v>
      </c>
      <c r="O3187" s="7" t="s">
        <v>223</v>
      </c>
      <c r="P3187" s="7">
        <v>6223.2</v>
      </c>
      <c r="Q3187" s="7" t="s">
        <v>223</v>
      </c>
      <c r="S3187" s="8">
        <v>3180</v>
      </c>
      <c r="U3187" s="7">
        <v>3180</v>
      </c>
      <c r="W3187" s="7">
        <v>3180</v>
      </c>
      <c r="Z3187" s="7">
        <v>3180</v>
      </c>
      <c r="AC3187" s="7">
        <v>3180</v>
      </c>
      <c r="AE3187" t="s">
        <v>224</v>
      </c>
      <c r="AF3187" s="6">
        <v>45218</v>
      </c>
      <c r="AG3187" s="6">
        <v>45199</v>
      </c>
      <c r="AH3187" t="s">
        <v>225</v>
      </c>
    </row>
    <row r="3188" spans="1:34" x14ac:dyDescent="0.25">
      <c r="A3188">
        <v>2023</v>
      </c>
      <c r="B3188" s="6">
        <v>45108</v>
      </c>
      <c r="C3188" s="6">
        <v>45199</v>
      </c>
      <c r="D3188" t="s">
        <v>86</v>
      </c>
      <c r="E3188">
        <v>1087</v>
      </c>
      <c r="F3188" t="s">
        <v>534</v>
      </c>
      <c r="G3188" t="s">
        <v>534</v>
      </c>
      <c r="H3188" t="s">
        <v>3358</v>
      </c>
      <c r="I3188" t="s">
        <v>3413</v>
      </c>
      <c r="J3188" t="s">
        <v>240</v>
      </c>
      <c r="K3188" t="s">
        <v>304</v>
      </c>
      <c r="L3188" t="s">
        <v>95</v>
      </c>
      <c r="M3188" t="s">
        <v>98</v>
      </c>
      <c r="N3188" s="7">
        <v>6223.2</v>
      </c>
      <c r="O3188" s="7" t="s">
        <v>223</v>
      </c>
      <c r="P3188" s="7">
        <v>6223.2</v>
      </c>
      <c r="Q3188" s="7" t="s">
        <v>223</v>
      </c>
      <c r="S3188" s="8">
        <v>3181</v>
      </c>
      <c r="U3188" s="7">
        <v>3181</v>
      </c>
      <c r="W3188" s="7">
        <v>3181</v>
      </c>
      <c r="Z3188" s="7">
        <v>3181</v>
      </c>
      <c r="AC3188" s="7">
        <v>3181</v>
      </c>
      <c r="AE3188" t="s">
        <v>224</v>
      </c>
      <c r="AF3188" s="6">
        <v>45218</v>
      </c>
      <c r="AG3188" s="6">
        <v>45199</v>
      </c>
      <c r="AH3188" t="s">
        <v>225</v>
      </c>
    </row>
    <row r="3189" spans="1:34" x14ac:dyDescent="0.25">
      <c r="A3189">
        <v>2023</v>
      </c>
      <c r="B3189" s="6">
        <v>45108</v>
      </c>
      <c r="C3189" s="6">
        <v>45199</v>
      </c>
      <c r="D3189" t="s">
        <v>86</v>
      </c>
      <c r="E3189">
        <v>1087</v>
      </c>
      <c r="F3189" t="s">
        <v>534</v>
      </c>
      <c r="G3189" t="s">
        <v>534</v>
      </c>
      <c r="H3189" t="s">
        <v>3358</v>
      </c>
      <c r="I3189" t="s">
        <v>2660</v>
      </c>
      <c r="J3189" t="s">
        <v>254</v>
      </c>
      <c r="K3189" t="s">
        <v>407</v>
      </c>
      <c r="L3189" t="s">
        <v>95</v>
      </c>
      <c r="M3189" t="s">
        <v>98</v>
      </c>
      <c r="N3189" s="7">
        <v>6223.2</v>
      </c>
      <c r="O3189" s="7" t="s">
        <v>223</v>
      </c>
      <c r="P3189" s="7">
        <v>6223.2</v>
      </c>
      <c r="Q3189" s="7" t="s">
        <v>223</v>
      </c>
      <c r="S3189" s="8">
        <v>3182</v>
      </c>
      <c r="U3189" s="7">
        <v>3182</v>
      </c>
      <c r="W3189" s="7">
        <v>3182</v>
      </c>
      <c r="Z3189" s="7">
        <v>3182</v>
      </c>
      <c r="AC3189" s="7">
        <v>3182</v>
      </c>
      <c r="AE3189" t="s">
        <v>224</v>
      </c>
      <c r="AF3189" s="6">
        <v>45218</v>
      </c>
      <c r="AG3189" s="6">
        <v>45199</v>
      </c>
      <c r="AH3189" t="s">
        <v>225</v>
      </c>
    </row>
    <row r="3190" spans="1:34" x14ac:dyDescent="0.25">
      <c r="A3190">
        <v>2023</v>
      </c>
      <c r="B3190" s="6">
        <v>45108</v>
      </c>
      <c r="C3190" s="6">
        <v>45199</v>
      </c>
      <c r="D3190" t="s">
        <v>86</v>
      </c>
      <c r="E3190">
        <v>1087</v>
      </c>
      <c r="F3190" t="s">
        <v>534</v>
      </c>
      <c r="G3190" t="s">
        <v>534</v>
      </c>
      <c r="H3190" t="s">
        <v>3358</v>
      </c>
      <c r="I3190" t="s">
        <v>3414</v>
      </c>
      <c r="J3190" t="s">
        <v>323</v>
      </c>
      <c r="K3190" t="s">
        <v>619</v>
      </c>
      <c r="L3190" t="s">
        <v>96</v>
      </c>
      <c r="M3190" t="s">
        <v>97</v>
      </c>
      <c r="N3190" s="7">
        <v>4148.8</v>
      </c>
      <c r="O3190" s="7" t="s">
        <v>223</v>
      </c>
      <c r="P3190" s="7">
        <v>4148.8</v>
      </c>
      <c r="Q3190" s="7" t="s">
        <v>223</v>
      </c>
      <c r="S3190" s="8">
        <v>3183</v>
      </c>
      <c r="U3190" s="7">
        <v>3183</v>
      </c>
      <c r="W3190" s="7">
        <v>3183</v>
      </c>
      <c r="Z3190" s="7">
        <v>3183</v>
      </c>
      <c r="AC3190" s="7">
        <v>3183</v>
      </c>
      <c r="AE3190" t="s">
        <v>224</v>
      </c>
      <c r="AF3190" s="6">
        <v>45218</v>
      </c>
      <c r="AG3190" s="6">
        <v>45199</v>
      </c>
      <c r="AH3190" t="s">
        <v>225</v>
      </c>
    </row>
    <row r="3191" spans="1:34" x14ac:dyDescent="0.25">
      <c r="A3191">
        <v>2023</v>
      </c>
      <c r="B3191" s="6">
        <v>45108</v>
      </c>
      <c r="C3191" s="6">
        <v>45199</v>
      </c>
      <c r="D3191" t="s">
        <v>86</v>
      </c>
      <c r="E3191">
        <v>1087</v>
      </c>
      <c r="F3191" t="s">
        <v>534</v>
      </c>
      <c r="G3191" t="s">
        <v>534</v>
      </c>
      <c r="H3191" t="s">
        <v>3358</v>
      </c>
      <c r="I3191" t="s">
        <v>2206</v>
      </c>
      <c r="J3191" t="s">
        <v>1054</v>
      </c>
      <c r="K3191" t="s">
        <v>751</v>
      </c>
      <c r="L3191" t="s">
        <v>96</v>
      </c>
      <c r="M3191" t="s">
        <v>97</v>
      </c>
      <c r="N3191" s="7">
        <v>4148.8</v>
      </c>
      <c r="O3191" s="7" t="s">
        <v>223</v>
      </c>
      <c r="P3191" s="7">
        <v>4148.8</v>
      </c>
      <c r="Q3191" s="7" t="s">
        <v>223</v>
      </c>
      <c r="S3191" s="8">
        <v>3184</v>
      </c>
      <c r="U3191" s="7">
        <v>3184</v>
      </c>
      <c r="W3191" s="7">
        <v>3184</v>
      </c>
      <c r="Z3191" s="7">
        <v>3184</v>
      </c>
      <c r="AC3191" s="7">
        <v>3184</v>
      </c>
      <c r="AE3191" t="s">
        <v>224</v>
      </c>
      <c r="AF3191" s="6">
        <v>45218</v>
      </c>
      <c r="AG3191" s="6">
        <v>45199</v>
      </c>
      <c r="AH3191" t="s">
        <v>225</v>
      </c>
    </row>
    <row r="3192" spans="1:34" x14ac:dyDescent="0.25">
      <c r="A3192">
        <v>2023</v>
      </c>
      <c r="B3192" s="6">
        <v>45108</v>
      </c>
      <c r="C3192" s="6">
        <v>45199</v>
      </c>
      <c r="D3192" t="s">
        <v>86</v>
      </c>
      <c r="E3192">
        <v>1087</v>
      </c>
      <c r="F3192" t="s">
        <v>534</v>
      </c>
      <c r="G3192" t="s">
        <v>534</v>
      </c>
      <c r="H3192" t="s">
        <v>3358</v>
      </c>
      <c r="I3192" t="s">
        <v>674</v>
      </c>
      <c r="J3192" t="s">
        <v>656</v>
      </c>
      <c r="K3192" t="s">
        <v>2875</v>
      </c>
      <c r="L3192" t="s">
        <v>95</v>
      </c>
      <c r="M3192" t="s">
        <v>98</v>
      </c>
      <c r="N3192" s="7">
        <v>4148.8</v>
      </c>
      <c r="O3192" s="7" t="s">
        <v>223</v>
      </c>
      <c r="P3192" s="7">
        <v>4148.8</v>
      </c>
      <c r="Q3192" s="7" t="s">
        <v>223</v>
      </c>
      <c r="S3192" s="8">
        <v>3185</v>
      </c>
      <c r="U3192" s="7">
        <v>3185</v>
      </c>
      <c r="W3192" s="7">
        <v>3185</v>
      </c>
      <c r="Z3192" s="7">
        <v>3185</v>
      </c>
      <c r="AC3192" s="7">
        <v>3185</v>
      </c>
      <c r="AE3192" t="s">
        <v>224</v>
      </c>
      <c r="AF3192" s="6">
        <v>45218</v>
      </c>
      <c r="AG3192" s="6">
        <v>45199</v>
      </c>
      <c r="AH3192" t="s">
        <v>225</v>
      </c>
    </row>
    <row r="3193" spans="1:34" x14ac:dyDescent="0.25">
      <c r="A3193">
        <v>2023</v>
      </c>
      <c r="B3193" s="6">
        <v>45108</v>
      </c>
      <c r="C3193" s="6">
        <v>45199</v>
      </c>
      <c r="D3193" t="s">
        <v>86</v>
      </c>
      <c r="E3193">
        <v>1087</v>
      </c>
      <c r="F3193" t="s">
        <v>534</v>
      </c>
      <c r="G3193" t="s">
        <v>534</v>
      </c>
      <c r="H3193" t="s">
        <v>3358</v>
      </c>
      <c r="I3193" t="s">
        <v>3415</v>
      </c>
      <c r="J3193" t="s">
        <v>656</v>
      </c>
      <c r="K3193" t="s">
        <v>530</v>
      </c>
      <c r="L3193" t="s">
        <v>96</v>
      </c>
      <c r="M3193" t="s">
        <v>97</v>
      </c>
      <c r="N3193" s="7">
        <v>6223.2</v>
      </c>
      <c r="O3193" s="7" t="s">
        <v>223</v>
      </c>
      <c r="P3193" s="7">
        <v>6223.2</v>
      </c>
      <c r="Q3193" s="7" t="s">
        <v>223</v>
      </c>
      <c r="S3193" s="8">
        <v>3186</v>
      </c>
      <c r="U3193" s="7">
        <v>3186</v>
      </c>
      <c r="W3193" s="7">
        <v>3186</v>
      </c>
      <c r="Z3193" s="7">
        <v>3186</v>
      </c>
      <c r="AC3193" s="7">
        <v>3186</v>
      </c>
      <c r="AE3193" t="s">
        <v>224</v>
      </c>
      <c r="AF3193" s="6">
        <v>45218</v>
      </c>
      <c r="AG3193" s="6">
        <v>45199</v>
      </c>
      <c r="AH3193" t="s">
        <v>225</v>
      </c>
    </row>
    <row r="3194" spans="1:34" x14ac:dyDescent="0.25">
      <c r="A3194">
        <v>2023</v>
      </c>
      <c r="B3194" s="6">
        <v>45108</v>
      </c>
      <c r="C3194" s="6">
        <v>45199</v>
      </c>
      <c r="D3194" t="s">
        <v>86</v>
      </c>
      <c r="E3194">
        <v>1087</v>
      </c>
      <c r="F3194" t="s">
        <v>534</v>
      </c>
      <c r="G3194" t="s">
        <v>534</v>
      </c>
      <c r="H3194" t="s">
        <v>3358</v>
      </c>
      <c r="I3194" t="s">
        <v>2797</v>
      </c>
      <c r="J3194" t="s">
        <v>619</v>
      </c>
      <c r="K3194" t="s">
        <v>316</v>
      </c>
      <c r="L3194" t="s">
        <v>96</v>
      </c>
      <c r="M3194" t="s">
        <v>97</v>
      </c>
      <c r="N3194" s="7">
        <v>6223.2</v>
      </c>
      <c r="O3194" s="7" t="s">
        <v>223</v>
      </c>
      <c r="P3194" s="7">
        <v>6223.2</v>
      </c>
      <c r="Q3194" s="7" t="s">
        <v>223</v>
      </c>
      <c r="S3194" s="8">
        <v>3187</v>
      </c>
      <c r="U3194" s="7">
        <v>3187</v>
      </c>
      <c r="W3194" s="7">
        <v>3187</v>
      </c>
      <c r="Z3194" s="7">
        <v>3187</v>
      </c>
      <c r="AC3194" s="7">
        <v>3187</v>
      </c>
      <c r="AE3194" t="s">
        <v>224</v>
      </c>
      <c r="AF3194" s="6">
        <v>45218</v>
      </c>
      <c r="AG3194" s="6">
        <v>45199</v>
      </c>
      <c r="AH3194" t="s">
        <v>225</v>
      </c>
    </row>
    <row r="3195" spans="1:34" x14ac:dyDescent="0.25">
      <c r="A3195">
        <v>2023</v>
      </c>
      <c r="B3195" s="6">
        <v>45108</v>
      </c>
      <c r="C3195" s="6">
        <v>45199</v>
      </c>
      <c r="D3195" t="s">
        <v>86</v>
      </c>
      <c r="E3195">
        <v>1127</v>
      </c>
      <c r="F3195" t="s">
        <v>3416</v>
      </c>
      <c r="G3195" t="s">
        <v>3416</v>
      </c>
      <c r="H3195" t="s">
        <v>3358</v>
      </c>
      <c r="I3195" t="s">
        <v>572</v>
      </c>
      <c r="J3195" t="s">
        <v>875</v>
      </c>
      <c r="K3195" t="s">
        <v>352</v>
      </c>
      <c r="L3195" t="s">
        <v>96</v>
      </c>
      <c r="M3195" t="s">
        <v>97</v>
      </c>
      <c r="N3195" s="7">
        <v>6223.2</v>
      </c>
      <c r="O3195" s="7" t="s">
        <v>223</v>
      </c>
      <c r="P3195" s="7">
        <v>6223.2</v>
      </c>
      <c r="Q3195" s="7" t="s">
        <v>223</v>
      </c>
      <c r="S3195" s="8">
        <v>3188</v>
      </c>
      <c r="U3195" s="7">
        <v>3188</v>
      </c>
      <c r="W3195" s="7">
        <v>3188</v>
      </c>
      <c r="Z3195" s="7">
        <v>3188</v>
      </c>
      <c r="AC3195" s="7">
        <v>3188</v>
      </c>
      <c r="AE3195" t="s">
        <v>224</v>
      </c>
      <c r="AF3195" s="6">
        <v>45218</v>
      </c>
      <c r="AG3195" s="6">
        <v>45199</v>
      </c>
      <c r="AH3195" t="s">
        <v>225</v>
      </c>
    </row>
    <row r="3196" spans="1:34" x14ac:dyDescent="0.25">
      <c r="A3196">
        <v>2023</v>
      </c>
      <c r="B3196" s="6">
        <v>45108</v>
      </c>
      <c r="C3196" s="6">
        <v>45199</v>
      </c>
      <c r="D3196" t="s">
        <v>85</v>
      </c>
      <c r="E3196">
        <v>1087</v>
      </c>
      <c r="F3196" t="s">
        <v>534</v>
      </c>
      <c r="G3196" t="s">
        <v>534</v>
      </c>
      <c r="H3196" t="s">
        <v>3358</v>
      </c>
      <c r="I3196" t="s">
        <v>2950</v>
      </c>
      <c r="J3196" t="s">
        <v>860</v>
      </c>
      <c r="K3196" t="s">
        <v>3205</v>
      </c>
      <c r="L3196" t="s">
        <v>96</v>
      </c>
      <c r="M3196" t="s">
        <v>97</v>
      </c>
      <c r="N3196" s="7">
        <v>9933.1</v>
      </c>
      <c r="O3196" s="7" t="s">
        <v>223</v>
      </c>
      <c r="P3196" s="7">
        <v>9085.86</v>
      </c>
      <c r="Q3196" s="7" t="s">
        <v>223</v>
      </c>
      <c r="S3196" s="8">
        <v>3189</v>
      </c>
      <c r="U3196" s="7">
        <v>3189</v>
      </c>
      <c r="W3196" s="7">
        <v>3189</v>
      </c>
      <c r="Z3196" s="7">
        <v>3189</v>
      </c>
      <c r="AC3196" s="7">
        <v>3189</v>
      </c>
      <c r="AE3196" t="s">
        <v>224</v>
      </c>
      <c r="AF3196" s="6">
        <v>45218</v>
      </c>
      <c r="AG3196" s="6">
        <v>45199</v>
      </c>
      <c r="AH3196" t="s">
        <v>4006</v>
      </c>
    </row>
    <row r="3197" spans="1:34" x14ac:dyDescent="0.25">
      <c r="A3197">
        <v>2023</v>
      </c>
      <c r="B3197" s="6">
        <v>45108</v>
      </c>
      <c r="C3197" s="6">
        <v>45199</v>
      </c>
      <c r="D3197" t="s">
        <v>85</v>
      </c>
      <c r="E3197">
        <v>1087</v>
      </c>
      <c r="F3197" t="s">
        <v>534</v>
      </c>
      <c r="G3197" t="s">
        <v>534</v>
      </c>
      <c r="H3197" t="s">
        <v>3358</v>
      </c>
      <c r="I3197" t="s">
        <v>586</v>
      </c>
      <c r="J3197" t="s">
        <v>528</v>
      </c>
      <c r="K3197" t="s">
        <v>404</v>
      </c>
      <c r="L3197" t="s">
        <v>96</v>
      </c>
      <c r="M3197" t="s">
        <v>97</v>
      </c>
      <c r="N3197" s="7">
        <v>7621.84</v>
      </c>
      <c r="O3197" s="7" t="s">
        <v>223</v>
      </c>
      <c r="P3197" s="7">
        <v>5537.4400000000005</v>
      </c>
      <c r="Q3197" s="7" t="s">
        <v>223</v>
      </c>
      <c r="S3197" s="8">
        <v>3190</v>
      </c>
      <c r="U3197" s="7">
        <v>3190</v>
      </c>
      <c r="W3197" s="7">
        <v>3190</v>
      </c>
      <c r="Z3197" s="7">
        <v>3190</v>
      </c>
      <c r="AC3197" s="7">
        <v>3190</v>
      </c>
      <c r="AE3197" t="s">
        <v>224</v>
      </c>
      <c r="AF3197" s="6">
        <v>45218</v>
      </c>
      <c r="AG3197" s="6">
        <v>45199</v>
      </c>
      <c r="AH3197" t="s">
        <v>4006</v>
      </c>
    </row>
    <row r="3198" spans="1:34" x14ac:dyDescent="0.25">
      <c r="A3198">
        <v>2023</v>
      </c>
      <c r="B3198" s="6">
        <v>45108</v>
      </c>
      <c r="C3198" s="6">
        <v>45199</v>
      </c>
      <c r="D3198" t="s">
        <v>86</v>
      </c>
      <c r="E3198">
        <v>1087</v>
      </c>
      <c r="F3198" t="s">
        <v>534</v>
      </c>
      <c r="G3198" t="s">
        <v>534</v>
      </c>
      <c r="H3198" t="s">
        <v>3358</v>
      </c>
      <c r="I3198" t="s">
        <v>1133</v>
      </c>
      <c r="J3198" t="s">
        <v>404</v>
      </c>
      <c r="K3198" t="s">
        <v>847</v>
      </c>
      <c r="L3198" t="s">
        <v>96</v>
      </c>
      <c r="M3198" t="s">
        <v>97</v>
      </c>
      <c r="N3198" s="7">
        <v>6223.2</v>
      </c>
      <c r="O3198" s="7" t="s">
        <v>223</v>
      </c>
      <c r="P3198" s="7">
        <v>6223.2</v>
      </c>
      <c r="Q3198" s="7" t="s">
        <v>223</v>
      </c>
      <c r="S3198" s="8">
        <v>3191</v>
      </c>
      <c r="U3198" s="7">
        <v>3191</v>
      </c>
      <c r="W3198" s="7">
        <v>3191</v>
      </c>
      <c r="Z3198" s="7">
        <v>3191</v>
      </c>
      <c r="AC3198" s="7">
        <v>3191</v>
      </c>
      <c r="AE3198" t="s">
        <v>224</v>
      </c>
      <c r="AF3198" s="6">
        <v>45218</v>
      </c>
      <c r="AG3198" s="6">
        <v>45199</v>
      </c>
      <c r="AH3198" t="s">
        <v>225</v>
      </c>
    </row>
    <row r="3199" spans="1:34" x14ac:dyDescent="0.25">
      <c r="A3199">
        <v>2023</v>
      </c>
      <c r="B3199" s="6">
        <v>45108</v>
      </c>
      <c r="C3199" s="6">
        <v>45199</v>
      </c>
      <c r="D3199" t="s">
        <v>85</v>
      </c>
      <c r="E3199">
        <v>1067</v>
      </c>
      <c r="F3199" t="s">
        <v>1991</v>
      </c>
      <c r="G3199" t="s">
        <v>1991</v>
      </c>
      <c r="H3199" t="s">
        <v>3358</v>
      </c>
      <c r="I3199" t="s">
        <v>1950</v>
      </c>
      <c r="J3199" t="s">
        <v>1069</v>
      </c>
      <c r="K3199" t="s">
        <v>758</v>
      </c>
      <c r="L3199" t="s">
        <v>96</v>
      </c>
      <c r="M3199" t="s">
        <v>97</v>
      </c>
      <c r="N3199" s="7">
        <v>9705.32</v>
      </c>
      <c r="O3199" s="7" t="s">
        <v>223</v>
      </c>
      <c r="P3199" s="7">
        <v>8879.119999999999</v>
      </c>
      <c r="Q3199" s="7" t="s">
        <v>223</v>
      </c>
      <c r="S3199" s="8">
        <v>3192</v>
      </c>
      <c r="U3199" s="7">
        <v>3192</v>
      </c>
      <c r="W3199" s="7">
        <v>3192</v>
      </c>
      <c r="Z3199" s="7">
        <v>3192</v>
      </c>
      <c r="AC3199" s="7">
        <v>3192</v>
      </c>
      <c r="AE3199" t="s">
        <v>224</v>
      </c>
      <c r="AF3199" s="6">
        <v>45218</v>
      </c>
      <c r="AG3199" s="6">
        <v>45199</v>
      </c>
      <c r="AH3199" t="s">
        <v>4006</v>
      </c>
    </row>
    <row r="3200" spans="1:34" x14ac:dyDescent="0.25">
      <c r="A3200">
        <v>2023</v>
      </c>
      <c r="B3200" s="6">
        <v>45108</v>
      </c>
      <c r="C3200" s="6">
        <v>45199</v>
      </c>
      <c r="D3200" t="s">
        <v>85</v>
      </c>
      <c r="E3200">
        <v>1087</v>
      </c>
      <c r="F3200" t="s">
        <v>534</v>
      </c>
      <c r="G3200" t="s">
        <v>534</v>
      </c>
      <c r="H3200" t="s">
        <v>3358</v>
      </c>
      <c r="I3200" t="s">
        <v>2710</v>
      </c>
      <c r="J3200" t="s">
        <v>1187</v>
      </c>
      <c r="K3200" t="s">
        <v>3236</v>
      </c>
      <c r="L3200" t="s">
        <v>96</v>
      </c>
      <c r="M3200" t="s">
        <v>97</v>
      </c>
      <c r="N3200" s="7">
        <v>6586.14</v>
      </c>
      <c r="O3200" s="7" t="s">
        <v>223</v>
      </c>
      <c r="P3200" s="7">
        <v>6413.3200000000006</v>
      </c>
      <c r="Q3200" s="7" t="s">
        <v>223</v>
      </c>
      <c r="S3200" s="8">
        <v>3193</v>
      </c>
      <c r="U3200" s="7">
        <v>3193</v>
      </c>
      <c r="W3200" s="7">
        <v>3193</v>
      </c>
      <c r="Z3200" s="7">
        <v>3193</v>
      </c>
      <c r="AC3200" s="7">
        <v>3193</v>
      </c>
      <c r="AE3200" t="s">
        <v>224</v>
      </c>
      <c r="AF3200" s="6">
        <v>45218</v>
      </c>
      <c r="AG3200" s="6">
        <v>45199</v>
      </c>
      <c r="AH3200" t="s">
        <v>4006</v>
      </c>
    </row>
    <row r="3201" spans="1:34" x14ac:dyDescent="0.25">
      <c r="A3201">
        <v>2023</v>
      </c>
      <c r="B3201" s="6">
        <v>45108</v>
      </c>
      <c r="C3201" s="6">
        <v>45199</v>
      </c>
      <c r="D3201" t="s">
        <v>85</v>
      </c>
      <c r="E3201">
        <v>1087</v>
      </c>
      <c r="F3201" t="s">
        <v>534</v>
      </c>
      <c r="G3201" t="s">
        <v>534</v>
      </c>
      <c r="H3201" t="s">
        <v>3358</v>
      </c>
      <c r="I3201" t="s">
        <v>1698</v>
      </c>
      <c r="J3201" t="s">
        <v>268</v>
      </c>
      <c r="K3201" t="s">
        <v>666</v>
      </c>
      <c r="L3201" t="s">
        <v>96</v>
      </c>
      <c r="M3201" t="s">
        <v>97</v>
      </c>
      <c r="N3201" s="7">
        <v>7432.0400000000009</v>
      </c>
      <c r="O3201" s="7" t="s">
        <v>223</v>
      </c>
      <c r="P3201" s="7">
        <v>7164.420000000001</v>
      </c>
      <c r="Q3201" s="7" t="s">
        <v>223</v>
      </c>
      <c r="S3201" s="8">
        <v>3194</v>
      </c>
      <c r="U3201" s="7">
        <v>3194</v>
      </c>
      <c r="W3201" s="7">
        <v>3194</v>
      </c>
      <c r="Z3201" s="7">
        <v>3194</v>
      </c>
      <c r="AC3201" s="7">
        <v>3194</v>
      </c>
      <c r="AE3201" t="s">
        <v>224</v>
      </c>
      <c r="AF3201" s="6">
        <v>45218</v>
      </c>
      <c r="AG3201" s="6">
        <v>45199</v>
      </c>
      <c r="AH3201" t="s">
        <v>4006</v>
      </c>
    </row>
    <row r="3202" spans="1:34" x14ac:dyDescent="0.25">
      <c r="A3202">
        <v>2023</v>
      </c>
      <c r="B3202" s="6">
        <v>45108</v>
      </c>
      <c r="C3202" s="6">
        <v>45199</v>
      </c>
      <c r="D3202" t="s">
        <v>85</v>
      </c>
      <c r="E3202">
        <v>1087</v>
      </c>
      <c r="F3202" t="s">
        <v>534</v>
      </c>
      <c r="G3202" t="s">
        <v>534</v>
      </c>
      <c r="H3202" t="s">
        <v>3358</v>
      </c>
      <c r="I3202" t="s">
        <v>3417</v>
      </c>
      <c r="J3202" t="s">
        <v>373</v>
      </c>
      <c r="K3202" t="s">
        <v>619</v>
      </c>
      <c r="L3202" t="s">
        <v>96</v>
      </c>
      <c r="M3202" t="s">
        <v>97</v>
      </c>
      <c r="N3202" s="7">
        <v>6586.14</v>
      </c>
      <c r="O3202" s="7" t="s">
        <v>223</v>
      </c>
      <c r="P3202" s="7">
        <v>6413.3200000000006</v>
      </c>
      <c r="Q3202" s="7" t="s">
        <v>223</v>
      </c>
      <c r="S3202" s="8">
        <v>3195</v>
      </c>
      <c r="U3202" s="7">
        <v>3195</v>
      </c>
      <c r="W3202" s="7">
        <v>3195</v>
      </c>
      <c r="Z3202" s="7">
        <v>3195</v>
      </c>
      <c r="AC3202" s="7">
        <v>3195</v>
      </c>
      <c r="AE3202" t="s">
        <v>224</v>
      </c>
      <c r="AF3202" s="6">
        <v>45218</v>
      </c>
      <c r="AG3202" s="6">
        <v>45199</v>
      </c>
      <c r="AH3202" t="s">
        <v>4006</v>
      </c>
    </row>
    <row r="3203" spans="1:34" x14ac:dyDescent="0.25">
      <c r="A3203">
        <v>2023</v>
      </c>
      <c r="B3203" s="6">
        <v>45108</v>
      </c>
      <c r="C3203" s="6">
        <v>45199</v>
      </c>
      <c r="D3203" t="s">
        <v>92</v>
      </c>
      <c r="E3203">
        <v>1037</v>
      </c>
      <c r="F3203" t="s">
        <v>226</v>
      </c>
      <c r="G3203" t="s">
        <v>226</v>
      </c>
      <c r="H3203" t="s">
        <v>3418</v>
      </c>
      <c r="I3203" t="s">
        <v>653</v>
      </c>
      <c r="J3203" t="s">
        <v>1218</v>
      </c>
      <c r="K3203" t="s">
        <v>847</v>
      </c>
      <c r="L3203" t="s">
        <v>96</v>
      </c>
      <c r="M3203" t="s">
        <v>97</v>
      </c>
      <c r="N3203" s="7">
        <v>2822.72</v>
      </c>
      <c r="O3203" s="7" t="s">
        <v>223</v>
      </c>
      <c r="P3203" s="7">
        <v>2822.72</v>
      </c>
      <c r="Q3203" s="7" t="s">
        <v>223</v>
      </c>
      <c r="S3203" s="8">
        <v>3196</v>
      </c>
      <c r="U3203" s="7">
        <v>3196</v>
      </c>
      <c r="W3203" s="7">
        <v>3196</v>
      </c>
      <c r="Z3203" s="7">
        <v>3196</v>
      </c>
      <c r="AC3203" s="7">
        <v>3196</v>
      </c>
      <c r="AE3203" t="s">
        <v>224</v>
      </c>
      <c r="AF3203" s="6">
        <v>45218</v>
      </c>
      <c r="AG3203" s="6">
        <v>45199</v>
      </c>
      <c r="AH3203" t="s">
        <v>225</v>
      </c>
    </row>
    <row r="3204" spans="1:34" x14ac:dyDescent="0.25">
      <c r="A3204">
        <v>2023</v>
      </c>
      <c r="B3204" s="6">
        <v>45108</v>
      </c>
      <c r="C3204" s="6">
        <v>45199</v>
      </c>
      <c r="D3204" t="s">
        <v>85</v>
      </c>
      <c r="E3204">
        <v>1087</v>
      </c>
      <c r="F3204" t="s">
        <v>534</v>
      </c>
      <c r="G3204" t="s">
        <v>534</v>
      </c>
      <c r="H3204" t="s">
        <v>3418</v>
      </c>
      <c r="I3204" t="s">
        <v>1032</v>
      </c>
      <c r="J3204" t="s">
        <v>2184</v>
      </c>
      <c r="K3204" t="s">
        <v>500</v>
      </c>
      <c r="L3204" t="s">
        <v>96</v>
      </c>
      <c r="M3204" t="s">
        <v>97</v>
      </c>
      <c r="N3204" s="7">
        <v>10999.080000000002</v>
      </c>
      <c r="O3204" s="7" t="s">
        <v>223</v>
      </c>
      <c r="P3204" s="7">
        <v>9984.7200000000012</v>
      </c>
      <c r="Q3204" s="7" t="s">
        <v>223</v>
      </c>
      <c r="S3204" s="8">
        <v>3197</v>
      </c>
      <c r="U3204" s="7">
        <v>3197</v>
      </c>
      <c r="W3204" s="7">
        <v>3197</v>
      </c>
      <c r="Z3204" s="7">
        <v>3197</v>
      </c>
      <c r="AC3204" s="7">
        <v>3197</v>
      </c>
      <c r="AE3204" t="s">
        <v>224</v>
      </c>
      <c r="AF3204" s="6">
        <v>45218</v>
      </c>
      <c r="AG3204" s="6">
        <v>45199</v>
      </c>
      <c r="AH3204" t="s">
        <v>4006</v>
      </c>
    </row>
    <row r="3205" spans="1:34" x14ac:dyDescent="0.25">
      <c r="A3205">
        <v>2023</v>
      </c>
      <c r="B3205" s="6">
        <v>45108</v>
      </c>
      <c r="C3205" s="6">
        <v>45199</v>
      </c>
      <c r="D3205" t="s">
        <v>85</v>
      </c>
      <c r="E3205">
        <v>1087</v>
      </c>
      <c r="F3205" t="s">
        <v>534</v>
      </c>
      <c r="G3205" t="s">
        <v>534</v>
      </c>
      <c r="H3205" t="s">
        <v>3418</v>
      </c>
      <c r="I3205" t="s">
        <v>803</v>
      </c>
      <c r="J3205" t="s">
        <v>1187</v>
      </c>
      <c r="K3205" t="s">
        <v>1188</v>
      </c>
      <c r="L3205" t="s">
        <v>96</v>
      </c>
      <c r="M3205" t="s">
        <v>97</v>
      </c>
      <c r="N3205" s="7">
        <v>11169.800000000001</v>
      </c>
      <c r="O3205" s="7" t="s">
        <v>223</v>
      </c>
      <c r="P3205" s="7">
        <v>9575.18</v>
      </c>
      <c r="Q3205" s="7" t="s">
        <v>223</v>
      </c>
      <c r="S3205" s="8">
        <v>3198</v>
      </c>
      <c r="U3205" s="7">
        <v>3198</v>
      </c>
      <c r="W3205" s="7">
        <v>3198</v>
      </c>
      <c r="Z3205" s="7">
        <v>3198</v>
      </c>
      <c r="AC3205" s="7">
        <v>3198</v>
      </c>
      <c r="AE3205" t="s">
        <v>224</v>
      </c>
      <c r="AF3205" s="6">
        <v>45218</v>
      </c>
      <c r="AG3205" s="6">
        <v>45199</v>
      </c>
      <c r="AH3205" t="s">
        <v>4006</v>
      </c>
    </row>
    <row r="3206" spans="1:34" x14ac:dyDescent="0.25">
      <c r="A3206">
        <v>2023</v>
      </c>
      <c r="B3206" s="6">
        <v>45108</v>
      </c>
      <c r="C3206" s="6">
        <v>45199</v>
      </c>
      <c r="D3206" t="s">
        <v>85</v>
      </c>
      <c r="E3206">
        <v>1087</v>
      </c>
      <c r="F3206" t="s">
        <v>534</v>
      </c>
      <c r="G3206" t="s">
        <v>534</v>
      </c>
      <c r="H3206" t="s">
        <v>3418</v>
      </c>
      <c r="I3206" t="s">
        <v>3419</v>
      </c>
      <c r="J3206" t="s">
        <v>3420</v>
      </c>
      <c r="K3206" t="s">
        <v>2782</v>
      </c>
      <c r="L3206" t="s">
        <v>95</v>
      </c>
      <c r="M3206" t="s">
        <v>98</v>
      </c>
      <c r="N3206" s="7">
        <v>10999.080000000002</v>
      </c>
      <c r="O3206" s="7" t="s">
        <v>223</v>
      </c>
      <c r="P3206" s="7">
        <v>10178.340000000002</v>
      </c>
      <c r="Q3206" s="7" t="s">
        <v>223</v>
      </c>
      <c r="S3206" s="8">
        <v>3199</v>
      </c>
      <c r="U3206" s="7">
        <v>3199</v>
      </c>
      <c r="W3206" s="7">
        <v>3199</v>
      </c>
      <c r="Z3206" s="7">
        <v>3199</v>
      </c>
      <c r="AC3206" s="7">
        <v>3199</v>
      </c>
      <c r="AE3206" t="s">
        <v>224</v>
      </c>
      <c r="AF3206" s="6">
        <v>45218</v>
      </c>
      <c r="AG3206" s="6">
        <v>45199</v>
      </c>
      <c r="AH3206" t="s">
        <v>4006</v>
      </c>
    </row>
    <row r="3207" spans="1:34" x14ac:dyDescent="0.25">
      <c r="A3207">
        <v>2023</v>
      </c>
      <c r="B3207" s="6">
        <v>45108</v>
      </c>
      <c r="C3207" s="6">
        <v>45199</v>
      </c>
      <c r="D3207" t="s">
        <v>85</v>
      </c>
      <c r="E3207">
        <v>2121</v>
      </c>
      <c r="F3207" t="s">
        <v>444</v>
      </c>
      <c r="G3207" t="s">
        <v>444</v>
      </c>
      <c r="H3207" t="s">
        <v>3418</v>
      </c>
      <c r="I3207" t="s">
        <v>783</v>
      </c>
      <c r="J3207" t="s">
        <v>393</v>
      </c>
      <c r="K3207" t="s">
        <v>820</v>
      </c>
      <c r="L3207" t="s">
        <v>96</v>
      </c>
      <c r="M3207" t="s">
        <v>97</v>
      </c>
      <c r="N3207" s="7">
        <v>15394.119999999999</v>
      </c>
      <c r="O3207" s="7" t="s">
        <v>223</v>
      </c>
      <c r="P3207" s="7">
        <v>13818.239999999998</v>
      </c>
      <c r="Q3207" s="7" t="s">
        <v>223</v>
      </c>
      <c r="S3207" s="8">
        <v>3200</v>
      </c>
      <c r="U3207" s="7">
        <v>3200</v>
      </c>
      <c r="W3207" s="7">
        <v>3200</v>
      </c>
      <c r="Z3207" s="7">
        <v>3200</v>
      </c>
      <c r="AC3207" s="7">
        <v>3200</v>
      </c>
      <c r="AE3207" t="s">
        <v>224</v>
      </c>
      <c r="AF3207" s="6">
        <v>45218</v>
      </c>
      <c r="AG3207" s="6">
        <v>45199</v>
      </c>
      <c r="AH3207" t="s">
        <v>4006</v>
      </c>
    </row>
    <row r="3208" spans="1:34" x14ac:dyDescent="0.25">
      <c r="A3208">
        <v>2023</v>
      </c>
      <c r="B3208" s="6">
        <v>45108</v>
      </c>
      <c r="C3208" s="6">
        <v>45199</v>
      </c>
      <c r="D3208" t="s">
        <v>85</v>
      </c>
      <c r="E3208">
        <v>1087</v>
      </c>
      <c r="F3208" t="s">
        <v>534</v>
      </c>
      <c r="G3208" t="s">
        <v>534</v>
      </c>
      <c r="H3208" t="s">
        <v>3418</v>
      </c>
      <c r="I3208" t="s">
        <v>2030</v>
      </c>
      <c r="J3208" t="s">
        <v>296</v>
      </c>
      <c r="K3208" t="s">
        <v>404</v>
      </c>
      <c r="L3208" t="s">
        <v>95</v>
      </c>
      <c r="M3208" t="s">
        <v>98</v>
      </c>
      <c r="N3208" s="7">
        <v>11272.080000000002</v>
      </c>
      <c r="O3208" s="7" t="s">
        <v>223</v>
      </c>
      <c r="P3208" s="7">
        <v>10214.040000000001</v>
      </c>
      <c r="Q3208" s="7" t="s">
        <v>223</v>
      </c>
      <c r="S3208" s="8">
        <v>3201</v>
      </c>
      <c r="U3208" s="7">
        <v>3201</v>
      </c>
      <c r="W3208" s="7">
        <v>3201</v>
      </c>
      <c r="Z3208" s="7">
        <v>3201</v>
      </c>
      <c r="AC3208" s="7">
        <v>3201</v>
      </c>
      <c r="AE3208" t="s">
        <v>224</v>
      </c>
      <c r="AF3208" s="6">
        <v>45218</v>
      </c>
      <c r="AG3208" s="6">
        <v>45199</v>
      </c>
      <c r="AH3208" t="s">
        <v>4006</v>
      </c>
    </row>
    <row r="3209" spans="1:34" x14ac:dyDescent="0.25">
      <c r="A3209">
        <v>2023</v>
      </c>
      <c r="B3209" s="6">
        <v>45108</v>
      </c>
      <c r="C3209" s="6">
        <v>45199</v>
      </c>
      <c r="D3209" t="s">
        <v>85</v>
      </c>
      <c r="E3209">
        <v>2121</v>
      </c>
      <c r="F3209" t="s">
        <v>444</v>
      </c>
      <c r="G3209" t="s">
        <v>444</v>
      </c>
      <c r="H3209" t="s">
        <v>3418</v>
      </c>
      <c r="I3209" t="s">
        <v>1072</v>
      </c>
      <c r="J3209" t="s">
        <v>284</v>
      </c>
      <c r="K3209" t="s">
        <v>682</v>
      </c>
      <c r="L3209" t="s">
        <v>96</v>
      </c>
      <c r="M3209" t="s">
        <v>97</v>
      </c>
      <c r="N3209" s="7">
        <v>15016.16</v>
      </c>
      <c r="O3209" s="7" t="s">
        <v>223</v>
      </c>
      <c r="P3209" s="7">
        <v>13521</v>
      </c>
      <c r="Q3209" s="7" t="s">
        <v>223</v>
      </c>
      <c r="S3209" s="8">
        <v>3202</v>
      </c>
      <c r="U3209" s="7">
        <v>3202</v>
      </c>
      <c r="W3209" s="7">
        <v>3202</v>
      </c>
      <c r="Z3209" s="7">
        <v>3202</v>
      </c>
      <c r="AC3209" s="7">
        <v>3202</v>
      </c>
      <c r="AE3209" t="s">
        <v>224</v>
      </c>
      <c r="AF3209" s="6">
        <v>45218</v>
      </c>
      <c r="AG3209" s="6">
        <v>45199</v>
      </c>
      <c r="AH3209" t="s">
        <v>4006</v>
      </c>
    </row>
    <row r="3210" spans="1:34" x14ac:dyDescent="0.25">
      <c r="A3210">
        <v>2023</v>
      </c>
      <c r="B3210" s="6">
        <v>45108</v>
      </c>
      <c r="C3210" s="6">
        <v>45199</v>
      </c>
      <c r="D3210" t="s">
        <v>85</v>
      </c>
      <c r="E3210">
        <v>2121</v>
      </c>
      <c r="F3210" t="s">
        <v>444</v>
      </c>
      <c r="G3210" t="s">
        <v>444</v>
      </c>
      <c r="H3210" t="s">
        <v>3418</v>
      </c>
      <c r="I3210" t="s">
        <v>1475</v>
      </c>
      <c r="J3210" t="s">
        <v>369</v>
      </c>
      <c r="K3210" t="s">
        <v>2343</v>
      </c>
      <c r="L3210" t="s">
        <v>96</v>
      </c>
      <c r="M3210" t="s">
        <v>97</v>
      </c>
      <c r="N3210" s="7">
        <v>15016.16</v>
      </c>
      <c r="O3210" s="7" t="s">
        <v>223</v>
      </c>
      <c r="P3210" s="7">
        <v>13214.039999999999</v>
      </c>
      <c r="Q3210" s="7" t="s">
        <v>223</v>
      </c>
      <c r="S3210" s="8">
        <v>3203</v>
      </c>
      <c r="U3210" s="7">
        <v>3203</v>
      </c>
      <c r="W3210" s="7">
        <v>3203</v>
      </c>
      <c r="Z3210" s="7">
        <v>3203</v>
      </c>
      <c r="AC3210" s="7">
        <v>3203</v>
      </c>
      <c r="AE3210" t="s">
        <v>224</v>
      </c>
      <c r="AF3210" s="6">
        <v>45218</v>
      </c>
      <c r="AG3210" s="6">
        <v>45199</v>
      </c>
      <c r="AH3210" t="s">
        <v>4006</v>
      </c>
    </row>
    <row r="3211" spans="1:34" x14ac:dyDescent="0.25">
      <c r="A3211">
        <v>2023</v>
      </c>
      <c r="B3211" s="6">
        <v>45108</v>
      </c>
      <c r="C3211" s="6">
        <v>45199</v>
      </c>
      <c r="D3211" t="s">
        <v>85</v>
      </c>
      <c r="E3211">
        <v>1087</v>
      </c>
      <c r="F3211" t="s">
        <v>534</v>
      </c>
      <c r="G3211" t="s">
        <v>534</v>
      </c>
      <c r="H3211" t="s">
        <v>3418</v>
      </c>
      <c r="I3211" t="s">
        <v>3421</v>
      </c>
      <c r="J3211" t="s">
        <v>898</v>
      </c>
      <c r="K3211" t="s">
        <v>1812</v>
      </c>
      <c r="L3211" t="s">
        <v>95</v>
      </c>
      <c r="M3211" t="s">
        <v>98</v>
      </c>
      <c r="N3211" s="7">
        <v>10999.080000000002</v>
      </c>
      <c r="O3211" s="7" t="s">
        <v>223</v>
      </c>
      <c r="P3211" s="7">
        <v>10178.340000000002</v>
      </c>
      <c r="Q3211" s="7" t="s">
        <v>223</v>
      </c>
      <c r="S3211" s="8">
        <v>3204</v>
      </c>
      <c r="U3211" s="7">
        <v>3204</v>
      </c>
      <c r="W3211" s="7">
        <v>3204</v>
      </c>
      <c r="Z3211" s="7">
        <v>3204</v>
      </c>
      <c r="AC3211" s="7">
        <v>3204</v>
      </c>
      <c r="AE3211" t="s">
        <v>224</v>
      </c>
      <c r="AF3211" s="6">
        <v>45218</v>
      </c>
      <c r="AG3211" s="6">
        <v>45199</v>
      </c>
      <c r="AH3211" t="s">
        <v>4006</v>
      </c>
    </row>
    <row r="3212" spans="1:34" x14ac:dyDescent="0.25">
      <c r="A3212">
        <v>2023</v>
      </c>
      <c r="B3212" s="6">
        <v>45108</v>
      </c>
      <c r="C3212" s="6">
        <v>45199</v>
      </c>
      <c r="D3212" t="s">
        <v>85</v>
      </c>
      <c r="E3212">
        <v>1157</v>
      </c>
      <c r="F3212" t="s">
        <v>291</v>
      </c>
      <c r="G3212" t="s">
        <v>291</v>
      </c>
      <c r="H3212" t="s">
        <v>3418</v>
      </c>
      <c r="I3212" t="s">
        <v>3422</v>
      </c>
      <c r="J3212" t="s">
        <v>349</v>
      </c>
      <c r="K3212" t="s">
        <v>324</v>
      </c>
      <c r="L3212" t="s">
        <v>96</v>
      </c>
      <c r="M3212" t="s">
        <v>97</v>
      </c>
      <c r="N3212" s="7">
        <v>12209.42</v>
      </c>
      <c r="O3212" s="7" t="s">
        <v>223</v>
      </c>
      <c r="P3212" s="7">
        <v>10988.56</v>
      </c>
      <c r="Q3212" s="7" t="s">
        <v>223</v>
      </c>
      <c r="S3212" s="8">
        <v>3205</v>
      </c>
      <c r="U3212" s="7">
        <v>3205</v>
      </c>
      <c r="W3212" s="7">
        <v>3205</v>
      </c>
      <c r="Z3212" s="7">
        <v>3205</v>
      </c>
      <c r="AC3212" s="7">
        <v>3205</v>
      </c>
      <c r="AE3212" t="s">
        <v>224</v>
      </c>
      <c r="AF3212" s="6">
        <v>45218</v>
      </c>
      <c r="AG3212" s="6">
        <v>45199</v>
      </c>
      <c r="AH3212" t="s">
        <v>4006</v>
      </c>
    </row>
    <row r="3213" spans="1:34" x14ac:dyDescent="0.25">
      <c r="A3213">
        <v>2023</v>
      </c>
      <c r="B3213" s="6">
        <v>45108</v>
      </c>
      <c r="C3213" s="6">
        <v>45199</v>
      </c>
      <c r="D3213" t="s">
        <v>85</v>
      </c>
      <c r="E3213">
        <v>1087</v>
      </c>
      <c r="F3213" t="s">
        <v>534</v>
      </c>
      <c r="G3213" t="s">
        <v>534</v>
      </c>
      <c r="H3213" t="s">
        <v>3418</v>
      </c>
      <c r="I3213" t="s">
        <v>3423</v>
      </c>
      <c r="J3213" t="s">
        <v>503</v>
      </c>
      <c r="K3213" t="s">
        <v>247</v>
      </c>
      <c r="L3213" t="s">
        <v>96</v>
      </c>
      <c r="M3213" t="s">
        <v>97</v>
      </c>
      <c r="N3213" s="7">
        <v>10999.080000000002</v>
      </c>
      <c r="O3213" s="7" t="s">
        <v>223</v>
      </c>
      <c r="P3213" s="7">
        <v>10178.340000000002</v>
      </c>
      <c r="Q3213" s="7" t="s">
        <v>223</v>
      </c>
      <c r="S3213" s="8">
        <v>3206</v>
      </c>
      <c r="U3213" s="7">
        <v>3206</v>
      </c>
      <c r="W3213" s="7">
        <v>3206</v>
      </c>
      <c r="Z3213" s="7">
        <v>3206</v>
      </c>
      <c r="AC3213" s="7">
        <v>3206</v>
      </c>
      <c r="AE3213" t="s">
        <v>224</v>
      </c>
      <c r="AF3213" s="6">
        <v>45218</v>
      </c>
      <c r="AG3213" s="6">
        <v>45199</v>
      </c>
      <c r="AH3213" t="s">
        <v>4006</v>
      </c>
    </row>
    <row r="3214" spans="1:34" x14ac:dyDescent="0.25">
      <c r="A3214">
        <v>2023</v>
      </c>
      <c r="B3214" s="6">
        <v>45108</v>
      </c>
      <c r="C3214" s="6">
        <v>45199</v>
      </c>
      <c r="D3214" t="s">
        <v>85</v>
      </c>
      <c r="E3214">
        <v>2121</v>
      </c>
      <c r="F3214" t="s">
        <v>444</v>
      </c>
      <c r="G3214" t="s">
        <v>444</v>
      </c>
      <c r="H3214" t="s">
        <v>3418</v>
      </c>
      <c r="I3214" t="s">
        <v>999</v>
      </c>
      <c r="J3214" t="s">
        <v>610</v>
      </c>
      <c r="K3214" t="s">
        <v>638</v>
      </c>
      <c r="L3214" t="s">
        <v>96</v>
      </c>
      <c r="M3214" t="s">
        <v>97</v>
      </c>
      <c r="N3214" s="7">
        <v>15394.119999999999</v>
      </c>
      <c r="O3214" s="7" t="s">
        <v>223</v>
      </c>
      <c r="P3214" s="7">
        <v>13511.279999999999</v>
      </c>
      <c r="Q3214" s="7" t="s">
        <v>223</v>
      </c>
      <c r="S3214" s="8">
        <v>3207</v>
      </c>
      <c r="U3214" s="7">
        <v>3207</v>
      </c>
      <c r="W3214" s="7">
        <v>3207</v>
      </c>
      <c r="Z3214" s="7">
        <v>3207</v>
      </c>
      <c r="AC3214" s="7">
        <v>3207</v>
      </c>
      <c r="AE3214" t="s">
        <v>224</v>
      </c>
      <c r="AF3214" s="6">
        <v>45218</v>
      </c>
      <c r="AG3214" s="6">
        <v>45199</v>
      </c>
      <c r="AH3214" t="s">
        <v>4006</v>
      </c>
    </row>
    <row r="3215" spans="1:34" x14ac:dyDescent="0.25">
      <c r="A3215">
        <v>2023</v>
      </c>
      <c r="B3215" s="6">
        <v>45108</v>
      </c>
      <c r="C3215" s="6">
        <v>45199</v>
      </c>
      <c r="D3215" t="s">
        <v>85</v>
      </c>
      <c r="E3215">
        <v>1035</v>
      </c>
      <c r="F3215" t="s">
        <v>218</v>
      </c>
      <c r="G3215" t="s">
        <v>218</v>
      </c>
      <c r="H3215" t="s">
        <v>3418</v>
      </c>
      <c r="I3215" t="s">
        <v>2453</v>
      </c>
      <c r="J3215" t="s">
        <v>296</v>
      </c>
      <c r="K3215" t="s">
        <v>463</v>
      </c>
      <c r="L3215" t="s">
        <v>96</v>
      </c>
      <c r="M3215" t="s">
        <v>97</v>
      </c>
      <c r="N3215" s="7">
        <v>11444.820000000002</v>
      </c>
      <c r="O3215" s="7" t="s">
        <v>223</v>
      </c>
      <c r="P3215" s="7">
        <v>10560.240000000002</v>
      </c>
      <c r="Q3215" s="7" t="s">
        <v>223</v>
      </c>
      <c r="S3215" s="8">
        <v>3208</v>
      </c>
      <c r="U3215" s="7">
        <v>3208</v>
      </c>
      <c r="W3215" s="7">
        <v>3208</v>
      </c>
      <c r="Z3215" s="7">
        <v>3208</v>
      </c>
      <c r="AC3215" s="7">
        <v>3208</v>
      </c>
      <c r="AE3215" t="s">
        <v>224</v>
      </c>
      <c r="AF3215" s="6">
        <v>45218</v>
      </c>
      <c r="AG3215" s="6">
        <v>45199</v>
      </c>
      <c r="AH3215" t="s">
        <v>4006</v>
      </c>
    </row>
    <row r="3216" spans="1:34" x14ac:dyDescent="0.25">
      <c r="A3216">
        <v>2023</v>
      </c>
      <c r="B3216" s="6">
        <v>45108</v>
      </c>
      <c r="C3216" s="6">
        <v>45199</v>
      </c>
      <c r="D3216" t="s">
        <v>85</v>
      </c>
      <c r="E3216">
        <v>1087</v>
      </c>
      <c r="F3216" t="s">
        <v>534</v>
      </c>
      <c r="G3216" t="s">
        <v>534</v>
      </c>
      <c r="H3216" t="s">
        <v>3418</v>
      </c>
      <c r="I3216" t="s">
        <v>2169</v>
      </c>
      <c r="J3216" t="s">
        <v>547</v>
      </c>
      <c r="K3216" t="s">
        <v>1922</v>
      </c>
      <c r="L3216" t="s">
        <v>96</v>
      </c>
      <c r="M3216" t="s">
        <v>97</v>
      </c>
      <c r="N3216" s="7">
        <v>10999.080000000002</v>
      </c>
      <c r="O3216" s="7" t="s">
        <v>223</v>
      </c>
      <c r="P3216" s="7">
        <v>10178.340000000002</v>
      </c>
      <c r="Q3216" s="7" t="s">
        <v>223</v>
      </c>
      <c r="S3216" s="8">
        <v>3209</v>
      </c>
      <c r="U3216" s="7">
        <v>3209</v>
      </c>
      <c r="W3216" s="7">
        <v>3209</v>
      </c>
      <c r="Z3216" s="7">
        <v>3209</v>
      </c>
      <c r="AC3216" s="7">
        <v>3209</v>
      </c>
      <c r="AE3216" t="s">
        <v>224</v>
      </c>
      <c r="AF3216" s="6">
        <v>45218</v>
      </c>
      <c r="AG3216" s="6">
        <v>45199</v>
      </c>
      <c r="AH3216" t="s">
        <v>4006</v>
      </c>
    </row>
    <row r="3217" spans="1:34" x14ac:dyDescent="0.25">
      <c r="A3217">
        <v>2023</v>
      </c>
      <c r="B3217" s="6">
        <v>45108</v>
      </c>
      <c r="C3217" s="6">
        <v>45199</v>
      </c>
      <c r="D3217" t="s">
        <v>85</v>
      </c>
      <c r="E3217">
        <v>1087</v>
      </c>
      <c r="F3217" t="s">
        <v>534</v>
      </c>
      <c r="G3217" t="s">
        <v>534</v>
      </c>
      <c r="H3217" t="s">
        <v>3418</v>
      </c>
      <c r="I3217" t="s">
        <v>3424</v>
      </c>
      <c r="J3217" t="s">
        <v>221</v>
      </c>
      <c r="K3217" t="s">
        <v>246</v>
      </c>
      <c r="L3217" t="s">
        <v>96</v>
      </c>
      <c r="M3217" t="s">
        <v>97</v>
      </c>
      <c r="N3217" s="7">
        <v>10999.080000000002</v>
      </c>
      <c r="O3217" s="7" t="s">
        <v>223</v>
      </c>
      <c r="P3217" s="7">
        <v>9984.7200000000012</v>
      </c>
      <c r="Q3217" s="7" t="s">
        <v>223</v>
      </c>
      <c r="S3217" s="8">
        <v>3210</v>
      </c>
      <c r="U3217" s="7">
        <v>3210</v>
      </c>
      <c r="W3217" s="7">
        <v>3210</v>
      </c>
      <c r="Z3217" s="7">
        <v>3210</v>
      </c>
      <c r="AC3217" s="7">
        <v>3210</v>
      </c>
      <c r="AE3217" t="s">
        <v>224</v>
      </c>
      <c r="AF3217" s="6">
        <v>45218</v>
      </c>
      <c r="AG3217" s="6">
        <v>45199</v>
      </c>
      <c r="AH3217" t="s">
        <v>4006</v>
      </c>
    </row>
    <row r="3218" spans="1:34" x14ac:dyDescent="0.25">
      <c r="A3218">
        <v>2023</v>
      </c>
      <c r="B3218" s="6">
        <v>45108</v>
      </c>
      <c r="C3218" s="6">
        <v>45199</v>
      </c>
      <c r="D3218" t="s">
        <v>85</v>
      </c>
      <c r="E3218">
        <v>1087</v>
      </c>
      <c r="F3218" t="s">
        <v>534</v>
      </c>
      <c r="G3218" t="s">
        <v>534</v>
      </c>
      <c r="H3218" t="s">
        <v>3418</v>
      </c>
      <c r="I3218" t="s">
        <v>743</v>
      </c>
      <c r="J3218" t="s">
        <v>2643</v>
      </c>
      <c r="K3218" t="s">
        <v>525</v>
      </c>
      <c r="L3218" t="s">
        <v>96</v>
      </c>
      <c r="M3218" t="s">
        <v>97</v>
      </c>
      <c r="N3218" s="7">
        <v>10734.98</v>
      </c>
      <c r="O3218" s="7" t="s">
        <v>223</v>
      </c>
      <c r="P3218" s="7">
        <v>9762.8599999999988</v>
      </c>
      <c r="Q3218" s="7" t="s">
        <v>223</v>
      </c>
      <c r="S3218" s="8">
        <v>3211</v>
      </c>
      <c r="U3218" s="7">
        <v>3211</v>
      </c>
      <c r="W3218" s="7">
        <v>3211</v>
      </c>
      <c r="Z3218" s="7">
        <v>3211</v>
      </c>
      <c r="AC3218" s="7">
        <v>3211</v>
      </c>
      <c r="AE3218" t="s">
        <v>224</v>
      </c>
      <c r="AF3218" s="6">
        <v>45218</v>
      </c>
      <c r="AG3218" s="6">
        <v>45199</v>
      </c>
      <c r="AH3218" t="s">
        <v>4006</v>
      </c>
    </row>
    <row r="3219" spans="1:34" x14ac:dyDescent="0.25">
      <c r="A3219">
        <v>2023</v>
      </c>
      <c r="B3219" s="6">
        <v>45108</v>
      </c>
      <c r="C3219" s="6">
        <v>45199</v>
      </c>
      <c r="D3219" t="s">
        <v>85</v>
      </c>
      <c r="E3219">
        <v>1087</v>
      </c>
      <c r="F3219" t="s">
        <v>534</v>
      </c>
      <c r="G3219" t="s">
        <v>534</v>
      </c>
      <c r="H3219" t="s">
        <v>3418</v>
      </c>
      <c r="I3219" t="s">
        <v>306</v>
      </c>
      <c r="J3219" t="s">
        <v>540</v>
      </c>
      <c r="K3219" t="s">
        <v>254</v>
      </c>
      <c r="L3219" t="s">
        <v>96</v>
      </c>
      <c r="M3219" t="s">
        <v>97</v>
      </c>
      <c r="N3219" s="7">
        <v>10999.080000000002</v>
      </c>
      <c r="O3219" s="7" t="s">
        <v>223</v>
      </c>
      <c r="P3219" s="7">
        <v>10178.340000000002</v>
      </c>
      <c r="Q3219" s="7" t="s">
        <v>223</v>
      </c>
      <c r="S3219" s="8">
        <v>3212</v>
      </c>
      <c r="U3219" s="7">
        <v>3212</v>
      </c>
      <c r="W3219" s="7">
        <v>3212</v>
      </c>
      <c r="Z3219" s="7">
        <v>3212</v>
      </c>
      <c r="AC3219" s="7">
        <v>3212</v>
      </c>
      <c r="AE3219" t="s">
        <v>224</v>
      </c>
      <c r="AF3219" s="6">
        <v>45218</v>
      </c>
      <c r="AG3219" s="6">
        <v>45199</v>
      </c>
      <c r="AH3219" t="s">
        <v>4006</v>
      </c>
    </row>
    <row r="3220" spans="1:34" x14ac:dyDescent="0.25">
      <c r="A3220">
        <v>2023</v>
      </c>
      <c r="B3220" s="6">
        <v>45108</v>
      </c>
      <c r="C3220" s="6">
        <v>45199</v>
      </c>
      <c r="D3220" t="s">
        <v>85</v>
      </c>
      <c r="E3220">
        <v>1087</v>
      </c>
      <c r="F3220" t="s">
        <v>534</v>
      </c>
      <c r="G3220" t="s">
        <v>534</v>
      </c>
      <c r="H3220" t="s">
        <v>3418</v>
      </c>
      <c r="I3220" t="s">
        <v>554</v>
      </c>
      <c r="J3220" t="s">
        <v>824</v>
      </c>
      <c r="K3220" t="s">
        <v>733</v>
      </c>
      <c r="L3220" t="s">
        <v>96</v>
      </c>
      <c r="M3220" t="s">
        <v>97</v>
      </c>
      <c r="N3220" s="7">
        <v>7432.079999999999</v>
      </c>
      <c r="O3220" s="7" t="s">
        <v>223</v>
      </c>
      <c r="P3220" s="7">
        <v>7164.4599999999991</v>
      </c>
      <c r="Q3220" s="7" t="s">
        <v>223</v>
      </c>
      <c r="S3220" s="8">
        <v>3213</v>
      </c>
      <c r="U3220" s="7">
        <v>3213</v>
      </c>
      <c r="W3220" s="7">
        <v>3213</v>
      </c>
      <c r="Z3220" s="7">
        <v>3213</v>
      </c>
      <c r="AC3220" s="7">
        <v>3213</v>
      </c>
      <c r="AE3220" t="s">
        <v>224</v>
      </c>
      <c r="AF3220" s="6">
        <v>45218</v>
      </c>
      <c r="AG3220" s="6">
        <v>45199</v>
      </c>
      <c r="AH3220" t="s">
        <v>4006</v>
      </c>
    </row>
    <row r="3221" spans="1:34" x14ac:dyDescent="0.25">
      <c r="A3221">
        <v>2023</v>
      </c>
      <c r="B3221" s="6">
        <v>45108</v>
      </c>
      <c r="C3221" s="6">
        <v>45199</v>
      </c>
      <c r="D3221" t="s">
        <v>85</v>
      </c>
      <c r="E3221">
        <v>1087</v>
      </c>
      <c r="F3221" t="s">
        <v>534</v>
      </c>
      <c r="G3221" t="s">
        <v>534</v>
      </c>
      <c r="H3221" t="s">
        <v>3418</v>
      </c>
      <c r="I3221" t="s">
        <v>3081</v>
      </c>
      <c r="J3221" t="s">
        <v>473</v>
      </c>
      <c r="K3221" t="s">
        <v>316</v>
      </c>
      <c r="L3221" t="s">
        <v>96</v>
      </c>
      <c r="M3221" t="s">
        <v>97</v>
      </c>
      <c r="N3221" s="7">
        <v>7361.94</v>
      </c>
      <c r="O3221" s="7" t="s">
        <v>223</v>
      </c>
      <c r="P3221" s="7">
        <v>7101.86</v>
      </c>
      <c r="Q3221" s="7" t="s">
        <v>223</v>
      </c>
      <c r="S3221" s="8">
        <v>3214</v>
      </c>
      <c r="U3221" s="7">
        <v>3214</v>
      </c>
      <c r="W3221" s="7">
        <v>3214</v>
      </c>
      <c r="Z3221" s="7">
        <v>3214</v>
      </c>
      <c r="AC3221" s="7">
        <v>3214</v>
      </c>
      <c r="AE3221" t="s">
        <v>224</v>
      </c>
      <c r="AF3221" s="6">
        <v>45218</v>
      </c>
      <c r="AG3221" s="6">
        <v>45199</v>
      </c>
      <c r="AH3221" t="s">
        <v>4006</v>
      </c>
    </row>
    <row r="3222" spans="1:34" x14ac:dyDescent="0.25">
      <c r="A3222">
        <v>2023</v>
      </c>
      <c r="B3222" s="6">
        <v>45108</v>
      </c>
      <c r="C3222" s="6">
        <v>45199</v>
      </c>
      <c r="D3222" t="s">
        <v>85</v>
      </c>
      <c r="E3222">
        <v>1023</v>
      </c>
      <c r="F3222" t="s">
        <v>700</v>
      </c>
      <c r="G3222" t="s">
        <v>700</v>
      </c>
      <c r="H3222" t="s">
        <v>3418</v>
      </c>
      <c r="I3222" t="s">
        <v>3425</v>
      </c>
      <c r="J3222" t="s">
        <v>613</v>
      </c>
      <c r="K3222" t="s">
        <v>583</v>
      </c>
      <c r="L3222" t="s">
        <v>96</v>
      </c>
      <c r="M3222" t="s">
        <v>97</v>
      </c>
      <c r="N3222" s="7">
        <v>6208.96</v>
      </c>
      <c r="O3222" s="7" t="s">
        <v>223</v>
      </c>
      <c r="P3222" s="7">
        <v>6090.54</v>
      </c>
      <c r="Q3222" s="7" t="s">
        <v>223</v>
      </c>
      <c r="S3222" s="8">
        <v>3215</v>
      </c>
      <c r="U3222" s="7">
        <v>3215</v>
      </c>
      <c r="W3222" s="7">
        <v>3215</v>
      </c>
      <c r="Z3222" s="7">
        <v>3215</v>
      </c>
      <c r="AC3222" s="7">
        <v>3215</v>
      </c>
      <c r="AE3222" t="s">
        <v>224</v>
      </c>
      <c r="AF3222" s="6">
        <v>45218</v>
      </c>
      <c r="AG3222" s="6">
        <v>45199</v>
      </c>
      <c r="AH3222" t="s">
        <v>4006</v>
      </c>
    </row>
    <row r="3223" spans="1:34" x14ac:dyDescent="0.25">
      <c r="A3223">
        <v>2023</v>
      </c>
      <c r="B3223" s="6">
        <v>45108</v>
      </c>
      <c r="C3223" s="6">
        <v>45199</v>
      </c>
      <c r="D3223" t="s">
        <v>86</v>
      </c>
      <c r="E3223">
        <v>1087</v>
      </c>
      <c r="F3223" t="s">
        <v>534</v>
      </c>
      <c r="G3223" t="s">
        <v>534</v>
      </c>
      <c r="H3223" t="s">
        <v>3418</v>
      </c>
      <c r="I3223" t="s">
        <v>513</v>
      </c>
      <c r="J3223" t="s">
        <v>304</v>
      </c>
      <c r="K3223" t="s">
        <v>566</v>
      </c>
      <c r="L3223" t="s">
        <v>96</v>
      </c>
      <c r="M3223" t="s">
        <v>97</v>
      </c>
      <c r="N3223" s="7">
        <v>6223.2</v>
      </c>
      <c r="O3223" s="7" t="s">
        <v>223</v>
      </c>
      <c r="P3223" s="7">
        <v>6223.2</v>
      </c>
      <c r="Q3223" s="7" t="s">
        <v>223</v>
      </c>
      <c r="S3223" s="8">
        <v>3216</v>
      </c>
      <c r="U3223" s="7">
        <v>3216</v>
      </c>
      <c r="W3223" s="7">
        <v>3216</v>
      </c>
      <c r="Z3223" s="7">
        <v>3216</v>
      </c>
      <c r="AC3223" s="7">
        <v>3216</v>
      </c>
      <c r="AE3223" t="s">
        <v>224</v>
      </c>
      <c r="AF3223" s="6">
        <v>45218</v>
      </c>
      <c r="AG3223" s="6">
        <v>45199</v>
      </c>
      <c r="AH3223" t="s">
        <v>225</v>
      </c>
    </row>
    <row r="3224" spans="1:34" x14ac:dyDescent="0.25">
      <c r="A3224">
        <v>2023</v>
      </c>
      <c r="B3224" s="6">
        <v>45108</v>
      </c>
      <c r="C3224" s="6">
        <v>45199</v>
      </c>
      <c r="D3224" t="s">
        <v>85</v>
      </c>
      <c r="E3224">
        <v>1037</v>
      </c>
      <c r="F3224" t="s">
        <v>226</v>
      </c>
      <c r="G3224" t="s">
        <v>226</v>
      </c>
      <c r="H3224" t="s">
        <v>3418</v>
      </c>
      <c r="I3224" t="s">
        <v>3426</v>
      </c>
      <c r="J3224" t="s">
        <v>2356</v>
      </c>
      <c r="K3224" t="s">
        <v>530</v>
      </c>
      <c r="L3224" t="s">
        <v>96</v>
      </c>
      <c r="M3224" t="s">
        <v>97</v>
      </c>
      <c r="N3224" s="7">
        <v>10461.279999999999</v>
      </c>
      <c r="O3224" s="7" t="s">
        <v>223</v>
      </c>
      <c r="P3224" s="7">
        <v>9532.9599999999991</v>
      </c>
      <c r="Q3224" s="7" t="s">
        <v>223</v>
      </c>
      <c r="S3224" s="8">
        <v>3217</v>
      </c>
      <c r="U3224" s="7">
        <v>3217</v>
      </c>
      <c r="W3224" s="7">
        <v>3217</v>
      </c>
      <c r="Z3224" s="7">
        <v>3217</v>
      </c>
      <c r="AC3224" s="7">
        <v>3217</v>
      </c>
      <c r="AE3224" t="s">
        <v>224</v>
      </c>
      <c r="AF3224" s="6">
        <v>45218</v>
      </c>
      <c r="AG3224" s="6">
        <v>45199</v>
      </c>
      <c r="AH3224" t="s">
        <v>4006</v>
      </c>
    </row>
    <row r="3225" spans="1:34" x14ac:dyDescent="0.25">
      <c r="A3225">
        <v>2023</v>
      </c>
      <c r="B3225" s="6">
        <v>45108</v>
      </c>
      <c r="C3225" s="6">
        <v>45199</v>
      </c>
      <c r="D3225" t="s">
        <v>85</v>
      </c>
      <c r="E3225">
        <v>1087</v>
      </c>
      <c r="F3225" t="s">
        <v>534</v>
      </c>
      <c r="G3225" t="s">
        <v>534</v>
      </c>
      <c r="H3225" t="s">
        <v>3418</v>
      </c>
      <c r="I3225" t="s">
        <v>1696</v>
      </c>
      <c r="J3225" t="s">
        <v>366</v>
      </c>
      <c r="K3225" t="s">
        <v>240</v>
      </c>
      <c r="L3225" t="s">
        <v>96</v>
      </c>
      <c r="M3225" t="s">
        <v>97</v>
      </c>
      <c r="N3225" s="7">
        <v>6586.14</v>
      </c>
      <c r="O3225" s="7" t="s">
        <v>223</v>
      </c>
      <c r="P3225" s="7">
        <v>6413.3200000000006</v>
      </c>
      <c r="Q3225" s="7" t="s">
        <v>223</v>
      </c>
      <c r="S3225" s="8">
        <v>3218</v>
      </c>
      <c r="U3225" s="7">
        <v>3218</v>
      </c>
      <c r="W3225" s="7">
        <v>3218</v>
      </c>
      <c r="Z3225" s="7">
        <v>3218</v>
      </c>
      <c r="AC3225" s="7">
        <v>3218</v>
      </c>
      <c r="AE3225" t="s">
        <v>224</v>
      </c>
      <c r="AF3225" s="6">
        <v>45218</v>
      </c>
      <c r="AG3225" s="6">
        <v>45199</v>
      </c>
      <c r="AH3225" t="s">
        <v>4006</v>
      </c>
    </row>
    <row r="3226" spans="1:34" x14ac:dyDescent="0.25">
      <c r="A3226">
        <v>2023</v>
      </c>
      <c r="B3226" s="6">
        <v>45108</v>
      </c>
      <c r="C3226" s="6">
        <v>45199</v>
      </c>
      <c r="D3226" t="s">
        <v>85</v>
      </c>
      <c r="E3226">
        <v>1087</v>
      </c>
      <c r="F3226" t="s">
        <v>534</v>
      </c>
      <c r="G3226" t="s">
        <v>534</v>
      </c>
      <c r="H3226" t="s">
        <v>3418</v>
      </c>
      <c r="I3226" t="s">
        <v>676</v>
      </c>
      <c r="J3226" t="s">
        <v>288</v>
      </c>
      <c r="K3226" t="s">
        <v>3427</v>
      </c>
      <c r="L3226" t="s">
        <v>96</v>
      </c>
      <c r="M3226" t="s">
        <v>97</v>
      </c>
      <c r="N3226" s="7">
        <v>6586.14</v>
      </c>
      <c r="O3226" s="7" t="s">
        <v>223</v>
      </c>
      <c r="P3226" s="7">
        <v>6413.3200000000006</v>
      </c>
      <c r="Q3226" s="7" t="s">
        <v>223</v>
      </c>
      <c r="S3226" s="8">
        <v>3219</v>
      </c>
      <c r="U3226" s="7">
        <v>3219</v>
      </c>
      <c r="W3226" s="7">
        <v>3219</v>
      </c>
      <c r="Z3226" s="7">
        <v>3219</v>
      </c>
      <c r="AC3226" s="7">
        <v>3219</v>
      </c>
      <c r="AE3226" t="s">
        <v>224</v>
      </c>
      <c r="AF3226" s="6">
        <v>45218</v>
      </c>
      <c r="AG3226" s="6">
        <v>45199</v>
      </c>
      <c r="AH3226" t="s">
        <v>4006</v>
      </c>
    </row>
    <row r="3227" spans="1:34" x14ac:dyDescent="0.25">
      <c r="A3227">
        <v>2023</v>
      </c>
      <c r="B3227" s="6">
        <v>45108</v>
      </c>
      <c r="C3227" s="6">
        <v>45199</v>
      </c>
      <c r="D3227" t="s">
        <v>86</v>
      </c>
      <c r="E3227">
        <v>1087</v>
      </c>
      <c r="F3227" t="s">
        <v>534</v>
      </c>
      <c r="G3227" t="s">
        <v>534</v>
      </c>
      <c r="H3227" t="s">
        <v>3418</v>
      </c>
      <c r="I3227" t="s">
        <v>3428</v>
      </c>
      <c r="J3227" t="s">
        <v>304</v>
      </c>
      <c r="K3227" t="s">
        <v>443</v>
      </c>
      <c r="L3227" t="s">
        <v>96</v>
      </c>
      <c r="M3227" t="s">
        <v>97</v>
      </c>
      <c r="N3227" s="7">
        <v>6223.2</v>
      </c>
      <c r="O3227" s="7" t="s">
        <v>223</v>
      </c>
      <c r="P3227" s="7">
        <v>6223.2</v>
      </c>
      <c r="Q3227" s="7" t="s">
        <v>223</v>
      </c>
      <c r="S3227" s="8">
        <v>3220</v>
      </c>
      <c r="U3227" s="7">
        <v>3220</v>
      </c>
      <c r="W3227" s="7">
        <v>3220</v>
      </c>
      <c r="Z3227" s="7">
        <v>3220</v>
      </c>
      <c r="AC3227" s="7">
        <v>3220</v>
      </c>
      <c r="AE3227" t="s">
        <v>224</v>
      </c>
      <c r="AF3227" s="6">
        <v>45218</v>
      </c>
      <c r="AG3227" s="6">
        <v>45199</v>
      </c>
      <c r="AH3227" t="s">
        <v>225</v>
      </c>
    </row>
    <row r="3228" spans="1:34" x14ac:dyDescent="0.25">
      <c r="A3228">
        <v>2023</v>
      </c>
      <c r="B3228" s="6">
        <v>45108</v>
      </c>
      <c r="C3228" s="6">
        <v>45199</v>
      </c>
      <c r="D3228" t="s">
        <v>86</v>
      </c>
      <c r="E3228">
        <v>1087</v>
      </c>
      <c r="F3228" t="s">
        <v>534</v>
      </c>
      <c r="G3228" t="s">
        <v>534</v>
      </c>
      <c r="H3228" t="s">
        <v>3418</v>
      </c>
      <c r="I3228" t="s">
        <v>1843</v>
      </c>
      <c r="J3228" t="s">
        <v>619</v>
      </c>
      <c r="K3228" t="s">
        <v>794</v>
      </c>
      <c r="L3228" t="s">
        <v>96</v>
      </c>
      <c r="M3228" t="s">
        <v>97</v>
      </c>
      <c r="N3228" s="7">
        <v>6223.2</v>
      </c>
      <c r="O3228" s="7" t="s">
        <v>223</v>
      </c>
      <c r="P3228" s="7">
        <v>6223.2</v>
      </c>
      <c r="Q3228" s="7" t="s">
        <v>223</v>
      </c>
      <c r="S3228" s="8">
        <v>3221</v>
      </c>
      <c r="U3228" s="7">
        <v>3221</v>
      </c>
      <c r="W3228" s="7">
        <v>3221</v>
      </c>
      <c r="Z3228" s="7">
        <v>3221</v>
      </c>
      <c r="AC3228" s="7">
        <v>3221</v>
      </c>
      <c r="AE3228" t="s">
        <v>224</v>
      </c>
      <c r="AF3228" s="6">
        <v>45218</v>
      </c>
      <c r="AG3228" s="6">
        <v>45199</v>
      </c>
      <c r="AH3228" t="s">
        <v>225</v>
      </c>
    </row>
    <row r="3229" spans="1:34" x14ac:dyDescent="0.25">
      <c r="A3229">
        <v>2023</v>
      </c>
      <c r="B3229" s="6">
        <v>45108</v>
      </c>
      <c r="C3229" s="6">
        <v>45199</v>
      </c>
      <c r="D3229" t="s">
        <v>85</v>
      </c>
      <c r="E3229">
        <v>1101</v>
      </c>
      <c r="F3229" t="s">
        <v>241</v>
      </c>
      <c r="G3229" t="s">
        <v>241</v>
      </c>
      <c r="H3229" t="s">
        <v>3418</v>
      </c>
      <c r="I3229" t="s">
        <v>2206</v>
      </c>
      <c r="J3229" t="s">
        <v>404</v>
      </c>
      <c r="K3229" t="s">
        <v>1748</v>
      </c>
      <c r="L3229" t="s">
        <v>96</v>
      </c>
      <c r="M3229" t="s">
        <v>97</v>
      </c>
      <c r="N3229" s="7">
        <v>12024.28</v>
      </c>
      <c r="O3229" s="7" t="s">
        <v>223</v>
      </c>
      <c r="P3229" s="7">
        <v>10836.62</v>
      </c>
      <c r="Q3229" s="7" t="s">
        <v>223</v>
      </c>
      <c r="S3229" s="8">
        <v>3222</v>
      </c>
      <c r="U3229" s="7">
        <v>3222</v>
      </c>
      <c r="W3229" s="7">
        <v>3222</v>
      </c>
      <c r="Z3229" s="7">
        <v>3222</v>
      </c>
      <c r="AC3229" s="7">
        <v>3222</v>
      </c>
      <c r="AE3229" t="s">
        <v>224</v>
      </c>
      <c r="AF3229" s="6">
        <v>45218</v>
      </c>
      <c r="AG3229" s="6">
        <v>45199</v>
      </c>
      <c r="AH3229" t="s">
        <v>4006</v>
      </c>
    </row>
    <row r="3230" spans="1:34" x14ac:dyDescent="0.25">
      <c r="A3230">
        <v>2023</v>
      </c>
      <c r="B3230" s="6">
        <v>45108</v>
      </c>
      <c r="C3230" s="6">
        <v>45199</v>
      </c>
      <c r="D3230" t="s">
        <v>85</v>
      </c>
      <c r="E3230">
        <v>1101</v>
      </c>
      <c r="F3230" t="s">
        <v>241</v>
      </c>
      <c r="G3230" t="s">
        <v>241</v>
      </c>
      <c r="H3230" t="s">
        <v>3418</v>
      </c>
      <c r="I3230" t="s">
        <v>355</v>
      </c>
      <c r="J3230" t="s">
        <v>798</v>
      </c>
      <c r="K3230" t="s">
        <v>298</v>
      </c>
      <c r="L3230" t="s">
        <v>96</v>
      </c>
      <c r="M3230" t="s">
        <v>97</v>
      </c>
      <c r="N3230" s="7">
        <v>11657.56</v>
      </c>
      <c r="O3230" s="7" t="s">
        <v>223</v>
      </c>
      <c r="P3230" s="7">
        <v>10535.66</v>
      </c>
      <c r="Q3230" s="7" t="s">
        <v>223</v>
      </c>
      <c r="S3230" s="8">
        <v>3223</v>
      </c>
      <c r="U3230" s="7">
        <v>3223</v>
      </c>
      <c r="W3230" s="7">
        <v>3223</v>
      </c>
      <c r="Z3230" s="7">
        <v>3223</v>
      </c>
      <c r="AC3230" s="7">
        <v>3223</v>
      </c>
      <c r="AE3230" t="s">
        <v>224</v>
      </c>
      <c r="AF3230" s="6">
        <v>45218</v>
      </c>
      <c r="AG3230" s="6">
        <v>45199</v>
      </c>
      <c r="AH3230" t="s">
        <v>4006</v>
      </c>
    </row>
    <row r="3231" spans="1:34" x14ac:dyDescent="0.25">
      <c r="A3231">
        <v>2023</v>
      </c>
      <c r="B3231" s="6">
        <v>45108</v>
      </c>
      <c r="C3231" s="6">
        <v>45199</v>
      </c>
      <c r="D3231" t="s">
        <v>85</v>
      </c>
      <c r="E3231">
        <v>1087</v>
      </c>
      <c r="F3231" t="s">
        <v>534</v>
      </c>
      <c r="G3231" t="s">
        <v>534</v>
      </c>
      <c r="H3231" t="s">
        <v>3418</v>
      </c>
      <c r="I3231" t="s">
        <v>3429</v>
      </c>
      <c r="J3231" t="s">
        <v>2365</v>
      </c>
      <c r="K3231" t="s">
        <v>246</v>
      </c>
      <c r="L3231" t="s">
        <v>96</v>
      </c>
      <c r="M3231" t="s">
        <v>97</v>
      </c>
      <c r="N3231" s="7">
        <v>10461.279999999999</v>
      </c>
      <c r="O3231" s="7" t="s">
        <v>223</v>
      </c>
      <c r="P3231" s="7">
        <v>9532.9599999999991</v>
      </c>
      <c r="Q3231" s="7" t="s">
        <v>223</v>
      </c>
      <c r="S3231" s="8">
        <v>3224</v>
      </c>
      <c r="U3231" s="7">
        <v>3224</v>
      </c>
      <c r="W3231" s="7">
        <v>3224</v>
      </c>
      <c r="Z3231" s="7">
        <v>3224</v>
      </c>
      <c r="AC3231" s="7">
        <v>3224</v>
      </c>
      <c r="AE3231" t="s">
        <v>224</v>
      </c>
      <c r="AF3231" s="6">
        <v>45218</v>
      </c>
      <c r="AG3231" s="6">
        <v>45199</v>
      </c>
      <c r="AH3231" t="s">
        <v>4006</v>
      </c>
    </row>
    <row r="3232" spans="1:34" x14ac:dyDescent="0.25">
      <c r="A3232">
        <v>2023</v>
      </c>
      <c r="B3232" s="6">
        <v>45108</v>
      </c>
      <c r="C3232" s="6">
        <v>45199</v>
      </c>
      <c r="D3232" t="s">
        <v>85</v>
      </c>
      <c r="E3232">
        <v>1087</v>
      </c>
      <c r="F3232" t="s">
        <v>534</v>
      </c>
      <c r="G3232" t="s">
        <v>534</v>
      </c>
      <c r="H3232" t="s">
        <v>3418</v>
      </c>
      <c r="I3232" t="s">
        <v>3430</v>
      </c>
      <c r="J3232" t="s">
        <v>3057</v>
      </c>
      <c r="K3232" t="s">
        <v>1130</v>
      </c>
      <c r="L3232" t="s">
        <v>96</v>
      </c>
      <c r="M3232" t="s">
        <v>97</v>
      </c>
      <c r="N3232" s="7">
        <v>6981.3200000000006</v>
      </c>
      <c r="O3232" s="7" t="s">
        <v>223</v>
      </c>
      <c r="P3232" s="7">
        <v>6766.1</v>
      </c>
      <c r="Q3232" s="7" t="s">
        <v>223</v>
      </c>
      <c r="S3232" s="8">
        <v>3225</v>
      </c>
      <c r="U3232" s="7">
        <v>3225</v>
      </c>
      <c r="W3232" s="7">
        <v>3225</v>
      </c>
      <c r="Z3232" s="7">
        <v>3225</v>
      </c>
      <c r="AC3232" s="7">
        <v>3225</v>
      </c>
      <c r="AE3232" t="s">
        <v>224</v>
      </c>
      <c r="AF3232" s="6">
        <v>45218</v>
      </c>
      <c r="AG3232" s="6">
        <v>45199</v>
      </c>
      <c r="AH3232" t="s">
        <v>4006</v>
      </c>
    </row>
    <row r="3233" spans="1:34" x14ac:dyDescent="0.25">
      <c r="A3233">
        <v>2023</v>
      </c>
      <c r="B3233" s="6">
        <v>45108</v>
      </c>
      <c r="C3233" s="6">
        <v>45199</v>
      </c>
      <c r="D3233" t="s">
        <v>85</v>
      </c>
      <c r="E3233">
        <v>1087</v>
      </c>
      <c r="F3233" t="s">
        <v>534</v>
      </c>
      <c r="G3233" t="s">
        <v>534</v>
      </c>
      <c r="H3233" t="s">
        <v>3418</v>
      </c>
      <c r="I3233" t="s">
        <v>3431</v>
      </c>
      <c r="J3233" t="s">
        <v>467</v>
      </c>
      <c r="K3233" t="s">
        <v>1010</v>
      </c>
      <c r="L3233" t="s">
        <v>96</v>
      </c>
      <c r="M3233" t="s">
        <v>97</v>
      </c>
      <c r="N3233" s="7">
        <v>9681.26</v>
      </c>
      <c r="O3233" s="7" t="s">
        <v>223</v>
      </c>
      <c r="P3233" s="7">
        <v>8861.42</v>
      </c>
      <c r="Q3233" s="7" t="s">
        <v>223</v>
      </c>
      <c r="S3233" s="8">
        <v>3226</v>
      </c>
      <c r="U3233" s="7">
        <v>3226</v>
      </c>
      <c r="W3233" s="7">
        <v>3226</v>
      </c>
      <c r="Z3233" s="7">
        <v>3226</v>
      </c>
      <c r="AC3233" s="7">
        <v>3226</v>
      </c>
      <c r="AE3233" t="s">
        <v>224</v>
      </c>
      <c r="AF3233" s="6">
        <v>45218</v>
      </c>
      <c r="AG3233" s="6">
        <v>45199</v>
      </c>
      <c r="AH3233" t="s">
        <v>4006</v>
      </c>
    </row>
    <row r="3234" spans="1:34" x14ac:dyDescent="0.25">
      <c r="A3234">
        <v>2023</v>
      </c>
      <c r="B3234" s="6">
        <v>45108</v>
      </c>
      <c r="C3234" s="6">
        <v>45199</v>
      </c>
      <c r="D3234" t="s">
        <v>86</v>
      </c>
      <c r="E3234">
        <v>1067</v>
      </c>
      <c r="F3234" t="s">
        <v>1991</v>
      </c>
      <c r="G3234" t="s">
        <v>1991</v>
      </c>
      <c r="H3234" t="s">
        <v>3418</v>
      </c>
      <c r="I3234" t="s">
        <v>3432</v>
      </c>
      <c r="J3234" t="s">
        <v>668</v>
      </c>
      <c r="K3234" t="s">
        <v>246</v>
      </c>
      <c r="L3234" t="s">
        <v>96</v>
      </c>
      <c r="M3234" t="s">
        <v>97</v>
      </c>
      <c r="N3234" s="7">
        <v>10400.1</v>
      </c>
      <c r="O3234" s="7" t="s">
        <v>223</v>
      </c>
      <c r="P3234" s="7">
        <v>10400.1</v>
      </c>
      <c r="Q3234" s="7" t="s">
        <v>223</v>
      </c>
      <c r="S3234" s="8">
        <v>3227</v>
      </c>
      <c r="U3234" s="7">
        <v>3227</v>
      </c>
      <c r="W3234" s="7">
        <v>3227</v>
      </c>
      <c r="Z3234" s="7">
        <v>3227</v>
      </c>
      <c r="AC3234" s="7">
        <v>3227</v>
      </c>
      <c r="AE3234" t="s">
        <v>224</v>
      </c>
      <c r="AF3234" s="6">
        <v>45218</v>
      </c>
      <c r="AG3234" s="6">
        <v>45199</v>
      </c>
      <c r="AH3234" t="s">
        <v>225</v>
      </c>
    </row>
    <row r="3235" spans="1:34" x14ac:dyDescent="0.25">
      <c r="A3235">
        <v>2023</v>
      </c>
      <c r="B3235" s="6">
        <v>45108</v>
      </c>
      <c r="C3235" s="6">
        <v>45199</v>
      </c>
      <c r="D3235" t="s">
        <v>85</v>
      </c>
      <c r="E3235">
        <v>1087</v>
      </c>
      <c r="F3235" t="s">
        <v>534</v>
      </c>
      <c r="G3235" t="s">
        <v>534</v>
      </c>
      <c r="H3235" t="s">
        <v>3418</v>
      </c>
      <c r="I3235" t="s">
        <v>1281</v>
      </c>
      <c r="J3235" t="s">
        <v>246</v>
      </c>
      <c r="K3235" t="s">
        <v>404</v>
      </c>
      <c r="L3235" t="s">
        <v>95</v>
      </c>
      <c r="M3235" t="s">
        <v>98</v>
      </c>
      <c r="N3235" s="7">
        <v>7004.28</v>
      </c>
      <c r="O3235" s="7" t="s">
        <v>223</v>
      </c>
      <c r="P3235" s="7">
        <v>6783.2</v>
      </c>
      <c r="Q3235" s="7" t="s">
        <v>223</v>
      </c>
      <c r="S3235" s="8">
        <v>3228</v>
      </c>
      <c r="U3235" s="7">
        <v>3228</v>
      </c>
      <c r="W3235" s="7">
        <v>3228</v>
      </c>
      <c r="Z3235" s="7">
        <v>3228</v>
      </c>
      <c r="AC3235" s="7">
        <v>3228</v>
      </c>
      <c r="AE3235" t="s">
        <v>224</v>
      </c>
      <c r="AF3235" s="6">
        <v>45218</v>
      </c>
      <c r="AG3235" s="6">
        <v>45199</v>
      </c>
      <c r="AH3235" t="s">
        <v>4006</v>
      </c>
    </row>
    <row r="3236" spans="1:34" x14ac:dyDescent="0.25">
      <c r="A3236">
        <v>2023</v>
      </c>
      <c r="B3236" s="6">
        <v>45108</v>
      </c>
      <c r="C3236" s="6">
        <v>45199</v>
      </c>
      <c r="D3236" t="s">
        <v>85</v>
      </c>
      <c r="E3236">
        <v>1087</v>
      </c>
      <c r="F3236" t="s">
        <v>534</v>
      </c>
      <c r="G3236" t="s">
        <v>534</v>
      </c>
      <c r="H3236" t="s">
        <v>3418</v>
      </c>
      <c r="I3236" t="s">
        <v>3433</v>
      </c>
      <c r="J3236" t="s">
        <v>523</v>
      </c>
      <c r="K3236" t="s">
        <v>525</v>
      </c>
      <c r="L3236" t="s">
        <v>95</v>
      </c>
      <c r="M3236" t="s">
        <v>98</v>
      </c>
      <c r="N3236" s="7">
        <v>7004.28</v>
      </c>
      <c r="O3236" s="7" t="s">
        <v>223</v>
      </c>
      <c r="P3236" s="7">
        <v>6783.2</v>
      </c>
      <c r="Q3236" s="7" t="s">
        <v>223</v>
      </c>
      <c r="S3236" s="8">
        <v>3229</v>
      </c>
      <c r="U3236" s="7">
        <v>3229</v>
      </c>
      <c r="W3236" s="7">
        <v>3229</v>
      </c>
      <c r="Z3236" s="7">
        <v>3229</v>
      </c>
      <c r="AC3236" s="7">
        <v>3229</v>
      </c>
      <c r="AE3236" t="s">
        <v>224</v>
      </c>
      <c r="AF3236" s="6">
        <v>45218</v>
      </c>
      <c r="AG3236" s="6">
        <v>45199</v>
      </c>
      <c r="AH3236" t="s">
        <v>4006</v>
      </c>
    </row>
    <row r="3237" spans="1:34" x14ac:dyDescent="0.25">
      <c r="A3237">
        <v>2023</v>
      </c>
      <c r="B3237" s="6">
        <v>45108</v>
      </c>
      <c r="C3237" s="6">
        <v>45199</v>
      </c>
      <c r="D3237" t="s">
        <v>85</v>
      </c>
      <c r="E3237">
        <v>1087</v>
      </c>
      <c r="F3237" t="s">
        <v>534</v>
      </c>
      <c r="G3237" t="s">
        <v>534</v>
      </c>
      <c r="H3237" t="s">
        <v>3418</v>
      </c>
      <c r="I3237" t="s">
        <v>2833</v>
      </c>
      <c r="J3237" t="s">
        <v>605</v>
      </c>
      <c r="K3237" t="s">
        <v>1006</v>
      </c>
      <c r="L3237" t="s">
        <v>96</v>
      </c>
      <c r="M3237" t="s">
        <v>97</v>
      </c>
      <c r="N3237" s="7">
        <v>10734.98</v>
      </c>
      <c r="O3237" s="7" t="s">
        <v>223</v>
      </c>
      <c r="P3237" s="7">
        <v>9762.8599999999988</v>
      </c>
      <c r="Q3237" s="7" t="s">
        <v>223</v>
      </c>
      <c r="S3237" s="8">
        <v>3230</v>
      </c>
      <c r="U3237" s="7">
        <v>3230</v>
      </c>
      <c r="W3237" s="7">
        <v>3230</v>
      </c>
      <c r="Z3237" s="7">
        <v>3230</v>
      </c>
      <c r="AC3237" s="7">
        <v>3230</v>
      </c>
      <c r="AE3237" t="s">
        <v>224</v>
      </c>
      <c r="AF3237" s="6">
        <v>45218</v>
      </c>
      <c r="AG3237" s="6">
        <v>45199</v>
      </c>
      <c r="AH3237" t="s">
        <v>4006</v>
      </c>
    </row>
    <row r="3238" spans="1:34" x14ac:dyDescent="0.25">
      <c r="A3238">
        <v>2023</v>
      </c>
      <c r="B3238" s="6">
        <v>45108</v>
      </c>
      <c r="C3238" s="6">
        <v>45199</v>
      </c>
      <c r="D3238" t="s">
        <v>85</v>
      </c>
      <c r="E3238">
        <v>1087</v>
      </c>
      <c r="F3238" t="s">
        <v>534</v>
      </c>
      <c r="G3238" t="s">
        <v>534</v>
      </c>
      <c r="H3238" t="s">
        <v>3418</v>
      </c>
      <c r="I3238" t="s">
        <v>2487</v>
      </c>
      <c r="J3238" t="s">
        <v>1073</v>
      </c>
      <c r="K3238" t="s">
        <v>888</v>
      </c>
      <c r="L3238" t="s">
        <v>96</v>
      </c>
      <c r="M3238" t="s">
        <v>97</v>
      </c>
      <c r="N3238" s="7">
        <v>10734.98</v>
      </c>
      <c r="O3238" s="7" t="s">
        <v>223</v>
      </c>
      <c r="P3238" s="7">
        <v>9762.8599999999988</v>
      </c>
      <c r="Q3238" s="7" t="s">
        <v>223</v>
      </c>
      <c r="S3238" s="8">
        <v>3231</v>
      </c>
      <c r="U3238" s="7">
        <v>3231</v>
      </c>
      <c r="W3238" s="7">
        <v>3231</v>
      </c>
      <c r="Z3238" s="7">
        <v>3231</v>
      </c>
      <c r="AC3238" s="7">
        <v>3231</v>
      </c>
      <c r="AE3238" t="s">
        <v>224</v>
      </c>
      <c r="AF3238" s="6">
        <v>45218</v>
      </c>
      <c r="AG3238" s="6">
        <v>45199</v>
      </c>
      <c r="AH3238" t="s">
        <v>4006</v>
      </c>
    </row>
    <row r="3239" spans="1:34" x14ac:dyDescent="0.25">
      <c r="A3239">
        <v>2023</v>
      </c>
      <c r="B3239" s="6">
        <v>45108</v>
      </c>
      <c r="C3239" s="6">
        <v>45199</v>
      </c>
      <c r="D3239" t="s">
        <v>86</v>
      </c>
      <c r="E3239">
        <v>1087</v>
      </c>
      <c r="F3239" t="s">
        <v>534</v>
      </c>
      <c r="G3239" t="s">
        <v>534</v>
      </c>
      <c r="H3239" t="s">
        <v>3418</v>
      </c>
      <c r="I3239" t="s">
        <v>789</v>
      </c>
      <c r="J3239" t="s">
        <v>3434</v>
      </c>
      <c r="K3239" t="s">
        <v>780</v>
      </c>
      <c r="L3239" t="s">
        <v>96</v>
      </c>
      <c r="M3239" t="s">
        <v>97</v>
      </c>
      <c r="N3239" s="7">
        <v>6223.2</v>
      </c>
      <c r="O3239" s="7" t="s">
        <v>223</v>
      </c>
      <c r="P3239" s="7">
        <v>6223.2</v>
      </c>
      <c r="Q3239" s="7" t="s">
        <v>223</v>
      </c>
      <c r="S3239" s="8">
        <v>3232</v>
      </c>
      <c r="U3239" s="7">
        <v>3232</v>
      </c>
      <c r="W3239" s="7">
        <v>3232</v>
      </c>
      <c r="Z3239" s="7">
        <v>3232</v>
      </c>
      <c r="AC3239" s="7">
        <v>3232</v>
      </c>
      <c r="AE3239" t="s">
        <v>224</v>
      </c>
      <c r="AF3239" s="6">
        <v>45218</v>
      </c>
      <c r="AG3239" s="6">
        <v>45199</v>
      </c>
      <c r="AH3239" t="s">
        <v>225</v>
      </c>
    </row>
    <row r="3240" spans="1:34" x14ac:dyDescent="0.25">
      <c r="A3240">
        <v>2023</v>
      </c>
      <c r="B3240" s="6">
        <v>45108</v>
      </c>
      <c r="C3240" s="6">
        <v>45199</v>
      </c>
      <c r="D3240" t="s">
        <v>86</v>
      </c>
      <c r="E3240">
        <v>1087</v>
      </c>
      <c r="F3240" t="s">
        <v>534</v>
      </c>
      <c r="G3240" t="s">
        <v>534</v>
      </c>
      <c r="H3240" t="s">
        <v>3418</v>
      </c>
      <c r="I3240" t="s">
        <v>3435</v>
      </c>
      <c r="J3240" t="s">
        <v>583</v>
      </c>
      <c r="K3240" t="s">
        <v>251</v>
      </c>
      <c r="L3240" t="s">
        <v>96</v>
      </c>
      <c r="M3240" t="s">
        <v>97</v>
      </c>
      <c r="N3240" s="7">
        <v>6360</v>
      </c>
      <c r="O3240" s="7" t="s">
        <v>223</v>
      </c>
      <c r="P3240" s="7">
        <v>6360</v>
      </c>
      <c r="Q3240" s="7" t="s">
        <v>223</v>
      </c>
      <c r="S3240" s="8">
        <v>3233</v>
      </c>
      <c r="U3240" s="7">
        <v>3233</v>
      </c>
      <c r="W3240" s="7">
        <v>3233</v>
      </c>
      <c r="Z3240" s="7">
        <v>3233</v>
      </c>
      <c r="AC3240" s="7">
        <v>3233</v>
      </c>
      <c r="AE3240" t="s">
        <v>224</v>
      </c>
      <c r="AF3240" s="6">
        <v>45218</v>
      </c>
      <c r="AG3240" s="6">
        <v>45199</v>
      </c>
      <c r="AH3240" t="s">
        <v>225</v>
      </c>
    </row>
    <row r="3241" spans="1:34" x14ac:dyDescent="0.25">
      <c r="A3241">
        <v>2023</v>
      </c>
      <c r="B3241" s="6">
        <v>45108</v>
      </c>
      <c r="C3241" s="6">
        <v>45199</v>
      </c>
      <c r="D3241" t="s">
        <v>86</v>
      </c>
      <c r="E3241">
        <v>1087</v>
      </c>
      <c r="F3241" t="s">
        <v>534</v>
      </c>
      <c r="G3241" t="s">
        <v>534</v>
      </c>
      <c r="H3241" t="s">
        <v>3418</v>
      </c>
      <c r="I3241" t="s">
        <v>3436</v>
      </c>
      <c r="J3241" t="s">
        <v>307</v>
      </c>
      <c r="K3241" t="s">
        <v>530</v>
      </c>
      <c r="L3241" t="s">
        <v>96</v>
      </c>
      <c r="M3241" t="s">
        <v>97</v>
      </c>
      <c r="N3241" s="7">
        <v>6223.2</v>
      </c>
      <c r="O3241" s="7" t="s">
        <v>223</v>
      </c>
      <c r="P3241" s="7">
        <v>6223.2</v>
      </c>
      <c r="Q3241" s="7" t="s">
        <v>223</v>
      </c>
      <c r="S3241" s="8">
        <v>3234</v>
      </c>
      <c r="U3241" s="7">
        <v>3234</v>
      </c>
      <c r="W3241" s="7">
        <v>3234</v>
      </c>
      <c r="Z3241" s="7">
        <v>3234</v>
      </c>
      <c r="AC3241" s="7">
        <v>3234</v>
      </c>
      <c r="AE3241" t="s">
        <v>224</v>
      </c>
      <c r="AF3241" s="6">
        <v>45218</v>
      </c>
      <c r="AG3241" s="6">
        <v>45199</v>
      </c>
      <c r="AH3241" t="s">
        <v>225</v>
      </c>
    </row>
    <row r="3242" spans="1:34" x14ac:dyDescent="0.25">
      <c r="A3242">
        <v>2023</v>
      </c>
      <c r="B3242" s="6">
        <v>45108</v>
      </c>
      <c r="C3242" s="6">
        <v>45199</v>
      </c>
      <c r="D3242" t="s">
        <v>85</v>
      </c>
      <c r="E3242">
        <v>1087</v>
      </c>
      <c r="F3242" t="s">
        <v>534</v>
      </c>
      <c r="G3242" t="s">
        <v>534</v>
      </c>
      <c r="H3242" t="s">
        <v>3418</v>
      </c>
      <c r="I3242" t="s">
        <v>3437</v>
      </c>
      <c r="J3242" t="s">
        <v>253</v>
      </c>
      <c r="K3242" t="s">
        <v>324</v>
      </c>
      <c r="L3242" t="s">
        <v>96</v>
      </c>
      <c r="M3242" t="s">
        <v>97</v>
      </c>
      <c r="N3242" s="7">
        <v>7004.28</v>
      </c>
      <c r="O3242" s="7" t="s">
        <v>223</v>
      </c>
      <c r="P3242" s="7">
        <v>6783.2</v>
      </c>
      <c r="Q3242" s="7" t="s">
        <v>223</v>
      </c>
      <c r="S3242" s="8">
        <v>3235</v>
      </c>
      <c r="U3242" s="7">
        <v>3235</v>
      </c>
      <c r="W3242" s="7">
        <v>3235</v>
      </c>
      <c r="Z3242" s="7">
        <v>3235</v>
      </c>
      <c r="AC3242" s="7">
        <v>3235</v>
      </c>
      <c r="AE3242" t="s">
        <v>224</v>
      </c>
      <c r="AF3242" s="6">
        <v>45218</v>
      </c>
      <c r="AG3242" s="6">
        <v>45199</v>
      </c>
      <c r="AH3242" t="s">
        <v>4006</v>
      </c>
    </row>
    <row r="3243" spans="1:34" x14ac:dyDescent="0.25">
      <c r="A3243">
        <v>2023</v>
      </c>
      <c r="B3243" s="6">
        <v>45108</v>
      </c>
      <c r="C3243" s="6">
        <v>45199</v>
      </c>
      <c r="D3243" t="s">
        <v>86</v>
      </c>
      <c r="E3243">
        <v>1087</v>
      </c>
      <c r="F3243" t="s">
        <v>534</v>
      </c>
      <c r="G3243" t="s">
        <v>534</v>
      </c>
      <c r="H3243" t="s">
        <v>3418</v>
      </c>
      <c r="I3243" t="s">
        <v>999</v>
      </c>
      <c r="J3243" t="s">
        <v>251</v>
      </c>
      <c r="L3243" t="s">
        <v>96</v>
      </c>
      <c r="M3243" t="s">
        <v>97</v>
      </c>
      <c r="N3243" s="7">
        <v>8400</v>
      </c>
      <c r="O3243" s="7" t="s">
        <v>223</v>
      </c>
      <c r="P3243" s="7">
        <v>8400</v>
      </c>
      <c r="Q3243" s="7" t="s">
        <v>223</v>
      </c>
      <c r="S3243" s="8">
        <v>3236</v>
      </c>
      <c r="U3243" s="7">
        <v>3236</v>
      </c>
      <c r="W3243" s="7">
        <v>3236</v>
      </c>
      <c r="Z3243" s="7">
        <v>3236</v>
      </c>
      <c r="AC3243" s="7">
        <v>3236</v>
      </c>
      <c r="AE3243" t="s">
        <v>224</v>
      </c>
      <c r="AF3243" s="6">
        <v>45218</v>
      </c>
      <c r="AG3243" s="6">
        <v>45199</v>
      </c>
      <c r="AH3243" t="s">
        <v>225</v>
      </c>
    </row>
    <row r="3244" spans="1:34" x14ac:dyDescent="0.25">
      <c r="A3244">
        <v>2023</v>
      </c>
      <c r="B3244" s="6">
        <v>45108</v>
      </c>
      <c r="C3244" s="6">
        <v>45199</v>
      </c>
      <c r="D3244" t="s">
        <v>85</v>
      </c>
      <c r="E3244">
        <v>1101</v>
      </c>
      <c r="F3244" t="s">
        <v>241</v>
      </c>
      <c r="G3244" t="s">
        <v>241</v>
      </c>
      <c r="H3244" t="s">
        <v>3418</v>
      </c>
      <c r="I3244" t="s">
        <v>3438</v>
      </c>
      <c r="J3244" t="s">
        <v>437</v>
      </c>
      <c r="K3244" t="s">
        <v>454</v>
      </c>
      <c r="L3244" t="s">
        <v>96</v>
      </c>
      <c r="M3244" t="s">
        <v>97</v>
      </c>
      <c r="N3244" s="7">
        <v>11021.42</v>
      </c>
      <c r="O3244" s="7" t="s">
        <v>223</v>
      </c>
      <c r="P3244" s="7">
        <v>10001.200000000001</v>
      </c>
      <c r="Q3244" s="7" t="s">
        <v>223</v>
      </c>
      <c r="S3244" s="8">
        <v>3237</v>
      </c>
      <c r="U3244" s="7">
        <v>3237</v>
      </c>
      <c r="W3244" s="7">
        <v>3237</v>
      </c>
      <c r="Z3244" s="7">
        <v>3237</v>
      </c>
      <c r="AC3244" s="7">
        <v>3237</v>
      </c>
      <c r="AE3244" t="s">
        <v>224</v>
      </c>
      <c r="AF3244" s="6">
        <v>45218</v>
      </c>
      <c r="AG3244" s="6">
        <v>45199</v>
      </c>
      <c r="AH3244" t="s">
        <v>4006</v>
      </c>
    </row>
    <row r="3245" spans="1:34" x14ac:dyDescent="0.25">
      <c r="A3245">
        <v>2023</v>
      </c>
      <c r="B3245" s="6">
        <v>45108</v>
      </c>
      <c r="C3245" s="6">
        <v>45199</v>
      </c>
      <c r="D3245" t="s">
        <v>85</v>
      </c>
      <c r="E3245">
        <v>1037</v>
      </c>
      <c r="F3245" t="s">
        <v>226</v>
      </c>
      <c r="G3245" t="s">
        <v>226</v>
      </c>
      <c r="H3245" t="s">
        <v>3418</v>
      </c>
      <c r="I3245" t="s">
        <v>449</v>
      </c>
      <c r="J3245" t="s">
        <v>320</v>
      </c>
      <c r="K3245" t="s">
        <v>485</v>
      </c>
      <c r="L3245" t="s">
        <v>96</v>
      </c>
      <c r="M3245" t="s">
        <v>97</v>
      </c>
      <c r="N3245" s="7">
        <v>9878.4000000000015</v>
      </c>
      <c r="O3245" s="7" t="s">
        <v>223</v>
      </c>
      <c r="P3245" s="7">
        <v>9031.02</v>
      </c>
      <c r="Q3245" s="7" t="s">
        <v>223</v>
      </c>
      <c r="S3245" s="8">
        <v>3238</v>
      </c>
      <c r="U3245" s="7">
        <v>3238</v>
      </c>
      <c r="W3245" s="7">
        <v>3238</v>
      </c>
      <c r="Z3245" s="7">
        <v>3238</v>
      </c>
      <c r="AC3245" s="7">
        <v>3238</v>
      </c>
      <c r="AE3245" t="s">
        <v>224</v>
      </c>
      <c r="AF3245" s="6">
        <v>45218</v>
      </c>
      <c r="AG3245" s="6">
        <v>45199</v>
      </c>
      <c r="AH3245" t="s">
        <v>4006</v>
      </c>
    </row>
    <row r="3246" spans="1:34" x14ac:dyDescent="0.25">
      <c r="A3246">
        <v>2023</v>
      </c>
      <c r="B3246" s="6">
        <v>45108</v>
      </c>
      <c r="C3246" s="6">
        <v>45199</v>
      </c>
      <c r="D3246" t="s">
        <v>85</v>
      </c>
      <c r="E3246">
        <v>1087</v>
      </c>
      <c r="F3246" t="s">
        <v>534</v>
      </c>
      <c r="G3246" t="s">
        <v>534</v>
      </c>
      <c r="H3246" t="s">
        <v>3418</v>
      </c>
      <c r="I3246" t="s">
        <v>3439</v>
      </c>
      <c r="J3246" t="s">
        <v>425</v>
      </c>
      <c r="K3246" t="s">
        <v>735</v>
      </c>
      <c r="L3246" t="s">
        <v>96</v>
      </c>
      <c r="M3246" t="s">
        <v>97</v>
      </c>
      <c r="N3246" s="7">
        <v>6208.96</v>
      </c>
      <c r="O3246" s="7" t="s">
        <v>223</v>
      </c>
      <c r="P3246" s="7">
        <v>6090.54</v>
      </c>
      <c r="Q3246" s="7" t="s">
        <v>223</v>
      </c>
      <c r="S3246" s="8">
        <v>3239</v>
      </c>
      <c r="U3246" s="7">
        <v>3239</v>
      </c>
      <c r="W3246" s="7">
        <v>3239</v>
      </c>
      <c r="Z3246" s="7">
        <v>3239</v>
      </c>
      <c r="AC3246" s="7">
        <v>3239</v>
      </c>
      <c r="AE3246" t="s">
        <v>224</v>
      </c>
      <c r="AF3246" s="6">
        <v>45218</v>
      </c>
      <c r="AG3246" s="6">
        <v>45199</v>
      </c>
      <c r="AH3246" t="s">
        <v>4006</v>
      </c>
    </row>
    <row r="3247" spans="1:34" x14ac:dyDescent="0.25">
      <c r="A3247">
        <v>2023</v>
      </c>
      <c r="B3247" s="6">
        <v>45108</v>
      </c>
      <c r="C3247" s="6">
        <v>45199</v>
      </c>
      <c r="D3247" t="s">
        <v>85</v>
      </c>
      <c r="E3247">
        <v>1087</v>
      </c>
      <c r="F3247" t="s">
        <v>534</v>
      </c>
      <c r="G3247" t="s">
        <v>534</v>
      </c>
      <c r="H3247" t="s">
        <v>3418</v>
      </c>
      <c r="I3247" t="s">
        <v>2939</v>
      </c>
      <c r="J3247" t="s">
        <v>304</v>
      </c>
      <c r="K3247" t="s">
        <v>1411</v>
      </c>
      <c r="L3247" t="s">
        <v>96</v>
      </c>
      <c r="M3247" t="s">
        <v>97</v>
      </c>
      <c r="N3247" s="7">
        <v>10734.98</v>
      </c>
      <c r="O3247" s="7" t="s">
        <v>223</v>
      </c>
      <c r="P3247" s="7">
        <v>9762.8599999999988</v>
      </c>
      <c r="Q3247" s="7" t="s">
        <v>223</v>
      </c>
      <c r="S3247" s="8">
        <v>3240</v>
      </c>
      <c r="U3247" s="7">
        <v>3240</v>
      </c>
      <c r="W3247" s="7">
        <v>3240</v>
      </c>
      <c r="Z3247" s="7">
        <v>3240</v>
      </c>
      <c r="AC3247" s="7">
        <v>3240</v>
      </c>
      <c r="AE3247" t="s">
        <v>224</v>
      </c>
      <c r="AF3247" s="6">
        <v>45218</v>
      </c>
      <c r="AG3247" s="6">
        <v>45199</v>
      </c>
      <c r="AH3247" t="s">
        <v>4006</v>
      </c>
    </row>
    <row r="3248" spans="1:34" x14ac:dyDescent="0.25">
      <c r="A3248">
        <v>2023</v>
      </c>
      <c r="B3248" s="6">
        <v>45108</v>
      </c>
      <c r="C3248" s="6">
        <v>45199</v>
      </c>
      <c r="D3248" t="s">
        <v>86</v>
      </c>
      <c r="E3248">
        <v>1087</v>
      </c>
      <c r="F3248" t="s">
        <v>534</v>
      </c>
      <c r="G3248" t="s">
        <v>534</v>
      </c>
      <c r="H3248" t="s">
        <v>3418</v>
      </c>
      <c r="I3248" t="s">
        <v>1698</v>
      </c>
      <c r="J3248" t="s">
        <v>352</v>
      </c>
      <c r="K3248" t="s">
        <v>540</v>
      </c>
      <c r="L3248" t="s">
        <v>96</v>
      </c>
      <c r="M3248" t="s">
        <v>97</v>
      </c>
      <c r="N3248" s="7">
        <v>9999.9</v>
      </c>
      <c r="O3248" s="7" t="s">
        <v>223</v>
      </c>
      <c r="P3248" s="7">
        <v>9999.9</v>
      </c>
      <c r="Q3248" s="7" t="s">
        <v>223</v>
      </c>
      <c r="S3248" s="8">
        <v>3241</v>
      </c>
      <c r="U3248" s="7">
        <v>3241</v>
      </c>
      <c r="W3248" s="7">
        <v>3241</v>
      </c>
      <c r="Z3248" s="7">
        <v>3241</v>
      </c>
      <c r="AC3248" s="7">
        <v>3241</v>
      </c>
      <c r="AE3248" t="s">
        <v>224</v>
      </c>
      <c r="AF3248" s="6">
        <v>45218</v>
      </c>
      <c r="AG3248" s="6">
        <v>45199</v>
      </c>
      <c r="AH3248" t="s">
        <v>225</v>
      </c>
    </row>
    <row r="3249" spans="1:34" x14ac:dyDescent="0.25">
      <c r="A3249">
        <v>2023</v>
      </c>
      <c r="B3249" s="6">
        <v>45108</v>
      </c>
      <c r="C3249" s="6">
        <v>45199</v>
      </c>
      <c r="D3249" t="s">
        <v>85</v>
      </c>
      <c r="E3249">
        <v>1087</v>
      </c>
      <c r="F3249" t="s">
        <v>534</v>
      </c>
      <c r="G3249" t="s">
        <v>534</v>
      </c>
      <c r="H3249" t="s">
        <v>3418</v>
      </c>
      <c r="I3249" t="s">
        <v>2698</v>
      </c>
      <c r="J3249" t="s">
        <v>371</v>
      </c>
      <c r="K3249" t="s">
        <v>1736</v>
      </c>
      <c r="L3249" t="s">
        <v>96</v>
      </c>
      <c r="M3249" t="s">
        <v>97</v>
      </c>
      <c r="N3249" s="7">
        <v>10461.279999999999</v>
      </c>
      <c r="O3249" s="7" t="s">
        <v>223</v>
      </c>
      <c r="P3249" s="7">
        <v>9532.9599999999991</v>
      </c>
      <c r="Q3249" s="7" t="s">
        <v>223</v>
      </c>
      <c r="S3249" s="8">
        <v>3242</v>
      </c>
      <c r="U3249" s="7">
        <v>3242</v>
      </c>
      <c r="W3249" s="7">
        <v>3242</v>
      </c>
      <c r="Z3249" s="7">
        <v>3242</v>
      </c>
      <c r="AC3249" s="7">
        <v>3242</v>
      </c>
      <c r="AE3249" t="s">
        <v>224</v>
      </c>
      <c r="AF3249" s="6">
        <v>45218</v>
      </c>
      <c r="AG3249" s="6">
        <v>45199</v>
      </c>
      <c r="AH3249" t="s">
        <v>4006</v>
      </c>
    </row>
    <row r="3250" spans="1:34" x14ac:dyDescent="0.25">
      <c r="A3250">
        <v>2023</v>
      </c>
      <c r="B3250" s="6">
        <v>45108</v>
      </c>
      <c r="C3250" s="6">
        <v>45199</v>
      </c>
      <c r="D3250" t="s">
        <v>85</v>
      </c>
      <c r="E3250">
        <v>1087</v>
      </c>
      <c r="F3250" t="s">
        <v>534</v>
      </c>
      <c r="G3250" t="s">
        <v>534</v>
      </c>
      <c r="H3250" t="s">
        <v>3418</v>
      </c>
      <c r="I3250" t="s">
        <v>781</v>
      </c>
      <c r="J3250" t="s">
        <v>1240</v>
      </c>
      <c r="K3250" t="s">
        <v>772</v>
      </c>
      <c r="L3250" t="s">
        <v>96</v>
      </c>
      <c r="M3250" t="s">
        <v>97</v>
      </c>
      <c r="N3250" s="7">
        <v>10698.900000000001</v>
      </c>
      <c r="O3250" s="7" t="s">
        <v>223</v>
      </c>
      <c r="P3250" s="7">
        <v>9733.86</v>
      </c>
      <c r="Q3250" s="7" t="s">
        <v>223</v>
      </c>
      <c r="S3250" s="8">
        <v>3243</v>
      </c>
      <c r="U3250" s="7">
        <v>3243</v>
      </c>
      <c r="W3250" s="7">
        <v>3243</v>
      </c>
      <c r="Z3250" s="7">
        <v>3243</v>
      </c>
      <c r="AC3250" s="7">
        <v>3243</v>
      </c>
      <c r="AE3250" t="s">
        <v>224</v>
      </c>
      <c r="AF3250" s="6">
        <v>45218</v>
      </c>
      <c r="AG3250" s="6">
        <v>45199</v>
      </c>
      <c r="AH3250" t="s">
        <v>4006</v>
      </c>
    </row>
    <row r="3251" spans="1:34" x14ac:dyDescent="0.25">
      <c r="A3251">
        <v>2023</v>
      </c>
      <c r="B3251" s="6">
        <v>45108</v>
      </c>
      <c r="C3251" s="6">
        <v>45199</v>
      </c>
      <c r="D3251" t="s">
        <v>85</v>
      </c>
      <c r="E3251">
        <v>1087</v>
      </c>
      <c r="F3251" t="s">
        <v>534</v>
      </c>
      <c r="G3251" t="s">
        <v>534</v>
      </c>
      <c r="H3251" t="s">
        <v>3418</v>
      </c>
      <c r="I3251" t="s">
        <v>3440</v>
      </c>
      <c r="J3251" t="s">
        <v>493</v>
      </c>
      <c r="K3251" t="s">
        <v>304</v>
      </c>
      <c r="L3251" t="s">
        <v>95</v>
      </c>
      <c r="M3251" t="s">
        <v>98</v>
      </c>
      <c r="N3251" s="7">
        <v>7004.28</v>
      </c>
      <c r="O3251" s="7" t="s">
        <v>223</v>
      </c>
      <c r="P3251" s="7">
        <v>6783.2</v>
      </c>
      <c r="Q3251" s="7" t="s">
        <v>223</v>
      </c>
      <c r="S3251" s="8">
        <v>3244</v>
      </c>
      <c r="U3251" s="7">
        <v>3244</v>
      </c>
      <c r="W3251" s="7">
        <v>3244</v>
      </c>
      <c r="Z3251" s="7">
        <v>3244</v>
      </c>
      <c r="AC3251" s="7">
        <v>3244</v>
      </c>
      <c r="AE3251" t="s">
        <v>224</v>
      </c>
      <c r="AF3251" s="6">
        <v>45218</v>
      </c>
      <c r="AG3251" s="6">
        <v>45199</v>
      </c>
      <c r="AH3251" t="s">
        <v>4006</v>
      </c>
    </row>
    <row r="3252" spans="1:34" x14ac:dyDescent="0.25">
      <c r="A3252">
        <v>2023</v>
      </c>
      <c r="B3252" s="6">
        <v>45108</v>
      </c>
      <c r="C3252" s="6">
        <v>45199</v>
      </c>
      <c r="D3252" t="s">
        <v>86</v>
      </c>
      <c r="E3252">
        <v>1087</v>
      </c>
      <c r="F3252" t="s">
        <v>534</v>
      </c>
      <c r="G3252" t="s">
        <v>534</v>
      </c>
      <c r="H3252" t="s">
        <v>3418</v>
      </c>
      <c r="I3252" t="s">
        <v>1072</v>
      </c>
      <c r="J3252" t="s">
        <v>1134</v>
      </c>
      <c r="K3252" t="s">
        <v>1749</v>
      </c>
      <c r="L3252" t="s">
        <v>96</v>
      </c>
      <c r="M3252" t="s">
        <v>97</v>
      </c>
      <c r="N3252" s="7">
        <v>6223.2</v>
      </c>
      <c r="O3252" s="7" t="s">
        <v>223</v>
      </c>
      <c r="P3252" s="7">
        <v>6223.2</v>
      </c>
      <c r="Q3252" s="7" t="s">
        <v>223</v>
      </c>
      <c r="S3252" s="8">
        <v>3245</v>
      </c>
      <c r="U3252" s="7">
        <v>3245</v>
      </c>
      <c r="W3252" s="7">
        <v>3245</v>
      </c>
      <c r="Z3252" s="7">
        <v>3245</v>
      </c>
      <c r="AC3252" s="7">
        <v>3245</v>
      </c>
      <c r="AE3252" t="s">
        <v>224</v>
      </c>
      <c r="AF3252" s="6">
        <v>45218</v>
      </c>
      <c r="AG3252" s="6">
        <v>45199</v>
      </c>
      <c r="AH3252" t="s">
        <v>225</v>
      </c>
    </row>
    <row r="3253" spans="1:34" x14ac:dyDescent="0.25">
      <c r="A3253">
        <v>2023</v>
      </c>
      <c r="B3253" s="6">
        <v>45108</v>
      </c>
      <c r="C3253" s="6">
        <v>45199</v>
      </c>
      <c r="D3253" t="s">
        <v>85</v>
      </c>
      <c r="E3253">
        <v>1087</v>
      </c>
      <c r="F3253" t="s">
        <v>534</v>
      </c>
      <c r="G3253" t="s">
        <v>534</v>
      </c>
      <c r="H3253" t="s">
        <v>3418</v>
      </c>
      <c r="I3253" t="s">
        <v>3441</v>
      </c>
      <c r="J3253" t="s">
        <v>254</v>
      </c>
      <c r="K3253" t="s">
        <v>533</v>
      </c>
      <c r="L3253" t="s">
        <v>95</v>
      </c>
      <c r="M3253" t="s">
        <v>98</v>
      </c>
      <c r="N3253" s="7">
        <v>7004.28</v>
      </c>
      <c r="O3253" s="7" t="s">
        <v>223</v>
      </c>
      <c r="P3253" s="7">
        <v>6783.2</v>
      </c>
      <c r="Q3253" s="7" t="s">
        <v>223</v>
      </c>
      <c r="S3253" s="8">
        <v>3246</v>
      </c>
      <c r="U3253" s="7">
        <v>3246</v>
      </c>
      <c r="W3253" s="7">
        <v>3246</v>
      </c>
      <c r="Z3253" s="7">
        <v>3246</v>
      </c>
      <c r="AC3253" s="7">
        <v>3246</v>
      </c>
      <c r="AE3253" t="s">
        <v>224</v>
      </c>
      <c r="AF3253" s="6">
        <v>45218</v>
      </c>
      <c r="AG3253" s="6">
        <v>45199</v>
      </c>
      <c r="AH3253" t="s">
        <v>4006</v>
      </c>
    </row>
    <row r="3254" spans="1:34" x14ac:dyDescent="0.25">
      <c r="A3254">
        <v>2023</v>
      </c>
      <c r="B3254" s="6">
        <v>45108</v>
      </c>
      <c r="C3254" s="6">
        <v>45199</v>
      </c>
      <c r="D3254" t="s">
        <v>85</v>
      </c>
      <c r="E3254">
        <v>1087</v>
      </c>
      <c r="F3254" t="s">
        <v>534</v>
      </c>
      <c r="G3254" t="s">
        <v>534</v>
      </c>
      <c r="H3254" t="s">
        <v>3418</v>
      </c>
      <c r="I3254" t="s">
        <v>831</v>
      </c>
      <c r="J3254" t="s">
        <v>1641</v>
      </c>
      <c r="K3254" t="s">
        <v>326</v>
      </c>
      <c r="L3254" t="s">
        <v>96</v>
      </c>
      <c r="M3254" t="s">
        <v>97</v>
      </c>
      <c r="N3254" s="7">
        <v>6721.1</v>
      </c>
      <c r="O3254" s="7" t="s">
        <v>223</v>
      </c>
      <c r="P3254" s="7">
        <v>6531.6</v>
      </c>
      <c r="Q3254" s="7" t="s">
        <v>223</v>
      </c>
      <c r="S3254" s="8">
        <v>3247</v>
      </c>
      <c r="U3254" s="7">
        <v>3247</v>
      </c>
      <c r="W3254" s="7">
        <v>3247</v>
      </c>
      <c r="Z3254" s="7">
        <v>3247</v>
      </c>
      <c r="AC3254" s="7">
        <v>3247</v>
      </c>
      <c r="AE3254" t="s">
        <v>224</v>
      </c>
      <c r="AF3254" s="6">
        <v>45218</v>
      </c>
      <c r="AG3254" s="6">
        <v>45199</v>
      </c>
      <c r="AH3254" t="s">
        <v>4006</v>
      </c>
    </row>
    <row r="3255" spans="1:34" x14ac:dyDescent="0.25">
      <c r="A3255">
        <v>2023</v>
      </c>
      <c r="B3255" s="6">
        <v>45108</v>
      </c>
      <c r="C3255" s="6">
        <v>45199</v>
      </c>
      <c r="D3255" t="s">
        <v>85</v>
      </c>
      <c r="E3255">
        <v>1087</v>
      </c>
      <c r="F3255" t="s">
        <v>534</v>
      </c>
      <c r="G3255" t="s">
        <v>534</v>
      </c>
      <c r="H3255" t="s">
        <v>3418</v>
      </c>
      <c r="I3255" t="s">
        <v>3442</v>
      </c>
      <c r="J3255" t="s">
        <v>234</v>
      </c>
      <c r="K3255" t="s">
        <v>369</v>
      </c>
      <c r="L3255" t="s">
        <v>96</v>
      </c>
      <c r="M3255" t="s">
        <v>97</v>
      </c>
      <c r="N3255" s="7">
        <v>6938.18</v>
      </c>
      <c r="O3255" s="7" t="s">
        <v>223</v>
      </c>
      <c r="P3255" s="7">
        <v>6724.22</v>
      </c>
      <c r="Q3255" s="7" t="s">
        <v>223</v>
      </c>
      <c r="S3255" s="8">
        <v>3248</v>
      </c>
      <c r="U3255" s="7">
        <v>3248</v>
      </c>
      <c r="W3255" s="7">
        <v>3248</v>
      </c>
      <c r="Z3255" s="7">
        <v>3248</v>
      </c>
      <c r="AC3255" s="7">
        <v>3248</v>
      </c>
      <c r="AE3255" t="s">
        <v>224</v>
      </c>
      <c r="AF3255" s="6">
        <v>45218</v>
      </c>
      <c r="AG3255" s="6">
        <v>45199</v>
      </c>
      <c r="AH3255" t="s">
        <v>4006</v>
      </c>
    </row>
    <row r="3256" spans="1:34" x14ac:dyDescent="0.25">
      <c r="A3256">
        <v>2023</v>
      </c>
      <c r="B3256" s="6">
        <v>45108</v>
      </c>
      <c r="C3256" s="6">
        <v>45199</v>
      </c>
      <c r="D3256" t="s">
        <v>85</v>
      </c>
      <c r="E3256">
        <v>1087</v>
      </c>
      <c r="F3256" t="s">
        <v>534</v>
      </c>
      <c r="G3256" t="s">
        <v>534</v>
      </c>
      <c r="H3256" t="s">
        <v>3418</v>
      </c>
      <c r="I3256" t="s">
        <v>3443</v>
      </c>
      <c r="J3256" t="s">
        <v>369</v>
      </c>
      <c r="K3256" t="s">
        <v>298</v>
      </c>
      <c r="L3256" t="s">
        <v>96</v>
      </c>
      <c r="M3256" t="s">
        <v>97</v>
      </c>
      <c r="N3256" s="7">
        <v>7004.28</v>
      </c>
      <c r="O3256" s="7" t="s">
        <v>223</v>
      </c>
      <c r="P3256" s="7">
        <v>6783.2</v>
      </c>
      <c r="Q3256" s="7" t="s">
        <v>223</v>
      </c>
      <c r="S3256" s="8">
        <v>3249</v>
      </c>
      <c r="U3256" s="7">
        <v>3249</v>
      </c>
      <c r="W3256" s="7">
        <v>3249</v>
      </c>
      <c r="Z3256" s="7">
        <v>3249</v>
      </c>
      <c r="AC3256" s="7">
        <v>3249</v>
      </c>
      <c r="AE3256" t="s">
        <v>224</v>
      </c>
      <c r="AF3256" s="6">
        <v>45218</v>
      </c>
      <c r="AG3256" s="6">
        <v>45199</v>
      </c>
      <c r="AH3256" t="s">
        <v>4006</v>
      </c>
    </row>
    <row r="3257" spans="1:34" x14ac:dyDescent="0.25">
      <c r="A3257">
        <v>2023</v>
      </c>
      <c r="B3257" s="6">
        <v>45108</v>
      </c>
      <c r="C3257" s="6">
        <v>45199</v>
      </c>
      <c r="D3257" t="s">
        <v>86</v>
      </c>
      <c r="E3257">
        <v>1087</v>
      </c>
      <c r="F3257" t="s">
        <v>534</v>
      </c>
      <c r="G3257" t="s">
        <v>534</v>
      </c>
      <c r="H3257" t="s">
        <v>3418</v>
      </c>
      <c r="I3257" t="s">
        <v>3444</v>
      </c>
      <c r="J3257" t="s">
        <v>251</v>
      </c>
      <c r="K3257" t="s">
        <v>780</v>
      </c>
      <c r="L3257" t="s">
        <v>96</v>
      </c>
      <c r="M3257" t="s">
        <v>97</v>
      </c>
      <c r="N3257" s="7">
        <v>6223.2</v>
      </c>
      <c r="O3257" s="7" t="s">
        <v>223</v>
      </c>
      <c r="P3257" s="7">
        <v>6223.2</v>
      </c>
      <c r="Q3257" s="7" t="s">
        <v>223</v>
      </c>
      <c r="S3257" s="8">
        <v>3250</v>
      </c>
      <c r="U3257" s="7">
        <v>3250</v>
      </c>
      <c r="W3257" s="7">
        <v>3250</v>
      </c>
      <c r="Z3257" s="7">
        <v>3250</v>
      </c>
      <c r="AC3257" s="7">
        <v>3250</v>
      </c>
      <c r="AE3257" t="s">
        <v>224</v>
      </c>
      <c r="AF3257" s="6">
        <v>45218</v>
      </c>
      <c r="AG3257" s="6">
        <v>45199</v>
      </c>
      <c r="AH3257" t="s">
        <v>225</v>
      </c>
    </row>
    <row r="3258" spans="1:34" x14ac:dyDescent="0.25">
      <c r="A3258">
        <v>2023</v>
      </c>
      <c r="B3258" s="6">
        <v>45108</v>
      </c>
      <c r="C3258" s="6">
        <v>45199</v>
      </c>
      <c r="D3258" t="s">
        <v>85</v>
      </c>
      <c r="E3258">
        <v>1087</v>
      </c>
      <c r="F3258" t="s">
        <v>534</v>
      </c>
      <c r="G3258" t="s">
        <v>534</v>
      </c>
      <c r="H3258" t="s">
        <v>3418</v>
      </c>
      <c r="I3258" t="s">
        <v>3445</v>
      </c>
      <c r="J3258" t="s">
        <v>500</v>
      </c>
      <c r="K3258" t="s">
        <v>493</v>
      </c>
      <c r="L3258" t="s">
        <v>95</v>
      </c>
      <c r="M3258" t="s">
        <v>98</v>
      </c>
      <c r="N3258" s="7">
        <v>7004.28</v>
      </c>
      <c r="O3258" s="7" t="s">
        <v>223</v>
      </c>
      <c r="P3258" s="7">
        <v>6783.2</v>
      </c>
      <c r="Q3258" s="7" t="s">
        <v>223</v>
      </c>
      <c r="S3258" s="8">
        <v>3251</v>
      </c>
      <c r="U3258" s="7">
        <v>3251</v>
      </c>
      <c r="W3258" s="7">
        <v>3251</v>
      </c>
      <c r="Z3258" s="7">
        <v>3251</v>
      </c>
      <c r="AC3258" s="7">
        <v>3251</v>
      </c>
      <c r="AE3258" t="s">
        <v>224</v>
      </c>
      <c r="AF3258" s="6">
        <v>45218</v>
      </c>
      <c r="AG3258" s="6">
        <v>45199</v>
      </c>
      <c r="AH3258" t="s">
        <v>4006</v>
      </c>
    </row>
    <row r="3259" spans="1:34" x14ac:dyDescent="0.25">
      <c r="A3259">
        <v>2023</v>
      </c>
      <c r="B3259" s="6">
        <v>45108</v>
      </c>
      <c r="C3259" s="6">
        <v>45199</v>
      </c>
      <c r="D3259" t="s">
        <v>92</v>
      </c>
      <c r="E3259">
        <v>1023</v>
      </c>
      <c r="F3259" t="s">
        <v>700</v>
      </c>
      <c r="G3259" t="s">
        <v>700</v>
      </c>
      <c r="H3259" t="s">
        <v>3418</v>
      </c>
      <c r="I3259" t="s">
        <v>3446</v>
      </c>
      <c r="J3259" t="s">
        <v>369</v>
      </c>
      <c r="K3259" t="s">
        <v>313</v>
      </c>
      <c r="L3259" t="s">
        <v>95</v>
      </c>
      <c r="M3259" t="s">
        <v>98</v>
      </c>
      <c r="N3259" s="7">
        <v>2216.98</v>
      </c>
      <c r="O3259" s="7" t="s">
        <v>223</v>
      </c>
      <c r="P3259" s="7">
        <v>2216.98</v>
      </c>
      <c r="Q3259" s="7" t="s">
        <v>223</v>
      </c>
      <c r="S3259" s="8">
        <v>3252</v>
      </c>
      <c r="U3259" s="7">
        <v>3252</v>
      </c>
      <c r="W3259" s="7">
        <v>3252</v>
      </c>
      <c r="Z3259" s="7">
        <v>3252</v>
      </c>
      <c r="AC3259" s="7">
        <v>3252</v>
      </c>
      <c r="AE3259" t="s">
        <v>224</v>
      </c>
      <c r="AF3259" s="6">
        <v>45218</v>
      </c>
      <c r="AG3259" s="6">
        <v>45199</v>
      </c>
      <c r="AH3259" t="s">
        <v>225</v>
      </c>
    </row>
    <row r="3260" spans="1:34" x14ac:dyDescent="0.25">
      <c r="A3260">
        <v>2023</v>
      </c>
      <c r="B3260" s="6">
        <v>45108</v>
      </c>
      <c r="C3260" s="6">
        <v>45199</v>
      </c>
      <c r="D3260" t="s">
        <v>92</v>
      </c>
      <c r="E3260">
        <v>1035</v>
      </c>
      <c r="F3260" t="s">
        <v>218</v>
      </c>
      <c r="G3260" t="s">
        <v>218</v>
      </c>
      <c r="H3260" t="s">
        <v>3418</v>
      </c>
      <c r="I3260" t="s">
        <v>2967</v>
      </c>
      <c r="J3260" t="s">
        <v>253</v>
      </c>
      <c r="K3260" t="s">
        <v>320</v>
      </c>
      <c r="L3260" t="s">
        <v>96</v>
      </c>
      <c r="M3260" t="s">
        <v>97</v>
      </c>
      <c r="N3260" s="7">
        <v>2921.0600000000004</v>
      </c>
      <c r="O3260" s="7" t="s">
        <v>223</v>
      </c>
      <c r="P3260" s="7">
        <v>2921.0600000000004</v>
      </c>
      <c r="Q3260" s="7" t="s">
        <v>223</v>
      </c>
      <c r="S3260" s="8">
        <v>3253</v>
      </c>
      <c r="U3260" s="7">
        <v>3253</v>
      </c>
      <c r="W3260" s="7">
        <v>3253</v>
      </c>
      <c r="Z3260" s="7">
        <v>3253</v>
      </c>
      <c r="AC3260" s="7">
        <v>3253</v>
      </c>
      <c r="AE3260" t="s">
        <v>224</v>
      </c>
      <c r="AF3260" s="6">
        <v>45218</v>
      </c>
      <c r="AG3260" s="6">
        <v>45199</v>
      </c>
      <c r="AH3260" t="s">
        <v>225</v>
      </c>
    </row>
    <row r="3261" spans="1:34" x14ac:dyDescent="0.25">
      <c r="A3261">
        <v>2023</v>
      </c>
      <c r="B3261" s="6">
        <v>45108</v>
      </c>
      <c r="C3261" s="6">
        <v>45199</v>
      </c>
      <c r="D3261" t="s">
        <v>86</v>
      </c>
      <c r="E3261">
        <v>1087</v>
      </c>
      <c r="F3261" t="s">
        <v>534</v>
      </c>
      <c r="G3261" t="s">
        <v>534</v>
      </c>
      <c r="H3261" t="s">
        <v>3418</v>
      </c>
      <c r="I3261" t="s">
        <v>1312</v>
      </c>
      <c r="J3261" t="s">
        <v>656</v>
      </c>
      <c r="K3261" t="s">
        <v>1006</v>
      </c>
      <c r="L3261" t="s">
        <v>95</v>
      </c>
      <c r="M3261" t="s">
        <v>98</v>
      </c>
      <c r="N3261" s="7">
        <v>6360</v>
      </c>
      <c r="O3261" s="7" t="s">
        <v>223</v>
      </c>
      <c r="P3261" s="7">
        <v>6360</v>
      </c>
      <c r="Q3261" s="7" t="s">
        <v>223</v>
      </c>
      <c r="S3261" s="8">
        <v>3254</v>
      </c>
      <c r="U3261" s="7">
        <v>3254</v>
      </c>
      <c r="W3261" s="7">
        <v>3254</v>
      </c>
      <c r="Z3261" s="7">
        <v>3254</v>
      </c>
      <c r="AC3261" s="7">
        <v>3254</v>
      </c>
      <c r="AE3261" t="s">
        <v>224</v>
      </c>
      <c r="AF3261" s="6">
        <v>45218</v>
      </c>
      <c r="AG3261" s="6">
        <v>45199</v>
      </c>
      <c r="AH3261" t="s">
        <v>225</v>
      </c>
    </row>
    <row r="3262" spans="1:34" x14ac:dyDescent="0.25">
      <c r="A3262">
        <v>2023</v>
      </c>
      <c r="B3262" s="6">
        <v>45108</v>
      </c>
      <c r="C3262" s="6">
        <v>45199</v>
      </c>
      <c r="D3262" t="s">
        <v>86</v>
      </c>
      <c r="E3262">
        <v>1087</v>
      </c>
      <c r="F3262" t="s">
        <v>534</v>
      </c>
      <c r="G3262" t="s">
        <v>534</v>
      </c>
      <c r="H3262" t="s">
        <v>3418</v>
      </c>
      <c r="I3262" t="s">
        <v>3447</v>
      </c>
      <c r="J3262" t="s">
        <v>880</v>
      </c>
      <c r="K3262" t="s">
        <v>1922</v>
      </c>
      <c r="L3262" t="s">
        <v>96</v>
      </c>
      <c r="M3262" t="s">
        <v>97</v>
      </c>
      <c r="N3262" s="7">
        <v>6223.2</v>
      </c>
      <c r="O3262" s="7" t="s">
        <v>223</v>
      </c>
      <c r="P3262" s="7">
        <v>6223.2</v>
      </c>
      <c r="Q3262" s="7" t="s">
        <v>223</v>
      </c>
      <c r="S3262" s="8">
        <v>3255</v>
      </c>
      <c r="U3262" s="7">
        <v>3255</v>
      </c>
      <c r="W3262" s="7">
        <v>3255</v>
      </c>
      <c r="Z3262" s="7">
        <v>3255</v>
      </c>
      <c r="AC3262" s="7">
        <v>3255</v>
      </c>
      <c r="AE3262" t="s">
        <v>224</v>
      </c>
      <c r="AF3262" s="6">
        <v>45218</v>
      </c>
      <c r="AG3262" s="6">
        <v>45199</v>
      </c>
      <c r="AH3262" t="s">
        <v>225</v>
      </c>
    </row>
    <row r="3263" spans="1:34" x14ac:dyDescent="0.25">
      <c r="A3263">
        <v>2023</v>
      </c>
      <c r="B3263" s="6">
        <v>45108</v>
      </c>
      <c r="C3263" s="6">
        <v>45199</v>
      </c>
      <c r="D3263" t="s">
        <v>86</v>
      </c>
      <c r="E3263">
        <v>1087</v>
      </c>
      <c r="F3263" t="s">
        <v>534</v>
      </c>
      <c r="G3263" t="s">
        <v>534</v>
      </c>
      <c r="H3263" t="s">
        <v>3418</v>
      </c>
      <c r="I3263" t="s">
        <v>3448</v>
      </c>
      <c r="J3263" t="s">
        <v>898</v>
      </c>
      <c r="K3263" t="s">
        <v>373</v>
      </c>
      <c r="L3263" t="s">
        <v>95</v>
      </c>
      <c r="M3263" t="s">
        <v>98</v>
      </c>
      <c r="N3263" s="7">
        <v>6223.2</v>
      </c>
      <c r="O3263" s="7" t="s">
        <v>223</v>
      </c>
      <c r="P3263" s="7">
        <v>6223.2</v>
      </c>
      <c r="Q3263" s="7" t="s">
        <v>223</v>
      </c>
      <c r="S3263" s="8">
        <v>3256</v>
      </c>
      <c r="U3263" s="7">
        <v>3256</v>
      </c>
      <c r="W3263" s="7">
        <v>3256</v>
      </c>
      <c r="Z3263" s="7">
        <v>3256</v>
      </c>
      <c r="AC3263" s="7">
        <v>3256</v>
      </c>
      <c r="AE3263" t="s">
        <v>224</v>
      </c>
      <c r="AF3263" s="6">
        <v>45218</v>
      </c>
      <c r="AG3263" s="6">
        <v>45199</v>
      </c>
      <c r="AH3263" t="s">
        <v>225</v>
      </c>
    </row>
    <row r="3264" spans="1:34" x14ac:dyDescent="0.25">
      <c r="A3264">
        <v>2023</v>
      </c>
      <c r="B3264" s="6">
        <v>45108</v>
      </c>
      <c r="C3264" s="6">
        <v>45199</v>
      </c>
      <c r="D3264" t="s">
        <v>86</v>
      </c>
      <c r="E3264">
        <v>1087</v>
      </c>
      <c r="F3264" t="s">
        <v>534</v>
      </c>
      <c r="G3264" t="s">
        <v>534</v>
      </c>
      <c r="H3264" t="s">
        <v>3418</v>
      </c>
      <c r="I3264" t="s">
        <v>1801</v>
      </c>
      <c r="J3264" t="s">
        <v>404</v>
      </c>
      <c r="K3264" t="s">
        <v>254</v>
      </c>
      <c r="L3264" t="s">
        <v>95</v>
      </c>
      <c r="M3264" t="s">
        <v>98</v>
      </c>
      <c r="N3264" s="7">
        <v>6223.2</v>
      </c>
      <c r="O3264" s="7" t="s">
        <v>223</v>
      </c>
      <c r="P3264" s="7">
        <v>6223.2</v>
      </c>
      <c r="Q3264" s="7" t="s">
        <v>223</v>
      </c>
      <c r="S3264" s="8">
        <v>3257</v>
      </c>
      <c r="U3264" s="7">
        <v>3257</v>
      </c>
      <c r="W3264" s="7">
        <v>3257</v>
      </c>
      <c r="Z3264" s="7">
        <v>3257</v>
      </c>
      <c r="AC3264" s="7">
        <v>3257</v>
      </c>
      <c r="AE3264" t="s">
        <v>224</v>
      </c>
      <c r="AF3264" s="6">
        <v>45218</v>
      </c>
      <c r="AG3264" s="6">
        <v>45199</v>
      </c>
      <c r="AH3264" t="s">
        <v>225</v>
      </c>
    </row>
    <row r="3265" spans="1:34" x14ac:dyDescent="0.25">
      <c r="A3265">
        <v>2023</v>
      </c>
      <c r="B3265" s="6">
        <v>45108</v>
      </c>
      <c r="C3265" s="6">
        <v>45199</v>
      </c>
      <c r="D3265" t="s">
        <v>86</v>
      </c>
      <c r="E3265">
        <v>1087</v>
      </c>
      <c r="F3265" t="s">
        <v>534</v>
      </c>
      <c r="G3265" t="s">
        <v>534</v>
      </c>
      <c r="H3265" t="s">
        <v>3418</v>
      </c>
      <c r="I3265" t="s">
        <v>3449</v>
      </c>
      <c r="J3265" t="s">
        <v>326</v>
      </c>
      <c r="K3265" t="s">
        <v>605</v>
      </c>
      <c r="L3265" t="s">
        <v>96</v>
      </c>
      <c r="M3265" t="s">
        <v>97</v>
      </c>
      <c r="N3265" s="7">
        <v>6223.2</v>
      </c>
      <c r="O3265" s="7" t="s">
        <v>223</v>
      </c>
      <c r="P3265" s="7">
        <v>6223.2</v>
      </c>
      <c r="Q3265" s="7" t="s">
        <v>223</v>
      </c>
      <c r="S3265" s="8">
        <v>3258</v>
      </c>
      <c r="U3265" s="7">
        <v>3258</v>
      </c>
      <c r="W3265" s="7">
        <v>3258</v>
      </c>
      <c r="Z3265" s="7">
        <v>3258</v>
      </c>
      <c r="AC3265" s="7">
        <v>3258</v>
      </c>
      <c r="AE3265" t="s">
        <v>224</v>
      </c>
      <c r="AF3265" s="6">
        <v>45218</v>
      </c>
      <c r="AG3265" s="6">
        <v>45199</v>
      </c>
      <c r="AH3265" t="s">
        <v>225</v>
      </c>
    </row>
    <row r="3266" spans="1:34" x14ac:dyDescent="0.25">
      <c r="A3266">
        <v>2023</v>
      </c>
      <c r="B3266" s="6">
        <v>45108</v>
      </c>
      <c r="C3266" s="6">
        <v>45199</v>
      </c>
      <c r="D3266" t="s">
        <v>86</v>
      </c>
      <c r="E3266">
        <v>1087</v>
      </c>
      <c r="F3266" t="s">
        <v>534</v>
      </c>
      <c r="G3266" t="s">
        <v>534</v>
      </c>
      <c r="H3266" t="s">
        <v>3418</v>
      </c>
      <c r="I3266" t="s">
        <v>762</v>
      </c>
      <c r="J3266" t="s">
        <v>324</v>
      </c>
      <c r="K3266" t="s">
        <v>307</v>
      </c>
      <c r="L3266" t="s">
        <v>95</v>
      </c>
      <c r="M3266" t="s">
        <v>98</v>
      </c>
      <c r="N3266" s="7">
        <v>6223.2</v>
      </c>
      <c r="O3266" s="7" t="s">
        <v>223</v>
      </c>
      <c r="P3266" s="7">
        <v>6223.2</v>
      </c>
      <c r="Q3266" s="7" t="s">
        <v>223</v>
      </c>
      <c r="S3266" s="8">
        <v>3259</v>
      </c>
      <c r="U3266" s="7">
        <v>3259</v>
      </c>
      <c r="W3266" s="7">
        <v>3259</v>
      </c>
      <c r="Z3266" s="7">
        <v>3259</v>
      </c>
      <c r="AC3266" s="7">
        <v>3259</v>
      </c>
      <c r="AE3266" t="s">
        <v>224</v>
      </c>
      <c r="AF3266" s="6">
        <v>45218</v>
      </c>
      <c r="AG3266" s="6">
        <v>45199</v>
      </c>
      <c r="AH3266" t="s">
        <v>225</v>
      </c>
    </row>
    <row r="3267" spans="1:34" x14ac:dyDescent="0.25">
      <c r="A3267">
        <v>2023</v>
      </c>
      <c r="B3267" s="6">
        <v>45108</v>
      </c>
      <c r="C3267" s="6">
        <v>45199</v>
      </c>
      <c r="D3267" t="s">
        <v>86</v>
      </c>
      <c r="E3267">
        <v>1087</v>
      </c>
      <c r="F3267" t="s">
        <v>534</v>
      </c>
      <c r="G3267" t="s">
        <v>534</v>
      </c>
      <c r="H3267" t="s">
        <v>3418</v>
      </c>
      <c r="I3267" t="s">
        <v>3450</v>
      </c>
      <c r="J3267" t="s">
        <v>250</v>
      </c>
      <c r="K3267" t="s">
        <v>930</v>
      </c>
      <c r="L3267" t="s">
        <v>95</v>
      </c>
      <c r="M3267" t="s">
        <v>98</v>
      </c>
      <c r="N3267" s="7">
        <v>6223.2</v>
      </c>
      <c r="O3267" s="7" t="s">
        <v>223</v>
      </c>
      <c r="P3267" s="7">
        <v>6223.2</v>
      </c>
      <c r="Q3267" s="7" t="s">
        <v>223</v>
      </c>
      <c r="S3267" s="8">
        <v>3260</v>
      </c>
      <c r="U3267" s="7">
        <v>3260</v>
      </c>
      <c r="W3267" s="7">
        <v>3260</v>
      </c>
      <c r="Z3267" s="7">
        <v>3260</v>
      </c>
      <c r="AC3267" s="7">
        <v>3260</v>
      </c>
      <c r="AE3267" t="s">
        <v>224</v>
      </c>
      <c r="AF3267" s="6">
        <v>45218</v>
      </c>
      <c r="AG3267" s="6">
        <v>45199</v>
      </c>
      <c r="AH3267" t="s">
        <v>225</v>
      </c>
    </row>
    <row r="3268" spans="1:34" x14ac:dyDescent="0.25">
      <c r="A3268">
        <v>2023</v>
      </c>
      <c r="B3268" s="6">
        <v>45108</v>
      </c>
      <c r="C3268" s="6">
        <v>45199</v>
      </c>
      <c r="D3268" t="s">
        <v>86</v>
      </c>
      <c r="E3268">
        <v>1087</v>
      </c>
      <c r="F3268" t="s">
        <v>534</v>
      </c>
      <c r="G3268" t="s">
        <v>534</v>
      </c>
      <c r="H3268" t="s">
        <v>3418</v>
      </c>
      <c r="I3268" t="s">
        <v>3451</v>
      </c>
      <c r="J3268" t="s">
        <v>326</v>
      </c>
      <c r="K3268" t="s">
        <v>392</v>
      </c>
      <c r="L3268" t="s">
        <v>96</v>
      </c>
      <c r="M3268" t="s">
        <v>97</v>
      </c>
      <c r="N3268" s="7">
        <v>6223.2</v>
      </c>
      <c r="O3268" s="7" t="s">
        <v>223</v>
      </c>
      <c r="P3268" s="7">
        <v>6223.2</v>
      </c>
      <c r="Q3268" s="7" t="s">
        <v>223</v>
      </c>
      <c r="S3268" s="8">
        <v>3261</v>
      </c>
      <c r="U3268" s="7">
        <v>3261</v>
      </c>
      <c r="W3268" s="7">
        <v>3261</v>
      </c>
      <c r="Z3268" s="7">
        <v>3261</v>
      </c>
      <c r="AC3268" s="7">
        <v>3261</v>
      </c>
      <c r="AE3268" t="s">
        <v>224</v>
      </c>
      <c r="AF3268" s="6">
        <v>45218</v>
      </c>
      <c r="AG3268" s="6">
        <v>45199</v>
      </c>
      <c r="AH3268" t="s">
        <v>225</v>
      </c>
    </row>
    <row r="3269" spans="1:34" x14ac:dyDescent="0.25">
      <c r="A3269">
        <v>2023</v>
      </c>
      <c r="B3269" s="6">
        <v>45108</v>
      </c>
      <c r="C3269" s="6">
        <v>45199</v>
      </c>
      <c r="D3269" t="s">
        <v>86</v>
      </c>
      <c r="E3269">
        <v>1087</v>
      </c>
      <c r="F3269" t="s">
        <v>534</v>
      </c>
      <c r="G3269" t="s">
        <v>534</v>
      </c>
      <c r="H3269" t="s">
        <v>3418</v>
      </c>
      <c r="I3269" t="s">
        <v>1589</v>
      </c>
      <c r="J3269" t="s">
        <v>863</v>
      </c>
      <c r="K3269" t="s">
        <v>463</v>
      </c>
      <c r="L3269" t="s">
        <v>96</v>
      </c>
      <c r="M3269" t="s">
        <v>97</v>
      </c>
      <c r="N3269" s="7">
        <v>6223.2</v>
      </c>
      <c r="O3269" s="7" t="s">
        <v>223</v>
      </c>
      <c r="P3269" s="7">
        <v>6223.2</v>
      </c>
      <c r="Q3269" s="7" t="s">
        <v>223</v>
      </c>
      <c r="S3269" s="8">
        <v>3262</v>
      </c>
      <c r="U3269" s="7">
        <v>3262</v>
      </c>
      <c r="W3269" s="7">
        <v>3262</v>
      </c>
      <c r="Z3269" s="7">
        <v>3262</v>
      </c>
      <c r="AC3269" s="7">
        <v>3262</v>
      </c>
      <c r="AE3269" t="s">
        <v>224</v>
      </c>
      <c r="AF3269" s="6">
        <v>45218</v>
      </c>
      <c r="AG3269" s="6">
        <v>45199</v>
      </c>
      <c r="AH3269" t="s">
        <v>225</v>
      </c>
    </row>
    <row r="3270" spans="1:34" x14ac:dyDescent="0.25">
      <c r="A3270">
        <v>2023</v>
      </c>
      <c r="B3270" s="6">
        <v>45108</v>
      </c>
      <c r="C3270" s="6">
        <v>45199</v>
      </c>
      <c r="D3270" t="s">
        <v>86</v>
      </c>
      <c r="E3270">
        <v>1087</v>
      </c>
      <c r="F3270" t="s">
        <v>534</v>
      </c>
      <c r="G3270" t="s">
        <v>534</v>
      </c>
      <c r="H3270" t="s">
        <v>3418</v>
      </c>
      <c r="I3270" t="s">
        <v>3452</v>
      </c>
      <c r="J3270" t="s">
        <v>246</v>
      </c>
      <c r="K3270" t="s">
        <v>1337</v>
      </c>
      <c r="L3270" t="s">
        <v>96</v>
      </c>
      <c r="M3270" t="s">
        <v>97</v>
      </c>
      <c r="N3270" s="7">
        <v>6223.2</v>
      </c>
      <c r="O3270" s="7" t="s">
        <v>223</v>
      </c>
      <c r="P3270" s="7">
        <v>6223.2</v>
      </c>
      <c r="Q3270" s="7" t="s">
        <v>223</v>
      </c>
      <c r="S3270" s="8">
        <v>3263</v>
      </c>
      <c r="U3270" s="7">
        <v>3263</v>
      </c>
      <c r="W3270" s="7">
        <v>3263</v>
      </c>
      <c r="Z3270" s="7">
        <v>3263</v>
      </c>
      <c r="AC3270" s="7">
        <v>3263</v>
      </c>
      <c r="AE3270" t="s">
        <v>224</v>
      </c>
      <c r="AF3270" s="6">
        <v>45218</v>
      </c>
      <c r="AG3270" s="6">
        <v>45199</v>
      </c>
      <c r="AH3270" t="s">
        <v>225</v>
      </c>
    </row>
    <row r="3271" spans="1:34" x14ac:dyDescent="0.25">
      <c r="A3271">
        <v>2023</v>
      </c>
      <c r="B3271" s="6">
        <v>45108</v>
      </c>
      <c r="C3271" s="6">
        <v>45199</v>
      </c>
      <c r="D3271" t="s">
        <v>86</v>
      </c>
      <c r="E3271">
        <v>1087</v>
      </c>
      <c r="F3271" t="s">
        <v>534</v>
      </c>
      <c r="G3271" t="s">
        <v>534</v>
      </c>
      <c r="H3271" t="s">
        <v>3418</v>
      </c>
      <c r="I3271" t="s">
        <v>803</v>
      </c>
      <c r="J3271" t="s">
        <v>666</v>
      </c>
      <c r="K3271" t="s">
        <v>798</v>
      </c>
      <c r="L3271" t="s">
        <v>96</v>
      </c>
      <c r="M3271" t="s">
        <v>97</v>
      </c>
      <c r="N3271" s="7">
        <v>6223.2</v>
      </c>
      <c r="O3271" s="7" t="s">
        <v>223</v>
      </c>
      <c r="P3271" s="7">
        <v>6223.2</v>
      </c>
      <c r="Q3271" s="7" t="s">
        <v>223</v>
      </c>
      <c r="S3271" s="8">
        <v>3264</v>
      </c>
      <c r="U3271" s="7">
        <v>3264</v>
      </c>
      <c r="W3271" s="7">
        <v>3264</v>
      </c>
      <c r="Z3271" s="7">
        <v>3264</v>
      </c>
      <c r="AC3271" s="7">
        <v>3264</v>
      </c>
      <c r="AE3271" t="s">
        <v>224</v>
      </c>
      <c r="AF3271" s="6">
        <v>45218</v>
      </c>
      <c r="AG3271" s="6">
        <v>45199</v>
      </c>
      <c r="AH3271" t="s">
        <v>225</v>
      </c>
    </row>
    <row r="3272" spans="1:34" x14ac:dyDescent="0.25">
      <c r="A3272">
        <v>2023</v>
      </c>
      <c r="B3272" s="6">
        <v>45108</v>
      </c>
      <c r="C3272" s="6">
        <v>45199</v>
      </c>
      <c r="D3272" t="s">
        <v>86</v>
      </c>
      <c r="E3272">
        <v>1087</v>
      </c>
      <c r="F3272" t="s">
        <v>534</v>
      </c>
      <c r="G3272" t="s">
        <v>534</v>
      </c>
      <c r="H3272" t="s">
        <v>3418</v>
      </c>
      <c r="I3272" t="s">
        <v>2650</v>
      </c>
      <c r="J3272" t="s">
        <v>404</v>
      </c>
      <c r="K3272" t="s">
        <v>326</v>
      </c>
      <c r="L3272" t="s">
        <v>96</v>
      </c>
      <c r="M3272" t="s">
        <v>97</v>
      </c>
      <c r="N3272" s="7">
        <v>6223.2</v>
      </c>
      <c r="O3272" s="7" t="s">
        <v>223</v>
      </c>
      <c r="P3272" s="7">
        <v>6223.2</v>
      </c>
      <c r="Q3272" s="7" t="s">
        <v>223</v>
      </c>
      <c r="S3272" s="8">
        <v>3265</v>
      </c>
      <c r="U3272" s="7">
        <v>3265</v>
      </c>
      <c r="W3272" s="7">
        <v>3265</v>
      </c>
      <c r="Z3272" s="7">
        <v>3265</v>
      </c>
      <c r="AC3272" s="7">
        <v>3265</v>
      </c>
      <c r="AE3272" t="s">
        <v>224</v>
      </c>
      <c r="AF3272" s="6">
        <v>45218</v>
      </c>
      <c r="AG3272" s="6">
        <v>45199</v>
      </c>
      <c r="AH3272" t="s">
        <v>225</v>
      </c>
    </row>
    <row r="3273" spans="1:34" x14ac:dyDescent="0.25">
      <c r="A3273">
        <v>2023</v>
      </c>
      <c r="B3273" s="6">
        <v>45108</v>
      </c>
      <c r="C3273" s="6">
        <v>45199</v>
      </c>
      <c r="D3273" t="s">
        <v>86</v>
      </c>
      <c r="E3273">
        <v>1087</v>
      </c>
      <c r="F3273" t="s">
        <v>534</v>
      </c>
      <c r="G3273" t="s">
        <v>534</v>
      </c>
      <c r="H3273" t="s">
        <v>3418</v>
      </c>
      <c r="I3273" t="s">
        <v>1071</v>
      </c>
      <c r="J3273" t="s">
        <v>1218</v>
      </c>
      <c r="K3273" t="s">
        <v>596</v>
      </c>
      <c r="L3273" t="s">
        <v>95</v>
      </c>
      <c r="M3273" t="s">
        <v>98</v>
      </c>
      <c r="N3273" s="7">
        <v>6223.2</v>
      </c>
      <c r="O3273" s="7" t="s">
        <v>223</v>
      </c>
      <c r="P3273" s="7">
        <v>6223.2</v>
      </c>
      <c r="Q3273" s="7" t="s">
        <v>223</v>
      </c>
      <c r="S3273" s="8">
        <v>3266</v>
      </c>
      <c r="U3273" s="7">
        <v>3266</v>
      </c>
      <c r="W3273" s="7">
        <v>3266</v>
      </c>
      <c r="Z3273" s="7">
        <v>3266</v>
      </c>
      <c r="AC3273" s="7">
        <v>3266</v>
      </c>
      <c r="AE3273" t="s">
        <v>224</v>
      </c>
      <c r="AF3273" s="6">
        <v>45218</v>
      </c>
      <c r="AG3273" s="6">
        <v>45199</v>
      </c>
      <c r="AH3273" t="s">
        <v>225</v>
      </c>
    </row>
    <row r="3274" spans="1:34" x14ac:dyDescent="0.25">
      <c r="A3274">
        <v>2023</v>
      </c>
      <c r="B3274" s="6">
        <v>45108</v>
      </c>
      <c r="C3274" s="6">
        <v>45199</v>
      </c>
      <c r="D3274" t="s">
        <v>92</v>
      </c>
      <c r="E3274">
        <v>1024</v>
      </c>
      <c r="F3274" t="s">
        <v>230</v>
      </c>
      <c r="G3274" t="s">
        <v>230</v>
      </c>
      <c r="H3274" t="s">
        <v>3418</v>
      </c>
      <c r="I3274" t="s">
        <v>2036</v>
      </c>
      <c r="J3274" t="s">
        <v>441</v>
      </c>
      <c r="K3274" t="s">
        <v>1056</v>
      </c>
      <c r="L3274" t="s">
        <v>96</v>
      </c>
      <c r="M3274" t="s">
        <v>97</v>
      </c>
      <c r="N3274" s="7">
        <v>2821.3799999999997</v>
      </c>
      <c r="O3274" s="7" t="s">
        <v>223</v>
      </c>
      <c r="P3274" s="7">
        <v>2821.3799999999997</v>
      </c>
      <c r="Q3274" s="7" t="s">
        <v>223</v>
      </c>
      <c r="S3274" s="8">
        <v>3267</v>
      </c>
      <c r="U3274" s="7">
        <v>3267</v>
      </c>
      <c r="W3274" s="7">
        <v>3267</v>
      </c>
      <c r="Z3274" s="7">
        <v>3267</v>
      </c>
      <c r="AC3274" s="7">
        <v>3267</v>
      </c>
      <c r="AE3274" t="s">
        <v>224</v>
      </c>
      <c r="AF3274" s="6">
        <v>45218</v>
      </c>
      <c r="AG3274" s="6">
        <v>45199</v>
      </c>
      <c r="AH3274" t="s">
        <v>225</v>
      </c>
    </row>
    <row r="3275" spans="1:34" x14ac:dyDescent="0.25">
      <c r="A3275">
        <v>2023</v>
      </c>
      <c r="B3275" s="6">
        <v>45108</v>
      </c>
      <c r="C3275" s="6">
        <v>45199</v>
      </c>
      <c r="D3275" t="s">
        <v>86</v>
      </c>
      <c r="E3275">
        <v>1087</v>
      </c>
      <c r="F3275" t="s">
        <v>534</v>
      </c>
      <c r="G3275" t="s">
        <v>534</v>
      </c>
      <c r="H3275" t="s">
        <v>3418</v>
      </c>
      <c r="I3275" t="s">
        <v>742</v>
      </c>
      <c r="J3275" t="s">
        <v>1922</v>
      </c>
      <c r="K3275" t="s">
        <v>462</v>
      </c>
      <c r="L3275" t="s">
        <v>95</v>
      </c>
      <c r="M3275" t="s">
        <v>98</v>
      </c>
      <c r="N3275" s="7">
        <v>6223.2</v>
      </c>
      <c r="O3275" s="7" t="s">
        <v>223</v>
      </c>
      <c r="P3275" s="7">
        <v>6223.2</v>
      </c>
      <c r="Q3275" s="7" t="s">
        <v>223</v>
      </c>
      <c r="S3275" s="8">
        <v>3268</v>
      </c>
      <c r="U3275" s="7">
        <v>3268</v>
      </c>
      <c r="W3275" s="7">
        <v>3268</v>
      </c>
      <c r="Z3275" s="7">
        <v>3268</v>
      </c>
      <c r="AC3275" s="7">
        <v>3268</v>
      </c>
      <c r="AE3275" t="s">
        <v>224</v>
      </c>
      <c r="AF3275" s="6">
        <v>45218</v>
      </c>
      <c r="AG3275" s="6">
        <v>45199</v>
      </c>
      <c r="AH3275" t="s">
        <v>225</v>
      </c>
    </row>
    <row r="3276" spans="1:34" x14ac:dyDescent="0.25">
      <c r="A3276">
        <v>2023</v>
      </c>
      <c r="B3276" s="6">
        <v>45108</v>
      </c>
      <c r="C3276" s="6">
        <v>45199</v>
      </c>
      <c r="D3276" t="s">
        <v>86</v>
      </c>
      <c r="E3276">
        <v>1087</v>
      </c>
      <c r="F3276" t="s">
        <v>534</v>
      </c>
      <c r="G3276" t="s">
        <v>534</v>
      </c>
      <c r="H3276" t="s">
        <v>3418</v>
      </c>
      <c r="I3276" t="s">
        <v>412</v>
      </c>
      <c r="J3276" t="s">
        <v>619</v>
      </c>
      <c r="K3276" t="s">
        <v>240</v>
      </c>
      <c r="L3276" t="s">
        <v>95</v>
      </c>
      <c r="M3276" t="s">
        <v>98</v>
      </c>
      <c r="N3276" s="7">
        <v>6223.2</v>
      </c>
      <c r="O3276" s="7" t="s">
        <v>223</v>
      </c>
      <c r="P3276" s="7">
        <v>6223.2</v>
      </c>
      <c r="Q3276" s="7" t="s">
        <v>223</v>
      </c>
      <c r="S3276" s="8">
        <v>3269</v>
      </c>
      <c r="U3276" s="7">
        <v>3269</v>
      </c>
      <c r="W3276" s="7">
        <v>3269</v>
      </c>
      <c r="Z3276" s="7">
        <v>3269</v>
      </c>
      <c r="AC3276" s="7">
        <v>3269</v>
      </c>
      <c r="AE3276" t="s">
        <v>224</v>
      </c>
      <c r="AF3276" s="6">
        <v>45218</v>
      </c>
      <c r="AG3276" s="6">
        <v>45199</v>
      </c>
      <c r="AH3276" t="s">
        <v>225</v>
      </c>
    </row>
    <row r="3277" spans="1:34" x14ac:dyDescent="0.25">
      <c r="A3277">
        <v>2023</v>
      </c>
      <c r="B3277" s="6">
        <v>45108</v>
      </c>
      <c r="C3277" s="6">
        <v>45199</v>
      </c>
      <c r="D3277" t="s">
        <v>86</v>
      </c>
      <c r="E3277">
        <v>1087</v>
      </c>
      <c r="F3277" t="s">
        <v>534</v>
      </c>
      <c r="G3277" t="s">
        <v>534</v>
      </c>
      <c r="H3277" t="s">
        <v>3418</v>
      </c>
      <c r="I3277" t="s">
        <v>1668</v>
      </c>
      <c r="J3277" t="s">
        <v>656</v>
      </c>
      <c r="K3277" t="s">
        <v>2875</v>
      </c>
      <c r="L3277" t="s">
        <v>95</v>
      </c>
      <c r="M3277" t="s">
        <v>98</v>
      </c>
      <c r="N3277" s="7">
        <v>6223.2</v>
      </c>
      <c r="O3277" s="7" t="s">
        <v>223</v>
      </c>
      <c r="P3277" s="7">
        <v>6223.2</v>
      </c>
      <c r="Q3277" s="7" t="s">
        <v>223</v>
      </c>
      <c r="S3277" s="8">
        <v>3270</v>
      </c>
      <c r="U3277" s="7">
        <v>3270</v>
      </c>
      <c r="W3277" s="7">
        <v>3270</v>
      </c>
      <c r="Z3277" s="7">
        <v>3270</v>
      </c>
      <c r="AC3277" s="7">
        <v>3270</v>
      </c>
      <c r="AE3277" t="s">
        <v>224</v>
      </c>
      <c r="AF3277" s="6">
        <v>45218</v>
      </c>
      <c r="AG3277" s="6">
        <v>45199</v>
      </c>
      <c r="AH3277" t="s">
        <v>225</v>
      </c>
    </row>
    <row r="3278" spans="1:34" x14ac:dyDescent="0.25">
      <c r="A3278">
        <v>2023</v>
      </c>
      <c r="B3278" s="6">
        <v>45108</v>
      </c>
      <c r="C3278" s="6">
        <v>45199</v>
      </c>
      <c r="D3278" t="s">
        <v>86</v>
      </c>
      <c r="E3278">
        <v>1087</v>
      </c>
      <c r="F3278" t="s">
        <v>534</v>
      </c>
      <c r="G3278" t="s">
        <v>534</v>
      </c>
      <c r="H3278" t="s">
        <v>3418</v>
      </c>
      <c r="I3278" t="s">
        <v>674</v>
      </c>
      <c r="J3278" t="s">
        <v>566</v>
      </c>
      <c r="K3278" t="s">
        <v>3261</v>
      </c>
      <c r="L3278" t="s">
        <v>95</v>
      </c>
      <c r="M3278" t="s">
        <v>98</v>
      </c>
      <c r="N3278" s="7">
        <v>6223.2</v>
      </c>
      <c r="O3278" s="7" t="s">
        <v>223</v>
      </c>
      <c r="P3278" s="7">
        <v>6223.2</v>
      </c>
      <c r="Q3278" s="7" t="s">
        <v>223</v>
      </c>
      <c r="S3278" s="8">
        <v>3271</v>
      </c>
      <c r="U3278" s="7">
        <v>3271</v>
      </c>
      <c r="W3278" s="7">
        <v>3271</v>
      </c>
      <c r="Z3278" s="7">
        <v>3271</v>
      </c>
      <c r="AC3278" s="7">
        <v>3271</v>
      </c>
      <c r="AE3278" t="s">
        <v>224</v>
      </c>
      <c r="AF3278" s="6">
        <v>45218</v>
      </c>
      <c r="AG3278" s="6">
        <v>45199</v>
      </c>
      <c r="AH3278" t="s">
        <v>225</v>
      </c>
    </row>
    <row r="3279" spans="1:34" x14ac:dyDescent="0.25">
      <c r="A3279">
        <v>2023</v>
      </c>
      <c r="B3279" s="6">
        <v>45108</v>
      </c>
      <c r="C3279" s="6">
        <v>45199</v>
      </c>
      <c r="D3279" t="s">
        <v>86</v>
      </c>
      <c r="E3279">
        <v>1087</v>
      </c>
      <c r="F3279" t="s">
        <v>534</v>
      </c>
      <c r="G3279" t="s">
        <v>534</v>
      </c>
      <c r="H3279" t="s">
        <v>3418</v>
      </c>
      <c r="I3279" t="s">
        <v>3453</v>
      </c>
      <c r="J3279" t="s">
        <v>1215</v>
      </c>
      <c r="K3279" t="s">
        <v>393</v>
      </c>
      <c r="L3279" t="s">
        <v>95</v>
      </c>
      <c r="M3279" t="s">
        <v>98</v>
      </c>
      <c r="N3279" s="7">
        <v>6223.2</v>
      </c>
      <c r="O3279" s="7" t="s">
        <v>223</v>
      </c>
      <c r="P3279" s="7">
        <v>6223.2</v>
      </c>
      <c r="Q3279" s="7" t="s">
        <v>223</v>
      </c>
      <c r="S3279" s="8">
        <v>3272</v>
      </c>
      <c r="U3279" s="7">
        <v>3272</v>
      </c>
      <c r="W3279" s="7">
        <v>3272</v>
      </c>
      <c r="Z3279" s="7">
        <v>3272</v>
      </c>
      <c r="AC3279" s="7">
        <v>3272</v>
      </c>
      <c r="AE3279" t="s">
        <v>224</v>
      </c>
      <c r="AF3279" s="6">
        <v>45218</v>
      </c>
      <c r="AG3279" s="6">
        <v>45199</v>
      </c>
      <c r="AH3279" t="s">
        <v>225</v>
      </c>
    </row>
    <row r="3280" spans="1:34" x14ac:dyDescent="0.25">
      <c r="A3280">
        <v>2023</v>
      </c>
      <c r="B3280" s="6">
        <v>45108</v>
      </c>
      <c r="C3280" s="6">
        <v>45199</v>
      </c>
      <c r="D3280" t="s">
        <v>86</v>
      </c>
      <c r="E3280">
        <v>1087</v>
      </c>
      <c r="F3280" t="s">
        <v>534</v>
      </c>
      <c r="G3280" t="s">
        <v>534</v>
      </c>
      <c r="H3280" t="s">
        <v>3418</v>
      </c>
      <c r="I3280" t="s">
        <v>3454</v>
      </c>
      <c r="J3280" t="s">
        <v>298</v>
      </c>
      <c r="K3280" t="s">
        <v>246</v>
      </c>
      <c r="L3280" t="s">
        <v>95</v>
      </c>
      <c r="M3280" t="s">
        <v>98</v>
      </c>
      <c r="N3280" s="7">
        <v>6223.2</v>
      </c>
      <c r="O3280" s="7" t="s">
        <v>223</v>
      </c>
      <c r="P3280" s="7">
        <v>6223.2</v>
      </c>
      <c r="Q3280" s="7" t="s">
        <v>223</v>
      </c>
      <c r="S3280" s="8">
        <v>3273</v>
      </c>
      <c r="U3280" s="7">
        <v>3273</v>
      </c>
      <c r="W3280" s="7">
        <v>3273</v>
      </c>
      <c r="Z3280" s="7">
        <v>3273</v>
      </c>
      <c r="AC3280" s="7">
        <v>3273</v>
      </c>
      <c r="AE3280" t="s">
        <v>224</v>
      </c>
      <c r="AF3280" s="6">
        <v>45218</v>
      </c>
      <c r="AG3280" s="6">
        <v>45199</v>
      </c>
      <c r="AH3280" t="s">
        <v>225</v>
      </c>
    </row>
    <row r="3281" spans="1:34" x14ac:dyDescent="0.25">
      <c r="A3281">
        <v>2023</v>
      </c>
      <c r="B3281" s="6">
        <v>45108</v>
      </c>
      <c r="C3281" s="6">
        <v>45199</v>
      </c>
      <c r="D3281" t="s">
        <v>86</v>
      </c>
      <c r="E3281">
        <v>1087</v>
      </c>
      <c r="F3281" t="s">
        <v>534</v>
      </c>
      <c r="G3281" t="s">
        <v>534</v>
      </c>
      <c r="H3281" t="s">
        <v>3418</v>
      </c>
      <c r="I3281" t="s">
        <v>3455</v>
      </c>
      <c r="J3281" t="s">
        <v>296</v>
      </c>
      <c r="K3281" t="s">
        <v>3407</v>
      </c>
      <c r="L3281" t="s">
        <v>95</v>
      </c>
      <c r="M3281" t="s">
        <v>98</v>
      </c>
      <c r="N3281" s="7">
        <v>6223.2</v>
      </c>
      <c r="O3281" s="7" t="s">
        <v>223</v>
      </c>
      <c r="P3281" s="7">
        <v>6223.2</v>
      </c>
      <c r="Q3281" s="7" t="s">
        <v>223</v>
      </c>
      <c r="S3281" s="8">
        <v>3274</v>
      </c>
      <c r="U3281" s="7">
        <v>3274</v>
      </c>
      <c r="W3281" s="7">
        <v>3274</v>
      </c>
      <c r="Z3281" s="7">
        <v>3274</v>
      </c>
      <c r="AC3281" s="7">
        <v>3274</v>
      </c>
      <c r="AE3281" t="s">
        <v>224</v>
      </c>
      <c r="AF3281" s="6">
        <v>45218</v>
      </c>
      <c r="AG3281" s="6">
        <v>45199</v>
      </c>
      <c r="AH3281" t="s">
        <v>225</v>
      </c>
    </row>
    <row r="3282" spans="1:34" x14ac:dyDescent="0.25">
      <c r="A3282">
        <v>2023</v>
      </c>
      <c r="B3282" s="6">
        <v>45108</v>
      </c>
      <c r="C3282" s="6">
        <v>45199</v>
      </c>
      <c r="D3282" t="s">
        <v>86</v>
      </c>
      <c r="E3282">
        <v>1087</v>
      </c>
      <c r="F3282" t="s">
        <v>534</v>
      </c>
      <c r="G3282" t="s">
        <v>534</v>
      </c>
      <c r="H3282" t="s">
        <v>3418</v>
      </c>
      <c r="I3282" t="s">
        <v>2661</v>
      </c>
      <c r="J3282" t="s">
        <v>371</v>
      </c>
      <c r="K3282" t="s">
        <v>383</v>
      </c>
      <c r="L3282" t="s">
        <v>96</v>
      </c>
      <c r="M3282" t="s">
        <v>97</v>
      </c>
      <c r="N3282" s="7">
        <v>6223.2</v>
      </c>
      <c r="O3282" s="7" t="s">
        <v>223</v>
      </c>
      <c r="P3282" s="7">
        <v>6223.2</v>
      </c>
      <c r="Q3282" s="7" t="s">
        <v>223</v>
      </c>
      <c r="S3282" s="8">
        <v>3275</v>
      </c>
      <c r="U3282" s="7">
        <v>3275</v>
      </c>
      <c r="W3282" s="7">
        <v>3275</v>
      </c>
      <c r="Z3282" s="7">
        <v>3275</v>
      </c>
      <c r="AC3282" s="7">
        <v>3275</v>
      </c>
      <c r="AE3282" t="s">
        <v>224</v>
      </c>
      <c r="AF3282" s="6">
        <v>45218</v>
      </c>
      <c r="AG3282" s="6">
        <v>45199</v>
      </c>
      <c r="AH3282" t="s">
        <v>225</v>
      </c>
    </row>
    <row r="3283" spans="1:34" x14ac:dyDescent="0.25">
      <c r="A3283">
        <v>2023</v>
      </c>
      <c r="B3283" s="6">
        <v>45108</v>
      </c>
      <c r="C3283" s="6">
        <v>45199</v>
      </c>
      <c r="D3283" t="s">
        <v>86</v>
      </c>
      <c r="E3283">
        <v>1087</v>
      </c>
      <c r="F3283" t="s">
        <v>534</v>
      </c>
      <c r="G3283" t="s">
        <v>534</v>
      </c>
      <c r="H3283" t="s">
        <v>3418</v>
      </c>
      <c r="I3283" t="s">
        <v>3456</v>
      </c>
      <c r="J3283" t="s">
        <v>371</v>
      </c>
      <c r="K3283" t="s">
        <v>383</v>
      </c>
      <c r="L3283" t="s">
        <v>96</v>
      </c>
      <c r="M3283" t="s">
        <v>97</v>
      </c>
      <c r="N3283" s="7">
        <v>6223.2</v>
      </c>
      <c r="O3283" s="7" t="s">
        <v>223</v>
      </c>
      <c r="P3283" s="7">
        <v>6223.2</v>
      </c>
      <c r="Q3283" s="7" t="s">
        <v>223</v>
      </c>
      <c r="S3283" s="8">
        <v>3276</v>
      </c>
      <c r="U3283" s="7">
        <v>3276</v>
      </c>
      <c r="W3283" s="7">
        <v>3276</v>
      </c>
      <c r="Z3283" s="7">
        <v>3276</v>
      </c>
      <c r="AC3283" s="7">
        <v>3276</v>
      </c>
      <c r="AE3283" t="s">
        <v>224</v>
      </c>
      <c r="AF3283" s="6">
        <v>45218</v>
      </c>
      <c r="AG3283" s="6">
        <v>45199</v>
      </c>
      <c r="AH3283" t="s">
        <v>225</v>
      </c>
    </row>
    <row r="3284" spans="1:34" x14ac:dyDescent="0.25">
      <c r="A3284">
        <v>2023</v>
      </c>
      <c r="B3284" s="6">
        <v>45108</v>
      </c>
      <c r="C3284" s="6">
        <v>45199</v>
      </c>
      <c r="D3284" t="s">
        <v>86</v>
      </c>
      <c r="E3284">
        <v>1087</v>
      </c>
      <c r="F3284" t="s">
        <v>534</v>
      </c>
      <c r="G3284" t="s">
        <v>534</v>
      </c>
      <c r="H3284" t="s">
        <v>3418</v>
      </c>
      <c r="I3284" t="s">
        <v>3457</v>
      </c>
      <c r="J3284" t="s">
        <v>3458</v>
      </c>
      <c r="K3284" t="s">
        <v>407</v>
      </c>
      <c r="L3284" t="s">
        <v>95</v>
      </c>
      <c r="M3284" t="s">
        <v>98</v>
      </c>
      <c r="N3284" s="7">
        <v>6223.2</v>
      </c>
      <c r="O3284" s="7" t="s">
        <v>223</v>
      </c>
      <c r="P3284" s="7">
        <v>6223.2</v>
      </c>
      <c r="Q3284" s="7" t="s">
        <v>223</v>
      </c>
      <c r="S3284" s="8">
        <v>3277</v>
      </c>
      <c r="U3284" s="7">
        <v>3277</v>
      </c>
      <c r="W3284" s="7">
        <v>3277</v>
      </c>
      <c r="Z3284" s="7">
        <v>3277</v>
      </c>
      <c r="AC3284" s="7">
        <v>3277</v>
      </c>
      <c r="AE3284" t="s">
        <v>224</v>
      </c>
      <c r="AF3284" s="6">
        <v>45218</v>
      </c>
      <c r="AG3284" s="6">
        <v>45199</v>
      </c>
      <c r="AH3284" t="s">
        <v>225</v>
      </c>
    </row>
    <row r="3285" spans="1:34" x14ac:dyDescent="0.25">
      <c r="A3285">
        <v>2023</v>
      </c>
      <c r="B3285" s="6">
        <v>45108</v>
      </c>
      <c r="C3285" s="6">
        <v>45199</v>
      </c>
      <c r="D3285" t="s">
        <v>86</v>
      </c>
      <c r="E3285">
        <v>1087</v>
      </c>
      <c r="F3285" t="s">
        <v>534</v>
      </c>
      <c r="G3285" t="s">
        <v>534</v>
      </c>
      <c r="H3285" t="s">
        <v>3418</v>
      </c>
      <c r="I3285" t="s">
        <v>3459</v>
      </c>
      <c r="J3285" t="s">
        <v>3460</v>
      </c>
      <c r="K3285" t="s">
        <v>561</v>
      </c>
      <c r="L3285" t="s">
        <v>95</v>
      </c>
      <c r="M3285" t="s">
        <v>98</v>
      </c>
      <c r="N3285" s="7">
        <v>6223.2</v>
      </c>
      <c r="O3285" s="7" t="s">
        <v>223</v>
      </c>
      <c r="P3285" s="7">
        <v>6223.2</v>
      </c>
      <c r="Q3285" s="7" t="s">
        <v>223</v>
      </c>
      <c r="S3285" s="8">
        <v>3278</v>
      </c>
      <c r="U3285" s="7">
        <v>3278</v>
      </c>
      <c r="W3285" s="7">
        <v>3278</v>
      </c>
      <c r="Z3285" s="7">
        <v>3278</v>
      </c>
      <c r="AC3285" s="7">
        <v>3278</v>
      </c>
      <c r="AE3285" t="s">
        <v>224</v>
      </c>
      <c r="AF3285" s="6">
        <v>45218</v>
      </c>
      <c r="AG3285" s="6">
        <v>45199</v>
      </c>
      <c r="AH3285" t="s">
        <v>225</v>
      </c>
    </row>
    <row r="3286" spans="1:34" x14ac:dyDescent="0.25">
      <c r="A3286">
        <v>2023</v>
      </c>
      <c r="B3286" s="6">
        <v>45108</v>
      </c>
      <c r="C3286" s="6">
        <v>45199</v>
      </c>
      <c r="D3286" t="s">
        <v>86</v>
      </c>
      <c r="E3286">
        <v>1087</v>
      </c>
      <c r="F3286" t="s">
        <v>534</v>
      </c>
      <c r="G3286" t="s">
        <v>534</v>
      </c>
      <c r="H3286" t="s">
        <v>3418</v>
      </c>
      <c r="I3286" t="s">
        <v>3461</v>
      </c>
      <c r="J3286" t="s">
        <v>583</v>
      </c>
      <c r="K3286" t="s">
        <v>473</v>
      </c>
      <c r="L3286" t="s">
        <v>96</v>
      </c>
      <c r="M3286" t="s">
        <v>97</v>
      </c>
      <c r="N3286" s="7">
        <v>6223.2</v>
      </c>
      <c r="O3286" s="7" t="s">
        <v>223</v>
      </c>
      <c r="P3286" s="7">
        <v>6223.2</v>
      </c>
      <c r="Q3286" s="7" t="s">
        <v>223</v>
      </c>
      <c r="S3286" s="8">
        <v>3279</v>
      </c>
      <c r="U3286" s="7">
        <v>3279</v>
      </c>
      <c r="W3286" s="7">
        <v>3279</v>
      </c>
      <c r="Z3286" s="7">
        <v>3279</v>
      </c>
      <c r="AC3286" s="7">
        <v>3279</v>
      </c>
      <c r="AE3286" t="s">
        <v>224</v>
      </c>
      <c r="AF3286" s="6">
        <v>45218</v>
      </c>
      <c r="AG3286" s="6">
        <v>45199</v>
      </c>
      <c r="AH3286" t="s">
        <v>225</v>
      </c>
    </row>
    <row r="3287" spans="1:34" x14ac:dyDescent="0.25">
      <c r="A3287">
        <v>2023</v>
      </c>
      <c r="B3287" s="6">
        <v>45108</v>
      </c>
      <c r="C3287" s="6">
        <v>45199</v>
      </c>
      <c r="D3287" t="s">
        <v>86</v>
      </c>
      <c r="E3287">
        <v>1087</v>
      </c>
      <c r="F3287" t="s">
        <v>534</v>
      </c>
      <c r="G3287" t="s">
        <v>534</v>
      </c>
      <c r="H3287" t="s">
        <v>3418</v>
      </c>
      <c r="I3287" t="s">
        <v>3462</v>
      </c>
      <c r="J3287" t="s">
        <v>1218</v>
      </c>
      <c r="K3287" t="s">
        <v>1328</v>
      </c>
      <c r="L3287" t="s">
        <v>95</v>
      </c>
      <c r="M3287" t="s">
        <v>98</v>
      </c>
      <c r="N3287" s="7">
        <v>6223.2</v>
      </c>
      <c r="O3287" s="7" t="s">
        <v>223</v>
      </c>
      <c r="P3287" s="7">
        <v>6223.2</v>
      </c>
      <c r="Q3287" s="7" t="s">
        <v>223</v>
      </c>
      <c r="S3287" s="8">
        <v>3280</v>
      </c>
      <c r="U3287" s="7">
        <v>3280</v>
      </c>
      <c r="W3287" s="7">
        <v>3280</v>
      </c>
      <c r="Z3287" s="7">
        <v>3280</v>
      </c>
      <c r="AC3287" s="7">
        <v>3280</v>
      </c>
      <c r="AE3287" t="s">
        <v>224</v>
      </c>
      <c r="AF3287" s="6">
        <v>45218</v>
      </c>
      <c r="AG3287" s="6">
        <v>45199</v>
      </c>
      <c r="AH3287" t="s">
        <v>225</v>
      </c>
    </row>
    <row r="3288" spans="1:34" x14ac:dyDescent="0.25">
      <c r="A3288">
        <v>2023</v>
      </c>
      <c r="B3288" s="6">
        <v>45108</v>
      </c>
      <c r="C3288" s="6">
        <v>45199</v>
      </c>
      <c r="D3288" t="s">
        <v>86</v>
      </c>
      <c r="E3288">
        <v>1087</v>
      </c>
      <c r="F3288" t="s">
        <v>534</v>
      </c>
      <c r="G3288" t="s">
        <v>534</v>
      </c>
      <c r="H3288" t="s">
        <v>3418</v>
      </c>
      <c r="I3288" t="s">
        <v>3463</v>
      </c>
      <c r="J3288" t="s">
        <v>228</v>
      </c>
      <c r="K3288" t="s">
        <v>497</v>
      </c>
      <c r="L3288" t="s">
        <v>95</v>
      </c>
      <c r="M3288" t="s">
        <v>98</v>
      </c>
      <c r="N3288" s="7">
        <v>4148.8</v>
      </c>
      <c r="O3288" s="7" t="s">
        <v>223</v>
      </c>
      <c r="P3288" s="7">
        <v>4148.8</v>
      </c>
      <c r="Q3288" s="7" t="s">
        <v>223</v>
      </c>
      <c r="S3288" s="8">
        <v>3281</v>
      </c>
      <c r="U3288" s="7">
        <v>3281</v>
      </c>
      <c r="W3288" s="7">
        <v>3281</v>
      </c>
      <c r="Z3288" s="7">
        <v>3281</v>
      </c>
      <c r="AC3288" s="7">
        <v>3281</v>
      </c>
      <c r="AE3288" t="s">
        <v>224</v>
      </c>
      <c r="AF3288" s="6">
        <v>45218</v>
      </c>
      <c r="AG3288" s="6">
        <v>45199</v>
      </c>
      <c r="AH3288" t="s">
        <v>225</v>
      </c>
    </row>
    <row r="3289" spans="1:34" x14ac:dyDescent="0.25">
      <c r="A3289">
        <v>2023</v>
      </c>
      <c r="B3289" s="6">
        <v>45108</v>
      </c>
      <c r="C3289" s="6">
        <v>45199</v>
      </c>
      <c r="D3289" t="s">
        <v>86</v>
      </c>
      <c r="E3289">
        <v>1087</v>
      </c>
      <c r="F3289" t="s">
        <v>534</v>
      </c>
      <c r="G3289" t="s">
        <v>534</v>
      </c>
      <c r="H3289" t="s">
        <v>3418</v>
      </c>
      <c r="I3289" t="s">
        <v>811</v>
      </c>
      <c r="J3289" t="s">
        <v>540</v>
      </c>
      <c r="K3289" t="s">
        <v>304</v>
      </c>
      <c r="L3289" t="s">
        <v>96</v>
      </c>
      <c r="M3289" t="s">
        <v>97</v>
      </c>
      <c r="N3289" s="7">
        <v>6223.2</v>
      </c>
      <c r="O3289" s="7" t="s">
        <v>223</v>
      </c>
      <c r="P3289" s="7">
        <v>6223.2</v>
      </c>
      <c r="Q3289" s="7" t="s">
        <v>223</v>
      </c>
      <c r="S3289" s="8">
        <v>3282</v>
      </c>
      <c r="U3289" s="7">
        <v>3282</v>
      </c>
      <c r="W3289" s="7">
        <v>3282</v>
      </c>
      <c r="Z3289" s="7">
        <v>3282</v>
      </c>
      <c r="AC3289" s="7">
        <v>3282</v>
      </c>
      <c r="AE3289" t="s">
        <v>224</v>
      </c>
      <c r="AF3289" s="6">
        <v>45218</v>
      </c>
      <c r="AG3289" s="6">
        <v>45199</v>
      </c>
      <c r="AH3289" t="s">
        <v>225</v>
      </c>
    </row>
    <row r="3290" spans="1:34" x14ac:dyDescent="0.25">
      <c r="A3290">
        <v>2023</v>
      </c>
      <c r="B3290" s="6">
        <v>45108</v>
      </c>
      <c r="C3290" s="6">
        <v>45199</v>
      </c>
      <c r="D3290" t="s">
        <v>86</v>
      </c>
      <c r="E3290">
        <v>1087</v>
      </c>
      <c r="F3290" t="s">
        <v>534</v>
      </c>
      <c r="G3290" t="s">
        <v>534</v>
      </c>
      <c r="H3290" t="s">
        <v>3418</v>
      </c>
      <c r="I3290" t="s">
        <v>3464</v>
      </c>
      <c r="J3290" t="s">
        <v>304</v>
      </c>
      <c r="K3290" t="s">
        <v>414</v>
      </c>
      <c r="L3290" t="s">
        <v>95</v>
      </c>
      <c r="M3290" t="s">
        <v>98</v>
      </c>
      <c r="N3290" s="7">
        <v>6223.2</v>
      </c>
      <c r="O3290" s="7" t="s">
        <v>223</v>
      </c>
      <c r="P3290" s="7">
        <v>6223.2</v>
      </c>
      <c r="Q3290" s="7" t="s">
        <v>223</v>
      </c>
      <c r="S3290" s="8">
        <v>3283</v>
      </c>
      <c r="U3290" s="7">
        <v>3283</v>
      </c>
      <c r="W3290" s="7">
        <v>3283</v>
      </c>
      <c r="Z3290" s="7">
        <v>3283</v>
      </c>
      <c r="AC3290" s="7">
        <v>3283</v>
      </c>
      <c r="AE3290" t="s">
        <v>224</v>
      </c>
      <c r="AF3290" s="6">
        <v>45218</v>
      </c>
      <c r="AG3290" s="6">
        <v>45199</v>
      </c>
      <c r="AH3290" t="s">
        <v>225</v>
      </c>
    </row>
    <row r="3291" spans="1:34" x14ac:dyDescent="0.25">
      <c r="A3291">
        <v>2023</v>
      </c>
      <c r="B3291" s="6">
        <v>45108</v>
      </c>
      <c r="C3291" s="6">
        <v>45199</v>
      </c>
      <c r="D3291" t="s">
        <v>85</v>
      </c>
      <c r="E3291">
        <v>1087</v>
      </c>
      <c r="F3291" t="s">
        <v>534</v>
      </c>
      <c r="G3291" t="s">
        <v>534</v>
      </c>
      <c r="H3291" t="s">
        <v>3418</v>
      </c>
      <c r="I3291" t="s">
        <v>3386</v>
      </c>
      <c r="J3291" t="s">
        <v>287</v>
      </c>
      <c r="K3291" t="s">
        <v>764</v>
      </c>
      <c r="L3291" t="s">
        <v>96</v>
      </c>
      <c r="M3291" t="s">
        <v>97</v>
      </c>
      <c r="N3291" s="7">
        <v>6586.14</v>
      </c>
      <c r="O3291" s="7" t="s">
        <v>223</v>
      </c>
      <c r="P3291" s="7">
        <v>6413.3200000000006</v>
      </c>
      <c r="Q3291" s="7" t="s">
        <v>223</v>
      </c>
      <c r="S3291" s="8">
        <v>3284</v>
      </c>
      <c r="U3291" s="7">
        <v>3284</v>
      </c>
      <c r="W3291" s="7">
        <v>3284</v>
      </c>
      <c r="Z3291" s="7">
        <v>3284</v>
      </c>
      <c r="AC3291" s="7">
        <v>3284</v>
      </c>
      <c r="AE3291" t="s">
        <v>224</v>
      </c>
      <c r="AF3291" s="6">
        <v>45218</v>
      </c>
      <c r="AG3291" s="6">
        <v>45199</v>
      </c>
      <c r="AH3291" t="s">
        <v>4006</v>
      </c>
    </row>
    <row r="3292" spans="1:34" x14ac:dyDescent="0.25">
      <c r="A3292">
        <v>2023</v>
      </c>
      <c r="B3292" s="6">
        <v>45108</v>
      </c>
      <c r="C3292" s="6">
        <v>45199</v>
      </c>
      <c r="D3292" t="s">
        <v>86</v>
      </c>
      <c r="E3292">
        <v>1087</v>
      </c>
      <c r="F3292" t="s">
        <v>534</v>
      </c>
      <c r="G3292" t="s">
        <v>534</v>
      </c>
      <c r="H3292" t="s">
        <v>3418</v>
      </c>
      <c r="I3292" t="s">
        <v>3465</v>
      </c>
      <c r="J3292" t="s">
        <v>761</v>
      </c>
      <c r="K3292" t="s">
        <v>1421</v>
      </c>
      <c r="L3292" t="s">
        <v>96</v>
      </c>
      <c r="M3292" t="s">
        <v>97</v>
      </c>
      <c r="N3292" s="7">
        <v>6223.2</v>
      </c>
      <c r="O3292" s="7" t="s">
        <v>223</v>
      </c>
      <c r="P3292" s="7">
        <v>6223.2</v>
      </c>
      <c r="Q3292" s="7" t="s">
        <v>223</v>
      </c>
      <c r="S3292" s="8">
        <v>3285</v>
      </c>
      <c r="U3292" s="7">
        <v>3285</v>
      </c>
      <c r="W3292" s="7">
        <v>3285</v>
      </c>
      <c r="Z3292" s="7">
        <v>3285</v>
      </c>
      <c r="AC3292" s="7">
        <v>3285</v>
      </c>
      <c r="AE3292" t="s">
        <v>224</v>
      </c>
      <c r="AF3292" s="6">
        <v>45218</v>
      </c>
      <c r="AG3292" s="6">
        <v>45199</v>
      </c>
      <c r="AH3292" t="s">
        <v>225</v>
      </c>
    </row>
    <row r="3293" spans="1:34" x14ac:dyDescent="0.25">
      <c r="A3293">
        <v>2023</v>
      </c>
      <c r="B3293" s="6">
        <v>45108</v>
      </c>
      <c r="C3293" s="6">
        <v>45199</v>
      </c>
      <c r="D3293" t="s">
        <v>85</v>
      </c>
      <c r="E3293">
        <v>1101</v>
      </c>
      <c r="F3293" t="s">
        <v>241</v>
      </c>
      <c r="G3293" t="s">
        <v>241</v>
      </c>
      <c r="H3293" t="s">
        <v>3466</v>
      </c>
      <c r="I3293" t="s">
        <v>2240</v>
      </c>
      <c r="J3293" t="s">
        <v>2407</v>
      </c>
      <c r="K3293" t="s">
        <v>497</v>
      </c>
      <c r="L3293" t="s">
        <v>96</v>
      </c>
      <c r="M3293" t="s">
        <v>97</v>
      </c>
      <c r="N3293" s="7">
        <v>11716</v>
      </c>
      <c r="O3293" s="7" t="s">
        <v>223</v>
      </c>
      <c r="P3293" s="7">
        <v>10583.6</v>
      </c>
      <c r="Q3293" s="7" t="s">
        <v>223</v>
      </c>
      <c r="S3293" s="8">
        <v>3286</v>
      </c>
      <c r="U3293" s="7">
        <v>3286</v>
      </c>
      <c r="W3293" s="7">
        <v>3286</v>
      </c>
      <c r="Z3293" s="7">
        <v>3286</v>
      </c>
      <c r="AC3293" s="7">
        <v>3286</v>
      </c>
      <c r="AE3293" t="s">
        <v>224</v>
      </c>
      <c r="AF3293" s="6">
        <v>45218</v>
      </c>
      <c r="AG3293" s="6">
        <v>45199</v>
      </c>
      <c r="AH3293" t="s">
        <v>4006</v>
      </c>
    </row>
    <row r="3294" spans="1:34" x14ac:dyDescent="0.25">
      <c r="A3294">
        <v>2023</v>
      </c>
      <c r="B3294" s="6">
        <v>45108</v>
      </c>
      <c r="C3294" s="6">
        <v>45199</v>
      </c>
      <c r="D3294" t="s">
        <v>85</v>
      </c>
      <c r="E3294">
        <v>1035</v>
      </c>
      <c r="F3294" t="s">
        <v>218</v>
      </c>
      <c r="G3294" t="s">
        <v>218</v>
      </c>
      <c r="H3294" t="s">
        <v>3466</v>
      </c>
      <c r="I3294" t="s">
        <v>3467</v>
      </c>
      <c r="J3294" t="s">
        <v>493</v>
      </c>
      <c r="K3294" t="s">
        <v>561</v>
      </c>
      <c r="L3294" t="s">
        <v>96</v>
      </c>
      <c r="M3294" t="s">
        <v>97</v>
      </c>
      <c r="N3294" s="7">
        <v>10884.140000000001</v>
      </c>
      <c r="O3294" s="7" t="s">
        <v>223</v>
      </c>
      <c r="P3294" s="7">
        <v>9887.4000000000015</v>
      </c>
      <c r="Q3294" s="7" t="s">
        <v>223</v>
      </c>
      <c r="S3294" s="8">
        <v>3287</v>
      </c>
      <c r="U3294" s="7">
        <v>3287</v>
      </c>
      <c r="W3294" s="7">
        <v>3287</v>
      </c>
      <c r="Z3294" s="7">
        <v>3287</v>
      </c>
      <c r="AC3294" s="7">
        <v>3287</v>
      </c>
      <c r="AE3294" t="s">
        <v>224</v>
      </c>
      <c r="AF3294" s="6">
        <v>45218</v>
      </c>
      <c r="AG3294" s="6">
        <v>45199</v>
      </c>
      <c r="AH3294" t="s">
        <v>4006</v>
      </c>
    </row>
    <row r="3295" spans="1:34" x14ac:dyDescent="0.25">
      <c r="A3295">
        <v>2023</v>
      </c>
      <c r="B3295" s="6">
        <v>45108</v>
      </c>
      <c r="C3295" s="6">
        <v>45199</v>
      </c>
      <c r="D3295" t="s">
        <v>92</v>
      </c>
      <c r="E3295">
        <v>2108</v>
      </c>
      <c r="F3295" t="s">
        <v>452</v>
      </c>
      <c r="G3295" t="s">
        <v>452</v>
      </c>
      <c r="H3295" t="s">
        <v>3466</v>
      </c>
      <c r="I3295" t="s">
        <v>3468</v>
      </c>
      <c r="J3295" t="s">
        <v>371</v>
      </c>
      <c r="L3295" t="s">
        <v>95</v>
      </c>
      <c r="M3295" t="s">
        <v>98</v>
      </c>
      <c r="N3295" s="7">
        <v>8492.08</v>
      </c>
      <c r="O3295" s="7" t="s">
        <v>223</v>
      </c>
      <c r="P3295" s="7">
        <v>8042.34</v>
      </c>
      <c r="Q3295" s="7" t="s">
        <v>223</v>
      </c>
      <c r="S3295" s="8">
        <v>3288</v>
      </c>
      <c r="U3295" s="7">
        <v>3288</v>
      </c>
      <c r="W3295" s="7">
        <v>3288</v>
      </c>
      <c r="Z3295" s="7">
        <v>3288</v>
      </c>
      <c r="AC3295" s="7">
        <v>3288</v>
      </c>
      <c r="AE3295" t="s">
        <v>224</v>
      </c>
      <c r="AF3295" s="6">
        <v>45218</v>
      </c>
      <c r="AG3295" s="6">
        <v>45199</v>
      </c>
      <c r="AH3295" t="s">
        <v>225</v>
      </c>
    </row>
    <row r="3296" spans="1:34" x14ac:dyDescent="0.25">
      <c r="A3296">
        <v>2023</v>
      </c>
      <c r="B3296" s="6">
        <v>45108</v>
      </c>
      <c r="C3296" s="6">
        <v>45199</v>
      </c>
      <c r="D3296" t="s">
        <v>86</v>
      </c>
      <c r="E3296">
        <v>1087</v>
      </c>
      <c r="F3296" t="s">
        <v>534</v>
      </c>
      <c r="G3296" t="s">
        <v>534</v>
      </c>
      <c r="H3296" t="s">
        <v>3466</v>
      </c>
      <c r="I3296" t="s">
        <v>2169</v>
      </c>
      <c r="J3296" t="s">
        <v>1624</v>
      </c>
      <c r="K3296" t="s">
        <v>247</v>
      </c>
      <c r="L3296" t="s">
        <v>96</v>
      </c>
      <c r="M3296" t="s">
        <v>97</v>
      </c>
      <c r="N3296" s="7">
        <v>8000.1</v>
      </c>
      <c r="O3296" s="7" t="s">
        <v>223</v>
      </c>
      <c r="P3296" s="7">
        <v>8000.1</v>
      </c>
      <c r="Q3296" s="7" t="s">
        <v>223</v>
      </c>
      <c r="S3296" s="8">
        <v>3289</v>
      </c>
      <c r="U3296" s="7">
        <v>3289</v>
      </c>
      <c r="W3296" s="7">
        <v>3289</v>
      </c>
      <c r="Z3296" s="7">
        <v>3289</v>
      </c>
      <c r="AC3296" s="7">
        <v>3289</v>
      </c>
      <c r="AE3296" t="s">
        <v>224</v>
      </c>
      <c r="AF3296" s="6">
        <v>45218</v>
      </c>
      <c r="AG3296" s="6">
        <v>45199</v>
      </c>
      <c r="AH3296" t="s">
        <v>225</v>
      </c>
    </row>
    <row r="3297" spans="1:34" x14ac:dyDescent="0.25">
      <c r="A3297">
        <v>2023</v>
      </c>
      <c r="B3297" s="6">
        <v>45108</v>
      </c>
      <c r="C3297" s="6">
        <v>45199</v>
      </c>
      <c r="D3297" t="s">
        <v>85</v>
      </c>
      <c r="E3297">
        <v>1101</v>
      </c>
      <c r="F3297" t="s">
        <v>241</v>
      </c>
      <c r="G3297" t="s">
        <v>241</v>
      </c>
      <c r="H3297" t="s">
        <v>3469</v>
      </c>
      <c r="I3297" t="s">
        <v>2939</v>
      </c>
      <c r="J3297" t="s">
        <v>392</v>
      </c>
      <c r="K3297" t="s">
        <v>298</v>
      </c>
      <c r="L3297" t="s">
        <v>96</v>
      </c>
      <c r="M3297" t="s">
        <v>97</v>
      </c>
      <c r="N3297" s="7">
        <v>12209.42</v>
      </c>
      <c r="O3297" s="7" t="s">
        <v>223</v>
      </c>
      <c r="P3297" s="7">
        <v>10988.56</v>
      </c>
      <c r="Q3297" s="7" t="s">
        <v>223</v>
      </c>
      <c r="S3297" s="8">
        <v>3290</v>
      </c>
      <c r="U3297" s="7">
        <v>3290</v>
      </c>
      <c r="W3297" s="7">
        <v>3290</v>
      </c>
      <c r="Z3297" s="7">
        <v>3290</v>
      </c>
      <c r="AC3297" s="7">
        <v>3290</v>
      </c>
      <c r="AE3297" t="s">
        <v>224</v>
      </c>
      <c r="AF3297" s="6">
        <v>45218</v>
      </c>
      <c r="AG3297" s="6">
        <v>45199</v>
      </c>
      <c r="AH3297" t="s">
        <v>4006</v>
      </c>
    </row>
    <row r="3298" spans="1:34" x14ac:dyDescent="0.25">
      <c r="A3298">
        <v>2023</v>
      </c>
      <c r="B3298" s="6">
        <v>45108</v>
      </c>
      <c r="C3298" s="6">
        <v>45199</v>
      </c>
      <c r="D3298" t="s">
        <v>85</v>
      </c>
      <c r="E3298">
        <v>1101</v>
      </c>
      <c r="F3298" t="s">
        <v>241</v>
      </c>
      <c r="G3298" t="s">
        <v>241</v>
      </c>
      <c r="H3298" t="s">
        <v>3469</v>
      </c>
      <c r="I3298" t="s">
        <v>3470</v>
      </c>
      <c r="J3298" t="s">
        <v>1736</v>
      </c>
      <c r="K3298" t="s">
        <v>349</v>
      </c>
      <c r="L3298" t="s">
        <v>96</v>
      </c>
      <c r="M3298" t="s">
        <v>97</v>
      </c>
      <c r="N3298" s="7">
        <v>12514</v>
      </c>
      <c r="O3298" s="7" t="s">
        <v>223</v>
      </c>
      <c r="P3298" s="7">
        <v>10458.619999999999</v>
      </c>
      <c r="Q3298" s="7" t="s">
        <v>223</v>
      </c>
      <c r="S3298" s="8">
        <v>3291</v>
      </c>
      <c r="U3298" s="7">
        <v>3291</v>
      </c>
      <c r="W3298" s="7">
        <v>3291</v>
      </c>
      <c r="Z3298" s="7">
        <v>3291</v>
      </c>
      <c r="AC3298" s="7">
        <v>3291</v>
      </c>
      <c r="AE3298" t="s">
        <v>224</v>
      </c>
      <c r="AF3298" s="6">
        <v>45218</v>
      </c>
      <c r="AG3298" s="6">
        <v>45199</v>
      </c>
      <c r="AH3298" t="s">
        <v>4006</v>
      </c>
    </row>
    <row r="3299" spans="1:34" x14ac:dyDescent="0.25">
      <c r="A3299">
        <v>2023</v>
      </c>
      <c r="B3299" s="6">
        <v>45108</v>
      </c>
      <c r="C3299" s="6">
        <v>45199</v>
      </c>
      <c r="D3299" t="s">
        <v>85</v>
      </c>
      <c r="E3299">
        <v>1047</v>
      </c>
      <c r="F3299" t="s">
        <v>405</v>
      </c>
      <c r="G3299" t="s">
        <v>405</v>
      </c>
      <c r="H3299" t="s">
        <v>3469</v>
      </c>
      <c r="I3299" t="s">
        <v>3240</v>
      </c>
      <c r="J3299" t="s">
        <v>540</v>
      </c>
      <c r="K3299" t="s">
        <v>246</v>
      </c>
      <c r="L3299" t="s">
        <v>96</v>
      </c>
      <c r="M3299" t="s">
        <v>97</v>
      </c>
      <c r="N3299" s="7">
        <v>12514</v>
      </c>
      <c r="O3299" s="7" t="s">
        <v>223</v>
      </c>
      <c r="P3299" s="7">
        <v>11238.56</v>
      </c>
      <c r="Q3299" s="7" t="s">
        <v>223</v>
      </c>
      <c r="S3299" s="8">
        <v>3292</v>
      </c>
      <c r="U3299" s="7">
        <v>3292</v>
      </c>
      <c r="W3299" s="7">
        <v>3292</v>
      </c>
      <c r="Z3299" s="7">
        <v>3292</v>
      </c>
      <c r="AC3299" s="7">
        <v>3292</v>
      </c>
      <c r="AE3299" t="s">
        <v>224</v>
      </c>
      <c r="AF3299" s="6">
        <v>45218</v>
      </c>
      <c r="AG3299" s="6">
        <v>45199</v>
      </c>
      <c r="AH3299" t="s">
        <v>4006</v>
      </c>
    </row>
    <row r="3300" spans="1:34" x14ac:dyDescent="0.25">
      <c r="A3300">
        <v>2023</v>
      </c>
      <c r="B3300" s="6">
        <v>45108</v>
      </c>
      <c r="C3300" s="6">
        <v>45199</v>
      </c>
      <c r="D3300" t="s">
        <v>85</v>
      </c>
      <c r="E3300">
        <v>1101</v>
      </c>
      <c r="F3300" t="s">
        <v>241</v>
      </c>
      <c r="G3300" t="s">
        <v>241</v>
      </c>
      <c r="H3300" t="s">
        <v>3469</v>
      </c>
      <c r="I3300" t="s">
        <v>2036</v>
      </c>
      <c r="J3300" t="s">
        <v>386</v>
      </c>
      <c r="K3300" t="s">
        <v>668</v>
      </c>
      <c r="L3300" t="s">
        <v>96</v>
      </c>
      <c r="M3300" t="s">
        <v>97</v>
      </c>
      <c r="N3300" s="7">
        <v>12209.42</v>
      </c>
      <c r="O3300" s="7" t="s">
        <v>223</v>
      </c>
      <c r="P3300" s="7">
        <v>10988.56</v>
      </c>
      <c r="Q3300" s="7" t="s">
        <v>223</v>
      </c>
      <c r="S3300" s="8">
        <v>3293</v>
      </c>
      <c r="U3300" s="7">
        <v>3293</v>
      </c>
      <c r="W3300" s="7">
        <v>3293</v>
      </c>
      <c r="Z3300" s="7">
        <v>3293</v>
      </c>
      <c r="AC3300" s="7">
        <v>3293</v>
      </c>
      <c r="AE3300" t="s">
        <v>224</v>
      </c>
      <c r="AF3300" s="6">
        <v>45218</v>
      </c>
      <c r="AG3300" s="6">
        <v>45199</v>
      </c>
      <c r="AH3300" t="s">
        <v>4006</v>
      </c>
    </row>
    <row r="3301" spans="1:34" x14ac:dyDescent="0.25">
      <c r="A3301">
        <v>2023</v>
      </c>
      <c r="B3301" s="6">
        <v>45108</v>
      </c>
      <c r="C3301" s="6">
        <v>45199</v>
      </c>
      <c r="D3301" t="s">
        <v>85</v>
      </c>
      <c r="E3301">
        <v>1047</v>
      </c>
      <c r="F3301" t="s">
        <v>405</v>
      </c>
      <c r="G3301" t="s">
        <v>405</v>
      </c>
      <c r="H3301" t="s">
        <v>3469</v>
      </c>
      <c r="I3301" t="s">
        <v>732</v>
      </c>
      <c r="J3301" t="s">
        <v>824</v>
      </c>
      <c r="K3301" t="s">
        <v>254</v>
      </c>
      <c r="L3301" t="s">
        <v>96</v>
      </c>
      <c r="M3301" t="s">
        <v>97</v>
      </c>
      <c r="N3301" s="7">
        <v>12209.42</v>
      </c>
      <c r="O3301" s="7" t="s">
        <v>223</v>
      </c>
      <c r="P3301" s="7">
        <v>10988.56</v>
      </c>
      <c r="Q3301" s="7" t="s">
        <v>223</v>
      </c>
      <c r="S3301" s="8">
        <v>3294</v>
      </c>
      <c r="U3301" s="7">
        <v>3294</v>
      </c>
      <c r="W3301" s="7">
        <v>3294</v>
      </c>
      <c r="Z3301" s="7">
        <v>3294</v>
      </c>
      <c r="AC3301" s="7">
        <v>3294</v>
      </c>
      <c r="AE3301" t="s">
        <v>224</v>
      </c>
      <c r="AF3301" s="6">
        <v>45218</v>
      </c>
      <c r="AG3301" s="6">
        <v>45199</v>
      </c>
      <c r="AH3301" t="s">
        <v>4006</v>
      </c>
    </row>
    <row r="3302" spans="1:34" x14ac:dyDescent="0.25">
      <c r="A3302">
        <v>2023</v>
      </c>
      <c r="B3302" s="6">
        <v>45108</v>
      </c>
      <c r="C3302" s="6">
        <v>45199</v>
      </c>
      <c r="D3302" t="s">
        <v>85</v>
      </c>
      <c r="E3302">
        <v>1077</v>
      </c>
      <c r="F3302" t="s">
        <v>2914</v>
      </c>
      <c r="G3302" t="s">
        <v>2914</v>
      </c>
      <c r="H3302" t="s">
        <v>3469</v>
      </c>
      <c r="I3302" t="s">
        <v>3471</v>
      </c>
      <c r="J3302" t="s">
        <v>1444</v>
      </c>
      <c r="K3302" t="s">
        <v>240</v>
      </c>
      <c r="L3302" t="s">
        <v>96</v>
      </c>
      <c r="M3302" t="s">
        <v>97</v>
      </c>
      <c r="N3302" s="7">
        <v>12514</v>
      </c>
      <c r="O3302" s="7" t="s">
        <v>223</v>
      </c>
      <c r="P3302" s="7">
        <v>11238.56</v>
      </c>
      <c r="Q3302" s="7" t="s">
        <v>223</v>
      </c>
      <c r="S3302" s="8">
        <v>3295</v>
      </c>
      <c r="U3302" s="7">
        <v>3295</v>
      </c>
      <c r="W3302" s="7">
        <v>3295</v>
      </c>
      <c r="Z3302" s="7">
        <v>3295</v>
      </c>
      <c r="AC3302" s="7">
        <v>3295</v>
      </c>
      <c r="AE3302" t="s">
        <v>224</v>
      </c>
      <c r="AF3302" s="6">
        <v>45218</v>
      </c>
      <c r="AG3302" s="6">
        <v>45199</v>
      </c>
      <c r="AH3302" t="s">
        <v>4006</v>
      </c>
    </row>
    <row r="3303" spans="1:34" x14ac:dyDescent="0.25">
      <c r="A3303">
        <v>2023</v>
      </c>
      <c r="B3303" s="6">
        <v>45108</v>
      </c>
      <c r="C3303" s="6">
        <v>45199</v>
      </c>
      <c r="D3303" t="s">
        <v>85</v>
      </c>
      <c r="E3303">
        <v>1101</v>
      </c>
      <c r="F3303" t="s">
        <v>241</v>
      </c>
      <c r="G3303" t="s">
        <v>241</v>
      </c>
      <c r="H3303" t="s">
        <v>3469</v>
      </c>
      <c r="I3303" t="s">
        <v>806</v>
      </c>
      <c r="J3303" t="s">
        <v>542</v>
      </c>
      <c r="K3303" t="s">
        <v>3472</v>
      </c>
      <c r="L3303" t="s">
        <v>96</v>
      </c>
      <c r="M3303" t="s">
        <v>97</v>
      </c>
      <c r="N3303" s="7">
        <v>12514</v>
      </c>
      <c r="O3303" s="7" t="s">
        <v>223</v>
      </c>
      <c r="P3303" s="7">
        <v>6607.96</v>
      </c>
      <c r="Q3303" s="7" t="s">
        <v>223</v>
      </c>
      <c r="S3303" s="8">
        <v>3296</v>
      </c>
      <c r="U3303" s="7">
        <v>3296</v>
      </c>
      <c r="W3303" s="7">
        <v>3296</v>
      </c>
      <c r="Z3303" s="7">
        <v>3296</v>
      </c>
      <c r="AC3303" s="7">
        <v>3296</v>
      </c>
      <c r="AE3303" t="s">
        <v>224</v>
      </c>
      <c r="AF3303" s="6">
        <v>45218</v>
      </c>
      <c r="AG3303" s="6">
        <v>45199</v>
      </c>
      <c r="AH3303" t="s">
        <v>4006</v>
      </c>
    </row>
    <row r="3304" spans="1:34" x14ac:dyDescent="0.25">
      <c r="A3304">
        <v>2023</v>
      </c>
      <c r="B3304" s="6">
        <v>45108</v>
      </c>
      <c r="C3304" s="6">
        <v>45199</v>
      </c>
      <c r="D3304" t="s">
        <v>85</v>
      </c>
      <c r="E3304">
        <v>1035</v>
      </c>
      <c r="F3304" t="s">
        <v>218</v>
      </c>
      <c r="G3304" t="s">
        <v>218</v>
      </c>
      <c r="H3304" t="s">
        <v>3469</v>
      </c>
      <c r="I3304" t="s">
        <v>3473</v>
      </c>
      <c r="J3304" t="s">
        <v>250</v>
      </c>
      <c r="K3304" t="s">
        <v>253</v>
      </c>
      <c r="L3304" t="s">
        <v>96</v>
      </c>
      <c r="M3304" t="s">
        <v>97</v>
      </c>
      <c r="N3304" s="7">
        <v>10857.78</v>
      </c>
      <c r="O3304" s="7" t="s">
        <v>223</v>
      </c>
      <c r="P3304" s="7">
        <v>9864.5600000000013</v>
      </c>
      <c r="Q3304" s="7" t="s">
        <v>223</v>
      </c>
      <c r="S3304" s="8">
        <v>3297</v>
      </c>
      <c r="U3304" s="7">
        <v>3297</v>
      </c>
      <c r="W3304" s="7">
        <v>3297</v>
      </c>
      <c r="Z3304" s="7">
        <v>3297</v>
      </c>
      <c r="AC3304" s="7">
        <v>3297</v>
      </c>
      <c r="AE3304" t="s">
        <v>224</v>
      </c>
      <c r="AF3304" s="6">
        <v>45218</v>
      </c>
      <c r="AG3304" s="6">
        <v>45199</v>
      </c>
      <c r="AH3304" t="s">
        <v>4006</v>
      </c>
    </row>
    <row r="3305" spans="1:34" x14ac:dyDescent="0.25">
      <c r="A3305">
        <v>2023</v>
      </c>
      <c r="B3305" s="6">
        <v>45108</v>
      </c>
      <c r="C3305" s="6">
        <v>45199</v>
      </c>
      <c r="D3305" t="s">
        <v>85</v>
      </c>
      <c r="E3305">
        <v>1157</v>
      </c>
      <c r="F3305" t="s">
        <v>291</v>
      </c>
      <c r="G3305" t="s">
        <v>291</v>
      </c>
      <c r="H3305" t="s">
        <v>3469</v>
      </c>
      <c r="I3305" t="s">
        <v>3474</v>
      </c>
      <c r="J3305" t="s">
        <v>425</v>
      </c>
      <c r="K3305" t="s">
        <v>1717</v>
      </c>
      <c r="L3305" t="s">
        <v>96</v>
      </c>
      <c r="M3305" t="s">
        <v>97</v>
      </c>
      <c r="N3305" s="7">
        <v>11742.1</v>
      </c>
      <c r="O3305" s="7" t="s">
        <v>223</v>
      </c>
      <c r="P3305" s="7">
        <v>10603.54</v>
      </c>
      <c r="Q3305" s="7" t="s">
        <v>223</v>
      </c>
      <c r="S3305" s="8">
        <v>3298</v>
      </c>
      <c r="U3305" s="7">
        <v>3298</v>
      </c>
      <c r="W3305" s="7">
        <v>3298</v>
      </c>
      <c r="Z3305" s="7">
        <v>3298</v>
      </c>
      <c r="AC3305" s="7">
        <v>3298</v>
      </c>
      <c r="AE3305" t="s">
        <v>224</v>
      </c>
      <c r="AF3305" s="6">
        <v>45218</v>
      </c>
      <c r="AG3305" s="6">
        <v>45199</v>
      </c>
      <c r="AH3305" t="s">
        <v>4006</v>
      </c>
    </row>
    <row r="3306" spans="1:34" x14ac:dyDescent="0.25">
      <c r="A3306">
        <v>2023</v>
      </c>
      <c r="B3306" s="6">
        <v>45108</v>
      </c>
      <c r="C3306" s="6">
        <v>45199</v>
      </c>
      <c r="D3306" t="s">
        <v>85</v>
      </c>
      <c r="E3306">
        <v>1101</v>
      </c>
      <c r="F3306" t="s">
        <v>241</v>
      </c>
      <c r="G3306" t="s">
        <v>241</v>
      </c>
      <c r="H3306" t="s">
        <v>3469</v>
      </c>
      <c r="I3306" t="s">
        <v>297</v>
      </c>
      <c r="J3306" t="s">
        <v>404</v>
      </c>
      <c r="K3306" t="s">
        <v>246</v>
      </c>
      <c r="L3306" t="s">
        <v>96</v>
      </c>
      <c r="M3306" t="s">
        <v>97</v>
      </c>
      <c r="N3306" s="7">
        <v>11914.800000000001</v>
      </c>
      <c r="O3306" s="7" t="s">
        <v>223</v>
      </c>
      <c r="P3306" s="7">
        <v>10962.740000000002</v>
      </c>
      <c r="Q3306" s="7" t="s">
        <v>223</v>
      </c>
      <c r="S3306" s="8">
        <v>3299</v>
      </c>
      <c r="U3306" s="7">
        <v>3299</v>
      </c>
      <c r="W3306" s="7">
        <v>3299</v>
      </c>
      <c r="Z3306" s="7">
        <v>3299</v>
      </c>
      <c r="AC3306" s="7">
        <v>3299</v>
      </c>
      <c r="AE3306" t="s">
        <v>224</v>
      </c>
      <c r="AF3306" s="6">
        <v>45218</v>
      </c>
      <c r="AG3306" s="6">
        <v>45199</v>
      </c>
      <c r="AH3306" t="s">
        <v>4006</v>
      </c>
    </row>
    <row r="3307" spans="1:34" x14ac:dyDescent="0.25">
      <c r="A3307">
        <v>2023</v>
      </c>
      <c r="B3307" s="6">
        <v>45108</v>
      </c>
      <c r="C3307" s="6">
        <v>45199</v>
      </c>
      <c r="D3307" t="s">
        <v>85</v>
      </c>
      <c r="E3307">
        <v>1101</v>
      </c>
      <c r="F3307" t="s">
        <v>241</v>
      </c>
      <c r="G3307" t="s">
        <v>241</v>
      </c>
      <c r="H3307" t="s">
        <v>3469</v>
      </c>
      <c r="I3307" t="s">
        <v>422</v>
      </c>
      <c r="J3307" t="s">
        <v>404</v>
      </c>
      <c r="K3307" t="s">
        <v>298</v>
      </c>
      <c r="L3307" t="s">
        <v>96</v>
      </c>
      <c r="M3307" t="s">
        <v>97</v>
      </c>
      <c r="N3307" s="7">
        <v>12209.42</v>
      </c>
      <c r="O3307" s="7" t="s">
        <v>223</v>
      </c>
      <c r="P3307" s="7">
        <v>10988.56</v>
      </c>
      <c r="Q3307" s="7" t="s">
        <v>223</v>
      </c>
      <c r="S3307" s="8">
        <v>3300</v>
      </c>
      <c r="U3307" s="7">
        <v>3300</v>
      </c>
      <c r="W3307" s="7">
        <v>3300</v>
      </c>
      <c r="Z3307" s="7">
        <v>3300</v>
      </c>
      <c r="AC3307" s="7">
        <v>3300</v>
      </c>
      <c r="AE3307" t="s">
        <v>224</v>
      </c>
      <c r="AF3307" s="6">
        <v>45218</v>
      </c>
      <c r="AG3307" s="6">
        <v>45199</v>
      </c>
      <c r="AH3307" t="s">
        <v>4006</v>
      </c>
    </row>
    <row r="3308" spans="1:34" x14ac:dyDescent="0.25">
      <c r="A3308">
        <v>2023</v>
      </c>
      <c r="B3308" s="6">
        <v>45108</v>
      </c>
      <c r="C3308" s="6">
        <v>45199</v>
      </c>
      <c r="D3308" t="s">
        <v>85</v>
      </c>
      <c r="E3308">
        <v>1047</v>
      </c>
      <c r="F3308" t="s">
        <v>405</v>
      </c>
      <c r="G3308" t="s">
        <v>405</v>
      </c>
      <c r="H3308" t="s">
        <v>3469</v>
      </c>
      <c r="I3308" t="s">
        <v>3475</v>
      </c>
      <c r="J3308" t="s">
        <v>437</v>
      </c>
      <c r="K3308" t="s">
        <v>724</v>
      </c>
      <c r="L3308" t="s">
        <v>96</v>
      </c>
      <c r="M3308" t="s">
        <v>97</v>
      </c>
      <c r="N3308" s="7">
        <v>11914.800000000001</v>
      </c>
      <c r="O3308" s="7" t="s">
        <v>223</v>
      </c>
      <c r="P3308" s="7">
        <v>10746.740000000002</v>
      </c>
      <c r="Q3308" s="7" t="s">
        <v>223</v>
      </c>
      <c r="S3308" s="8">
        <v>3301</v>
      </c>
      <c r="U3308" s="7">
        <v>3301</v>
      </c>
      <c r="W3308" s="7">
        <v>3301</v>
      </c>
      <c r="Z3308" s="7">
        <v>3301</v>
      </c>
      <c r="AC3308" s="7">
        <v>3301</v>
      </c>
      <c r="AE3308" t="s">
        <v>224</v>
      </c>
      <c r="AF3308" s="6">
        <v>45218</v>
      </c>
      <c r="AG3308" s="6">
        <v>45199</v>
      </c>
      <c r="AH3308" t="s">
        <v>4006</v>
      </c>
    </row>
    <row r="3309" spans="1:34" x14ac:dyDescent="0.25">
      <c r="A3309">
        <v>2023</v>
      </c>
      <c r="B3309" s="6">
        <v>45108</v>
      </c>
      <c r="C3309" s="6">
        <v>45199</v>
      </c>
      <c r="D3309" t="s">
        <v>85</v>
      </c>
      <c r="E3309">
        <v>1047</v>
      </c>
      <c r="F3309" t="s">
        <v>405</v>
      </c>
      <c r="G3309" t="s">
        <v>405</v>
      </c>
      <c r="H3309" t="s">
        <v>3469</v>
      </c>
      <c r="I3309" t="s">
        <v>388</v>
      </c>
      <c r="J3309" t="s">
        <v>404</v>
      </c>
      <c r="K3309" t="s">
        <v>3261</v>
      </c>
      <c r="L3309" t="s">
        <v>96</v>
      </c>
      <c r="M3309" t="s">
        <v>97</v>
      </c>
      <c r="N3309" s="7">
        <v>11914.800000000001</v>
      </c>
      <c r="O3309" s="7" t="s">
        <v>223</v>
      </c>
      <c r="P3309" s="7">
        <v>10746.740000000002</v>
      </c>
      <c r="Q3309" s="7" t="s">
        <v>223</v>
      </c>
      <c r="S3309" s="8">
        <v>3302</v>
      </c>
      <c r="U3309" s="7">
        <v>3302</v>
      </c>
      <c r="W3309" s="7">
        <v>3302</v>
      </c>
      <c r="Z3309" s="7">
        <v>3302</v>
      </c>
      <c r="AC3309" s="7">
        <v>3302</v>
      </c>
      <c r="AE3309" t="s">
        <v>224</v>
      </c>
      <c r="AF3309" s="6">
        <v>45218</v>
      </c>
      <c r="AG3309" s="6">
        <v>45199</v>
      </c>
      <c r="AH3309" t="s">
        <v>4006</v>
      </c>
    </row>
    <row r="3310" spans="1:34" x14ac:dyDescent="0.25">
      <c r="A3310">
        <v>2023</v>
      </c>
      <c r="B3310" s="6">
        <v>45108</v>
      </c>
      <c r="C3310" s="6">
        <v>45199</v>
      </c>
      <c r="D3310" t="s">
        <v>85</v>
      </c>
      <c r="E3310">
        <v>1047</v>
      </c>
      <c r="F3310" t="s">
        <v>405</v>
      </c>
      <c r="G3310" t="s">
        <v>405</v>
      </c>
      <c r="H3310" t="s">
        <v>3469</v>
      </c>
      <c r="I3310" t="s">
        <v>1345</v>
      </c>
      <c r="J3310" t="s">
        <v>638</v>
      </c>
      <c r="K3310" t="s">
        <v>427</v>
      </c>
      <c r="L3310" t="s">
        <v>96</v>
      </c>
      <c r="M3310" t="s">
        <v>97</v>
      </c>
      <c r="N3310" s="7">
        <v>11609.460000000001</v>
      </c>
      <c r="O3310" s="7" t="s">
        <v>223</v>
      </c>
      <c r="P3310" s="7">
        <v>10495.36</v>
      </c>
      <c r="Q3310" s="7" t="s">
        <v>223</v>
      </c>
      <c r="S3310" s="8">
        <v>3303</v>
      </c>
      <c r="U3310" s="7">
        <v>3303</v>
      </c>
      <c r="W3310" s="7">
        <v>3303</v>
      </c>
      <c r="Z3310" s="7">
        <v>3303</v>
      </c>
      <c r="AC3310" s="7">
        <v>3303</v>
      </c>
      <c r="AE3310" t="s">
        <v>224</v>
      </c>
      <c r="AF3310" s="6">
        <v>45218</v>
      </c>
      <c r="AG3310" s="6">
        <v>45199</v>
      </c>
      <c r="AH3310" t="s">
        <v>4006</v>
      </c>
    </row>
    <row r="3311" spans="1:34" x14ac:dyDescent="0.25">
      <c r="A3311">
        <v>2023</v>
      </c>
      <c r="B3311" s="6">
        <v>45108</v>
      </c>
      <c r="C3311" s="6">
        <v>45199</v>
      </c>
      <c r="D3311" t="s">
        <v>85</v>
      </c>
      <c r="E3311">
        <v>1087</v>
      </c>
      <c r="F3311" t="s">
        <v>534</v>
      </c>
      <c r="G3311" t="s">
        <v>534</v>
      </c>
      <c r="H3311" t="s">
        <v>3469</v>
      </c>
      <c r="I3311" t="s">
        <v>395</v>
      </c>
      <c r="J3311" t="s">
        <v>972</v>
      </c>
      <c r="K3311" t="s">
        <v>720</v>
      </c>
      <c r="L3311" t="s">
        <v>96</v>
      </c>
      <c r="M3311" t="s">
        <v>97</v>
      </c>
      <c r="N3311" s="7">
        <v>10734.98</v>
      </c>
      <c r="O3311" s="7" t="s">
        <v>223</v>
      </c>
      <c r="P3311" s="7">
        <v>9956.48</v>
      </c>
      <c r="Q3311" s="7" t="s">
        <v>223</v>
      </c>
      <c r="S3311" s="8">
        <v>3304</v>
      </c>
      <c r="U3311" s="7">
        <v>3304</v>
      </c>
      <c r="W3311" s="7">
        <v>3304</v>
      </c>
      <c r="Z3311" s="7">
        <v>3304</v>
      </c>
      <c r="AC3311" s="7">
        <v>3304</v>
      </c>
      <c r="AE3311" t="s">
        <v>224</v>
      </c>
      <c r="AF3311" s="6">
        <v>45218</v>
      </c>
      <c r="AG3311" s="6">
        <v>45199</v>
      </c>
      <c r="AH3311" t="s">
        <v>4006</v>
      </c>
    </row>
    <row r="3312" spans="1:34" x14ac:dyDescent="0.25">
      <c r="A3312">
        <v>2023</v>
      </c>
      <c r="B3312" s="6">
        <v>45108</v>
      </c>
      <c r="C3312" s="6">
        <v>45199</v>
      </c>
      <c r="D3312" t="s">
        <v>85</v>
      </c>
      <c r="E3312">
        <v>1101</v>
      </c>
      <c r="F3312" t="s">
        <v>241</v>
      </c>
      <c r="G3312" t="s">
        <v>241</v>
      </c>
      <c r="H3312" t="s">
        <v>3469</v>
      </c>
      <c r="I3312" t="s">
        <v>3476</v>
      </c>
      <c r="J3312" t="s">
        <v>342</v>
      </c>
      <c r="K3312" t="s">
        <v>326</v>
      </c>
      <c r="L3312" t="s">
        <v>96</v>
      </c>
      <c r="M3312" t="s">
        <v>97</v>
      </c>
      <c r="N3312" s="7">
        <v>11914.800000000001</v>
      </c>
      <c r="O3312" s="7" t="s">
        <v>223</v>
      </c>
      <c r="P3312" s="7">
        <v>10746.740000000002</v>
      </c>
      <c r="Q3312" s="7" t="s">
        <v>223</v>
      </c>
      <c r="S3312" s="8">
        <v>3305</v>
      </c>
      <c r="U3312" s="7">
        <v>3305</v>
      </c>
      <c r="W3312" s="7">
        <v>3305</v>
      </c>
      <c r="Z3312" s="7">
        <v>3305</v>
      </c>
      <c r="AC3312" s="7">
        <v>3305</v>
      </c>
      <c r="AE3312" t="s">
        <v>224</v>
      </c>
      <c r="AF3312" s="6">
        <v>45218</v>
      </c>
      <c r="AG3312" s="6">
        <v>45199</v>
      </c>
      <c r="AH3312" t="s">
        <v>4006</v>
      </c>
    </row>
    <row r="3313" spans="1:34" x14ac:dyDescent="0.25">
      <c r="A3313">
        <v>2023</v>
      </c>
      <c r="B3313" s="6">
        <v>45108</v>
      </c>
      <c r="C3313" s="6">
        <v>45199</v>
      </c>
      <c r="D3313" t="s">
        <v>85</v>
      </c>
      <c r="E3313">
        <v>1047</v>
      </c>
      <c r="F3313" t="s">
        <v>405</v>
      </c>
      <c r="G3313" t="s">
        <v>405</v>
      </c>
      <c r="H3313" t="s">
        <v>3469</v>
      </c>
      <c r="I3313" t="s">
        <v>3477</v>
      </c>
      <c r="J3313" t="s">
        <v>307</v>
      </c>
      <c r="K3313" t="s">
        <v>287</v>
      </c>
      <c r="L3313" t="s">
        <v>96</v>
      </c>
      <c r="M3313" t="s">
        <v>97</v>
      </c>
      <c r="N3313" s="7">
        <v>10734.98</v>
      </c>
      <c r="O3313" s="7" t="s">
        <v>223</v>
      </c>
      <c r="P3313" s="7">
        <v>9762.8599999999988</v>
      </c>
      <c r="Q3313" s="7" t="s">
        <v>223</v>
      </c>
      <c r="S3313" s="8">
        <v>3306</v>
      </c>
      <c r="U3313" s="7">
        <v>3306</v>
      </c>
      <c r="W3313" s="7">
        <v>3306</v>
      </c>
      <c r="Z3313" s="7">
        <v>3306</v>
      </c>
      <c r="AC3313" s="7">
        <v>3306</v>
      </c>
      <c r="AE3313" t="s">
        <v>224</v>
      </c>
      <c r="AF3313" s="6">
        <v>45218</v>
      </c>
      <c r="AG3313" s="6">
        <v>45199</v>
      </c>
      <c r="AH3313" t="s">
        <v>4006</v>
      </c>
    </row>
    <row r="3314" spans="1:34" x14ac:dyDescent="0.25">
      <c r="A3314">
        <v>2023</v>
      </c>
      <c r="B3314" s="6">
        <v>45108</v>
      </c>
      <c r="C3314" s="6">
        <v>45199</v>
      </c>
      <c r="D3314" t="s">
        <v>85</v>
      </c>
      <c r="E3314">
        <v>1047</v>
      </c>
      <c r="F3314" t="s">
        <v>405</v>
      </c>
      <c r="G3314" t="s">
        <v>405</v>
      </c>
      <c r="H3314" t="s">
        <v>3469</v>
      </c>
      <c r="I3314" t="s">
        <v>368</v>
      </c>
      <c r="J3314" t="s">
        <v>339</v>
      </c>
      <c r="K3314" t="s">
        <v>3356</v>
      </c>
      <c r="L3314" t="s">
        <v>96</v>
      </c>
      <c r="M3314" t="s">
        <v>97</v>
      </c>
      <c r="N3314" s="7">
        <v>11716</v>
      </c>
      <c r="O3314" s="7" t="s">
        <v>223</v>
      </c>
      <c r="P3314" s="7">
        <v>10583.6</v>
      </c>
      <c r="Q3314" s="7" t="s">
        <v>223</v>
      </c>
      <c r="S3314" s="8">
        <v>3307</v>
      </c>
      <c r="U3314" s="7">
        <v>3307</v>
      </c>
      <c r="W3314" s="7">
        <v>3307</v>
      </c>
      <c r="Z3314" s="7">
        <v>3307</v>
      </c>
      <c r="AC3314" s="7">
        <v>3307</v>
      </c>
      <c r="AE3314" t="s">
        <v>224</v>
      </c>
      <c r="AF3314" s="6">
        <v>45218</v>
      </c>
      <c r="AG3314" s="6">
        <v>45199</v>
      </c>
      <c r="AH3314" t="s">
        <v>4006</v>
      </c>
    </row>
    <row r="3315" spans="1:34" x14ac:dyDescent="0.25">
      <c r="A3315">
        <v>2023</v>
      </c>
      <c r="B3315" s="6">
        <v>45108</v>
      </c>
      <c r="C3315" s="6">
        <v>45199</v>
      </c>
      <c r="D3315" t="s">
        <v>85</v>
      </c>
      <c r="E3315">
        <v>1087</v>
      </c>
      <c r="F3315" t="s">
        <v>534</v>
      </c>
      <c r="G3315" t="s">
        <v>534</v>
      </c>
      <c r="H3315" t="s">
        <v>3469</v>
      </c>
      <c r="I3315" t="s">
        <v>985</v>
      </c>
      <c r="J3315" t="s">
        <v>304</v>
      </c>
      <c r="K3315" t="s">
        <v>246</v>
      </c>
      <c r="L3315" t="s">
        <v>96</v>
      </c>
      <c r="M3315" t="s">
        <v>97</v>
      </c>
      <c r="N3315" s="7">
        <v>10734.98</v>
      </c>
      <c r="O3315" s="7" t="s">
        <v>223</v>
      </c>
      <c r="P3315" s="7">
        <v>9956.48</v>
      </c>
      <c r="Q3315" s="7" t="s">
        <v>223</v>
      </c>
      <c r="S3315" s="8">
        <v>3308</v>
      </c>
      <c r="U3315" s="7">
        <v>3308</v>
      </c>
      <c r="W3315" s="7">
        <v>3308</v>
      </c>
      <c r="Z3315" s="7">
        <v>3308</v>
      </c>
      <c r="AC3315" s="7">
        <v>3308</v>
      </c>
      <c r="AE3315" t="s">
        <v>224</v>
      </c>
      <c r="AF3315" s="6">
        <v>45218</v>
      </c>
      <c r="AG3315" s="6">
        <v>45199</v>
      </c>
      <c r="AH3315" t="s">
        <v>4006</v>
      </c>
    </row>
    <row r="3316" spans="1:34" x14ac:dyDescent="0.25">
      <c r="A3316">
        <v>2023</v>
      </c>
      <c r="B3316" s="6">
        <v>45108</v>
      </c>
      <c r="C3316" s="6">
        <v>45199</v>
      </c>
      <c r="D3316" t="s">
        <v>85</v>
      </c>
      <c r="E3316">
        <v>1087</v>
      </c>
      <c r="F3316" t="s">
        <v>534</v>
      </c>
      <c r="G3316" t="s">
        <v>534</v>
      </c>
      <c r="H3316" t="s">
        <v>3469</v>
      </c>
      <c r="I3316" t="s">
        <v>3478</v>
      </c>
      <c r="J3316" t="s">
        <v>467</v>
      </c>
      <c r="K3316" t="s">
        <v>3479</v>
      </c>
      <c r="L3316" t="s">
        <v>96</v>
      </c>
      <c r="M3316" t="s">
        <v>97</v>
      </c>
      <c r="N3316" s="7">
        <v>10734.98</v>
      </c>
      <c r="O3316" s="7" t="s">
        <v>223</v>
      </c>
      <c r="P3316" s="7">
        <v>9762.8599999999988</v>
      </c>
      <c r="Q3316" s="7" t="s">
        <v>223</v>
      </c>
      <c r="S3316" s="8">
        <v>3309</v>
      </c>
      <c r="U3316" s="7">
        <v>3309</v>
      </c>
      <c r="W3316" s="7">
        <v>3309</v>
      </c>
      <c r="Z3316" s="7">
        <v>3309</v>
      </c>
      <c r="AC3316" s="7">
        <v>3309</v>
      </c>
      <c r="AE3316" t="s">
        <v>224</v>
      </c>
      <c r="AF3316" s="6">
        <v>45218</v>
      </c>
      <c r="AG3316" s="6">
        <v>45199</v>
      </c>
      <c r="AH3316" t="s">
        <v>4006</v>
      </c>
    </row>
    <row r="3317" spans="1:34" x14ac:dyDescent="0.25">
      <c r="A3317">
        <v>2023</v>
      </c>
      <c r="B3317" s="6">
        <v>45108</v>
      </c>
      <c r="C3317" s="6">
        <v>45199</v>
      </c>
      <c r="D3317" t="s">
        <v>92</v>
      </c>
      <c r="E3317">
        <v>2121</v>
      </c>
      <c r="F3317" t="s">
        <v>444</v>
      </c>
      <c r="G3317" t="s">
        <v>444</v>
      </c>
      <c r="H3317" t="s">
        <v>3469</v>
      </c>
      <c r="I3317" t="s">
        <v>942</v>
      </c>
      <c r="J3317" t="s">
        <v>3480</v>
      </c>
      <c r="K3317" t="s">
        <v>437</v>
      </c>
      <c r="L3317" t="s">
        <v>95</v>
      </c>
      <c r="M3317" t="s">
        <v>98</v>
      </c>
      <c r="N3317" s="7">
        <v>4182.88</v>
      </c>
      <c r="O3317" s="7" t="s">
        <v>223</v>
      </c>
      <c r="P3317" s="7">
        <v>4093.54</v>
      </c>
      <c r="Q3317" s="7" t="s">
        <v>223</v>
      </c>
      <c r="S3317" s="8">
        <v>3310</v>
      </c>
      <c r="U3317" s="7">
        <v>3310</v>
      </c>
      <c r="W3317" s="7">
        <v>3310</v>
      </c>
      <c r="Z3317" s="7">
        <v>3310</v>
      </c>
      <c r="AC3317" s="7">
        <v>3310</v>
      </c>
      <c r="AE3317" t="s">
        <v>224</v>
      </c>
      <c r="AF3317" s="6">
        <v>45218</v>
      </c>
      <c r="AG3317" s="6">
        <v>45199</v>
      </c>
      <c r="AH3317" t="s">
        <v>225</v>
      </c>
    </row>
    <row r="3318" spans="1:34" x14ac:dyDescent="0.25">
      <c r="A3318">
        <v>2023</v>
      </c>
      <c r="B3318" s="6">
        <v>45108</v>
      </c>
      <c r="C3318" s="6">
        <v>45199</v>
      </c>
      <c r="D3318" t="s">
        <v>86</v>
      </c>
      <c r="E3318">
        <v>1087</v>
      </c>
      <c r="F3318" t="s">
        <v>534</v>
      </c>
      <c r="G3318" t="s">
        <v>534</v>
      </c>
      <c r="H3318" t="s">
        <v>3469</v>
      </c>
      <c r="I3318" t="s">
        <v>3481</v>
      </c>
      <c r="J3318" t="s">
        <v>246</v>
      </c>
      <c r="K3318" t="s">
        <v>3482</v>
      </c>
      <c r="L3318" t="s">
        <v>96</v>
      </c>
      <c r="M3318" t="s">
        <v>97</v>
      </c>
      <c r="N3318" s="7">
        <v>6223.2</v>
      </c>
      <c r="O3318" s="7" t="s">
        <v>223</v>
      </c>
      <c r="P3318" s="7">
        <v>6223.2</v>
      </c>
      <c r="Q3318" s="7" t="s">
        <v>223</v>
      </c>
      <c r="S3318" s="8">
        <v>3311</v>
      </c>
      <c r="U3318" s="7">
        <v>3311</v>
      </c>
      <c r="W3318" s="7">
        <v>3311</v>
      </c>
      <c r="Z3318" s="7">
        <v>3311</v>
      </c>
      <c r="AC3318" s="7">
        <v>3311</v>
      </c>
      <c r="AE3318" t="s">
        <v>224</v>
      </c>
      <c r="AF3318" s="6">
        <v>45218</v>
      </c>
      <c r="AG3318" s="6">
        <v>45199</v>
      </c>
      <c r="AH3318" t="s">
        <v>225</v>
      </c>
    </row>
    <row r="3319" spans="1:34" x14ac:dyDescent="0.25">
      <c r="A3319">
        <v>2023</v>
      </c>
      <c r="B3319" s="6">
        <v>45108</v>
      </c>
      <c r="C3319" s="6">
        <v>45199</v>
      </c>
      <c r="D3319" t="s">
        <v>85</v>
      </c>
      <c r="E3319">
        <v>2121</v>
      </c>
      <c r="F3319" t="s">
        <v>444</v>
      </c>
      <c r="G3319" t="s">
        <v>444</v>
      </c>
      <c r="H3319" t="s">
        <v>3483</v>
      </c>
      <c r="I3319" t="s">
        <v>3484</v>
      </c>
      <c r="J3319" t="s">
        <v>758</v>
      </c>
      <c r="K3319" t="s">
        <v>733</v>
      </c>
      <c r="L3319" t="s">
        <v>96</v>
      </c>
      <c r="M3319" t="s">
        <v>97</v>
      </c>
      <c r="N3319" s="7">
        <v>15016.16</v>
      </c>
      <c r="O3319" s="7" t="s">
        <v>223</v>
      </c>
      <c r="P3319" s="7">
        <v>13214.039999999999</v>
      </c>
      <c r="Q3319" s="7" t="s">
        <v>223</v>
      </c>
      <c r="S3319" s="8">
        <v>3312</v>
      </c>
      <c r="U3319" s="7">
        <v>3312</v>
      </c>
      <c r="W3319" s="7">
        <v>3312</v>
      </c>
      <c r="Z3319" s="7">
        <v>3312</v>
      </c>
      <c r="AC3319" s="7">
        <v>3312</v>
      </c>
      <c r="AE3319" t="s">
        <v>224</v>
      </c>
      <c r="AF3319" s="6">
        <v>45218</v>
      </c>
      <c r="AG3319" s="6">
        <v>45199</v>
      </c>
      <c r="AH3319" t="s">
        <v>4006</v>
      </c>
    </row>
    <row r="3320" spans="1:34" x14ac:dyDescent="0.25">
      <c r="A3320">
        <v>2023</v>
      </c>
      <c r="B3320" s="6">
        <v>45108</v>
      </c>
      <c r="C3320" s="6">
        <v>45199</v>
      </c>
      <c r="D3320" t="s">
        <v>85</v>
      </c>
      <c r="E3320">
        <v>1047</v>
      </c>
      <c r="F3320" t="s">
        <v>405</v>
      </c>
      <c r="G3320" t="s">
        <v>405</v>
      </c>
      <c r="H3320" t="s">
        <v>3483</v>
      </c>
      <c r="I3320" t="s">
        <v>951</v>
      </c>
      <c r="J3320" t="s">
        <v>583</v>
      </c>
      <c r="K3320" t="s">
        <v>358</v>
      </c>
      <c r="L3320" t="s">
        <v>96</v>
      </c>
      <c r="M3320" t="s">
        <v>97</v>
      </c>
      <c r="N3320" s="7">
        <v>11914.800000000001</v>
      </c>
      <c r="O3320" s="7" t="s">
        <v>223</v>
      </c>
      <c r="P3320" s="7">
        <v>10746.740000000002</v>
      </c>
      <c r="Q3320" s="7" t="s">
        <v>223</v>
      </c>
      <c r="S3320" s="8">
        <v>3313</v>
      </c>
      <c r="U3320" s="7">
        <v>3313</v>
      </c>
      <c r="W3320" s="7">
        <v>3313</v>
      </c>
      <c r="Z3320" s="7">
        <v>3313</v>
      </c>
      <c r="AC3320" s="7">
        <v>3313</v>
      </c>
      <c r="AE3320" t="s">
        <v>224</v>
      </c>
      <c r="AF3320" s="6">
        <v>45218</v>
      </c>
      <c r="AG3320" s="6">
        <v>45199</v>
      </c>
      <c r="AH3320" t="s">
        <v>4006</v>
      </c>
    </row>
    <row r="3321" spans="1:34" x14ac:dyDescent="0.25">
      <c r="A3321">
        <v>2023</v>
      </c>
      <c r="B3321" s="6">
        <v>45108</v>
      </c>
      <c r="C3321" s="6">
        <v>45199</v>
      </c>
      <c r="D3321" t="s">
        <v>85</v>
      </c>
      <c r="E3321">
        <v>1157</v>
      </c>
      <c r="F3321" t="s">
        <v>291</v>
      </c>
      <c r="G3321" t="s">
        <v>291</v>
      </c>
      <c r="H3321" t="s">
        <v>3483</v>
      </c>
      <c r="I3321" t="s">
        <v>297</v>
      </c>
      <c r="J3321" t="s">
        <v>365</v>
      </c>
      <c r="K3321" t="s">
        <v>528</v>
      </c>
      <c r="L3321" t="s">
        <v>96</v>
      </c>
      <c r="M3321" t="s">
        <v>97</v>
      </c>
      <c r="N3321" s="7">
        <v>12024.28</v>
      </c>
      <c r="O3321" s="7" t="s">
        <v>223</v>
      </c>
      <c r="P3321" s="7">
        <v>10836.62</v>
      </c>
      <c r="Q3321" s="7" t="s">
        <v>223</v>
      </c>
      <c r="S3321" s="8">
        <v>3314</v>
      </c>
      <c r="U3321" s="7">
        <v>3314</v>
      </c>
      <c r="W3321" s="7">
        <v>3314</v>
      </c>
      <c r="Z3321" s="7">
        <v>3314</v>
      </c>
      <c r="AC3321" s="7">
        <v>3314</v>
      </c>
      <c r="AE3321" t="s">
        <v>224</v>
      </c>
      <c r="AF3321" s="6">
        <v>45218</v>
      </c>
      <c r="AG3321" s="6">
        <v>45199</v>
      </c>
      <c r="AH3321" t="s">
        <v>4006</v>
      </c>
    </row>
    <row r="3322" spans="1:34" x14ac:dyDescent="0.25">
      <c r="A3322">
        <v>2023</v>
      </c>
      <c r="B3322" s="6">
        <v>45108</v>
      </c>
      <c r="C3322" s="6">
        <v>45199</v>
      </c>
      <c r="D3322" t="s">
        <v>85</v>
      </c>
      <c r="E3322">
        <v>1035</v>
      </c>
      <c r="F3322" t="s">
        <v>218</v>
      </c>
      <c r="G3322" t="s">
        <v>218</v>
      </c>
      <c r="H3322" t="s">
        <v>3483</v>
      </c>
      <c r="I3322" t="s">
        <v>3485</v>
      </c>
      <c r="J3322" t="s">
        <v>824</v>
      </c>
      <c r="K3322" t="s">
        <v>404</v>
      </c>
      <c r="L3322" t="s">
        <v>96</v>
      </c>
      <c r="M3322" t="s">
        <v>97</v>
      </c>
      <c r="N3322" s="7">
        <v>11169.480000000001</v>
      </c>
      <c r="O3322" s="7" t="s">
        <v>223</v>
      </c>
      <c r="P3322" s="7">
        <v>8338.8200000000015</v>
      </c>
      <c r="Q3322" s="7" t="s">
        <v>223</v>
      </c>
      <c r="S3322" s="8">
        <v>3315</v>
      </c>
      <c r="U3322" s="7">
        <v>3315</v>
      </c>
      <c r="W3322" s="7">
        <v>3315</v>
      </c>
      <c r="Z3322" s="7">
        <v>3315</v>
      </c>
      <c r="AC3322" s="7">
        <v>3315</v>
      </c>
      <c r="AE3322" t="s">
        <v>224</v>
      </c>
      <c r="AF3322" s="6">
        <v>45218</v>
      </c>
      <c r="AG3322" s="6">
        <v>45199</v>
      </c>
      <c r="AH3322" t="s">
        <v>4006</v>
      </c>
    </row>
    <row r="3323" spans="1:34" x14ac:dyDescent="0.25">
      <c r="A3323">
        <v>2023</v>
      </c>
      <c r="B3323" s="6">
        <v>45108</v>
      </c>
      <c r="C3323" s="6">
        <v>45199</v>
      </c>
      <c r="D3323" t="s">
        <v>85</v>
      </c>
      <c r="E3323">
        <v>1157</v>
      </c>
      <c r="F3323" t="s">
        <v>291</v>
      </c>
      <c r="G3323" t="s">
        <v>291</v>
      </c>
      <c r="H3323" t="s">
        <v>3483</v>
      </c>
      <c r="I3323" t="s">
        <v>2155</v>
      </c>
      <c r="J3323" t="s">
        <v>237</v>
      </c>
      <c r="K3323" t="s">
        <v>404</v>
      </c>
      <c r="L3323" t="s">
        <v>96</v>
      </c>
      <c r="M3323" t="s">
        <v>97</v>
      </c>
      <c r="N3323" s="7">
        <v>12024.28</v>
      </c>
      <c r="O3323" s="7" t="s">
        <v>223</v>
      </c>
      <c r="P3323" s="7">
        <v>10836.62</v>
      </c>
      <c r="Q3323" s="7" t="s">
        <v>223</v>
      </c>
      <c r="S3323" s="8">
        <v>3316</v>
      </c>
      <c r="U3323" s="7">
        <v>3316</v>
      </c>
      <c r="W3323" s="7">
        <v>3316</v>
      </c>
      <c r="Z3323" s="7">
        <v>3316</v>
      </c>
      <c r="AC3323" s="7">
        <v>3316</v>
      </c>
      <c r="AE3323" t="s">
        <v>224</v>
      </c>
      <c r="AF3323" s="6">
        <v>45218</v>
      </c>
      <c r="AG3323" s="6">
        <v>45199</v>
      </c>
      <c r="AH3323" t="s">
        <v>4006</v>
      </c>
    </row>
    <row r="3324" spans="1:34" x14ac:dyDescent="0.25">
      <c r="A3324">
        <v>2023</v>
      </c>
      <c r="B3324" s="6">
        <v>45108</v>
      </c>
      <c r="C3324" s="6">
        <v>45199</v>
      </c>
      <c r="D3324" t="s">
        <v>85</v>
      </c>
      <c r="E3324">
        <v>1087</v>
      </c>
      <c r="F3324" t="s">
        <v>534</v>
      </c>
      <c r="G3324" t="s">
        <v>534</v>
      </c>
      <c r="H3324" t="s">
        <v>3483</v>
      </c>
      <c r="I3324" t="s">
        <v>3486</v>
      </c>
      <c r="J3324" t="s">
        <v>287</v>
      </c>
      <c r="K3324" t="s">
        <v>246</v>
      </c>
      <c r="L3324" t="s">
        <v>96</v>
      </c>
      <c r="M3324" t="s">
        <v>97</v>
      </c>
      <c r="N3324" s="7">
        <v>9676.1400000000012</v>
      </c>
      <c r="O3324" s="7" t="s">
        <v>223</v>
      </c>
      <c r="P3324" s="7">
        <v>8856.3000000000011</v>
      </c>
      <c r="Q3324" s="7" t="s">
        <v>223</v>
      </c>
      <c r="S3324" s="8">
        <v>3317</v>
      </c>
      <c r="U3324" s="7">
        <v>3317</v>
      </c>
      <c r="W3324" s="7">
        <v>3317</v>
      </c>
      <c r="Z3324" s="7">
        <v>3317</v>
      </c>
      <c r="AC3324" s="7">
        <v>3317</v>
      </c>
      <c r="AE3324" t="s">
        <v>224</v>
      </c>
      <c r="AF3324" s="6">
        <v>45218</v>
      </c>
      <c r="AG3324" s="6">
        <v>45199</v>
      </c>
      <c r="AH3324" t="s">
        <v>4006</v>
      </c>
    </row>
    <row r="3325" spans="1:34" x14ac:dyDescent="0.25">
      <c r="A3325">
        <v>2023</v>
      </c>
      <c r="B3325" s="6">
        <v>45108</v>
      </c>
      <c r="C3325" s="6">
        <v>45199</v>
      </c>
      <c r="D3325" t="s">
        <v>85</v>
      </c>
      <c r="E3325">
        <v>1035</v>
      </c>
      <c r="F3325" t="s">
        <v>218</v>
      </c>
      <c r="G3325" t="s">
        <v>218</v>
      </c>
      <c r="H3325" t="s">
        <v>3483</v>
      </c>
      <c r="I3325" t="s">
        <v>2946</v>
      </c>
      <c r="J3325" t="s">
        <v>2004</v>
      </c>
      <c r="K3325" t="s">
        <v>3217</v>
      </c>
      <c r="L3325" t="s">
        <v>96</v>
      </c>
      <c r="M3325" t="s">
        <v>97</v>
      </c>
      <c r="N3325" s="7">
        <v>10884.140000000001</v>
      </c>
      <c r="O3325" s="7" t="s">
        <v>223</v>
      </c>
      <c r="P3325" s="7">
        <v>9887.4000000000015</v>
      </c>
      <c r="Q3325" s="7" t="s">
        <v>223</v>
      </c>
      <c r="S3325" s="8">
        <v>3318</v>
      </c>
      <c r="U3325" s="7">
        <v>3318</v>
      </c>
      <c r="W3325" s="7">
        <v>3318</v>
      </c>
      <c r="Z3325" s="7">
        <v>3318</v>
      </c>
      <c r="AC3325" s="7">
        <v>3318</v>
      </c>
      <c r="AE3325" t="s">
        <v>224</v>
      </c>
      <c r="AF3325" s="6">
        <v>45218</v>
      </c>
      <c r="AG3325" s="6">
        <v>45199</v>
      </c>
      <c r="AH3325" t="s">
        <v>4006</v>
      </c>
    </row>
    <row r="3326" spans="1:34" x14ac:dyDescent="0.25">
      <c r="A3326">
        <v>2023</v>
      </c>
      <c r="B3326" s="6">
        <v>45108</v>
      </c>
      <c r="C3326" s="6">
        <v>45199</v>
      </c>
      <c r="D3326" t="s">
        <v>85</v>
      </c>
      <c r="E3326">
        <v>1087</v>
      </c>
      <c r="F3326" t="s">
        <v>534</v>
      </c>
      <c r="G3326" t="s">
        <v>534</v>
      </c>
      <c r="H3326" t="s">
        <v>3483</v>
      </c>
      <c r="I3326" t="s">
        <v>1565</v>
      </c>
      <c r="J3326" t="s">
        <v>298</v>
      </c>
      <c r="K3326" t="s">
        <v>416</v>
      </c>
      <c r="L3326" t="s">
        <v>96</v>
      </c>
      <c r="M3326" t="s">
        <v>97</v>
      </c>
      <c r="N3326" s="7">
        <v>10461.279999999999</v>
      </c>
      <c r="O3326" s="7" t="s">
        <v>223</v>
      </c>
      <c r="P3326" s="7">
        <v>9532.9599999999991</v>
      </c>
      <c r="Q3326" s="7" t="s">
        <v>223</v>
      </c>
      <c r="S3326" s="8">
        <v>3319</v>
      </c>
      <c r="U3326" s="7">
        <v>3319</v>
      </c>
      <c r="W3326" s="7">
        <v>3319</v>
      </c>
      <c r="Z3326" s="7">
        <v>3319</v>
      </c>
      <c r="AC3326" s="7">
        <v>3319</v>
      </c>
      <c r="AE3326" t="s">
        <v>224</v>
      </c>
      <c r="AF3326" s="6">
        <v>45218</v>
      </c>
      <c r="AG3326" s="6">
        <v>45199</v>
      </c>
      <c r="AH3326" t="s">
        <v>4006</v>
      </c>
    </row>
    <row r="3327" spans="1:34" x14ac:dyDescent="0.25">
      <c r="A3327">
        <v>2023</v>
      </c>
      <c r="B3327" s="6">
        <v>45108</v>
      </c>
      <c r="C3327" s="6">
        <v>45199</v>
      </c>
      <c r="D3327" t="s">
        <v>85</v>
      </c>
      <c r="E3327">
        <v>1047</v>
      </c>
      <c r="F3327" t="s">
        <v>405</v>
      </c>
      <c r="G3327" t="s">
        <v>405</v>
      </c>
      <c r="H3327" t="s">
        <v>3483</v>
      </c>
      <c r="I3327" t="s">
        <v>1071</v>
      </c>
      <c r="J3327" t="s">
        <v>668</v>
      </c>
      <c r="K3327" t="s">
        <v>304</v>
      </c>
      <c r="L3327" t="s">
        <v>96</v>
      </c>
      <c r="M3327" t="s">
        <v>97</v>
      </c>
      <c r="N3327" s="7">
        <v>11914.800000000001</v>
      </c>
      <c r="O3327" s="7" t="s">
        <v>223</v>
      </c>
      <c r="P3327" s="7">
        <v>10746.740000000002</v>
      </c>
      <c r="Q3327" s="7" t="s">
        <v>223</v>
      </c>
      <c r="S3327" s="8">
        <v>3320</v>
      </c>
      <c r="U3327" s="7">
        <v>3320</v>
      </c>
      <c r="W3327" s="7">
        <v>3320</v>
      </c>
      <c r="Z3327" s="7">
        <v>3320</v>
      </c>
      <c r="AC3327" s="7">
        <v>3320</v>
      </c>
      <c r="AE3327" t="s">
        <v>224</v>
      </c>
      <c r="AF3327" s="6">
        <v>45218</v>
      </c>
      <c r="AG3327" s="6">
        <v>45199</v>
      </c>
      <c r="AH3327" t="s">
        <v>4006</v>
      </c>
    </row>
    <row r="3328" spans="1:34" x14ac:dyDescent="0.25">
      <c r="A3328">
        <v>2023</v>
      </c>
      <c r="B3328" s="6">
        <v>45108</v>
      </c>
      <c r="C3328" s="6">
        <v>45199</v>
      </c>
      <c r="D3328" t="s">
        <v>85</v>
      </c>
      <c r="E3328">
        <v>1087</v>
      </c>
      <c r="F3328" t="s">
        <v>534</v>
      </c>
      <c r="G3328" t="s">
        <v>534</v>
      </c>
      <c r="H3328" t="s">
        <v>3483</v>
      </c>
      <c r="I3328" t="s">
        <v>3487</v>
      </c>
      <c r="J3328" t="s">
        <v>530</v>
      </c>
      <c r="K3328" t="s">
        <v>3488</v>
      </c>
      <c r="L3328" t="s">
        <v>96</v>
      </c>
      <c r="M3328" t="s">
        <v>97</v>
      </c>
      <c r="N3328" s="7">
        <v>10734.98</v>
      </c>
      <c r="O3328" s="7" t="s">
        <v>223</v>
      </c>
      <c r="P3328" s="7">
        <v>9762.8599999999988</v>
      </c>
      <c r="Q3328" s="7" t="s">
        <v>223</v>
      </c>
      <c r="S3328" s="8">
        <v>3321</v>
      </c>
      <c r="U3328" s="7">
        <v>3321</v>
      </c>
      <c r="W3328" s="7">
        <v>3321</v>
      </c>
      <c r="Z3328" s="7">
        <v>3321</v>
      </c>
      <c r="AC3328" s="7">
        <v>3321</v>
      </c>
      <c r="AE3328" t="s">
        <v>224</v>
      </c>
      <c r="AF3328" s="6">
        <v>45218</v>
      </c>
      <c r="AG3328" s="6">
        <v>45199</v>
      </c>
      <c r="AH3328" t="s">
        <v>4006</v>
      </c>
    </row>
    <row r="3329" spans="1:34" x14ac:dyDescent="0.25">
      <c r="A3329">
        <v>2023</v>
      </c>
      <c r="B3329" s="6">
        <v>45108</v>
      </c>
      <c r="C3329" s="6">
        <v>45199</v>
      </c>
      <c r="D3329" t="s">
        <v>85</v>
      </c>
      <c r="E3329">
        <v>1047</v>
      </c>
      <c r="F3329" t="s">
        <v>405</v>
      </c>
      <c r="G3329" t="s">
        <v>405</v>
      </c>
      <c r="H3329" t="s">
        <v>3483</v>
      </c>
      <c r="I3329" t="s">
        <v>828</v>
      </c>
      <c r="J3329" t="s">
        <v>3489</v>
      </c>
      <c r="K3329" t="s">
        <v>528</v>
      </c>
      <c r="L3329" t="s">
        <v>96</v>
      </c>
      <c r="M3329" t="s">
        <v>97</v>
      </c>
      <c r="N3329" s="7">
        <v>10402.459999999999</v>
      </c>
      <c r="O3329" s="7" t="s">
        <v>223</v>
      </c>
      <c r="P3329" s="7">
        <v>9483.66</v>
      </c>
      <c r="Q3329" s="7" t="s">
        <v>223</v>
      </c>
      <c r="S3329" s="8">
        <v>3322</v>
      </c>
      <c r="U3329" s="7">
        <v>3322</v>
      </c>
      <c r="W3329" s="7">
        <v>3322</v>
      </c>
      <c r="Z3329" s="7">
        <v>3322</v>
      </c>
      <c r="AC3329" s="7">
        <v>3322</v>
      </c>
      <c r="AE3329" t="s">
        <v>224</v>
      </c>
      <c r="AF3329" s="6">
        <v>45218</v>
      </c>
      <c r="AG3329" s="6">
        <v>45199</v>
      </c>
      <c r="AH3329" t="s">
        <v>4006</v>
      </c>
    </row>
    <row r="3330" spans="1:34" x14ac:dyDescent="0.25">
      <c r="A3330">
        <v>2023</v>
      </c>
      <c r="B3330" s="6">
        <v>45108</v>
      </c>
      <c r="C3330" s="6">
        <v>45199</v>
      </c>
      <c r="D3330" t="s">
        <v>85</v>
      </c>
      <c r="E3330">
        <v>1101</v>
      </c>
      <c r="F3330" t="s">
        <v>241</v>
      </c>
      <c r="G3330" t="s">
        <v>241</v>
      </c>
      <c r="H3330" t="s">
        <v>3483</v>
      </c>
      <c r="I3330" t="s">
        <v>3490</v>
      </c>
      <c r="J3330" t="s">
        <v>404</v>
      </c>
      <c r="K3330" t="s">
        <v>251</v>
      </c>
      <c r="L3330" t="s">
        <v>96</v>
      </c>
      <c r="M3330" t="s">
        <v>97</v>
      </c>
      <c r="N3330" s="7">
        <v>12024.28</v>
      </c>
      <c r="O3330" s="7" t="s">
        <v>223</v>
      </c>
      <c r="P3330" s="7">
        <v>10836.62</v>
      </c>
      <c r="Q3330" s="7" t="s">
        <v>223</v>
      </c>
      <c r="S3330" s="8">
        <v>3323</v>
      </c>
      <c r="U3330" s="7">
        <v>3323</v>
      </c>
      <c r="W3330" s="7">
        <v>3323</v>
      </c>
      <c r="Z3330" s="7">
        <v>3323</v>
      </c>
      <c r="AC3330" s="7">
        <v>3323</v>
      </c>
      <c r="AE3330" t="s">
        <v>224</v>
      </c>
      <c r="AF3330" s="6">
        <v>45218</v>
      </c>
      <c r="AG3330" s="6">
        <v>45199</v>
      </c>
      <c r="AH3330" t="s">
        <v>4006</v>
      </c>
    </row>
    <row r="3331" spans="1:34" x14ac:dyDescent="0.25">
      <c r="A3331">
        <v>2023</v>
      </c>
      <c r="B3331" s="6">
        <v>45108</v>
      </c>
      <c r="C3331" s="6">
        <v>45199</v>
      </c>
      <c r="D3331" t="s">
        <v>85</v>
      </c>
      <c r="E3331">
        <v>1087</v>
      </c>
      <c r="F3331" t="s">
        <v>534</v>
      </c>
      <c r="G3331" t="s">
        <v>534</v>
      </c>
      <c r="H3331" t="s">
        <v>3483</v>
      </c>
      <c r="I3331" t="s">
        <v>3291</v>
      </c>
      <c r="J3331" t="s">
        <v>3491</v>
      </c>
      <c r="K3331" t="s">
        <v>228</v>
      </c>
      <c r="L3331" t="s">
        <v>96</v>
      </c>
      <c r="M3331" t="s">
        <v>97</v>
      </c>
      <c r="N3331" s="7">
        <v>7004.28</v>
      </c>
      <c r="O3331" s="7" t="s">
        <v>223</v>
      </c>
      <c r="P3331" s="7">
        <v>6783.2</v>
      </c>
      <c r="Q3331" s="7" t="s">
        <v>223</v>
      </c>
      <c r="S3331" s="8">
        <v>3324</v>
      </c>
      <c r="U3331" s="7">
        <v>3324</v>
      </c>
      <c r="W3331" s="7">
        <v>3324</v>
      </c>
      <c r="Z3331" s="7">
        <v>3324</v>
      </c>
      <c r="AC3331" s="7">
        <v>3324</v>
      </c>
      <c r="AE3331" t="s">
        <v>224</v>
      </c>
      <c r="AF3331" s="6">
        <v>45218</v>
      </c>
      <c r="AG3331" s="6">
        <v>45199</v>
      </c>
      <c r="AH3331" t="s">
        <v>4006</v>
      </c>
    </row>
    <row r="3332" spans="1:34" x14ac:dyDescent="0.25">
      <c r="A3332">
        <v>2023</v>
      </c>
      <c r="B3332" s="6">
        <v>45108</v>
      </c>
      <c r="C3332" s="6">
        <v>45199</v>
      </c>
      <c r="D3332" t="s">
        <v>85</v>
      </c>
      <c r="E3332">
        <v>1039</v>
      </c>
      <c r="F3332" t="s">
        <v>321</v>
      </c>
      <c r="G3332" t="s">
        <v>321</v>
      </c>
      <c r="H3332" t="s">
        <v>3483</v>
      </c>
      <c r="I3332" t="s">
        <v>3492</v>
      </c>
      <c r="J3332" t="s">
        <v>827</v>
      </c>
      <c r="K3332" t="s">
        <v>2059</v>
      </c>
      <c r="L3332" t="s">
        <v>96</v>
      </c>
      <c r="M3332" t="s">
        <v>97</v>
      </c>
      <c r="N3332" s="7">
        <v>6938.18</v>
      </c>
      <c r="O3332" s="7" t="s">
        <v>223</v>
      </c>
      <c r="P3332" s="7">
        <v>6724.22</v>
      </c>
      <c r="Q3332" s="7" t="s">
        <v>223</v>
      </c>
      <c r="S3332" s="8">
        <v>3325</v>
      </c>
      <c r="U3332" s="7">
        <v>3325</v>
      </c>
      <c r="W3332" s="7">
        <v>3325</v>
      </c>
      <c r="Z3332" s="7">
        <v>3325</v>
      </c>
      <c r="AC3332" s="7">
        <v>3325</v>
      </c>
      <c r="AE3332" t="s">
        <v>224</v>
      </c>
      <c r="AF3332" s="6">
        <v>45218</v>
      </c>
      <c r="AG3332" s="6">
        <v>45199</v>
      </c>
      <c r="AH3332" t="s">
        <v>4006</v>
      </c>
    </row>
    <row r="3333" spans="1:34" x14ac:dyDescent="0.25">
      <c r="A3333">
        <v>2023</v>
      </c>
      <c r="B3333" s="6">
        <v>45108</v>
      </c>
      <c r="C3333" s="6">
        <v>45199</v>
      </c>
      <c r="D3333" t="s">
        <v>85</v>
      </c>
      <c r="E3333">
        <v>1047</v>
      </c>
      <c r="F3333" t="s">
        <v>405</v>
      </c>
      <c r="G3333" t="s">
        <v>405</v>
      </c>
      <c r="H3333" t="s">
        <v>3483</v>
      </c>
      <c r="I3333" t="s">
        <v>3349</v>
      </c>
      <c r="J3333" t="s">
        <v>352</v>
      </c>
      <c r="K3333" t="s">
        <v>1200</v>
      </c>
      <c r="L3333" t="s">
        <v>96</v>
      </c>
      <c r="M3333" t="s">
        <v>97</v>
      </c>
      <c r="N3333" s="7">
        <v>12024.28</v>
      </c>
      <c r="O3333" s="7" t="s">
        <v>223</v>
      </c>
      <c r="P3333" s="7">
        <v>10836.62</v>
      </c>
      <c r="Q3333" s="7" t="s">
        <v>223</v>
      </c>
      <c r="S3333" s="8">
        <v>3326</v>
      </c>
      <c r="U3333" s="7">
        <v>3326</v>
      </c>
      <c r="W3333" s="7">
        <v>3326</v>
      </c>
      <c r="Z3333" s="7">
        <v>3326</v>
      </c>
      <c r="AC3333" s="7">
        <v>3326</v>
      </c>
      <c r="AE3333" t="s">
        <v>224</v>
      </c>
      <c r="AF3333" s="6">
        <v>45218</v>
      </c>
      <c r="AG3333" s="6">
        <v>45199</v>
      </c>
      <c r="AH3333" t="s">
        <v>4006</v>
      </c>
    </row>
    <row r="3334" spans="1:34" x14ac:dyDescent="0.25">
      <c r="A3334">
        <v>2023</v>
      </c>
      <c r="B3334" s="6">
        <v>45108</v>
      </c>
      <c r="C3334" s="6">
        <v>45199</v>
      </c>
      <c r="D3334" t="s">
        <v>85</v>
      </c>
      <c r="E3334">
        <v>1101</v>
      </c>
      <c r="F3334" t="s">
        <v>241</v>
      </c>
      <c r="G3334" t="s">
        <v>241</v>
      </c>
      <c r="H3334" t="s">
        <v>3483</v>
      </c>
      <c r="I3334" t="s">
        <v>2828</v>
      </c>
      <c r="J3334" t="s">
        <v>404</v>
      </c>
      <c r="K3334" t="s">
        <v>924</v>
      </c>
      <c r="L3334" t="s">
        <v>96</v>
      </c>
      <c r="M3334" t="s">
        <v>97</v>
      </c>
      <c r="N3334" s="7">
        <v>11914.800000000001</v>
      </c>
      <c r="O3334" s="7" t="s">
        <v>223</v>
      </c>
      <c r="P3334" s="7">
        <v>10746.740000000002</v>
      </c>
      <c r="Q3334" s="7" t="s">
        <v>223</v>
      </c>
      <c r="S3334" s="8">
        <v>3327</v>
      </c>
      <c r="U3334" s="7">
        <v>3327</v>
      </c>
      <c r="W3334" s="7">
        <v>3327</v>
      </c>
      <c r="Z3334" s="7">
        <v>3327</v>
      </c>
      <c r="AC3334" s="7">
        <v>3327</v>
      </c>
      <c r="AE3334" t="s">
        <v>224</v>
      </c>
      <c r="AF3334" s="6">
        <v>45218</v>
      </c>
      <c r="AG3334" s="6">
        <v>45199</v>
      </c>
      <c r="AH3334" t="s">
        <v>4006</v>
      </c>
    </row>
    <row r="3335" spans="1:34" x14ac:dyDescent="0.25">
      <c r="A3335">
        <v>2023</v>
      </c>
      <c r="B3335" s="6">
        <v>45108</v>
      </c>
      <c r="C3335" s="6">
        <v>45199</v>
      </c>
      <c r="D3335" t="s">
        <v>85</v>
      </c>
      <c r="E3335">
        <v>1047</v>
      </c>
      <c r="F3335" t="s">
        <v>405</v>
      </c>
      <c r="G3335" t="s">
        <v>405</v>
      </c>
      <c r="H3335" t="s">
        <v>3483</v>
      </c>
      <c r="I3335" t="s">
        <v>3493</v>
      </c>
      <c r="J3335" t="s">
        <v>307</v>
      </c>
      <c r="K3335" t="s">
        <v>1587</v>
      </c>
      <c r="L3335" t="s">
        <v>96</v>
      </c>
      <c r="M3335" t="s">
        <v>97</v>
      </c>
      <c r="N3335" s="7">
        <v>12024.28</v>
      </c>
      <c r="O3335" s="7" t="s">
        <v>223</v>
      </c>
      <c r="P3335" s="7">
        <v>10836.62</v>
      </c>
      <c r="Q3335" s="7" t="s">
        <v>223</v>
      </c>
      <c r="S3335" s="8">
        <v>3328</v>
      </c>
      <c r="U3335" s="7">
        <v>3328</v>
      </c>
      <c r="W3335" s="7">
        <v>3328</v>
      </c>
      <c r="Z3335" s="7">
        <v>3328</v>
      </c>
      <c r="AC3335" s="7">
        <v>3328</v>
      </c>
      <c r="AE3335" t="s">
        <v>224</v>
      </c>
      <c r="AF3335" s="6">
        <v>45218</v>
      </c>
      <c r="AG3335" s="6">
        <v>45199</v>
      </c>
      <c r="AH3335" t="s">
        <v>4006</v>
      </c>
    </row>
    <row r="3336" spans="1:34" x14ac:dyDescent="0.25">
      <c r="A3336">
        <v>2023</v>
      </c>
      <c r="B3336" s="6">
        <v>45108</v>
      </c>
      <c r="C3336" s="6">
        <v>45199</v>
      </c>
      <c r="D3336" t="s">
        <v>85</v>
      </c>
      <c r="E3336">
        <v>1047</v>
      </c>
      <c r="F3336" t="s">
        <v>405</v>
      </c>
      <c r="G3336" t="s">
        <v>405</v>
      </c>
      <c r="H3336" t="s">
        <v>3483</v>
      </c>
      <c r="I3336" t="s">
        <v>258</v>
      </c>
      <c r="J3336" t="s">
        <v>2020</v>
      </c>
      <c r="K3336" t="s">
        <v>1510</v>
      </c>
      <c r="L3336" t="s">
        <v>96</v>
      </c>
      <c r="M3336" t="s">
        <v>97</v>
      </c>
      <c r="N3336" s="7">
        <v>12024.28</v>
      </c>
      <c r="O3336" s="7" t="s">
        <v>223</v>
      </c>
      <c r="P3336" s="7">
        <v>10836.62</v>
      </c>
      <c r="Q3336" s="7" t="s">
        <v>223</v>
      </c>
      <c r="S3336" s="8">
        <v>3329</v>
      </c>
      <c r="U3336" s="7">
        <v>3329</v>
      </c>
      <c r="W3336" s="7">
        <v>3329</v>
      </c>
      <c r="Z3336" s="7">
        <v>3329</v>
      </c>
      <c r="AC3336" s="7">
        <v>3329</v>
      </c>
      <c r="AE3336" t="s">
        <v>224</v>
      </c>
      <c r="AF3336" s="6">
        <v>45218</v>
      </c>
      <c r="AG3336" s="6">
        <v>45199</v>
      </c>
      <c r="AH3336" t="s">
        <v>4006</v>
      </c>
    </row>
    <row r="3337" spans="1:34" x14ac:dyDescent="0.25">
      <c r="A3337">
        <v>2023</v>
      </c>
      <c r="B3337" s="6">
        <v>45108</v>
      </c>
      <c r="C3337" s="6">
        <v>45199</v>
      </c>
      <c r="D3337" t="s">
        <v>85</v>
      </c>
      <c r="E3337">
        <v>1087</v>
      </c>
      <c r="F3337" t="s">
        <v>534</v>
      </c>
      <c r="G3337" t="s">
        <v>534</v>
      </c>
      <c r="H3337" t="s">
        <v>3483</v>
      </c>
      <c r="I3337" t="s">
        <v>3494</v>
      </c>
      <c r="J3337" t="s">
        <v>1119</v>
      </c>
      <c r="K3337" t="s">
        <v>678</v>
      </c>
      <c r="L3337" t="s">
        <v>96</v>
      </c>
      <c r="M3337" t="s">
        <v>97</v>
      </c>
      <c r="N3337" s="7">
        <v>7004.28</v>
      </c>
      <c r="O3337" s="7" t="s">
        <v>223</v>
      </c>
      <c r="P3337" s="7">
        <v>6783.2</v>
      </c>
      <c r="Q3337" s="7" t="s">
        <v>223</v>
      </c>
      <c r="S3337" s="8">
        <v>3330</v>
      </c>
      <c r="U3337" s="7">
        <v>3330</v>
      </c>
      <c r="W3337" s="7">
        <v>3330</v>
      </c>
      <c r="Z3337" s="7">
        <v>3330</v>
      </c>
      <c r="AC3337" s="7">
        <v>3330</v>
      </c>
      <c r="AE3337" t="s">
        <v>224</v>
      </c>
      <c r="AF3337" s="6">
        <v>45218</v>
      </c>
      <c r="AG3337" s="6">
        <v>45199</v>
      </c>
      <c r="AH3337" t="s">
        <v>4006</v>
      </c>
    </row>
    <row r="3338" spans="1:34" x14ac:dyDescent="0.25">
      <c r="A3338">
        <v>2023</v>
      </c>
      <c r="B3338" s="6">
        <v>45108</v>
      </c>
      <c r="C3338" s="6">
        <v>45199</v>
      </c>
      <c r="D3338" t="s">
        <v>85</v>
      </c>
      <c r="E3338">
        <v>1087</v>
      </c>
      <c r="F3338" t="s">
        <v>534</v>
      </c>
      <c r="G3338" t="s">
        <v>534</v>
      </c>
      <c r="H3338" t="s">
        <v>3483</v>
      </c>
      <c r="I3338" t="s">
        <v>1824</v>
      </c>
      <c r="J3338" t="s">
        <v>228</v>
      </c>
      <c r="K3338" t="s">
        <v>530</v>
      </c>
      <c r="L3338" t="s">
        <v>96</v>
      </c>
      <c r="M3338" t="s">
        <v>97</v>
      </c>
      <c r="N3338" s="7">
        <v>7004.28</v>
      </c>
      <c r="O3338" s="7" t="s">
        <v>223</v>
      </c>
      <c r="P3338" s="7">
        <v>6783.2</v>
      </c>
      <c r="Q3338" s="7" t="s">
        <v>223</v>
      </c>
      <c r="S3338" s="8">
        <v>3331</v>
      </c>
      <c r="U3338" s="7">
        <v>3331</v>
      </c>
      <c r="W3338" s="7">
        <v>3331</v>
      </c>
      <c r="Z3338" s="7">
        <v>3331</v>
      </c>
      <c r="AC3338" s="7">
        <v>3331</v>
      </c>
      <c r="AE3338" t="s">
        <v>224</v>
      </c>
      <c r="AF3338" s="6">
        <v>45218</v>
      </c>
      <c r="AG3338" s="6">
        <v>45199</v>
      </c>
      <c r="AH3338" t="s">
        <v>4006</v>
      </c>
    </row>
    <row r="3339" spans="1:34" x14ac:dyDescent="0.25">
      <c r="A3339">
        <v>2023</v>
      </c>
      <c r="B3339" s="6">
        <v>45108</v>
      </c>
      <c r="C3339" s="6">
        <v>45199</v>
      </c>
      <c r="D3339" t="s">
        <v>85</v>
      </c>
      <c r="E3339">
        <v>1101</v>
      </c>
      <c r="F3339" t="s">
        <v>241</v>
      </c>
      <c r="G3339" t="s">
        <v>241</v>
      </c>
      <c r="H3339" t="s">
        <v>3495</v>
      </c>
      <c r="I3339" t="s">
        <v>3496</v>
      </c>
      <c r="J3339" t="s">
        <v>580</v>
      </c>
      <c r="K3339" t="s">
        <v>580</v>
      </c>
      <c r="L3339" t="s">
        <v>96</v>
      </c>
      <c r="M3339" t="s">
        <v>97</v>
      </c>
      <c r="N3339" s="7">
        <v>12514</v>
      </c>
      <c r="O3339" s="7" t="s">
        <v>223</v>
      </c>
      <c r="P3339" s="7">
        <v>10458.619999999999</v>
      </c>
      <c r="Q3339" s="7" t="s">
        <v>223</v>
      </c>
      <c r="S3339" s="8">
        <v>3332</v>
      </c>
      <c r="U3339" s="7">
        <v>3332</v>
      </c>
      <c r="W3339" s="7">
        <v>3332</v>
      </c>
      <c r="Z3339" s="7">
        <v>3332</v>
      </c>
      <c r="AC3339" s="7">
        <v>3332</v>
      </c>
      <c r="AE3339" t="s">
        <v>224</v>
      </c>
      <c r="AF3339" s="6">
        <v>45218</v>
      </c>
      <c r="AG3339" s="6">
        <v>45199</v>
      </c>
      <c r="AH3339" t="s">
        <v>4006</v>
      </c>
    </row>
    <row r="3340" spans="1:34" x14ac:dyDescent="0.25">
      <c r="A3340">
        <v>2023</v>
      </c>
      <c r="B3340" s="6">
        <v>45108</v>
      </c>
      <c r="C3340" s="6">
        <v>45199</v>
      </c>
      <c r="D3340" t="s">
        <v>85</v>
      </c>
      <c r="E3340">
        <v>1101</v>
      </c>
      <c r="F3340" t="s">
        <v>241</v>
      </c>
      <c r="G3340" t="s">
        <v>241</v>
      </c>
      <c r="H3340" t="s">
        <v>3495</v>
      </c>
      <c r="I3340" t="s">
        <v>1696</v>
      </c>
      <c r="J3340" t="s">
        <v>253</v>
      </c>
      <c r="K3340" t="s">
        <v>847</v>
      </c>
      <c r="L3340" t="s">
        <v>96</v>
      </c>
      <c r="M3340" t="s">
        <v>97</v>
      </c>
      <c r="N3340" s="7">
        <v>12209.42</v>
      </c>
      <c r="O3340" s="7" t="s">
        <v>223</v>
      </c>
      <c r="P3340" s="7">
        <v>10988.56</v>
      </c>
      <c r="Q3340" s="7" t="s">
        <v>223</v>
      </c>
      <c r="S3340" s="8">
        <v>3333</v>
      </c>
      <c r="U3340" s="7">
        <v>3333</v>
      </c>
      <c r="W3340" s="7">
        <v>3333</v>
      </c>
      <c r="Z3340" s="7">
        <v>3333</v>
      </c>
      <c r="AC3340" s="7">
        <v>3333</v>
      </c>
      <c r="AE3340" t="s">
        <v>224</v>
      </c>
      <c r="AF3340" s="6">
        <v>45218</v>
      </c>
      <c r="AG3340" s="6">
        <v>45199</v>
      </c>
      <c r="AH3340" t="s">
        <v>4006</v>
      </c>
    </row>
    <row r="3341" spans="1:34" x14ac:dyDescent="0.25">
      <c r="A3341">
        <v>2023</v>
      </c>
      <c r="B3341" s="6">
        <v>45108</v>
      </c>
      <c r="C3341" s="6">
        <v>45199</v>
      </c>
      <c r="D3341" t="s">
        <v>85</v>
      </c>
      <c r="E3341">
        <v>1075</v>
      </c>
      <c r="F3341" t="s">
        <v>3149</v>
      </c>
      <c r="G3341" t="s">
        <v>3149</v>
      </c>
      <c r="H3341" t="s">
        <v>3495</v>
      </c>
      <c r="I3341" t="s">
        <v>418</v>
      </c>
      <c r="J3341" t="s">
        <v>336</v>
      </c>
      <c r="K3341" t="s">
        <v>298</v>
      </c>
      <c r="L3341" t="s">
        <v>96</v>
      </c>
      <c r="M3341" t="s">
        <v>97</v>
      </c>
      <c r="N3341" s="7">
        <v>12209.42</v>
      </c>
      <c r="O3341" s="7" t="s">
        <v>223</v>
      </c>
      <c r="P3341" s="7">
        <v>10988.56</v>
      </c>
      <c r="Q3341" s="7" t="s">
        <v>223</v>
      </c>
      <c r="S3341" s="8">
        <v>3334</v>
      </c>
      <c r="U3341" s="7">
        <v>3334</v>
      </c>
      <c r="W3341" s="7">
        <v>3334</v>
      </c>
      <c r="Z3341" s="7">
        <v>3334</v>
      </c>
      <c r="AC3341" s="7">
        <v>3334</v>
      </c>
      <c r="AE3341" t="s">
        <v>224</v>
      </c>
      <c r="AF3341" s="6">
        <v>45218</v>
      </c>
      <c r="AG3341" s="6">
        <v>45199</v>
      </c>
      <c r="AH3341" t="s">
        <v>4006</v>
      </c>
    </row>
    <row r="3342" spans="1:34" x14ac:dyDescent="0.25">
      <c r="A3342">
        <v>2023</v>
      </c>
      <c r="B3342" s="6">
        <v>45108</v>
      </c>
      <c r="C3342" s="6">
        <v>45199</v>
      </c>
      <c r="D3342" t="s">
        <v>85</v>
      </c>
      <c r="E3342">
        <v>1047</v>
      </c>
      <c r="F3342" t="s">
        <v>405</v>
      </c>
      <c r="G3342" t="s">
        <v>405</v>
      </c>
      <c r="H3342" t="s">
        <v>3495</v>
      </c>
      <c r="I3342" t="s">
        <v>3497</v>
      </c>
      <c r="J3342" t="s">
        <v>824</v>
      </c>
      <c r="K3342" t="s">
        <v>849</v>
      </c>
      <c r="L3342" t="s">
        <v>96</v>
      </c>
      <c r="M3342" t="s">
        <v>97</v>
      </c>
      <c r="N3342" s="7">
        <v>12209.42</v>
      </c>
      <c r="O3342" s="7" t="s">
        <v>223</v>
      </c>
      <c r="P3342" s="7">
        <v>10988.56</v>
      </c>
      <c r="Q3342" s="7" t="s">
        <v>223</v>
      </c>
      <c r="S3342" s="8">
        <v>3335</v>
      </c>
      <c r="U3342" s="7">
        <v>3335</v>
      </c>
      <c r="W3342" s="7">
        <v>3335</v>
      </c>
      <c r="Z3342" s="7">
        <v>3335</v>
      </c>
      <c r="AC3342" s="7">
        <v>3335</v>
      </c>
      <c r="AE3342" t="s">
        <v>224</v>
      </c>
      <c r="AF3342" s="6">
        <v>45218</v>
      </c>
      <c r="AG3342" s="6">
        <v>45199</v>
      </c>
      <c r="AH3342" t="s">
        <v>4006</v>
      </c>
    </row>
    <row r="3343" spans="1:34" x14ac:dyDescent="0.25">
      <c r="A3343">
        <v>2023</v>
      </c>
      <c r="B3343" s="6">
        <v>45108</v>
      </c>
      <c r="C3343" s="6">
        <v>45199</v>
      </c>
      <c r="D3343" t="s">
        <v>85</v>
      </c>
      <c r="E3343">
        <v>1101</v>
      </c>
      <c r="F3343" t="s">
        <v>241</v>
      </c>
      <c r="G3343" t="s">
        <v>241</v>
      </c>
      <c r="H3343" t="s">
        <v>3495</v>
      </c>
      <c r="I3343" t="s">
        <v>3019</v>
      </c>
      <c r="J3343" t="s">
        <v>863</v>
      </c>
      <c r="K3343" t="s">
        <v>352</v>
      </c>
      <c r="L3343" t="s">
        <v>96</v>
      </c>
      <c r="M3343" t="s">
        <v>97</v>
      </c>
      <c r="N3343" s="7">
        <v>12032.46</v>
      </c>
      <c r="O3343" s="7" t="s">
        <v>223</v>
      </c>
      <c r="P3343" s="7">
        <v>10841.88</v>
      </c>
      <c r="Q3343" s="7" t="s">
        <v>223</v>
      </c>
      <c r="S3343" s="8">
        <v>3336</v>
      </c>
      <c r="U3343" s="7">
        <v>3336</v>
      </c>
      <c r="W3343" s="7">
        <v>3336</v>
      </c>
      <c r="Z3343" s="7">
        <v>3336</v>
      </c>
      <c r="AC3343" s="7">
        <v>3336</v>
      </c>
      <c r="AE3343" t="s">
        <v>224</v>
      </c>
      <c r="AF3343" s="6">
        <v>45218</v>
      </c>
      <c r="AG3343" s="6">
        <v>45199</v>
      </c>
      <c r="AH3343" t="s">
        <v>4006</v>
      </c>
    </row>
    <row r="3344" spans="1:34" x14ac:dyDescent="0.25">
      <c r="A3344">
        <v>2023</v>
      </c>
      <c r="B3344" s="6">
        <v>45108</v>
      </c>
      <c r="C3344" s="6">
        <v>45199</v>
      </c>
      <c r="D3344" t="s">
        <v>85</v>
      </c>
      <c r="E3344">
        <v>1101</v>
      </c>
      <c r="F3344" t="s">
        <v>241</v>
      </c>
      <c r="G3344" t="s">
        <v>241</v>
      </c>
      <c r="H3344" t="s">
        <v>3495</v>
      </c>
      <c r="I3344" t="s">
        <v>3212</v>
      </c>
      <c r="J3344" t="s">
        <v>503</v>
      </c>
      <c r="K3344" t="s">
        <v>3498</v>
      </c>
      <c r="L3344" t="s">
        <v>96</v>
      </c>
      <c r="M3344" t="s">
        <v>97</v>
      </c>
      <c r="N3344" s="7">
        <v>12032.46</v>
      </c>
      <c r="O3344" s="7" t="s">
        <v>223</v>
      </c>
      <c r="P3344" s="7">
        <v>10841.88</v>
      </c>
      <c r="Q3344" s="7" t="s">
        <v>223</v>
      </c>
      <c r="S3344" s="8">
        <v>3337</v>
      </c>
      <c r="U3344" s="7">
        <v>3337</v>
      </c>
      <c r="W3344" s="7">
        <v>3337</v>
      </c>
      <c r="Z3344" s="7">
        <v>3337</v>
      </c>
      <c r="AC3344" s="7">
        <v>3337</v>
      </c>
      <c r="AE3344" t="s">
        <v>224</v>
      </c>
      <c r="AF3344" s="6">
        <v>45218</v>
      </c>
      <c r="AG3344" s="6">
        <v>45199</v>
      </c>
      <c r="AH3344" t="s">
        <v>4006</v>
      </c>
    </row>
    <row r="3345" spans="1:34" x14ac:dyDescent="0.25">
      <c r="A3345">
        <v>2023</v>
      </c>
      <c r="B3345" s="6">
        <v>45108</v>
      </c>
      <c r="C3345" s="6">
        <v>45199</v>
      </c>
      <c r="D3345" t="s">
        <v>85</v>
      </c>
      <c r="E3345">
        <v>1047</v>
      </c>
      <c r="F3345" t="s">
        <v>405</v>
      </c>
      <c r="G3345" t="s">
        <v>405</v>
      </c>
      <c r="H3345" t="s">
        <v>3495</v>
      </c>
      <c r="I3345" t="s">
        <v>3349</v>
      </c>
      <c r="J3345" t="s">
        <v>404</v>
      </c>
      <c r="K3345" t="s">
        <v>251</v>
      </c>
      <c r="L3345" t="s">
        <v>96</v>
      </c>
      <c r="M3345" t="s">
        <v>97</v>
      </c>
      <c r="N3345" s="7">
        <v>12024.28</v>
      </c>
      <c r="O3345" s="7" t="s">
        <v>223</v>
      </c>
      <c r="P3345" s="7">
        <v>10836.62</v>
      </c>
      <c r="Q3345" s="7" t="s">
        <v>223</v>
      </c>
      <c r="S3345" s="8">
        <v>3338</v>
      </c>
      <c r="U3345" s="7">
        <v>3338</v>
      </c>
      <c r="W3345" s="7">
        <v>3338</v>
      </c>
      <c r="Z3345" s="7">
        <v>3338</v>
      </c>
      <c r="AC3345" s="7">
        <v>3338</v>
      </c>
      <c r="AE3345" t="s">
        <v>224</v>
      </c>
      <c r="AF3345" s="6">
        <v>45218</v>
      </c>
      <c r="AG3345" s="6">
        <v>45199</v>
      </c>
      <c r="AH3345" t="s">
        <v>4006</v>
      </c>
    </row>
    <row r="3346" spans="1:34" x14ac:dyDescent="0.25">
      <c r="A3346">
        <v>2023</v>
      </c>
      <c r="B3346" s="6">
        <v>45108</v>
      </c>
      <c r="C3346" s="6">
        <v>45199</v>
      </c>
      <c r="D3346" t="s">
        <v>85</v>
      </c>
      <c r="E3346">
        <v>1087</v>
      </c>
      <c r="F3346" t="s">
        <v>534</v>
      </c>
      <c r="G3346" t="s">
        <v>534</v>
      </c>
      <c r="H3346" t="s">
        <v>3495</v>
      </c>
      <c r="I3346" t="s">
        <v>3262</v>
      </c>
      <c r="J3346" t="s">
        <v>509</v>
      </c>
      <c r="K3346" t="s">
        <v>473</v>
      </c>
      <c r="L3346" t="s">
        <v>96</v>
      </c>
      <c r="M3346" t="s">
        <v>97</v>
      </c>
      <c r="N3346" s="7">
        <v>10734.98</v>
      </c>
      <c r="O3346" s="7" t="s">
        <v>223</v>
      </c>
      <c r="P3346" s="7">
        <v>9762.8599999999988</v>
      </c>
      <c r="Q3346" s="7" t="s">
        <v>223</v>
      </c>
      <c r="S3346" s="8">
        <v>3339</v>
      </c>
      <c r="U3346" s="7">
        <v>3339</v>
      </c>
      <c r="W3346" s="7">
        <v>3339</v>
      </c>
      <c r="Z3346" s="7">
        <v>3339</v>
      </c>
      <c r="AC3346" s="7">
        <v>3339</v>
      </c>
      <c r="AE3346" t="s">
        <v>224</v>
      </c>
      <c r="AF3346" s="6">
        <v>45218</v>
      </c>
      <c r="AG3346" s="6">
        <v>45199</v>
      </c>
      <c r="AH3346" t="s">
        <v>4006</v>
      </c>
    </row>
    <row r="3347" spans="1:34" x14ac:dyDescent="0.25">
      <c r="A3347">
        <v>2023</v>
      </c>
      <c r="B3347" s="6">
        <v>45108</v>
      </c>
      <c r="C3347" s="6">
        <v>45199</v>
      </c>
      <c r="D3347" t="s">
        <v>85</v>
      </c>
      <c r="E3347">
        <v>1047</v>
      </c>
      <c r="F3347" t="s">
        <v>405</v>
      </c>
      <c r="G3347" t="s">
        <v>405</v>
      </c>
      <c r="H3347" t="s">
        <v>3495</v>
      </c>
      <c r="I3347" t="s">
        <v>1428</v>
      </c>
      <c r="J3347" t="s">
        <v>304</v>
      </c>
      <c r="K3347" t="s">
        <v>473</v>
      </c>
      <c r="L3347" t="s">
        <v>96</v>
      </c>
      <c r="M3347" t="s">
        <v>97</v>
      </c>
      <c r="N3347" s="7">
        <v>11914.800000000001</v>
      </c>
      <c r="O3347" s="7" t="s">
        <v>223</v>
      </c>
      <c r="P3347" s="7">
        <v>10746.740000000002</v>
      </c>
      <c r="Q3347" s="7" t="s">
        <v>223</v>
      </c>
      <c r="S3347" s="8">
        <v>3340</v>
      </c>
      <c r="U3347" s="7">
        <v>3340</v>
      </c>
      <c r="W3347" s="7">
        <v>3340</v>
      </c>
      <c r="Z3347" s="7">
        <v>3340</v>
      </c>
      <c r="AC3347" s="7">
        <v>3340</v>
      </c>
      <c r="AE3347" t="s">
        <v>224</v>
      </c>
      <c r="AF3347" s="6">
        <v>45218</v>
      </c>
      <c r="AG3347" s="6">
        <v>45199</v>
      </c>
      <c r="AH3347" t="s">
        <v>4006</v>
      </c>
    </row>
    <row r="3348" spans="1:34" x14ac:dyDescent="0.25">
      <c r="A3348">
        <v>2023</v>
      </c>
      <c r="B3348" s="6">
        <v>45108</v>
      </c>
      <c r="C3348" s="6">
        <v>45199</v>
      </c>
      <c r="D3348" t="s">
        <v>85</v>
      </c>
      <c r="E3348">
        <v>1047</v>
      </c>
      <c r="F3348" t="s">
        <v>405</v>
      </c>
      <c r="G3348" t="s">
        <v>405</v>
      </c>
      <c r="H3348" t="s">
        <v>3495</v>
      </c>
      <c r="I3348" t="s">
        <v>1485</v>
      </c>
      <c r="J3348" t="s">
        <v>847</v>
      </c>
      <c r="K3348" t="s">
        <v>404</v>
      </c>
      <c r="L3348" t="s">
        <v>96</v>
      </c>
      <c r="M3348" t="s">
        <v>97</v>
      </c>
      <c r="N3348" s="7">
        <v>11716</v>
      </c>
      <c r="O3348" s="7" t="s">
        <v>223</v>
      </c>
      <c r="P3348" s="7">
        <v>10583.6</v>
      </c>
      <c r="Q3348" s="7" t="s">
        <v>223</v>
      </c>
      <c r="S3348" s="8">
        <v>3341</v>
      </c>
      <c r="U3348" s="7">
        <v>3341</v>
      </c>
      <c r="W3348" s="7">
        <v>3341</v>
      </c>
      <c r="Z3348" s="7">
        <v>3341</v>
      </c>
      <c r="AC3348" s="7">
        <v>3341</v>
      </c>
      <c r="AE3348" t="s">
        <v>224</v>
      </c>
      <c r="AF3348" s="6">
        <v>45218</v>
      </c>
      <c r="AG3348" s="6">
        <v>45199</v>
      </c>
      <c r="AH3348" t="s">
        <v>4006</v>
      </c>
    </row>
    <row r="3349" spans="1:34" x14ac:dyDescent="0.25">
      <c r="A3349">
        <v>2023</v>
      </c>
      <c r="B3349" s="6">
        <v>45108</v>
      </c>
      <c r="C3349" s="6">
        <v>45199</v>
      </c>
      <c r="D3349" t="s">
        <v>86</v>
      </c>
      <c r="E3349">
        <v>1087</v>
      </c>
      <c r="F3349" t="s">
        <v>534</v>
      </c>
      <c r="G3349" t="s">
        <v>534</v>
      </c>
      <c r="H3349" t="s">
        <v>3495</v>
      </c>
      <c r="I3349" t="s">
        <v>3015</v>
      </c>
      <c r="J3349" t="s">
        <v>2790</v>
      </c>
      <c r="K3349" t="s">
        <v>2812</v>
      </c>
      <c r="L3349" t="s">
        <v>96</v>
      </c>
      <c r="M3349" t="s">
        <v>97</v>
      </c>
      <c r="N3349" s="7">
        <v>6223.2</v>
      </c>
      <c r="O3349" s="7" t="s">
        <v>223</v>
      </c>
      <c r="P3349" s="7">
        <v>6223.2</v>
      </c>
      <c r="Q3349" s="7" t="s">
        <v>223</v>
      </c>
      <c r="S3349" s="8">
        <v>3342</v>
      </c>
      <c r="U3349" s="7">
        <v>3342</v>
      </c>
      <c r="W3349" s="7">
        <v>3342</v>
      </c>
      <c r="Z3349" s="7">
        <v>3342</v>
      </c>
      <c r="AC3349" s="7">
        <v>3342</v>
      </c>
      <c r="AE3349" t="s">
        <v>224</v>
      </c>
      <c r="AF3349" s="6">
        <v>45218</v>
      </c>
      <c r="AG3349" s="6">
        <v>45199</v>
      </c>
      <c r="AH3349" t="s">
        <v>225</v>
      </c>
    </row>
    <row r="3350" spans="1:34" x14ac:dyDescent="0.25">
      <c r="A3350">
        <v>2023</v>
      </c>
      <c r="B3350" s="6">
        <v>45108</v>
      </c>
      <c r="C3350" s="6">
        <v>45199</v>
      </c>
      <c r="D3350" t="s">
        <v>85</v>
      </c>
      <c r="E3350">
        <v>1087</v>
      </c>
      <c r="F3350" t="s">
        <v>534</v>
      </c>
      <c r="G3350" t="s">
        <v>534</v>
      </c>
      <c r="H3350" t="s">
        <v>3495</v>
      </c>
      <c r="I3350" t="s">
        <v>3499</v>
      </c>
      <c r="J3350" t="s">
        <v>677</v>
      </c>
      <c r="K3350" t="s">
        <v>782</v>
      </c>
      <c r="L3350" t="s">
        <v>96</v>
      </c>
      <c r="M3350" t="s">
        <v>97</v>
      </c>
      <c r="N3350" s="7">
        <v>7361.94</v>
      </c>
      <c r="O3350" s="7" t="s">
        <v>223</v>
      </c>
      <c r="P3350" s="7">
        <v>7101.86</v>
      </c>
      <c r="Q3350" s="7" t="s">
        <v>223</v>
      </c>
      <c r="S3350" s="8">
        <v>3343</v>
      </c>
      <c r="U3350" s="7">
        <v>3343</v>
      </c>
      <c r="W3350" s="7">
        <v>3343</v>
      </c>
      <c r="Z3350" s="7">
        <v>3343</v>
      </c>
      <c r="AC3350" s="7">
        <v>3343</v>
      </c>
      <c r="AE3350" t="s">
        <v>224</v>
      </c>
      <c r="AF3350" s="6">
        <v>45218</v>
      </c>
      <c r="AG3350" s="6">
        <v>45199</v>
      </c>
      <c r="AH3350" t="s">
        <v>4006</v>
      </c>
    </row>
    <row r="3351" spans="1:34" x14ac:dyDescent="0.25">
      <c r="A3351">
        <v>2023</v>
      </c>
      <c r="B3351" s="6">
        <v>45108</v>
      </c>
      <c r="C3351" s="6">
        <v>45199</v>
      </c>
      <c r="D3351" t="s">
        <v>85</v>
      </c>
      <c r="E3351">
        <v>1047</v>
      </c>
      <c r="F3351" t="s">
        <v>405</v>
      </c>
      <c r="G3351" t="s">
        <v>405</v>
      </c>
      <c r="H3351" t="s">
        <v>3495</v>
      </c>
      <c r="I3351" t="s">
        <v>2487</v>
      </c>
      <c r="J3351" t="s">
        <v>341</v>
      </c>
      <c r="K3351" t="s">
        <v>369</v>
      </c>
      <c r="L3351" t="s">
        <v>96</v>
      </c>
      <c r="M3351" t="s">
        <v>97</v>
      </c>
      <c r="N3351" s="7">
        <v>10999.080000000002</v>
      </c>
      <c r="O3351" s="7" t="s">
        <v>223</v>
      </c>
      <c r="P3351" s="7">
        <v>9984.7200000000012</v>
      </c>
      <c r="Q3351" s="7" t="s">
        <v>223</v>
      </c>
      <c r="S3351" s="8">
        <v>3344</v>
      </c>
      <c r="U3351" s="7">
        <v>3344</v>
      </c>
      <c r="W3351" s="7">
        <v>3344</v>
      </c>
      <c r="Z3351" s="7">
        <v>3344</v>
      </c>
      <c r="AC3351" s="7">
        <v>3344</v>
      </c>
      <c r="AE3351" t="s">
        <v>224</v>
      </c>
      <c r="AF3351" s="6">
        <v>45218</v>
      </c>
      <c r="AG3351" s="6">
        <v>45199</v>
      </c>
      <c r="AH3351" t="s">
        <v>4006</v>
      </c>
    </row>
    <row r="3352" spans="1:34" x14ac:dyDescent="0.25">
      <c r="A3352">
        <v>2023</v>
      </c>
      <c r="B3352" s="6">
        <v>45108</v>
      </c>
      <c r="C3352" s="6">
        <v>45199</v>
      </c>
      <c r="D3352" t="s">
        <v>86</v>
      </c>
      <c r="E3352">
        <v>1087</v>
      </c>
      <c r="F3352" t="s">
        <v>534</v>
      </c>
      <c r="G3352" t="s">
        <v>534</v>
      </c>
      <c r="H3352" t="s">
        <v>3495</v>
      </c>
      <c r="I3352" t="s">
        <v>1133</v>
      </c>
      <c r="J3352" t="s">
        <v>251</v>
      </c>
      <c r="K3352" t="s">
        <v>417</v>
      </c>
      <c r="L3352" t="s">
        <v>96</v>
      </c>
      <c r="M3352" t="s">
        <v>97</v>
      </c>
      <c r="N3352" s="7">
        <v>6223.2</v>
      </c>
      <c r="O3352" s="7" t="s">
        <v>223</v>
      </c>
      <c r="P3352" s="7">
        <v>6223.2</v>
      </c>
      <c r="Q3352" s="7" t="s">
        <v>223</v>
      </c>
      <c r="S3352" s="8">
        <v>3345</v>
      </c>
      <c r="U3352" s="7">
        <v>3345</v>
      </c>
      <c r="W3352" s="7">
        <v>3345</v>
      </c>
      <c r="Z3352" s="7">
        <v>3345</v>
      </c>
      <c r="AC3352" s="7">
        <v>3345</v>
      </c>
      <c r="AE3352" t="s">
        <v>224</v>
      </c>
      <c r="AF3352" s="6">
        <v>45218</v>
      </c>
      <c r="AG3352" s="6">
        <v>45199</v>
      </c>
      <c r="AH3352" t="s">
        <v>225</v>
      </c>
    </row>
    <row r="3353" spans="1:34" x14ac:dyDescent="0.25">
      <c r="A3353">
        <v>2023</v>
      </c>
      <c r="B3353" s="6">
        <v>45108</v>
      </c>
      <c r="C3353" s="6">
        <v>45199</v>
      </c>
      <c r="D3353" t="s">
        <v>85</v>
      </c>
      <c r="E3353">
        <v>1087</v>
      </c>
      <c r="F3353" t="s">
        <v>534</v>
      </c>
      <c r="G3353" t="s">
        <v>534</v>
      </c>
      <c r="H3353" t="s">
        <v>3495</v>
      </c>
      <c r="I3353" t="s">
        <v>591</v>
      </c>
      <c r="J3353" t="s">
        <v>240</v>
      </c>
      <c r="K3353" t="s">
        <v>528</v>
      </c>
      <c r="L3353" t="s">
        <v>96</v>
      </c>
      <c r="M3353" t="s">
        <v>97</v>
      </c>
      <c r="N3353" s="7">
        <v>7432.079999999999</v>
      </c>
      <c r="O3353" s="7" t="s">
        <v>223</v>
      </c>
      <c r="P3353" s="7">
        <v>7164.4599999999991</v>
      </c>
      <c r="Q3353" s="7" t="s">
        <v>223</v>
      </c>
      <c r="S3353" s="8">
        <v>3346</v>
      </c>
      <c r="U3353" s="7">
        <v>3346</v>
      </c>
      <c r="W3353" s="7">
        <v>3346</v>
      </c>
      <c r="Z3353" s="7">
        <v>3346</v>
      </c>
      <c r="AC3353" s="7">
        <v>3346</v>
      </c>
      <c r="AE3353" t="s">
        <v>224</v>
      </c>
      <c r="AF3353" s="6">
        <v>45218</v>
      </c>
      <c r="AG3353" s="6">
        <v>45199</v>
      </c>
      <c r="AH3353" t="s">
        <v>4006</v>
      </c>
    </row>
    <row r="3354" spans="1:34" x14ac:dyDescent="0.25">
      <c r="A3354">
        <v>2023</v>
      </c>
      <c r="B3354" s="6">
        <v>45108</v>
      </c>
      <c r="C3354" s="6">
        <v>45199</v>
      </c>
      <c r="D3354" t="s">
        <v>85</v>
      </c>
      <c r="E3354">
        <v>1047</v>
      </c>
      <c r="F3354" t="s">
        <v>405</v>
      </c>
      <c r="G3354" t="s">
        <v>405</v>
      </c>
      <c r="H3354" t="s">
        <v>3495</v>
      </c>
      <c r="I3354" t="s">
        <v>3500</v>
      </c>
      <c r="J3354" t="s">
        <v>473</v>
      </c>
      <c r="K3354" t="s">
        <v>263</v>
      </c>
      <c r="L3354" t="s">
        <v>96</v>
      </c>
      <c r="M3354" t="s">
        <v>97</v>
      </c>
      <c r="N3354" s="7">
        <v>12024.28</v>
      </c>
      <c r="O3354" s="7" t="s">
        <v>223</v>
      </c>
      <c r="P3354" s="7">
        <v>10836.62</v>
      </c>
      <c r="Q3354" s="7" t="s">
        <v>223</v>
      </c>
      <c r="S3354" s="8">
        <v>3347</v>
      </c>
      <c r="U3354" s="7">
        <v>3347</v>
      </c>
      <c r="W3354" s="7">
        <v>3347</v>
      </c>
      <c r="Z3354" s="7">
        <v>3347</v>
      </c>
      <c r="AC3354" s="7">
        <v>3347</v>
      </c>
      <c r="AE3354" t="s">
        <v>224</v>
      </c>
      <c r="AF3354" s="6">
        <v>45218</v>
      </c>
      <c r="AG3354" s="6">
        <v>45199</v>
      </c>
      <c r="AH3354" t="s">
        <v>4006</v>
      </c>
    </row>
    <row r="3355" spans="1:34" x14ac:dyDescent="0.25">
      <c r="A3355">
        <v>2023</v>
      </c>
      <c r="B3355" s="6">
        <v>45108</v>
      </c>
      <c r="C3355" s="6">
        <v>45199</v>
      </c>
      <c r="D3355" t="s">
        <v>85</v>
      </c>
      <c r="E3355">
        <v>1047</v>
      </c>
      <c r="F3355" t="s">
        <v>405</v>
      </c>
      <c r="G3355" t="s">
        <v>405</v>
      </c>
      <c r="H3355" t="s">
        <v>3495</v>
      </c>
      <c r="I3355" t="s">
        <v>817</v>
      </c>
      <c r="J3355" t="s">
        <v>1043</v>
      </c>
      <c r="K3355" t="s">
        <v>386</v>
      </c>
      <c r="L3355" t="s">
        <v>96</v>
      </c>
      <c r="M3355" t="s">
        <v>97</v>
      </c>
      <c r="N3355" s="7">
        <v>12024.28</v>
      </c>
      <c r="O3355" s="7" t="s">
        <v>223</v>
      </c>
      <c r="P3355" s="7">
        <v>10836.62</v>
      </c>
      <c r="Q3355" s="7" t="s">
        <v>223</v>
      </c>
      <c r="S3355" s="8">
        <v>3348</v>
      </c>
      <c r="U3355" s="7">
        <v>3348</v>
      </c>
      <c r="W3355" s="7">
        <v>3348</v>
      </c>
      <c r="Z3355" s="7">
        <v>3348</v>
      </c>
      <c r="AC3355" s="7">
        <v>3348</v>
      </c>
      <c r="AE3355" t="s">
        <v>224</v>
      </c>
      <c r="AF3355" s="6">
        <v>45218</v>
      </c>
      <c r="AG3355" s="6">
        <v>45199</v>
      </c>
      <c r="AH3355" t="s">
        <v>4006</v>
      </c>
    </row>
    <row r="3356" spans="1:34" x14ac:dyDescent="0.25">
      <c r="A3356">
        <v>2023</v>
      </c>
      <c r="B3356" s="6">
        <v>45108</v>
      </c>
      <c r="C3356" s="6">
        <v>45199</v>
      </c>
      <c r="D3356" t="s">
        <v>85</v>
      </c>
      <c r="E3356">
        <v>1047</v>
      </c>
      <c r="F3356" t="s">
        <v>405</v>
      </c>
      <c r="G3356" t="s">
        <v>405</v>
      </c>
      <c r="H3356" t="s">
        <v>3495</v>
      </c>
      <c r="I3356" t="s">
        <v>582</v>
      </c>
      <c r="J3356" t="s">
        <v>1043</v>
      </c>
      <c r="K3356" t="s">
        <v>493</v>
      </c>
      <c r="L3356" t="s">
        <v>96</v>
      </c>
      <c r="M3356" t="s">
        <v>97</v>
      </c>
      <c r="N3356" s="7">
        <v>10402.459999999999</v>
      </c>
      <c r="O3356" s="7" t="s">
        <v>223</v>
      </c>
      <c r="P3356" s="7">
        <v>8397.3799999999992</v>
      </c>
      <c r="Q3356" s="7" t="s">
        <v>223</v>
      </c>
      <c r="S3356" s="8">
        <v>3349</v>
      </c>
      <c r="U3356" s="7">
        <v>3349</v>
      </c>
      <c r="W3356" s="7">
        <v>3349</v>
      </c>
      <c r="Z3356" s="7">
        <v>3349</v>
      </c>
      <c r="AC3356" s="7">
        <v>3349</v>
      </c>
      <c r="AE3356" t="s">
        <v>224</v>
      </c>
      <c r="AF3356" s="6">
        <v>45218</v>
      </c>
      <c r="AG3356" s="6">
        <v>45199</v>
      </c>
      <c r="AH3356" t="s">
        <v>4006</v>
      </c>
    </row>
    <row r="3357" spans="1:34" x14ac:dyDescent="0.25">
      <c r="A3357">
        <v>2023</v>
      </c>
      <c r="B3357" s="6">
        <v>45108</v>
      </c>
      <c r="C3357" s="6">
        <v>45199</v>
      </c>
      <c r="D3357" t="s">
        <v>85</v>
      </c>
      <c r="E3357">
        <v>1087</v>
      </c>
      <c r="F3357" t="s">
        <v>534</v>
      </c>
      <c r="G3357" t="s">
        <v>534</v>
      </c>
      <c r="H3357" t="s">
        <v>3495</v>
      </c>
      <c r="I3357" t="s">
        <v>2529</v>
      </c>
      <c r="J3357" t="s">
        <v>427</v>
      </c>
      <c r="K3357" t="s">
        <v>3298</v>
      </c>
      <c r="L3357" t="s">
        <v>96</v>
      </c>
      <c r="M3357" t="s">
        <v>97</v>
      </c>
      <c r="N3357" s="7">
        <v>10734.98</v>
      </c>
      <c r="O3357" s="7" t="s">
        <v>223</v>
      </c>
      <c r="P3357" s="7">
        <v>9762.8599999999988</v>
      </c>
      <c r="Q3357" s="7" t="s">
        <v>223</v>
      </c>
      <c r="S3357" s="8">
        <v>3350</v>
      </c>
      <c r="U3357" s="7">
        <v>3350</v>
      </c>
      <c r="W3357" s="7">
        <v>3350</v>
      </c>
      <c r="Z3357" s="7">
        <v>3350</v>
      </c>
      <c r="AC3357" s="7">
        <v>3350</v>
      </c>
      <c r="AE3357" t="s">
        <v>224</v>
      </c>
      <c r="AF3357" s="6">
        <v>45218</v>
      </c>
      <c r="AG3357" s="6">
        <v>45199</v>
      </c>
      <c r="AH3357" t="s">
        <v>4006</v>
      </c>
    </row>
    <row r="3358" spans="1:34" x14ac:dyDescent="0.25">
      <c r="A3358">
        <v>2023</v>
      </c>
      <c r="B3358" s="6">
        <v>45108</v>
      </c>
      <c r="C3358" s="6">
        <v>45199</v>
      </c>
      <c r="D3358" t="s">
        <v>85</v>
      </c>
      <c r="E3358">
        <v>1087</v>
      </c>
      <c r="F3358" t="s">
        <v>534</v>
      </c>
      <c r="G3358" t="s">
        <v>534</v>
      </c>
      <c r="H3358" t="s">
        <v>3495</v>
      </c>
      <c r="I3358" t="s">
        <v>572</v>
      </c>
      <c r="J3358" t="s">
        <v>251</v>
      </c>
      <c r="K3358" t="s">
        <v>316</v>
      </c>
      <c r="L3358" t="s">
        <v>96</v>
      </c>
      <c r="M3358" t="s">
        <v>97</v>
      </c>
      <c r="N3358" s="7">
        <v>10734.98</v>
      </c>
      <c r="O3358" s="7" t="s">
        <v>223</v>
      </c>
      <c r="P3358" s="7">
        <v>9762.8599999999988</v>
      </c>
      <c r="Q3358" s="7" t="s">
        <v>223</v>
      </c>
      <c r="S3358" s="8">
        <v>3351</v>
      </c>
      <c r="U3358" s="7">
        <v>3351</v>
      </c>
      <c r="W3358" s="7">
        <v>3351</v>
      </c>
      <c r="Z3358" s="7">
        <v>3351</v>
      </c>
      <c r="AC3358" s="7">
        <v>3351</v>
      </c>
      <c r="AE3358" t="s">
        <v>224</v>
      </c>
      <c r="AF3358" s="6">
        <v>45218</v>
      </c>
      <c r="AG3358" s="6">
        <v>45199</v>
      </c>
      <c r="AH3358" t="s">
        <v>4006</v>
      </c>
    </row>
    <row r="3359" spans="1:34" x14ac:dyDescent="0.25">
      <c r="A3359">
        <v>2023</v>
      </c>
      <c r="B3359" s="6">
        <v>45108</v>
      </c>
      <c r="C3359" s="6">
        <v>45199</v>
      </c>
      <c r="D3359" t="s">
        <v>86</v>
      </c>
      <c r="E3359">
        <v>1087</v>
      </c>
      <c r="F3359" t="s">
        <v>534</v>
      </c>
      <c r="G3359" t="s">
        <v>534</v>
      </c>
      <c r="H3359" t="s">
        <v>3495</v>
      </c>
      <c r="I3359" t="s">
        <v>1824</v>
      </c>
      <c r="J3359" t="s">
        <v>509</v>
      </c>
      <c r="K3359" t="s">
        <v>323</v>
      </c>
      <c r="L3359" t="s">
        <v>96</v>
      </c>
      <c r="M3359" t="s">
        <v>97</v>
      </c>
      <c r="N3359" s="7">
        <v>6223.2</v>
      </c>
      <c r="O3359" s="7" t="s">
        <v>223</v>
      </c>
      <c r="P3359" s="7">
        <v>6223.2</v>
      </c>
      <c r="Q3359" s="7" t="s">
        <v>223</v>
      </c>
      <c r="S3359" s="8">
        <v>3352</v>
      </c>
      <c r="U3359" s="7">
        <v>3352</v>
      </c>
      <c r="W3359" s="7">
        <v>3352</v>
      </c>
      <c r="Z3359" s="7">
        <v>3352</v>
      </c>
      <c r="AC3359" s="7">
        <v>3352</v>
      </c>
      <c r="AE3359" t="s">
        <v>224</v>
      </c>
      <c r="AF3359" s="6">
        <v>45218</v>
      </c>
      <c r="AG3359" s="6">
        <v>45199</v>
      </c>
      <c r="AH3359" t="s">
        <v>225</v>
      </c>
    </row>
    <row r="3360" spans="1:34" x14ac:dyDescent="0.25">
      <c r="A3360">
        <v>2023</v>
      </c>
      <c r="B3360" s="6">
        <v>45108</v>
      </c>
      <c r="C3360" s="6">
        <v>45199</v>
      </c>
      <c r="D3360" t="s">
        <v>86</v>
      </c>
      <c r="E3360">
        <v>1087</v>
      </c>
      <c r="F3360" t="s">
        <v>534</v>
      </c>
      <c r="G3360" t="s">
        <v>534</v>
      </c>
      <c r="H3360" t="s">
        <v>3495</v>
      </c>
      <c r="I3360" t="s">
        <v>2857</v>
      </c>
      <c r="J3360" t="s">
        <v>530</v>
      </c>
      <c r="K3360" t="s">
        <v>251</v>
      </c>
      <c r="L3360" t="s">
        <v>96</v>
      </c>
      <c r="M3360" t="s">
        <v>97</v>
      </c>
      <c r="N3360" s="7">
        <v>6223.2</v>
      </c>
      <c r="O3360" s="7" t="s">
        <v>223</v>
      </c>
      <c r="P3360" s="7">
        <v>6223.2</v>
      </c>
      <c r="Q3360" s="7" t="s">
        <v>223</v>
      </c>
      <c r="S3360" s="8">
        <v>3353</v>
      </c>
      <c r="U3360" s="7">
        <v>3353</v>
      </c>
      <c r="W3360" s="7">
        <v>3353</v>
      </c>
      <c r="Z3360" s="7">
        <v>3353</v>
      </c>
      <c r="AC3360" s="7">
        <v>3353</v>
      </c>
      <c r="AE3360" t="s">
        <v>224</v>
      </c>
      <c r="AF3360" s="6">
        <v>45218</v>
      </c>
      <c r="AG3360" s="6">
        <v>45199</v>
      </c>
      <c r="AH3360" t="s">
        <v>225</v>
      </c>
    </row>
    <row r="3361" spans="1:34" x14ac:dyDescent="0.25">
      <c r="A3361">
        <v>2023</v>
      </c>
      <c r="B3361" s="6">
        <v>45108</v>
      </c>
      <c r="C3361" s="6">
        <v>45199</v>
      </c>
      <c r="D3361" t="s">
        <v>86</v>
      </c>
      <c r="E3361">
        <v>1087</v>
      </c>
      <c r="F3361" t="s">
        <v>534</v>
      </c>
      <c r="G3361" t="s">
        <v>534</v>
      </c>
      <c r="H3361" t="s">
        <v>3495</v>
      </c>
      <c r="I3361" t="s">
        <v>713</v>
      </c>
      <c r="J3361" t="s">
        <v>342</v>
      </c>
      <c r="K3361" t="s">
        <v>326</v>
      </c>
      <c r="L3361" t="s">
        <v>96</v>
      </c>
      <c r="M3361" t="s">
        <v>97</v>
      </c>
      <c r="N3361" s="7">
        <v>6223.2</v>
      </c>
      <c r="O3361" s="7" t="s">
        <v>223</v>
      </c>
      <c r="P3361" s="7">
        <v>6223.2</v>
      </c>
      <c r="Q3361" s="7" t="s">
        <v>223</v>
      </c>
      <c r="S3361" s="8">
        <v>3354</v>
      </c>
      <c r="U3361" s="7">
        <v>3354</v>
      </c>
      <c r="W3361" s="7">
        <v>3354</v>
      </c>
      <c r="Z3361" s="7">
        <v>3354</v>
      </c>
      <c r="AC3361" s="7">
        <v>3354</v>
      </c>
      <c r="AE3361" t="s">
        <v>224</v>
      </c>
      <c r="AF3361" s="6">
        <v>45218</v>
      </c>
      <c r="AG3361" s="6">
        <v>45199</v>
      </c>
      <c r="AH3361" t="s">
        <v>225</v>
      </c>
    </row>
    <row r="3362" spans="1:34" x14ac:dyDescent="0.25">
      <c r="A3362">
        <v>2023</v>
      </c>
      <c r="B3362" s="6">
        <v>45108</v>
      </c>
      <c r="C3362" s="6">
        <v>45199</v>
      </c>
      <c r="D3362" t="s">
        <v>86</v>
      </c>
      <c r="E3362">
        <v>1087</v>
      </c>
      <c r="F3362" t="s">
        <v>534</v>
      </c>
      <c r="G3362" t="s">
        <v>534</v>
      </c>
      <c r="H3362" t="s">
        <v>3495</v>
      </c>
      <c r="I3362" t="s">
        <v>2736</v>
      </c>
      <c r="J3362" t="s">
        <v>427</v>
      </c>
      <c r="K3362" t="s">
        <v>253</v>
      </c>
      <c r="L3362" t="s">
        <v>96</v>
      </c>
      <c r="M3362" t="s">
        <v>97</v>
      </c>
      <c r="N3362" s="7">
        <v>6223.2</v>
      </c>
      <c r="O3362" s="7" t="s">
        <v>223</v>
      </c>
      <c r="P3362" s="7">
        <v>6223.2</v>
      </c>
      <c r="Q3362" s="7" t="s">
        <v>223</v>
      </c>
      <c r="S3362" s="8">
        <v>3355</v>
      </c>
      <c r="U3362" s="7">
        <v>3355</v>
      </c>
      <c r="W3362" s="7">
        <v>3355</v>
      </c>
      <c r="Z3362" s="7">
        <v>3355</v>
      </c>
      <c r="AC3362" s="7">
        <v>3355</v>
      </c>
      <c r="AE3362" t="s">
        <v>224</v>
      </c>
      <c r="AF3362" s="6">
        <v>45218</v>
      </c>
      <c r="AG3362" s="6">
        <v>45199</v>
      </c>
      <c r="AH3362" t="s">
        <v>225</v>
      </c>
    </row>
    <row r="3363" spans="1:34" x14ac:dyDescent="0.25">
      <c r="A3363">
        <v>2023</v>
      </c>
      <c r="B3363" s="6">
        <v>45108</v>
      </c>
      <c r="C3363" s="6">
        <v>45199</v>
      </c>
      <c r="D3363" t="s">
        <v>86</v>
      </c>
      <c r="E3363">
        <v>1014</v>
      </c>
      <c r="F3363" t="s">
        <v>3198</v>
      </c>
      <c r="G3363" t="s">
        <v>3198</v>
      </c>
      <c r="H3363" t="s">
        <v>3495</v>
      </c>
      <c r="I3363" t="s">
        <v>3501</v>
      </c>
      <c r="J3363" t="s">
        <v>1251</v>
      </c>
      <c r="K3363" t="s">
        <v>3502</v>
      </c>
      <c r="L3363" t="s">
        <v>96</v>
      </c>
      <c r="M3363" t="s">
        <v>97</v>
      </c>
      <c r="N3363" s="7">
        <v>8400</v>
      </c>
      <c r="O3363" s="7" t="s">
        <v>223</v>
      </c>
      <c r="P3363" s="7">
        <v>8400</v>
      </c>
      <c r="Q3363" s="7" t="s">
        <v>223</v>
      </c>
      <c r="S3363" s="8">
        <v>3356</v>
      </c>
      <c r="U3363" s="7">
        <v>3356</v>
      </c>
      <c r="W3363" s="7">
        <v>3356</v>
      </c>
      <c r="Z3363" s="7">
        <v>3356</v>
      </c>
      <c r="AC3363" s="7">
        <v>3356</v>
      </c>
      <c r="AE3363" t="s">
        <v>224</v>
      </c>
      <c r="AF3363" s="6">
        <v>45218</v>
      </c>
      <c r="AG3363" s="6">
        <v>45199</v>
      </c>
      <c r="AH3363" t="s">
        <v>225</v>
      </c>
    </row>
    <row r="3364" spans="1:34" x14ac:dyDescent="0.25">
      <c r="A3364">
        <v>2023</v>
      </c>
      <c r="B3364" s="6">
        <v>45108</v>
      </c>
      <c r="C3364" s="6">
        <v>45199</v>
      </c>
      <c r="D3364" t="s">
        <v>85</v>
      </c>
      <c r="E3364">
        <v>1046</v>
      </c>
      <c r="F3364" t="s">
        <v>2482</v>
      </c>
      <c r="G3364" t="s">
        <v>2482</v>
      </c>
      <c r="H3364" t="s">
        <v>3495</v>
      </c>
      <c r="I3364" t="s">
        <v>2376</v>
      </c>
      <c r="J3364" t="s">
        <v>717</v>
      </c>
      <c r="K3364" t="s">
        <v>287</v>
      </c>
      <c r="L3364" t="s">
        <v>96</v>
      </c>
      <c r="M3364" t="s">
        <v>97</v>
      </c>
      <c r="N3364" s="7">
        <v>7779.26</v>
      </c>
      <c r="O3364" s="7" t="s">
        <v>223</v>
      </c>
      <c r="P3364" s="7">
        <v>7428.66</v>
      </c>
      <c r="Q3364" s="7" t="s">
        <v>223</v>
      </c>
      <c r="S3364" s="8">
        <v>3357</v>
      </c>
      <c r="U3364" s="7">
        <v>3357</v>
      </c>
      <c r="W3364" s="7">
        <v>3357</v>
      </c>
      <c r="Z3364" s="7">
        <v>3357</v>
      </c>
      <c r="AC3364" s="7">
        <v>3357</v>
      </c>
      <c r="AE3364" t="s">
        <v>224</v>
      </c>
      <c r="AF3364" s="6">
        <v>45218</v>
      </c>
      <c r="AG3364" s="6">
        <v>45199</v>
      </c>
      <c r="AH3364" t="s">
        <v>4006</v>
      </c>
    </row>
    <row r="3365" spans="1:34" x14ac:dyDescent="0.25">
      <c r="A3365">
        <v>2023</v>
      </c>
      <c r="B3365" s="6">
        <v>45108</v>
      </c>
      <c r="C3365" s="6">
        <v>45199</v>
      </c>
      <c r="D3365" t="s">
        <v>85</v>
      </c>
      <c r="E3365">
        <v>1087</v>
      </c>
      <c r="F3365" t="s">
        <v>534</v>
      </c>
      <c r="G3365" t="s">
        <v>534</v>
      </c>
      <c r="H3365" t="s">
        <v>3495</v>
      </c>
      <c r="I3365" t="s">
        <v>1167</v>
      </c>
      <c r="J3365" t="s">
        <v>427</v>
      </c>
      <c r="K3365" t="s">
        <v>772</v>
      </c>
      <c r="L3365" t="s">
        <v>96</v>
      </c>
      <c r="M3365" t="s">
        <v>97</v>
      </c>
      <c r="N3365" s="7">
        <v>6586.14</v>
      </c>
      <c r="O3365" s="7" t="s">
        <v>223</v>
      </c>
      <c r="P3365" s="7">
        <v>6413.3200000000006</v>
      </c>
      <c r="Q3365" s="7" t="s">
        <v>223</v>
      </c>
      <c r="S3365" s="8">
        <v>3358</v>
      </c>
      <c r="U3365" s="7">
        <v>3358</v>
      </c>
      <c r="W3365" s="7">
        <v>3358</v>
      </c>
      <c r="Z3365" s="7">
        <v>3358</v>
      </c>
      <c r="AC3365" s="7">
        <v>3358</v>
      </c>
      <c r="AE3365" t="s">
        <v>224</v>
      </c>
      <c r="AF3365" s="6">
        <v>45218</v>
      </c>
      <c r="AG3365" s="6">
        <v>45199</v>
      </c>
      <c r="AH3365" t="s">
        <v>4006</v>
      </c>
    </row>
    <row r="3366" spans="1:34" x14ac:dyDescent="0.25">
      <c r="A3366">
        <v>2023</v>
      </c>
      <c r="B3366" s="6">
        <v>45108</v>
      </c>
      <c r="C3366" s="6">
        <v>45199</v>
      </c>
      <c r="D3366" t="s">
        <v>86</v>
      </c>
      <c r="E3366">
        <v>1087</v>
      </c>
      <c r="F3366" t="s">
        <v>534</v>
      </c>
      <c r="G3366" t="s">
        <v>534</v>
      </c>
      <c r="H3366" t="s">
        <v>3495</v>
      </c>
      <c r="I3366" t="s">
        <v>859</v>
      </c>
      <c r="J3366" t="s">
        <v>605</v>
      </c>
      <c r="K3366" t="s">
        <v>296</v>
      </c>
      <c r="L3366" t="s">
        <v>96</v>
      </c>
      <c r="M3366" t="s">
        <v>97</v>
      </c>
      <c r="N3366" s="7">
        <v>6223.2</v>
      </c>
      <c r="O3366" s="7" t="s">
        <v>223</v>
      </c>
      <c r="P3366" s="7">
        <v>6223.2</v>
      </c>
      <c r="Q3366" s="7" t="s">
        <v>223</v>
      </c>
      <c r="S3366" s="8">
        <v>3359</v>
      </c>
      <c r="U3366" s="7">
        <v>3359</v>
      </c>
      <c r="W3366" s="7">
        <v>3359</v>
      </c>
      <c r="Z3366" s="7">
        <v>3359</v>
      </c>
      <c r="AC3366" s="7">
        <v>3359</v>
      </c>
      <c r="AE3366" t="s">
        <v>224</v>
      </c>
      <c r="AF3366" s="6">
        <v>45218</v>
      </c>
      <c r="AG3366" s="6">
        <v>45199</v>
      </c>
      <c r="AH3366" t="s">
        <v>225</v>
      </c>
    </row>
    <row r="3367" spans="1:34" x14ac:dyDescent="0.25">
      <c r="A3367">
        <v>2023</v>
      </c>
      <c r="B3367" s="6">
        <v>45108</v>
      </c>
      <c r="C3367" s="6">
        <v>45199</v>
      </c>
      <c r="D3367" t="s">
        <v>85</v>
      </c>
      <c r="E3367">
        <v>1087</v>
      </c>
      <c r="F3367" t="s">
        <v>534</v>
      </c>
      <c r="G3367" t="s">
        <v>534</v>
      </c>
      <c r="H3367" t="s">
        <v>3495</v>
      </c>
      <c r="I3367" t="s">
        <v>2858</v>
      </c>
      <c r="J3367" t="s">
        <v>500</v>
      </c>
      <c r="K3367" t="s">
        <v>910</v>
      </c>
      <c r="L3367" t="s">
        <v>96</v>
      </c>
      <c r="M3367" t="s">
        <v>97</v>
      </c>
      <c r="N3367" s="7">
        <v>7432.079999999999</v>
      </c>
      <c r="O3367" s="7" t="s">
        <v>223</v>
      </c>
      <c r="P3367" s="7">
        <v>7164.4599999999991</v>
      </c>
      <c r="Q3367" s="7" t="s">
        <v>223</v>
      </c>
      <c r="S3367" s="8">
        <v>3360</v>
      </c>
      <c r="U3367" s="7">
        <v>3360</v>
      </c>
      <c r="W3367" s="7">
        <v>3360</v>
      </c>
      <c r="Z3367" s="7">
        <v>3360</v>
      </c>
      <c r="AC3367" s="7">
        <v>3360</v>
      </c>
      <c r="AE3367" t="s">
        <v>224</v>
      </c>
      <c r="AF3367" s="6">
        <v>45218</v>
      </c>
      <c r="AG3367" s="6">
        <v>45199</v>
      </c>
      <c r="AH3367" t="s">
        <v>4006</v>
      </c>
    </row>
    <row r="3368" spans="1:34" x14ac:dyDescent="0.25">
      <c r="A3368">
        <v>2023</v>
      </c>
      <c r="B3368" s="6">
        <v>45108</v>
      </c>
      <c r="C3368" s="6">
        <v>45199</v>
      </c>
      <c r="D3368" t="s">
        <v>85</v>
      </c>
      <c r="E3368">
        <v>1101</v>
      </c>
      <c r="F3368" t="s">
        <v>241</v>
      </c>
      <c r="G3368" t="s">
        <v>241</v>
      </c>
      <c r="H3368" t="s">
        <v>3503</v>
      </c>
      <c r="I3368" t="s">
        <v>513</v>
      </c>
      <c r="J3368" t="s">
        <v>339</v>
      </c>
      <c r="K3368" t="s">
        <v>3356</v>
      </c>
      <c r="L3368" t="s">
        <v>96</v>
      </c>
      <c r="M3368" t="s">
        <v>97</v>
      </c>
      <c r="N3368" s="7">
        <v>12032.46</v>
      </c>
      <c r="O3368" s="7" t="s">
        <v>223</v>
      </c>
      <c r="P3368" s="7">
        <v>10841.88</v>
      </c>
      <c r="Q3368" s="7" t="s">
        <v>223</v>
      </c>
      <c r="S3368" s="8">
        <v>3361</v>
      </c>
      <c r="U3368" s="7">
        <v>3361</v>
      </c>
      <c r="W3368" s="7">
        <v>3361</v>
      </c>
      <c r="Z3368" s="7">
        <v>3361</v>
      </c>
      <c r="AC3368" s="7">
        <v>3361</v>
      </c>
      <c r="AE3368" t="s">
        <v>224</v>
      </c>
      <c r="AF3368" s="6">
        <v>45218</v>
      </c>
      <c r="AG3368" s="6">
        <v>45199</v>
      </c>
      <c r="AH3368" t="s">
        <v>4006</v>
      </c>
    </row>
    <row r="3369" spans="1:34" x14ac:dyDescent="0.25">
      <c r="A3369">
        <v>2023</v>
      </c>
      <c r="B3369" s="6">
        <v>45108</v>
      </c>
      <c r="C3369" s="6">
        <v>45199</v>
      </c>
      <c r="D3369" t="s">
        <v>85</v>
      </c>
      <c r="E3369">
        <v>1035</v>
      </c>
      <c r="F3369" t="s">
        <v>218</v>
      </c>
      <c r="G3369" t="s">
        <v>218</v>
      </c>
      <c r="H3369" t="s">
        <v>3503</v>
      </c>
      <c r="I3369" t="s">
        <v>828</v>
      </c>
      <c r="J3369" t="s">
        <v>809</v>
      </c>
      <c r="K3369" t="s">
        <v>540</v>
      </c>
      <c r="L3369" t="s">
        <v>96</v>
      </c>
      <c r="M3369" t="s">
        <v>97</v>
      </c>
      <c r="N3369" s="7">
        <v>11169.480000000001</v>
      </c>
      <c r="O3369" s="7" t="s">
        <v>223</v>
      </c>
      <c r="P3369" s="7">
        <v>10127.080000000002</v>
      </c>
      <c r="Q3369" s="7" t="s">
        <v>223</v>
      </c>
      <c r="S3369" s="8">
        <v>3362</v>
      </c>
      <c r="U3369" s="7">
        <v>3362</v>
      </c>
      <c r="W3369" s="7">
        <v>3362</v>
      </c>
      <c r="Z3369" s="7">
        <v>3362</v>
      </c>
      <c r="AC3369" s="7">
        <v>3362</v>
      </c>
      <c r="AE3369" t="s">
        <v>224</v>
      </c>
      <c r="AF3369" s="6">
        <v>45218</v>
      </c>
      <c r="AG3369" s="6">
        <v>45199</v>
      </c>
      <c r="AH3369" t="s">
        <v>4006</v>
      </c>
    </row>
    <row r="3370" spans="1:34" x14ac:dyDescent="0.25">
      <c r="A3370">
        <v>2023</v>
      </c>
      <c r="B3370" s="6">
        <v>45108</v>
      </c>
      <c r="C3370" s="6">
        <v>45199</v>
      </c>
      <c r="D3370" t="s">
        <v>85</v>
      </c>
      <c r="E3370">
        <v>1047</v>
      </c>
      <c r="F3370" t="s">
        <v>405</v>
      </c>
      <c r="G3370" t="s">
        <v>405</v>
      </c>
      <c r="H3370" t="s">
        <v>3503</v>
      </c>
      <c r="I3370" t="s">
        <v>258</v>
      </c>
      <c r="J3370" t="s">
        <v>1187</v>
      </c>
      <c r="K3370" t="s">
        <v>584</v>
      </c>
      <c r="L3370" t="s">
        <v>96</v>
      </c>
      <c r="M3370" t="s">
        <v>97</v>
      </c>
      <c r="N3370" s="7">
        <v>11914.800000000001</v>
      </c>
      <c r="O3370" s="7" t="s">
        <v>223</v>
      </c>
      <c r="P3370" s="7">
        <v>10746.740000000002</v>
      </c>
      <c r="Q3370" s="7" t="s">
        <v>223</v>
      </c>
      <c r="S3370" s="8">
        <v>3363</v>
      </c>
      <c r="U3370" s="7">
        <v>3363</v>
      </c>
      <c r="W3370" s="7">
        <v>3363</v>
      </c>
      <c r="Z3370" s="7">
        <v>3363</v>
      </c>
      <c r="AC3370" s="7">
        <v>3363</v>
      </c>
      <c r="AE3370" t="s">
        <v>224</v>
      </c>
      <c r="AF3370" s="6">
        <v>45218</v>
      </c>
      <c r="AG3370" s="6">
        <v>45199</v>
      </c>
      <c r="AH3370" t="s">
        <v>4006</v>
      </c>
    </row>
    <row r="3371" spans="1:34" x14ac:dyDescent="0.25">
      <c r="A3371">
        <v>2023</v>
      </c>
      <c r="B3371" s="6">
        <v>45108</v>
      </c>
      <c r="C3371" s="6">
        <v>45199</v>
      </c>
      <c r="D3371" t="s">
        <v>85</v>
      </c>
      <c r="E3371">
        <v>1101</v>
      </c>
      <c r="F3371" t="s">
        <v>241</v>
      </c>
      <c r="G3371" t="s">
        <v>241</v>
      </c>
      <c r="H3371" t="s">
        <v>3503</v>
      </c>
      <c r="I3371" t="s">
        <v>554</v>
      </c>
      <c r="J3371" t="s">
        <v>809</v>
      </c>
      <c r="K3371" t="s">
        <v>666</v>
      </c>
      <c r="L3371" t="s">
        <v>96</v>
      </c>
      <c r="M3371" t="s">
        <v>97</v>
      </c>
      <c r="N3371" s="7">
        <v>12024.28</v>
      </c>
      <c r="O3371" s="7" t="s">
        <v>223</v>
      </c>
      <c r="P3371" s="7">
        <v>10836.62</v>
      </c>
      <c r="Q3371" s="7" t="s">
        <v>223</v>
      </c>
      <c r="S3371" s="8">
        <v>3364</v>
      </c>
      <c r="U3371" s="7">
        <v>3364</v>
      </c>
      <c r="W3371" s="7">
        <v>3364</v>
      </c>
      <c r="Z3371" s="7">
        <v>3364</v>
      </c>
      <c r="AC3371" s="7">
        <v>3364</v>
      </c>
      <c r="AE3371" t="s">
        <v>224</v>
      </c>
      <c r="AF3371" s="6">
        <v>45218</v>
      </c>
      <c r="AG3371" s="6">
        <v>45199</v>
      </c>
      <c r="AH3371" t="s">
        <v>4006</v>
      </c>
    </row>
    <row r="3372" spans="1:34" x14ac:dyDescent="0.25">
      <c r="A3372">
        <v>2023</v>
      </c>
      <c r="B3372" s="6">
        <v>45108</v>
      </c>
      <c r="C3372" s="6">
        <v>45199</v>
      </c>
      <c r="D3372" t="s">
        <v>85</v>
      </c>
      <c r="E3372">
        <v>1047</v>
      </c>
      <c r="F3372" t="s">
        <v>405</v>
      </c>
      <c r="G3372" t="s">
        <v>405</v>
      </c>
      <c r="H3372" t="s">
        <v>3503</v>
      </c>
      <c r="I3372" t="s">
        <v>1072</v>
      </c>
      <c r="J3372" t="s">
        <v>1879</v>
      </c>
      <c r="K3372" t="s">
        <v>2908</v>
      </c>
      <c r="L3372" t="s">
        <v>96</v>
      </c>
      <c r="M3372" t="s">
        <v>97</v>
      </c>
      <c r="N3372" s="7">
        <v>11716</v>
      </c>
      <c r="O3372" s="7" t="s">
        <v>223</v>
      </c>
      <c r="P3372" s="7">
        <v>10583.6</v>
      </c>
      <c r="Q3372" s="7" t="s">
        <v>223</v>
      </c>
      <c r="S3372" s="8">
        <v>3365</v>
      </c>
      <c r="U3372" s="7">
        <v>3365</v>
      </c>
      <c r="W3372" s="7">
        <v>3365</v>
      </c>
      <c r="Z3372" s="7">
        <v>3365</v>
      </c>
      <c r="AC3372" s="7">
        <v>3365</v>
      </c>
      <c r="AE3372" t="s">
        <v>224</v>
      </c>
      <c r="AF3372" s="6">
        <v>45218</v>
      </c>
      <c r="AG3372" s="6">
        <v>45199</v>
      </c>
      <c r="AH3372" t="s">
        <v>4006</v>
      </c>
    </row>
    <row r="3373" spans="1:34" x14ac:dyDescent="0.25">
      <c r="A3373">
        <v>2023</v>
      </c>
      <c r="B3373" s="6">
        <v>45108</v>
      </c>
      <c r="C3373" s="6">
        <v>45199</v>
      </c>
      <c r="D3373" t="s">
        <v>85</v>
      </c>
      <c r="E3373">
        <v>1047</v>
      </c>
      <c r="F3373" t="s">
        <v>405</v>
      </c>
      <c r="G3373" t="s">
        <v>405</v>
      </c>
      <c r="H3373" t="s">
        <v>3503</v>
      </c>
      <c r="I3373" t="s">
        <v>3504</v>
      </c>
      <c r="J3373" t="s">
        <v>809</v>
      </c>
      <c r="K3373" t="s">
        <v>666</v>
      </c>
      <c r="L3373" t="s">
        <v>96</v>
      </c>
      <c r="M3373" t="s">
        <v>97</v>
      </c>
      <c r="N3373" s="7">
        <v>10884.140000000001</v>
      </c>
      <c r="O3373" s="7" t="s">
        <v>223</v>
      </c>
      <c r="P3373" s="7">
        <v>9887.4000000000015</v>
      </c>
      <c r="Q3373" s="7" t="s">
        <v>223</v>
      </c>
      <c r="S3373" s="8">
        <v>3366</v>
      </c>
      <c r="U3373" s="7">
        <v>3366</v>
      </c>
      <c r="W3373" s="7">
        <v>3366</v>
      </c>
      <c r="Z3373" s="7">
        <v>3366</v>
      </c>
      <c r="AC3373" s="7">
        <v>3366</v>
      </c>
      <c r="AE3373" t="s">
        <v>224</v>
      </c>
      <c r="AF3373" s="6">
        <v>45218</v>
      </c>
      <c r="AG3373" s="6">
        <v>45199</v>
      </c>
      <c r="AH3373" t="s">
        <v>4006</v>
      </c>
    </row>
    <row r="3374" spans="1:34" x14ac:dyDescent="0.25">
      <c r="A3374">
        <v>2023</v>
      </c>
      <c r="B3374" s="6">
        <v>45108</v>
      </c>
      <c r="C3374" s="6">
        <v>45199</v>
      </c>
      <c r="D3374" t="s">
        <v>85</v>
      </c>
      <c r="E3374">
        <v>1087</v>
      </c>
      <c r="F3374" t="s">
        <v>534</v>
      </c>
      <c r="G3374" t="s">
        <v>534</v>
      </c>
      <c r="H3374" t="s">
        <v>3503</v>
      </c>
      <c r="I3374" t="s">
        <v>2939</v>
      </c>
      <c r="J3374" t="s">
        <v>809</v>
      </c>
      <c r="K3374" t="s">
        <v>540</v>
      </c>
      <c r="L3374" t="s">
        <v>96</v>
      </c>
      <c r="M3374" t="s">
        <v>97</v>
      </c>
      <c r="N3374" s="7">
        <v>9681.26</v>
      </c>
      <c r="O3374" s="7" t="s">
        <v>223</v>
      </c>
      <c r="P3374" s="7">
        <v>8861.42</v>
      </c>
      <c r="Q3374" s="7" t="s">
        <v>223</v>
      </c>
      <c r="S3374" s="8">
        <v>3367</v>
      </c>
      <c r="U3374" s="7">
        <v>3367</v>
      </c>
      <c r="W3374" s="7">
        <v>3367</v>
      </c>
      <c r="Z3374" s="7">
        <v>3367</v>
      </c>
      <c r="AC3374" s="7">
        <v>3367</v>
      </c>
      <c r="AE3374" t="s">
        <v>224</v>
      </c>
      <c r="AF3374" s="6">
        <v>45218</v>
      </c>
      <c r="AG3374" s="6">
        <v>45199</v>
      </c>
      <c r="AH3374" t="s">
        <v>4006</v>
      </c>
    </row>
    <row r="3375" spans="1:34" x14ac:dyDescent="0.25">
      <c r="A3375">
        <v>2023</v>
      </c>
      <c r="B3375" s="6">
        <v>45108</v>
      </c>
      <c r="C3375" s="6">
        <v>45199</v>
      </c>
      <c r="D3375" t="s">
        <v>85</v>
      </c>
      <c r="E3375">
        <v>1047</v>
      </c>
      <c r="F3375" t="s">
        <v>405</v>
      </c>
      <c r="G3375" t="s">
        <v>405</v>
      </c>
      <c r="H3375" t="s">
        <v>3503</v>
      </c>
      <c r="I3375" t="s">
        <v>1133</v>
      </c>
      <c r="J3375" t="s">
        <v>386</v>
      </c>
      <c r="K3375" t="s">
        <v>287</v>
      </c>
      <c r="L3375" t="s">
        <v>96</v>
      </c>
      <c r="M3375" t="s">
        <v>97</v>
      </c>
      <c r="N3375" s="7">
        <v>12024.28</v>
      </c>
      <c r="O3375" s="7" t="s">
        <v>223</v>
      </c>
      <c r="P3375" s="7">
        <v>10836.62</v>
      </c>
      <c r="Q3375" s="7" t="s">
        <v>223</v>
      </c>
      <c r="S3375" s="8">
        <v>3368</v>
      </c>
      <c r="U3375" s="7">
        <v>3368</v>
      </c>
      <c r="W3375" s="7">
        <v>3368</v>
      </c>
      <c r="Z3375" s="7">
        <v>3368</v>
      </c>
      <c r="AC3375" s="7">
        <v>3368</v>
      </c>
      <c r="AE3375" t="s">
        <v>224</v>
      </c>
      <c r="AF3375" s="6">
        <v>45218</v>
      </c>
      <c r="AG3375" s="6">
        <v>45199</v>
      </c>
      <c r="AH3375" t="s">
        <v>4006</v>
      </c>
    </row>
    <row r="3376" spans="1:34" x14ac:dyDescent="0.25">
      <c r="A3376">
        <v>2023</v>
      </c>
      <c r="B3376" s="6">
        <v>45108</v>
      </c>
      <c r="C3376" s="6">
        <v>45199</v>
      </c>
      <c r="D3376" t="s">
        <v>85</v>
      </c>
      <c r="E3376">
        <v>1047</v>
      </c>
      <c r="F3376" t="s">
        <v>405</v>
      </c>
      <c r="G3376" t="s">
        <v>405</v>
      </c>
      <c r="H3376" t="s">
        <v>3503</v>
      </c>
      <c r="I3376" t="s">
        <v>3505</v>
      </c>
      <c r="J3376" t="s">
        <v>326</v>
      </c>
      <c r="K3376" t="s">
        <v>251</v>
      </c>
      <c r="L3376" t="s">
        <v>96</v>
      </c>
      <c r="M3376" t="s">
        <v>97</v>
      </c>
      <c r="N3376" s="7">
        <v>10734.98</v>
      </c>
      <c r="O3376" s="7" t="s">
        <v>223</v>
      </c>
      <c r="P3376" s="7">
        <v>9762.8599999999988</v>
      </c>
      <c r="Q3376" s="7" t="s">
        <v>223</v>
      </c>
      <c r="S3376" s="8">
        <v>3369</v>
      </c>
      <c r="U3376" s="7">
        <v>3369</v>
      </c>
      <c r="W3376" s="7">
        <v>3369</v>
      </c>
      <c r="Z3376" s="7">
        <v>3369</v>
      </c>
      <c r="AC3376" s="7">
        <v>3369</v>
      </c>
      <c r="AE3376" t="s">
        <v>224</v>
      </c>
      <c r="AF3376" s="6">
        <v>45218</v>
      </c>
      <c r="AG3376" s="6">
        <v>45199</v>
      </c>
      <c r="AH3376" t="s">
        <v>4006</v>
      </c>
    </row>
    <row r="3377" spans="1:34" x14ac:dyDescent="0.25">
      <c r="A3377">
        <v>2023</v>
      </c>
      <c r="B3377" s="6">
        <v>45108</v>
      </c>
      <c r="C3377" s="6">
        <v>45199</v>
      </c>
      <c r="D3377" t="s">
        <v>85</v>
      </c>
      <c r="E3377">
        <v>1087</v>
      </c>
      <c r="F3377" t="s">
        <v>534</v>
      </c>
      <c r="G3377" t="s">
        <v>534</v>
      </c>
      <c r="H3377" t="s">
        <v>3503</v>
      </c>
      <c r="I3377" t="s">
        <v>653</v>
      </c>
      <c r="J3377" t="s">
        <v>833</v>
      </c>
      <c r="K3377" t="s">
        <v>733</v>
      </c>
      <c r="L3377" t="s">
        <v>96</v>
      </c>
      <c r="M3377" t="s">
        <v>97</v>
      </c>
      <c r="N3377" s="7">
        <v>10426.380000000001</v>
      </c>
      <c r="O3377" s="7" t="s">
        <v>223</v>
      </c>
      <c r="P3377" s="7">
        <v>9504.94</v>
      </c>
      <c r="Q3377" s="7" t="s">
        <v>223</v>
      </c>
      <c r="S3377" s="8">
        <v>3370</v>
      </c>
      <c r="U3377" s="7">
        <v>3370</v>
      </c>
      <c r="W3377" s="7">
        <v>3370</v>
      </c>
      <c r="Z3377" s="7">
        <v>3370</v>
      </c>
      <c r="AC3377" s="7">
        <v>3370</v>
      </c>
      <c r="AE3377" t="s">
        <v>224</v>
      </c>
      <c r="AF3377" s="6">
        <v>45218</v>
      </c>
      <c r="AG3377" s="6">
        <v>45199</v>
      </c>
      <c r="AH3377" t="s">
        <v>4006</v>
      </c>
    </row>
    <row r="3378" spans="1:34" x14ac:dyDescent="0.25">
      <c r="A3378">
        <v>2023</v>
      </c>
      <c r="B3378" s="6">
        <v>45108</v>
      </c>
      <c r="C3378" s="6">
        <v>45199</v>
      </c>
      <c r="D3378" t="s">
        <v>85</v>
      </c>
      <c r="E3378">
        <v>1047</v>
      </c>
      <c r="F3378" t="s">
        <v>405</v>
      </c>
      <c r="G3378" t="s">
        <v>405</v>
      </c>
      <c r="H3378" t="s">
        <v>3503</v>
      </c>
      <c r="I3378" t="s">
        <v>3506</v>
      </c>
      <c r="J3378" t="s">
        <v>287</v>
      </c>
      <c r="K3378" t="s">
        <v>3507</v>
      </c>
      <c r="L3378" t="s">
        <v>96</v>
      </c>
      <c r="M3378" t="s">
        <v>97</v>
      </c>
      <c r="N3378" s="7">
        <v>10402.459999999999</v>
      </c>
      <c r="O3378" s="7" t="s">
        <v>223</v>
      </c>
      <c r="P3378" s="7">
        <v>9483.66</v>
      </c>
      <c r="Q3378" s="7" t="s">
        <v>223</v>
      </c>
      <c r="S3378" s="8">
        <v>3371</v>
      </c>
      <c r="U3378" s="7">
        <v>3371</v>
      </c>
      <c r="W3378" s="7">
        <v>3371</v>
      </c>
      <c r="Z3378" s="7">
        <v>3371</v>
      </c>
      <c r="AC3378" s="7">
        <v>3371</v>
      </c>
      <c r="AE3378" t="s">
        <v>224</v>
      </c>
      <c r="AF3378" s="6">
        <v>45218</v>
      </c>
      <c r="AG3378" s="6">
        <v>45199</v>
      </c>
      <c r="AH3378" t="s">
        <v>4006</v>
      </c>
    </row>
    <row r="3379" spans="1:34" x14ac:dyDescent="0.25">
      <c r="A3379">
        <v>2023</v>
      </c>
      <c r="B3379" s="6">
        <v>45108</v>
      </c>
      <c r="C3379" s="6">
        <v>45199</v>
      </c>
      <c r="D3379" t="s">
        <v>85</v>
      </c>
      <c r="E3379">
        <v>1047</v>
      </c>
      <c r="F3379" t="s">
        <v>405</v>
      </c>
      <c r="G3379" t="s">
        <v>405</v>
      </c>
      <c r="H3379" t="s">
        <v>3503</v>
      </c>
      <c r="I3379" t="s">
        <v>3508</v>
      </c>
      <c r="J3379" t="s">
        <v>527</v>
      </c>
      <c r="K3379" t="s">
        <v>860</v>
      </c>
      <c r="L3379" t="s">
        <v>96</v>
      </c>
      <c r="M3379" t="s">
        <v>97</v>
      </c>
      <c r="N3379" s="7">
        <v>12024.28</v>
      </c>
      <c r="O3379" s="7" t="s">
        <v>223</v>
      </c>
      <c r="P3379" s="7">
        <v>10836.62</v>
      </c>
      <c r="Q3379" s="7" t="s">
        <v>223</v>
      </c>
      <c r="S3379" s="8">
        <v>3372</v>
      </c>
      <c r="U3379" s="7">
        <v>3372</v>
      </c>
      <c r="W3379" s="7">
        <v>3372</v>
      </c>
      <c r="Z3379" s="7">
        <v>3372</v>
      </c>
      <c r="AC3379" s="7">
        <v>3372</v>
      </c>
      <c r="AE3379" t="s">
        <v>224</v>
      </c>
      <c r="AF3379" s="6">
        <v>45218</v>
      </c>
      <c r="AG3379" s="6">
        <v>45199</v>
      </c>
      <c r="AH3379" t="s">
        <v>4006</v>
      </c>
    </row>
    <row r="3380" spans="1:34" x14ac:dyDescent="0.25">
      <c r="A3380">
        <v>2023</v>
      </c>
      <c r="B3380" s="6">
        <v>45108</v>
      </c>
      <c r="C3380" s="6">
        <v>45199</v>
      </c>
      <c r="D3380" t="s">
        <v>85</v>
      </c>
      <c r="E3380">
        <v>1087</v>
      </c>
      <c r="F3380" t="s">
        <v>534</v>
      </c>
      <c r="G3380" t="s">
        <v>534</v>
      </c>
      <c r="H3380" t="s">
        <v>3503</v>
      </c>
      <c r="I3380" t="s">
        <v>498</v>
      </c>
      <c r="J3380" t="s">
        <v>404</v>
      </c>
      <c r="K3380" t="s">
        <v>833</v>
      </c>
      <c r="L3380" t="s">
        <v>96</v>
      </c>
      <c r="M3380" t="s">
        <v>97</v>
      </c>
      <c r="N3380" s="7">
        <v>10734.98</v>
      </c>
      <c r="O3380" s="7" t="s">
        <v>223</v>
      </c>
      <c r="P3380" s="7">
        <v>9762.8599999999988</v>
      </c>
      <c r="Q3380" s="7" t="s">
        <v>223</v>
      </c>
      <c r="S3380" s="8">
        <v>3373</v>
      </c>
      <c r="U3380" s="7">
        <v>3373</v>
      </c>
      <c r="W3380" s="7">
        <v>3373</v>
      </c>
      <c r="Z3380" s="7">
        <v>3373</v>
      </c>
      <c r="AC3380" s="7">
        <v>3373</v>
      </c>
      <c r="AE3380" t="s">
        <v>224</v>
      </c>
      <c r="AF3380" s="6">
        <v>45218</v>
      </c>
      <c r="AG3380" s="6">
        <v>45199</v>
      </c>
      <c r="AH3380" t="s">
        <v>4006</v>
      </c>
    </row>
    <row r="3381" spans="1:34" x14ac:dyDescent="0.25">
      <c r="A3381">
        <v>2023</v>
      </c>
      <c r="B3381" s="6">
        <v>45108</v>
      </c>
      <c r="C3381" s="6">
        <v>45199</v>
      </c>
      <c r="D3381" t="s">
        <v>85</v>
      </c>
      <c r="E3381">
        <v>1087</v>
      </c>
      <c r="F3381" t="s">
        <v>534</v>
      </c>
      <c r="G3381" t="s">
        <v>534</v>
      </c>
      <c r="H3381" t="s">
        <v>3503</v>
      </c>
      <c r="I3381" t="s">
        <v>736</v>
      </c>
      <c r="J3381" t="s">
        <v>485</v>
      </c>
      <c r="K3381" t="s">
        <v>253</v>
      </c>
      <c r="L3381" t="s">
        <v>96</v>
      </c>
      <c r="M3381" t="s">
        <v>97</v>
      </c>
      <c r="N3381" s="7">
        <v>10734.98</v>
      </c>
      <c r="O3381" s="7" t="s">
        <v>223</v>
      </c>
      <c r="P3381" s="7">
        <v>9762.8599999999988</v>
      </c>
      <c r="Q3381" s="7" t="s">
        <v>223</v>
      </c>
      <c r="S3381" s="8">
        <v>3374</v>
      </c>
      <c r="U3381" s="7">
        <v>3374</v>
      </c>
      <c r="W3381" s="7">
        <v>3374</v>
      </c>
      <c r="Z3381" s="7">
        <v>3374</v>
      </c>
      <c r="AC3381" s="7">
        <v>3374</v>
      </c>
      <c r="AE3381" t="s">
        <v>224</v>
      </c>
      <c r="AF3381" s="6">
        <v>45218</v>
      </c>
      <c r="AG3381" s="6">
        <v>45199</v>
      </c>
      <c r="AH3381" t="s">
        <v>4006</v>
      </c>
    </row>
    <row r="3382" spans="1:34" x14ac:dyDescent="0.25">
      <c r="A3382">
        <v>2023</v>
      </c>
      <c r="B3382" s="6">
        <v>45108</v>
      </c>
      <c r="C3382" s="6">
        <v>45199</v>
      </c>
      <c r="D3382" t="s">
        <v>85</v>
      </c>
      <c r="E3382">
        <v>1087</v>
      </c>
      <c r="F3382" t="s">
        <v>534</v>
      </c>
      <c r="G3382" t="s">
        <v>534</v>
      </c>
      <c r="H3382" t="s">
        <v>3503</v>
      </c>
      <c r="I3382" t="s">
        <v>1078</v>
      </c>
      <c r="J3382" t="s">
        <v>386</v>
      </c>
      <c r="K3382" t="s">
        <v>287</v>
      </c>
      <c r="L3382" t="s">
        <v>96</v>
      </c>
      <c r="M3382" t="s">
        <v>97</v>
      </c>
      <c r="N3382" s="7">
        <v>7004.28</v>
      </c>
      <c r="O3382" s="7" t="s">
        <v>223</v>
      </c>
      <c r="P3382" s="7">
        <v>6783.2</v>
      </c>
      <c r="Q3382" s="7" t="s">
        <v>223</v>
      </c>
      <c r="S3382" s="8">
        <v>3375</v>
      </c>
      <c r="U3382" s="7">
        <v>3375</v>
      </c>
      <c r="W3382" s="7">
        <v>3375</v>
      </c>
      <c r="Z3382" s="7">
        <v>3375</v>
      </c>
      <c r="AC3382" s="7">
        <v>3375</v>
      </c>
      <c r="AE3382" t="s">
        <v>224</v>
      </c>
      <c r="AF3382" s="6">
        <v>45218</v>
      </c>
      <c r="AG3382" s="6">
        <v>45199</v>
      </c>
      <c r="AH3382" t="s">
        <v>4006</v>
      </c>
    </row>
    <row r="3383" spans="1:34" x14ac:dyDescent="0.25">
      <c r="A3383">
        <v>2023</v>
      </c>
      <c r="B3383" s="6">
        <v>45108</v>
      </c>
      <c r="C3383" s="6">
        <v>45199</v>
      </c>
      <c r="D3383" t="s">
        <v>85</v>
      </c>
      <c r="E3383">
        <v>1087</v>
      </c>
      <c r="F3383" t="s">
        <v>534</v>
      </c>
      <c r="G3383" t="s">
        <v>534</v>
      </c>
      <c r="H3383" t="s">
        <v>3503</v>
      </c>
      <c r="I3383" t="s">
        <v>3509</v>
      </c>
      <c r="J3383" t="s">
        <v>250</v>
      </c>
      <c r="K3383" t="s">
        <v>246</v>
      </c>
      <c r="L3383" t="s">
        <v>96</v>
      </c>
      <c r="M3383" t="s">
        <v>97</v>
      </c>
      <c r="N3383" s="7">
        <v>7004.28</v>
      </c>
      <c r="O3383" s="7" t="s">
        <v>223</v>
      </c>
      <c r="P3383" s="7">
        <v>6783.2</v>
      </c>
      <c r="Q3383" s="7" t="s">
        <v>223</v>
      </c>
      <c r="S3383" s="8">
        <v>3376</v>
      </c>
      <c r="U3383" s="7">
        <v>3376</v>
      </c>
      <c r="W3383" s="7">
        <v>3376</v>
      </c>
      <c r="Z3383" s="7">
        <v>3376</v>
      </c>
      <c r="AC3383" s="7">
        <v>3376</v>
      </c>
      <c r="AE3383" t="s">
        <v>224</v>
      </c>
      <c r="AF3383" s="6">
        <v>45218</v>
      </c>
      <c r="AG3383" s="6">
        <v>45199</v>
      </c>
      <c r="AH3383" t="s">
        <v>4006</v>
      </c>
    </row>
    <row r="3384" spans="1:34" x14ac:dyDescent="0.25">
      <c r="A3384">
        <v>2023</v>
      </c>
      <c r="B3384" s="6">
        <v>45108</v>
      </c>
      <c r="C3384" s="6">
        <v>45199</v>
      </c>
      <c r="D3384" t="s">
        <v>85</v>
      </c>
      <c r="E3384">
        <v>1087</v>
      </c>
      <c r="F3384" t="s">
        <v>534</v>
      </c>
      <c r="G3384" t="s">
        <v>534</v>
      </c>
      <c r="H3384" t="s">
        <v>3503</v>
      </c>
      <c r="I3384" t="s">
        <v>741</v>
      </c>
      <c r="J3384" t="s">
        <v>2318</v>
      </c>
      <c r="K3384" t="s">
        <v>254</v>
      </c>
      <c r="L3384" t="s">
        <v>96</v>
      </c>
      <c r="M3384" t="s">
        <v>97</v>
      </c>
      <c r="N3384" s="7">
        <v>7004.28</v>
      </c>
      <c r="O3384" s="7" t="s">
        <v>223</v>
      </c>
      <c r="P3384" s="7">
        <v>6783.2</v>
      </c>
      <c r="Q3384" s="7" t="s">
        <v>223</v>
      </c>
      <c r="S3384" s="8">
        <v>3377</v>
      </c>
      <c r="U3384" s="7">
        <v>3377</v>
      </c>
      <c r="W3384" s="7">
        <v>3377</v>
      </c>
      <c r="Z3384" s="7">
        <v>3377</v>
      </c>
      <c r="AC3384" s="7">
        <v>3377</v>
      </c>
      <c r="AE3384" t="s">
        <v>224</v>
      </c>
      <c r="AF3384" s="6">
        <v>45218</v>
      </c>
      <c r="AG3384" s="6">
        <v>45199</v>
      </c>
      <c r="AH3384" t="s">
        <v>4006</v>
      </c>
    </row>
    <row r="3385" spans="1:34" x14ac:dyDescent="0.25">
      <c r="A3385">
        <v>2023</v>
      </c>
      <c r="B3385" s="6">
        <v>45108</v>
      </c>
      <c r="C3385" s="6">
        <v>45199</v>
      </c>
      <c r="D3385" t="s">
        <v>86</v>
      </c>
      <c r="E3385">
        <v>1087</v>
      </c>
      <c r="F3385" t="s">
        <v>534</v>
      </c>
      <c r="G3385" t="s">
        <v>534</v>
      </c>
      <c r="H3385" t="s">
        <v>3503</v>
      </c>
      <c r="I3385" t="s">
        <v>2780</v>
      </c>
      <c r="J3385" t="s">
        <v>824</v>
      </c>
      <c r="K3385" t="s">
        <v>733</v>
      </c>
      <c r="L3385" t="s">
        <v>96</v>
      </c>
      <c r="M3385" t="s">
        <v>97</v>
      </c>
      <c r="N3385" s="7">
        <v>6223.2</v>
      </c>
      <c r="O3385" s="7" t="s">
        <v>223</v>
      </c>
      <c r="P3385" s="7">
        <v>6223.2</v>
      </c>
      <c r="Q3385" s="7" t="s">
        <v>223</v>
      </c>
      <c r="S3385" s="8">
        <v>3378</v>
      </c>
      <c r="U3385" s="7">
        <v>3378</v>
      </c>
      <c r="W3385" s="7">
        <v>3378</v>
      </c>
      <c r="Z3385" s="7">
        <v>3378</v>
      </c>
      <c r="AC3385" s="7">
        <v>3378</v>
      </c>
      <c r="AE3385" t="s">
        <v>224</v>
      </c>
      <c r="AF3385" s="6">
        <v>45218</v>
      </c>
      <c r="AG3385" s="6">
        <v>45199</v>
      </c>
      <c r="AH3385" t="s">
        <v>225</v>
      </c>
    </row>
    <row r="3386" spans="1:34" x14ac:dyDescent="0.25">
      <c r="A3386">
        <v>2023</v>
      </c>
      <c r="B3386" s="6">
        <v>45108</v>
      </c>
      <c r="C3386" s="6">
        <v>45199</v>
      </c>
      <c r="D3386" t="s">
        <v>86</v>
      </c>
      <c r="E3386">
        <v>1087</v>
      </c>
      <c r="F3386" t="s">
        <v>534</v>
      </c>
      <c r="G3386" t="s">
        <v>534</v>
      </c>
      <c r="H3386" t="s">
        <v>3503</v>
      </c>
      <c r="I3386" t="s">
        <v>3510</v>
      </c>
      <c r="J3386" t="s">
        <v>932</v>
      </c>
      <c r="K3386" t="s">
        <v>932</v>
      </c>
      <c r="L3386" t="s">
        <v>96</v>
      </c>
      <c r="M3386" t="s">
        <v>97</v>
      </c>
      <c r="N3386" s="7">
        <v>6223.2</v>
      </c>
      <c r="O3386" s="7" t="s">
        <v>223</v>
      </c>
      <c r="P3386" s="7">
        <v>6223.2</v>
      </c>
      <c r="Q3386" s="7" t="s">
        <v>223</v>
      </c>
      <c r="S3386" s="8">
        <v>3379</v>
      </c>
      <c r="U3386" s="7">
        <v>3379</v>
      </c>
      <c r="W3386" s="7">
        <v>3379</v>
      </c>
      <c r="Z3386" s="7">
        <v>3379</v>
      </c>
      <c r="AC3386" s="7">
        <v>3379</v>
      </c>
      <c r="AE3386" t="s">
        <v>224</v>
      </c>
      <c r="AF3386" s="6">
        <v>45218</v>
      </c>
      <c r="AG3386" s="6">
        <v>45199</v>
      </c>
      <c r="AH3386" t="s">
        <v>225</v>
      </c>
    </row>
    <row r="3387" spans="1:34" x14ac:dyDescent="0.25">
      <c r="A3387">
        <v>2023</v>
      </c>
      <c r="B3387" s="6">
        <v>45108</v>
      </c>
      <c r="C3387" s="6">
        <v>45199</v>
      </c>
      <c r="D3387" t="s">
        <v>86</v>
      </c>
      <c r="E3387">
        <v>1087</v>
      </c>
      <c r="F3387" t="s">
        <v>534</v>
      </c>
      <c r="G3387" t="s">
        <v>534</v>
      </c>
      <c r="H3387" t="s">
        <v>3503</v>
      </c>
      <c r="I3387" t="s">
        <v>3511</v>
      </c>
      <c r="J3387" t="s">
        <v>251</v>
      </c>
      <c r="K3387" t="s">
        <v>316</v>
      </c>
      <c r="L3387" t="s">
        <v>96</v>
      </c>
      <c r="M3387" t="s">
        <v>97</v>
      </c>
      <c r="N3387" s="7">
        <v>6223.2</v>
      </c>
      <c r="O3387" s="7" t="s">
        <v>223</v>
      </c>
      <c r="P3387" s="7">
        <v>6223.2</v>
      </c>
      <c r="Q3387" s="7" t="s">
        <v>223</v>
      </c>
      <c r="S3387" s="8">
        <v>3380</v>
      </c>
      <c r="U3387" s="7">
        <v>3380</v>
      </c>
      <c r="W3387" s="7">
        <v>3380</v>
      </c>
      <c r="Z3387" s="7">
        <v>3380</v>
      </c>
      <c r="AC3387" s="7">
        <v>3380</v>
      </c>
      <c r="AE3387" t="s">
        <v>224</v>
      </c>
      <c r="AF3387" s="6">
        <v>45218</v>
      </c>
      <c r="AG3387" s="6">
        <v>45199</v>
      </c>
      <c r="AH3387" t="s">
        <v>225</v>
      </c>
    </row>
    <row r="3388" spans="1:34" x14ac:dyDescent="0.25">
      <c r="A3388">
        <v>2023</v>
      </c>
      <c r="B3388" s="6">
        <v>45108</v>
      </c>
      <c r="C3388" s="6">
        <v>45199</v>
      </c>
      <c r="D3388" t="s">
        <v>86</v>
      </c>
      <c r="E3388">
        <v>1087</v>
      </c>
      <c r="F3388" t="s">
        <v>534</v>
      </c>
      <c r="G3388" t="s">
        <v>534</v>
      </c>
      <c r="H3388" t="s">
        <v>3503</v>
      </c>
      <c r="I3388" t="s">
        <v>3512</v>
      </c>
      <c r="J3388" t="s">
        <v>724</v>
      </c>
      <c r="K3388" t="s">
        <v>1282</v>
      </c>
      <c r="L3388" t="s">
        <v>96</v>
      </c>
      <c r="M3388" t="s">
        <v>97</v>
      </c>
      <c r="N3388" s="7">
        <v>6223.2</v>
      </c>
      <c r="O3388" s="7" t="s">
        <v>223</v>
      </c>
      <c r="P3388" s="7">
        <v>6223.2</v>
      </c>
      <c r="Q3388" s="7" t="s">
        <v>223</v>
      </c>
      <c r="S3388" s="8">
        <v>3381</v>
      </c>
      <c r="U3388" s="7">
        <v>3381</v>
      </c>
      <c r="W3388" s="7">
        <v>3381</v>
      </c>
      <c r="Z3388" s="7">
        <v>3381</v>
      </c>
      <c r="AC3388" s="7">
        <v>3381</v>
      </c>
      <c r="AE3388" t="s">
        <v>224</v>
      </c>
      <c r="AF3388" s="6">
        <v>45218</v>
      </c>
      <c r="AG3388" s="6">
        <v>45199</v>
      </c>
      <c r="AH3388" t="s">
        <v>225</v>
      </c>
    </row>
    <row r="3389" spans="1:34" x14ac:dyDescent="0.25">
      <c r="A3389">
        <v>2023</v>
      </c>
      <c r="B3389" s="6">
        <v>45108</v>
      </c>
      <c r="C3389" s="6">
        <v>45199</v>
      </c>
      <c r="D3389" t="s">
        <v>86</v>
      </c>
      <c r="E3389">
        <v>1087</v>
      </c>
      <c r="F3389" t="s">
        <v>534</v>
      </c>
      <c r="G3389" t="s">
        <v>534</v>
      </c>
      <c r="H3389" t="s">
        <v>3503</v>
      </c>
      <c r="I3389" t="s">
        <v>3513</v>
      </c>
      <c r="J3389" t="s">
        <v>809</v>
      </c>
      <c r="K3389" t="s">
        <v>540</v>
      </c>
      <c r="L3389" t="s">
        <v>96</v>
      </c>
      <c r="M3389" t="s">
        <v>97</v>
      </c>
      <c r="N3389" s="7">
        <v>6223.2</v>
      </c>
      <c r="O3389" s="7" t="s">
        <v>223</v>
      </c>
      <c r="P3389" s="7">
        <v>6223.2</v>
      </c>
      <c r="Q3389" s="7" t="s">
        <v>223</v>
      </c>
      <c r="S3389" s="8">
        <v>3382</v>
      </c>
      <c r="U3389" s="7">
        <v>3382</v>
      </c>
      <c r="W3389" s="7">
        <v>3382</v>
      </c>
      <c r="Z3389" s="7">
        <v>3382</v>
      </c>
      <c r="AC3389" s="7">
        <v>3382</v>
      </c>
      <c r="AE3389" t="s">
        <v>224</v>
      </c>
      <c r="AF3389" s="6">
        <v>45218</v>
      </c>
      <c r="AG3389" s="6">
        <v>45199</v>
      </c>
      <c r="AH3389" t="s">
        <v>225</v>
      </c>
    </row>
    <row r="3390" spans="1:34" x14ac:dyDescent="0.25">
      <c r="A3390">
        <v>2023</v>
      </c>
      <c r="B3390" s="6">
        <v>45108</v>
      </c>
      <c r="C3390" s="6">
        <v>45199</v>
      </c>
      <c r="D3390" t="s">
        <v>86</v>
      </c>
      <c r="E3390">
        <v>1087</v>
      </c>
      <c r="F3390" t="s">
        <v>534</v>
      </c>
      <c r="G3390" t="s">
        <v>534</v>
      </c>
      <c r="H3390" t="s">
        <v>3503</v>
      </c>
      <c r="I3390" t="s">
        <v>3514</v>
      </c>
      <c r="J3390" t="s">
        <v>2643</v>
      </c>
      <c r="K3390" t="s">
        <v>253</v>
      </c>
      <c r="L3390" t="s">
        <v>96</v>
      </c>
      <c r="M3390" t="s">
        <v>97</v>
      </c>
      <c r="N3390" s="7">
        <v>6223.2</v>
      </c>
      <c r="O3390" s="7" t="s">
        <v>223</v>
      </c>
      <c r="P3390" s="7">
        <v>6223.2</v>
      </c>
      <c r="Q3390" s="7" t="s">
        <v>223</v>
      </c>
      <c r="S3390" s="8">
        <v>3383</v>
      </c>
      <c r="U3390" s="7">
        <v>3383</v>
      </c>
      <c r="W3390" s="7">
        <v>3383</v>
      </c>
      <c r="Z3390" s="7">
        <v>3383</v>
      </c>
      <c r="AC3390" s="7">
        <v>3383</v>
      </c>
      <c r="AE3390" t="s">
        <v>224</v>
      </c>
      <c r="AF3390" s="6">
        <v>45218</v>
      </c>
      <c r="AG3390" s="6">
        <v>45199</v>
      </c>
      <c r="AH3390" t="s">
        <v>225</v>
      </c>
    </row>
    <row r="3391" spans="1:34" x14ac:dyDescent="0.25">
      <c r="A3391">
        <v>2023</v>
      </c>
      <c r="B3391" s="6">
        <v>45108</v>
      </c>
      <c r="C3391" s="6">
        <v>45199</v>
      </c>
      <c r="D3391" t="s">
        <v>86</v>
      </c>
      <c r="E3391">
        <v>1087</v>
      </c>
      <c r="F3391" t="s">
        <v>534</v>
      </c>
      <c r="G3391" t="s">
        <v>534</v>
      </c>
      <c r="H3391" t="s">
        <v>3503</v>
      </c>
      <c r="I3391" t="s">
        <v>1715</v>
      </c>
      <c r="J3391" t="s">
        <v>463</v>
      </c>
      <c r="K3391" t="s">
        <v>240</v>
      </c>
      <c r="L3391" t="s">
        <v>96</v>
      </c>
      <c r="M3391" t="s">
        <v>97</v>
      </c>
      <c r="N3391" s="7">
        <v>6223.2</v>
      </c>
      <c r="O3391" s="7" t="s">
        <v>223</v>
      </c>
      <c r="P3391" s="7">
        <v>6223.2</v>
      </c>
      <c r="Q3391" s="7" t="s">
        <v>223</v>
      </c>
      <c r="S3391" s="8">
        <v>3384</v>
      </c>
      <c r="U3391" s="7">
        <v>3384</v>
      </c>
      <c r="W3391" s="7">
        <v>3384</v>
      </c>
      <c r="Z3391" s="7">
        <v>3384</v>
      </c>
      <c r="AC3391" s="7">
        <v>3384</v>
      </c>
      <c r="AE3391" t="s">
        <v>224</v>
      </c>
      <c r="AF3391" s="6">
        <v>45218</v>
      </c>
      <c r="AG3391" s="6">
        <v>45199</v>
      </c>
      <c r="AH3391" t="s">
        <v>225</v>
      </c>
    </row>
    <row r="3392" spans="1:34" x14ac:dyDescent="0.25">
      <c r="A3392">
        <v>2023</v>
      </c>
      <c r="B3392" s="6">
        <v>45108</v>
      </c>
      <c r="C3392" s="6">
        <v>45199</v>
      </c>
      <c r="D3392" t="s">
        <v>86</v>
      </c>
      <c r="E3392">
        <v>1157</v>
      </c>
      <c r="F3392" t="s">
        <v>291</v>
      </c>
      <c r="G3392" t="s">
        <v>291</v>
      </c>
      <c r="H3392" t="s">
        <v>3503</v>
      </c>
      <c r="I3392" t="s">
        <v>3515</v>
      </c>
      <c r="J3392" t="s">
        <v>423</v>
      </c>
      <c r="K3392" t="s">
        <v>1522</v>
      </c>
      <c r="L3392" t="s">
        <v>96</v>
      </c>
      <c r="M3392" t="s">
        <v>97</v>
      </c>
      <c r="N3392" s="7">
        <v>9999.9</v>
      </c>
      <c r="O3392" s="7" t="s">
        <v>223</v>
      </c>
      <c r="P3392" s="7">
        <v>9999.9</v>
      </c>
      <c r="Q3392" s="7" t="s">
        <v>223</v>
      </c>
      <c r="S3392" s="8">
        <v>3385</v>
      </c>
      <c r="U3392" s="7">
        <v>3385</v>
      </c>
      <c r="W3392" s="7">
        <v>3385</v>
      </c>
      <c r="Z3392" s="7">
        <v>3385</v>
      </c>
      <c r="AC3392" s="7">
        <v>3385</v>
      </c>
      <c r="AE3392" t="s">
        <v>224</v>
      </c>
      <c r="AF3392" s="6">
        <v>45218</v>
      </c>
      <c r="AG3392" s="6">
        <v>45199</v>
      </c>
      <c r="AH3392" t="s">
        <v>225</v>
      </c>
    </row>
    <row r="3393" spans="1:34" x14ac:dyDescent="0.25">
      <c r="A3393">
        <v>2023</v>
      </c>
      <c r="B3393" s="6">
        <v>45108</v>
      </c>
      <c r="C3393" s="6">
        <v>45199</v>
      </c>
      <c r="D3393" t="s">
        <v>85</v>
      </c>
      <c r="E3393">
        <v>1101</v>
      </c>
      <c r="F3393" t="s">
        <v>241</v>
      </c>
      <c r="G3393" t="s">
        <v>241</v>
      </c>
      <c r="H3393" t="s">
        <v>3516</v>
      </c>
      <c r="I3393" t="s">
        <v>591</v>
      </c>
      <c r="J3393" t="s">
        <v>246</v>
      </c>
      <c r="K3393" t="s">
        <v>254</v>
      </c>
      <c r="L3393" t="s">
        <v>96</v>
      </c>
      <c r="M3393" t="s">
        <v>97</v>
      </c>
      <c r="N3393" s="7">
        <v>11914.800000000001</v>
      </c>
      <c r="O3393" s="7" t="s">
        <v>223</v>
      </c>
      <c r="P3393" s="7">
        <v>10746.740000000002</v>
      </c>
      <c r="Q3393" s="7" t="s">
        <v>223</v>
      </c>
      <c r="S3393" s="8">
        <v>3386</v>
      </c>
      <c r="U3393" s="7">
        <v>3386</v>
      </c>
      <c r="W3393" s="7">
        <v>3386</v>
      </c>
      <c r="Z3393" s="7">
        <v>3386</v>
      </c>
      <c r="AC3393" s="7">
        <v>3386</v>
      </c>
      <c r="AE3393" t="s">
        <v>224</v>
      </c>
      <c r="AF3393" s="6">
        <v>45218</v>
      </c>
      <c r="AG3393" s="6">
        <v>45199</v>
      </c>
      <c r="AH3393" t="s">
        <v>4006</v>
      </c>
    </row>
    <row r="3394" spans="1:34" x14ac:dyDescent="0.25">
      <c r="A3394">
        <v>2023</v>
      </c>
      <c r="B3394" s="6">
        <v>45108</v>
      </c>
      <c r="C3394" s="6">
        <v>45199</v>
      </c>
      <c r="D3394" t="s">
        <v>85</v>
      </c>
      <c r="E3394">
        <v>1101</v>
      </c>
      <c r="F3394" t="s">
        <v>241</v>
      </c>
      <c r="G3394" t="s">
        <v>241</v>
      </c>
      <c r="H3394" t="s">
        <v>3516</v>
      </c>
      <c r="I3394" t="s">
        <v>755</v>
      </c>
      <c r="J3394" t="s">
        <v>316</v>
      </c>
      <c r="K3394" t="s">
        <v>733</v>
      </c>
      <c r="L3394" t="s">
        <v>96</v>
      </c>
      <c r="M3394" t="s">
        <v>97</v>
      </c>
      <c r="N3394" s="7">
        <v>12032.46</v>
      </c>
      <c r="O3394" s="7" t="s">
        <v>223</v>
      </c>
      <c r="P3394" s="7">
        <v>10841.88</v>
      </c>
      <c r="Q3394" s="7" t="s">
        <v>223</v>
      </c>
      <c r="S3394" s="8">
        <v>3387</v>
      </c>
      <c r="U3394" s="7">
        <v>3387</v>
      </c>
      <c r="W3394" s="7">
        <v>3387</v>
      </c>
      <c r="Z3394" s="7">
        <v>3387</v>
      </c>
      <c r="AC3394" s="7">
        <v>3387</v>
      </c>
      <c r="AE3394" t="s">
        <v>224</v>
      </c>
      <c r="AF3394" s="6">
        <v>45218</v>
      </c>
      <c r="AG3394" s="6">
        <v>45199</v>
      </c>
      <c r="AH3394" t="s">
        <v>4006</v>
      </c>
    </row>
    <row r="3395" spans="1:34" x14ac:dyDescent="0.25">
      <c r="A3395">
        <v>2023</v>
      </c>
      <c r="B3395" s="6">
        <v>45108</v>
      </c>
      <c r="C3395" s="6">
        <v>45199</v>
      </c>
      <c r="D3395" t="s">
        <v>85</v>
      </c>
      <c r="E3395">
        <v>1101</v>
      </c>
      <c r="F3395" t="s">
        <v>241</v>
      </c>
      <c r="G3395" t="s">
        <v>241</v>
      </c>
      <c r="H3395" t="s">
        <v>3516</v>
      </c>
      <c r="I3395" t="s">
        <v>3517</v>
      </c>
      <c r="J3395" t="s">
        <v>1187</v>
      </c>
      <c r="K3395" t="s">
        <v>256</v>
      </c>
      <c r="L3395" t="s">
        <v>96</v>
      </c>
      <c r="M3395" t="s">
        <v>97</v>
      </c>
      <c r="N3395" s="7">
        <v>12209.42</v>
      </c>
      <c r="O3395" s="7" t="s">
        <v>223</v>
      </c>
      <c r="P3395" s="7">
        <v>10988.56</v>
      </c>
      <c r="Q3395" s="7" t="s">
        <v>223</v>
      </c>
      <c r="S3395" s="8">
        <v>3388</v>
      </c>
      <c r="U3395" s="7">
        <v>3388</v>
      </c>
      <c r="W3395" s="7">
        <v>3388</v>
      </c>
      <c r="Z3395" s="7">
        <v>3388</v>
      </c>
      <c r="AC3395" s="7">
        <v>3388</v>
      </c>
      <c r="AE3395" t="s">
        <v>224</v>
      </c>
      <c r="AF3395" s="6">
        <v>45218</v>
      </c>
      <c r="AG3395" s="6">
        <v>45199</v>
      </c>
      <c r="AH3395" t="s">
        <v>4006</v>
      </c>
    </row>
    <row r="3396" spans="1:34" x14ac:dyDescent="0.25">
      <c r="A3396">
        <v>2023</v>
      </c>
      <c r="B3396" s="6">
        <v>45108</v>
      </c>
      <c r="C3396" s="6">
        <v>45199</v>
      </c>
      <c r="D3396" t="s">
        <v>85</v>
      </c>
      <c r="E3396">
        <v>1087</v>
      </c>
      <c r="F3396" t="s">
        <v>534</v>
      </c>
      <c r="G3396" t="s">
        <v>534</v>
      </c>
      <c r="H3396" t="s">
        <v>3516</v>
      </c>
      <c r="I3396" t="s">
        <v>743</v>
      </c>
      <c r="J3396" t="s">
        <v>307</v>
      </c>
      <c r="K3396" t="s">
        <v>1069</v>
      </c>
      <c r="L3396" t="s">
        <v>96</v>
      </c>
      <c r="M3396" t="s">
        <v>97</v>
      </c>
      <c r="N3396" s="7">
        <v>11169.800000000001</v>
      </c>
      <c r="O3396" s="7" t="s">
        <v>223</v>
      </c>
      <c r="P3396" s="7">
        <v>10128.280000000001</v>
      </c>
      <c r="Q3396" s="7" t="s">
        <v>223</v>
      </c>
      <c r="S3396" s="8">
        <v>3389</v>
      </c>
      <c r="U3396" s="7">
        <v>3389</v>
      </c>
      <c r="W3396" s="7">
        <v>3389</v>
      </c>
      <c r="Z3396" s="7">
        <v>3389</v>
      </c>
      <c r="AC3396" s="7">
        <v>3389</v>
      </c>
      <c r="AE3396" t="s">
        <v>224</v>
      </c>
      <c r="AF3396" s="6">
        <v>45218</v>
      </c>
      <c r="AG3396" s="6">
        <v>45199</v>
      </c>
      <c r="AH3396" t="s">
        <v>4006</v>
      </c>
    </row>
    <row r="3397" spans="1:34" x14ac:dyDescent="0.25">
      <c r="A3397">
        <v>2023</v>
      </c>
      <c r="B3397" s="6">
        <v>45108</v>
      </c>
      <c r="C3397" s="6">
        <v>45199</v>
      </c>
      <c r="D3397" t="s">
        <v>85</v>
      </c>
      <c r="E3397">
        <v>1101</v>
      </c>
      <c r="F3397" t="s">
        <v>241</v>
      </c>
      <c r="G3397" t="s">
        <v>241</v>
      </c>
      <c r="H3397" t="s">
        <v>3516</v>
      </c>
      <c r="I3397" t="s">
        <v>3518</v>
      </c>
      <c r="J3397" t="s">
        <v>296</v>
      </c>
      <c r="K3397" t="s">
        <v>3205</v>
      </c>
      <c r="L3397" t="s">
        <v>96</v>
      </c>
      <c r="M3397" t="s">
        <v>97</v>
      </c>
      <c r="N3397" s="7">
        <v>12209.42</v>
      </c>
      <c r="O3397" s="7" t="s">
        <v>223</v>
      </c>
      <c r="P3397" s="7">
        <v>10988.56</v>
      </c>
      <c r="Q3397" s="7" t="s">
        <v>223</v>
      </c>
      <c r="S3397" s="8">
        <v>3390</v>
      </c>
      <c r="U3397" s="7">
        <v>3390</v>
      </c>
      <c r="W3397" s="7">
        <v>3390</v>
      </c>
      <c r="Z3397" s="7">
        <v>3390</v>
      </c>
      <c r="AC3397" s="7">
        <v>3390</v>
      </c>
      <c r="AE3397" t="s">
        <v>224</v>
      </c>
      <c r="AF3397" s="6">
        <v>45218</v>
      </c>
      <c r="AG3397" s="6">
        <v>45199</v>
      </c>
      <c r="AH3397" t="s">
        <v>4006</v>
      </c>
    </row>
    <row r="3398" spans="1:34" x14ac:dyDescent="0.25">
      <c r="A3398">
        <v>2023</v>
      </c>
      <c r="B3398" s="6">
        <v>45108</v>
      </c>
      <c r="C3398" s="6">
        <v>45199</v>
      </c>
      <c r="D3398" t="s">
        <v>85</v>
      </c>
      <c r="E3398">
        <v>1087</v>
      </c>
      <c r="F3398" t="s">
        <v>534</v>
      </c>
      <c r="G3398" t="s">
        <v>534</v>
      </c>
      <c r="H3398" t="s">
        <v>3516</v>
      </c>
      <c r="I3398" t="s">
        <v>803</v>
      </c>
      <c r="J3398" t="s">
        <v>2131</v>
      </c>
      <c r="K3398" t="s">
        <v>304</v>
      </c>
      <c r="L3398" t="s">
        <v>96</v>
      </c>
      <c r="M3398" t="s">
        <v>97</v>
      </c>
      <c r="N3398" s="7">
        <v>10637.800000000001</v>
      </c>
      <c r="O3398" s="7" t="s">
        <v>223</v>
      </c>
      <c r="P3398" s="7">
        <v>9873.18</v>
      </c>
      <c r="Q3398" s="7" t="s">
        <v>223</v>
      </c>
      <c r="S3398" s="8">
        <v>3391</v>
      </c>
      <c r="U3398" s="7">
        <v>3391</v>
      </c>
      <c r="W3398" s="7">
        <v>3391</v>
      </c>
      <c r="Z3398" s="7">
        <v>3391</v>
      </c>
      <c r="AC3398" s="7">
        <v>3391</v>
      </c>
      <c r="AE3398" t="s">
        <v>224</v>
      </c>
      <c r="AF3398" s="6">
        <v>45218</v>
      </c>
      <c r="AG3398" s="6">
        <v>45199</v>
      </c>
      <c r="AH3398" t="s">
        <v>4006</v>
      </c>
    </row>
    <row r="3399" spans="1:34" x14ac:dyDescent="0.25">
      <c r="A3399">
        <v>2023</v>
      </c>
      <c r="B3399" s="6">
        <v>45108</v>
      </c>
      <c r="C3399" s="6">
        <v>45199</v>
      </c>
      <c r="D3399" t="s">
        <v>85</v>
      </c>
      <c r="E3399">
        <v>1087</v>
      </c>
      <c r="F3399" t="s">
        <v>534</v>
      </c>
      <c r="G3399" t="s">
        <v>534</v>
      </c>
      <c r="H3399" t="s">
        <v>3516</v>
      </c>
      <c r="I3399" t="s">
        <v>2698</v>
      </c>
      <c r="J3399" t="s">
        <v>237</v>
      </c>
      <c r="K3399" t="s">
        <v>805</v>
      </c>
      <c r="L3399" t="s">
        <v>96</v>
      </c>
      <c r="M3399" t="s">
        <v>97</v>
      </c>
      <c r="N3399" s="7">
        <v>10637.800000000001</v>
      </c>
      <c r="O3399" s="7" t="s">
        <v>223</v>
      </c>
      <c r="P3399" s="7">
        <v>9681.4000000000015</v>
      </c>
      <c r="Q3399" s="7" t="s">
        <v>223</v>
      </c>
      <c r="S3399" s="8">
        <v>3392</v>
      </c>
      <c r="U3399" s="7">
        <v>3392</v>
      </c>
      <c r="W3399" s="7">
        <v>3392</v>
      </c>
      <c r="Z3399" s="7">
        <v>3392</v>
      </c>
      <c r="AC3399" s="7">
        <v>3392</v>
      </c>
      <c r="AE3399" t="s">
        <v>224</v>
      </c>
      <c r="AF3399" s="6">
        <v>45218</v>
      </c>
      <c r="AG3399" s="6">
        <v>45199</v>
      </c>
      <c r="AH3399" t="s">
        <v>4006</v>
      </c>
    </row>
    <row r="3400" spans="1:34" x14ac:dyDescent="0.25">
      <c r="A3400">
        <v>2023</v>
      </c>
      <c r="B3400" s="6">
        <v>45108</v>
      </c>
      <c r="C3400" s="6">
        <v>45199</v>
      </c>
      <c r="D3400" t="s">
        <v>85</v>
      </c>
      <c r="E3400">
        <v>1087</v>
      </c>
      <c r="F3400" t="s">
        <v>534</v>
      </c>
      <c r="G3400" t="s">
        <v>534</v>
      </c>
      <c r="H3400" t="s">
        <v>3516</v>
      </c>
      <c r="I3400" t="s">
        <v>526</v>
      </c>
      <c r="J3400" t="s">
        <v>2293</v>
      </c>
      <c r="K3400" t="s">
        <v>1041</v>
      </c>
      <c r="L3400" t="s">
        <v>96</v>
      </c>
      <c r="M3400" t="s">
        <v>97</v>
      </c>
      <c r="N3400" s="7">
        <v>10461.279999999999</v>
      </c>
      <c r="O3400" s="7" t="s">
        <v>223</v>
      </c>
      <c r="P3400" s="7">
        <v>9532.9599999999991</v>
      </c>
      <c r="Q3400" s="7" t="s">
        <v>223</v>
      </c>
      <c r="S3400" s="8">
        <v>3393</v>
      </c>
      <c r="U3400" s="7">
        <v>3393</v>
      </c>
      <c r="W3400" s="7">
        <v>3393</v>
      </c>
      <c r="Z3400" s="7">
        <v>3393</v>
      </c>
      <c r="AC3400" s="7">
        <v>3393</v>
      </c>
      <c r="AE3400" t="s">
        <v>224</v>
      </c>
      <c r="AF3400" s="6">
        <v>45218</v>
      </c>
      <c r="AG3400" s="6">
        <v>45199</v>
      </c>
      <c r="AH3400" t="s">
        <v>4006</v>
      </c>
    </row>
    <row r="3401" spans="1:34" x14ac:dyDescent="0.25">
      <c r="A3401">
        <v>2023</v>
      </c>
      <c r="B3401" s="6">
        <v>45108</v>
      </c>
      <c r="C3401" s="6">
        <v>45199</v>
      </c>
      <c r="D3401" t="s">
        <v>85</v>
      </c>
      <c r="E3401">
        <v>1035</v>
      </c>
      <c r="F3401" t="s">
        <v>218</v>
      </c>
      <c r="G3401" t="s">
        <v>218</v>
      </c>
      <c r="H3401" t="s">
        <v>3516</v>
      </c>
      <c r="I3401" t="s">
        <v>3519</v>
      </c>
      <c r="J3401" t="s">
        <v>1641</v>
      </c>
      <c r="K3401" t="s">
        <v>1363</v>
      </c>
      <c r="L3401" t="s">
        <v>96</v>
      </c>
      <c r="M3401" t="s">
        <v>97</v>
      </c>
      <c r="N3401" s="7">
        <v>10884.140000000001</v>
      </c>
      <c r="O3401" s="7" t="s">
        <v>223</v>
      </c>
      <c r="P3401" s="7">
        <v>9887.4000000000015</v>
      </c>
      <c r="Q3401" s="7" t="s">
        <v>223</v>
      </c>
      <c r="S3401" s="8">
        <v>3394</v>
      </c>
      <c r="U3401" s="7">
        <v>3394</v>
      </c>
      <c r="W3401" s="7">
        <v>3394</v>
      </c>
      <c r="Z3401" s="7">
        <v>3394</v>
      </c>
      <c r="AC3401" s="7">
        <v>3394</v>
      </c>
      <c r="AE3401" t="s">
        <v>224</v>
      </c>
      <c r="AF3401" s="6">
        <v>45218</v>
      </c>
      <c r="AG3401" s="6">
        <v>45199</v>
      </c>
      <c r="AH3401" t="s">
        <v>4006</v>
      </c>
    </row>
    <row r="3402" spans="1:34" x14ac:dyDescent="0.25">
      <c r="A3402">
        <v>2023</v>
      </c>
      <c r="B3402" s="6">
        <v>45108</v>
      </c>
      <c r="C3402" s="6">
        <v>45199</v>
      </c>
      <c r="D3402" t="s">
        <v>86</v>
      </c>
      <c r="E3402">
        <v>1067</v>
      </c>
      <c r="F3402" t="s">
        <v>1991</v>
      </c>
      <c r="G3402" t="s">
        <v>1991</v>
      </c>
      <c r="H3402" t="s">
        <v>3516</v>
      </c>
      <c r="I3402" t="s">
        <v>930</v>
      </c>
      <c r="J3402" t="s">
        <v>827</v>
      </c>
      <c r="K3402" t="s">
        <v>898</v>
      </c>
      <c r="L3402" t="s">
        <v>96</v>
      </c>
      <c r="M3402" t="s">
        <v>97</v>
      </c>
      <c r="N3402" s="7">
        <v>7827.6</v>
      </c>
      <c r="O3402" s="7" t="s">
        <v>223</v>
      </c>
      <c r="P3402" s="7">
        <v>7827.6</v>
      </c>
      <c r="Q3402" s="7" t="s">
        <v>223</v>
      </c>
      <c r="S3402" s="8">
        <v>3395</v>
      </c>
      <c r="U3402" s="7">
        <v>3395</v>
      </c>
      <c r="W3402" s="7">
        <v>3395</v>
      </c>
      <c r="Z3402" s="7">
        <v>3395</v>
      </c>
      <c r="AC3402" s="7">
        <v>3395</v>
      </c>
      <c r="AE3402" t="s">
        <v>224</v>
      </c>
      <c r="AF3402" s="6">
        <v>45218</v>
      </c>
      <c r="AG3402" s="6">
        <v>45199</v>
      </c>
      <c r="AH3402" t="s">
        <v>225</v>
      </c>
    </row>
    <row r="3403" spans="1:34" x14ac:dyDescent="0.25">
      <c r="A3403">
        <v>2023</v>
      </c>
      <c r="B3403" s="6">
        <v>45108</v>
      </c>
      <c r="C3403" s="6">
        <v>45199</v>
      </c>
      <c r="D3403" t="s">
        <v>85</v>
      </c>
      <c r="E3403">
        <v>1047</v>
      </c>
      <c r="F3403" t="s">
        <v>405</v>
      </c>
      <c r="G3403" t="s">
        <v>405</v>
      </c>
      <c r="H3403" t="s">
        <v>3516</v>
      </c>
      <c r="I3403" t="s">
        <v>704</v>
      </c>
      <c r="J3403" t="s">
        <v>336</v>
      </c>
      <c r="K3403" t="s">
        <v>296</v>
      </c>
      <c r="L3403" t="s">
        <v>96</v>
      </c>
      <c r="M3403" t="s">
        <v>97</v>
      </c>
      <c r="N3403" s="7">
        <v>10402.459999999999</v>
      </c>
      <c r="O3403" s="7" t="s">
        <v>223</v>
      </c>
      <c r="P3403" s="7">
        <v>9483.66</v>
      </c>
      <c r="Q3403" s="7" t="s">
        <v>223</v>
      </c>
      <c r="S3403" s="8">
        <v>3396</v>
      </c>
      <c r="U3403" s="7">
        <v>3396</v>
      </c>
      <c r="W3403" s="7">
        <v>3396</v>
      </c>
      <c r="Z3403" s="7">
        <v>3396</v>
      </c>
      <c r="AC3403" s="7">
        <v>3396</v>
      </c>
      <c r="AE3403" t="s">
        <v>224</v>
      </c>
      <c r="AF3403" s="6">
        <v>45218</v>
      </c>
      <c r="AG3403" s="6">
        <v>45199</v>
      </c>
      <c r="AH3403" t="s">
        <v>4006</v>
      </c>
    </row>
    <row r="3404" spans="1:34" x14ac:dyDescent="0.25">
      <c r="A3404">
        <v>2023</v>
      </c>
      <c r="B3404" s="6">
        <v>45108</v>
      </c>
      <c r="C3404" s="6">
        <v>45199</v>
      </c>
      <c r="D3404" t="s">
        <v>86</v>
      </c>
      <c r="E3404">
        <v>1087</v>
      </c>
      <c r="F3404" t="s">
        <v>534</v>
      </c>
      <c r="G3404" t="s">
        <v>534</v>
      </c>
      <c r="H3404" t="s">
        <v>3516</v>
      </c>
      <c r="I3404" t="s">
        <v>1281</v>
      </c>
      <c r="J3404" t="s">
        <v>3520</v>
      </c>
      <c r="K3404" t="s">
        <v>888</v>
      </c>
      <c r="L3404" t="s">
        <v>95</v>
      </c>
      <c r="M3404" t="s">
        <v>98</v>
      </c>
      <c r="N3404" s="7">
        <v>6223.2</v>
      </c>
      <c r="O3404" s="7" t="s">
        <v>223</v>
      </c>
      <c r="P3404" s="7">
        <v>6223.2</v>
      </c>
      <c r="Q3404" s="7" t="s">
        <v>223</v>
      </c>
      <c r="S3404" s="8">
        <v>3397</v>
      </c>
      <c r="U3404" s="7">
        <v>3397</v>
      </c>
      <c r="W3404" s="7">
        <v>3397</v>
      </c>
      <c r="Z3404" s="7">
        <v>3397</v>
      </c>
      <c r="AC3404" s="7">
        <v>3397</v>
      </c>
      <c r="AE3404" t="s">
        <v>224</v>
      </c>
      <c r="AF3404" s="6">
        <v>45218</v>
      </c>
      <c r="AG3404" s="6">
        <v>45199</v>
      </c>
      <c r="AH3404" t="s">
        <v>225</v>
      </c>
    </row>
    <row r="3405" spans="1:34" x14ac:dyDescent="0.25">
      <c r="A3405">
        <v>2023</v>
      </c>
      <c r="B3405" s="6">
        <v>45108</v>
      </c>
      <c r="C3405" s="6">
        <v>45199</v>
      </c>
      <c r="D3405" t="s">
        <v>85</v>
      </c>
      <c r="E3405">
        <v>1087</v>
      </c>
      <c r="F3405" t="s">
        <v>534</v>
      </c>
      <c r="G3405" t="s">
        <v>534</v>
      </c>
      <c r="H3405" t="s">
        <v>3516</v>
      </c>
      <c r="I3405" t="s">
        <v>999</v>
      </c>
      <c r="J3405" t="s">
        <v>437</v>
      </c>
      <c r="K3405" t="s">
        <v>236</v>
      </c>
      <c r="L3405" t="s">
        <v>96</v>
      </c>
      <c r="M3405" t="s">
        <v>97</v>
      </c>
      <c r="N3405" s="7">
        <v>7004.28</v>
      </c>
      <c r="O3405" s="7" t="s">
        <v>223</v>
      </c>
      <c r="P3405" s="7">
        <v>6783.2</v>
      </c>
      <c r="Q3405" s="7" t="s">
        <v>223</v>
      </c>
      <c r="S3405" s="8">
        <v>3398</v>
      </c>
      <c r="U3405" s="7">
        <v>3398</v>
      </c>
      <c r="W3405" s="7">
        <v>3398</v>
      </c>
      <c r="Z3405" s="7">
        <v>3398</v>
      </c>
      <c r="AC3405" s="7">
        <v>3398</v>
      </c>
      <c r="AE3405" t="s">
        <v>224</v>
      </c>
      <c r="AF3405" s="6">
        <v>45218</v>
      </c>
      <c r="AG3405" s="6">
        <v>45199</v>
      </c>
      <c r="AH3405" t="s">
        <v>4006</v>
      </c>
    </row>
    <row r="3406" spans="1:34" x14ac:dyDescent="0.25">
      <c r="A3406">
        <v>2023</v>
      </c>
      <c r="B3406" s="6">
        <v>45108</v>
      </c>
      <c r="C3406" s="6">
        <v>45199</v>
      </c>
      <c r="D3406" t="s">
        <v>86</v>
      </c>
      <c r="E3406">
        <v>1087</v>
      </c>
      <c r="F3406" t="s">
        <v>534</v>
      </c>
      <c r="G3406" t="s">
        <v>534</v>
      </c>
      <c r="H3406" t="s">
        <v>3516</v>
      </c>
      <c r="I3406" t="s">
        <v>3521</v>
      </c>
      <c r="J3406" t="s">
        <v>957</v>
      </c>
      <c r="K3406" t="s">
        <v>720</v>
      </c>
      <c r="L3406" t="s">
        <v>96</v>
      </c>
      <c r="M3406" t="s">
        <v>97</v>
      </c>
      <c r="N3406" s="7">
        <v>6223.2</v>
      </c>
      <c r="O3406" s="7" t="s">
        <v>223</v>
      </c>
      <c r="P3406" s="7">
        <v>6223.2</v>
      </c>
      <c r="Q3406" s="7" t="s">
        <v>223</v>
      </c>
      <c r="S3406" s="8">
        <v>3399</v>
      </c>
      <c r="U3406" s="7">
        <v>3399</v>
      </c>
      <c r="W3406" s="7">
        <v>3399</v>
      </c>
      <c r="Z3406" s="7">
        <v>3399</v>
      </c>
      <c r="AC3406" s="7">
        <v>3399</v>
      </c>
      <c r="AE3406" t="s">
        <v>224</v>
      </c>
      <c r="AF3406" s="6">
        <v>45218</v>
      </c>
      <c r="AG3406" s="6">
        <v>45199</v>
      </c>
      <c r="AH3406" t="s">
        <v>225</v>
      </c>
    </row>
    <row r="3407" spans="1:34" x14ac:dyDescent="0.25">
      <c r="A3407">
        <v>2023</v>
      </c>
      <c r="B3407" s="6">
        <v>45108</v>
      </c>
      <c r="C3407" s="6">
        <v>45199</v>
      </c>
      <c r="D3407" t="s">
        <v>86</v>
      </c>
      <c r="E3407">
        <v>1087</v>
      </c>
      <c r="F3407" t="s">
        <v>534</v>
      </c>
      <c r="G3407" t="s">
        <v>534</v>
      </c>
      <c r="H3407" t="s">
        <v>3516</v>
      </c>
      <c r="I3407" t="s">
        <v>3522</v>
      </c>
      <c r="J3407" t="s">
        <v>246</v>
      </c>
      <c r="K3407" t="s">
        <v>898</v>
      </c>
      <c r="L3407" t="s">
        <v>96</v>
      </c>
      <c r="M3407" t="s">
        <v>97</v>
      </c>
      <c r="N3407" s="7">
        <v>6360</v>
      </c>
      <c r="O3407" s="7" t="s">
        <v>223</v>
      </c>
      <c r="P3407" s="7">
        <v>6360</v>
      </c>
      <c r="Q3407" s="7" t="s">
        <v>223</v>
      </c>
      <c r="S3407" s="8">
        <v>3400</v>
      </c>
      <c r="U3407" s="7">
        <v>3400</v>
      </c>
      <c r="W3407" s="7">
        <v>3400</v>
      </c>
      <c r="Z3407" s="7">
        <v>3400</v>
      </c>
      <c r="AC3407" s="7">
        <v>3400</v>
      </c>
      <c r="AE3407" t="s">
        <v>224</v>
      </c>
      <c r="AF3407" s="6">
        <v>45218</v>
      </c>
      <c r="AG3407" s="6">
        <v>45199</v>
      </c>
      <c r="AH3407" t="s">
        <v>225</v>
      </c>
    </row>
    <row r="3408" spans="1:34" x14ac:dyDescent="0.25">
      <c r="A3408">
        <v>2023</v>
      </c>
      <c r="B3408" s="6">
        <v>45108</v>
      </c>
      <c r="C3408" s="6">
        <v>45199</v>
      </c>
      <c r="D3408" t="s">
        <v>85</v>
      </c>
      <c r="E3408">
        <v>1087</v>
      </c>
      <c r="F3408" t="s">
        <v>534</v>
      </c>
      <c r="G3408" t="s">
        <v>534</v>
      </c>
      <c r="H3408" t="s">
        <v>3516</v>
      </c>
      <c r="I3408" t="s">
        <v>746</v>
      </c>
      <c r="J3408" t="s">
        <v>1736</v>
      </c>
      <c r="K3408" t="s">
        <v>333</v>
      </c>
      <c r="L3408" t="s">
        <v>96</v>
      </c>
      <c r="M3408" t="s">
        <v>97</v>
      </c>
      <c r="N3408" s="7">
        <v>6208.96</v>
      </c>
      <c r="O3408" s="7" t="s">
        <v>223</v>
      </c>
      <c r="P3408" s="7">
        <v>6090.54</v>
      </c>
      <c r="Q3408" s="7" t="s">
        <v>223</v>
      </c>
      <c r="S3408" s="8">
        <v>3401</v>
      </c>
      <c r="U3408" s="7">
        <v>3401</v>
      </c>
      <c r="W3408" s="7">
        <v>3401</v>
      </c>
      <c r="Z3408" s="7">
        <v>3401</v>
      </c>
      <c r="AC3408" s="7">
        <v>3401</v>
      </c>
      <c r="AE3408" t="s">
        <v>224</v>
      </c>
      <c r="AF3408" s="6">
        <v>45218</v>
      </c>
      <c r="AG3408" s="6">
        <v>45199</v>
      </c>
      <c r="AH3408" t="s">
        <v>4006</v>
      </c>
    </row>
    <row r="3409" spans="1:34" x14ac:dyDescent="0.25">
      <c r="A3409">
        <v>2023</v>
      </c>
      <c r="B3409" s="6">
        <v>45108</v>
      </c>
      <c r="C3409" s="6">
        <v>45199</v>
      </c>
      <c r="D3409" t="s">
        <v>92</v>
      </c>
      <c r="E3409">
        <v>1035</v>
      </c>
      <c r="F3409" t="s">
        <v>218</v>
      </c>
      <c r="G3409" t="s">
        <v>218</v>
      </c>
      <c r="H3409" t="s">
        <v>3516</v>
      </c>
      <c r="I3409" t="s">
        <v>1501</v>
      </c>
      <c r="J3409" t="s">
        <v>3523</v>
      </c>
      <c r="K3409" t="s">
        <v>847</v>
      </c>
      <c r="L3409" t="s">
        <v>96</v>
      </c>
      <c r="M3409" t="s">
        <v>97</v>
      </c>
      <c r="N3409" s="7">
        <v>2921.0600000000004</v>
      </c>
      <c r="O3409" s="7" t="s">
        <v>223</v>
      </c>
      <c r="P3409" s="7">
        <v>2921.0600000000004</v>
      </c>
      <c r="Q3409" s="7" t="s">
        <v>223</v>
      </c>
      <c r="S3409" s="8">
        <v>3402</v>
      </c>
      <c r="U3409" s="7">
        <v>3402</v>
      </c>
      <c r="W3409" s="7">
        <v>3402</v>
      </c>
      <c r="Z3409" s="7">
        <v>3402</v>
      </c>
      <c r="AC3409" s="7">
        <v>3402</v>
      </c>
      <c r="AE3409" t="s">
        <v>224</v>
      </c>
      <c r="AF3409" s="6">
        <v>45218</v>
      </c>
      <c r="AG3409" s="6">
        <v>45199</v>
      </c>
      <c r="AH3409" t="s">
        <v>225</v>
      </c>
    </row>
    <row r="3410" spans="1:34" x14ac:dyDescent="0.25">
      <c r="A3410">
        <v>2023</v>
      </c>
      <c r="B3410" s="6">
        <v>45108</v>
      </c>
      <c r="C3410" s="6">
        <v>45199</v>
      </c>
      <c r="D3410" t="s">
        <v>92</v>
      </c>
      <c r="E3410">
        <v>1101</v>
      </c>
      <c r="F3410" t="s">
        <v>241</v>
      </c>
      <c r="G3410" t="s">
        <v>241</v>
      </c>
      <c r="H3410" t="s">
        <v>3516</v>
      </c>
      <c r="I3410" t="s">
        <v>355</v>
      </c>
      <c r="J3410" t="s">
        <v>356</v>
      </c>
      <c r="K3410" t="s">
        <v>921</v>
      </c>
      <c r="L3410" t="s">
        <v>96</v>
      </c>
      <c r="M3410" t="s">
        <v>97</v>
      </c>
      <c r="N3410" s="7">
        <v>3114.7000000000003</v>
      </c>
      <c r="O3410" s="7" t="s">
        <v>223</v>
      </c>
      <c r="P3410" s="7">
        <v>3051.36</v>
      </c>
      <c r="Q3410" s="7" t="s">
        <v>223</v>
      </c>
      <c r="S3410" s="8">
        <v>3403</v>
      </c>
      <c r="U3410" s="7">
        <v>3403</v>
      </c>
      <c r="W3410" s="7">
        <v>3403</v>
      </c>
      <c r="Z3410" s="7">
        <v>3403</v>
      </c>
      <c r="AC3410" s="7">
        <v>3403</v>
      </c>
      <c r="AE3410" t="s">
        <v>224</v>
      </c>
      <c r="AF3410" s="6">
        <v>45218</v>
      </c>
      <c r="AG3410" s="6">
        <v>45199</v>
      </c>
      <c r="AH3410" t="s">
        <v>225</v>
      </c>
    </row>
    <row r="3411" spans="1:34" x14ac:dyDescent="0.25">
      <c r="A3411">
        <v>2023</v>
      </c>
      <c r="B3411" s="6">
        <v>45108</v>
      </c>
      <c r="C3411" s="6">
        <v>45199</v>
      </c>
      <c r="D3411" t="s">
        <v>92</v>
      </c>
      <c r="E3411">
        <v>1067</v>
      </c>
      <c r="F3411" t="s">
        <v>1991</v>
      </c>
      <c r="G3411" t="s">
        <v>1991</v>
      </c>
      <c r="H3411" t="s">
        <v>3516</v>
      </c>
      <c r="I3411" t="s">
        <v>799</v>
      </c>
      <c r="J3411" t="s">
        <v>473</v>
      </c>
      <c r="K3411" t="s">
        <v>256</v>
      </c>
      <c r="L3411" t="s">
        <v>96</v>
      </c>
      <c r="M3411" t="s">
        <v>97</v>
      </c>
      <c r="N3411" s="7">
        <v>2718.3</v>
      </c>
      <c r="O3411" s="7" t="s">
        <v>223</v>
      </c>
      <c r="P3411" s="7">
        <v>2718.3</v>
      </c>
      <c r="Q3411" s="7" t="s">
        <v>223</v>
      </c>
      <c r="S3411" s="8">
        <v>3404</v>
      </c>
      <c r="U3411" s="7">
        <v>3404</v>
      </c>
      <c r="W3411" s="7">
        <v>3404</v>
      </c>
      <c r="Z3411" s="7">
        <v>3404</v>
      </c>
      <c r="AC3411" s="7">
        <v>3404</v>
      </c>
      <c r="AE3411" t="s">
        <v>224</v>
      </c>
      <c r="AF3411" s="6">
        <v>45218</v>
      </c>
      <c r="AG3411" s="6">
        <v>45199</v>
      </c>
      <c r="AH3411" t="s">
        <v>225</v>
      </c>
    </row>
    <row r="3412" spans="1:34" x14ac:dyDescent="0.25">
      <c r="A3412">
        <v>2023</v>
      </c>
      <c r="B3412" s="6">
        <v>45108</v>
      </c>
      <c r="C3412" s="6">
        <v>45199</v>
      </c>
      <c r="D3412" t="s">
        <v>86</v>
      </c>
      <c r="E3412">
        <v>1087</v>
      </c>
      <c r="F3412" t="s">
        <v>534</v>
      </c>
      <c r="G3412" t="s">
        <v>534</v>
      </c>
      <c r="H3412" t="s">
        <v>3516</v>
      </c>
      <c r="I3412" t="s">
        <v>1715</v>
      </c>
      <c r="J3412" t="s">
        <v>824</v>
      </c>
      <c r="K3412" t="s">
        <v>304</v>
      </c>
      <c r="L3412" t="s">
        <v>96</v>
      </c>
      <c r="M3412" t="s">
        <v>97</v>
      </c>
      <c r="N3412" s="7">
        <v>6223.2</v>
      </c>
      <c r="O3412" s="7" t="s">
        <v>223</v>
      </c>
      <c r="P3412" s="7">
        <v>6223.2</v>
      </c>
      <c r="Q3412" s="7" t="s">
        <v>223</v>
      </c>
      <c r="S3412" s="8">
        <v>3405</v>
      </c>
      <c r="U3412" s="7">
        <v>3405</v>
      </c>
      <c r="W3412" s="7">
        <v>3405</v>
      </c>
      <c r="Z3412" s="7">
        <v>3405</v>
      </c>
      <c r="AC3412" s="7">
        <v>3405</v>
      </c>
      <c r="AE3412" t="s">
        <v>224</v>
      </c>
      <c r="AF3412" s="6">
        <v>45218</v>
      </c>
      <c r="AG3412" s="6">
        <v>45199</v>
      </c>
      <c r="AH3412" t="s">
        <v>225</v>
      </c>
    </row>
    <row r="3413" spans="1:34" x14ac:dyDescent="0.25">
      <c r="A3413">
        <v>2023</v>
      </c>
      <c r="B3413" s="6">
        <v>45108</v>
      </c>
      <c r="C3413" s="6">
        <v>45199</v>
      </c>
      <c r="D3413" t="s">
        <v>86</v>
      </c>
      <c r="E3413">
        <v>1087</v>
      </c>
      <c r="F3413" t="s">
        <v>534</v>
      </c>
      <c r="G3413" t="s">
        <v>534</v>
      </c>
      <c r="H3413" t="s">
        <v>3516</v>
      </c>
      <c r="I3413" t="s">
        <v>3524</v>
      </c>
      <c r="J3413" t="s">
        <v>3525</v>
      </c>
      <c r="K3413" t="s">
        <v>393</v>
      </c>
      <c r="L3413" t="s">
        <v>95</v>
      </c>
      <c r="M3413" t="s">
        <v>98</v>
      </c>
      <c r="N3413" s="7">
        <v>6223.2</v>
      </c>
      <c r="O3413" s="7" t="s">
        <v>223</v>
      </c>
      <c r="P3413" s="7">
        <v>6223.2</v>
      </c>
      <c r="Q3413" s="7" t="s">
        <v>223</v>
      </c>
      <c r="S3413" s="8">
        <v>3406</v>
      </c>
      <c r="U3413" s="7">
        <v>3406</v>
      </c>
      <c r="W3413" s="7">
        <v>3406</v>
      </c>
      <c r="Z3413" s="7">
        <v>3406</v>
      </c>
      <c r="AC3413" s="7">
        <v>3406</v>
      </c>
      <c r="AE3413" t="s">
        <v>224</v>
      </c>
      <c r="AF3413" s="6">
        <v>45218</v>
      </c>
      <c r="AG3413" s="6">
        <v>45199</v>
      </c>
      <c r="AH3413" t="s">
        <v>225</v>
      </c>
    </row>
    <row r="3414" spans="1:34" x14ac:dyDescent="0.25">
      <c r="A3414">
        <v>2023</v>
      </c>
      <c r="B3414" s="6">
        <v>45108</v>
      </c>
      <c r="C3414" s="6">
        <v>45199</v>
      </c>
      <c r="D3414" t="s">
        <v>86</v>
      </c>
      <c r="E3414">
        <v>1107</v>
      </c>
      <c r="F3414" t="s">
        <v>1177</v>
      </c>
      <c r="G3414" t="s">
        <v>1177</v>
      </c>
      <c r="H3414" t="s">
        <v>3516</v>
      </c>
      <c r="I3414" t="s">
        <v>420</v>
      </c>
      <c r="J3414" t="s">
        <v>847</v>
      </c>
      <c r="K3414" t="s">
        <v>847</v>
      </c>
      <c r="L3414" t="s">
        <v>96</v>
      </c>
      <c r="M3414" t="s">
        <v>97</v>
      </c>
      <c r="N3414" s="7">
        <v>6223.2</v>
      </c>
      <c r="O3414" s="7" t="s">
        <v>223</v>
      </c>
      <c r="P3414" s="7">
        <v>6223.2</v>
      </c>
      <c r="Q3414" s="7" t="s">
        <v>223</v>
      </c>
      <c r="S3414" s="8">
        <v>3407</v>
      </c>
      <c r="U3414" s="7">
        <v>3407</v>
      </c>
      <c r="W3414" s="7">
        <v>3407</v>
      </c>
      <c r="Z3414" s="7">
        <v>3407</v>
      </c>
      <c r="AC3414" s="7">
        <v>3407</v>
      </c>
      <c r="AE3414" t="s">
        <v>224</v>
      </c>
      <c r="AF3414" s="6">
        <v>45218</v>
      </c>
      <c r="AG3414" s="6">
        <v>45199</v>
      </c>
      <c r="AH3414" t="s">
        <v>225</v>
      </c>
    </row>
    <row r="3415" spans="1:34" x14ac:dyDescent="0.25">
      <c r="A3415">
        <v>2023</v>
      </c>
      <c r="B3415" s="6">
        <v>45108</v>
      </c>
      <c r="C3415" s="6">
        <v>45199</v>
      </c>
      <c r="D3415" t="s">
        <v>85</v>
      </c>
      <c r="E3415">
        <v>1035</v>
      </c>
      <c r="F3415" t="s">
        <v>218</v>
      </c>
      <c r="G3415" t="s">
        <v>218</v>
      </c>
      <c r="H3415" t="s">
        <v>3526</v>
      </c>
      <c r="I3415" t="s">
        <v>3527</v>
      </c>
      <c r="J3415" t="s">
        <v>580</v>
      </c>
      <c r="K3415" t="s">
        <v>336</v>
      </c>
      <c r="L3415" t="s">
        <v>95</v>
      </c>
      <c r="M3415" t="s">
        <v>98</v>
      </c>
      <c r="N3415" s="7">
        <v>11340.86</v>
      </c>
      <c r="O3415" s="7" t="s">
        <v>223</v>
      </c>
      <c r="P3415" s="7">
        <v>10271.220000000001</v>
      </c>
      <c r="Q3415" s="7" t="s">
        <v>223</v>
      </c>
      <c r="S3415" s="8">
        <v>3408</v>
      </c>
      <c r="U3415" s="7">
        <v>3408</v>
      </c>
      <c r="W3415" s="7">
        <v>3408</v>
      </c>
      <c r="Z3415" s="7">
        <v>3408</v>
      </c>
      <c r="AC3415" s="7">
        <v>3408</v>
      </c>
      <c r="AE3415" t="s">
        <v>224</v>
      </c>
      <c r="AF3415" s="6">
        <v>45218</v>
      </c>
      <c r="AG3415" s="6">
        <v>45199</v>
      </c>
      <c r="AH3415" t="s">
        <v>4006</v>
      </c>
    </row>
    <row r="3416" spans="1:34" x14ac:dyDescent="0.25">
      <c r="A3416">
        <v>2023</v>
      </c>
      <c r="B3416" s="6">
        <v>45108</v>
      </c>
      <c r="C3416" s="6">
        <v>45199</v>
      </c>
      <c r="D3416" t="s">
        <v>85</v>
      </c>
      <c r="E3416">
        <v>1157</v>
      </c>
      <c r="F3416" t="s">
        <v>291</v>
      </c>
      <c r="G3416" t="s">
        <v>291</v>
      </c>
      <c r="H3416" t="s">
        <v>3526</v>
      </c>
      <c r="I3416" t="s">
        <v>526</v>
      </c>
      <c r="J3416" t="s">
        <v>349</v>
      </c>
      <c r="K3416" t="s">
        <v>583</v>
      </c>
      <c r="L3416" t="s">
        <v>96</v>
      </c>
      <c r="M3416" t="s">
        <v>97</v>
      </c>
      <c r="N3416" s="7">
        <v>12024.28</v>
      </c>
      <c r="O3416" s="7" t="s">
        <v>223</v>
      </c>
      <c r="P3416" s="7">
        <v>11054.7</v>
      </c>
      <c r="Q3416" s="7" t="s">
        <v>223</v>
      </c>
      <c r="S3416" s="8">
        <v>3409</v>
      </c>
      <c r="U3416" s="7">
        <v>3409</v>
      </c>
      <c r="W3416" s="7">
        <v>3409</v>
      </c>
      <c r="Z3416" s="7">
        <v>3409</v>
      </c>
      <c r="AC3416" s="7">
        <v>3409</v>
      </c>
      <c r="AE3416" t="s">
        <v>224</v>
      </c>
      <c r="AF3416" s="6">
        <v>45218</v>
      </c>
      <c r="AG3416" s="6">
        <v>45199</v>
      </c>
      <c r="AH3416" t="s">
        <v>4006</v>
      </c>
    </row>
    <row r="3417" spans="1:34" x14ac:dyDescent="0.25">
      <c r="A3417">
        <v>2023</v>
      </c>
      <c r="B3417" s="6">
        <v>45108</v>
      </c>
      <c r="C3417" s="6">
        <v>45199</v>
      </c>
      <c r="D3417" t="s">
        <v>85</v>
      </c>
      <c r="E3417">
        <v>1035</v>
      </c>
      <c r="F3417" t="s">
        <v>218</v>
      </c>
      <c r="G3417" t="s">
        <v>218</v>
      </c>
      <c r="H3417" t="s">
        <v>3526</v>
      </c>
      <c r="I3417" t="s">
        <v>1397</v>
      </c>
      <c r="J3417" t="s">
        <v>1236</v>
      </c>
      <c r="K3417" t="s">
        <v>253</v>
      </c>
      <c r="L3417" t="s">
        <v>95</v>
      </c>
      <c r="M3417" t="s">
        <v>98</v>
      </c>
      <c r="N3417" s="7">
        <v>12514</v>
      </c>
      <c r="O3417" s="7" t="s">
        <v>223</v>
      </c>
      <c r="P3417" s="7">
        <v>11454.56</v>
      </c>
      <c r="Q3417" s="7" t="s">
        <v>223</v>
      </c>
      <c r="S3417" s="8">
        <v>3410</v>
      </c>
      <c r="U3417" s="7">
        <v>3410</v>
      </c>
      <c r="W3417" s="7">
        <v>3410</v>
      </c>
      <c r="Z3417" s="7">
        <v>3410</v>
      </c>
      <c r="AC3417" s="7">
        <v>3410</v>
      </c>
      <c r="AE3417" t="s">
        <v>224</v>
      </c>
      <c r="AF3417" s="6">
        <v>45218</v>
      </c>
      <c r="AG3417" s="6">
        <v>45199</v>
      </c>
      <c r="AH3417" t="s">
        <v>4006</v>
      </c>
    </row>
    <row r="3418" spans="1:34" x14ac:dyDescent="0.25">
      <c r="A3418">
        <v>2023</v>
      </c>
      <c r="B3418" s="6">
        <v>45108</v>
      </c>
      <c r="C3418" s="6">
        <v>45199</v>
      </c>
      <c r="D3418" t="s">
        <v>85</v>
      </c>
      <c r="E3418">
        <v>1087</v>
      </c>
      <c r="F3418" t="s">
        <v>534</v>
      </c>
      <c r="G3418" t="s">
        <v>534</v>
      </c>
      <c r="H3418" t="s">
        <v>3526</v>
      </c>
      <c r="I3418" t="s">
        <v>1976</v>
      </c>
      <c r="J3418" t="s">
        <v>246</v>
      </c>
      <c r="K3418" t="s">
        <v>386</v>
      </c>
      <c r="L3418" t="s">
        <v>95</v>
      </c>
      <c r="M3418" t="s">
        <v>98</v>
      </c>
      <c r="N3418" s="7">
        <v>11169.800000000001</v>
      </c>
      <c r="O3418" s="7" t="s">
        <v>223</v>
      </c>
      <c r="P3418" s="7">
        <v>10128.280000000001</v>
      </c>
      <c r="Q3418" s="7" t="s">
        <v>223</v>
      </c>
      <c r="S3418" s="8">
        <v>3411</v>
      </c>
      <c r="U3418" s="7">
        <v>3411</v>
      </c>
      <c r="W3418" s="7">
        <v>3411</v>
      </c>
      <c r="Z3418" s="7">
        <v>3411</v>
      </c>
      <c r="AC3418" s="7">
        <v>3411</v>
      </c>
      <c r="AE3418" t="s">
        <v>224</v>
      </c>
      <c r="AF3418" s="6">
        <v>45218</v>
      </c>
      <c r="AG3418" s="6">
        <v>45199</v>
      </c>
      <c r="AH3418" t="s">
        <v>4006</v>
      </c>
    </row>
    <row r="3419" spans="1:34" x14ac:dyDescent="0.25">
      <c r="A3419">
        <v>2023</v>
      </c>
      <c r="B3419" s="6">
        <v>45108</v>
      </c>
      <c r="C3419" s="6">
        <v>45199</v>
      </c>
      <c r="D3419" t="s">
        <v>85</v>
      </c>
      <c r="E3419">
        <v>1105</v>
      </c>
      <c r="F3419" t="s">
        <v>899</v>
      </c>
      <c r="G3419" t="s">
        <v>899</v>
      </c>
      <c r="H3419" t="s">
        <v>3526</v>
      </c>
      <c r="I3419" t="s">
        <v>1256</v>
      </c>
      <c r="J3419" t="s">
        <v>246</v>
      </c>
      <c r="K3419" t="s">
        <v>268</v>
      </c>
      <c r="L3419" t="s">
        <v>96</v>
      </c>
      <c r="M3419" t="s">
        <v>97</v>
      </c>
      <c r="N3419" s="7">
        <v>12332.619999999999</v>
      </c>
      <c r="O3419" s="7" t="s">
        <v>223</v>
      </c>
      <c r="P3419" s="7">
        <v>11088.239999999998</v>
      </c>
      <c r="Q3419" s="7" t="s">
        <v>223</v>
      </c>
      <c r="S3419" s="8">
        <v>3412</v>
      </c>
      <c r="U3419" s="7">
        <v>3412</v>
      </c>
      <c r="W3419" s="7">
        <v>3412</v>
      </c>
      <c r="Z3419" s="7">
        <v>3412</v>
      </c>
      <c r="AC3419" s="7">
        <v>3412</v>
      </c>
      <c r="AE3419" t="s">
        <v>224</v>
      </c>
      <c r="AF3419" s="6">
        <v>45218</v>
      </c>
      <c r="AG3419" s="6">
        <v>45199</v>
      </c>
      <c r="AH3419" t="s">
        <v>4006</v>
      </c>
    </row>
    <row r="3420" spans="1:34" x14ac:dyDescent="0.25">
      <c r="A3420">
        <v>2023</v>
      </c>
      <c r="B3420" s="6">
        <v>45108</v>
      </c>
      <c r="C3420" s="6">
        <v>45199</v>
      </c>
      <c r="D3420" t="s">
        <v>85</v>
      </c>
      <c r="E3420">
        <v>1035</v>
      </c>
      <c r="F3420" t="s">
        <v>218</v>
      </c>
      <c r="G3420" t="s">
        <v>218</v>
      </c>
      <c r="H3420" t="s">
        <v>3526</v>
      </c>
      <c r="I3420" t="s">
        <v>3528</v>
      </c>
      <c r="J3420" t="s">
        <v>326</v>
      </c>
      <c r="K3420" t="s">
        <v>759</v>
      </c>
      <c r="L3420" t="s">
        <v>95</v>
      </c>
      <c r="M3420" t="s">
        <v>98</v>
      </c>
      <c r="N3420" s="7">
        <v>11340.86</v>
      </c>
      <c r="O3420" s="7" t="s">
        <v>223</v>
      </c>
      <c r="P3420" s="7">
        <v>10471.16</v>
      </c>
      <c r="Q3420" s="7" t="s">
        <v>223</v>
      </c>
      <c r="S3420" s="8">
        <v>3413</v>
      </c>
      <c r="U3420" s="7">
        <v>3413</v>
      </c>
      <c r="W3420" s="7">
        <v>3413</v>
      </c>
      <c r="Z3420" s="7">
        <v>3413</v>
      </c>
      <c r="AC3420" s="7">
        <v>3413</v>
      </c>
      <c r="AE3420" t="s">
        <v>224</v>
      </c>
      <c r="AF3420" s="6">
        <v>45218</v>
      </c>
      <c r="AG3420" s="6">
        <v>45199</v>
      </c>
      <c r="AH3420" t="s">
        <v>4006</v>
      </c>
    </row>
    <row r="3421" spans="1:34" x14ac:dyDescent="0.25">
      <c r="A3421">
        <v>2023</v>
      </c>
      <c r="B3421" s="6">
        <v>45108</v>
      </c>
      <c r="C3421" s="6">
        <v>45199</v>
      </c>
      <c r="D3421" t="s">
        <v>85</v>
      </c>
      <c r="E3421">
        <v>1023</v>
      </c>
      <c r="F3421" t="s">
        <v>700</v>
      </c>
      <c r="G3421" t="s">
        <v>700</v>
      </c>
      <c r="H3421" t="s">
        <v>3526</v>
      </c>
      <c r="I3421" t="s">
        <v>3529</v>
      </c>
      <c r="J3421" t="s">
        <v>519</v>
      </c>
      <c r="K3421" t="s">
        <v>3246</v>
      </c>
      <c r="L3421" t="s">
        <v>95</v>
      </c>
      <c r="M3421" t="s">
        <v>98</v>
      </c>
      <c r="N3421" s="7">
        <v>11272.080000000002</v>
      </c>
      <c r="O3421" s="7" t="s">
        <v>223</v>
      </c>
      <c r="P3421" s="7">
        <v>10214.040000000001</v>
      </c>
      <c r="Q3421" s="7" t="s">
        <v>223</v>
      </c>
      <c r="S3421" s="8">
        <v>3414</v>
      </c>
      <c r="U3421" s="7">
        <v>3414</v>
      </c>
      <c r="W3421" s="7">
        <v>3414</v>
      </c>
      <c r="Z3421" s="7">
        <v>3414</v>
      </c>
      <c r="AC3421" s="7">
        <v>3414</v>
      </c>
      <c r="AE3421" t="s">
        <v>224</v>
      </c>
      <c r="AF3421" s="6">
        <v>45218</v>
      </c>
      <c r="AG3421" s="6">
        <v>45199</v>
      </c>
      <c r="AH3421" t="s">
        <v>4006</v>
      </c>
    </row>
    <row r="3422" spans="1:34" x14ac:dyDescent="0.25">
      <c r="A3422">
        <v>2023</v>
      </c>
      <c r="B3422" s="6">
        <v>45108</v>
      </c>
      <c r="C3422" s="6">
        <v>45199</v>
      </c>
      <c r="D3422" t="s">
        <v>85</v>
      </c>
      <c r="E3422">
        <v>1101</v>
      </c>
      <c r="F3422" t="s">
        <v>241</v>
      </c>
      <c r="G3422" t="s">
        <v>241</v>
      </c>
      <c r="H3422" t="s">
        <v>3526</v>
      </c>
      <c r="I3422" t="s">
        <v>3530</v>
      </c>
      <c r="J3422" t="s">
        <v>1654</v>
      </c>
      <c r="K3422" t="s">
        <v>528</v>
      </c>
      <c r="L3422" t="s">
        <v>95</v>
      </c>
      <c r="M3422" t="s">
        <v>98</v>
      </c>
      <c r="N3422" s="7">
        <v>12209.42</v>
      </c>
      <c r="O3422" s="7" t="s">
        <v>223</v>
      </c>
      <c r="P3422" s="7">
        <v>10988.56</v>
      </c>
      <c r="Q3422" s="7" t="s">
        <v>223</v>
      </c>
      <c r="S3422" s="8">
        <v>3415</v>
      </c>
      <c r="U3422" s="7">
        <v>3415</v>
      </c>
      <c r="W3422" s="7">
        <v>3415</v>
      </c>
      <c r="Z3422" s="7">
        <v>3415</v>
      </c>
      <c r="AC3422" s="7">
        <v>3415</v>
      </c>
      <c r="AE3422" t="s">
        <v>224</v>
      </c>
      <c r="AF3422" s="6">
        <v>45218</v>
      </c>
      <c r="AG3422" s="6">
        <v>45199</v>
      </c>
      <c r="AH3422" t="s">
        <v>4006</v>
      </c>
    </row>
    <row r="3423" spans="1:34" x14ac:dyDescent="0.25">
      <c r="A3423">
        <v>2023</v>
      </c>
      <c r="B3423" s="6">
        <v>45108</v>
      </c>
      <c r="C3423" s="6">
        <v>45199</v>
      </c>
      <c r="D3423" t="s">
        <v>85</v>
      </c>
      <c r="E3423">
        <v>2121</v>
      </c>
      <c r="F3423" t="s">
        <v>444</v>
      </c>
      <c r="G3423" t="s">
        <v>444</v>
      </c>
      <c r="H3423" t="s">
        <v>3526</v>
      </c>
      <c r="I3423" t="s">
        <v>3531</v>
      </c>
      <c r="J3423" t="s">
        <v>339</v>
      </c>
      <c r="K3423" t="s">
        <v>782</v>
      </c>
      <c r="L3423" t="s">
        <v>96</v>
      </c>
      <c r="M3423" t="s">
        <v>97</v>
      </c>
      <c r="N3423" s="7">
        <v>15016.16</v>
      </c>
      <c r="O3423" s="7" t="s">
        <v>223</v>
      </c>
      <c r="P3423" s="7">
        <v>13214.039999999999</v>
      </c>
      <c r="Q3423" s="7" t="s">
        <v>223</v>
      </c>
      <c r="S3423" s="8">
        <v>3416</v>
      </c>
      <c r="U3423" s="7">
        <v>3416</v>
      </c>
      <c r="W3423" s="7">
        <v>3416</v>
      </c>
      <c r="Z3423" s="7">
        <v>3416</v>
      </c>
      <c r="AC3423" s="7">
        <v>3416</v>
      </c>
      <c r="AE3423" t="s">
        <v>224</v>
      </c>
      <c r="AF3423" s="6">
        <v>45218</v>
      </c>
      <c r="AG3423" s="6">
        <v>45199</v>
      </c>
      <c r="AH3423" t="s">
        <v>4006</v>
      </c>
    </row>
    <row r="3424" spans="1:34" x14ac:dyDescent="0.25">
      <c r="A3424">
        <v>2023</v>
      </c>
      <c r="B3424" s="6">
        <v>45108</v>
      </c>
      <c r="C3424" s="6">
        <v>45199</v>
      </c>
      <c r="D3424" t="s">
        <v>85</v>
      </c>
      <c r="E3424">
        <v>1087</v>
      </c>
      <c r="F3424" t="s">
        <v>534</v>
      </c>
      <c r="G3424" t="s">
        <v>534</v>
      </c>
      <c r="H3424" t="s">
        <v>3526</v>
      </c>
      <c r="I3424" t="s">
        <v>1687</v>
      </c>
      <c r="J3424" t="s">
        <v>280</v>
      </c>
      <c r="K3424" t="s">
        <v>425</v>
      </c>
      <c r="L3424" t="s">
        <v>96</v>
      </c>
      <c r="M3424" t="s">
        <v>97</v>
      </c>
      <c r="N3424" s="7">
        <v>10899.380000000001</v>
      </c>
      <c r="O3424" s="7" t="s">
        <v>223</v>
      </c>
      <c r="P3424" s="7">
        <v>9901.1400000000012</v>
      </c>
      <c r="Q3424" s="7" t="s">
        <v>223</v>
      </c>
      <c r="S3424" s="8">
        <v>3417</v>
      </c>
      <c r="U3424" s="7">
        <v>3417</v>
      </c>
      <c r="W3424" s="7">
        <v>3417</v>
      </c>
      <c r="Z3424" s="7">
        <v>3417</v>
      </c>
      <c r="AC3424" s="7">
        <v>3417</v>
      </c>
      <c r="AE3424" t="s">
        <v>224</v>
      </c>
      <c r="AF3424" s="6">
        <v>45218</v>
      </c>
      <c r="AG3424" s="6">
        <v>45199</v>
      </c>
      <c r="AH3424" t="s">
        <v>4006</v>
      </c>
    </row>
    <row r="3425" spans="1:34" x14ac:dyDescent="0.25">
      <c r="A3425">
        <v>2023</v>
      </c>
      <c r="B3425" s="6">
        <v>45108</v>
      </c>
      <c r="C3425" s="6">
        <v>45199</v>
      </c>
      <c r="D3425" t="s">
        <v>85</v>
      </c>
      <c r="E3425">
        <v>1035</v>
      </c>
      <c r="F3425" t="s">
        <v>218</v>
      </c>
      <c r="G3425" t="s">
        <v>218</v>
      </c>
      <c r="H3425" t="s">
        <v>3526</v>
      </c>
      <c r="I3425" t="s">
        <v>1518</v>
      </c>
      <c r="J3425" t="s">
        <v>1517</v>
      </c>
      <c r="K3425" t="s">
        <v>493</v>
      </c>
      <c r="L3425" t="s">
        <v>95</v>
      </c>
      <c r="M3425" t="s">
        <v>98</v>
      </c>
      <c r="N3425" s="7">
        <v>11169.480000000001</v>
      </c>
      <c r="O3425" s="7" t="s">
        <v>223</v>
      </c>
      <c r="P3425" s="7">
        <v>10127.080000000002</v>
      </c>
      <c r="Q3425" s="7" t="s">
        <v>223</v>
      </c>
      <c r="S3425" s="8">
        <v>3418</v>
      </c>
      <c r="U3425" s="7">
        <v>3418</v>
      </c>
      <c r="W3425" s="7">
        <v>3418</v>
      </c>
      <c r="Z3425" s="7">
        <v>3418</v>
      </c>
      <c r="AC3425" s="7">
        <v>3418</v>
      </c>
      <c r="AE3425" t="s">
        <v>224</v>
      </c>
      <c r="AF3425" s="6">
        <v>45218</v>
      </c>
      <c r="AG3425" s="6">
        <v>45199</v>
      </c>
      <c r="AH3425" t="s">
        <v>4006</v>
      </c>
    </row>
    <row r="3426" spans="1:34" x14ac:dyDescent="0.25">
      <c r="A3426">
        <v>2023</v>
      </c>
      <c r="B3426" s="6">
        <v>45108</v>
      </c>
      <c r="C3426" s="6">
        <v>45199</v>
      </c>
      <c r="D3426" t="s">
        <v>85</v>
      </c>
      <c r="E3426">
        <v>1101</v>
      </c>
      <c r="F3426" t="s">
        <v>241</v>
      </c>
      <c r="G3426" t="s">
        <v>241</v>
      </c>
      <c r="H3426" t="s">
        <v>3526</v>
      </c>
      <c r="I3426" t="s">
        <v>801</v>
      </c>
      <c r="J3426" t="s">
        <v>467</v>
      </c>
      <c r="K3426" t="s">
        <v>1010</v>
      </c>
      <c r="L3426" t="s">
        <v>96</v>
      </c>
      <c r="M3426" t="s">
        <v>97</v>
      </c>
      <c r="N3426" s="7">
        <v>12024.28</v>
      </c>
      <c r="O3426" s="7" t="s">
        <v>223</v>
      </c>
      <c r="P3426" s="7">
        <v>10836.62</v>
      </c>
      <c r="Q3426" s="7" t="s">
        <v>223</v>
      </c>
      <c r="S3426" s="8">
        <v>3419</v>
      </c>
      <c r="U3426" s="7">
        <v>3419</v>
      </c>
      <c r="W3426" s="7">
        <v>3419</v>
      </c>
      <c r="Z3426" s="7">
        <v>3419</v>
      </c>
      <c r="AC3426" s="7">
        <v>3419</v>
      </c>
      <c r="AE3426" t="s">
        <v>224</v>
      </c>
      <c r="AF3426" s="6">
        <v>45218</v>
      </c>
      <c r="AG3426" s="6">
        <v>45199</v>
      </c>
      <c r="AH3426" t="s">
        <v>4006</v>
      </c>
    </row>
    <row r="3427" spans="1:34" x14ac:dyDescent="0.25">
      <c r="A3427">
        <v>2023</v>
      </c>
      <c r="B3427" s="6">
        <v>45108</v>
      </c>
      <c r="C3427" s="6">
        <v>45199</v>
      </c>
      <c r="D3427" t="s">
        <v>85</v>
      </c>
      <c r="E3427">
        <v>1087</v>
      </c>
      <c r="F3427" t="s">
        <v>534</v>
      </c>
      <c r="G3427" t="s">
        <v>534</v>
      </c>
      <c r="H3427" t="s">
        <v>3526</v>
      </c>
      <c r="I3427" t="s">
        <v>1259</v>
      </c>
      <c r="J3427" t="s">
        <v>596</v>
      </c>
      <c r="K3427" t="s">
        <v>540</v>
      </c>
      <c r="L3427" t="s">
        <v>95</v>
      </c>
      <c r="M3427" t="s">
        <v>98</v>
      </c>
      <c r="N3427" s="7">
        <v>7361.94</v>
      </c>
      <c r="O3427" s="7" t="s">
        <v>223</v>
      </c>
      <c r="P3427" s="7">
        <v>7101.86</v>
      </c>
      <c r="Q3427" s="7" t="s">
        <v>223</v>
      </c>
      <c r="S3427" s="8">
        <v>3420</v>
      </c>
      <c r="U3427" s="7">
        <v>3420</v>
      </c>
      <c r="W3427" s="7">
        <v>3420</v>
      </c>
      <c r="Z3427" s="7">
        <v>3420</v>
      </c>
      <c r="AC3427" s="7">
        <v>3420</v>
      </c>
      <c r="AE3427" t="s">
        <v>224</v>
      </c>
      <c r="AF3427" s="6">
        <v>45218</v>
      </c>
      <c r="AG3427" s="6">
        <v>45199</v>
      </c>
      <c r="AH3427" t="s">
        <v>4006</v>
      </c>
    </row>
    <row r="3428" spans="1:34" x14ac:dyDescent="0.25">
      <c r="A3428">
        <v>2023</v>
      </c>
      <c r="B3428" s="6">
        <v>45108</v>
      </c>
      <c r="C3428" s="6">
        <v>45199</v>
      </c>
      <c r="D3428" t="s">
        <v>85</v>
      </c>
      <c r="E3428">
        <v>1087</v>
      </c>
      <c r="F3428" t="s">
        <v>534</v>
      </c>
      <c r="G3428" t="s">
        <v>534</v>
      </c>
      <c r="H3428" t="s">
        <v>3526</v>
      </c>
      <c r="I3428" t="s">
        <v>3532</v>
      </c>
      <c r="J3428" t="s">
        <v>324</v>
      </c>
      <c r="K3428" t="s">
        <v>407</v>
      </c>
      <c r="L3428" t="s">
        <v>95</v>
      </c>
      <c r="M3428" t="s">
        <v>98</v>
      </c>
      <c r="N3428" s="7">
        <v>7361.94</v>
      </c>
      <c r="O3428" s="7" t="s">
        <v>223</v>
      </c>
      <c r="P3428" s="7">
        <v>7101.86</v>
      </c>
      <c r="Q3428" s="7" t="s">
        <v>223</v>
      </c>
      <c r="S3428" s="8">
        <v>3421</v>
      </c>
      <c r="U3428" s="7">
        <v>3421</v>
      </c>
      <c r="W3428" s="7">
        <v>3421</v>
      </c>
      <c r="Z3428" s="7">
        <v>3421</v>
      </c>
      <c r="AC3428" s="7">
        <v>3421</v>
      </c>
      <c r="AE3428" t="s">
        <v>224</v>
      </c>
      <c r="AF3428" s="6">
        <v>45218</v>
      </c>
      <c r="AG3428" s="6">
        <v>45199</v>
      </c>
      <c r="AH3428" t="s">
        <v>4006</v>
      </c>
    </row>
    <row r="3429" spans="1:34" x14ac:dyDescent="0.25">
      <c r="A3429">
        <v>2023</v>
      </c>
      <c r="B3429" s="6">
        <v>45108</v>
      </c>
      <c r="C3429" s="6">
        <v>45199</v>
      </c>
      <c r="D3429" t="s">
        <v>86</v>
      </c>
      <c r="E3429">
        <v>1087</v>
      </c>
      <c r="F3429" t="s">
        <v>534</v>
      </c>
      <c r="G3429" t="s">
        <v>534</v>
      </c>
      <c r="H3429" t="s">
        <v>3526</v>
      </c>
      <c r="I3429" t="s">
        <v>3533</v>
      </c>
      <c r="J3429" t="s">
        <v>346</v>
      </c>
      <c r="L3429" t="s">
        <v>95</v>
      </c>
      <c r="M3429" t="s">
        <v>98</v>
      </c>
      <c r="N3429" s="7">
        <v>6223.2</v>
      </c>
      <c r="O3429" s="7" t="s">
        <v>223</v>
      </c>
      <c r="P3429" s="7">
        <v>6223.2</v>
      </c>
      <c r="Q3429" s="7" t="s">
        <v>223</v>
      </c>
      <c r="S3429" s="8">
        <v>3422</v>
      </c>
      <c r="U3429" s="7">
        <v>3422</v>
      </c>
      <c r="W3429" s="7">
        <v>3422</v>
      </c>
      <c r="Z3429" s="7">
        <v>3422</v>
      </c>
      <c r="AC3429" s="7">
        <v>3422</v>
      </c>
      <c r="AE3429" t="s">
        <v>224</v>
      </c>
      <c r="AF3429" s="6">
        <v>45218</v>
      </c>
      <c r="AG3429" s="6">
        <v>45199</v>
      </c>
      <c r="AH3429" t="s">
        <v>225</v>
      </c>
    </row>
    <row r="3430" spans="1:34" x14ac:dyDescent="0.25">
      <c r="A3430">
        <v>2023</v>
      </c>
      <c r="B3430" s="6">
        <v>45108</v>
      </c>
      <c r="C3430" s="6">
        <v>45199</v>
      </c>
      <c r="D3430" t="s">
        <v>85</v>
      </c>
      <c r="E3430">
        <v>1157</v>
      </c>
      <c r="F3430" t="s">
        <v>291</v>
      </c>
      <c r="G3430" t="s">
        <v>291</v>
      </c>
      <c r="H3430" t="s">
        <v>3526</v>
      </c>
      <c r="I3430" t="s">
        <v>3533</v>
      </c>
      <c r="J3430" t="s">
        <v>253</v>
      </c>
      <c r="K3430" t="s">
        <v>294</v>
      </c>
      <c r="L3430" t="s">
        <v>95</v>
      </c>
      <c r="M3430" t="s">
        <v>98</v>
      </c>
      <c r="N3430" s="7">
        <v>11609.460000000001</v>
      </c>
      <c r="O3430" s="7" t="s">
        <v>223</v>
      </c>
      <c r="P3430" s="7">
        <v>10495.36</v>
      </c>
      <c r="Q3430" s="7" t="s">
        <v>223</v>
      </c>
      <c r="S3430" s="8">
        <v>3423</v>
      </c>
      <c r="U3430" s="7">
        <v>3423</v>
      </c>
      <c r="W3430" s="7">
        <v>3423</v>
      </c>
      <c r="Z3430" s="7">
        <v>3423</v>
      </c>
      <c r="AC3430" s="7">
        <v>3423</v>
      </c>
      <c r="AE3430" t="s">
        <v>224</v>
      </c>
      <c r="AF3430" s="6">
        <v>45218</v>
      </c>
      <c r="AG3430" s="6">
        <v>45199</v>
      </c>
      <c r="AH3430" t="s">
        <v>4006</v>
      </c>
    </row>
    <row r="3431" spans="1:34" x14ac:dyDescent="0.25">
      <c r="A3431">
        <v>2023</v>
      </c>
      <c r="B3431" s="6">
        <v>45108</v>
      </c>
      <c r="C3431" s="6">
        <v>45199</v>
      </c>
      <c r="D3431" t="s">
        <v>85</v>
      </c>
      <c r="E3431">
        <v>1087</v>
      </c>
      <c r="F3431" t="s">
        <v>534</v>
      </c>
      <c r="G3431" t="s">
        <v>534</v>
      </c>
      <c r="H3431" t="s">
        <v>3526</v>
      </c>
      <c r="I3431" t="s">
        <v>1926</v>
      </c>
      <c r="J3431" t="s">
        <v>324</v>
      </c>
      <c r="K3431" t="s">
        <v>407</v>
      </c>
      <c r="L3431" t="s">
        <v>96</v>
      </c>
      <c r="M3431" t="s">
        <v>97</v>
      </c>
      <c r="N3431" s="7">
        <v>10734.98</v>
      </c>
      <c r="O3431" s="7" t="s">
        <v>223</v>
      </c>
      <c r="P3431" s="7">
        <v>9762.8599999999988</v>
      </c>
      <c r="Q3431" s="7" t="s">
        <v>223</v>
      </c>
      <c r="S3431" s="8">
        <v>3424</v>
      </c>
      <c r="U3431" s="7">
        <v>3424</v>
      </c>
      <c r="W3431" s="7">
        <v>3424</v>
      </c>
      <c r="Z3431" s="7">
        <v>3424</v>
      </c>
      <c r="AC3431" s="7">
        <v>3424</v>
      </c>
      <c r="AE3431" t="s">
        <v>224</v>
      </c>
      <c r="AF3431" s="6">
        <v>45218</v>
      </c>
      <c r="AG3431" s="6">
        <v>45199</v>
      </c>
      <c r="AH3431" t="s">
        <v>4006</v>
      </c>
    </row>
    <row r="3432" spans="1:34" x14ac:dyDescent="0.25">
      <c r="A3432">
        <v>2023</v>
      </c>
      <c r="B3432" s="6">
        <v>45108</v>
      </c>
      <c r="C3432" s="6">
        <v>45199</v>
      </c>
      <c r="D3432" t="s">
        <v>85</v>
      </c>
      <c r="E3432">
        <v>1087</v>
      </c>
      <c r="F3432" t="s">
        <v>534</v>
      </c>
      <c r="G3432" t="s">
        <v>534</v>
      </c>
      <c r="H3432" t="s">
        <v>3526</v>
      </c>
      <c r="I3432" t="s">
        <v>3534</v>
      </c>
      <c r="J3432" t="s">
        <v>246</v>
      </c>
      <c r="K3432" t="s">
        <v>761</v>
      </c>
      <c r="L3432" t="s">
        <v>96</v>
      </c>
      <c r="M3432" t="s">
        <v>97</v>
      </c>
      <c r="N3432" s="7">
        <v>7004.28</v>
      </c>
      <c r="O3432" s="7" t="s">
        <v>223</v>
      </c>
      <c r="P3432" s="7">
        <v>6783.2</v>
      </c>
      <c r="Q3432" s="7" t="s">
        <v>223</v>
      </c>
      <c r="S3432" s="8">
        <v>3425</v>
      </c>
      <c r="U3432" s="7">
        <v>3425</v>
      </c>
      <c r="W3432" s="7">
        <v>3425</v>
      </c>
      <c r="Z3432" s="7">
        <v>3425</v>
      </c>
      <c r="AC3432" s="7">
        <v>3425</v>
      </c>
      <c r="AE3432" t="s">
        <v>224</v>
      </c>
      <c r="AF3432" s="6">
        <v>45218</v>
      </c>
      <c r="AG3432" s="6">
        <v>45199</v>
      </c>
      <c r="AH3432" t="s">
        <v>4006</v>
      </c>
    </row>
    <row r="3433" spans="1:34" x14ac:dyDescent="0.25">
      <c r="A3433">
        <v>2023</v>
      </c>
      <c r="B3433" s="6">
        <v>45108</v>
      </c>
      <c r="C3433" s="6">
        <v>45199</v>
      </c>
      <c r="D3433" t="s">
        <v>85</v>
      </c>
      <c r="E3433">
        <v>1101</v>
      </c>
      <c r="F3433" t="s">
        <v>241</v>
      </c>
      <c r="G3433" t="s">
        <v>241</v>
      </c>
      <c r="H3433" t="s">
        <v>3526</v>
      </c>
      <c r="I3433" t="s">
        <v>3535</v>
      </c>
      <c r="J3433" t="s">
        <v>824</v>
      </c>
      <c r="K3433" t="s">
        <v>580</v>
      </c>
      <c r="L3433" t="s">
        <v>95</v>
      </c>
      <c r="M3433" t="s">
        <v>98</v>
      </c>
      <c r="N3433" s="7">
        <v>11651.019999999999</v>
      </c>
      <c r="O3433" s="7" t="s">
        <v>223</v>
      </c>
      <c r="P3433" s="7">
        <v>10532.259999999998</v>
      </c>
      <c r="Q3433" s="7" t="s">
        <v>223</v>
      </c>
      <c r="S3433" s="8">
        <v>3426</v>
      </c>
      <c r="U3433" s="7">
        <v>3426</v>
      </c>
      <c r="W3433" s="7">
        <v>3426</v>
      </c>
      <c r="Z3433" s="7">
        <v>3426</v>
      </c>
      <c r="AC3433" s="7">
        <v>3426</v>
      </c>
      <c r="AE3433" t="s">
        <v>224</v>
      </c>
      <c r="AF3433" s="6">
        <v>45218</v>
      </c>
      <c r="AG3433" s="6">
        <v>45199</v>
      </c>
      <c r="AH3433" t="s">
        <v>4006</v>
      </c>
    </row>
    <row r="3434" spans="1:34" x14ac:dyDescent="0.25">
      <c r="A3434">
        <v>2023</v>
      </c>
      <c r="B3434" s="6">
        <v>45108</v>
      </c>
      <c r="C3434" s="6">
        <v>45199</v>
      </c>
      <c r="D3434" t="s">
        <v>85</v>
      </c>
      <c r="E3434">
        <v>1087</v>
      </c>
      <c r="F3434" t="s">
        <v>534</v>
      </c>
      <c r="G3434" t="s">
        <v>534</v>
      </c>
      <c r="H3434" t="s">
        <v>3526</v>
      </c>
      <c r="I3434" t="s">
        <v>3536</v>
      </c>
      <c r="J3434" t="s">
        <v>407</v>
      </c>
      <c r="K3434" t="s">
        <v>1368</v>
      </c>
      <c r="L3434" t="s">
        <v>95</v>
      </c>
      <c r="M3434" t="s">
        <v>98</v>
      </c>
      <c r="N3434" s="7">
        <v>7432.079999999999</v>
      </c>
      <c r="O3434" s="7" t="s">
        <v>223</v>
      </c>
      <c r="P3434" s="7">
        <v>7164.4599999999991</v>
      </c>
      <c r="Q3434" s="7" t="s">
        <v>223</v>
      </c>
      <c r="S3434" s="8">
        <v>3427</v>
      </c>
      <c r="U3434" s="7">
        <v>3427</v>
      </c>
      <c r="W3434" s="7">
        <v>3427</v>
      </c>
      <c r="Z3434" s="7">
        <v>3427</v>
      </c>
      <c r="AC3434" s="7">
        <v>3427</v>
      </c>
      <c r="AE3434" t="s">
        <v>224</v>
      </c>
      <c r="AF3434" s="6">
        <v>45218</v>
      </c>
      <c r="AG3434" s="6">
        <v>45199</v>
      </c>
      <c r="AH3434" t="s">
        <v>4006</v>
      </c>
    </row>
    <row r="3435" spans="1:34" x14ac:dyDescent="0.25">
      <c r="A3435">
        <v>2023</v>
      </c>
      <c r="B3435" s="6">
        <v>45108</v>
      </c>
      <c r="C3435" s="6">
        <v>45199</v>
      </c>
      <c r="D3435" t="s">
        <v>85</v>
      </c>
      <c r="E3435">
        <v>1157</v>
      </c>
      <c r="F3435" t="s">
        <v>291</v>
      </c>
      <c r="G3435" t="s">
        <v>291</v>
      </c>
      <c r="H3435" t="s">
        <v>3526</v>
      </c>
      <c r="I3435" t="s">
        <v>3537</v>
      </c>
      <c r="J3435" t="s">
        <v>324</v>
      </c>
      <c r="K3435" t="s">
        <v>228</v>
      </c>
      <c r="L3435" t="s">
        <v>95</v>
      </c>
      <c r="M3435" t="s">
        <v>98</v>
      </c>
      <c r="N3435" s="7">
        <v>10961.26</v>
      </c>
      <c r="O3435" s="7" t="s">
        <v>223</v>
      </c>
      <c r="P3435" s="7">
        <v>9952.86</v>
      </c>
      <c r="Q3435" s="7" t="s">
        <v>223</v>
      </c>
      <c r="S3435" s="8">
        <v>3428</v>
      </c>
      <c r="U3435" s="7">
        <v>3428</v>
      </c>
      <c r="W3435" s="7">
        <v>3428</v>
      </c>
      <c r="Z3435" s="7">
        <v>3428</v>
      </c>
      <c r="AC3435" s="7">
        <v>3428</v>
      </c>
      <c r="AE3435" t="s">
        <v>224</v>
      </c>
      <c r="AF3435" s="6">
        <v>45218</v>
      </c>
      <c r="AG3435" s="6">
        <v>45199</v>
      </c>
      <c r="AH3435" t="s">
        <v>4006</v>
      </c>
    </row>
    <row r="3436" spans="1:34" x14ac:dyDescent="0.25">
      <c r="A3436">
        <v>2023</v>
      </c>
      <c r="B3436" s="6">
        <v>45108</v>
      </c>
      <c r="C3436" s="6">
        <v>45199</v>
      </c>
      <c r="D3436" t="s">
        <v>85</v>
      </c>
      <c r="E3436">
        <v>1087</v>
      </c>
      <c r="F3436" t="s">
        <v>534</v>
      </c>
      <c r="G3436" t="s">
        <v>534</v>
      </c>
      <c r="H3436" t="s">
        <v>3526</v>
      </c>
      <c r="I3436" t="s">
        <v>3538</v>
      </c>
      <c r="J3436" t="s">
        <v>333</v>
      </c>
      <c r="K3436" t="s">
        <v>256</v>
      </c>
      <c r="L3436" t="s">
        <v>96</v>
      </c>
      <c r="M3436" t="s">
        <v>97</v>
      </c>
      <c r="N3436" s="7">
        <v>7004.28</v>
      </c>
      <c r="O3436" s="7" t="s">
        <v>223</v>
      </c>
      <c r="P3436" s="7">
        <v>6783.2</v>
      </c>
      <c r="Q3436" s="7" t="s">
        <v>223</v>
      </c>
      <c r="S3436" s="8">
        <v>3429</v>
      </c>
      <c r="U3436" s="7">
        <v>3429</v>
      </c>
      <c r="W3436" s="7">
        <v>3429</v>
      </c>
      <c r="Z3436" s="7">
        <v>3429</v>
      </c>
      <c r="AC3436" s="7">
        <v>3429</v>
      </c>
      <c r="AE3436" t="s">
        <v>224</v>
      </c>
      <c r="AF3436" s="6">
        <v>45218</v>
      </c>
      <c r="AG3436" s="6">
        <v>45199</v>
      </c>
      <c r="AH3436" t="s">
        <v>4006</v>
      </c>
    </row>
    <row r="3437" spans="1:34" x14ac:dyDescent="0.25">
      <c r="A3437">
        <v>2023</v>
      </c>
      <c r="B3437" s="6">
        <v>45108</v>
      </c>
      <c r="C3437" s="6">
        <v>45199</v>
      </c>
      <c r="D3437" t="s">
        <v>85</v>
      </c>
      <c r="E3437">
        <v>1087</v>
      </c>
      <c r="F3437" t="s">
        <v>534</v>
      </c>
      <c r="G3437" t="s">
        <v>534</v>
      </c>
      <c r="H3437" t="s">
        <v>3526</v>
      </c>
      <c r="I3437" t="s">
        <v>3539</v>
      </c>
      <c r="J3437" t="s">
        <v>3540</v>
      </c>
      <c r="K3437" t="s">
        <v>454</v>
      </c>
      <c r="L3437" t="s">
        <v>95</v>
      </c>
      <c r="M3437" t="s">
        <v>98</v>
      </c>
      <c r="N3437" s="7">
        <v>6208.96</v>
      </c>
      <c r="O3437" s="7" t="s">
        <v>223</v>
      </c>
      <c r="P3437" s="7">
        <v>6090.54</v>
      </c>
      <c r="Q3437" s="7" t="s">
        <v>223</v>
      </c>
      <c r="S3437" s="8">
        <v>3430</v>
      </c>
      <c r="U3437" s="7">
        <v>3430</v>
      </c>
      <c r="W3437" s="7">
        <v>3430</v>
      </c>
      <c r="Z3437" s="7">
        <v>3430</v>
      </c>
      <c r="AC3437" s="7">
        <v>3430</v>
      </c>
      <c r="AE3437" t="s">
        <v>224</v>
      </c>
      <c r="AF3437" s="6">
        <v>45218</v>
      </c>
      <c r="AG3437" s="6">
        <v>45199</v>
      </c>
      <c r="AH3437" t="s">
        <v>4006</v>
      </c>
    </row>
    <row r="3438" spans="1:34" x14ac:dyDescent="0.25">
      <c r="A3438">
        <v>2023</v>
      </c>
      <c r="B3438" s="6">
        <v>45108</v>
      </c>
      <c r="C3438" s="6">
        <v>45199</v>
      </c>
      <c r="D3438" t="s">
        <v>85</v>
      </c>
      <c r="E3438">
        <v>1087</v>
      </c>
      <c r="F3438" t="s">
        <v>534</v>
      </c>
      <c r="G3438" t="s">
        <v>534</v>
      </c>
      <c r="H3438" t="s">
        <v>3526</v>
      </c>
      <c r="I3438" t="s">
        <v>3541</v>
      </c>
      <c r="J3438" t="s">
        <v>247</v>
      </c>
      <c r="K3438" t="s">
        <v>253</v>
      </c>
      <c r="L3438" t="s">
        <v>96</v>
      </c>
      <c r="M3438" t="s">
        <v>97</v>
      </c>
      <c r="N3438" s="7">
        <v>10734.98</v>
      </c>
      <c r="O3438" s="7" t="s">
        <v>223</v>
      </c>
      <c r="P3438" s="7">
        <v>9762.8599999999988</v>
      </c>
      <c r="Q3438" s="7" t="s">
        <v>223</v>
      </c>
      <c r="S3438" s="8">
        <v>3431</v>
      </c>
      <c r="U3438" s="7">
        <v>3431</v>
      </c>
      <c r="W3438" s="7">
        <v>3431</v>
      </c>
      <c r="Z3438" s="7">
        <v>3431</v>
      </c>
      <c r="AC3438" s="7">
        <v>3431</v>
      </c>
      <c r="AE3438" t="s">
        <v>224</v>
      </c>
      <c r="AF3438" s="6">
        <v>45218</v>
      </c>
      <c r="AG3438" s="6">
        <v>45199</v>
      </c>
      <c r="AH3438" t="s">
        <v>4006</v>
      </c>
    </row>
    <row r="3439" spans="1:34" x14ac:dyDescent="0.25">
      <c r="A3439">
        <v>2023</v>
      </c>
      <c r="B3439" s="6">
        <v>45108</v>
      </c>
      <c r="C3439" s="6">
        <v>45199</v>
      </c>
      <c r="D3439" t="s">
        <v>85</v>
      </c>
      <c r="E3439">
        <v>1087</v>
      </c>
      <c r="F3439" t="s">
        <v>534</v>
      </c>
      <c r="G3439" t="s">
        <v>534</v>
      </c>
      <c r="H3439" t="s">
        <v>3526</v>
      </c>
      <c r="I3439" t="s">
        <v>2783</v>
      </c>
      <c r="J3439" t="s">
        <v>427</v>
      </c>
      <c r="K3439" t="s">
        <v>253</v>
      </c>
      <c r="L3439" t="s">
        <v>96</v>
      </c>
      <c r="M3439" t="s">
        <v>97</v>
      </c>
      <c r="N3439" s="7">
        <v>6208.96</v>
      </c>
      <c r="O3439" s="7" t="s">
        <v>223</v>
      </c>
      <c r="P3439" s="7">
        <v>6090.54</v>
      </c>
      <c r="Q3439" s="7" t="s">
        <v>223</v>
      </c>
      <c r="S3439" s="8">
        <v>3432</v>
      </c>
      <c r="U3439" s="7">
        <v>3432</v>
      </c>
      <c r="W3439" s="7">
        <v>3432</v>
      </c>
      <c r="Z3439" s="7">
        <v>3432</v>
      </c>
      <c r="AC3439" s="7">
        <v>3432</v>
      </c>
      <c r="AE3439" t="s">
        <v>224</v>
      </c>
      <c r="AF3439" s="6">
        <v>45218</v>
      </c>
      <c r="AG3439" s="6">
        <v>45199</v>
      </c>
      <c r="AH3439" t="s">
        <v>4006</v>
      </c>
    </row>
    <row r="3440" spans="1:34" x14ac:dyDescent="0.25">
      <c r="A3440">
        <v>2023</v>
      </c>
      <c r="B3440" s="6">
        <v>45108</v>
      </c>
      <c r="C3440" s="6">
        <v>45199</v>
      </c>
      <c r="D3440" t="s">
        <v>85</v>
      </c>
      <c r="E3440">
        <v>1087</v>
      </c>
      <c r="F3440" t="s">
        <v>534</v>
      </c>
      <c r="G3440" t="s">
        <v>534</v>
      </c>
      <c r="H3440" t="s">
        <v>3526</v>
      </c>
      <c r="I3440" t="s">
        <v>554</v>
      </c>
      <c r="J3440" t="s">
        <v>253</v>
      </c>
      <c r="K3440" t="s">
        <v>720</v>
      </c>
      <c r="L3440" t="s">
        <v>96</v>
      </c>
      <c r="M3440" t="s">
        <v>97</v>
      </c>
      <c r="N3440" s="7">
        <v>7621.96</v>
      </c>
      <c r="O3440" s="7" t="s">
        <v>223</v>
      </c>
      <c r="P3440" s="7">
        <v>7293.18</v>
      </c>
      <c r="Q3440" s="7" t="s">
        <v>223</v>
      </c>
      <c r="S3440" s="8">
        <v>3433</v>
      </c>
      <c r="U3440" s="7">
        <v>3433</v>
      </c>
      <c r="W3440" s="7">
        <v>3433</v>
      </c>
      <c r="Z3440" s="7">
        <v>3433</v>
      </c>
      <c r="AC3440" s="7">
        <v>3433</v>
      </c>
      <c r="AE3440" t="s">
        <v>224</v>
      </c>
      <c r="AF3440" s="6">
        <v>45218</v>
      </c>
      <c r="AG3440" s="6">
        <v>45199</v>
      </c>
      <c r="AH3440" t="s">
        <v>4006</v>
      </c>
    </row>
    <row r="3441" spans="1:34" x14ac:dyDescent="0.25">
      <c r="A3441">
        <v>2023</v>
      </c>
      <c r="B3441" s="6">
        <v>45108</v>
      </c>
      <c r="C3441" s="6">
        <v>45199</v>
      </c>
      <c r="D3441" t="s">
        <v>86</v>
      </c>
      <c r="E3441">
        <v>1087</v>
      </c>
      <c r="F3441" t="s">
        <v>534</v>
      </c>
      <c r="G3441" t="s">
        <v>534</v>
      </c>
      <c r="H3441" t="s">
        <v>3526</v>
      </c>
      <c r="I3441" t="s">
        <v>3386</v>
      </c>
      <c r="J3441" t="s">
        <v>229</v>
      </c>
      <c r="K3441" t="s">
        <v>809</v>
      </c>
      <c r="L3441" t="s">
        <v>96</v>
      </c>
      <c r="M3441" t="s">
        <v>97</v>
      </c>
      <c r="N3441" s="7">
        <v>6360</v>
      </c>
      <c r="O3441" s="7" t="s">
        <v>223</v>
      </c>
      <c r="P3441" s="7">
        <v>6360</v>
      </c>
      <c r="Q3441" s="7" t="s">
        <v>223</v>
      </c>
      <c r="S3441" s="8">
        <v>3434</v>
      </c>
      <c r="U3441" s="7">
        <v>3434</v>
      </c>
      <c r="W3441" s="7">
        <v>3434</v>
      </c>
      <c r="Z3441" s="7">
        <v>3434</v>
      </c>
      <c r="AC3441" s="7">
        <v>3434</v>
      </c>
      <c r="AE3441" t="s">
        <v>224</v>
      </c>
      <c r="AF3441" s="6">
        <v>45218</v>
      </c>
      <c r="AG3441" s="6">
        <v>45199</v>
      </c>
      <c r="AH3441" t="s">
        <v>225</v>
      </c>
    </row>
    <row r="3442" spans="1:34" x14ac:dyDescent="0.25">
      <c r="A3442">
        <v>2023</v>
      </c>
      <c r="B3442" s="6">
        <v>45108</v>
      </c>
      <c r="C3442" s="6">
        <v>45199</v>
      </c>
      <c r="D3442" t="s">
        <v>85</v>
      </c>
      <c r="E3442">
        <v>1087</v>
      </c>
      <c r="F3442" t="s">
        <v>534</v>
      </c>
      <c r="G3442" t="s">
        <v>534</v>
      </c>
      <c r="H3442" t="s">
        <v>3526</v>
      </c>
      <c r="I3442" t="s">
        <v>3542</v>
      </c>
      <c r="J3442" t="s">
        <v>369</v>
      </c>
      <c r="K3442" t="s">
        <v>476</v>
      </c>
      <c r="L3442" t="s">
        <v>95</v>
      </c>
      <c r="M3442" t="s">
        <v>98</v>
      </c>
      <c r="N3442" s="7">
        <v>5378.22</v>
      </c>
      <c r="O3442" s="7" t="s">
        <v>223</v>
      </c>
      <c r="P3442" s="7">
        <v>5259.8</v>
      </c>
      <c r="Q3442" s="7" t="s">
        <v>223</v>
      </c>
      <c r="S3442" s="8">
        <v>3435</v>
      </c>
      <c r="U3442" s="7">
        <v>3435</v>
      </c>
      <c r="W3442" s="7">
        <v>3435</v>
      </c>
      <c r="Z3442" s="7">
        <v>3435</v>
      </c>
      <c r="AC3442" s="7">
        <v>3435</v>
      </c>
      <c r="AE3442" t="s">
        <v>224</v>
      </c>
      <c r="AF3442" s="6">
        <v>45218</v>
      </c>
      <c r="AG3442" s="6">
        <v>45199</v>
      </c>
      <c r="AH3442" t="s">
        <v>4006</v>
      </c>
    </row>
    <row r="3443" spans="1:34" x14ac:dyDescent="0.25">
      <c r="A3443">
        <v>2023</v>
      </c>
      <c r="B3443" s="6">
        <v>45108</v>
      </c>
      <c r="C3443" s="6">
        <v>45199</v>
      </c>
      <c r="D3443" t="s">
        <v>86</v>
      </c>
      <c r="E3443">
        <v>1087</v>
      </c>
      <c r="F3443" t="s">
        <v>534</v>
      </c>
      <c r="G3443" t="s">
        <v>534</v>
      </c>
      <c r="H3443" t="s">
        <v>3526</v>
      </c>
      <c r="I3443" t="s">
        <v>3543</v>
      </c>
      <c r="J3443" t="s">
        <v>404</v>
      </c>
      <c r="K3443" t="s">
        <v>253</v>
      </c>
      <c r="L3443" t="s">
        <v>95</v>
      </c>
      <c r="M3443" t="s">
        <v>98</v>
      </c>
      <c r="N3443" s="7">
        <v>6223.2</v>
      </c>
      <c r="O3443" s="7" t="s">
        <v>223</v>
      </c>
      <c r="P3443" s="7">
        <v>6223.2</v>
      </c>
      <c r="Q3443" s="7" t="s">
        <v>223</v>
      </c>
      <c r="S3443" s="8">
        <v>3436</v>
      </c>
      <c r="U3443" s="7">
        <v>3436</v>
      </c>
      <c r="W3443" s="7">
        <v>3436</v>
      </c>
      <c r="Z3443" s="7">
        <v>3436</v>
      </c>
      <c r="AC3443" s="7">
        <v>3436</v>
      </c>
      <c r="AE3443" t="s">
        <v>224</v>
      </c>
      <c r="AF3443" s="6">
        <v>45218</v>
      </c>
      <c r="AG3443" s="6">
        <v>45199</v>
      </c>
      <c r="AH3443" t="s">
        <v>225</v>
      </c>
    </row>
    <row r="3444" spans="1:34" x14ac:dyDescent="0.25">
      <c r="A3444">
        <v>2023</v>
      </c>
      <c r="B3444" s="6">
        <v>45108</v>
      </c>
      <c r="C3444" s="6">
        <v>45199</v>
      </c>
      <c r="D3444" t="s">
        <v>86</v>
      </c>
      <c r="E3444">
        <v>1087</v>
      </c>
      <c r="F3444" t="s">
        <v>534</v>
      </c>
      <c r="G3444" t="s">
        <v>534</v>
      </c>
      <c r="H3444" t="s">
        <v>3526</v>
      </c>
      <c r="I3444" t="s">
        <v>2858</v>
      </c>
      <c r="J3444" t="s">
        <v>246</v>
      </c>
      <c r="K3444" t="s">
        <v>1215</v>
      </c>
      <c r="L3444" t="s">
        <v>96</v>
      </c>
      <c r="M3444" t="s">
        <v>97</v>
      </c>
      <c r="N3444" s="7">
        <v>6223.2</v>
      </c>
      <c r="O3444" s="7" t="s">
        <v>223</v>
      </c>
      <c r="P3444" s="7">
        <v>6223.2</v>
      </c>
      <c r="Q3444" s="7" t="s">
        <v>223</v>
      </c>
      <c r="S3444" s="8">
        <v>3437</v>
      </c>
      <c r="U3444" s="7">
        <v>3437</v>
      </c>
      <c r="W3444" s="7">
        <v>3437</v>
      </c>
      <c r="Z3444" s="7">
        <v>3437</v>
      </c>
      <c r="AC3444" s="7">
        <v>3437</v>
      </c>
      <c r="AE3444" t="s">
        <v>224</v>
      </c>
      <c r="AF3444" s="6">
        <v>45218</v>
      </c>
      <c r="AG3444" s="6">
        <v>45199</v>
      </c>
      <c r="AH3444" t="s">
        <v>225</v>
      </c>
    </row>
    <row r="3445" spans="1:34" x14ac:dyDescent="0.25">
      <c r="A3445">
        <v>2023</v>
      </c>
      <c r="B3445" s="6">
        <v>45108</v>
      </c>
      <c r="C3445" s="6">
        <v>45199</v>
      </c>
      <c r="D3445" t="s">
        <v>86</v>
      </c>
      <c r="E3445">
        <v>1087</v>
      </c>
      <c r="F3445" t="s">
        <v>534</v>
      </c>
      <c r="G3445" t="s">
        <v>534</v>
      </c>
      <c r="H3445" t="s">
        <v>3526</v>
      </c>
      <c r="I3445" t="s">
        <v>831</v>
      </c>
      <c r="J3445" t="s">
        <v>467</v>
      </c>
      <c r="K3445" t="s">
        <v>1010</v>
      </c>
      <c r="L3445" t="s">
        <v>96</v>
      </c>
      <c r="M3445" t="s">
        <v>97</v>
      </c>
      <c r="N3445" s="7">
        <v>6223.2</v>
      </c>
      <c r="O3445" s="7" t="s">
        <v>223</v>
      </c>
      <c r="P3445" s="7">
        <v>6223.2</v>
      </c>
      <c r="Q3445" s="7" t="s">
        <v>223</v>
      </c>
      <c r="S3445" s="8">
        <v>3438</v>
      </c>
      <c r="U3445" s="7">
        <v>3438</v>
      </c>
      <c r="W3445" s="7">
        <v>3438</v>
      </c>
      <c r="Z3445" s="7">
        <v>3438</v>
      </c>
      <c r="AC3445" s="7">
        <v>3438</v>
      </c>
      <c r="AE3445" t="s">
        <v>224</v>
      </c>
      <c r="AF3445" s="6">
        <v>45218</v>
      </c>
      <c r="AG3445" s="6">
        <v>45199</v>
      </c>
      <c r="AH3445" t="s">
        <v>225</v>
      </c>
    </row>
    <row r="3446" spans="1:34" x14ac:dyDescent="0.25">
      <c r="A3446">
        <v>2023</v>
      </c>
      <c r="B3446" s="6">
        <v>45108</v>
      </c>
      <c r="C3446" s="6">
        <v>45199</v>
      </c>
      <c r="D3446" t="s">
        <v>86</v>
      </c>
      <c r="E3446">
        <v>1087</v>
      </c>
      <c r="F3446" t="s">
        <v>534</v>
      </c>
      <c r="G3446" t="s">
        <v>534</v>
      </c>
      <c r="H3446" t="s">
        <v>3526</v>
      </c>
      <c r="I3446" t="s">
        <v>450</v>
      </c>
      <c r="J3446" t="s">
        <v>280</v>
      </c>
      <c r="K3446" t="s">
        <v>824</v>
      </c>
      <c r="L3446" t="s">
        <v>95</v>
      </c>
      <c r="M3446" t="s">
        <v>98</v>
      </c>
      <c r="N3446" s="7">
        <v>6223.2</v>
      </c>
      <c r="O3446" s="7" t="s">
        <v>223</v>
      </c>
      <c r="P3446" s="7">
        <v>6223.2</v>
      </c>
      <c r="Q3446" s="7" t="s">
        <v>223</v>
      </c>
      <c r="S3446" s="8">
        <v>3439</v>
      </c>
      <c r="U3446" s="7">
        <v>3439</v>
      </c>
      <c r="W3446" s="7">
        <v>3439</v>
      </c>
      <c r="Z3446" s="7">
        <v>3439</v>
      </c>
      <c r="AC3446" s="7">
        <v>3439</v>
      </c>
      <c r="AE3446" t="s">
        <v>224</v>
      </c>
      <c r="AF3446" s="6">
        <v>45218</v>
      </c>
      <c r="AG3446" s="6">
        <v>45199</v>
      </c>
      <c r="AH3446" t="s">
        <v>225</v>
      </c>
    </row>
    <row r="3447" spans="1:34" x14ac:dyDescent="0.25">
      <c r="A3447">
        <v>2023</v>
      </c>
      <c r="B3447" s="6">
        <v>45108</v>
      </c>
      <c r="C3447" s="6">
        <v>45199</v>
      </c>
      <c r="D3447" t="s">
        <v>86</v>
      </c>
      <c r="E3447">
        <v>1087</v>
      </c>
      <c r="F3447" t="s">
        <v>534</v>
      </c>
      <c r="G3447" t="s">
        <v>534</v>
      </c>
      <c r="H3447" t="s">
        <v>3526</v>
      </c>
      <c r="I3447" t="s">
        <v>647</v>
      </c>
      <c r="J3447" t="s">
        <v>222</v>
      </c>
      <c r="K3447" t="s">
        <v>3540</v>
      </c>
      <c r="L3447" t="s">
        <v>96</v>
      </c>
      <c r="M3447" t="s">
        <v>97</v>
      </c>
      <c r="N3447" s="7">
        <v>6223.2</v>
      </c>
      <c r="O3447" s="7" t="s">
        <v>223</v>
      </c>
      <c r="P3447" s="7">
        <v>6223.2</v>
      </c>
      <c r="Q3447" s="7" t="s">
        <v>223</v>
      </c>
      <c r="S3447" s="8">
        <v>3440</v>
      </c>
      <c r="U3447" s="7">
        <v>3440</v>
      </c>
      <c r="W3447" s="7">
        <v>3440</v>
      </c>
      <c r="Z3447" s="7">
        <v>3440</v>
      </c>
      <c r="AC3447" s="7">
        <v>3440</v>
      </c>
      <c r="AE3447" t="s">
        <v>224</v>
      </c>
      <c r="AF3447" s="6">
        <v>45218</v>
      </c>
      <c r="AG3447" s="6">
        <v>45199</v>
      </c>
      <c r="AH3447" t="s">
        <v>225</v>
      </c>
    </row>
    <row r="3448" spans="1:34" x14ac:dyDescent="0.25">
      <c r="A3448">
        <v>2023</v>
      </c>
      <c r="B3448" s="6">
        <v>45108</v>
      </c>
      <c r="C3448" s="6">
        <v>45199</v>
      </c>
      <c r="D3448" t="s">
        <v>85</v>
      </c>
      <c r="E3448">
        <v>1087</v>
      </c>
      <c r="F3448" t="s">
        <v>534</v>
      </c>
      <c r="G3448" t="s">
        <v>534</v>
      </c>
      <c r="H3448" t="s">
        <v>3526</v>
      </c>
      <c r="I3448" t="s">
        <v>498</v>
      </c>
      <c r="J3448" t="s">
        <v>880</v>
      </c>
      <c r="K3448" t="s">
        <v>1218</v>
      </c>
      <c r="L3448" t="s">
        <v>96</v>
      </c>
      <c r="M3448" t="s">
        <v>97</v>
      </c>
      <c r="N3448" s="7">
        <v>6586.14</v>
      </c>
      <c r="O3448" s="7" t="s">
        <v>223</v>
      </c>
      <c r="P3448" s="7">
        <v>6413.3200000000006</v>
      </c>
      <c r="Q3448" s="7" t="s">
        <v>223</v>
      </c>
      <c r="S3448" s="8">
        <v>3441</v>
      </c>
      <c r="U3448" s="7">
        <v>3441</v>
      </c>
      <c r="W3448" s="7">
        <v>3441</v>
      </c>
      <c r="Z3448" s="7">
        <v>3441</v>
      </c>
      <c r="AC3448" s="7">
        <v>3441</v>
      </c>
      <c r="AE3448" t="s">
        <v>224</v>
      </c>
      <c r="AF3448" s="6">
        <v>45218</v>
      </c>
      <c r="AG3448" s="6">
        <v>45199</v>
      </c>
      <c r="AH3448" t="s">
        <v>4006</v>
      </c>
    </row>
    <row r="3449" spans="1:34" x14ac:dyDescent="0.25">
      <c r="A3449">
        <v>2023</v>
      </c>
      <c r="B3449" s="6">
        <v>45108</v>
      </c>
      <c r="C3449" s="6">
        <v>45199</v>
      </c>
      <c r="D3449" t="s">
        <v>86</v>
      </c>
      <c r="E3449">
        <v>1087</v>
      </c>
      <c r="F3449" t="s">
        <v>534</v>
      </c>
      <c r="G3449" t="s">
        <v>534</v>
      </c>
      <c r="H3449" t="s">
        <v>3526</v>
      </c>
      <c r="I3449" t="s">
        <v>3544</v>
      </c>
      <c r="J3449" t="s">
        <v>473</v>
      </c>
      <c r="K3449" t="s">
        <v>323</v>
      </c>
      <c r="L3449" t="s">
        <v>96</v>
      </c>
      <c r="M3449" t="s">
        <v>97</v>
      </c>
      <c r="N3449" s="7">
        <v>6223.2</v>
      </c>
      <c r="O3449" s="7" t="s">
        <v>223</v>
      </c>
      <c r="P3449" s="7">
        <v>6223.2</v>
      </c>
      <c r="Q3449" s="7" t="s">
        <v>223</v>
      </c>
      <c r="S3449" s="8">
        <v>3442</v>
      </c>
      <c r="U3449" s="7">
        <v>3442</v>
      </c>
      <c r="W3449" s="7">
        <v>3442</v>
      </c>
      <c r="Z3449" s="7">
        <v>3442</v>
      </c>
      <c r="AC3449" s="7">
        <v>3442</v>
      </c>
      <c r="AE3449" t="s">
        <v>224</v>
      </c>
      <c r="AF3449" s="6">
        <v>45218</v>
      </c>
      <c r="AG3449" s="6">
        <v>45199</v>
      </c>
      <c r="AH3449" t="s">
        <v>225</v>
      </c>
    </row>
    <row r="3450" spans="1:34" x14ac:dyDescent="0.25">
      <c r="A3450">
        <v>2023</v>
      </c>
      <c r="B3450" s="6">
        <v>45108</v>
      </c>
      <c r="C3450" s="6">
        <v>45199</v>
      </c>
      <c r="D3450" t="s">
        <v>85</v>
      </c>
      <c r="E3450">
        <v>1087</v>
      </c>
      <c r="F3450" t="s">
        <v>534</v>
      </c>
      <c r="G3450" t="s">
        <v>534</v>
      </c>
      <c r="H3450" t="s">
        <v>3526</v>
      </c>
      <c r="I3450" t="s">
        <v>3545</v>
      </c>
      <c r="J3450" t="s">
        <v>519</v>
      </c>
      <c r="K3450" t="s">
        <v>344</v>
      </c>
      <c r="L3450" t="s">
        <v>95</v>
      </c>
      <c r="M3450" t="s">
        <v>98</v>
      </c>
      <c r="N3450" s="7">
        <v>6208.96</v>
      </c>
      <c r="O3450" s="7" t="s">
        <v>223</v>
      </c>
      <c r="P3450" s="7">
        <v>6090.54</v>
      </c>
      <c r="Q3450" s="7" t="s">
        <v>223</v>
      </c>
      <c r="S3450" s="8">
        <v>3443</v>
      </c>
      <c r="U3450" s="7">
        <v>3443</v>
      </c>
      <c r="W3450" s="7">
        <v>3443</v>
      </c>
      <c r="Z3450" s="7">
        <v>3443</v>
      </c>
      <c r="AC3450" s="7">
        <v>3443</v>
      </c>
      <c r="AE3450" t="s">
        <v>224</v>
      </c>
      <c r="AF3450" s="6">
        <v>45218</v>
      </c>
      <c r="AG3450" s="6">
        <v>45199</v>
      </c>
      <c r="AH3450" t="s">
        <v>4006</v>
      </c>
    </row>
    <row r="3451" spans="1:34" x14ac:dyDescent="0.25">
      <c r="A3451">
        <v>2023</v>
      </c>
      <c r="B3451" s="6">
        <v>45108</v>
      </c>
      <c r="C3451" s="6">
        <v>45199</v>
      </c>
      <c r="D3451" t="s">
        <v>92</v>
      </c>
      <c r="E3451">
        <v>2001</v>
      </c>
      <c r="F3451" t="s">
        <v>558</v>
      </c>
      <c r="G3451" t="s">
        <v>558</v>
      </c>
      <c r="H3451" t="s">
        <v>3546</v>
      </c>
      <c r="I3451" t="s">
        <v>3547</v>
      </c>
      <c r="J3451" t="s">
        <v>733</v>
      </c>
      <c r="K3451" t="s">
        <v>254</v>
      </c>
      <c r="L3451" t="s">
        <v>96</v>
      </c>
      <c r="M3451" t="s">
        <v>97</v>
      </c>
      <c r="N3451" s="7">
        <v>10819.54</v>
      </c>
      <c r="O3451" s="7" t="s">
        <v>223</v>
      </c>
      <c r="P3451" s="7">
        <v>9801.18</v>
      </c>
      <c r="Q3451" s="7" t="s">
        <v>223</v>
      </c>
      <c r="S3451" s="8">
        <v>3444</v>
      </c>
      <c r="U3451" s="7">
        <v>3444</v>
      </c>
      <c r="W3451" s="7">
        <v>3444</v>
      </c>
      <c r="Z3451" s="7">
        <v>3444</v>
      </c>
      <c r="AC3451" s="7">
        <v>3444</v>
      </c>
      <c r="AE3451" t="s">
        <v>224</v>
      </c>
      <c r="AF3451" s="6">
        <v>45218</v>
      </c>
      <c r="AG3451" s="6">
        <v>45199</v>
      </c>
      <c r="AH3451" t="s">
        <v>225</v>
      </c>
    </row>
    <row r="3452" spans="1:34" x14ac:dyDescent="0.25">
      <c r="A3452">
        <v>2023</v>
      </c>
      <c r="B3452" s="6">
        <v>45108</v>
      </c>
      <c r="C3452" s="6">
        <v>45199</v>
      </c>
      <c r="D3452" t="s">
        <v>85</v>
      </c>
      <c r="E3452">
        <v>1157</v>
      </c>
      <c r="F3452" t="s">
        <v>291</v>
      </c>
      <c r="G3452" t="s">
        <v>291</v>
      </c>
      <c r="H3452" t="s">
        <v>3548</v>
      </c>
      <c r="I3452" t="s">
        <v>3549</v>
      </c>
      <c r="J3452" t="s">
        <v>863</v>
      </c>
      <c r="K3452" t="s">
        <v>3550</v>
      </c>
      <c r="L3452" t="s">
        <v>96</v>
      </c>
      <c r="M3452" t="s">
        <v>97</v>
      </c>
      <c r="N3452" s="7">
        <v>12514</v>
      </c>
      <c r="O3452" s="7" t="s">
        <v>223</v>
      </c>
      <c r="P3452" s="7">
        <v>10556.7</v>
      </c>
      <c r="Q3452" s="7" t="s">
        <v>223</v>
      </c>
      <c r="S3452" s="8">
        <v>3445</v>
      </c>
      <c r="U3452" s="7">
        <v>3445</v>
      </c>
      <c r="W3452" s="7">
        <v>3445</v>
      </c>
      <c r="Z3452" s="7">
        <v>3445</v>
      </c>
      <c r="AC3452" s="7">
        <v>3445</v>
      </c>
      <c r="AE3452" t="s">
        <v>224</v>
      </c>
      <c r="AF3452" s="6">
        <v>45218</v>
      </c>
      <c r="AG3452" s="6">
        <v>45199</v>
      </c>
      <c r="AH3452" t="s">
        <v>4006</v>
      </c>
    </row>
    <row r="3453" spans="1:34" x14ac:dyDescent="0.25">
      <c r="A3453">
        <v>2023</v>
      </c>
      <c r="B3453" s="6">
        <v>45108</v>
      </c>
      <c r="C3453" s="6">
        <v>45199</v>
      </c>
      <c r="D3453" t="s">
        <v>85</v>
      </c>
      <c r="E3453">
        <v>1045</v>
      </c>
      <c r="F3453" t="s">
        <v>3551</v>
      </c>
      <c r="G3453" t="s">
        <v>3551</v>
      </c>
      <c r="H3453" t="s">
        <v>3548</v>
      </c>
      <c r="I3453" t="s">
        <v>3552</v>
      </c>
      <c r="J3453" t="s">
        <v>371</v>
      </c>
      <c r="K3453" t="s">
        <v>735</v>
      </c>
      <c r="L3453" t="s">
        <v>96</v>
      </c>
      <c r="M3453" t="s">
        <v>97</v>
      </c>
      <c r="N3453" s="7">
        <v>12514</v>
      </c>
      <c r="O3453" s="7" t="s">
        <v>223</v>
      </c>
      <c r="P3453" s="7">
        <v>11238.56</v>
      </c>
      <c r="Q3453" s="7" t="s">
        <v>223</v>
      </c>
      <c r="S3453" s="8">
        <v>3446</v>
      </c>
      <c r="U3453" s="7">
        <v>3446</v>
      </c>
      <c r="W3453" s="7">
        <v>3446</v>
      </c>
      <c r="Z3453" s="7">
        <v>3446</v>
      </c>
      <c r="AC3453" s="7">
        <v>3446</v>
      </c>
      <c r="AE3453" t="s">
        <v>224</v>
      </c>
      <c r="AF3453" s="6">
        <v>45218</v>
      </c>
      <c r="AG3453" s="6">
        <v>45199</v>
      </c>
      <c r="AH3453" t="s">
        <v>4006</v>
      </c>
    </row>
    <row r="3454" spans="1:34" x14ac:dyDescent="0.25">
      <c r="A3454">
        <v>2023</v>
      </c>
      <c r="B3454" s="6">
        <v>45108</v>
      </c>
      <c r="C3454" s="6">
        <v>45199</v>
      </c>
      <c r="D3454" t="s">
        <v>85</v>
      </c>
      <c r="E3454">
        <v>1101</v>
      </c>
      <c r="F3454" t="s">
        <v>241</v>
      </c>
      <c r="G3454" t="s">
        <v>241</v>
      </c>
      <c r="H3454" t="s">
        <v>3548</v>
      </c>
      <c r="I3454" t="s">
        <v>3553</v>
      </c>
      <c r="J3454" t="s">
        <v>287</v>
      </c>
      <c r="K3454" t="s">
        <v>1161</v>
      </c>
      <c r="L3454" t="s">
        <v>96</v>
      </c>
      <c r="M3454" t="s">
        <v>97</v>
      </c>
      <c r="N3454" s="7">
        <v>12032.46</v>
      </c>
      <c r="O3454" s="7" t="s">
        <v>223</v>
      </c>
      <c r="P3454" s="7">
        <v>10841.88</v>
      </c>
      <c r="Q3454" s="7" t="s">
        <v>223</v>
      </c>
      <c r="S3454" s="8">
        <v>3447</v>
      </c>
      <c r="U3454" s="7">
        <v>3447</v>
      </c>
      <c r="W3454" s="7">
        <v>3447</v>
      </c>
      <c r="Z3454" s="7">
        <v>3447</v>
      </c>
      <c r="AC3454" s="7">
        <v>3447</v>
      </c>
      <c r="AE3454" t="s">
        <v>224</v>
      </c>
      <c r="AF3454" s="6">
        <v>45218</v>
      </c>
      <c r="AG3454" s="6">
        <v>45199</v>
      </c>
      <c r="AH3454" t="s">
        <v>4006</v>
      </c>
    </row>
    <row r="3455" spans="1:34" x14ac:dyDescent="0.25">
      <c r="A3455">
        <v>2023</v>
      </c>
      <c r="B3455" s="6">
        <v>45108</v>
      </c>
      <c r="C3455" s="6">
        <v>45199</v>
      </c>
      <c r="D3455" t="s">
        <v>85</v>
      </c>
      <c r="E3455">
        <v>1157</v>
      </c>
      <c r="F3455" t="s">
        <v>291</v>
      </c>
      <c r="G3455" t="s">
        <v>291</v>
      </c>
      <c r="H3455" t="s">
        <v>3548</v>
      </c>
      <c r="I3455" t="s">
        <v>802</v>
      </c>
      <c r="J3455" t="s">
        <v>369</v>
      </c>
      <c r="K3455" t="s">
        <v>680</v>
      </c>
      <c r="L3455" t="s">
        <v>96</v>
      </c>
      <c r="M3455" t="s">
        <v>97</v>
      </c>
      <c r="N3455" s="7">
        <v>12209.42</v>
      </c>
      <c r="O3455" s="7" t="s">
        <v>223</v>
      </c>
      <c r="P3455" s="7">
        <v>10988.56</v>
      </c>
      <c r="Q3455" s="7" t="s">
        <v>223</v>
      </c>
      <c r="S3455" s="8">
        <v>3448</v>
      </c>
      <c r="U3455" s="7">
        <v>3448</v>
      </c>
      <c r="W3455" s="7">
        <v>3448</v>
      </c>
      <c r="Z3455" s="7">
        <v>3448</v>
      </c>
      <c r="AC3455" s="7">
        <v>3448</v>
      </c>
      <c r="AE3455" t="s">
        <v>224</v>
      </c>
      <c r="AF3455" s="6">
        <v>45218</v>
      </c>
      <c r="AG3455" s="6">
        <v>45199</v>
      </c>
      <c r="AH3455" t="s">
        <v>4006</v>
      </c>
    </row>
    <row r="3456" spans="1:34" x14ac:dyDescent="0.25">
      <c r="A3456">
        <v>2023</v>
      </c>
      <c r="B3456" s="6">
        <v>45108</v>
      </c>
      <c r="C3456" s="6">
        <v>45199</v>
      </c>
      <c r="D3456" t="s">
        <v>85</v>
      </c>
      <c r="E3456">
        <v>1157</v>
      </c>
      <c r="F3456" t="s">
        <v>291</v>
      </c>
      <c r="G3456" t="s">
        <v>291</v>
      </c>
      <c r="H3456" t="s">
        <v>3548</v>
      </c>
      <c r="I3456" t="s">
        <v>1204</v>
      </c>
      <c r="J3456" t="s">
        <v>583</v>
      </c>
      <c r="K3456" t="s">
        <v>525</v>
      </c>
      <c r="L3456" t="s">
        <v>96</v>
      </c>
      <c r="M3456" t="s">
        <v>97</v>
      </c>
      <c r="N3456" s="7">
        <v>12209.42</v>
      </c>
      <c r="O3456" s="7" t="s">
        <v>223</v>
      </c>
      <c r="P3456" s="7">
        <v>10988.56</v>
      </c>
      <c r="Q3456" s="7" t="s">
        <v>223</v>
      </c>
      <c r="S3456" s="8">
        <v>3449</v>
      </c>
      <c r="U3456" s="7">
        <v>3449</v>
      </c>
      <c r="W3456" s="7">
        <v>3449</v>
      </c>
      <c r="Z3456" s="7">
        <v>3449</v>
      </c>
      <c r="AC3456" s="7">
        <v>3449</v>
      </c>
      <c r="AE3456" t="s">
        <v>224</v>
      </c>
      <c r="AF3456" s="6">
        <v>45218</v>
      </c>
      <c r="AG3456" s="6">
        <v>45199</v>
      </c>
      <c r="AH3456" t="s">
        <v>4006</v>
      </c>
    </row>
    <row r="3457" spans="1:34" x14ac:dyDescent="0.25">
      <c r="A3457">
        <v>2023</v>
      </c>
      <c r="B3457" s="6">
        <v>45108</v>
      </c>
      <c r="C3457" s="6">
        <v>45199</v>
      </c>
      <c r="D3457" t="s">
        <v>85</v>
      </c>
      <c r="E3457">
        <v>1045</v>
      </c>
      <c r="F3457" t="s">
        <v>3551</v>
      </c>
      <c r="G3457" t="s">
        <v>3551</v>
      </c>
      <c r="H3457" t="s">
        <v>3548</v>
      </c>
      <c r="I3457" t="s">
        <v>3554</v>
      </c>
      <c r="J3457" t="s">
        <v>493</v>
      </c>
      <c r="K3457" t="s">
        <v>307</v>
      </c>
      <c r="L3457" t="s">
        <v>96</v>
      </c>
      <c r="M3457" t="s">
        <v>97</v>
      </c>
      <c r="N3457" s="7">
        <v>12514</v>
      </c>
      <c r="O3457" s="7" t="s">
        <v>223</v>
      </c>
      <c r="P3457" s="7">
        <v>11238.56</v>
      </c>
      <c r="Q3457" s="7" t="s">
        <v>223</v>
      </c>
      <c r="S3457" s="8">
        <v>3450</v>
      </c>
      <c r="U3457" s="7">
        <v>3450</v>
      </c>
      <c r="W3457" s="7">
        <v>3450</v>
      </c>
      <c r="Z3457" s="7">
        <v>3450</v>
      </c>
      <c r="AC3457" s="7">
        <v>3450</v>
      </c>
      <c r="AE3457" t="s">
        <v>224</v>
      </c>
      <c r="AF3457" s="6">
        <v>45218</v>
      </c>
      <c r="AG3457" s="6">
        <v>45199</v>
      </c>
      <c r="AH3457" t="s">
        <v>4006</v>
      </c>
    </row>
    <row r="3458" spans="1:34" x14ac:dyDescent="0.25">
      <c r="A3458">
        <v>2023</v>
      </c>
      <c r="B3458" s="6">
        <v>45108</v>
      </c>
      <c r="C3458" s="6">
        <v>45199</v>
      </c>
      <c r="D3458" t="s">
        <v>85</v>
      </c>
      <c r="E3458">
        <v>1045</v>
      </c>
      <c r="F3458" t="s">
        <v>3551</v>
      </c>
      <c r="G3458" t="s">
        <v>3551</v>
      </c>
      <c r="H3458" t="s">
        <v>3548</v>
      </c>
      <c r="I3458" t="s">
        <v>3555</v>
      </c>
      <c r="J3458" t="s">
        <v>246</v>
      </c>
      <c r="K3458" t="s">
        <v>1337</v>
      </c>
      <c r="L3458" t="s">
        <v>96</v>
      </c>
      <c r="M3458" t="s">
        <v>97</v>
      </c>
      <c r="N3458" s="7">
        <v>10618.52</v>
      </c>
      <c r="O3458" s="7" t="s">
        <v>223</v>
      </c>
      <c r="P3458" s="7">
        <v>9663.5600000000013</v>
      </c>
      <c r="Q3458" s="7" t="s">
        <v>223</v>
      </c>
      <c r="S3458" s="8">
        <v>3451</v>
      </c>
      <c r="U3458" s="7">
        <v>3451</v>
      </c>
      <c r="W3458" s="7">
        <v>3451</v>
      </c>
      <c r="Z3458" s="7">
        <v>3451</v>
      </c>
      <c r="AC3458" s="7">
        <v>3451</v>
      </c>
      <c r="AE3458" t="s">
        <v>224</v>
      </c>
      <c r="AF3458" s="6">
        <v>45218</v>
      </c>
      <c r="AG3458" s="6">
        <v>45199</v>
      </c>
      <c r="AH3458" t="s">
        <v>4006</v>
      </c>
    </row>
    <row r="3459" spans="1:34" x14ac:dyDescent="0.25">
      <c r="A3459">
        <v>2023</v>
      </c>
      <c r="B3459" s="6">
        <v>45108</v>
      </c>
      <c r="C3459" s="6">
        <v>45199</v>
      </c>
      <c r="D3459" t="s">
        <v>85</v>
      </c>
      <c r="E3459">
        <v>1045</v>
      </c>
      <c r="F3459" t="s">
        <v>3551</v>
      </c>
      <c r="G3459" t="s">
        <v>3551</v>
      </c>
      <c r="H3459" t="s">
        <v>3548</v>
      </c>
      <c r="I3459" t="s">
        <v>1614</v>
      </c>
      <c r="J3459" t="s">
        <v>246</v>
      </c>
      <c r="K3459" t="s">
        <v>677</v>
      </c>
      <c r="L3459" t="s">
        <v>96</v>
      </c>
      <c r="M3459" t="s">
        <v>97</v>
      </c>
      <c r="N3459" s="7">
        <v>11582.88</v>
      </c>
      <c r="O3459" s="7" t="s">
        <v>223</v>
      </c>
      <c r="P3459" s="7">
        <v>10473.619999999999</v>
      </c>
      <c r="Q3459" s="7" t="s">
        <v>223</v>
      </c>
      <c r="S3459" s="8">
        <v>3452</v>
      </c>
      <c r="U3459" s="7">
        <v>3452</v>
      </c>
      <c r="W3459" s="7">
        <v>3452</v>
      </c>
      <c r="Z3459" s="7">
        <v>3452</v>
      </c>
      <c r="AC3459" s="7">
        <v>3452</v>
      </c>
      <c r="AE3459" t="s">
        <v>224</v>
      </c>
      <c r="AF3459" s="6">
        <v>45218</v>
      </c>
      <c r="AG3459" s="6">
        <v>45199</v>
      </c>
      <c r="AH3459" t="s">
        <v>4006</v>
      </c>
    </row>
    <row r="3460" spans="1:34" x14ac:dyDescent="0.25">
      <c r="A3460">
        <v>2023</v>
      </c>
      <c r="B3460" s="6">
        <v>45108</v>
      </c>
      <c r="C3460" s="6">
        <v>45199</v>
      </c>
      <c r="D3460" t="s">
        <v>85</v>
      </c>
      <c r="E3460">
        <v>1101</v>
      </c>
      <c r="F3460" t="s">
        <v>241</v>
      </c>
      <c r="G3460" t="s">
        <v>241</v>
      </c>
      <c r="H3460" t="s">
        <v>3548</v>
      </c>
      <c r="I3460" t="s">
        <v>3556</v>
      </c>
      <c r="J3460" t="s">
        <v>1372</v>
      </c>
      <c r="K3460" t="s">
        <v>246</v>
      </c>
      <c r="L3460" t="s">
        <v>96</v>
      </c>
      <c r="M3460" t="s">
        <v>97</v>
      </c>
      <c r="N3460" s="7">
        <v>11914.800000000001</v>
      </c>
      <c r="O3460" s="7" t="s">
        <v>223</v>
      </c>
      <c r="P3460" s="7">
        <v>10746.740000000002</v>
      </c>
      <c r="Q3460" s="7" t="s">
        <v>223</v>
      </c>
      <c r="S3460" s="8">
        <v>3453</v>
      </c>
      <c r="U3460" s="7">
        <v>3453</v>
      </c>
      <c r="W3460" s="7">
        <v>3453</v>
      </c>
      <c r="Z3460" s="7">
        <v>3453</v>
      </c>
      <c r="AC3460" s="7">
        <v>3453</v>
      </c>
      <c r="AE3460" t="s">
        <v>224</v>
      </c>
      <c r="AF3460" s="6">
        <v>45218</v>
      </c>
      <c r="AG3460" s="6">
        <v>45199</v>
      </c>
      <c r="AH3460" t="s">
        <v>4006</v>
      </c>
    </row>
    <row r="3461" spans="1:34" x14ac:dyDescent="0.25">
      <c r="A3461">
        <v>2023</v>
      </c>
      <c r="B3461" s="6">
        <v>45108</v>
      </c>
      <c r="C3461" s="6">
        <v>45199</v>
      </c>
      <c r="D3461" t="s">
        <v>85</v>
      </c>
      <c r="E3461">
        <v>1045</v>
      </c>
      <c r="F3461" t="s">
        <v>3551</v>
      </c>
      <c r="G3461" t="s">
        <v>3551</v>
      </c>
      <c r="H3461" t="s">
        <v>3548</v>
      </c>
      <c r="I3461" t="s">
        <v>3557</v>
      </c>
      <c r="J3461" t="s">
        <v>824</v>
      </c>
      <c r="K3461" t="s">
        <v>596</v>
      </c>
      <c r="L3461" t="s">
        <v>96</v>
      </c>
      <c r="M3461" t="s">
        <v>97</v>
      </c>
      <c r="N3461" s="7">
        <v>11389.880000000001</v>
      </c>
      <c r="O3461" s="7" t="s">
        <v>223</v>
      </c>
      <c r="P3461" s="7">
        <v>10311.300000000001</v>
      </c>
      <c r="Q3461" s="7" t="s">
        <v>223</v>
      </c>
      <c r="S3461" s="8">
        <v>3454</v>
      </c>
      <c r="U3461" s="7">
        <v>3454</v>
      </c>
      <c r="W3461" s="7">
        <v>3454</v>
      </c>
      <c r="Z3461" s="7">
        <v>3454</v>
      </c>
      <c r="AC3461" s="7">
        <v>3454</v>
      </c>
      <c r="AE3461" t="s">
        <v>224</v>
      </c>
      <c r="AF3461" s="6">
        <v>45218</v>
      </c>
      <c r="AG3461" s="6">
        <v>45199</v>
      </c>
      <c r="AH3461" t="s">
        <v>4006</v>
      </c>
    </row>
    <row r="3462" spans="1:34" x14ac:dyDescent="0.25">
      <c r="A3462">
        <v>2023</v>
      </c>
      <c r="B3462" s="6">
        <v>45108</v>
      </c>
      <c r="C3462" s="6">
        <v>45199</v>
      </c>
      <c r="D3462" t="s">
        <v>85</v>
      </c>
      <c r="E3462">
        <v>1045</v>
      </c>
      <c r="F3462" t="s">
        <v>3551</v>
      </c>
      <c r="G3462" t="s">
        <v>3551</v>
      </c>
      <c r="H3462" t="s">
        <v>3548</v>
      </c>
      <c r="I3462" t="s">
        <v>951</v>
      </c>
      <c r="J3462" t="s">
        <v>304</v>
      </c>
      <c r="K3462" t="s">
        <v>240</v>
      </c>
      <c r="L3462" t="s">
        <v>96</v>
      </c>
      <c r="M3462" t="s">
        <v>97</v>
      </c>
      <c r="N3462" s="7">
        <v>11582.88</v>
      </c>
      <c r="O3462" s="7" t="s">
        <v>223</v>
      </c>
      <c r="P3462" s="7">
        <v>10473.619999999999</v>
      </c>
      <c r="Q3462" s="7" t="s">
        <v>223</v>
      </c>
      <c r="S3462" s="8">
        <v>3455</v>
      </c>
      <c r="U3462" s="7">
        <v>3455</v>
      </c>
      <c r="W3462" s="7">
        <v>3455</v>
      </c>
      <c r="Z3462" s="7">
        <v>3455</v>
      </c>
      <c r="AC3462" s="7">
        <v>3455</v>
      </c>
      <c r="AE3462" t="s">
        <v>224</v>
      </c>
      <c r="AF3462" s="6">
        <v>45218</v>
      </c>
      <c r="AG3462" s="6">
        <v>45199</v>
      </c>
      <c r="AH3462" t="s">
        <v>4006</v>
      </c>
    </row>
    <row r="3463" spans="1:34" x14ac:dyDescent="0.25">
      <c r="A3463">
        <v>2023</v>
      </c>
      <c r="B3463" s="6">
        <v>45108</v>
      </c>
      <c r="C3463" s="6">
        <v>45199</v>
      </c>
      <c r="D3463" t="s">
        <v>85</v>
      </c>
      <c r="E3463">
        <v>1101</v>
      </c>
      <c r="F3463" t="s">
        <v>241</v>
      </c>
      <c r="G3463" t="s">
        <v>241</v>
      </c>
      <c r="H3463" t="s">
        <v>3548</v>
      </c>
      <c r="I3463" t="s">
        <v>2931</v>
      </c>
      <c r="J3463" t="s">
        <v>2844</v>
      </c>
      <c r="K3463" t="s">
        <v>443</v>
      </c>
      <c r="L3463" t="s">
        <v>96</v>
      </c>
      <c r="M3463" t="s">
        <v>97</v>
      </c>
      <c r="N3463" s="7">
        <v>12024.28</v>
      </c>
      <c r="O3463" s="7" t="s">
        <v>223</v>
      </c>
      <c r="P3463" s="7">
        <v>10836.62</v>
      </c>
      <c r="Q3463" s="7" t="s">
        <v>223</v>
      </c>
      <c r="S3463" s="8">
        <v>3456</v>
      </c>
      <c r="U3463" s="7">
        <v>3456</v>
      </c>
      <c r="W3463" s="7">
        <v>3456</v>
      </c>
      <c r="Z3463" s="7">
        <v>3456</v>
      </c>
      <c r="AC3463" s="7">
        <v>3456</v>
      </c>
      <c r="AE3463" t="s">
        <v>224</v>
      </c>
      <c r="AF3463" s="6">
        <v>45218</v>
      </c>
      <c r="AG3463" s="6">
        <v>45199</v>
      </c>
      <c r="AH3463" t="s">
        <v>4006</v>
      </c>
    </row>
    <row r="3464" spans="1:34" x14ac:dyDescent="0.25">
      <c r="A3464">
        <v>2023</v>
      </c>
      <c r="B3464" s="6">
        <v>45108</v>
      </c>
      <c r="C3464" s="6">
        <v>45199</v>
      </c>
      <c r="D3464" t="s">
        <v>85</v>
      </c>
      <c r="E3464">
        <v>1157</v>
      </c>
      <c r="F3464" t="s">
        <v>291</v>
      </c>
      <c r="G3464" t="s">
        <v>291</v>
      </c>
      <c r="H3464" t="s">
        <v>3548</v>
      </c>
      <c r="I3464" t="s">
        <v>894</v>
      </c>
      <c r="J3464" t="s">
        <v>515</v>
      </c>
      <c r="K3464" t="s">
        <v>880</v>
      </c>
      <c r="L3464" t="s">
        <v>95</v>
      </c>
      <c r="M3464" t="s">
        <v>98</v>
      </c>
      <c r="N3464" s="7">
        <v>11716</v>
      </c>
      <c r="O3464" s="7" t="s">
        <v>223</v>
      </c>
      <c r="P3464" s="7">
        <v>10583.6</v>
      </c>
      <c r="Q3464" s="7" t="s">
        <v>223</v>
      </c>
      <c r="S3464" s="8">
        <v>3457</v>
      </c>
      <c r="U3464" s="7">
        <v>3457</v>
      </c>
      <c r="W3464" s="7">
        <v>3457</v>
      </c>
      <c r="Z3464" s="7">
        <v>3457</v>
      </c>
      <c r="AC3464" s="7">
        <v>3457</v>
      </c>
      <c r="AE3464" t="s">
        <v>224</v>
      </c>
      <c r="AF3464" s="6">
        <v>45218</v>
      </c>
      <c r="AG3464" s="6">
        <v>45199</v>
      </c>
      <c r="AH3464" t="s">
        <v>4006</v>
      </c>
    </row>
    <row r="3465" spans="1:34" x14ac:dyDescent="0.25">
      <c r="A3465">
        <v>2023</v>
      </c>
      <c r="B3465" s="6">
        <v>45108</v>
      </c>
      <c r="C3465" s="6">
        <v>45199</v>
      </c>
      <c r="D3465" t="s">
        <v>85</v>
      </c>
      <c r="E3465">
        <v>1157</v>
      </c>
      <c r="F3465" t="s">
        <v>291</v>
      </c>
      <c r="G3465" t="s">
        <v>291</v>
      </c>
      <c r="H3465" t="s">
        <v>3548</v>
      </c>
      <c r="I3465" t="s">
        <v>760</v>
      </c>
      <c r="J3465" t="s">
        <v>294</v>
      </c>
      <c r="K3465" t="s">
        <v>863</v>
      </c>
      <c r="L3465" t="s">
        <v>96</v>
      </c>
      <c r="M3465" t="s">
        <v>97</v>
      </c>
      <c r="N3465" s="7">
        <v>11716</v>
      </c>
      <c r="O3465" s="7" t="s">
        <v>223</v>
      </c>
      <c r="P3465" s="7">
        <v>10583.6</v>
      </c>
      <c r="Q3465" s="7" t="s">
        <v>223</v>
      </c>
      <c r="S3465" s="8">
        <v>3458</v>
      </c>
      <c r="U3465" s="7">
        <v>3458</v>
      </c>
      <c r="W3465" s="7">
        <v>3458</v>
      </c>
      <c r="Z3465" s="7">
        <v>3458</v>
      </c>
      <c r="AC3465" s="7">
        <v>3458</v>
      </c>
      <c r="AE3465" t="s">
        <v>224</v>
      </c>
      <c r="AF3465" s="6">
        <v>45218</v>
      </c>
      <c r="AG3465" s="6">
        <v>45199</v>
      </c>
      <c r="AH3465" t="s">
        <v>4006</v>
      </c>
    </row>
    <row r="3466" spans="1:34" x14ac:dyDescent="0.25">
      <c r="A3466">
        <v>2023</v>
      </c>
      <c r="B3466" s="6">
        <v>45108</v>
      </c>
      <c r="C3466" s="6">
        <v>45199</v>
      </c>
      <c r="D3466" t="s">
        <v>85</v>
      </c>
      <c r="E3466">
        <v>1051</v>
      </c>
      <c r="F3466" t="s">
        <v>2402</v>
      </c>
      <c r="G3466" t="s">
        <v>2402</v>
      </c>
      <c r="H3466" t="s">
        <v>3548</v>
      </c>
      <c r="I3466" t="s">
        <v>3558</v>
      </c>
      <c r="J3466" t="s">
        <v>307</v>
      </c>
      <c r="K3466" t="s">
        <v>795</v>
      </c>
      <c r="L3466" t="s">
        <v>96</v>
      </c>
      <c r="M3466" t="s">
        <v>97</v>
      </c>
      <c r="N3466" s="7">
        <v>10734.98</v>
      </c>
      <c r="O3466" s="7" t="s">
        <v>223</v>
      </c>
      <c r="P3466" s="7">
        <v>9762.8599999999988</v>
      </c>
      <c r="Q3466" s="7" t="s">
        <v>223</v>
      </c>
      <c r="S3466" s="8">
        <v>3459</v>
      </c>
      <c r="U3466" s="7">
        <v>3459</v>
      </c>
      <c r="W3466" s="7">
        <v>3459</v>
      </c>
      <c r="Z3466" s="7">
        <v>3459</v>
      </c>
      <c r="AC3466" s="7">
        <v>3459</v>
      </c>
      <c r="AE3466" t="s">
        <v>224</v>
      </c>
      <c r="AF3466" s="6">
        <v>45218</v>
      </c>
      <c r="AG3466" s="6">
        <v>45199</v>
      </c>
      <c r="AH3466" t="s">
        <v>4006</v>
      </c>
    </row>
    <row r="3467" spans="1:34" x14ac:dyDescent="0.25">
      <c r="A3467">
        <v>2023</v>
      </c>
      <c r="B3467" s="6">
        <v>45108</v>
      </c>
      <c r="C3467" s="6">
        <v>45199</v>
      </c>
      <c r="D3467" t="s">
        <v>85</v>
      </c>
      <c r="E3467">
        <v>1087</v>
      </c>
      <c r="F3467" t="s">
        <v>534</v>
      </c>
      <c r="G3467" t="s">
        <v>534</v>
      </c>
      <c r="H3467" t="s">
        <v>3548</v>
      </c>
      <c r="I3467" t="s">
        <v>1933</v>
      </c>
      <c r="J3467" t="s">
        <v>272</v>
      </c>
      <c r="K3467" t="s">
        <v>2075</v>
      </c>
      <c r="L3467" t="s">
        <v>96</v>
      </c>
      <c r="M3467" t="s">
        <v>97</v>
      </c>
      <c r="N3467" s="7">
        <v>6586.14</v>
      </c>
      <c r="O3467" s="7" t="s">
        <v>223</v>
      </c>
      <c r="P3467" s="7">
        <v>6413.3200000000006</v>
      </c>
      <c r="Q3467" s="7" t="s">
        <v>223</v>
      </c>
      <c r="S3467" s="8">
        <v>3460</v>
      </c>
      <c r="U3467" s="7">
        <v>3460</v>
      </c>
      <c r="W3467" s="7">
        <v>3460</v>
      </c>
      <c r="Z3467" s="7">
        <v>3460</v>
      </c>
      <c r="AC3467" s="7">
        <v>3460</v>
      </c>
      <c r="AE3467" t="s">
        <v>224</v>
      </c>
      <c r="AF3467" s="6">
        <v>45218</v>
      </c>
      <c r="AG3467" s="6">
        <v>45199</v>
      </c>
      <c r="AH3467" t="s">
        <v>4006</v>
      </c>
    </row>
    <row r="3468" spans="1:34" x14ac:dyDescent="0.25">
      <c r="A3468">
        <v>2023</v>
      </c>
      <c r="B3468" s="6">
        <v>45108</v>
      </c>
      <c r="C3468" s="6">
        <v>45199</v>
      </c>
      <c r="D3468" t="s">
        <v>85</v>
      </c>
      <c r="E3468">
        <v>1035</v>
      </c>
      <c r="F3468" t="s">
        <v>218</v>
      </c>
      <c r="G3468" t="s">
        <v>218</v>
      </c>
      <c r="H3468" t="s">
        <v>3548</v>
      </c>
      <c r="I3468" t="s">
        <v>3559</v>
      </c>
      <c r="J3468" t="s">
        <v>296</v>
      </c>
      <c r="K3468" t="s">
        <v>493</v>
      </c>
      <c r="L3468" t="s">
        <v>95</v>
      </c>
      <c r="M3468" t="s">
        <v>98</v>
      </c>
      <c r="N3468" s="7">
        <v>10884.140000000001</v>
      </c>
      <c r="O3468" s="7" t="s">
        <v>223</v>
      </c>
      <c r="P3468" s="7">
        <v>9887.4000000000015</v>
      </c>
      <c r="Q3468" s="7" t="s">
        <v>223</v>
      </c>
      <c r="S3468" s="8">
        <v>3461</v>
      </c>
      <c r="U3468" s="7">
        <v>3461</v>
      </c>
      <c r="W3468" s="7">
        <v>3461</v>
      </c>
      <c r="Z3468" s="7">
        <v>3461</v>
      </c>
      <c r="AC3468" s="7">
        <v>3461</v>
      </c>
      <c r="AE3468" t="s">
        <v>224</v>
      </c>
      <c r="AF3468" s="6">
        <v>45218</v>
      </c>
      <c r="AG3468" s="6">
        <v>45199</v>
      </c>
      <c r="AH3468" t="s">
        <v>4006</v>
      </c>
    </row>
    <row r="3469" spans="1:34" x14ac:dyDescent="0.25">
      <c r="A3469">
        <v>2023</v>
      </c>
      <c r="B3469" s="6">
        <v>45108</v>
      </c>
      <c r="C3469" s="6">
        <v>45199</v>
      </c>
      <c r="D3469" t="s">
        <v>85</v>
      </c>
      <c r="E3469">
        <v>1035</v>
      </c>
      <c r="F3469" t="s">
        <v>218</v>
      </c>
      <c r="G3469" t="s">
        <v>218</v>
      </c>
      <c r="H3469" t="s">
        <v>3548</v>
      </c>
      <c r="I3469" t="s">
        <v>1345</v>
      </c>
      <c r="J3469" t="s">
        <v>379</v>
      </c>
      <c r="K3469" t="s">
        <v>369</v>
      </c>
      <c r="L3469" t="s">
        <v>96</v>
      </c>
      <c r="M3469" t="s">
        <v>97</v>
      </c>
      <c r="N3469" s="7">
        <v>8825.16</v>
      </c>
      <c r="O3469" s="7" t="s">
        <v>223</v>
      </c>
      <c r="P3469" s="7">
        <v>8504.66</v>
      </c>
      <c r="Q3469" s="7" t="s">
        <v>223</v>
      </c>
      <c r="S3469" s="8">
        <v>3462</v>
      </c>
      <c r="U3469" s="7">
        <v>3462</v>
      </c>
      <c r="W3469" s="7">
        <v>3462</v>
      </c>
      <c r="Z3469" s="7">
        <v>3462</v>
      </c>
      <c r="AC3469" s="7">
        <v>3462</v>
      </c>
      <c r="AE3469" t="s">
        <v>224</v>
      </c>
      <c r="AF3469" s="6">
        <v>45218</v>
      </c>
      <c r="AG3469" s="6">
        <v>45199</v>
      </c>
      <c r="AH3469" t="s">
        <v>4006</v>
      </c>
    </row>
    <row r="3470" spans="1:34" x14ac:dyDescent="0.25">
      <c r="A3470">
        <v>2023</v>
      </c>
      <c r="B3470" s="6">
        <v>45108</v>
      </c>
      <c r="C3470" s="6">
        <v>45199</v>
      </c>
      <c r="D3470" t="s">
        <v>85</v>
      </c>
      <c r="E3470">
        <v>1045</v>
      </c>
      <c r="F3470" t="s">
        <v>3551</v>
      </c>
      <c r="G3470" t="s">
        <v>3551</v>
      </c>
      <c r="H3470" t="s">
        <v>3548</v>
      </c>
      <c r="I3470" t="s">
        <v>2939</v>
      </c>
      <c r="J3470" t="s">
        <v>1703</v>
      </c>
      <c r="K3470" t="s">
        <v>720</v>
      </c>
      <c r="L3470" t="s">
        <v>96</v>
      </c>
      <c r="M3470" t="s">
        <v>97</v>
      </c>
      <c r="N3470" s="7">
        <v>11689.16</v>
      </c>
      <c r="O3470" s="7" t="s">
        <v>223</v>
      </c>
      <c r="P3470" s="7">
        <v>10561.46</v>
      </c>
      <c r="Q3470" s="7" t="s">
        <v>223</v>
      </c>
      <c r="S3470" s="8">
        <v>3463</v>
      </c>
      <c r="U3470" s="7">
        <v>3463</v>
      </c>
      <c r="W3470" s="7">
        <v>3463</v>
      </c>
      <c r="Z3470" s="7">
        <v>3463</v>
      </c>
      <c r="AC3470" s="7">
        <v>3463</v>
      </c>
      <c r="AE3470" t="s">
        <v>224</v>
      </c>
      <c r="AF3470" s="6">
        <v>45218</v>
      </c>
      <c r="AG3470" s="6">
        <v>45199</v>
      </c>
      <c r="AH3470" t="s">
        <v>4006</v>
      </c>
    </row>
    <row r="3471" spans="1:34" x14ac:dyDescent="0.25">
      <c r="A3471">
        <v>2023</v>
      </c>
      <c r="B3471" s="6">
        <v>45108</v>
      </c>
      <c r="C3471" s="6">
        <v>45199</v>
      </c>
      <c r="D3471" t="s">
        <v>86</v>
      </c>
      <c r="E3471">
        <v>1035</v>
      </c>
      <c r="F3471" t="s">
        <v>218</v>
      </c>
      <c r="G3471" t="s">
        <v>218</v>
      </c>
      <c r="H3471" t="s">
        <v>3548</v>
      </c>
      <c r="I3471" t="s">
        <v>1715</v>
      </c>
      <c r="J3471" t="s">
        <v>792</v>
      </c>
      <c r="K3471" t="s">
        <v>2285</v>
      </c>
      <c r="L3471" t="s">
        <v>96</v>
      </c>
      <c r="M3471" t="s">
        <v>97</v>
      </c>
      <c r="N3471" s="7">
        <v>8361.9</v>
      </c>
      <c r="O3471" s="7" t="s">
        <v>223</v>
      </c>
      <c r="P3471" s="7">
        <v>8361.9</v>
      </c>
      <c r="Q3471" s="7" t="s">
        <v>223</v>
      </c>
      <c r="S3471" s="8">
        <v>3464</v>
      </c>
      <c r="U3471" s="7">
        <v>3464</v>
      </c>
      <c r="W3471" s="7">
        <v>3464</v>
      </c>
      <c r="Z3471" s="7">
        <v>3464</v>
      </c>
      <c r="AC3471" s="7">
        <v>3464</v>
      </c>
      <c r="AE3471" t="s">
        <v>224</v>
      </c>
      <c r="AF3471" s="6">
        <v>45218</v>
      </c>
      <c r="AG3471" s="6">
        <v>45199</v>
      </c>
      <c r="AH3471" t="s">
        <v>225</v>
      </c>
    </row>
    <row r="3472" spans="1:34" x14ac:dyDescent="0.25">
      <c r="A3472">
        <v>2023</v>
      </c>
      <c r="B3472" s="6">
        <v>45108</v>
      </c>
      <c r="C3472" s="6">
        <v>45199</v>
      </c>
      <c r="D3472" t="s">
        <v>85</v>
      </c>
      <c r="E3472">
        <v>1157</v>
      </c>
      <c r="F3472" t="s">
        <v>291</v>
      </c>
      <c r="G3472" t="s">
        <v>291</v>
      </c>
      <c r="H3472" t="s">
        <v>3548</v>
      </c>
      <c r="I3472" t="s">
        <v>1398</v>
      </c>
      <c r="J3472" t="s">
        <v>2200</v>
      </c>
      <c r="K3472" t="s">
        <v>1431</v>
      </c>
      <c r="L3472" t="s">
        <v>96</v>
      </c>
      <c r="M3472" t="s">
        <v>97</v>
      </c>
      <c r="N3472" s="7">
        <v>11716</v>
      </c>
      <c r="O3472" s="7" t="s">
        <v>223</v>
      </c>
      <c r="P3472" s="7">
        <v>10583.6</v>
      </c>
      <c r="Q3472" s="7" t="s">
        <v>223</v>
      </c>
      <c r="S3472" s="8">
        <v>3465</v>
      </c>
      <c r="U3472" s="7">
        <v>3465</v>
      </c>
      <c r="W3472" s="7">
        <v>3465</v>
      </c>
      <c r="Z3472" s="7">
        <v>3465</v>
      </c>
      <c r="AC3472" s="7">
        <v>3465</v>
      </c>
      <c r="AE3472" t="s">
        <v>224</v>
      </c>
      <c r="AF3472" s="6">
        <v>45218</v>
      </c>
      <c r="AG3472" s="6">
        <v>45199</v>
      </c>
      <c r="AH3472" t="s">
        <v>4006</v>
      </c>
    </row>
    <row r="3473" spans="1:34" x14ac:dyDescent="0.25">
      <c r="A3473">
        <v>2023</v>
      </c>
      <c r="B3473" s="6">
        <v>45108</v>
      </c>
      <c r="C3473" s="6">
        <v>45199</v>
      </c>
      <c r="D3473" t="s">
        <v>86</v>
      </c>
      <c r="E3473">
        <v>1051</v>
      </c>
      <c r="F3473" t="s">
        <v>2402</v>
      </c>
      <c r="G3473" t="s">
        <v>2402</v>
      </c>
      <c r="H3473" t="s">
        <v>3548</v>
      </c>
      <c r="I3473" t="s">
        <v>3560</v>
      </c>
      <c r="J3473" t="s">
        <v>3287</v>
      </c>
      <c r="K3473" t="s">
        <v>455</v>
      </c>
      <c r="L3473" t="s">
        <v>96</v>
      </c>
      <c r="M3473" t="s">
        <v>97</v>
      </c>
      <c r="N3473" s="7">
        <v>7350</v>
      </c>
      <c r="O3473" s="7" t="s">
        <v>223</v>
      </c>
      <c r="P3473" s="7">
        <v>7350</v>
      </c>
      <c r="Q3473" s="7" t="s">
        <v>223</v>
      </c>
      <c r="S3473" s="8">
        <v>3466</v>
      </c>
      <c r="U3473" s="7">
        <v>3466</v>
      </c>
      <c r="W3473" s="7">
        <v>3466</v>
      </c>
      <c r="Z3473" s="7">
        <v>3466</v>
      </c>
      <c r="AC3473" s="7">
        <v>3466</v>
      </c>
      <c r="AE3473" t="s">
        <v>224</v>
      </c>
      <c r="AF3473" s="6">
        <v>45218</v>
      </c>
      <c r="AG3473" s="6">
        <v>45199</v>
      </c>
      <c r="AH3473" t="s">
        <v>225</v>
      </c>
    </row>
    <row r="3474" spans="1:34" x14ac:dyDescent="0.25">
      <c r="A3474">
        <v>2023</v>
      </c>
      <c r="B3474" s="6">
        <v>45108</v>
      </c>
      <c r="C3474" s="6">
        <v>45199</v>
      </c>
      <c r="D3474" t="s">
        <v>86</v>
      </c>
      <c r="E3474">
        <v>1087</v>
      </c>
      <c r="F3474" t="s">
        <v>534</v>
      </c>
      <c r="G3474" t="s">
        <v>534</v>
      </c>
      <c r="H3474" t="s">
        <v>3548</v>
      </c>
      <c r="I3474" t="s">
        <v>3561</v>
      </c>
      <c r="J3474" t="s">
        <v>251</v>
      </c>
      <c r="K3474" t="s">
        <v>720</v>
      </c>
      <c r="L3474" t="s">
        <v>96</v>
      </c>
      <c r="M3474" t="s">
        <v>97</v>
      </c>
      <c r="N3474" s="7">
        <v>6360</v>
      </c>
      <c r="O3474" s="7" t="s">
        <v>223</v>
      </c>
      <c r="P3474" s="7">
        <v>6360</v>
      </c>
      <c r="Q3474" s="7" t="s">
        <v>223</v>
      </c>
      <c r="S3474" s="8">
        <v>3467</v>
      </c>
      <c r="U3474" s="7">
        <v>3467</v>
      </c>
      <c r="W3474" s="7">
        <v>3467</v>
      </c>
      <c r="Z3474" s="7">
        <v>3467</v>
      </c>
      <c r="AC3474" s="7">
        <v>3467</v>
      </c>
      <c r="AE3474" t="s">
        <v>224</v>
      </c>
      <c r="AF3474" s="6">
        <v>45218</v>
      </c>
      <c r="AG3474" s="6">
        <v>45199</v>
      </c>
      <c r="AH3474" t="s">
        <v>225</v>
      </c>
    </row>
    <row r="3475" spans="1:34" x14ac:dyDescent="0.25">
      <c r="A3475">
        <v>2023</v>
      </c>
      <c r="B3475" s="6">
        <v>45108</v>
      </c>
      <c r="C3475" s="6">
        <v>45199</v>
      </c>
      <c r="D3475" t="s">
        <v>86</v>
      </c>
      <c r="E3475">
        <v>1087</v>
      </c>
      <c r="F3475" t="s">
        <v>534</v>
      </c>
      <c r="G3475" t="s">
        <v>534</v>
      </c>
      <c r="H3475" t="s">
        <v>3548</v>
      </c>
      <c r="I3475" t="s">
        <v>3562</v>
      </c>
      <c r="J3475" t="s">
        <v>1505</v>
      </c>
      <c r="K3475" t="s">
        <v>583</v>
      </c>
      <c r="L3475" t="s">
        <v>96</v>
      </c>
      <c r="M3475" t="s">
        <v>97</v>
      </c>
      <c r="N3475" s="7">
        <v>6999.9</v>
      </c>
      <c r="O3475" s="7" t="s">
        <v>223</v>
      </c>
      <c r="P3475" s="7">
        <v>6999.9</v>
      </c>
      <c r="Q3475" s="7" t="s">
        <v>223</v>
      </c>
      <c r="S3475" s="8">
        <v>3468</v>
      </c>
      <c r="U3475" s="7">
        <v>3468</v>
      </c>
      <c r="W3475" s="7">
        <v>3468</v>
      </c>
      <c r="Z3475" s="7">
        <v>3468</v>
      </c>
      <c r="AC3475" s="7">
        <v>3468</v>
      </c>
      <c r="AE3475" t="s">
        <v>224</v>
      </c>
      <c r="AF3475" s="6">
        <v>45218</v>
      </c>
      <c r="AG3475" s="6">
        <v>45199</v>
      </c>
      <c r="AH3475" t="s">
        <v>225</v>
      </c>
    </row>
    <row r="3476" spans="1:34" x14ac:dyDescent="0.25">
      <c r="A3476">
        <v>2023</v>
      </c>
      <c r="B3476" s="6">
        <v>45108</v>
      </c>
      <c r="C3476" s="6">
        <v>45199</v>
      </c>
      <c r="D3476" t="s">
        <v>85</v>
      </c>
      <c r="E3476">
        <v>1087</v>
      </c>
      <c r="F3476" t="s">
        <v>534</v>
      </c>
      <c r="G3476" t="s">
        <v>534</v>
      </c>
      <c r="H3476" t="s">
        <v>3548</v>
      </c>
      <c r="I3476" t="s">
        <v>3563</v>
      </c>
      <c r="J3476" t="s">
        <v>269</v>
      </c>
      <c r="K3476" t="s">
        <v>371</v>
      </c>
      <c r="L3476" t="s">
        <v>95</v>
      </c>
      <c r="M3476" t="s">
        <v>98</v>
      </c>
      <c r="N3476" s="7">
        <v>7004.28</v>
      </c>
      <c r="O3476" s="7" t="s">
        <v>223</v>
      </c>
      <c r="P3476" s="7">
        <v>6783.2</v>
      </c>
      <c r="Q3476" s="7" t="s">
        <v>223</v>
      </c>
      <c r="S3476" s="8">
        <v>3469</v>
      </c>
      <c r="U3476" s="7">
        <v>3469</v>
      </c>
      <c r="W3476" s="7">
        <v>3469</v>
      </c>
      <c r="Z3476" s="7">
        <v>3469</v>
      </c>
      <c r="AC3476" s="7">
        <v>3469</v>
      </c>
      <c r="AE3476" t="s">
        <v>224</v>
      </c>
      <c r="AF3476" s="6">
        <v>45218</v>
      </c>
      <c r="AG3476" s="6">
        <v>45199</v>
      </c>
      <c r="AH3476" t="s">
        <v>4006</v>
      </c>
    </row>
    <row r="3477" spans="1:34" x14ac:dyDescent="0.25">
      <c r="A3477">
        <v>2023</v>
      </c>
      <c r="B3477" s="6">
        <v>45108</v>
      </c>
      <c r="C3477" s="6">
        <v>45199</v>
      </c>
      <c r="D3477" t="s">
        <v>85</v>
      </c>
      <c r="E3477">
        <v>1087</v>
      </c>
      <c r="F3477" t="s">
        <v>534</v>
      </c>
      <c r="G3477" t="s">
        <v>534</v>
      </c>
      <c r="H3477" t="s">
        <v>3548</v>
      </c>
      <c r="I3477" t="s">
        <v>1491</v>
      </c>
      <c r="J3477" t="s">
        <v>519</v>
      </c>
      <c r="K3477" t="s">
        <v>282</v>
      </c>
      <c r="L3477" t="s">
        <v>96</v>
      </c>
      <c r="M3477" t="s">
        <v>97</v>
      </c>
      <c r="N3477" s="7">
        <v>6208.96</v>
      </c>
      <c r="O3477" s="7" t="s">
        <v>223</v>
      </c>
      <c r="P3477" s="7">
        <v>6090.54</v>
      </c>
      <c r="Q3477" s="7" t="s">
        <v>223</v>
      </c>
      <c r="S3477" s="8">
        <v>3470</v>
      </c>
      <c r="U3477" s="7">
        <v>3470</v>
      </c>
      <c r="W3477" s="7">
        <v>3470</v>
      </c>
      <c r="Z3477" s="7">
        <v>3470</v>
      </c>
      <c r="AC3477" s="7">
        <v>3470</v>
      </c>
      <c r="AE3477" t="s">
        <v>224</v>
      </c>
      <c r="AF3477" s="6">
        <v>45218</v>
      </c>
      <c r="AG3477" s="6">
        <v>45199</v>
      </c>
      <c r="AH3477" t="s">
        <v>4006</v>
      </c>
    </row>
    <row r="3478" spans="1:34" x14ac:dyDescent="0.25">
      <c r="A3478">
        <v>2023</v>
      </c>
      <c r="B3478" s="6">
        <v>45108</v>
      </c>
      <c r="C3478" s="6">
        <v>45199</v>
      </c>
      <c r="D3478" t="s">
        <v>85</v>
      </c>
      <c r="E3478">
        <v>1087</v>
      </c>
      <c r="F3478" t="s">
        <v>534</v>
      </c>
      <c r="G3478" t="s">
        <v>534</v>
      </c>
      <c r="H3478" t="s">
        <v>3548</v>
      </c>
      <c r="I3478" t="s">
        <v>3564</v>
      </c>
      <c r="J3478" t="s">
        <v>369</v>
      </c>
      <c r="K3478" t="s">
        <v>1760</v>
      </c>
      <c r="L3478" t="s">
        <v>96</v>
      </c>
      <c r="M3478" t="s">
        <v>97</v>
      </c>
      <c r="N3478" s="7">
        <v>9681.26</v>
      </c>
      <c r="O3478" s="7" t="s">
        <v>223</v>
      </c>
      <c r="P3478" s="7">
        <v>8861.42</v>
      </c>
      <c r="Q3478" s="7" t="s">
        <v>223</v>
      </c>
      <c r="S3478" s="8">
        <v>3471</v>
      </c>
      <c r="U3478" s="7">
        <v>3471</v>
      </c>
      <c r="W3478" s="7">
        <v>3471</v>
      </c>
      <c r="Z3478" s="7">
        <v>3471</v>
      </c>
      <c r="AC3478" s="7">
        <v>3471</v>
      </c>
      <c r="AE3478" t="s">
        <v>224</v>
      </c>
      <c r="AF3478" s="6">
        <v>45218</v>
      </c>
      <c r="AG3478" s="6">
        <v>45199</v>
      </c>
      <c r="AH3478" t="s">
        <v>4006</v>
      </c>
    </row>
    <row r="3479" spans="1:34" x14ac:dyDescent="0.25">
      <c r="A3479">
        <v>2023</v>
      </c>
      <c r="B3479" s="6">
        <v>45108</v>
      </c>
      <c r="C3479" s="6">
        <v>45199</v>
      </c>
      <c r="D3479" t="s">
        <v>85</v>
      </c>
      <c r="E3479">
        <v>1037</v>
      </c>
      <c r="F3479" t="s">
        <v>226</v>
      </c>
      <c r="G3479" t="s">
        <v>226</v>
      </c>
      <c r="H3479" t="s">
        <v>3548</v>
      </c>
      <c r="I3479" t="s">
        <v>2994</v>
      </c>
      <c r="J3479" t="s">
        <v>307</v>
      </c>
      <c r="K3479" t="s">
        <v>1505</v>
      </c>
      <c r="L3479" t="s">
        <v>96</v>
      </c>
      <c r="M3479" t="s">
        <v>97</v>
      </c>
      <c r="N3479" s="7">
        <v>9083.1200000000008</v>
      </c>
      <c r="O3479" s="7" t="s">
        <v>223</v>
      </c>
      <c r="P3479" s="7">
        <v>8325.02</v>
      </c>
      <c r="Q3479" s="7" t="s">
        <v>223</v>
      </c>
      <c r="S3479" s="8">
        <v>3472</v>
      </c>
      <c r="U3479" s="7">
        <v>3472</v>
      </c>
      <c r="W3479" s="7">
        <v>3472</v>
      </c>
      <c r="Z3479" s="7">
        <v>3472</v>
      </c>
      <c r="AC3479" s="7">
        <v>3472</v>
      </c>
      <c r="AE3479" t="s">
        <v>224</v>
      </c>
      <c r="AF3479" s="6">
        <v>45218</v>
      </c>
      <c r="AG3479" s="6">
        <v>45199</v>
      </c>
      <c r="AH3479" t="s">
        <v>4006</v>
      </c>
    </row>
    <row r="3480" spans="1:34" x14ac:dyDescent="0.25">
      <c r="A3480">
        <v>2023</v>
      </c>
      <c r="B3480" s="6">
        <v>45108</v>
      </c>
      <c r="C3480" s="6">
        <v>45199</v>
      </c>
      <c r="D3480" t="s">
        <v>85</v>
      </c>
      <c r="E3480">
        <v>1045</v>
      </c>
      <c r="F3480" t="s">
        <v>3551</v>
      </c>
      <c r="G3480" t="s">
        <v>3551</v>
      </c>
      <c r="H3480" t="s">
        <v>3548</v>
      </c>
      <c r="I3480" t="s">
        <v>2284</v>
      </c>
      <c r="J3480" t="s">
        <v>246</v>
      </c>
      <c r="K3480" t="s">
        <v>1879</v>
      </c>
      <c r="L3480" t="s">
        <v>96</v>
      </c>
      <c r="M3480" t="s">
        <v>97</v>
      </c>
      <c r="N3480" s="7">
        <v>11689.16</v>
      </c>
      <c r="O3480" s="7" t="s">
        <v>223</v>
      </c>
      <c r="P3480" s="7">
        <v>10773.18</v>
      </c>
      <c r="Q3480" s="7" t="s">
        <v>223</v>
      </c>
      <c r="S3480" s="8">
        <v>3473</v>
      </c>
      <c r="U3480" s="7">
        <v>3473</v>
      </c>
      <c r="W3480" s="7">
        <v>3473</v>
      </c>
      <c r="Z3480" s="7">
        <v>3473</v>
      </c>
      <c r="AC3480" s="7">
        <v>3473</v>
      </c>
      <c r="AE3480" t="s">
        <v>224</v>
      </c>
      <c r="AF3480" s="6">
        <v>45218</v>
      </c>
      <c r="AG3480" s="6">
        <v>45199</v>
      </c>
      <c r="AH3480" t="s">
        <v>4006</v>
      </c>
    </row>
    <row r="3481" spans="1:34" x14ac:dyDescent="0.25">
      <c r="A3481">
        <v>2023</v>
      </c>
      <c r="B3481" s="6">
        <v>45108</v>
      </c>
      <c r="C3481" s="6">
        <v>45199</v>
      </c>
      <c r="D3481" t="s">
        <v>85</v>
      </c>
      <c r="E3481">
        <v>1087</v>
      </c>
      <c r="F3481" t="s">
        <v>534</v>
      </c>
      <c r="G3481" t="s">
        <v>534</v>
      </c>
      <c r="H3481" t="s">
        <v>3548</v>
      </c>
      <c r="I3481" t="s">
        <v>2145</v>
      </c>
      <c r="J3481" t="s">
        <v>287</v>
      </c>
      <c r="K3481" t="s">
        <v>3565</v>
      </c>
      <c r="L3481" t="s">
        <v>96</v>
      </c>
      <c r="M3481" t="s">
        <v>97</v>
      </c>
      <c r="N3481" s="7">
        <v>10734.98</v>
      </c>
      <c r="O3481" s="7" t="s">
        <v>223</v>
      </c>
      <c r="P3481" s="7">
        <v>9762.8599999999988</v>
      </c>
      <c r="Q3481" s="7" t="s">
        <v>223</v>
      </c>
      <c r="S3481" s="8">
        <v>3474</v>
      </c>
      <c r="U3481" s="7">
        <v>3474</v>
      </c>
      <c r="W3481" s="7">
        <v>3474</v>
      </c>
      <c r="Z3481" s="7">
        <v>3474</v>
      </c>
      <c r="AC3481" s="7">
        <v>3474</v>
      </c>
      <c r="AE3481" t="s">
        <v>224</v>
      </c>
      <c r="AF3481" s="6">
        <v>45218</v>
      </c>
      <c r="AG3481" s="6">
        <v>45199</v>
      </c>
      <c r="AH3481" t="s">
        <v>4006</v>
      </c>
    </row>
    <row r="3482" spans="1:34" x14ac:dyDescent="0.25">
      <c r="A3482">
        <v>2023</v>
      </c>
      <c r="B3482" s="6">
        <v>45108</v>
      </c>
      <c r="C3482" s="6">
        <v>45199</v>
      </c>
      <c r="D3482" t="s">
        <v>85</v>
      </c>
      <c r="E3482">
        <v>1157</v>
      </c>
      <c r="F3482" t="s">
        <v>291</v>
      </c>
      <c r="G3482" t="s">
        <v>291</v>
      </c>
      <c r="H3482" t="s">
        <v>3548</v>
      </c>
      <c r="I3482" t="s">
        <v>3566</v>
      </c>
      <c r="J3482" t="s">
        <v>254</v>
      </c>
      <c r="K3482" t="s">
        <v>304</v>
      </c>
      <c r="L3482" t="s">
        <v>96</v>
      </c>
      <c r="M3482" t="s">
        <v>97</v>
      </c>
      <c r="N3482" s="7">
        <v>11716</v>
      </c>
      <c r="O3482" s="7" t="s">
        <v>223</v>
      </c>
      <c r="P3482" s="7">
        <v>10583.6</v>
      </c>
      <c r="Q3482" s="7" t="s">
        <v>223</v>
      </c>
      <c r="S3482" s="8">
        <v>3475</v>
      </c>
      <c r="U3482" s="7">
        <v>3475</v>
      </c>
      <c r="W3482" s="7">
        <v>3475</v>
      </c>
      <c r="Z3482" s="7">
        <v>3475</v>
      </c>
      <c r="AC3482" s="7">
        <v>3475</v>
      </c>
      <c r="AE3482" t="s">
        <v>224</v>
      </c>
      <c r="AF3482" s="6">
        <v>45218</v>
      </c>
      <c r="AG3482" s="6">
        <v>45199</v>
      </c>
      <c r="AH3482" t="s">
        <v>4006</v>
      </c>
    </row>
    <row r="3483" spans="1:34" x14ac:dyDescent="0.25">
      <c r="A3483">
        <v>2023</v>
      </c>
      <c r="B3483" s="6">
        <v>45108</v>
      </c>
      <c r="C3483" s="6">
        <v>45199</v>
      </c>
      <c r="D3483" t="s">
        <v>85</v>
      </c>
      <c r="E3483">
        <v>1045</v>
      </c>
      <c r="F3483" t="s">
        <v>3551</v>
      </c>
      <c r="G3483" t="s">
        <v>3551</v>
      </c>
      <c r="H3483" t="s">
        <v>3548</v>
      </c>
      <c r="I3483" t="s">
        <v>2487</v>
      </c>
      <c r="J3483" t="s">
        <v>3567</v>
      </c>
      <c r="K3483" t="s">
        <v>256</v>
      </c>
      <c r="L3483" t="s">
        <v>96</v>
      </c>
      <c r="M3483" t="s">
        <v>97</v>
      </c>
      <c r="N3483" s="7">
        <v>11689.16</v>
      </c>
      <c r="O3483" s="7" t="s">
        <v>223</v>
      </c>
      <c r="P3483" s="7">
        <v>10561.46</v>
      </c>
      <c r="Q3483" s="7" t="s">
        <v>223</v>
      </c>
      <c r="S3483" s="8">
        <v>3476</v>
      </c>
      <c r="U3483" s="7">
        <v>3476</v>
      </c>
      <c r="W3483" s="7">
        <v>3476</v>
      </c>
      <c r="Z3483" s="7">
        <v>3476</v>
      </c>
      <c r="AC3483" s="7">
        <v>3476</v>
      </c>
      <c r="AE3483" t="s">
        <v>224</v>
      </c>
      <c r="AF3483" s="6">
        <v>45218</v>
      </c>
      <c r="AG3483" s="6">
        <v>45199</v>
      </c>
      <c r="AH3483" t="s">
        <v>4006</v>
      </c>
    </row>
    <row r="3484" spans="1:34" x14ac:dyDescent="0.25">
      <c r="A3484">
        <v>2023</v>
      </c>
      <c r="B3484" s="6">
        <v>45108</v>
      </c>
      <c r="C3484" s="6">
        <v>45199</v>
      </c>
      <c r="D3484" t="s">
        <v>85</v>
      </c>
      <c r="E3484">
        <v>1035</v>
      </c>
      <c r="F3484" t="s">
        <v>218</v>
      </c>
      <c r="G3484" t="s">
        <v>218</v>
      </c>
      <c r="H3484" t="s">
        <v>3548</v>
      </c>
      <c r="I3484" t="s">
        <v>3568</v>
      </c>
      <c r="J3484" t="s">
        <v>360</v>
      </c>
      <c r="K3484" t="s">
        <v>2219</v>
      </c>
      <c r="L3484" t="s">
        <v>95</v>
      </c>
      <c r="M3484" t="s">
        <v>98</v>
      </c>
      <c r="N3484" s="7">
        <v>10241.200000000001</v>
      </c>
      <c r="O3484" s="7" t="s">
        <v>223</v>
      </c>
      <c r="P3484" s="7">
        <v>9347.34</v>
      </c>
      <c r="Q3484" s="7" t="s">
        <v>223</v>
      </c>
      <c r="S3484" s="8">
        <v>3477</v>
      </c>
      <c r="U3484" s="7">
        <v>3477</v>
      </c>
      <c r="W3484" s="7">
        <v>3477</v>
      </c>
      <c r="Z3484" s="7">
        <v>3477</v>
      </c>
      <c r="AC3484" s="7">
        <v>3477</v>
      </c>
      <c r="AE3484" t="s">
        <v>224</v>
      </c>
      <c r="AF3484" s="6">
        <v>45218</v>
      </c>
      <c r="AG3484" s="6">
        <v>45199</v>
      </c>
      <c r="AH3484" t="s">
        <v>4006</v>
      </c>
    </row>
    <row r="3485" spans="1:34" x14ac:dyDescent="0.25">
      <c r="A3485">
        <v>2023</v>
      </c>
      <c r="B3485" s="6">
        <v>45108</v>
      </c>
      <c r="C3485" s="6">
        <v>45199</v>
      </c>
      <c r="D3485" t="s">
        <v>85</v>
      </c>
      <c r="E3485">
        <v>1087</v>
      </c>
      <c r="F3485" t="s">
        <v>534</v>
      </c>
      <c r="G3485" t="s">
        <v>534</v>
      </c>
      <c r="H3485" t="s">
        <v>3548</v>
      </c>
      <c r="I3485" t="s">
        <v>355</v>
      </c>
      <c r="J3485" t="s">
        <v>386</v>
      </c>
      <c r="K3485" t="s">
        <v>287</v>
      </c>
      <c r="L3485" t="s">
        <v>96</v>
      </c>
      <c r="M3485" t="s">
        <v>97</v>
      </c>
      <c r="N3485" s="7">
        <v>7004.28</v>
      </c>
      <c r="O3485" s="7" t="s">
        <v>223</v>
      </c>
      <c r="P3485" s="7">
        <v>6783.2</v>
      </c>
      <c r="Q3485" s="7" t="s">
        <v>223</v>
      </c>
      <c r="S3485" s="8">
        <v>3478</v>
      </c>
      <c r="U3485" s="7">
        <v>3478</v>
      </c>
      <c r="W3485" s="7">
        <v>3478</v>
      </c>
      <c r="Z3485" s="7">
        <v>3478</v>
      </c>
      <c r="AC3485" s="7">
        <v>3478</v>
      </c>
      <c r="AE3485" t="s">
        <v>224</v>
      </c>
      <c r="AF3485" s="6">
        <v>45218</v>
      </c>
      <c r="AG3485" s="6">
        <v>45199</v>
      </c>
      <c r="AH3485" t="s">
        <v>4006</v>
      </c>
    </row>
    <row r="3486" spans="1:34" x14ac:dyDescent="0.25">
      <c r="A3486">
        <v>2023</v>
      </c>
      <c r="B3486" s="6">
        <v>45108</v>
      </c>
      <c r="C3486" s="6">
        <v>45199</v>
      </c>
      <c r="D3486" t="s">
        <v>86</v>
      </c>
      <c r="E3486">
        <v>1039</v>
      </c>
      <c r="F3486" t="s">
        <v>321</v>
      </c>
      <c r="G3486" t="s">
        <v>321</v>
      </c>
      <c r="H3486" t="s">
        <v>3548</v>
      </c>
      <c r="I3486" t="s">
        <v>3569</v>
      </c>
      <c r="J3486" t="s">
        <v>3570</v>
      </c>
      <c r="K3486" t="s">
        <v>386</v>
      </c>
      <c r="L3486" t="s">
        <v>96</v>
      </c>
      <c r="M3486" t="s">
        <v>97</v>
      </c>
      <c r="N3486" s="7">
        <v>6360</v>
      </c>
      <c r="O3486" s="7" t="s">
        <v>223</v>
      </c>
      <c r="P3486" s="7">
        <v>6360</v>
      </c>
      <c r="Q3486" s="7" t="s">
        <v>223</v>
      </c>
      <c r="S3486" s="8">
        <v>3479</v>
      </c>
      <c r="U3486" s="7">
        <v>3479</v>
      </c>
      <c r="W3486" s="7">
        <v>3479</v>
      </c>
      <c r="Z3486" s="7">
        <v>3479</v>
      </c>
      <c r="AC3486" s="7">
        <v>3479</v>
      </c>
      <c r="AE3486" t="s">
        <v>224</v>
      </c>
      <c r="AF3486" s="6">
        <v>45218</v>
      </c>
      <c r="AG3486" s="6">
        <v>45199</v>
      </c>
      <c r="AH3486" t="s">
        <v>225</v>
      </c>
    </row>
    <row r="3487" spans="1:34" x14ac:dyDescent="0.25">
      <c r="A3487">
        <v>2023</v>
      </c>
      <c r="B3487" s="6">
        <v>45108</v>
      </c>
      <c r="C3487" s="6">
        <v>45199</v>
      </c>
      <c r="D3487" t="s">
        <v>86</v>
      </c>
      <c r="E3487">
        <v>1035</v>
      </c>
      <c r="F3487" t="s">
        <v>218</v>
      </c>
      <c r="G3487" t="s">
        <v>218</v>
      </c>
      <c r="H3487" t="s">
        <v>3548</v>
      </c>
      <c r="I3487" t="s">
        <v>3571</v>
      </c>
      <c r="J3487" t="s">
        <v>500</v>
      </c>
      <c r="K3487" t="s">
        <v>254</v>
      </c>
      <c r="L3487" t="s">
        <v>96</v>
      </c>
      <c r="M3487" t="s">
        <v>97</v>
      </c>
      <c r="N3487" s="7">
        <v>7350</v>
      </c>
      <c r="O3487" s="7" t="s">
        <v>223</v>
      </c>
      <c r="P3487" s="7">
        <v>7350</v>
      </c>
      <c r="Q3487" s="7" t="s">
        <v>223</v>
      </c>
      <c r="S3487" s="8">
        <v>3480</v>
      </c>
      <c r="U3487" s="7">
        <v>3480</v>
      </c>
      <c r="W3487" s="7">
        <v>3480</v>
      </c>
      <c r="Z3487" s="7">
        <v>3480</v>
      </c>
      <c r="AC3487" s="7">
        <v>3480</v>
      </c>
      <c r="AE3487" t="s">
        <v>224</v>
      </c>
      <c r="AF3487" s="6">
        <v>45218</v>
      </c>
      <c r="AG3487" s="6">
        <v>45199</v>
      </c>
      <c r="AH3487" t="s">
        <v>225</v>
      </c>
    </row>
    <row r="3488" spans="1:34" x14ac:dyDescent="0.25">
      <c r="A3488">
        <v>2023</v>
      </c>
      <c r="B3488" s="6">
        <v>45108</v>
      </c>
      <c r="C3488" s="6">
        <v>45199</v>
      </c>
      <c r="D3488" t="s">
        <v>86</v>
      </c>
      <c r="E3488">
        <v>1037</v>
      </c>
      <c r="F3488" t="s">
        <v>226</v>
      </c>
      <c r="G3488" t="s">
        <v>226</v>
      </c>
      <c r="H3488" t="s">
        <v>3548</v>
      </c>
      <c r="I3488" t="s">
        <v>2710</v>
      </c>
      <c r="J3488" t="s">
        <v>323</v>
      </c>
      <c r="K3488" t="s">
        <v>2817</v>
      </c>
      <c r="L3488" t="s">
        <v>96</v>
      </c>
      <c r="M3488" t="s">
        <v>97</v>
      </c>
      <c r="N3488" s="7">
        <v>6360</v>
      </c>
      <c r="O3488" s="7" t="s">
        <v>223</v>
      </c>
      <c r="P3488" s="7">
        <v>6360</v>
      </c>
      <c r="Q3488" s="7" t="s">
        <v>223</v>
      </c>
      <c r="S3488" s="8">
        <v>3481</v>
      </c>
      <c r="U3488" s="7">
        <v>3481</v>
      </c>
      <c r="W3488" s="7">
        <v>3481</v>
      </c>
      <c r="Z3488" s="7">
        <v>3481</v>
      </c>
      <c r="AC3488" s="7">
        <v>3481</v>
      </c>
      <c r="AE3488" t="s">
        <v>224</v>
      </c>
      <c r="AF3488" s="6">
        <v>45218</v>
      </c>
      <c r="AG3488" s="6">
        <v>45199</v>
      </c>
      <c r="AH3488" t="s">
        <v>225</v>
      </c>
    </row>
    <row r="3489" spans="1:34" x14ac:dyDescent="0.25">
      <c r="A3489">
        <v>2023</v>
      </c>
      <c r="B3489" s="6">
        <v>45108</v>
      </c>
      <c r="C3489" s="6">
        <v>45199</v>
      </c>
      <c r="D3489" t="s">
        <v>85</v>
      </c>
      <c r="E3489">
        <v>1087</v>
      </c>
      <c r="F3489" t="s">
        <v>534</v>
      </c>
      <c r="G3489" t="s">
        <v>534</v>
      </c>
      <c r="H3489" t="s">
        <v>3548</v>
      </c>
      <c r="I3489" t="s">
        <v>1564</v>
      </c>
      <c r="J3489" t="s">
        <v>3287</v>
      </c>
      <c r="K3489" t="s">
        <v>455</v>
      </c>
      <c r="L3489" t="s">
        <v>95</v>
      </c>
      <c r="M3489" t="s">
        <v>98</v>
      </c>
      <c r="N3489" s="7">
        <v>7004.28</v>
      </c>
      <c r="O3489" s="7" t="s">
        <v>223</v>
      </c>
      <c r="P3489" s="7">
        <v>6783.2</v>
      </c>
      <c r="Q3489" s="7" t="s">
        <v>223</v>
      </c>
      <c r="S3489" s="8">
        <v>3482</v>
      </c>
      <c r="U3489" s="7">
        <v>3482</v>
      </c>
      <c r="W3489" s="7">
        <v>3482</v>
      </c>
      <c r="Z3489" s="7">
        <v>3482</v>
      </c>
      <c r="AC3489" s="7">
        <v>3482</v>
      </c>
      <c r="AE3489" t="s">
        <v>224</v>
      </c>
      <c r="AF3489" s="6">
        <v>45218</v>
      </c>
      <c r="AG3489" s="6">
        <v>45199</v>
      </c>
      <c r="AH3489" t="s">
        <v>4006</v>
      </c>
    </row>
    <row r="3490" spans="1:34" x14ac:dyDescent="0.25">
      <c r="A3490">
        <v>2023</v>
      </c>
      <c r="B3490" s="6">
        <v>45108</v>
      </c>
      <c r="C3490" s="6">
        <v>45199</v>
      </c>
      <c r="D3490" t="s">
        <v>85</v>
      </c>
      <c r="E3490">
        <v>1087</v>
      </c>
      <c r="F3490" t="s">
        <v>534</v>
      </c>
      <c r="G3490" t="s">
        <v>534</v>
      </c>
      <c r="H3490" t="s">
        <v>3548</v>
      </c>
      <c r="I3490" t="s">
        <v>297</v>
      </c>
      <c r="J3490" t="s">
        <v>3572</v>
      </c>
      <c r="K3490" t="s">
        <v>3573</v>
      </c>
      <c r="L3490" t="s">
        <v>96</v>
      </c>
      <c r="M3490" t="s">
        <v>97</v>
      </c>
      <c r="N3490" s="7">
        <v>7004.28</v>
      </c>
      <c r="O3490" s="7" t="s">
        <v>223</v>
      </c>
      <c r="P3490" s="7">
        <v>6783.2</v>
      </c>
      <c r="Q3490" s="7" t="s">
        <v>223</v>
      </c>
      <c r="S3490" s="8">
        <v>3483</v>
      </c>
      <c r="U3490" s="7">
        <v>3483</v>
      </c>
      <c r="W3490" s="7">
        <v>3483</v>
      </c>
      <c r="Z3490" s="7">
        <v>3483</v>
      </c>
      <c r="AC3490" s="7">
        <v>3483</v>
      </c>
      <c r="AE3490" t="s">
        <v>224</v>
      </c>
      <c r="AF3490" s="6">
        <v>45218</v>
      </c>
      <c r="AG3490" s="6">
        <v>45199</v>
      </c>
      <c r="AH3490" t="s">
        <v>4006</v>
      </c>
    </row>
    <row r="3491" spans="1:34" x14ac:dyDescent="0.25">
      <c r="A3491">
        <v>2023</v>
      </c>
      <c r="B3491" s="6">
        <v>45108</v>
      </c>
      <c r="C3491" s="6">
        <v>45199</v>
      </c>
      <c r="D3491" t="s">
        <v>86</v>
      </c>
      <c r="E3491">
        <v>1087</v>
      </c>
      <c r="F3491" t="s">
        <v>534</v>
      </c>
      <c r="G3491" t="s">
        <v>534</v>
      </c>
      <c r="H3491" t="s">
        <v>3548</v>
      </c>
      <c r="I3491" t="s">
        <v>799</v>
      </c>
      <c r="J3491" t="s">
        <v>246</v>
      </c>
      <c r="K3491" t="s">
        <v>764</v>
      </c>
      <c r="L3491" t="s">
        <v>96</v>
      </c>
      <c r="M3491" t="s">
        <v>97</v>
      </c>
      <c r="N3491" s="7">
        <v>6999.9</v>
      </c>
      <c r="O3491" s="7" t="s">
        <v>223</v>
      </c>
      <c r="P3491" s="7">
        <v>6999.9</v>
      </c>
      <c r="Q3491" s="7" t="s">
        <v>223</v>
      </c>
      <c r="S3491" s="8">
        <v>3484</v>
      </c>
      <c r="U3491" s="7">
        <v>3484</v>
      </c>
      <c r="W3491" s="7">
        <v>3484</v>
      </c>
      <c r="Z3491" s="7">
        <v>3484</v>
      </c>
      <c r="AC3491" s="7">
        <v>3484</v>
      </c>
      <c r="AE3491" t="s">
        <v>224</v>
      </c>
      <c r="AF3491" s="6">
        <v>45218</v>
      </c>
      <c r="AG3491" s="6">
        <v>45199</v>
      </c>
      <c r="AH3491" t="s">
        <v>225</v>
      </c>
    </row>
    <row r="3492" spans="1:34" x14ac:dyDescent="0.25">
      <c r="A3492">
        <v>2023</v>
      </c>
      <c r="B3492" s="6">
        <v>45108</v>
      </c>
      <c r="C3492" s="6">
        <v>45199</v>
      </c>
      <c r="D3492" t="s">
        <v>86</v>
      </c>
      <c r="E3492">
        <v>1039</v>
      </c>
      <c r="F3492" t="s">
        <v>321</v>
      </c>
      <c r="G3492" t="s">
        <v>321</v>
      </c>
      <c r="H3492" t="s">
        <v>3548</v>
      </c>
      <c r="I3492" t="s">
        <v>3574</v>
      </c>
      <c r="J3492" t="s">
        <v>369</v>
      </c>
      <c r="K3492" t="s">
        <v>1141</v>
      </c>
      <c r="L3492" t="s">
        <v>95</v>
      </c>
      <c r="M3492" t="s">
        <v>98</v>
      </c>
      <c r="N3492" s="7">
        <v>6360</v>
      </c>
      <c r="O3492" s="7" t="s">
        <v>223</v>
      </c>
      <c r="P3492" s="7">
        <v>6360</v>
      </c>
      <c r="Q3492" s="7" t="s">
        <v>223</v>
      </c>
      <c r="S3492" s="8">
        <v>3485</v>
      </c>
      <c r="U3492" s="7">
        <v>3485</v>
      </c>
      <c r="W3492" s="7">
        <v>3485</v>
      </c>
      <c r="Z3492" s="7">
        <v>3485</v>
      </c>
      <c r="AC3492" s="7">
        <v>3485</v>
      </c>
      <c r="AE3492" t="s">
        <v>224</v>
      </c>
      <c r="AF3492" s="6">
        <v>45218</v>
      </c>
      <c r="AG3492" s="6">
        <v>45199</v>
      </c>
      <c r="AH3492" t="s">
        <v>225</v>
      </c>
    </row>
    <row r="3493" spans="1:34" x14ac:dyDescent="0.25">
      <c r="A3493">
        <v>2023</v>
      </c>
      <c r="B3493" s="6">
        <v>45108</v>
      </c>
      <c r="C3493" s="6">
        <v>45199</v>
      </c>
      <c r="D3493" t="s">
        <v>85</v>
      </c>
      <c r="E3493">
        <v>1037</v>
      </c>
      <c r="F3493" t="s">
        <v>226</v>
      </c>
      <c r="G3493" t="s">
        <v>226</v>
      </c>
      <c r="H3493" t="s">
        <v>3548</v>
      </c>
      <c r="I3493" t="s">
        <v>2670</v>
      </c>
      <c r="J3493" t="s">
        <v>326</v>
      </c>
      <c r="K3493" t="s">
        <v>369</v>
      </c>
      <c r="L3493" t="s">
        <v>96</v>
      </c>
      <c r="M3493" t="s">
        <v>97</v>
      </c>
      <c r="N3493" s="7">
        <v>7833.32</v>
      </c>
      <c r="O3493" s="7" t="s">
        <v>223</v>
      </c>
      <c r="P3493" s="7">
        <v>7461.4</v>
      </c>
      <c r="Q3493" s="7" t="s">
        <v>223</v>
      </c>
      <c r="S3493" s="8">
        <v>3486</v>
      </c>
      <c r="U3493" s="7">
        <v>3486</v>
      </c>
      <c r="W3493" s="7">
        <v>3486</v>
      </c>
      <c r="Z3493" s="7">
        <v>3486</v>
      </c>
      <c r="AC3493" s="7">
        <v>3486</v>
      </c>
      <c r="AE3493" t="s">
        <v>224</v>
      </c>
      <c r="AF3493" s="6">
        <v>45218</v>
      </c>
      <c r="AG3493" s="6">
        <v>45199</v>
      </c>
      <c r="AH3493" t="s">
        <v>4006</v>
      </c>
    </row>
    <row r="3494" spans="1:34" x14ac:dyDescent="0.25">
      <c r="A3494">
        <v>2023</v>
      </c>
      <c r="B3494" s="6">
        <v>45108</v>
      </c>
      <c r="C3494" s="6">
        <v>45199</v>
      </c>
      <c r="D3494" t="s">
        <v>92</v>
      </c>
      <c r="E3494">
        <v>1074</v>
      </c>
      <c r="F3494" t="s">
        <v>1791</v>
      </c>
      <c r="G3494" t="s">
        <v>1791</v>
      </c>
      <c r="H3494" t="s">
        <v>3548</v>
      </c>
      <c r="I3494" t="s">
        <v>3575</v>
      </c>
      <c r="J3494" t="s">
        <v>323</v>
      </c>
      <c r="K3494" t="s">
        <v>404</v>
      </c>
      <c r="L3494" t="s">
        <v>96</v>
      </c>
      <c r="M3494" t="s">
        <v>97</v>
      </c>
      <c r="N3494" s="7">
        <v>2458.5</v>
      </c>
      <c r="O3494" s="7" t="s">
        <v>223</v>
      </c>
      <c r="P3494" s="7">
        <v>2458.5</v>
      </c>
      <c r="Q3494" s="7" t="s">
        <v>223</v>
      </c>
      <c r="S3494" s="8">
        <v>3487</v>
      </c>
      <c r="U3494" s="7">
        <v>3487</v>
      </c>
      <c r="W3494" s="7">
        <v>3487</v>
      </c>
      <c r="Z3494" s="7">
        <v>3487</v>
      </c>
      <c r="AC3494" s="7">
        <v>3487</v>
      </c>
      <c r="AE3494" t="s">
        <v>224</v>
      </c>
      <c r="AF3494" s="6">
        <v>45218</v>
      </c>
      <c r="AG3494" s="6">
        <v>45199</v>
      </c>
      <c r="AH3494" t="s">
        <v>225</v>
      </c>
    </row>
    <row r="3495" spans="1:34" x14ac:dyDescent="0.25">
      <c r="A3495">
        <v>2023</v>
      </c>
      <c r="B3495" s="6">
        <v>45108</v>
      </c>
      <c r="C3495" s="6">
        <v>45199</v>
      </c>
      <c r="D3495" t="s">
        <v>85</v>
      </c>
      <c r="E3495">
        <v>1087</v>
      </c>
      <c r="F3495" t="s">
        <v>534</v>
      </c>
      <c r="G3495" t="s">
        <v>534</v>
      </c>
      <c r="H3495" t="s">
        <v>3548</v>
      </c>
      <c r="I3495" t="s">
        <v>3576</v>
      </c>
      <c r="J3495" t="s">
        <v>2844</v>
      </c>
      <c r="K3495" t="s">
        <v>443</v>
      </c>
      <c r="L3495" t="s">
        <v>96</v>
      </c>
      <c r="M3495" t="s">
        <v>97</v>
      </c>
      <c r="N3495" s="7">
        <v>5378.22</v>
      </c>
      <c r="O3495" s="7" t="s">
        <v>223</v>
      </c>
      <c r="P3495" s="7">
        <v>5259.8</v>
      </c>
      <c r="Q3495" s="7" t="s">
        <v>223</v>
      </c>
      <c r="S3495" s="8">
        <v>3488</v>
      </c>
      <c r="U3495" s="7">
        <v>3488</v>
      </c>
      <c r="W3495" s="7">
        <v>3488</v>
      </c>
      <c r="Z3495" s="7">
        <v>3488</v>
      </c>
      <c r="AC3495" s="7">
        <v>3488</v>
      </c>
      <c r="AE3495" t="s">
        <v>224</v>
      </c>
      <c r="AF3495" s="6">
        <v>45218</v>
      </c>
      <c r="AG3495" s="6">
        <v>45199</v>
      </c>
      <c r="AH3495" t="s">
        <v>4006</v>
      </c>
    </row>
    <row r="3496" spans="1:34" x14ac:dyDescent="0.25">
      <c r="A3496">
        <v>2023</v>
      </c>
      <c r="B3496" s="6">
        <v>45108</v>
      </c>
      <c r="C3496" s="6">
        <v>45199</v>
      </c>
      <c r="D3496" t="s">
        <v>92</v>
      </c>
      <c r="E3496">
        <v>1101</v>
      </c>
      <c r="F3496" t="s">
        <v>241</v>
      </c>
      <c r="G3496" t="s">
        <v>241</v>
      </c>
      <c r="H3496" t="s">
        <v>3548</v>
      </c>
      <c r="I3496" t="s">
        <v>622</v>
      </c>
      <c r="J3496" t="s">
        <v>473</v>
      </c>
      <c r="K3496" t="s">
        <v>3577</v>
      </c>
      <c r="L3496" t="s">
        <v>96</v>
      </c>
      <c r="M3496" t="s">
        <v>97</v>
      </c>
      <c r="N3496" s="7">
        <v>3114.7000000000003</v>
      </c>
      <c r="O3496" s="7" t="s">
        <v>223</v>
      </c>
      <c r="P3496" s="7">
        <v>3051.36</v>
      </c>
      <c r="Q3496" s="7" t="s">
        <v>223</v>
      </c>
      <c r="S3496" s="8">
        <v>3489</v>
      </c>
      <c r="U3496" s="7">
        <v>3489</v>
      </c>
      <c r="W3496" s="7">
        <v>3489</v>
      </c>
      <c r="Z3496" s="7">
        <v>3489</v>
      </c>
      <c r="AC3496" s="7">
        <v>3489</v>
      </c>
      <c r="AE3496" t="s">
        <v>224</v>
      </c>
      <c r="AF3496" s="6">
        <v>45218</v>
      </c>
      <c r="AG3496" s="6">
        <v>45199</v>
      </c>
      <c r="AH3496" t="s">
        <v>225</v>
      </c>
    </row>
    <row r="3497" spans="1:34" x14ac:dyDescent="0.25">
      <c r="A3497">
        <v>2023</v>
      </c>
      <c r="B3497" s="6">
        <v>45108</v>
      </c>
      <c r="C3497" s="6">
        <v>45199</v>
      </c>
      <c r="D3497" t="s">
        <v>92</v>
      </c>
      <c r="E3497">
        <v>1074</v>
      </c>
      <c r="F3497" t="s">
        <v>1791</v>
      </c>
      <c r="G3497" t="s">
        <v>1791</v>
      </c>
      <c r="H3497" t="s">
        <v>3548</v>
      </c>
      <c r="I3497" t="s">
        <v>1485</v>
      </c>
      <c r="J3497" t="s">
        <v>2349</v>
      </c>
      <c r="K3497" t="s">
        <v>417</v>
      </c>
      <c r="L3497" t="s">
        <v>96</v>
      </c>
      <c r="M3497" t="s">
        <v>97</v>
      </c>
      <c r="N3497" s="7">
        <v>2458.5</v>
      </c>
      <c r="O3497" s="7" t="s">
        <v>223</v>
      </c>
      <c r="P3497" s="7">
        <v>2458.5</v>
      </c>
      <c r="Q3497" s="7" t="s">
        <v>223</v>
      </c>
      <c r="S3497" s="8">
        <v>3490</v>
      </c>
      <c r="U3497" s="7">
        <v>3490</v>
      </c>
      <c r="W3497" s="7">
        <v>3490</v>
      </c>
      <c r="Z3497" s="7">
        <v>3490</v>
      </c>
      <c r="AC3497" s="7">
        <v>3490</v>
      </c>
      <c r="AE3497" t="s">
        <v>224</v>
      </c>
      <c r="AF3497" s="6">
        <v>45218</v>
      </c>
      <c r="AG3497" s="6">
        <v>45199</v>
      </c>
      <c r="AH3497" t="s">
        <v>225</v>
      </c>
    </row>
    <row r="3498" spans="1:34" x14ac:dyDescent="0.25">
      <c r="A3498">
        <v>2023</v>
      </c>
      <c r="B3498" s="6">
        <v>45108</v>
      </c>
      <c r="C3498" s="6">
        <v>45199</v>
      </c>
      <c r="D3498" t="s">
        <v>86</v>
      </c>
      <c r="E3498">
        <v>1087</v>
      </c>
      <c r="F3498" t="s">
        <v>534</v>
      </c>
      <c r="G3498" t="s">
        <v>534</v>
      </c>
      <c r="H3498" t="s">
        <v>3548</v>
      </c>
      <c r="I3498" t="s">
        <v>1118</v>
      </c>
      <c r="J3498" t="s">
        <v>473</v>
      </c>
      <c r="K3498" t="s">
        <v>1819</v>
      </c>
      <c r="L3498" t="s">
        <v>96</v>
      </c>
      <c r="M3498" t="s">
        <v>97</v>
      </c>
      <c r="N3498" s="7">
        <v>6360</v>
      </c>
      <c r="O3498" s="7" t="s">
        <v>223</v>
      </c>
      <c r="P3498" s="7">
        <v>6360</v>
      </c>
      <c r="Q3498" s="7" t="s">
        <v>223</v>
      </c>
      <c r="S3498" s="8">
        <v>3491</v>
      </c>
      <c r="U3498" s="7">
        <v>3491</v>
      </c>
      <c r="W3498" s="7">
        <v>3491</v>
      </c>
      <c r="Z3498" s="7">
        <v>3491</v>
      </c>
      <c r="AC3498" s="7">
        <v>3491</v>
      </c>
      <c r="AE3498" t="s">
        <v>224</v>
      </c>
      <c r="AF3498" s="6">
        <v>45218</v>
      </c>
      <c r="AG3498" s="6">
        <v>45199</v>
      </c>
      <c r="AH3498" t="s">
        <v>225</v>
      </c>
    </row>
    <row r="3499" spans="1:34" x14ac:dyDescent="0.25">
      <c r="A3499">
        <v>2023</v>
      </c>
      <c r="B3499" s="6">
        <v>45108</v>
      </c>
      <c r="C3499" s="6">
        <v>45199</v>
      </c>
      <c r="D3499" t="s">
        <v>92</v>
      </c>
      <c r="E3499">
        <v>2001</v>
      </c>
      <c r="F3499" t="s">
        <v>558</v>
      </c>
      <c r="G3499" t="s">
        <v>558</v>
      </c>
      <c r="H3499" t="s">
        <v>3548</v>
      </c>
      <c r="I3499" t="s">
        <v>2900</v>
      </c>
      <c r="J3499" t="s">
        <v>3578</v>
      </c>
      <c r="K3499" t="s">
        <v>1928</v>
      </c>
      <c r="L3499" t="s">
        <v>96</v>
      </c>
      <c r="M3499" t="s">
        <v>97</v>
      </c>
      <c r="N3499" s="7">
        <v>10819.54</v>
      </c>
      <c r="O3499" s="7" t="s">
        <v>223</v>
      </c>
      <c r="P3499" s="7">
        <v>9801.18</v>
      </c>
      <c r="Q3499" s="7" t="s">
        <v>223</v>
      </c>
      <c r="S3499" s="8">
        <v>3492</v>
      </c>
      <c r="U3499" s="7">
        <v>3492</v>
      </c>
      <c r="W3499" s="7">
        <v>3492</v>
      </c>
      <c r="Z3499" s="7">
        <v>3492</v>
      </c>
      <c r="AC3499" s="7">
        <v>3492</v>
      </c>
      <c r="AE3499" t="s">
        <v>224</v>
      </c>
      <c r="AF3499" s="6">
        <v>45218</v>
      </c>
      <c r="AG3499" s="6">
        <v>45199</v>
      </c>
      <c r="AH3499" t="s">
        <v>225</v>
      </c>
    </row>
    <row r="3500" spans="1:34" x14ac:dyDescent="0.25">
      <c r="A3500">
        <v>2023</v>
      </c>
      <c r="B3500" s="6">
        <v>45108</v>
      </c>
      <c r="C3500" s="6">
        <v>45199</v>
      </c>
      <c r="D3500" t="s">
        <v>86</v>
      </c>
      <c r="E3500">
        <v>1087</v>
      </c>
      <c r="F3500" t="s">
        <v>534</v>
      </c>
      <c r="G3500" t="s">
        <v>534</v>
      </c>
      <c r="H3500" t="s">
        <v>3548</v>
      </c>
      <c r="I3500" t="s">
        <v>3579</v>
      </c>
      <c r="J3500" t="s">
        <v>3567</v>
      </c>
      <c r="K3500" t="s">
        <v>256</v>
      </c>
      <c r="L3500" t="s">
        <v>96</v>
      </c>
      <c r="M3500" t="s">
        <v>97</v>
      </c>
      <c r="N3500" s="7">
        <v>6223.2</v>
      </c>
      <c r="O3500" s="7" t="s">
        <v>223</v>
      </c>
      <c r="P3500" s="7">
        <v>6223.2</v>
      </c>
      <c r="Q3500" s="7" t="s">
        <v>223</v>
      </c>
      <c r="S3500" s="8">
        <v>3493</v>
      </c>
      <c r="U3500" s="7">
        <v>3493</v>
      </c>
      <c r="W3500" s="7">
        <v>3493</v>
      </c>
      <c r="Z3500" s="7">
        <v>3493</v>
      </c>
      <c r="AC3500" s="7">
        <v>3493</v>
      </c>
      <c r="AE3500" t="s">
        <v>224</v>
      </c>
      <c r="AF3500" s="6">
        <v>45218</v>
      </c>
      <c r="AG3500" s="6">
        <v>45199</v>
      </c>
      <c r="AH3500" t="s">
        <v>225</v>
      </c>
    </row>
    <row r="3501" spans="1:34" x14ac:dyDescent="0.25">
      <c r="A3501">
        <v>2023</v>
      </c>
      <c r="B3501" s="6">
        <v>45108</v>
      </c>
      <c r="C3501" s="6">
        <v>45199</v>
      </c>
      <c r="D3501" t="s">
        <v>86</v>
      </c>
      <c r="E3501">
        <v>1051</v>
      </c>
      <c r="F3501" t="s">
        <v>2402</v>
      </c>
      <c r="G3501" t="s">
        <v>2402</v>
      </c>
      <c r="H3501" t="s">
        <v>3548</v>
      </c>
      <c r="I3501" t="s">
        <v>3580</v>
      </c>
      <c r="J3501" t="s">
        <v>360</v>
      </c>
      <c r="K3501" t="s">
        <v>2219</v>
      </c>
      <c r="L3501" t="s">
        <v>96</v>
      </c>
      <c r="M3501" t="s">
        <v>97</v>
      </c>
      <c r="N3501" s="7">
        <v>6223.2</v>
      </c>
      <c r="O3501" s="7" t="s">
        <v>223</v>
      </c>
      <c r="P3501" s="7">
        <v>6223.2</v>
      </c>
      <c r="Q3501" s="7" t="s">
        <v>223</v>
      </c>
      <c r="S3501" s="8">
        <v>3494</v>
      </c>
      <c r="U3501" s="7">
        <v>3494</v>
      </c>
      <c r="W3501" s="7">
        <v>3494</v>
      </c>
      <c r="Z3501" s="7">
        <v>3494</v>
      </c>
      <c r="AC3501" s="7">
        <v>3494</v>
      </c>
      <c r="AE3501" t="s">
        <v>224</v>
      </c>
      <c r="AF3501" s="6">
        <v>45218</v>
      </c>
      <c r="AG3501" s="6">
        <v>45199</v>
      </c>
      <c r="AH3501" t="s">
        <v>225</v>
      </c>
    </row>
    <row r="3502" spans="1:34" x14ac:dyDescent="0.25">
      <c r="A3502">
        <v>2023</v>
      </c>
      <c r="B3502" s="6">
        <v>45108</v>
      </c>
      <c r="C3502" s="6">
        <v>45199</v>
      </c>
      <c r="D3502" t="s">
        <v>86</v>
      </c>
      <c r="E3502">
        <v>1051</v>
      </c>
      <c r="F3502" t="s">
        <v>2402</v>
      </c>
      <c r="G3502" t="s">
        <v>2402</v>
      </c>
      <c r="H3502" t="s">
        <v>3548</v>
      </c>
      <c r="I3502" t="s">
        <v>3581</v>
      </c>
      <c r="J3502" t="s">
        <v>910</v>
      </c>
      <c r="K3502" t="s">
        <v>596</v>
      </c>
      <c r="L3502" t="s">
        <v>96</v>
      </c>
      <c r="M3502" t="s">
        <v>97</v>
      </c>
      <c r="N3502" s="7">
        <v>6223.2</v>
      </c>
      <c r="O3502" s="7" t="s">
        <v>223</v>
      </c>
      <c r="P3502" s="7">
        <v>6223.2</v>
      </c>
      <c r="Q3502" s="7" t="s">
        <v>223</v>
      </c>
      <c r="S3502" s="8">
        <v>3495</v>
      </c>
      <c r="U3502" s="7">
        <v>3495</v>
      </c>
      <c r="W3502" s="7">
        <v>3495</v>
      </c>
      <c r="Z3502" s="7">
        <v>3495</v>
      </c>
      <c r="AC3502" s="7">
        <v>3495</v>
      </c>
      <c r="AE3502" t="s">
        <v>224</v>
      </c>
      <c r="AF3502" s="6">
        <v>45218</v>
      </c>
      <c r="AG3502" s="6">
        <v>45199</v>
      </c>
      <c r="AH3502" t="s">
        <v>225</v>
      </c>
    </row>
    <row r="3503" spans="1:34" x14ac:dyDescent="0.25">
      <c r="A3503">
        <v>2023</v>
      </c>
      <c r="B3503" s="6">
        <v>45108</v>
      </c>
      <c r="C3503" s="6">
        <v>45199</v>
      </c>
      <c r="D3503" t="s">
        <v>86</v>
      </c>
      <c r="E3503">
        <v>1087</v>
      </c>
      <c r="F3503" t="s">
        <v>534</v>
      </c>
      <c r="G3503" t="s">
        <v>534</v>
      </c>
      <c r="H3503" t="s">
        <v>3548</v>
      </c>
      <c r="I3503" t="s">
        <v>2858</v>
      </c>
      <c r="J3503" t="s">
        <v>346</v>
      </c>
      <c r="K3503" t="s">
        <v>298</v>
      </c>
      <c r="L3503" t="s">
        <v>96</v>
      </c>
      <c r="M3503" t="s">
        <v>97</v>
      </c>
      <c r="N3503" s="7">
        <v>6223.2</v>
      </c>
      <c r="O3503" s="7" t="s">
        <v>223</v>
      </c>
      <c r="P3503" s="7">
        <v>6223.2</v>
      </c>
      <c r="Q3503" s="7" t="s">
        <v>223</v>
      </c>
      <c r="S3503" s="8">
        <v>3496</v>
      </c>
      <c r="U3503" s="7">
        <v>3496</v>
      </c>
      <c r="W3503" s="7">
        <v>3496</v>
      </c>
      <c r="Z3503" s="7">
        <v>3496</v>
      </c>
      <c r="AC3503" s="7">
        <v>3496</v>
      </c>
      <c r="AE3503" t="s">
        <v>224</v>
      </c>
      <c r="AF3503" s="6">
        <v>45218</v>
      </c>
      <c r="AG3503" s="6">
        <v>45199</v>
      </c>
      <c r="AH3503" t="s">
        <v>225</v>
      </c>
    </row>
    <row r="3504" spans="1:34" x14ac:dyDescent="0.25">
      <c r="A3504">
        <v>2023</v>
      </c>
      <c r="B3504" s="6">
        <v>45108</v>
      </c>
      <c r="C3504" s="6">
        <v>45199</v>
      </c>
      <c r="D3504" t="s">
        <v>86</v>
      </c>
      <c r="E3504">
        <v>1087</v>
      </c>
      <c r="F3504" t="s">
        <v>534</v>
      </c>
      <c r="G3504" t="s">
        <v>534</v>
      </c>
      <c r="H3504" t="s">
        <v>3548</v>
      </c>
      <c r="I3504" t="s">
        <v>742</v>
      </c>
      <c r="J3504" t="s">
        <v>3235</v>
      </c>
      <c r="K3504" t="s">
        <v>3204</v>
      </c>
      <c r="L3504" t="s">
        <v>96</v>
      </c>
      <c r="M3504" t="s">
        <v>97</v>
      </c>
      <c r="N3504" s="7">
        <v>6360</v>
      </c>
      <c r="O3504" s="7" t="s">
        <v>223</v>
      </c>
      <c r="P3504" s="7">
        <v>6360</v>
      </c>
      <c r="Q3504" s="7" t="s">
        <v>223</v>
      </c>
      <c r="S3504" s="8">
        <v>3497</v>
      </c>
      <c r="U3504" s="7">
        <v>3497</v>
      </c>
      <c r="W3504" s="7">
        <v>3497</v>
      </c>
      <c r="Z3504" s="7">
        <v>3497</v>
      </c>
      <c r="AC3504" s="7">
        <v>3497</v>
      </c>
      <c r="AE3504" t="s">
        <v>224</v>
      </c>
      <c r="AF3504" s="6">
        <v>45218</v>
      </c>
      <c r="AG3504" s="6">
        <v>45199</v>
      </c>
      <c r="AH3504" t="s">
        <v>225</v>
      </c>
    </row>
    <row r="3505" spans="1:34" x14ac:dyDescent="0.25">
      <c r="A3505">
        <v>2023</v>
      </c>
      <c r="B3505" s="6">
        <v>45108</v>
      </c>
      <c r="C3505" s="6">
        <v>45199</v>
      </c>
      <c r="D3505" t="s">
        <v>86</v>
      </c>
      <c r="E3505">
        <v>1087</v>
      </c>
      <c r="F3505" t="s">
        <v>534</v>
      </c>
      <c r="G3505" t="s">
        <v>534</v>
      </c>
      <c r="H3505" t="s">
        <v>3548</v>
      </c>
      <c r="I3505" t="s">
        <v>3582</v>
      </c>
      <c r="J3505" t="s">
        <v>656</v>
      </c>
      <c r="K3505" t="s">
        <v>3583</v>
      </c>
      <c r="L3505" t="s">
        <v>96</v>
      </c>
      <c r="M3505" t="s">
        <v>97</v>
      </c>
      <c r="N3505" s="7">
        <v>6999.9</v>
      </c>
      <c r="O3505" s="7" t="s">
        <v>223</v>
      </c>
      <c r="P3505" s="7">
        <v>6999.9</v>
      </c>
      <c r="Q3505" s="7" t="s">
        <v>223</v>
      </c>
      <c r="S3505" s="8">
        <v>3498</v>
      </c>
      <c r="U3505" s="7">
        <v>3498</v>
      </c>
      <c r="W3505" s="7">
        <v>3498</v>
      </c>
      <c r="Z3505" s="7">
        <v>3498</v>
      </c>
      <c r="AC3505" s="7">
        <v>3498</v>
      </c>
      <c r="AE3505" t="s">
        <v>224</v>
      </c>
      <c r="AF3505" s="6">
        <v>45218</v>
      </c>
      <c r="AG3505" s="6">
        <v>45199</v>
      </c>
      <c r="AH3505" t="s">
        <v>225</v>
      </c>
    </row>
    <row r="3506" spans="1:34" x14ac:dyDescent="0.25">
      <c r="A3506">
        <v>2023</v>
      </c>
      <c r="B3506" s="6">
        <v>45108</v>
      </c>
      <c r="C3506" s="6">
        <v>45199</v>
      </c>
      <c r="D3506" t="s">
        <v>86</v>
      </c>
      <c r="E3506">
        <v>1087</v>
      </c>
      <c r="F3506" t="s">
        <v>534</v>
      </c>
      <c r="G3506" t="s">
        <v>534</v>
      </c>
      <c r="H3506" t="s">
        <v>3548</v>
      </c>
      <c r="I3506" t="s">
        <v>3584</v>
      </c>
      <c r="J3506" t="s">
        <v>519</v>
      </c>
      <c r="K3506" t="s">
        <v>3585</v>
      </c>
      <c r="L3506" t="s">
        <v>95</v>
      </c>
      <c r="M3506" t="s">
        <v>98</v>
      </c>
      <c r="N3506" s="7">
        <v>6999.9</v>
      </c>
      <c r="O3506" s="7" t="s">
        <v>223</v>
      </c>
      <c r="P3506" s="7">
        <v>6999.9</v>
      </c>
      <c r="Q3506" s="7" t="s">
        <v>223</v>
      </c>
      <c r="S3506" s="8">
        <v>3499</v>
      </c>
      <c r="U3506" s="7">
        <v>3499</v>
      </c>
      <c r="W3506" s="7">
        <v>3499</v>
      </c>
      <c r="Z3506" s="7">
        <v>3499</v>
      </c>
      <c r="AC3506" s="7">
        <v>3499</v>
      </c>
      <c r="AE3506" t="s">
        <v>224</v>
      </c>
      <c r="AF3506" s="6">
        <v>45218</v>
      </c>
      <c r="AG3506" s="6">
        <v>45199</v>
      </c>
      <c r="AH3506" t="s">
        <v>225</v>
      </c>
    </row>
    <row r="3507" spans="1:34" x14ac:dyDescent="0.25">
      <c r="A3507">
        <v>2023</v>
      </c>
      <c r="B3507" s="6">
        <v>45108</v>
      </c>
      <c r="C3507" s="6">
        <v>45199</v>
      </c>
      <c r="D3507" t="s">
        <v>86</v>
      </c>
      <c r="E3507">
        <v>1087</v>
      </c>
      <c r="F3507" t="s">
        <v>534</v>
      </c>
      <c r="G3507" t="s">
        <v>534</v>
      </c>
      <c r="H3507" t="s">
        <v>3548</v>
      </c>
      <c r="I3507" t="s">
        <v>526</v>
      </c>
      <c r="J3507" t="s">
        <v>1038</v>
      </c>
      <c r="K3507" t="s">
        <v>751</v>
      </c>
      <c r="L3507" t="s">
        <v>96</v>
      </c>
      <c r="M3507" t="s">
        <v>97</v>
      </c>
      <c r="N3507" s="7">
        <v>6999.9</v>
      </c>
      <c r="O3507" s="7" t="s">
        <v>223</v>
      </c>
      <c r="P3507" s="7">
        <v>6999.9</v>
      </c>
      <c r="Q3507" s="7" t="s">
        <v>223</v>
      </c>
      <c r="S3507" s="8">
        <v>3500</v>
      </c>
      <c r="U3507" s="7">
        <v>3500</v>
      </c>
      <c r="W3507" s="7">
        <v>3500</v>
      </c>
      <c r="Z3507" s="7">
        <v>3500</v>
      </c>
      <c r="AC3507" s="7">
        <v>3500</v>
      </c>
      <c r="AE3507" t="s">
        <v>224</v>
      </c>
      <c r="AF3507" s="6">
        <v>45218</v>
      </c>
      <c r="AG3507" s="6">
        <v>45199</v>
      </c>
      <c r="AH3507" t="s">
        <v>225</v>
      </c>
    </row>
    <row r="3508" spans="1:34" x14ac:dyDescent="0.25">
      <c r="A3508">
        <v>2023</v>
      </c>
      <c r="B3508" s="6">
        <v>45108</v>
      </c>
      <c r="C3508" s="6">
        <v>45199</v>
      </c>
      <c r="D3508" t="s">
        <v>86</v>
      </c>
      <c r="E3508">
        <v>1087</v>
      </c>
      <c r="F3508" t="s">
        <v>534</v>
      </c>
      <c r="G3508" t="s">
        <v>534</v>
      </c>
      <c r="H3508" t="s">
        <v>3548</v>
      </c>
      <c r="I3508" t="s">
        <v>368</v>
      </c>
      <c r="J3508" t="s">
        <v>341</v>
      </c>
      <c r="K3508" t="s">
        <v>371</v>
      </c>
      <c r="L3508" t="s">
        <v>96</v>
      </c>
      <c r="M3508" t="s">
        <v>97</v>
      </c>
      <c r="N3508" s="7">
        <v>6999.9</v>
      </c>
      <c r="O3508" s="7" t="s">
        <v>223</v>
      </c>
      <c r="P3508" s="7">
        <v>6999.9</v>
      </c>
      <c r="Q3508" s="7" t="s">
        <v>223</v>
      </c>
      <c r="S3508" s="8">
        <v>3501</v>
      </c>
      <c r="U3508" s="7">
        <v>3501</v>
      </c>
      <c r="W3508" s="7">
        <v>3501</v>
      </c>
      <c r="Z3508" s="7">
        <v>3501</v>
      </c>
      <c r="AC3508" s="7">
        <v>3501</v>
      </c>
      <c r="AE3508" t="s">
        <v>224</v>
      </c>
      <c r="AF3508" s="6">
        <v>45218</v>
      </c>
      <c r="AG3508" s="6">
        <v>45199</v>
      </c>
      <c r="AH3508" t="s">
        <v>225</v>
      </c>
    </row>
    <row r="3509" spans="1:34" x14ac:dyDescent="0.25">
      <c r="A3509">
        <v>2023</v>
      </c>
      <c r="B3509" s="6">
        <v>45108</v>
      </c>
      <c r="C3509" s="6">
        <v>45199</v>
      </c>
      <c r="D3509" t="s">
        <v>86</v>
      </c>
      <c r="E3509">
        <v>1087</v>
      </c>
      <c r="F3509" t="s">
        <v>534</v>
      </c>
      <c r="G3509" t="s">
        <v>534</v>
      </c>
      <c r="H3509" t="s">
        <v>3548</v>
      </c>
      <c r="I3509" t="s">
        <v>3586</v>
      </c>
      <c r="J3509" t="s">
        <v>3587</v>
      </c>
      <c r="K3509" t="s">
        <v>247</v>
      </c>
      <c r="L3509" t="s">
        <v>96</v>
      </c>
      <c r="M3509" t="s">
        <v>97</v>
      </c>
      <c r="N3509" s="7">
        <v>6999.9</v>
      </c>
      <c r="O3509" s="7" t="s">
        <v>223</v>
      </c>
      <c r="P3509" s="7">
        <v>6999.9</v>
      </c>
      <c r="Q3509" s="7" t="s">
        <v>223</v>
      </c>
      <c r="S3509" s="8">
        <v>3502</v>
      </c>
      <c r="U3509" s="7">
        <v>3502</v>
      </c>
      <c r="W3509" s="7">
        <v>3502</v>
      </c>
      <c r="Z3509" s="7">
        <v>3502</v>
      </c>
      <c r="AC3509" s="7">
        <v>3502</v>
      </c>
      <c r="AE3509" t="s">
        <v>224</v>
      </c>
      <c r="AF3509" s="6">
        <v>45218</v>
      </c>
      <c r="AG3509" s="6">
        <v>45199</v>
      </c>
      <c r="AH3509" t="s">
        <v>225</v>
      </c>
    </row>
    <row r="3510" spans="1:34" x14ac:dyDescent="0.25">
      <c r="A3510">
        <v>2023</v>
      </c>
      <c r="B3510" s="6">
        <v>45108</v>
      </c>
      <c r="C3510" s="6">
        <v>45199</v>
      </c>
      <c r="D3510" t="s">
        <v>86</v>
      </c>
      <c r="E3510">
        <v>1087</v>
      </c>
      <c r="F3510" t="s">
        <v>534</v>
      </c>
      <c r="G3510" t="s">
        <v>534</v>
      </c>
      <c r="H3510" t="s">
        <v>3548</v>
      </c>
      <c r="I3510" t="s">
        <v>3324</v>
      </c>
      <c r="J3510" t="s">
        <v>352</v>
      </c>
      <c r="K3510" t="s">
        <v>304</v>
      </c>
      <c r="L3510" t="s">
        <v>96</v>
      </c>
      <c r="M3510" t="s">
        <v>97</v>
      </c>
      <c r="N3510" s="7">
        <v>6223.2</v>
      </c>
      <c r="O3510" s="7" t="s">
        <v>223</v>
      </c>
      <c r="P3510" s="7">
        <v>6223.2</v>
      </c>
      <c r="Q3510" s="7" t="s">
        <v>223</v>
      </c>
      <c r="S3510" s="8">
        <v>3503</v>
      </c>
      <c r="U3510" s="7">
        <v>3503</v>
      </c>
      <c r="W3510" s="7">
        <v>3503</v>
      </c>
      <c r="Z3510" s="7">
        <v>3503</v>
      </c>
      <c r="AC3510" s="7">
        <v>3503</v>
      </c>
      <c r="AE3510" t="s">
        <v>224</v>
      </c>
      <c r="AF3510" s="6">
        <v>45218</v>
      </c>
      <c r="AG3510" s="6">
        <v>45199</v>
      </c>
      <c r="AH3510" t="s">
        <v>225</v>
      </c>
    </row>
    <row r="3511" spans="1:34" x14ac:dyDescent="0.25">
      <c r="A3511">
        <v>2023</v>
      </c>
      <c r="B3511" s="6">
        <v>45108</v>
      </c>
      <c r="C3511" s="6">
        <v>45199</v>
      </c>
      <c r="D3511" t="s">
        <v>86</v>
      </c>
      <c r="E3511">
        <v>1051</v>
      </c>
      <c r="F3511" t="s">
        <v>2402</v>
      </c>
      <c r="G3511" t="s">
        <v>2402</v>
      </c>
      <c r="H3511" t="s">
        <v>3548</v>
      </c>
      <c r="I3511" t="s">
        <v>1133</v>
      </c>
      <c r="J3511" t="s">
        <v>1069</v>
      </c>
      <c r="K3511" t="s">
        <v>337</v>
      </c>
      <c r="L3511" t="s">
        <v>96</v>
      </c>
      <c r="M3511" t="s">
        <v>97</v>
      </c>
      <c r="N3511" s="7">
        <v>6999.9</v>
      </c>
      <c r="O3511" s="7" t="s">
        <v>223</v>
      </c>
      <c r="P3511" s="7">
        <v>6999.9</v>
      </c>
      <c r="Q3511" s="7" t="s">
        <v>223</v>
      </c>
      <c r="S3511" s="8">
        <v>3504</v>
      </c>
      <c r="U3511" s="7">
        <v>3504</v>
      </c>
      <c r="W3511" s="7">
        <v>3504</v>
      </c>
      <c r="Z3511" s="7">
        <v>3504</v>
      </c>
      <c r="AC3511" s="7">
        <v>3504</v>
      </c>
      <c r="AE3511" t="s">
        <v>224</v>
      </c>
      <c r="AF3511" s="6">
        <v>45218</v>
      </c>
      <c r="AG3511" s="6">
        <v>45199</v>
      </c>
      <c r="AH3511" t="s">
        <v>225</v>
      </c>
    </row>
    <row r="3512" spans="1:34" x14ac:dyDescent="0.25">
      <c r="A3512">
        <v>2023</v>
      </c>
      <c r="B3512" s="6">
        <v>45108</v>
      </c>
      <c r="C3512" s="6">
        <v>45199</v>
      </c>
      <c r="D3512" t="s">
        <v>86</v>
      </c>
      <c r="E3512">
        <v>1087</v>
      </c>
      <c r="F3512" t="s">
        <v>534</v>
      </c>
      <c r="G3512" t="s">
        <v>534</v>
      </c>
      <c r="H3512" t="s">
        <v>3548</v>
      </c>
      <c r="I3512" t="s">
        <v>3588</v>
      </c>
      <c r="J3512" t="s">
        <v>304</v>
      </c>
      <c r="K3512" t="s">
        <v>503</v>
      </c>
      <c r="L3512" t="s">
        <v>96</v>
      </c>
      <c r="M3512" t="s">
        <v>97</v>
      </c>
      <c r="N3512" s="7">
        <v>6223.2</v>
      </c>
      <c r="O3512" s="7" t="s">
        <v>223</v>
      </c>
      <c r="P3512" s="7">
        <v>6223.2</v>
      </c>
      <c r="Q3512" s="7" t="s">
        <v>223</v>
      </c>
      <c r="S3512" s="8">
        <v>3505</v>
      </c>
      <c r="U3512" s="7">
        <v>3505</v>
      </c>
      <c r="W3512" s="7">
        <v>3505</v>
      </c>
      <c r="Z3512" s="7">
        <v>3505</v>
      </c>
      <c r="AC3512" s="7">
        <v>3505</v>
      </c>
      <c r="AE3512" t="s">
        <v>224</v>
      </c>
      <c r="AF3512" s="6">
        <v>45218</v>
      </c>
      <c r="AG3512" s="6">
        <v>45199</v>
      </c>
      <c r="AH3512" t="s">
        <v>225</v>
      </c>
    </row>
    <row r="3513" spans="1:34" x14ac:dyDescent="0.25">
      <c r="A3513">
        <v>2023</v>
      </c>
      <c r="B3513" s="6">
        <v>45108</v>
      </c>
      <c r="C3513" s="6">
        <v>45199</v>
      </c>
      <c r="D3513" t="s">
        <v>86</v>
      </c>
      <c r="E3513">
        <v>1051</v>
      </c>
      <c r="F3513" t="s">
        <v>2402</v>
      </c>
      <c r="G3513" t="s">
        <v>2402</v>
      </c>
      <c r="H3513" t="s">
        <v>3548</v>
      </c>
      <c r="I3513" t="s">
        <v>579</v>
      </c>
      <c r="J3513" t="s">
        <v>247</v>
      </c>
      <c r="K3513" t="s">
        <v>580</v>
      </c>
      <c r="L3513" t="s">
        <v>96</v>
      </c>
      <c r="M3513" t="s">
        <v>97</v>
      </c>
      <c r="N3513" s="7">
        <v>7350</v>
      </c>
      <c r="O3513" s="7" t="s">
        <v>223</v>
      </c>
      <c r="P3513" s="7">
        <v>7350</v>
      </c>
      <c r="Q3513" s="7" t="s">
        <v>223</v>
      </c>
      <c r="S3513" s="8">
        <v>3506</v>
      </c>
      <c r="U3513" s="7">
        <v>3506</v>
      </c>
      <c r="W3513" s="7">
        <v>3506</v>
      </c>
      <c r="Z3513" s="7">
        <v>3506</v>
      </c>
      <c r="AC3513" s="7">
        <v>3506</v>
      </c>
      <c r="AE3513" t="s">
        <v>224</v>
      </c>
      <c r="AF3513" s="6">
        <v>45218</v>
      </c>
      <c r="AG3513" s="6">
        <v>45199</v>
      </c>
      <c r="AH3513" t="s">
        <v>225</v>
      </c>
    </row>
    <row r="3514" spans="1:34" x14ac:dyDescent="0.25">
      <c r="A3514">
        <v>2023</v>
      </c>
      <c r="B3514" s="6">
        <v>45108</v>
      </c>
      <c r="C3514" s="6">
        <v>45199</v>
      </c>
      <c r="D3514" t="s">
        <v>86</v>
      </c>
      <c r="E3514">
        <v>1087</v>
      </c>
      <c r="F3514" t="s">
        <v>534</v>
      </c>
      <c r="G3514" t="s">
        <v>534</v>
      </c>
      <c r="H3514" t="s">
        <v>3548</v>
      </c>
      <c r="I3514" t="s">
        <v>2946</v>
      </c>
      <c r="J3514" t="s">
        <v>246</v>
      </c>
      <c r="K3514" t="s">
        <v>254</v>
      </c>
      <c r="L3514" t="s">
        <v>96</v>
      </c>
      <c r="M3514" t="s">
        <v>97</v>
      </c>
      <c r="N3514" s="7">
        <v>6999.9</v>
      </c>
      <c r="O3514" s="7" t="s">
        <v>223</v>
      </c>
      <c r="P3514" s="7">
        <v>6999.9</v>
      </c>
      <c r="Q3514" s="7" t="s">
        <v>223</v>
      </c>
      <c r="S3514" s="8">
        <v>3507</v>
      </c>
      <c r="U3514" s="7">
        <v>3507</v>
      </c>
      <c r="W3514" s="7">
        <v>3507</v>
      </c>
      <c r="Z3514" s="7">
        <v>3507</v>
      </c>
      <c r="AC3514" s="7">
        <v>3507</v>
      </c>
      <c r="AE3514" t="s">
        <v>224</v>
      </c>
      <c r="AF3514" s="6">
        <v>45218</v>
      </c>
      <c r="AG3514" s="6">
        <v>45199</v>
      </c>
      <c r="AH3514" t="s">
        <v>225</v>
      </c>
    </row>
    <row r="3515" spans="1:34" x14ac:dyDescent="0.25">
      <c r="A3515">
        <v>2023</v>
      </c>
      <c r="B3515" s="6">
        <v>45108</v>
      </c>
      <c r="C3515" s="6">
        <v>45199</v>
      </c>
      <c r="D3515" t="s">
        <v>86</v>
      </c>
      <c r="E3515">
        <v>1087</v>
      </c>
      <c r="F3515" t="s">
        <v>534</v>
      </c>
      <c r="G3515" t="s">
        <v>534</v>
      </c>
      <c r="H3515" t="s">
        <v>3548</v>
      </c>
      <c r="I3515" t="s">
        <v>3589</v>
      </c>
      <c r="J3515" t="s">
        <v>371</v>
      </c>
      <c r="K3515" t="s">
        <v>528</v>
      </c>
      <c r="L3515" t="s">
        <v>96</v>
      </c>
      <c r="M3515" t="s">
        <v>97</v>
      </c>
      <c r="N3515" s="7">
        <v>6999.9</v>
      </c>
      <c r="O3515" s="7" t="s">
        <v>223</v>
      </c>
      <c r="P3515" s="7">
        <v>6999.9</v>
      </c>
      <c r="Q3515" s="7" t="s">
        <v>223</v>
      </c>
      <c r="S3515" s="8">
        <v>3508</v>
      </c>
      <c r="U3515" s="7">
        <v>3508</v>
      </c>
      <c r="W3515" s="7">
        <v>3508</v>
      </c>
      <c r="Z3515" s="7">
        <v>3508</v>
      </c>
      <c r="AC3515" s="7">
        <v>3508</v>
      </c>
      <c r="AE3515" t="s">
        <v>224</v>
      </c>
      <c r="AF3515" s="6">
        <v>45218</v>
      </c>
      <c r="AG3515" s="6">
        <v>45199</v>
      </c>
      <c r="AH3515" t="s">
        <v>225</v>
      </c>
    </row>
    <row r="3516" spans="1:34" x14ac:dyDescent="0.25">
      <c r="A3516">
        <v>2023</v>
      </c>
      <c r="B3516" s="6">
        <v>45108</v>
      </c>
      <c r="C3516" s="6">
        <v>45199</v>
      </c>
      <c r="D3516" t="s">
        <v>86</v>
      </c>
      <c r="E3516">
        <v>1051</v>
      </c>
      <c r="F3516" t="s">
        <v>2402</v>
      </c>
      <c r="G3516" t="s">
        <v>2402</v>
      </c>
      <c r="H3516" t="s">
        <v>3548</v>
      </c>
      <c r="I3516" t="s">
        <v>3590</v>
      </c>
      <c r="J3516" t="s">
        <v>1993</v>
      </c>
      <c r="K3516" t="s">
        <v>1200</v>
      </c>
      <c r="L3516" t="s">
        <v>96</v>
      </c>
      <c r="M3516" t="s">
        <v>97</v>
      </c>
      <c r="N3516" s="7">
        <v>6999.9</v>
      </c>
      <c r="O3516" s="7" t="s">
        <v>223</v>
      </c>
      <c r="P3516" s="7">
        <v>6999.9</v>
      </c>
      <c r="Q3516" s="7" t="s">
        <v>223</v>
      </c>
      <c r="S3516" s="8">
        <v>3509</v>
      </c>
      <c r="U3516" s="7">
        <v>3509</v>
      </c>
      <c r="W3516" s="7">
        <v>3509</v>
      </c>
      <c r="Z3516" s="7">
        <v>3509</v>
      </c>
      <c r="AC3516" s="7">
        <v>3509</v>
      </c>
      <c r="AE3516" t="s">
        <v>224</v>
      </c>
      <c r="AF3516" s="6">
        <v>45218</v>
      </c>
      <c r="AG3516" s="6">
        <v>45199</v>
      </c>
      <c r="AH3516" t="s">
        <v>225</v>
      </c>
    </row>
    <row r="3517" spans="1:34" x14ac:dyDescent="0.25">
      <c r="A3517">
        <v>2023</v>
      </c>
      <c r="B3517" s="6">
        <v>45108</v>
      </c>
      <c r="C3517" s="6">
        <v>45199</v>
      </c>
      <c r="D3517" t="s">
        <v>86</v>
      </c>
      <c r="E3517">
        <v>1035</v>
      </c>
      <c r="F3517" t="s">
        <v>218</v>
      </c>
      <c r="G3517" t="s">
        <v>218</v>
      </c>
      <c r="H3517" t="s">
        <v>3548</v>
      </c>
      <c r="I3517" t="s">
        <v>3591</v>
      </c>
      <c r="J3517" t="s">
        <v>304</v>
      </c>
      <c r="K3517" t="s">
        <v>503</v>
      </c>
      <c r="L3517" t="s">
        <v>96</v>
      </c>
      <c r="M3517" t="s">
        <v>97</v>
      </c>
      <c r="N3517" s="7">
        <v>7350</v>
      </c>
      <c r="O3517" s="7" t="s">
        <v>223</v>
      </c>
      <c r="P3517" s="7">
        <v>7350</v>
      </c>
      <c r="Q3517" s="7" t="s">
        <v>223</v>
      </c>
      <c r="S3517" s="8">
        <v>3510</v>
      </c>
      <c r="U3517" s="7">
        <v>3510</v>
      </c>
      <c r="W3517" s="7">
        <v>3510</v>
      </c>
      <c r="Z3517" s="7">
        <v>3510</v>
      </c>
      <c r="AC3517" s="7">
        <v>3510</v>
      </c>
      <c r="AE3517" t="s">
        <v>224</v>
      </c>
      <c r="AF3517" s="6">
        <v>45218</v>
      </c>
      <c r="AG3517" s="6">
        <v>45199</v>
      </c>
      <c r="AH3517" t="s">
        <v>225</v>
      </c>
    </row>
    <row r="3518" spans="1:34" x14ac:dyDescent="0.25">
      <c r="A3518">
        <v>2023</v>
      </c>
      <c r="B3518" s="6">
        <v>45108</v>
      </c>
      <c r="C3518" s="6">
        <v>45199</v>
      </c>
      <c r="D3518" t="s">
        <v>86</v>
      </c>
      <c r="E3518">
        <v>1045</v>
      </c>
      <c r="F3518" t="s">
        <v>3551</v>
      </c>
      <c r="G3518" t="s">
        <v>3551</v>
      </c>
      <c r="H3518" t="s">
        <v>3548</v>
      </c>
      <c r="I3518" t="s">
        <v>3592</v>
      </c>
      <c r="J3518" t="s">
        <v>1170</v>
      </c>
      <c r="K3518" t="s">
        <v>3274</v>
      </c>
      <c r="L3518" t="s">
        <v>96</v>
      </c>
      <c r="M3518" t="s">
        <v>97</v>
      </c>
      <c r="N3518" s="7">
        <v>8400</v>
      </c>
      <c r="O3518" s="7" t="s">
        <v>223</v>
      </c>
      <c r="P3518" s="7">
        <v>8400</v>
      </c>
      <c r="Q3518" s="7" t="s">
        <v>223</v>
      </c>
      <c r="S3518" s="8">
        <v>3511</v>
      </c>
      <c r="U3518" s="7">
        <v>3511</v>
      </c>
      <c r="W3518" s="7">
        <v>3511</v>
      </c>
      <c r="Z3518" s="7">
        <v>3511</v>
      </c>
      <c r="AC3518" s="7">
        <v>3511</v>
      </c>
      <c r="AE3518" t="s">
        <v>224</v>
      </c>
      <c r="AF3518" s="6">
        <v>45218</v>
      </c>
      <c r="AG3518" s="6">
        <v>45199</v>
      </c>
      <c r="AH3518" t="s">
        <v>225</v>
      </c>
    </row>
    <row r="3519" spans="1:34" x14ac:dyDescent="0.25">
      <c r="A3519">
        <v>2023</v>
      </c>
      <c r="B3519" s="6">
        <v>45108</v>
      </c>
      <c r="C3519" s="6">
        <v>45199</v>
      </c>
      <c r="D3519" t="s">
        <v>86</v>
      </c>
      <c r="E3519">
        <v>1051</v>
      </c>
      <c r="F3519" t="s">
        <v>2402</v>
      </c>
      <c r="G3519" t="s">
        <v>2402</v>
      </c>
      <c r="H3519" t="s">
        <v>3548</v>
      </c>
      <c r="I3519" t="s">
        <v>676</v>
      </c>
      <c r="J3519" t="s">
        <v>251</v>
      </c>
      <c r="K3519" t="s">
        <v>304</v>
      </c>
      <c r="L3519" t="s">
        <v>96</v>
      </c>
      <c r="M3519" t="s">
        <v>97</v>
      </c>
      <c r="N3519" s="7">
        <v>7350</v>
      </c>
      <c r="O3519" s="7" t="s">
        <v>223</v>
      </c>
      <c r="P3519" s="7">
        <v>7350</v>
      </c>
      <c r="Q3519" s="7" t="s">
        <v>223</v>
      </c>
      <c r="S3519" s="8">
        <v>3512</v>
      </c>
      <c r="U3519" s="7">
        <v>3512</v>
      </c>
      <c r="W3519" s="7">
        <v>3512</v>
      </c>
      <c r="Z3519" s="7">
        <v>3512</v>
      </c>
      <c r="AC3519" s="7">
        <v>3512</v>
      </c>
      <c r="AE3519" t="s">
        <v>224</v>
      </c>
      <c r="AF3519" s="6">
        <v>45218</v>
      </c>
      <c r="AG3519" s="6">
        <v>45199</v>
      </c>
      <c r="AH3519" t="s">
        <v>225</v>
      </c>
    </row>
    <row r="3520" spans="1:34" x14ac:dyDescent="0.25">
      <c r="A3520">
        <v>2023</v>
      </c>
      <c r="B3520" s="6">
        <v>45108</v>
      </c>
      <c r="C3520" s="6">
        <v>45199</v>
      </c>
      <c r="D3520" t="s">
        <v>85</v>
      </c>
      <c r="E3520">
        <v>1051</v>
      </c>
      <c r="F3520" t="s">
        <v>2402</v>
      </c>
      <c r="G3520" t="s">
        <v>2402</v>
      </c>
      <c r="H3520" t="s">
        <v>3548</v>
      </c>
      <c r="I3520" t="s">
        <v>1491</v>
      </c>
      <c r="J3520" t="s">
        <v>1405</v>
      </c>
      <c r="K3520" t="s">
        <v>443</v>
      </c>
      <c r="L3520" t="s">
        <v>96</v>
      </c>
      <c r="M3520" t="s">
        <v>97</v>
      </c>
      <c r="N3520" s="7">
        <v>10644.359999999999</v>
      </c>
      <c r="O3520" s="7" t="s">
        <v>223</v>
      </c>
      <c r="P3520" s="7">
        <v>9688.98</v>
      </c>
      <c r="Q3520" s="7" t="s">
        <v>223</v>
      </c>
      <c r="S3520" s="8">
        <v>3513</v>
      </c>
      <c r="U3520" s="7">
        <v>3513</v>
      </c>
      <c r="W3520" s="7">
        <v>3513</v>
      </c>
      <c r="Z3520" s="7">
        <v>3513</v>
      </c>
      <c r="AC3520" s="7">
        <v>3513</v>
      </c>
      <c r="AE3520" t="s">
        <v>224</v>
      </c>
      <c r="AF3520" s="6">
        <v>45218</v>
      </c>
      <c r="AG3520" s="6">
        <v>45199</v>
      </c>
      <c r="AH3520" t="s">
        <v>4006</v>
      </c>
    </row>
    <row r="3521" spans="1:34" x14ac:dyDescent="0.25">
      <c r="A3521">
        <v>2023</v>
      </c>
      <c r="B3521" s="6">
        <v>45108</v>
      </c>
      <c r="C3521" s="6">
        <v>45199</v>
      </c>
      <c r="D3521" t="s">
        <v>86</v>
      </c>
      <c r="E3521">
        <v>1051</v>
      </c>
      <c r="F3521" t="s">
        <v>2402</v>
      </c>
      <c r="G3521" t="s">
        <v>2402</v>
      </c>
      <c r="H3521" t="s">
        <v>3548</v>
      </c>
      <c r="I3521" t="s">
        <v>3593</v>
      </c>
      <c r="J3521" t="s">
        <v>393</v>
      </c>
      <c r="K3521" t="s">
        <v>957</v>
      </c>
      <c r="L3521" t="s">
        <v>96</v>
      </c>
      <c r="M3521" t="s">
        <v>97</v>
      </c>
      <c r="N3521" s="7">
        <v>7350</v>
      </c>
      <c r="O3521" s="7" t="s">
        <v>223</v>
      </c>
      <c r="P3521" s="7">
        <v>7350</v>
      </c>
      <c r="Q3521" s="7" t="s">
        <v>223</v>
      </c>
      <c r="S3521" s="8">
        <v>3514</v>
      </c>
      <c r="U3521" s="7">
        <v>3514</v>
      </c>
      <c r="W3521" s="7">
        <v>3514</v>
      </c>
      <c r="Z3521" s="7">
        <v>3514</v>
      </c>
      <c r="AC3521" s="7">
        <v>3514</v>
      </c>
      <c r="AE3521" t="s">
        <v>224</v>
      </c>
      <c r="AF3521" s="6">
        <v>45218</v>
      </c>
      <c r="AG3521" s="6">
        <v>45199</v>
      </c>
      <c r="AH3521" t="s">
        <v>225</v>
      </c>
    </row>
    <row r="3522" spans="1:34" x14ac:dyDescent="0.25">
      <c r="A3522">
        <v>2023</v>
      </c>
      <c r="B3522" s="6">
        <v>45108</v>
      </c>
      <c r="C3522" s="6">
        <v>45199</v>
      </c>
      <c r="D3522" t="s">
        <v>86</v>
      </c>
      <c r="E3522">
        <v>1087</v>
      </c>
      <c r="F3522" t="s">
        <v>534</v>
      </c>
      <c r="G3522" t="s">
        <v>534</v>
      </c>
      <c r="H3522" t="s">
        <v>3548</v>
      </c>
      <c r="I3522" t="s">
        <v>789</v>
      </c>
      <c r="J3522" t="s">
        <v>392</v>
      </c>
      <c r="K3522" t="s">
        <v>254</v>
      </c>
      <c r="L3522" t="s">
        <v>96</v>
      </c>
      <c r="M3522" t="s">
        <v>97</v>
      </c>
      <c r="N3522" s="7">
        <v>6999.9</v>
      </c>
      <c r="O3522" s="7" t="s">
        <v>223</v>
      </c>
      <c r="P3522" s="7">
        <v>6999.9</v>
      </c>
      <c r="Q3522" s="7" t="s">
        <v>223</v>
      </c>
      <c r="S3522" s="8">
        <v>3515</v>
      </c>
      <c r="U3522" s="7">
        <v>3515</v>
      </c>
      <c r="W3522" s="7">
        <v>3515</v>
      </c>
      <c r="Z3522" s="7">
        <v>3515</v>
      </c>
      <c r="AC3522" s="7">
        <v>3515</v>
      </c>
      <c r="AE3522" t="s">
        <v>224</v>
      </c>
      <c r="AF3522" s="6">
        <v>45218</v>
      </c>
      <c r="AG3522" s="6">
        <v>45199</v>
      </c>
      <c r="AH3522" t="s">
        <v>225</v>
      </c>
    </row>
    <row r="3523" spans="1:34" x14ac:dyDescent="0.25">
      <c r="A3523">
        <v>2023</v>
      </c>
      <c r="B3523" s="6">
        <v>45108</v>
      </c>
      <c r="C3523" s="6">
        <v>45199</v>
      </c>
      <c r="D3523" t="s">
        <v>86</v>
      </c>
      <c r="E3523">
        <v>1051</v>
      </c>
      <c r="F3523" t="s">
        <v>2402</v>
      </c>
      <c r="G3523" t="s">
        <v>2402</v>
      </c>
      <c r="H3523" t="s">
        <v>3548</v>
      </c>
      <c r="I3523" t="s">
        <v>1882</v>
      </c>
      <c r="J3523" t="s">
        <v>2009</v>
      </c>
      <c r="K3523" t="s">
        <v>3594</v>
      </c>
      <c r="L3523" t="s">
        <v>96</v>
      </c>
      <c r="M3523" t="s">
        <v>97</v>
      </c>
      <c r="N3523" s="7">
        <v>7350</v>
      </c>
      <c r="O3523" s="7" t="s">
        <v>223</v>
      </c>
      <c r="P3523" s="7">
        <v>7350</v>
      </c>
      <c r="Q3523" s="7" t="s">
        <v>223</v>
      </c>
      <c r="S3523" s="8">
        <v>3516</v>
      </c>
      <c r="U3523" s="7">
        <v>3516</v>
      </c>
      <c r="W3523" s="7">
        <v>3516</v>
      </c>
      <c r="Z3523" s="7">
        <v>3516</v>
      </c>
      <c r="AC3523" s="7">
        <v>3516</v>
      </c>
      <c r="AE3523" t="s">
        <v>224</v>
      </c>
      <c r="AF3523" s="6">
        <v>45218</v>
      </c>
      <c r="AG3523" s="6">
        <v>45199</v>
      </c>
      <c r="AH3523" t="s">
        <v>225</v>
      </c>
    </row>
    <row r="3524" spans="1:34" x14ac:dyDescent="0.25">
      <c r="A3524">
        <v>2023</v>
      </c>
      <c r="B3524" s="6">
        <v>45108</v>
      </c>
      <c r="C3524" s="6">
        <v>45199</v>
      </c>
      <c r="D3524" t="s">
        <v>86</v>
      </c>
      <c r="E3524">
        <v>1087</v>
      </c>
      <c r="F3524" t="s">
        <v>534</v>
      </c>
      <c r="G3524" t="s">
        <v>534</v>
      </c>
      <c r="H3524" t="s">
        <v>3548</v>
      </c>
      <c r="I3524" t="s">
        <v>1233</v>
      </c>
      <c r="J3524" t="s">
        <v>688</v>
      </c>
      <c r="K3524" t="s">
        <v>2163</v>
      </c>
      <c r="L3524" t="s">
        <v>96</v>
      </c>
      <c r="M3524" t="s">
        <v>97</v>
      </c>
      <c r="N3524" s="7">
        <v>6360</v>
      </c>
      <c r="O3524" s="7" t="s">
        <v>223</v>
      </c>
      <c r="P3524" s="7">
        <v>6360</v>
      </c>
      <c r="Q3524" s="7" t="s">
        <v>223</v>
      </c>
      <c r="S3524" s="8">
        <v>3517</v>
      </c>
      <c r="U3524" s="7">
        <v>3517</v>
      </c>
      <c r="W3524" s="7">
        <v>3517</v>
      </c>
      <c r="Z3524" s="7">
        <v>3517</v>
      </c>
      <c r="AC3524" s="7">
        <v>3517</v>
      </c>
      <c r="AE3524" t="s">
        <v>224</v>
      </c>
      <c r="AF3524" s="6">
        <v>45218</v>
      </c>
      <c r="AG3524" s="6">
        <v>45199</v>
      </c>
      <c r="AH3524" t="s">
        <v>225</v>
      </c>
    </row>
    <row r="3525" spans="1:34" x14ac:dyDescent="0.25">
      <c r="A3525">
        <v>2023</v>
      </c>
      <c r="B3525" s="6">
        <v>45108</v>
      </c>
      <c r="C3525" s="6">
        <v>45199</v>
      </c>
      <c r="D3525" t="s">
        <v>86</v>
      </c>
      <c r="E3525">
        <v>1035</v>
      </c>
      <c r="F3525" t="s">
        <v>218</v>
      </c>
      <c r="G3525" t="s">
        <v>218</v>
      </c>
      <c r="H3525" t="s">
        <v>3548</v>
      </c>
      <c r="I3525" t="s">
        <v>591</v>
      </c>
      <c r="J3525" t="s">
        <v>949</v>
      </c>
      <c r="K3525" t="s">
        <v>716</v>
      </c>
      <c r="L3525" t="s">
        <v>96</v>
      </c>
      <c r="M3525" t="s">
        <v>97</v>
      </c>
      <c r="N3525" s="7">
        <v>8511.6</v>
      </c>
      <c r="O3525" s="7" t="s">
        <v>223</v>
      </c>
      <c r="P3525" s="7">
        <v>8511.6</v>
      </c>
      <c r="Q3525" s="7" t="s">
        <v>223</v>
      </c>
      <c r="S3525" s="8">
        <v>3518</v>
      </c>
      <c r="U3525" s="7">
        <v>3518</v>
      </c>
      <c r="W3525" s="7">
        <v>3518</v>
      </c>
      <c r="Z3525" s="7">
        <v>3518</v>
      </c>
      <c r="AC3525" s="7">
        <v>3518</v>
      </c>
      <c r="AE3525" t="s">
        <v>224</v>
      </c>
      <c r="AF3525" s="6">
        <v>45218</v>
      </c>
      <c r="AG3525" s="6">
        <v>45199</v>
      </c>
      <c r="AH3525" t="s">
        <v>225</v>
      </c>
    </row>
    <row r="3526" spans="1:34" x14ac:dyDescent="0.25">
      <c r="A3526">
        <v>2023</v>
      </c>
      <c r="B3526" s="6">
        <v>45108</v>
      </c>
      <c r="C3526" s="6">
        <v>45199</v>
      </c>
      <c r="D3526" t="s">
        <v>86</v>
      </c>
      <c r="E3526">
        <v>1046</v>
      </c>
      <c r="F3526" t="s">
        <v>2482</v>
      </c>
      <c r="G3526" t="s">
        <v>2482</v>
      </c>
      <c r="H3526" t="s">
        <v>3548</v>
      </c>
      <c r="I3526" t="s">
        <v>1133</v>
      </c>
      <c r="J3526" t="s">
        <v>2862</v>
      </c>
      <c r="K3526" t="s">
        <v>2828</v>
      </c>
      <c r="L3526" t="s">
        <v>96</v>
      </c>
      <c r="M3526" t="s">
        <v>97</v>
      </c>
      <c r="N3526" s="7">
        <v>6223.2</v>
      </c>
      <c r="O3526" s="7" t="s">
        <v>223</v>
      </c>
      <c r="P3526" s="7">
        <v>6223.2</v>
      </c>
      <c r="Q3526" s="7" t="s">
        <v>223</v>
      </c>
      <c r="S3526" s="8">
        <v>3519</v>
      </c>
      <c r="U3526" s="7">
        <v>3519</v>
      </c>
      <c r="W3526" s="7">
        <v>3519</v>
      </c>
      <c r="Z3526" s="7">
        <v>3519</v>
      </c>
      <c r="AC3526" s="7">
        <v>3519</v>
      </c>
      <c r="AE3526" t="s">
        <v>224</v>
      </c>
      <c r="AF3526" s="6">
        <v>45218</v>
      </c>
      <c r="AG3526" s="6">
        <v>45199</v>
      </c>
      <c r="AH3526" t="s">
        <v>225</v>
      </c>
    </row>
    <row r="3527" spans="1:34" x14ac:dyDescent="0.25">
      <c r="A3527">
        <v>2023</v>
      </c>
      <c r="B3527" s="6">
        <v>45108</v>
      </c>
      <c r="C3527" s="6">
        <v>45199</v>
      </c>
      <c r="D3527" t="s">
        <v>86</v>
      </c>
      <c r="E3527">
        <v>1101</v>
      </c>
      <c r="F3527" t="s">
        <v>241</v>
      </c>
      <c r="G3527" t="s">
        <v>241</v>
      </c>
      <c r="H3527" t="s">
        <v>3548</v>
      </c>
      <c r="I3527" t="s">
        <v>3595</v>
      </c>
      <c r="J3527" t="s">
        <v>261</v>
      </c>
      <c r="K3527" t="s">
        <v>1852</v>
      </c>
      <c r="L3527" t="s">
        <v>96</v>
      </c>
      <c r="M3527" t="s">
        <v>97</v>
      </c>
      <c r="N3527" s="7">
        <v>8860.5</v>
      </c>
      <c r="O3527" s="7" t="s">
        <v>223</v>
      </c>
      <c r="P3527" s="7">
        <v>8860.5</v>
      </c>
      <c r="Q3527" s="7" t="s">
        <v>223</v>
      </c>
      <c r="S3527" s="8">
        <v>3520</v>
      </c>
      <c r="U3527" s="7">
        <v>3520</v>
      </c>
      <c r="W3527" s="7">
        <v>3520</v>
      </c>
      <c r="Z3527" s="7">
        <v>3520</v>
      </c>
      <c r="AC3527" s="7">
        <v>3520</v>
      </c>
      <c r="AE3527" t="s">
        <v>224</v>
      </c>
      <c r="AF3527" s="6">
        <v>45218</v>
      </c>
      <c r="AG3527" s="6">
        <v>45199</v>
      </c>
      <c r="AH3527" t="s">
        <v>225</v>
      </c>
    </row>
    <row r="3528" spans="1:34" x14ac:dyDescent="0.25">
      <c r="A3528">
        <v>2023</v>
      </c>
      <c r="B3528" s="6">
        <v>45108</v>
      </c>
      <c r="C3528" s="6">
        <v>45199</v>
      </c>
      <c r="D3528" t="s">
        <v>86</v>
      </c>
      <c r="E3528">
        <v>1045</v>
      </c>
      <c r="F3528" t="s">
        <v>3551</v>
      </c>
      <c r="G3528" t="s">
        <v>3551</v>
      </c>
      <c r="H3528" t="s">
        <v>3548</v>
      </c>
      <c r="I3528" t="s">
        <v>2949</v>
      </c>
      <c r="J3528" t="s">
        <v>296</v>
      </c>
      <c r="K3528" t="s">
        <v>540</v>
      </c>
      <c r="L3528" t="s">
        <v>96</v>
      </c>
      <c r="M3528" t="s">
        <v>97</v>
      </c>
      <c r="N3528" s="7">
        <v>6825</v>
      </c>
      <c r="O3528" s="7" t="s">
        <v>223</v>
      </c>
      <c r="P3528" s="7">
        <v>6825</v>
      </c>
      <c r="Q3528" s="7" t="s">
        <v>223</v>
      </c>
      <c r="S3528" s="8">
        <v>3521</v>
      </c>
      <c r="U3528" s="7">
        <v>3521</v>
      </c>
      <c r="W3528" s="7">
        <v>3521</v>
      </c>
      <c r="Z3528" s="7">
        <v>3521</v>
      </c>
      <c r="AC3528" s="7">
        <v>3521</v>
      </c>
      <c r="AE3528" t="s">
        <v>224</v>
      </c>
      <c r="AF3528" s="6">
        <v>45218</v>
      </c>
      <c r="AG3528" s="6">
        <v>45199</v>
      </c>
      <c r="AH3528" t="s">
        <v>225</v>
      </c>
    </row>
    <row r="3529" spans="1:34" x14ac:dyDescent="0.25">
      <c r="A3529">
        <v>2023</v>
      </c>
      <c r="B3529" s="6">
        <v>45108</v>
      </c>
      <c r="C3529" s="6">
        <v>45199</v>
      </c>
      <c r="D3529" t="s">
        <v>86</v>
      </c>
      <c r="E3529">
        <v>1046</v>
      </c>
      <c r="F3529" t="s">
        <v>2482</v>
      </c>
      <c r="G3529" t="s">
        <v>2482</v>
      </c>
      <c r="H3529" t="s">
        <v>3548</v>
      </c>
      <c r="I3529" t="s">
        <v>572</v>
      </c>
      <c r="J3529" t="s">
        <v>443</v>
      </c>
      <c r="K3529" t="s">
        <v>326</v>
      </c>
      <c r="L3529" t="s">
        <v>96</v>
      </c>
      <c r="M3529" t="s">
        <v>97</v>
      </c>
      <c r="N3529" s="7">
        <v>8400</v>
      </c>
      <c r="O3529" s="7" t="s">
        <v>223</v>
      </c>
      <c r="P3529" s="7">
        <v>8400</v>
      </c>
      <c r="Q3529" s="7" t="s">
        <v>223</v>
      </c>
      <c r="S3529" s="8">
        <v>3522</v>
      </c>
      <c r="U3529" s="7">
        <v>3522</v>
      </c>
      <c r="W3529" s="7">
        <v>3522</v>
      </c>
      <c r="Z3529" s="7">
        <v>3522</v>
      </c>
      <c r="AC3529" s="7">
        <v>3522</v>
      </c>
      <c r="AE3529" t="s">
        <v>224</v>
      </c>
      <c r="AF3529" s="6">
        <v>45218</v>
      </c>
      <c r="AG3529" s="6">
        <v>45199</v>
      </c>
      <c r="AH3529" t="s">
        <v>225</v>
      </c>
    </row>
    <row r="3530" spans="1:34" x14ac:dyDescent="0.25">
      <c r="A3530">
        <v>2023</v>
      </c>
      <c r="B3530" s="6">
        <v>45108</v>
      </c>
      <c r="C3530" s="6">
        <v>45199</v>
      </c>
      <c r="D3530" t="s">
        <v>85</v>
      </c>
      <c r="E3530">
        <v>1101</v>
      </c>
      <c r="F3530" t="s">
        <v>241</v>
      </c>
      <c r="G3530" t="s">
        <v>241</v>
      </c>
      <c r="H3530" t="s">
        <v>3596</v>
      </c>
      <c r="I3530" t="s">
        <v>1986</v>
      </c>
      <c r="J3530" t="s">
        <v>1405</v>
      </c>
      <c r="K3530" t="s">
        <v>443</v>
      </c>
      <c r="L3530" t="s">
        <v>96</v>
      </c>
      <c r="M3530" t="s">
        <v>97</v>
      </c>
      <c r="N3530" s="7">
        <v>12032.46</v>
      </c>
      <c r="O3530" s="7" t="s">
        <v>223</v>
      </c>
      <c r="P3530" s="7">
        <v>10841.88</v>
      </c>
      <c r="Q3530" s="7" t="s">
        <v>223</v>
      </c>
      <c r="S3530" s="8">
        <v>3523</v>
      </c>
      <c r="U3530" s="7">
        <v>3523</v>
      </c>
      <c r="W3530" s="7">
        <v>3523</v>
      </c>
      <c r="Z3530" s="7">
        <v>3523</v>
      </c>
      <c r="AC3530" s="7">
        <v>3523</v>
      </c>
      <c r="AE3530" t="s">
        <v>224</v>
      </c>
      <c r="AF3530" s="6">
        <v>45218</v>
      </c>
      <c r="AG3530" s="6">
        <v>45199</v>
      </c>
      <c r="AH3530" t="s">
        <v>4006</v>
      </c>
    </row>
    <row r="3531" spans="1:34" x14ac:dyDescent="0.25">
      <c r="A3531">
        <v>2023</v>
      </c>
      <c r="B3531" s="6">
        <v>45108</v>
      </c>
      <c r="C3531" s="6">
        <v>45199</v>
      </c>
      <c r="D3531" t="s">
        <v>85</v>
      </c>
      <c r="E3531">
        <v>1157</v>
      </c>
      <c r="F3531" t="s">
        <v>291</v>
      </c>
      <c r="G3531" t="s">
        <v>291</v>
      </c>
      <c r="H3531" t="s">
        <v>3596</v>
      </c>
      <c r="I3531" t="s">
        <v>3597</v>
      </c>
      <c r="J3531" t="s">
        <v>304</v>
      </c>
      <c r="K3531" t="s">
        <v>553</v>
      </c>
      <c r="L3531" t="s">
        <v>95</v>
      </c>
      <c r="M3531" t="s">
        <v>98</v>
      </c>
      <c r="N3531" s="7">
        <v>11716</v>
      </c>
      <c r="O3531" s="7" t="s">
        <v>223</v>
      </c>
      <c r="P3531" s="7">
        <v>10583.6</v>
      </c>
      <c r="Q3531" s="7" t="s">
        <v>223</v>
      </c>
      <c r="S3531" s="8">
        <v>3524</v>
      </c>
      <c r="U3531" s="7">
        <v>3524</v>
      </c>
      <c r="W3531" s="7">
        <v>3524</v>
      </c>
      <c r="Z3531" s="7">
        <v>3524</v>
      </c>
      <c r="AC3531" s="7">
        <v>3524</v>
      </c>
      <c r="AE3531" t="s">
        <v>224</v>
      </c>
      <c r="AF3531" s="6">
        <v>45218</v>
      </c>
      <c r="AG3531" s="6">
        <v>45199</v>
      </c>
      <c r="AH3531" t="s">
        <v>4006</v>
      </c>
    </row>
    <row r="3532" spans="1:34" x14ac:dyDescent="0.25">
      <c r="A3532">
        <v>2023</v>
      </c>
      <c r="B3532" s="6">
        <v>45108</v>
      </c>
      <c r="C3532" s="6">
        <v>45199</v>
      </c>
      <c r="D3532" t="s">
        <v>86</v>
      </c>
      <c r="E3532">
        <v>1035</v>
      </c>
      <c r="F3532" t="s">
        <v>218</v>
      </c>
      <c r="G3532" t="s">
        <v>218</v>
      </c>
      <c r="H3532" t="s">
        <v>3596</v>
      </c>
      <c r="I3532" t="s">
        <v>3598</v>
      </c>
      <c r="J3532" t="s">
        <v>366</v>
      </c>
      <c r="K3532" t="s">
        <v>246</v>
      </c>
      <c r="L3532" t="s">
        <v>96</v>
      </c>
      <c r="M3532" t="s">
        <v>97</v>
      </c>
      <c r="N3532" s="7">
        <v>12000</v>
      </c>
      <c r="O3532" s="7" t="s">
        <v>223</v>
      </c>
      <c r="P3532" s="7">
        <v>12000</v>
      </c>
      <c r="Q3532" s="7" t="s">
        <v>223</v>
      </c>
      <c r="S3532" s="8">
        <v>3525</v>
      </c>
      <c r="U3532" s="7">
        <v>3525</v>
      </c>
      <c r="W3532" s="7">
        <v>3525</v>
      </c>
      <c r="Z3532" s="7">
        <v>3525</v>
      </c>
      <c r="AC3532" s="7">
        <v>3525</v>
      </c>
      <c r="AE3532" t="s">
        <v>224</v>
      </c>
      <c r="AF3532" s="6">
        <v>45218</v>
      </c>
      <c r="AG3532" s="6">
        <v>45199</v>
      </c>
      <c r="AH3532" t="s">
        <v>225</v>
      </c>
    </row>
    <row r="3533" spans="1:34" x14ac:dyDescent="0.25">
      <c r="A3533">
        <v>2023</v>
      </c>
      <c r="B3533" s="6">
        <v>45108</v>
      </c>
      <c r="C3533" s="6">
        <v>45199</v>
      </c>
      <c r="D3533" t="s">
        <v>92</v>
      </c>
      <c r="E3533">
        <v>1035</v>
      </c>
      <c r="F3533" t="s">
        <v>218</v>
      </c>
      <c r="G3533" t="s">
        <v>218</v>
      </c>
      <c r="H3533" t="s">
        <v>3596</v>
      </c>
      <c r="I3533" t="s">
        <v>3599</v>
      </c>
      <c r="J3533" t="s">
        <v>485</v>
      </c>
      <c r="K3533" t="s">
        <v>640</v>
      </c>
      <c r="L3533" t="s">
        <v>95</v>
      </c>
      <c r="M3533" t="s">
        <v>98</v>
      </c>
      <c r="N3533" s="7">
        <v>3332.3800000000006</v>
      </c>
      <c r="O3533" s="7" t="s">
        <v>223</v>
      </c>
      <c r="P3533" s="7">
        <v>3332.3800000000006</v>
      </c>
      <c r="Q3533" s="7" t="s">
        <v>223</v>
      </c>
      <c r="S3533" s="8">
        <v>3526</v>
      </c>
      <c r="U3533" s="7">
        <v>3526</v>
      </c>
      <c r="W3533" s="7">
        <v>3526</v>
      </c>
      <c r="Z3533" s="7">
        <v>3526</v>
      </c>
      <c r="AC3533" s="7">
        <v>3526</v>
      </c>
      <c r="AE3533" t="s">
        <v>224</v>
      </c>
      <c r="AF3533" s="6">
        <v>45218</v>
      </c>
      <c r="AG3533" s="6">
        <v>45199</v>
      </c>
      <c r="AH3533" t="s">
        <v>225</v>
      </c>
    </row>
    <row r="3534" spans="1:34" x14ac:dyDescent="0.25">
      <c r="A3534">
        <v>2023</v>
      </c>
      <c r="B3534" s="6">
        <v>45108</v>
      </c>
      <c r="C3534" s="6">
        <v>45199</v>
      </c>
      <c r="D3534" t="s">
        <v>86</v>
      </c>
      <c r="E3534">
        <v>1037</v>
      </c>
      <c r="F3534" t="s">
        <v>226</v>
      </c>
      <c r="G3534" t="s">
        <v>226</v>
      </c>
      <c r="H3534" t="s">
        <v>3596</v>
      </c>
      <c r="I3534" t="s">
        <v>802</v>
      </c>
      <c r="J3534" t="s">
        <v>1405</v>
      </c>
      <c r="K3534" t="s">
        <v>443</v>
      </c>
      <c r="L3534" t="s">
        <v>96</v>
      </c>
      <c r="M3534" t="s">
        <v>97</v>
      </c>
      <c r="N3534" s="7">
        <v>6223.2</v>
      </c>
      <c r="O3534" s="7" t="s">
        <v>223</v>
      </c>
      <c r="P3534" s="7">
        <v>6223.2</v>
      </c>
      <c r="Q3534" s="7" t="s">
        <v>223</v>
      </c>
      <c r="S3534" s="8">
        <v>3527</v>
      </c>
      <c r="U3534" s="7">
        <v>3527</v>
      </c>
      <c r="W3534" s="7">
        <v>3527</v>
      </c>
      <c r="Z3534" s="7">
        <v>3527</v>
      </c>
      <c r="AC3534" s="7">
        <v>3527</v>
      </c>
      <c r="AE3534" t="s">
        <v>224</v>
      </c>
      <c r="AF3534" s="6">
        <v>45218</v>
      </c>
      <c r="AG3534" s="6">
        <v>45199</v>
      </c>
      <c r="AH3534" t="s">
        <v>225</v>
      </c>
    </row>
    <row r="3535" spans="1:34" x14ac:dyDescent="0.25">
      <c r="A3535">
        <v>2023</v>
      </c>
      <c r="B3535" s="6">
        <v>45108</v>
      </c>
      <c r="C3535" s="6">
        <v>45199</v>
      </c>
      <c r="D3535" t="s">
        <v>92</v>
      </c>
      <c r="E3535">
        <v>5005</v>
      </c>
      <c r="F3535" t="s">
        <v>218</v>
      </c>
      <c r="G3535" t="s">
        <v>218</v>
      </c>
      <c r="H3535" t="s">
        <v>3596</v>
      </c>
      <c r="I3535" t="s">
        <v>3600</v>
      </c>
      <c r="J3535" t="s">
        <v>254</v>
      </c>
      <c r="K3535" t="s">
        <v>2877</v>
      </c>
      <c r="L3535" t="s">
        <v>96</v>
      </c>
      <c r="M3535" t="s">
        <v>97</v>
      </c>
      <c r="N3535" s="7">
        <v>7945.88</v>
      </c>
      <c r="O3535" s="7" t="s">
        <v>223</v>
      </c>
      <c r="P3535" s="7">
        <v>7560.66</v>
      </c>
      <c r="Q3535" s="7" t="s">
        <v>223</v>
      </c>
      <c r="S3535" s="8">
        <v>3528</v>
      </c>
      <c r="U3535" s="7">
        <v>3528</v>
      </c>
      <c r="W3535" s="7">
        <v>3528</v>
      </c>
      <c r="Z3535" s="7">
        <v>3528</v>
      </c>
      <c r="AC3535" s="7">
        <v>3528</v>
      </c>
      <c r="AE3535" t="s">
        <v>224</v>
      </c>
      <c r="AF3535" s="6">
        <v>45218</v>
      </c>
      <c r="AG3535" s="6">
        <v>45199</v>
      </c>
      <c r="AH3535" t="s">
        <v>225</v>
      </c>
    </row>
    <row r="3536" spans="1:34" x14ac:dyDescent="0.25">
      <c r="A3536">
        <v>2023</v>
      </c>
      <c r="B3536" s="6">
        <v>45108</v>
      </c>
      <c r="C3536" s="6">
        <v>45199</v>
      </c>
      <c r="D3536" t="s">
        <v>85</v>
      </c>
      <c r="E3536">
        <v>2121</v>
      </c>
      <c r="F3536" t="s">
        <v>444</v>
      </c>
      <c r="G3536" t="s">
        <v>444</v>
      </c>
      <c r="H3536" t="s">
        <v>3601</v>
      </c>
      <c r="I3536" t="s">
        <v>3602</v>
      </c>
      <c r="J3536" t="s">
        <v>1859</v>
      </c>
      <c r="K3536" t="s">
        <v>253</v>
      </c>
      <c r="L3536" t="s">
        <v>95</v>
      </c>
      <c r="M3536" t="s">
        <v>98</v>
      </c>
      <c r="N3536" s="7">
        <v>15016.16</v>
      </c>
      <c r="O3536" s="7" t="s">
        <v>223</v>
      </c>
      <c r="P3536" s="7">
        <v>13214.039999999999</v>
      </c>
      <c r="Q3536" s="7" t="s">
        <v>223</v>
      </c>
      <c r="S3536" s="8">
        <v>3529</v>
      </c>
      <c r="U3536" s="7">
        <v>3529</v>
      </c>
      <c r="W3536" s="7">
        <v>3529</v>
      </c>
      <c r="Z3536" s="7">
        <v>3529</v>
      </c>
      <c r="AC3536" s="7">
        <v>3529</v>
      </c>
      <c r="AE3536" t="s">
        <v>224</v>
      </c>
      <c r="AF3536" s="6">
        <v>45218</v>
      </c>
      <c r="AG3536" s="6">
        <v>45199</v>
      </c>
      <c r="AH3536" t="s">
        <v>4006</v>
      </c>
    </row>
    <row r="3537" spans="1:34" x14ac:dyDescent="0.25">
      <c r="A3537">
        <v>2023</v>
      </c>
      <c r="B3537" s="6">
        <v>45108</v>
      </c>
      <c r="C3537" s="6">
        <v>45199</v>
      </c>
      <c r="D3537" t="s">
        <v>85</v>
      </c>
      <c r="E3537">
        <v>1035</v>
      </c>
      <c r="F3537" t="s">
        <v>218</v>
      </c>
      <c r="G3537" t="s">
        <v>218</v>
      </c>
      <c r="H3537" t="s">
        <v>3601</v>
      </c>
      <c r="I3537" t="s">
        <v>3603</v>
      </c>
      <c r="J3537" t="s">
        <v>571</v>
      </c>
      <c r="K3537" t="s">
        <v>605</v>
      </c>
      <c r="L3537" t="s">
        <v>96</v>
      </c>
      <c r="M3537" t="s">
        <v>97</v>
      </c>
      <c r="N3537" s="7">
        <v>11340.86</v>
      </c>
      <c r="O3537" s="7" t="s">
        <v>223</v>
      </c>
      <c r="P3537" s="7">
        <v>10271.220000000001</v>
      </c>
      <c r="Q3537" s="7" t="s">
        <v>223</v>
      </c>
      <c r="S3537" s="8">
        <v>3530</v>
      </c>
      <c r="U3537" s="7">
        <v>3530</v>
      </c>
      <c r="W3537" s="7">
        <v>3530</v>
      </c>
      <c r="Z3537" s="7">
        <v>3530</v>
      </c>
      <c r="AC3537" s="7">
        <v>3530</v>
      </c>
      <c r="AE3537" t="s">
        <v>224</v>
      </c>
      <c r="AF3537" s="6">
        <v>45218</v>
      </c>
      <c r="AG3537" s="6">
        <v>45199</v>
      </c>
      <c r="AH3537" t="s">
        <v>4006</v>
      </c>
    </row>
    <row r="3538" spans="1:34" x14ac:dyDescent="0.25">
      <c r="A3538">
        <v>2023</v>
      </c>
      <c r="B3538" s="6">
        <v>45108</v>
      </c>
      <c r="C3538" s="6">
        <v>45199</v>
      </c>
      <c r="D3538" t="s">
        <v>85</v>
      </c>
      <c r="E3538">
        <v>1037</v>
      </c>
      <c r="F3538" t="s">
        <v>226</v>
      </c>
      <c r="G3538" t="s">
        <v>226</v>
      </c>
      <c r="H3538" t="s">
        <v>3601</v>
      </c>
      <c r="I3538" t="s">
        <v>1698</v>
      </c>
      <c r="J3538" t="s">
        <v>944</v>
      </c>
      <c r="K3538" t="s">
        <v>467</v>
      </c>
      <c r="L3538" t="s">
        <v>96</v>
      </c>
      <c r="M3538" t="s">
        <v>97</v>
      </c>
      <c r="N3538" s="7">
        <v>10957.48</v>
      </c>
      <c r="O3538" s="7" t="s">
        <v>223</v>
      </c>
      <c r="P3538" s="7">
        <v>9949.0399999999991</v>
      </c>
      <c r="Q3538" s="7" t="s">
        <v>223</v>
      </c>
      <c r="S3538" s="8">
        <v>3531</v>
      </c>
      <c r="U3538" s="7">
        <v>3531</v>
      </c>
      <c r="W3538" s="7">
        <v>3531</v>
      </c>
      <c r="Z3538" s="7">
        <v>3531</v>
      </c>
      <c r="AC3538" s="7">
        <v>3531</v>
      </c>
      <c r="AE3538" t="s">
        <v>224</v>
      </c>
      <c r="AF3538" s="6">
        <v>45218</v>
      </c>
      <c r="AG3538" s="6">
        <v>45199</v>
      </c>
      <c r="AH3538" t="s">
        <v>4006</v>
      </c>
    </row>
    <row r="3539" spans="1:34" x14ac:dyDescent="0.25">
      <c r="A3539">
        <v>2023</v>
      </c>
      <c r="B3539" s="6">
        <v>45108</v>
      </c>
      <c r="C3539" s="6">
        <v>45199</v>
      </c>
      <c r="D3539" t="s">
        <v>85</v>
      </c>
      <c r="E3539">
        <v>1157</v>
      </c>
      <c r="F3539" t="s">
        <v>291</v>
      </c>
      <c r="G3539" t="s">
        <v>291</v>
      </c>
      <c r="H3539" t="s">
        <v>3601</v>
      </c>
      <c r="I3539" t="s">
        <v>543</v>
      </c>
      <c r="J3539" t="s">
        <v>261</v>
      </c>
      <c r="K3539" t="s">
        <v>274</v>
      </c>
      <c r="L3539" t="s">
        <v>95</v>
      </c>
      <c r="M3539" t="s">
        <v>98</v>
      </c>
      <c r="N3539" s="7">
        <v>12032.46</v>
      </c>
      <c r="O3539" s="7" t="s">
        <v>223</v>
      </c>
      <c r="P3539" s="7">
        <v>11054.759999999998</v>
      </c>
      <c r="Q3539" s="7" t="s">
        <v>223</v>
      </c>
      <c r="S3539" s="8">
        <v>3532</v>
      </c>
      <c r="U3539" s="7">
        <v>3532</v>
      </c>
      <c r="W3539" s="7">
        <v>3532</v>
      </c>
      <c r="Z3539" s="7">
        <v>3532</v>
      </c>
      <c r="AC3539" s="7">
        <v>3532</v>
      </c>
      <c r="AE3539" t="s">
        <v>224</v>
      </c>
      <c r="AF3539" s="6">
        <v>45218</v>
      </c>
      <c r="AG3539" s="6">
        <v>45199</v>
      </c>
      <c r="AH3539" t="s">
        <v>4006</v>
      </c>
    </row>
    <row r="3540" spans="1:34" x14ac:dyDescent="0.25">
      <c r="A3540">
        <v>2023</v>
      </c>
      <c r="B3540" s="6">
        <v>45108</v>
      </c>
      <c r="C3540" s="6">
        <v>45199</v>
      </c>
      <c r="D3540" t="s">
        <v>85</v>
      </c>
      <c r="E3540">
        <v>1024</v>
      </c>
      <c r="F3540" t="s">
        <v>230</v>
      </c>
      <c r="G3540" t="s">
        <v>230</v>
      </c>
      <c r="H3540" t="s">
        <v>3601</v>
      </c>
      <c r="I3540" t="s">
        <v>552</v>
      </c>
      <c r="J3540" t="s">
        <v>957</v>
      </c>
      <c r="K3540" t="s">
        <v>649</v>
      </c>
      <c r="L3540" t="s">
        <v>96</v>
      </c>
      <c r="M3540" t="s">
        <v>97</v>
      </c>
      <c r="N3540" s="7">
        <v>11914.800000000001</v>
      </c>
      <c r="O3540" s="7" t="s">
        <v>223</v>
      </c>
      <c r="P3540" s="7">
        <v>10746.740000000002</v>
      </c>
      <c r="Q3540" s="7" t="s">
        <v>223</v>
      </c>
      <c r="S3540" s="8">
        <v>3533</v>
      </c>
      <c r="U3540" s="7">
        <v>3533</v>
      </c>
      <c r="W3540" s="7">
        <v>3533</v>
      </c>
      <c r="Z3540" s="7">
        <v>3533</v>
      </c>
      <c r="AC3540" s="7">
        <v>3533</v>
      </c>
      <c r="AE3540" t="s">
        <v>224</v>
      </c>
      <c r="AF3540" s="6">
        <v>45218</v>
      </c>
      <c r="AG3540" s="6">
        <v>45199</v>
      </c>
      <c r="AH3540" t="s">
        <v>4006</v>
      </c>
    </row>
    <row r="3541" spans="1:34" x14ac:dyDescent="0.25">
      <c r="A3541">
        <v>2023</v>
      </c>
      <c r="B3541" s="6">
        <v>45108</v>
      </c>
      <c r="C3541" s="6">
        <v>45199</v>
      </c>
      <c r="D3541" t="s">
        <v>85</v>
      </c>
      <c r="E3541">
        <v>1157</v>
      </c>
      <c r="F3541" t="s">
        <v>291</v>
      </c>
      <c r="G3541" t="s">
        <v>291</v>
      </c>
      <c r="H3541" t="s">
        <v>3601</v>
      </c>
      <c r="I3541" t="s">
        <v>3604</v>
      </c>
      <c r="J3541" t="s">
        <v>3605</v>
      </c>
      <c r="K3541" t="s">
        <v>1006</v>
      </c>
      <c r="L3541" t="s">
        <v>96</v>
      </c>
      <c r="M3541" t="s">
        <v>97</v>
      </c>
      <c r="N3541" s="7">
        <v>11742.1</v>
      </c>
      <c r="O3541" s="7" t="s">
        <v>223</v>
      </c>
      <c r="P3541" s="7">
        <v>10603.54</v>
      </c>
      <c r="Q3541" s="7" t="s">
        <v>223</v>
      </c>
      <c r="S3541" s="8">
        <v>3534</v>
      </c>
      <c r="U3541" s="7">
        <v>3534</v>
      </c>
      <c r="W3541" s="7">
        <v>3534</v>
      </c>
      <c r="Z3541" s="7">
        <v>3534</v>
      </c>
      <c r="AC3541" s="7">
        <v>3534</v>
      </c>
      <c r="AE3541" t="s">
        <v>224</v>
      </c>
      <c r="AF3541" s="6">
        <v>45218</v>
      </c>
      <c r="AG3541" s="6">
        <v>45199</v>
      </c>
      <c r="AH3541" t="s">
        <v>4006</v>
      </c>
    </row>
    <row r="3542" spans="1:34" x14ac:dyDescent="0.25">
      <c r="A3542">
        <v>2023</v>
      </c>
      <c r="B3542" s="6">
        <v>45108</v>
      </c>
      <c r="C3542" s="6">
        <v>45199</v>
      </c>
      <c r="D3542" t="s">
        <v>85</v>
      </c>
      <c r="E3542">
        <v>1101</v>
      </c>
      <c r="F3542" t="s">
        <v>241</v>
      </c>
      <c r="G3542" t="s">
        <v>241</v>
      </c>
      <c r="H3542" t="s">
        <v>3601</v>
      </c>
      <c r="I3542" t="s">
        <v>891</v>
      </c>
      <c r="J3542" t="s">
        <v>525</v>
      </c>
      <c r="K3542" t="s">
        <v>272</v>
      </c>
      <c r="L3542" t="s">
        <v>95</v>
      </c>
      <c r="M3542" t="s">
        <v>98</v>
      </c>
      <c r="N3542" s="7">
        <v>12209.42</v>
      </c>
      <c r="O3542" s="7" t="s">
        <v>223</v>
      </c>
      <c r="P3542" s="7">
        <v>10988.56</v>
      </c>
      <c r="Q3542" s="7" t="s">
        <v>223</v>
      </c>
      <c r="S3542" s="8">
        <v>3535</v>
      </c>
      <c r="U3542" s="7">
        <v>3535</v>
      </c>
      <c r="W3542" s="7">
        <v>3535</v>
      </c>
      <c r="Z3542" s="7">
        <v>3535</v>
      </c>
      <c r="AC3542" s="7">
        <v>3535</v>
      </c>
      <c r="AE3542" t="s">
        <v>224</v>
      </c>
      <c r="AF3542" s="6">
        <v>45218</v>
      </c>
      <c r="AG3542" s="6">
        <v>45199</v>
      </c>
      <c r="AH3542" t="s">
        <v>4006</v>
      </c>
    </row>
    <row r="3543" spans="1:34" x14ac:dyDescent="0.25">
      <c r="A3543">
        <v>2023</v>
      </c>
      <c r="B3543" s="6">
        <v>45108</v>
      </c>
      <c r="C3543" s="6">
        <v>45199</v>
      </c>
      <c r="D3543" t="s">
        <v>85</v>
      </c>
      <c r="E3543">
        <v>1157</v>
      </c>
      <c r="F3543" t="s">
        <v>291</v>
      </c>
      <c r="G3543" t="s">
        <v>291</v>
      </c>
      <c r="H3543" t="s">
        <v>3601</v>
      </c>
      <c r="I3543" t="s">
        <v>3606</v>
      </c>
      <c r="J3543" t="s">
        <v>1484</v>
      </c>
      <c r="K3543" t="s">
        <v>221</v>
      </c>
      <c r="L3543" t="s">
        <v>95</v>
      </c>
      <c r="M3543" t="s">
        <v>98</v>
      </c>
      <c r="N3543" s="7">
        <v>11609.460000000001</v>
      </c>
      <c r="O3543" s="7" t="s">
        <v>223</v>
      </c>
      <c r="P3543" s="7">
        <v>10495.36</v>
      </c>
      <c r="Q3543" s="7" t="s">
        <v>223</v>
      </c>
      <c r="S3543" s="8">
        <v>3536</v>
      </c>
      <c r="U3543" s="7">
        <v>3536</v>
      </c>
      <c r="W3543" s="7">
        <v>3536</v>
      </c>
      <c r="Z3543" s="7">
        <v>3536</v>
      </c>
      <c r="AC3543" s="7">
        <v>3536</v>
      </c>
      <c r="AE3543" t="s">
        <v>224</v>
      </c>
      <c r="AF3543" s="6">
        <v>45218</v>
      </c>
      <c r="AG3543" s="6">
        <v>45199</v>
      </c>
      <c r="AH3543" t="s">
        <v>4006</v>
      </c>
    </row>
    <row r="3544" spans="1:34" x14ac:dyDescent="0.25">
      <c r="A3544">
        <v>2023</v>
      </c>
      <c r="B3544" s="6">
        <v>45108</v>
      </c>
      <c r="C3544" s="6">
        <v>45199</v>
      </c>
      <c r="D3544" t="s">
        <v>86</v>
      </c>
      <c r="E3544">
        <v>1101</v>
      </c>
      <c r="F3544" t="s">
        <v>241</v>
      </c>
      <c r="G3544" t="s">
        <v>241</v>
      </c>
      <c r="H3544" t="s">
        <v>3601</v>
      </c>
      <c r="I3544" t="s">
        <v>1139</v>
      </c>
      <c r="J3544" t="s">
        <v>3607</v>
      </c>
      <c r="K3544" t="s">
        <v>847</v>
      </c>
      <c r="L3544" t="s">
        <v>96</v>
      </c>
      <c r="M3544" t="s">
        <v>97</v>
      </c>
      <c r="N3544" s="7">
        <v>9360</v>
      </c>
      <c r="O3544" s="7" t="s">
        <v>223</v>
      </c>
      <c r="P3544" s="7">
        <v>9360</v>
      </c>
      <c r="Q3544" s="7" t="s">
        <v>223</v>
      </c>
      <c r="S3544" s="8">
        <v>3537</v>
      </c>
      <c r="U3544" s="7">
        <v>3537</v>
      </c>
      <c r="W3544" s="7">
        <v>3537</v>
      </c>
      <c r="Z3544" s="7">
        <v>3537</v>
      </c>
      <c r="AC3544" s="7">
        <v>3537</v>
      </c>
      <c r="AE3544" t="s">
        <v>224</v>
      </c>
      <c r="AF3544" s="6">
        <v>45218</v>
      </c>
      <c r="AG3544" s="6">
        <v>45199</v>
      </c>
      <c r="AH3544" t="s">
        <v>225</v>
      </c>
    </row>
    <row r="3545" spans="1:34" x14ac:dyDescent="0.25">
      <c r="A3545">
        <v>2023</v>
      </c>
      <c r="B3545" s="6">
        <v>45108</v>
      </c>
      <c r="C3545" s="6">
        <v>45199</v>
      </c>
      <c r="D3545" t="s">
        <v>92</v>
      </c>
      <c r="E3545">
        <v>5005</v>
      </c>
      <c r="F3545" t="s">
        <v>218</v>
      </c>
      <c r="G3545" t="s">
        <v>218</v>
      </c>
      <c r="H3545" t="s">
        <v>3601</v>
      </c>
      <c r="I3545" t="s">
        <v>418</v>
      </c>
      <c r="J3545" t="s">
        <v>724</v>
      </c>
      <c r="K3545" t="s">
        <v>1073</v>
      </c>
      <c r="L3545" t="s">
        <v>96</v>
      </c>
      <c r="M3545" t="s">
        <v>97</v>
      </c>
      <c r="N3545" s="7">
        <v>7945.88</v>
      </c>
      <c r="O3545" s="7" t="s">
        <v>223</v>
      </c>
      <c r="P3545" s="7">
        <v>7560.66</v>
      </c>
      <c r="Q3545" s="7" t="s">
        <v>223</v>
      </c>
      <c r="S3545" s="8">
        <v>3538</v>
      </c>
      <c r="U3545" s="7">
        <v>3538</v>
      </c>
      <c r="W3545" s="7">
        <v>3538</v>
      </c>
      <c r="Z3545" s="7">
        <v>3538</v>
      </c>
      <c r="AC3545" s="7">
        <v>3538</v>
      </c>
      <c r="AE3545" t="s">
        <v>224</v>
      </c>
      <c r="AF3545" s="6">
        <v>45218</v>
      </c>
      <c r="AG3545" s="6">
        <v>45199</v>
      </c>
      <c r="AH3545" t="s">
        <v>225</v>
      </c>
    </row>
    <row r="3546" spans="1:34" x14ac:dyDescent="0.25">
      <c r="A3546">
        <v>2023</v>
      </c>
      <c r="B3546" s="6">
        <v>45108</v>
      </c>
      <c r="C3546" s="6">
        <v>45199</v>
      </c>
      <c r="D3546" t="s">
        <v>92</v>
      </c>
      <c r="E3546">
        <v>5005</v>
      </c>
      <c r="F3546" t="s">
        <v>218</v>
      </c>
      <c r="G3546" t="s">
        <v>218</v>
      </c>
      <c r="H3546" t="s">
        <v>3601</v>
      </c>
      <c r="I3546" t="s">
        <v>3608</v>
      </c>
      <c r="J3546" t="s">
        <v>284</v>
      </c>
      <c r="K3546" t="s">
        <v>916</v>
      </c>
      <c r="L3546" t="s">
        <v>96</v>
      </c>
      <c r="M3546" t="s">
        <v>97</v>
      </c>
      <c r="N3546" s="7">
        <v>7945.88</v>
      </c>
      <c r="O3546" s="7" t="s">
        <v>223</v>
      </c>
      <c r="P3546" s="7">
        <v>7560.66</v>
      </c>
      <c r="Q3546" s="7" t="s">
        <v>223</v>
      </c>
      <c r="S3546" s="8">
        <v>3539</v>
      </c>
      <c r="U3546" s="7">
        <v>3539</v>
      </c>
      <c r="W3546" s="7">
        <v>3539</v>
      </c>
      <c r="Z3546" s="7">
        <v>3539</v>
      </c>
      <c r="AC3546" s="7">
        <v>3539</v>
      </c>
      <c r="AE3546" t="s">
        <v>224</v>
      </c>
      <c r="AF3546" s="6">
        <v>45218</v>
      </c>
      <c r="AG3546" s="6">
        <v>45199</v>
      </c>
      <c r="AH3546" t="s">
        <v>225</v>
      </c>
    </row>
    <row r="3547" spans="1:34" x14ac:dyDescent="0.25">
      <c r="A3547">
        <v>2023</v>
      </c>
      <c r="B3547" s="6">
        <v>45108</v>
      </c>
      <c r="C3547" s="6">
        <v>45199</v>
      </c>
      <c r="D3547" t="s">
        <v>92</v>
      </c>
      <c r="E3547">
        <v>1037</v>
      </c>
      <c r="F3547" t="s">
        <v>226</v>
      </c>
      <c r="G3547" t="s">
        <v>226</v>
      </c>
      <c r="H3547" t="s">
        <v>3601</v>
      </c>
      <c r="I3547" t="s">
        <v>3609</v>
      </c>
      <c r="J3547" t="s">
        <v>612</v>
      </c>
      <c r="K3547" t="s">
        <v>724</v>
      </c>
      <c r="L3547" t="s">
        <v>95</v>
      </c>
      <c r="M3547" t="s">
        <v>98</v>
      </c>
      <c r="N3547" s="7">
        <v>2822.72</v>
      </c>
      <c r="O3547" s="7" t="s">
        <v>223</v>
      </c>
      <c r="P3547" s="7">
        <v>2822.72</v>
      </c>
      <c r="Q3547" s="7" t="s">
        <v>223</v>
      </c>
      <c r="S3547" s="8">
        <v>3540</v>
      </c>
      <c r="U3547" s="7">
        <v>3540</v>
      </c>
      <c r="W3547" s="7">
        <v>3540</v>
      </c>
      <c r="Z3547" s="7">
        <v>3540</v>
      </c>
      <c r="AC3547" s="7">
        <v>3540</v>
      </c>
      <c r="AE3547" t="s">
        <v>224</v>
      </c>
      <c r="AF3547" s="6">
        <v>45218</v>
      </c>
      <c r="AG3547" s="6">
        <v>45199</v>
      </c>
      <c r="AH3547" t="s">
        <v>225</v>
      </c>
    </row>
    <row r="3548" spans="1:34" x14ac:dyDescent="0.25">
      <c r="A3548">
        <v>2023</v>
      </c>
      <c r="B3548" s="6">
        <v>45108</v>
      </c>
      <c r="C3548" s="6">
        <v>45199</v>
      </c>
      <c r="D3548" t="s">
        <v>92</v>
      </c>
      <c r="E3548">
        <v>1037</v>
      </c>
      <c r="F3548" t="s">
        <v>226</v>
      </c>
      <c r="G3548" t="s">
        <v>226</v>
      </c>
      <c r="H3548" t="s">
        <v>3601</v>
      </c>
      <c r="I3548" t="s">
        <v>3610</v>
      </c>
      <c r="J3548" t="s">
        <v>707</v>
      </c>
      <c r="K3548" t="s">
        <v>404</v>
      </c>
      <c r="L3548" t="s">
        <v>95</v>
      </c>
      <c r="M3548" t="s">
        <v>98</v>
      </c>
      <c r="N3548" s="7">
        <v>2822.72</v>
      </c>
      <c r="O3548" s="7" t="s">
        <v>223</v>
      </c>
      <c r="P3548" s="7">
        <v>2822.72</v>
      </c>
      <c r="Q3548" s="7" t="s">
        <v>223</v>
      </c>
      <c r="S3548" s="8">
        <v>3541</v>
      </c>
      <c r="U3548" s="7">
        <v>3541</v>
      </c>
      <c r="W3548" s="7">
        <v>3541</v>
      </c>
      <c r="Z3548" s="7">
        <v>3541</v>
      </c>
      <c r="AC3548" s="7">
        <v>3541</v>
      </c>
      <c r="AE3548" t="s">
        <v>224</v>
      </c>
      <c r="AF3548" s="6">
        <v>45218</v>
      </c>
      <c r="AG3548" s="6">
        <v>45199</v>
      </c>
      <c r="AH3548" t="s">
        <v>225</v>
      </c>
    </row>
    <row r="3549" spans="1:34" x14ac:dyDescent="0.25">
      <c r="A3549">
        <v>2023</v>
      </c>
      <c r="B3549" s="6">
        <v>45108</v>
      </c>
      <c r="C3549" s="6">
        <v>45199</v>
      </c>
      <c r="D3549" t="s">
        <v>92</v>
      </c>
      <c r="E3549">
        <v>1037</v>
      </c>
      <c r="F3549" t="s">
        <v>226</v>
      </c>
      <c r="G3549" t="s">
        <v>226</v>
      </c>
      <c r="H3549" t="s">
        <v>3601</v>
      </c>
      <c r="I3549" t="s">
        <v>1497</v>
      </c>
      <c r="J3549" t="s">
        <v>280</v>
      </c>
      <c r="K3549" t="s">
        <v>824</v>
      </c>
      <c r="L3549" t="s">
        <v>96</v>
      </c>
      <c r="M3549" t="s">
        <v>97</v>
      </c>
      <c r="N3549" s="7">
        <v>2822.72</v>
      </c>
      <c r="O3549" s="7" t="s">
        <v>223</v>
      </c>
      <c r="P3549" s="7">
        <v>2822.72</v>
      </c>
      <c r="Q3549" s="7" t="s">
        <v>223</v>
      </c>
      <c r="S3549" s="8">
        <v>3542</v>
      </c>
      <c r="U3549" s="7">
        <v>3542</v>
      </c>
      <c r="W3549" s="7">
        <v>3542</v>
      </c>
      <c r="Z3549" s="7">
        <v>3542</v>
      </c>
      <c r="AC3549" s="7">
        <v>3542</v>
      </c>
      <c r="AE3549" t="s">
        <v>224</v>
      </c>
      <c r="AF3549" s="6">
        <v>45218</v>
      </c>
      <c r="AG3549" s="6">
        <v>45199</v>
      </c>
      <c r="AH3549" t="s">
        <v>225</v>
      </c>
    </row>
    <row r="3550" spans="1:34" x14ac:dyDescent="0.25">
      <c r="A3550">
        <v>2023</v>
      </c>
      <c r="B3550" s="6">
        <v>45108</v>
      </c>
      <c r="C3550" s="6">
        <v>45199</v>
      </c>
      <c r="D3550" t="s">
        <v>92</v>
      </c>
      <c r="E3550">
        <v>1101</v>
      </c>
      <c r="F3550" t="s">
        <v>241</v>
      </c>
      <c r="G3550" t="s">
        <v>241</v>
      </c>
      <c r="H3550" t="s">
        <v>3601</v>
      </c>
      <c r="I3550" t="s">
        <v>543</v>
      </c>
      <c r="J3550" t="s">
        <v>668</v>
      </c>
      <c r="K3550" t="s">
        <v>352</v>
      </c>
      <c r="L3550" t="s">
        <v>95</v>
      </c>
      <c r="M3550" t="s">
        <v>98</v>
      </c>
      <c r="N3550" s="7">
        <v>3114.7000000000003</v>
      </c>
      <c r="O3550" s="7" t="s">
        <v>223</v>
      </c>
      <c r="P3550" s="7">
        <v>3051.36</v>
      </c>
      <c r="Q3550" s="7" t="s">
        <v>223</v>
      </c>
      <c r="S3550" s="8">
        <v>3543</v>
      </c>
      <c r="U3550" s="7">
        <v>3543</v>
      </c>
      <c r="W3550" s="7">
        <v>3543</v>
      </c>
      <c r="Z3550" s="7">
        <v>3543</v>
      </c>
      <c r="AC3550" s="7">
        <v>3543</v>
      </c>
      <c r="AE3550" t="s">
        <v>224</v>
      </c>
      <c r="AF3550" s="6">
        <v>45218</v>
      </c>
      <c r="AG3550" s="6">
        <v>45199</v>
      </c>
      <c r="AH3550" t="s">
        <v>225</v>
      </c>
    </row>
    <row r="3551" spans="1:34" x14ac:dyDescent="0.25">
      <c r="A3551">
        <v>2023</v>
      </c>
      <c r="B3551" s="6">
        <v>45108</v>
      </c>
      <c r="C3551" s="6">
        <v>45199</v>
      </c>
      <c r="D3551" t="s">
        <v>92</v>
      </c>
      <c r="E3551">
        <v>1101</v>
      </c>
      <c r="F3551" t="s">
        <v>241</v>
      </c>
      <c r="G3551" t="s">
        <v>241</v>
      </c>
      <c r="H3551" t="s">
        <v>3601</v>
      </c>
      <c r="I3551" t="s">
        <v>3611</v>
      </c>
      <c r="J3551" t="s">
        <v>888</v>
      </c>
      <c r="K3551" t="s">
        <v>695</v>
      </c>
      <c r="L3551" t="s">
        <v>95</v>
      </c>
      <c r="M3551" t="s">
        <v>98</v>
      </c>
      <c r="N3551" s="7">
        <v>3114.7000000000003</v>
      </c>
      <c r="O3551" s="7" t="s">
        <v>223</v>
      </c>
      <c r="P3551" s="7">
        <v>3051.36</v>
      </c>
      <c r="Q3551" s="7" t="s">
        <v>223</v>
      </c>
      <c r="S3551" s="8">
        <v>3544</v>
      </c>
      <c r="U3551" s="7">
        <v>3544</v>
      </c>
      <c r="W3551" s="7">
        <v>3544</v>
      </c>
      <c r="Z3551" s="7">
        <v>3544</v>
      </c>
      <c r="AC3551" s="7">
        <v>3544</v>
      </c>
      <c r="AE3551" t="s">
        <v>224</v>
      </c>
      <c r="AF3551" s="6">
        <v>45218</v>
      </c>
      <c r="AG3551" s="6">
        <v>45199</v>
      </c>
      <c r="AH3551" t="s">
        <v>225</v>
      </c>
    </row>
    <row r="3552" spans="1:34" x14ac:dyDescent="0.25">
      <c r="A3552">
        <v>2023</v>
      </c>
      <c r="B3552" s="6">
        <v>45108</v>
      </c>
      <c r="C3552" s="6">
        <v>45199</v>
      </c>
      <c r="D3552" t="s">
        <v>92</v>
      </c>
      <c r="E3552">
        <v>1037</v>
      </c>
      <c r="F3552" t="s">
        <v>226</v>
      </c>
      <c r="G3552" t="s">
        <v>226</v>
      </c>
      <c r="H3552" t="s">
        <v>3601</v>
      </c>
      <c r="I3552" t="s">
        <v>3402</v>
      </c>
      <c r="J3552" t="s">
        <v>716</v>
      </c>
      <c r="K3552" t="s">
        <v>716</v>
      </c>
      <c r="L3552" t="s">
        <v>95</v>
      </c>
      <c r="M3552" t="s">
        <v>98</v>
      </c>
      <c r="N3552" s="7">
        <v>2822.72</v>
      </c>
      <c r="O3552" s="7" t="s">
        <v>223</v>
      </c>
      <c r="P3552" s="7">
        <v>2822.72</v>
      </c>
      <c r="Q3552" s="7" t="s">
        <v>223</v>
      </c>
      <c r="S3552" s="8">
        <v>3545</v>
      </c>
      <c r="U3552" s="7">
        <v>3545</v>
      </c>
      <c r="W3552" s="7">
        <v>3545</v>
      </c>
      <c r="Z3552" s="7">
        <v>3545</v>
      </c>
      <c r="AC3552" s="7">
        <v>3545</v>
      </c>
      <c r="AE3552" t="s">
        <v>224</v>
      </c>
      <c r="AF3552" s="6">
        <v>45218</v>
      </c>
      <c r="AG3552" s="6">
        <v>45199</v>
      </c>
      <c r="AH3552" t="s">
        <v>225</v>
      </c>
    </row>
    <row r="3553" spans="1:34" x14ac:dyDescent="0.25">
      <c r="A3553">
        <v>2023</v>
      </c>
      <c r="B3553" s="6">
        <v>45108</v>
      </c>
      <c r="C3553" s="6">
        <v>45199</v>
      </c>
      <c r="D3553" t="s">
        <v>92</v>
      </c>
      <c r="E3553">
        <v>5005</v>
      </c>
      <c r="F3553" t="s">
        <v>218</v>
      </c>
      <c r="G3553" t="s">
        <v>218</v>
      </c>
      <c r="H3553" t="s">
        <v>3601</v>
      </c>
      <c r="I3553" t="s">
        <v>739</v>
      </c>
      <c r="J3553" t="s">
        <v>583</v>
      </c>
      <c r="K3553" t="s">
        <v>307</v>
      </c>
      <c r="L3553" t="s">
        <v>96</v>
      </c>
      <c r="M3553" t="s">
        <v>97</v>
      </c>
      <c r="N3553" s="7">
        <v>7945.88</v>
      </c>
      <c r="O3553" s="7" t="s">
        <v>223</v>
      </c>
      <c r="P3553" s="7">
        <v>7560.66</v>
      </c>
      <c r="Q3553" s="7" t="s">
        <v>223</v>
      </c>
      <c r="S3553" s="8">
        <v>3546</v>
      </c>
      <c r="U3553" s="7">
        <v>3546</v>
      </c>
      <c r="W3553" s="7">
        <v>3546</v>
      </c>
      <c r="Z3553" s="7">
        <v>3546</v>
      </c>
      <c r="AC3553" s="7">
        <v>3546</v>
      </c>
      <c r="AE3553" t="s">
        <v>224</v>
      </c>
      <c r="AF3553" s="6">
        <v>45218</v>
      </c>
      <c r="AG3553" s="6">
        <v>45199</v>
      </c>
      <c r="AH3553" t="s">
        <v>225</v>
      </c>
    </row>
    <row r="3554" spans="1:34" x14ac:dyDescent="0.25">
      <c r="A3554">
        <v>2023</v>
      </c>
      <c r="B3554" s="6">
        <v>45108</v>
      </c>
      <c r="C3554" s="6">
        <v>45199</v>
      </c>
      <c r="D3554" t="s">
        <v>92</v>
      </c>
      <c r="E3554">
        <v>5005</v>
      </c>
      <c r="F3554" t="s">
        <v>218</v>
      </c>
      <c r="G3554" t="s">
        <v>218</v>
      </c>
      <c r="H3554" t="s">
        <v>3601</v>
      </c>
      <c r="I3554" t="s">
        <v>1565</v>
      </c>
      <c r="J3554" t="s">
        <v>323</v>
      </c>
      <c r="K3554" t="s">
        <v>401</v>
      </c>
      <c r="L3554" t="s">
        <v>96</v>
      </c>
      <c r="M3554" t="s">
        <v>97</v>
      </c>
      <c r="N3554" s="7">
        <v>7945.88</v>
      </c>
      <c r="O3554" s="7" t="s">
        <v>223</v>
      </c>
      <c r="P3554" s="7">
        <v>7560.66</v>
      </c>
      <c r="Q3554" s="7" t="s">
        <v>223</v>
      </c>
      <c r="S3554" s="8">
        <v>3547</v>
      </c>
      <c r="U3554" s="7">
        <v>3547</v>
      </c>
      <c r="W3554" s="7">
        <v>3547</v>
      </c>
      <c r="Z3554" s="7">
        <v>3547</v>
      </c>
      <c r="AC3554" s="7">
        <v>3547</v>
      </c>
      <c r="AE3554" t="s">
        <v>224</v>
      </c>
      <c r="AF3554" s="6">
        <v>45218</v>
      </c>
      <c r="AG3554" s="6">
        <v>45199</v>
      </c>
      <c r="AH3554" t="s">
        <v>225</v>
      </c>
    </row>
    <row r="3555" spans="1:34" x14ac:dyDescent="0.25">
      <c r="A3555">
        <v>2023</v>
      </c>
      <c r="B3555" s="6">
        <v>45108</v>
      </c>
      <c r="C3555" s="6">
        <v>45199</v>
      </c>
      <c r="D3555" t="s">
        <v>92</v>
      </c>
      <c r="E3555">
        <v>2001</v>
      </c>
      <c r="F3555" t="s">
        <v>558</v>
      </c>
      <c r="G3555" t="s">
        <v>558</v>
      </c>
      <c r="H3555" t="s">
        <v>3601</v>
      </c>
      <c r="I3555" t="s">
        <v>732</v>
      </c>
      <c r="J3555" t="s">
        <v>369</v>
      </c>
      <c r="K3555" t="s">
        <v>323</v>
      </c>
      <c r="L3555" t="s">
        <v>96</v>
      </c>
      <c r="M3555" t="s">
        <v>97</v>
      </c>
      <c r="N3555" s="7">
        <v>10819.54</v>
      </c>
      <c r="O3555" s="7" t="s">
        <v>223</v>
      </c>
      <c r="P3555" s="7">
        <v>4054.920000000001</v>
      </c>
      <c r="Q3555" s="7" t="s">
        <v>223</v>
      </c>
      <c r="S3555" s="8">
        <v>3548</v>
      </c>
      <c r="U3555" s="7">
        <v>3548</v>
      </c>
      <c r="W3555" s="7">
        <v>3548</v>
      </c>
      <c r="Z3555" s="7">
        <v>3548</v>
      </c>
      <c r="AC3555" s="7">
        <v>3548</v>
      </c>
      <c r="AE3555" t="s">
        <v>224</v>
      </c>
      <c r="AF3555" s="6">
        <v>45218</v>
      </c>
      <c r="AG3555" s="6">
        <v>45199</v>
      </c>
      <c r="AH3555" t="s">
        <v>225</v>
      </c>
    </row>
    <row r="3556" spans="1:34" x14ac:dyDescent="0.25">
      <c r="A3556">
        <v>2023</v>
      </c>
      <c r="B3556" s="6">
        <v>45108</v>
      </c>
      <c r="C3556" s="6">
        <v>45199</v>
      </c>
      <c r="D3556" t="s">
        <v>85</v>
      </c>
      <c r="E3556">
        <v>2121</v>
      </c>
      <c r="F3556" t="s">
        <v>444</v>
      </c>
      <c r="G3556" t="s">
        <v>444</v>
      </c>
      <c r="H3556" t="s">
        <v>3612</v>
      </c>
      <c r="I3556" t="s">
        <v>2755</v>
      </c>
      <c r="J3556" t="s">
        <v>240</v>
      </c>
      <c r="K3556" t="s">
        <v>2647</v>
      </c>
      <c r="L3556" t="s">
        <v>96</v>
      </c>
      <c r="M3556" t="s">
        <v>97</v>
      </c>
      <c r="N3556" s="7">
        <v>15322.62</v>
      </c>
      <c r="O3556" s="7" t="s">
        <v>223</v>
      </c>
      <c r="P3556" s="7">
        <v>12244.640000000001</v>
      </c>
      <c r="Q3556" s="7" t="s">
        <v>223</v>
      </c>
      <c r="S3556" s="8">
        <v>3549</v>
      </c>
      <c r="U3556" s="7">
        <v>3549</v>
      </c>
      <c r="W3556" s="7">
        <v>3549</v>
      </c>
      <c r="Z3556" s="7">
        <v>3549</v>
      </c>
      <c r="AC3556" s="7">
        <v>3549</v>
      </c>
      <c r="AE3556" t="s">
        <v>224</v>
      </c>
      <c r="AF3556" s="6">
        <v>45218</v>
      </c>
      <c r="AG3556" s="6">
        <v>45199</v>
      </c>
      <c r="AH3556" t="s">
        <v>4006</v>
      </c>
    </row>
    <row r="3557" spans="1:34" x14ac:dyDescent="0.25">
      <c r="A3557">
        <v>2023</v>
      </c>
      <c r="B3557" s="6">
        <v>45108</v>
      </c>
      <c r="C3557" s="6">
        <v>45199</v>
      </c>
      <c r="D3557" t="s">
        <v>85</v>
      </c>
      <c r="E3557">
        <v>1101</v>
      </c>
      <c r="F3557" t="s">
        <v>241</v>
      </c>
      <c r="G3557" t="s">
        <v>241</v>
      </c>
      <c r="H3557" t="s">
        <v>3612</v>
      </c>
      <c r="I3557" t="s">
        <v>828</v>
      </c>
      <c r="J3557" t="s">
        <v>256</v>
      </c>
      <c r="K3557" t="s">
        <v>824</v>
      </c>
      <c r="L3557" t="s">
        <v>96</v>
      </c>
      <c r="M3557" t="s">
        <v>97</v>
      </c>
      <c r="N3557" s="7">
        <v>12514</v>
      </c>
      <c r="O3557" s="7" t="s">
        <v>223</v>
      </c>
      <c r="P3557" s="7">
        <v>11238.56</v>
      </c>
      <c r="Q3557" s="7" t="s">
        <v>223</v>
      </c>
      <c r="S3557" s="8">
        <v>3550</v>
      </c>
      <c r="U3557" s="7">
        <v>3550</v>
      </c>
      <c r="W3557" s="7">
        <v>3550</v>
      </c>
      <c r="Z3557" s="7">
        <v>3550</v>
      </c>
      <c r="AC3557" s="7">
        <v>3550</v>
      </c>
      <c r="AE3557" t="s">
        <v>224</v>
      </c>
      <c r="AF3557" s="6">
        <v>45218</v>
      </c>
      <c r="AG3557" s="6">
        <v>45199</v>
      </c>
      <c r="AH3557" t="s">
        <v>4006</v>
      </c>
    </row>
    <row r="3558" spans="1:34" x14ac:dyDescent="0.25">
      <c r="A3558">
        <v>2023</v>
      </c>
      <c r="B3558" s="6">
        <v>45108</v>
      </c>
      <c r="C3558" s="6">
        <v>45199</v>
      </c>
      <c r="D3558" t="s">
        <v>85</v>
      </c>
      <c r="E3558">
        <v>1101</v>
      </c>
      <c r="F3558" t="s">
        <v>241</v>
      </c>
      <c r="G3558" t="s">
        <v>241</v>
      </c>
      <c r="H3558" t="s">
        <v>3612</v>
      </c>
      <c r="I3558" t="s">
        <v>1133</v>
      </c>
      <c r="J3558" t="s">
        <v>566</v>
      </c>
      <c r="K3558" t="s">
        <v>497</v>
      </c>
      <c r="L3558" t="s">
        <v>96</v>
      </c>
      <c r="M3558" t="s">
        <v>97</v>
      </c>
      <c r="N3558" s="7">
        <v>11977.119999999999</v>
      </c>
      <c r="O3558" s="7" t="s">
        <v>223</v>
      </c>
      <c r="P3558" s="7">
        <v>10796.439999999999</v>
      </c>
      <c r="Q3558" s="7" t="s">
        <v>223</v>
      </c>
      <c r="S3558" s="8">
        <v>3551</v>
      </c>
      <c r="U3558" s="7">
        <v>3551</v>
      </c>
      <c r="W3558" s="7">
        <v>3551</v>
      </c>
      <c r="Z3558" s="7">
        <v>3551</v>
      </c>
      <c r="AC3558" s="7">
        <v>3551</v>
      </c>
      <c r="AE3558" t="s">
        <v>224</v>
      </c>
      <c r="AF3558" s="6">
        <v>45218</v>
      </c>
      <c r="AG3558" s="6">
        <v>45199</v>
      </c>
      <c r="AH3558" t="s">
        <v>4006</v>
      </c>
    </row>
    <row r="3559" spans="1:34" x14ac:dyDescent="0.25">
      <c r="A3559">
        <v>2023</v>
      </c>
      <c r="B3559" s="6">
        <v>45108</v>
      </c>
      <c r="C3559" s="6">
        <v>45199</v>
      </c>
      <c r="D3559" t="s">
        <v>85</v>
      </c>
      <c r="E3559">
        <v>1101</v>
      </c>
      <c r="F3559" t="s">
        <v>241</v>
      </c>
      <c r="G3559" t="s">
        <v>241</v>
      </c>
      <c r="H3559" t="s">
        <v>3612</v>
      </c>
      <c r="I3559" t="s">
        <v>3613</v>
      </c>
      <c r="J3559" t="s">
        <v>240</v>
      </c>
      <c r="K3559" t="s">
        <v>2647</v>
      </c>
      <c r="L3559" t="s">
        <v>96</v>
      </c>
      <c r="M3559" t="s">
        <v>97</v>
      </c>
      <c r="N3559" s="7">
        <v>12032.46</v>
      </c>
      <c r="O3559" s="7" t="s">
        <v>223</v>
      </c>
      <c r="P3559" s="7">
        <v>10841.88</v>
      </c>
      <c r="Q3559" s="7" t="s">
        <v>223</v>
      </c>
      <c r="S3559" s="8">
        <v>3552</v>
      </c>
      <c r="U3559" s="7">
        <v>3552</v>
      </c>
      <c r="W3559" s="7">
        <v>3552</v>
      </c>
      <c r="Z3559" s="7">
        <v>3552</v>
      </c>
      <c r="AC3559" s="7">
        <v>3552</v>
      </c>
      <c r="AE3559" t="s">
        <v>224</v>
      </c>
      <c r="AF3559" s="6">
        <v>45218</v>
      </c>
      <c r="AG3559" s="6">
        <v>45199</v>
      </c>
      <c r="AH3559" t="s">
        <v>4006</v>
      </c>
    </row>
    <row r="3560" spans="1:34" x14ac:dyDescent="0.25">
      <c r="A3560">
        <v>2023</v>
      </c>
      <c r="B3560" s="6">
        <v>45108</v>
      </c>
      <c r="C3560" s="6">
        <v>45199</v>
      </c>
      <c r="D3560" t="s">
        <v>85</v>
      </c>
      <c r="E3560">
        <v>1101</v>
      </c>
      <c r="F3560" t="s">
        <v>241</v>
      </c>
      <c r="G3560" t="s">
        <v>241</v>
      </c>
      <c r="H3560" t="s">
        <v>3612</v>
      </c>
      <c r="I3560" t="s">
        <v>1320</v>
      </c>
      <c r="J3560" t="s">
        <v>833</v>
      </c>
      <c r="K3560" t="s">
        <v>824</v>
      </c>
      <c r="L3560" t="s">
        <v>96</v>
      </c>
      <c r="M3560" t="s">
        <v>97</v>
      </c>
      <c r="N3560" s="7">
        <v>11742.1</v>
      </c>
      <c r="O3560" s="7" t="s">
        <v>223</v>
      </c>
      <c r="P3560" s="7">
        <v>10603.54</v>
      </c>
      <c r="Q3560" s="7" t="s">
        <v>223</v>
      </c>
      <c r="S3560" s="8">
        <v>3553</v>
      </c>
      <c r="U3560" s="7">
        <v>3553</v>
      </c>
      <c r="W3560" s="7">
        <v>3553</v>
      </c>
      <c r="Z3560" s="7">
        <v>3553</v>
      </c>
      <c r="AC3560" s="7">
        <v>3553</v>
      </c>
      <c r="AE3560" t="s">
        <v>224</v>
      </c>
      <c r="AF3560" s="6">
        <v>45218</v>
      </c>
      <c r="AG3560" s="6">
        <v>45199</v>
      </c>
      <c r="AH3560" t="s">
        <v>4006</v>
      </c>
    </row>
    <row r="3561" spans="1:34" x14ac:dyDescent="0.25">
      <c r="A3561">
        <v>2023</v>
      </c>
      <c r="B3561" s="6">
        <v>45108</v>
      </c>
      <c r="C3561" s="6">
        <v>45199</v>
      </c>
      <c r="D3561" t="s">
        <v>92</v>
      </c>
      <c r="E3561">
        <v>1037</v>
      </c>
      <c r="F3561" t="s">
        <v>226</v>
      </c>
      <c r="G3561" t="s">
        <v>226</v>
      </c>
      <c r="H3561" t="s">
        <v>3612</v>
      </c>
      <c r="I3561" t="s">
        <v>3614</v>
      </c>
      <c r="J3561" t="s">
        <v>254</v>
      </c>
      <c r="K3561" t="s">
        <v>473</v>
      </c>
      <c r="L3561" t="s">
        <v>96</v>
      </c>
      <c r="M3561" t="s">
        <v>97</v>
      </c>
      <c r="N3561" s="7">
        <v>3475.8999999999996</v>
      </c>
      <c r="O3561" s="7" t="s">
        <v>223</v>
      </c>
      <c r="P3561" s="7">
        <v>3475.8999999999996</v>
      </c>
      <c r="Q3561" s="7" t="s">
        <v>223</v>
      </c>
      <c r="S3561" s="8">
        <v>3554</v>
      </c>
      <c r="U3561" s="7">
        <v>3554</v>
      </c>
      <c r="W3561" s="7">
        <v>3554</v>
      </c>
      <c r="Z3561" s="7">
        <v>3554</v>
      </c>
      <c r="AC3561" s="7">
        <v>3554</v>
      </c>
      <c r="AE3561" t="s">
        <v>224</v>
      </c>
      <c r="AF3561" s="6">
        <v>45218</v>
      </c>
      <c r="AG3561" s="6">
        <v>45199</v>
      </c>
      <c r="AH3561" t="s">
        <v>225</v>
      </c>
    </row>
    <row r="3562" spans="1:34" x14ac:dyDescent="0.25">
      <c r="A3562">
        <v>2023</v>
      </c>
      <c r="B3562" s="6">
        <v>45108</v>
      </c>
      <c r="C3562" s="6">
        <v>45199</v>
      </c>
      <c r="D3562" t="s">
        <v>85</v>
      </c>
      <c r="E3562">
        <v>1157</v>
      </c>
      <c r="F3562" t="s">
        <v>291</v>
      </c>
      <c r="G3562" t="s">
        <v>291</v>
      </c>
      <c r="H3562" t="s">
        <v>3612</v>
      </c>
      <c r="I3562" t="s">
        <v>2755</v>
      </c>
      <c r="J3562" t="s">
        <v>240</v>
      </c>
      <c r="K3562" t="s">
        <v>246</v>
      </c>
      <c r="L3562" t="s">
        <v>96</v>
      </c>
      <c r="M3562" t="s">
        <v>97</v>
      </c>
      <c r="N3562" s="7">
        <v>11914.800000000001</v>
      </c>
      <c r="O3562" s="7" t="s">
        <v>223</v>
      </c>
      <c r="P3562" s="7">
        <v>10746.740000000002</v>
      </c>
      <c r="Q3562" s="7" t="s">
        <v>223</v>
      </c>
      <c r="S3562" s="8">
        <v>3555</v>
      </c>
      <c r="U3562" s="7">
        <v>3555</v>
      </c>
      <c r="W3562" s="7">
        <v>3555</v>
      </c>
      <c r="Z3562" s="7">
        <v>3555</v>
      </c>
      <c r="AC3562" s="7">
        <v>3555</v>
      </c>
      <c r="AE3562" t="s">
        <v>224</v>
      </c>
      <c r="AF3562" s="6">
        <v>45218</v>
      </c>
      <c r="AG3562" s="6">
        <v>45199</v>
      </c>
      <c r="AH3562" t="s">
        <v>4006</v>
      </c>
    </row>
    <row r="3563" spans="1:34" x14ac:dyDescent="0.25">
      <c r="A3563">
        <v>2023</v>
      </c>
      <c r="B3563" s="6">
        <v>45108</v>
      </c>
      <c r="C3563" s="6">
        <v>45199</v>
      </c>
      <c r="D3563" t="s">
        <v>92</v>
      </c>
      <c r="E3563">
        <v>1101</v>
      </c>
      <c r="F3563" t="s">
        <v>241</v>
      </c>
      <c r="G3563" t="s">
        <v>241</v>
      </c>
      <c r="H3563" t="s">
        <v>3612</v>
      </c>
      <c r="I3563" t="s">
        <v>2511</v>
      </c>
      <c r="J3563" t="s">
        <v>254</v>
      </c>
      <c r="K3563" t="s">
        <v>3585</v>
      </c>
      <c r="L3563" t="s">
        <v>96</v>
      </c>
      <c r="M3563" t="s">
        <v>97</v>
      </c>
      <c r="N3563" s="7">
        <v>3760.84</v>
      </c>
      <c r="O3563" s="7" t="s">
        <v>223</v>
      </c>
      <c r="P3563" s="7">
        <v>3697.5</v>
      </c>
      <c r="Q3563" s="7" t="s">
        <v>223</v>
      </c>
      <c r="S3563" s="8">
        <v>3556</v>
      </c>
      <c r="U3563" s="7">
        <v>3556</v>
      </c>
      <c r="W3563" s="7">
        <v>3556</v>
      </c>
      <c r="Z3563" s="7">
        <v>3556</v>
      </c>
      <c r="AC3563" s="7">
        <v>3556</v>
      </c>
      <c r="AE3563" t="s">
        <v>224</v>
      </c>
      <c r="AF3563" s="6">
        <v>45218</v>
      </c>
      <c r="AG3563" s="6">
        <v>45199</v>
      </c>
      <c r="AH3563" t="s">
        <v>225</v>
      </c>
    </row>
    <row r="3564" spans="1:34" x14ac:dyDescent="0.25">
      <c r="A3564">
        <v>2023</v>
      </c>
      <c r="B3564" s="6">
        <v>45108</v>
      </c>
      <c r="C3564" s="6">
        <v>45199</v>
      </c>
      <c r="D3564" t="s">
        <v>85</v>
      </c>
      <c r="E3564">
        <v>1087</v>
      </c>
      <c r="F3564" t="s">
        <v>534</v>
      </c>
      <c r="G3564" t="s">
        <v>534</v>
      </c>
      <c r="H3564" t="s">
        <v>3612</v>
      </c>
      <c r="I3564" t="s">
        <v>3615</v>
      </c>
      <c r="J3564" t="s">
        <v>680</v>
      </c>
      <c r="K3564" t="s">
        <v>1609</v>
      </c>
      <c r="L3564" t="s">
        <v>96</v>
      </c>
      <c r="M3564" t="s">
        <v>97</v>
      </c>
      <c r="N3564" s="7">
        <v>10734.98</v>
      </c>
      <c r="O3564" s="7" t="s">
        <v>223</v>
      </c>
      <c r="P3564" s="7">
        <v>9762.8599999999988</v>
      </c>
      <c r="Q3564" s="7" t="s">
        <v>223</v>
      </c>
      <c r="S3564" s="8">
        <v>3557</v>
      </c>
      <c r="U3564" s="7">
        <v>3557</v>
      </c>
      <c r="W3564" s="7">
        <v>3557</v>
      </c>
      <c r="Z3564" s="7">
        <v>3557</v>
      </c>
      <c r="AC3564" s="7">
        <v>3557</v>
      </c>
      <c r="AE3564" t="s">
        <v>224</v>
      </c>
      <c r="AF3564" s="6">
        <v>45218</v>
      </c>
      <c r="AG3564" s="6">
        <v>45199</v>
      </c>
      <c r="AH3564" t="s">
        <v>4006</v>
      </c>
    </row>
    <row r="3565" spans="1:34" x14ac:dyDescent="0.25">
      <c r="A3565">
        <v>2023</v>
      </c>
      <c r="B3565" s="6">
        <v>45108</v>
      </c>
      <c r="C3565" s="6">
        <v>45199</v>
      </c>
      <c r="D3565" t="s">
        <v>92</v>
      </c>
      <c r="E3565">
        <v>2108</v>
      </c>
      <c r="F3565" t="s">
        <v>452</v>
      </c>
      <c r="G3565" t="s">
        <v>452</v>
      </c>
      <c r="H3565" t="s">
        <v>3612</v>
      </c>
      <c r="I3565" t="s">
        <v>3616</v>
      </c>
      <c r="J3565" t="s">
        <v>392</v>
      </c>
      <c r="K3565" t="s">
        <v>772</v>
      </c>
      <c r="L3565" t="s">
        <v>96</v>
      </c>
      <c r="M3565" t="s">
        <v>97</v>
      </c>
      <c r="N3565" s="7">
        <v>11012.22</v>
      </c>
      <c r="O3565" s="7" t="s">
        <v>223</v>
      </c>
      <c r="P3565" s="7">
        <v>10562.48</v>
      </c>
      <c r="Q3565" s="7" t="s">
        <v>223</v>
      </c>
      <c r="S3565" s="8">
        <v>3558</v>
      </c>
      <c r="U3565" s="7">
        <v>3558</v>
      </c>
      <c r="W3565" s="7">
        <v>3558</v>
      </c>
      <c r="Z3565" s="7">
        <v>3558</v>
      </c>
      <c r="AC3565" s="7">
        <v>3558</v>
      </c>
      <c r="AE3565" t="s">
        <v>224</v>
      </c>
      <c r="AF3565" s="6">
        <v>45218</v>
      </c>
      <c r="AG3565" s="6">
        <v>45199</v>
      </c>
      <c r="AH3565" t="s">
        <v>225</v>
      </c>
    </row>
    <row r="3566" spans="1:34" x14ac:dyDescent="0.25">
      <c r="A3566">
        <v>2023</v>
      </c>
      <c r="B3566" s="6">
        <v>45108</v>
      </c>
      <c r="C3566" s="6">
        <v>45199</v>
      </c>
      <c r="D3566" t="s">
        <v>85</v>
      </c>
      <c r="E3566">
        <v>1101</v>
      </c>
      <c r="F3566" t="s">
        <v>241</v>
      </c>
      <c r="G3566" t="s">
        <v>241</v>
      </c>
      <c r="H3566" t="s">
        <v>3612</v>
      </c>
      <c r="I3566" t="s">
        <v>3617</v>
      </c>
      <c r="J3566" t="s">
        <v>847</v>
      </c>
      <c r="K3566" t="s">
        <v>675</v>
      </c>
      <c r="L3566" t="s">
        <v>96</v>
      </c>
      <c r="M3566" t="s">
        <v>97</v>
      </c>
      <c r="N3566" s="7">
        <v>11609.460000000001</v>
      </c>
      <c r="O3566" s="7" t="s">
        <v>223</v>
      </c>
      <c r="P3566" s="7">
        <v>10495.36</v>
      </c>
      <c r="Q3566" s="7" t="s">
        <v>223</v>
      </c>
      <c r="S3566" s="8">
        <v>3559</v>
      </c>
      <c r="U3566" s="7">
        <v>3559</v>
      </c>
      <c r="W3566" s="7">
        <v>3559</v>
      </c>
      <c r="Z3566" s="7">
        <v>3559</v>
      </c>
      <c r="AC3566" s="7">
        <v>3559</v>
      </c>
      <c r="AE3566" t="s">
        <v>224</v>
      </c>
      <c r="AF3566" s="6">
        <v>45218</v>
      </c>
      <c r="AG3566" s="6">
        <v>45199</v>
      </c>
      <c r="AH3566" t="s">
        <v>4006</v>
      </c>
    </row>
    <row r="3567" spans="1:34" x14ac:dyDescent="0.25">
      <c r="A3567">
        <v>2023</v>
      </c>
      <c r="B3567" s="6">
        <v>45108</v>
      </c>
      <c r="C3567" s="6">
        <v>45199</v>
      </c>
      <c r="D3567" t="s">
        <v>85</v>
      </c>
      <c r="E3567">
        <v>1039</v>
      </c>
      <c r="F3567" t="s">
        <v>321</v>
      </c>
      <c r="G3567" t="s">
        <v>321</v>
      </c>
      <c r="H3567" t="s">
        <v>3612</v>
      </c>
      <c r="I3567" t="s">
        <v>1190</v>
      </c>
      <c r="J3567" t="s">
        <v>1681</v>
      </c>
      <c r="K3567" t="s">
        <v>744</v>
      </c>
      <c r="L3567" t="s">
        <v>95</v>
      </c>
      <c r="M3567" t="s">
        <v>98</v>
      </c>
      <c r="N3567" s="7">
        <v>11272.080000000002</v>
      </c>
      <c r="O3567" s="7" t="s">
        <v>223</v>
      </c>
      <c r="P3567" s="7">
        <v>9609.0400000000009</v>
      </c>
      <c r="Q3567" s="7" t="s">
        <v>223</v>
      </c>
      <c r="S3567" s="8">
        <v>3560</v>
      </c>
      <c r="U3567" s="7">
        <v>3560</v>
      </c>
      <c r="W3567" s="7">
        <v>3560</v>
      </c>
      <c r="Z3567" s="7">
        <v>3560</v>
      </c>
      <c r="AC3567" s="7">
        <v>3560</v>
      </c>
      <c r="AE3567" t="s">
        <v>224</v>
      </c>
      <c r="AF3567" s="6">
        <v>45218</v>
      </c>
      <c r="AG3567" s="6">
        <v>45199</v>
      </c>
      <c r="AH3567" t="s">
        <v>4006</v>
      </c>
    </row>
    <row r="3568" spans="1:34" x14ac:dyDescent="0.25">
      <c r="A3568">
        <v>2023</v>
      </c>
      <c r="B3568" s="6">
        <v>45108</v>
      </c>
      <c r="C3568" s="6">
        <v>45199</v>
      </c>
      <c r="D3568" t="s">
        <v>92</v>
      </c>
      <c r="E3568">
        <v>1157</v>
      </c>
      <c r="F3568" t="s">
        <v>291</v>
      </c>
      <c r="G3568" t="s">
        <v>291</v>
      </c>
      <c r="H3568" t="s">
        <v>3612</v>
      </c>
      <c r="I3568" t="s">
        <v>3618</v>
      </c>
      <c r="J3568" t="s">
        <v>425</v>
      </c>
      <c r="K3568" t="s">
        <v>1001</v>
      </c>
      <c r="L3568" t="s">
        <v>95</v>
      </c>
      <c r="M3568" t="s">
        <v>98</v>
      </c>
      <c r="N3568" s="7">
        <v>3559.0800000000004</v>
      </c>
      <c r="O3568" s="7" t="s">
        <v>223</v>
      </c>
      <c r="P3568" s="7">
        <v>3495.7400000000002</v>
      </c>
      <c r="Q3568" s="7" t="s">
        <v>223</v>
      </c>
      <c r="S3568" s="8">
        <v>3561</v>
      </c>
      <c r="U3568" s="7">
        <v>3561</v>
      </c>
      <c r="W3568" s="7">
        <v>3561</v>
      </c>
      <c r="Z3568" s="7">
        <v>3561</v>
      </c>
      <c r="AC3568" s="7">
        <v>3561</v>
      </c>
      <c r="AE3568" t="s">
        <v>224</v>
      </c>
      <c r="AF3568" s="6">
        <v>45218</v>
      </c>
      <c r="AG3568" s="6">
        <v>45199</v>
      </c>
      <c r="AH3568" t="s">
        <v>225</v>
      </c>
    </row>
    <row r="3569" spans="1:34" x14ac:dyDescent="0.25">
      <c r="A3569">
        <v>2023</v>
      </c>
      <c r="B3569" s="6">
        <v>45108</v>
      </c>
      <c r="C3569" s="6">
        <v>45199</v>
      </c>
      <c r="D3569" t="s">
        <v>85</v>
      </c>
      <c r="E3569">
        <v>1157</v>
      </c>
      <c r="F3569" t="s">
        <v>291</v>
      </c>
      <c r="G3569" t="s">
        <v>291</v>
      </c>
      <c r="H3569" t="s">
        <v>3612</v>
      </c>
      <c r="I3569" t="s">
        <v>591</v>
      </c>
      <c r="J3569" t="s">
        <v>251</v>
      </c>
      <c r="K3569" t="s">
        <v>528</v>
      </c>
      <c r="L3569" t="s">
        <v>96</v>
      </c>
      <c r="M3569" t="s">
        <v>97</v>
      </c>
      <c r="N3569" s="7">
        <v>11181.14</v>
      </c>
      <c r="O3569" s="7" t="s">
        <v>223</v>
      </c>
      <c r="P3569" s="7">
        <v>10136.299999999999</v>
      </c>
      <c r="Q3569" s="7" t="s">
        <v>223</v>
      </c>
      <c r="S3569" s="8">
        <v>3562</v>
      </c>
      <c r="U3569" s="7">
        <v>3562</v>
      </c>
      <c r="W3569" s="7">
        <v>3562</v>
      </c>
      <c r="Z3569" s="7">
        <v>3562</v>
      </c>
      <c r="AC3569" s="7">
        <v>3562</v>
      </c>
      <c r="AE3569" t="s">
        <v>224</v>
      </c>
      <c r="AF3569" s="6">
        <v>45218</v>
      </c>
      <c r="AG3569" s="6">
        <v>45199</v>
      </c>
      <c r="AH3569" t="s">
        <v>4006</v>
      </c>
    </row>
    <row r="3570" spans="1:34" x14ac:dyDescent="0.25">
      <c r="A3570">
        <v>2023</v>
      </c>
      <c r="B3570" s="6">
        <v>45108</v>
      </c>
      <c r="C3570" s="6">
        <v>45199</v>
      </c>
      <c r="D3570" t="s">
        <v>92</v>
      </c>
      <c r="E3570">
        <v>5005</v>
      </c>
      <c r="F3570" t="s">
        <v>218</v>
      </c>
      <c r="G3570" t="s">
        <v>218</v>
      </c>
      <c r="H3570" t="s">
        <v>3612</v>
      </c>
      <c r="I3570" t="s">
        <v>3619</v>
      </c>
      <c r="J3570" t="s">
        <v>1512</v>
      </c>
      <c r="K3570" t="s">
        <v>493</v>
      </c>
      <c r="L3570" t="s">
        <v>95</v>
      </c>
      <c r="M3570" t="s">
        <v>98</v>
      </c>
      <c r="N3570" s="7">
        <v>9214.9000000000015</v>
      </c>
      <c r="O3570" s="7" t="s">
        <v>223</v>
      </c>
      <c r="P3570" s="7">
        <v>8829.6800000000021</v>
      </c>
      <c r="Q3570" s="7" t="s">
        <v>223</v>
      </c>
      <c r="S3570" s="8">
        <v>3563</v>
      </c>
      <c r="U3570" s="7">
        <v>3563</v>
      </c>
      <c r="W3570" s="7">
        <v>3563</v>
      </c>
      <c r="Z3570" s="7">
        <v>3563</v>
      </c>
      <c r="AC3570" s="7">
        <v>3563</v>
      </c>
      <c r="AE3570" t="s">
        <v>224</v>
      </c>
      <c r="AF3570" s="6">
        <v>45218</v>
      </c>
      <c r="AG3570" s="6">
        <v>45199</v>
      </c>
      <c r="AH3570" t="s">
        <v>225</v>
      </c>
    </row>
    <row r="3571" spans="1:34" x14ac:dyDescent="0.25">
      <c r="A3571">
        <v>2023</v>
      </c>
      <c r="B3571" s="6">
        <v>45108</v>
      </c>
      <c r="C3571" s="6">
        <v>45199</v>
      </c>
      <c r="D3571" t="s">
        <v>92</v>
      </c>
      <c r="E3571">
        <v>1101</v>
      </c>
      <c r="F3571" t="s">
        <v>241</v>
      </c>
      <c r="G3571" t="s">
        <v>241</v>
      </c>
      <c r="H3571" t="s">
        <v>3612</v>
      </c>
      <c r="I3571" t="s">
        <v>3620</v>
      </c>
      <c r="J3571" t="s">
        <v>304</v>
      </c>
      <c r="K3571" t="s">
        <v>3621</v>
      </c>
      <c r="L3571" t="s">
        <v>95</v>
      </c>
      <c r="M3571" t="s">
        <v>98</v>
      </c>
      <c r="N3571" s="7">
        <v>3559.0800000000004</v>
      </c>
      <c r="O3571" s="7" t="s">
        <v>223</v>
      </c>
      <c r="P3571" s="7">
        <v>3495.7400000000002</v>
      </c>
      <c r="Q3571" s="7" t="s">
        <v>223</v>
      </c>
      <c r="S3571" s="8">
        <v>3564</v>
      </c>
      <c r="U3571" s="7">
        <v>3564</v>
      </c>
      <c r="W3571" s="7">
        <v>3564</v>
      </c>
      <c r="Z3571" s="7">
        <v>3564</v>
      </c>
      <c r="AC3571" s="7">
        <v>3564</v>
      </c>
      <c r="AE3571" t="s">
        <v>224</v>
      </c>
      <c r="AF3571" s="6">
        <v>45218</v>
      </c>
      <c r="AG3571" s="6">
        <v>45199</v>
      </c>
      <c r="AH3571" t="s">
        <v>225</v>
      </c>
    </row>
    <row r="3572" spans="1:34" x14ac:dyDescent="0.25">
      <c r="A3572">
        <v>2023</v>
      </c>
      <c r="B3572" s="6">
        <v>45108</v>
      </c>
      <c r="C3572" s="6">
        <v>45199</v>
      </c>
      <c r="D3572" t="s">
        <v>92</v>
      </c>
      <c r="E3572">
        <v>5005</v>
      </c>
      <c r="F3572" t="s">
        <v>218</v>
      </c>
      <c r="G3572" t="s">
        <v>218</v>
      </c>
      <c r="H3572" t="s">
        <v>3612</v>
      </c>
      <c r="I3572" t="s">
        <v>3622</v>
      </c>
      <c r="J3572" t="s">
        <v>3623</v>
      </c>
      <c r="K3572" t="s">
        <v>404</v>
      </c>
      <c r="L3572" t="s">
        <v>95</v>
      </c>
      <c r="M3572" t="s">
        <v>98</v>
      </c>
      <c r="N3572" s="7">
        <v>9214.9000000000015</v>
      </c>
      <c r="O3572" s="7" t="s">
        <v>223</v>
      </c>
      <c r="P3572" s="7">
        <v>8829.6800000000021</v>
      </c>
      <c r="Q3572" s="7" t="s">
        <v>223</v>
      </c>
      <c r="S3572" s="8">
        <v>3565</v>
      </c>
      <c r="U3572" s="7">
        <v>3565</v>
      </c>
      <c r="W3572" s="7">
        <v>3565</v>
      </c>
      <c r="Z3572" s="7">
        <v>3565</v>
      </c>
      <c r="AC3572" s="7">
        <v>3565</v>
      </c>
      <c r="AE3572" t="s">
        <v>224</v>
      </c>
      <c r="AF3572" s="6">
        <v>45218</v>
      </c>
      <c r="AG3572" s="6">
        <v>45199</v>
      </c>
      <c r="AH3572" t="s">
        <v>225</v>
      </c>
    </row>
    <row r="3573" spans="1:34" x14ac:dyDescent="0.25">
      <c r="A3573">
        <v>2023</v>
      </c>
      <c r="B3573" s="6">
        <v>45108</v>
      </c>
      <c r="C3573" s="6">
        <v>45199</v>
      </c>
      <c r="D3573" t="s">
        <v>92</v>
      </c>
      <c r="E3573">
        <v>1101</v>
      </c>
      <c r="F3573" t="s">
        <v>241</v>
      </c>
      <c r="G3573" t="s">
        <v>241</v>
      </c>
      <c r="H3573" t="s">
        <v>3612</v>
      </c>
      <c r="I3573" t="s">
        <v>3624</v>
      </c>
      <c r="J3573" t="s">
        <v>1024</v>
      </c>
      <c r="K3573" t="s">
        <v>3625</v>
      </c>
      <c r="L3573" t="s">
        <v>96</v>
      </c>
      <c r="M3573" t="s">
        <v>97</v>
      </c>
      <c r="N3573" s="7">
        <v>3559.0800000000004</v>
      </c>
      <c r="O3573" s="7" t="s">
        <v>223</v>
      </c>
      <c r="P3573" s="7">
        <v>3495.7400000000002</v>
      </c>
      <c r="Q3573" s="7" t="s">
        <v>223</v>
      </c>
      <c r="S3573" s="8">
        <v>3566</v>
      </c>
      <c r="U3573" s="7">
        <v>3566</v>
      </c>
      <c r="W3573" s="7">
        <v>3566</v>
      </c>
      <c r="Z3573" s="7">
        <v>3566</v>
      </c>
      <c r="AC3573" s="7">
        <v>3566</v>
      </c>
      <c r="AE3573" t="s">
        <v>224</v>
      </c>
      <c r="AF3573" s="6">
        <v>45218</v>
      </c>
      <c r="AG3573" s="6">
        <v>45199</v>
      </c>
      <c r="AH3573" t="s">
        <v>225</v>
      </c>
    </row>
    <row r="3574" spans="1:34" x14ac:dyDescent="0.25">
      <c r="A3574">
        <v>2023</v>
      </c>
      <c r="B3574" s="6">
        <v>45108</v>
      </c>
      <c r="C3574" s="6">
        <v>45199</v>
      </c>
      <c r="D3574" t="s">
        <v>86</v>
      </c>
      <c r="E3574">
        <v>1101</v>
      </c>
      <c r="F3574" t="s">
        <v>241</v>
      </c>
      <c r="G3574" t="s">
        <v>241</v>
      </c>
      <c r="H3574" t="s">
        <v>3612</v>
      </c>
      <c r="I3574" t="s">
        <v>3626</v>
      </c>
      <c r="J3574" t="s">
        <v>256</v>
      </c>
      <c r="K3574" t="s">
        <v>443</v>
      </c>
      <c r="L3574" t="s">
        <v>95</v>
      </c>
      <c r="M3574" t="s">
        <v>98</v>
      </c>
      <c r="N3574" s="7">
        <v>12000</v>
      </c>
      <c r="O3574" s="7" t="s">
        <v>223</v>
      </c>
      <c r="P3574" s="7">
        <v>12000</v>
      </c>
      <c r="Q3574" s="7" t="s">
        <v>223</v>
      </c>
      <c r="S3574" s="8">
        <v>3567</v>
      </c>
      <c r="U3574" s="7">
        <v>3567</v>
      </c>
      <c r="W3574" s="7">
        <v>3567</v>
      </c>
      <c r="Z3574" s="7">
        <v>3567</v>
      </c>
      <c r="AC3574" s="7">
        <v>3567</v>
      </c>
      <c r="AE3574" t="s">
        <v>224</v>
      </c>
      <c r="AF3574" s="6">
        <v>45218</v>
      </c>
      <c r="AG3574" s="6">
        <v>45199</v>
      </c>
      <c r="AH3574" t="s">
        <v>225</v>
      </c>
    </row>
    <row r="3575" spans="1:34" x14ac:dyDescent="0.25">
      <c r="A3575">
        <v>2023</v>
      </c>
      <c r="B3575" s="6">
        <v>45108</v>
      </c>
      <c r="C3575" s="6">
        <v>45199</v>
      </c>
      <c r="D3575" t="s">
        <v>92</v>
      </c>
      <c r="E3575">
        <v>2124</v>
      </c>
      <c r="F3575" t="s">
        <v>977</v>
      </c>
      <c r="G3575" t="s">
        <v>977</v>
      </c>
      <c r="H3575" t="s">
        <v>3612</v>
      </c>
      <c r="I3575" t="s">
        <v>591</v>
      </c>
      <c r="J3575" t="s">
        <v>805</v>
      </c>
      <c r="K3575" t="s">
        <v>523</v>
      </c>
      <c r="L3575" t="s">
        <v>96</v>
      </c>
      <c r="M3575" t="s">
        <v>97</v>
      </c>
      <c r="N3575" s="7">
        <v>9788.68</v>
      </c>
      <c r="O3575" s="7" t="s">
        <v>223</v>
      </c>
      <c r="P3575" s="7">
        <v>8931.98</v>
      </c>
      <c r="Q3575" s="7" t="s">
        <v>223</v>
      </c>
      <c r="S3575" s="8">
        <v>3568</v>
      </c>
      <c r="U3575" s="7">
        <v>3568</v>
      </c>
      <c r="W3575" s="7">
        <v>3568</v>
      </c>
      <c r="Z3575" s="7">
        <v>3568</v>
      </c>
      <c r="AC3575" s="7">
        <v>3568</v>
      </c>
      <c r="AE3575" t="s">
        <v>224</v>
      </c>
      <c r="AF3575" s="6">
        <v>45218</v>
      </c>
      <c r="AG3575" s="6">
        <v>45199</v>
      </c>
      <c r="AH3575" t="s">
        <v>225</v>
      </c>
    </row>
    <row r="3576" spans="1:34" x14ac:dyDescent="0.25">
      <c r="A3576">
        <v>2023</v>
      </c>
      <c r="B3576" s="6">
        <v>45108</v>
      </c>
      <c r="C3576" s="6">
        <v>45199</v>
      </c>
      <c r="D3576" t="s">
        <v>86</v>
      </c>
      <c r="E3576">
        <v>1008</v>
      </c>
      <c r="F3576" t="s">
        <v>3627</v>
      </c>
      <c r="G3576" t="s">
        <v>3627</v>
      </c>
      <c r="H3576" t="s">
        <v>3612</v>
      </c>
      <c r="I3576" t="s">
        <v>3239</v>
      </c>
      <c r="J3576" t="s">
        <v>280</v>
      </c>
      <c r="K3576" t="s">
        <v>247</v>
      </c>
      <c r="L3576" t="s">
        <v>96</v>
      </c>
      <c r="M3576" t="s">
        <v>97</v>
      </c>
      <c r="N3576" s="7">
        <v>20600.099999999999</v>
      </c>
      <c r="O3576" s="7" t="s">
        <v>223</v>
      </c>
      <c r="P3576" s="7">
        <v>20600.099999999999</v>
      </c>
      <c r="Q3576" s="7" t="s">
        <v>223</v>
      </c>
      <c r="S3576" s="8">
        <v>3569</v>
      </c>
      <c r="U3576" s="7">
        <v>3569</v>
      </c>
      <c r="W3576" s="7">
        <v>3569</v>
      </c>
      <c r="Z3576" s="7">
        <v>3569</v>
      </c>
      <c r="AC3576" s="7">
        <v>3569</v>
      </c>
      <c r="AE3576" t="s">
        <v>224</v>
      </c>
      <c r="AF3576" s="6">
        <v>45218</v>
      </c>
      <c r="AG3576" s="6">
        <v>45199</v>
      </c>
      <c r="AH3576" t="s">
        <v>225</v>
      </c>
    </row>
    <row r="3577" spans="1:34" x14ac:dyDescent="0.25">
      <c r="A3577">
        <v>2023</v>
      </c>
      <c r="B3577" s="6">
        <v>45108</v>
      </c>
      <c r="C3577" s="6">
        <v>45199</v>
      </c>
      <c r="D3577" t="s">
        <v>86</v>
      </c>
      <c r="E3577">
        <v>1087</v>
      </c>
      <c r="F3577" t="s">
        <v>534</v>
      </c>
      <c r="G3577" t="s">
        <v>534</v>
      </c>
      <c r="H3577" t="s">
        <v>3612</v>
      </c>
      <c r="I3577" t="s">
        <v>3628</v>
      </c>
      <c r="J3577" t="s">
        <v>2252</v>
      </c>
      <c r="K3577" t="s">
        <v>3629</v>
      </c>
      <c r="L3577" t="s">
        <v>96</v>
      </c>
      <c r="M3577" t="s">
        <v>97</v>
      </c>
      <c r="N3577" s="7">
        <v>9000</v>
      </c>
      <c r="O3577" s="7" t="s">
        <v>223</v>
      </c>
      <c r="P3577" s="7">
        <v>9000</v>
      </c>
      <c r="Q3577" s="7" t="s">
        <v>223</v>
      </c>
      <c r="S3577" s="8">
        <v>3570</v>
      </c>
      <c r="U3577" s="7">
        <v>3570</v>
      </c>
      <c r="W3577" s="7">
        <v>3570</v>
      </c>
      <c r="Z3577" s="7">
        <v>3570</v>
      </c>
      <c r="AC3577" s="7">
        <v>3570</v>
      </c>
      <c r="AE3577" t="s">
        <v>224</v>
      </c>
      <c r="AF3577" s="6">
        <v>45218</v>
      </c>
      <c r="AG3577" s="6">
        <v>45199</v>
      </c>
      <c r="AH3577" t="s">
        <v>225</v>
      </c>
    </row>
    <row r="3578" spans="1:34" x14ac:dyDescent="0.25">
      <c r="A3578">
        <v>2023</v>
      </c>
      <c r="B3578" s="6">
        <v>45108</v>
      </c>
      <c r="C3578" s="6">
        <v>45199</v>
      </c>
      <c r="D3578" t="s">
        <v>86</v>
      </c>
      <c r="E3578">
        <v>1103</v>
      </c>
      <c r="F3578" t="s">
        <v>2624</v>
      </c>
      <c r="G3578" t="s">
        <v>2624</v>
      </c>
      <c r="H3578" t="s">
        <v>3612</v>
      </c>
      <c r="I3578" t="s">
        <v>2403</v>
      </c>
      <c r="J3578" t="s">
        <v>583</v>
      </c>
      <c r="K3578" t="s">
        <v>284</v>
      </c>
      <c r="L3578" t="s">
        <v>96</v>
      </c>
      <c r="M3578" t="s">
        <v>97</v>
      </c>
      <c r="N3578" s="7">
        <v>8400</v>
      </c>
      <c r="O3578" s="7" t="s">
        <v>223</v>
      </c>
      <c r="P3578" s="7">
        <v>8400</v>
      </c>
      <c r="Q3578" s="7" t="s">
        <v>223</v>
      </c>
      <c r="S3578" s="8">
        <v>3571</v>
      </c>
      <c r="U3578" s="7">
        <v>3571</v>
      </c>
      <c r="W3578" s="7">
        <v>3571</v>
      </c>
      <c r="Z3578" s="7">
        <v>3571</v>
      </c>
      <c r="AC3578" s="7">
        <v>3571</v>
      </c>
      <c r="AE3578" t="s">
        <v>224</v>
      </c>
      <c r="AF3578" s="6">
        <v>45218</v>
      </c>
      <c r="AG3578" s="6">
        <v>45199</v>
      </c>
      <c r="AH3578" t="s">
        <v>225</v>
      </c>
    </row>
    <row r="3579" spans="1:34" x14ac:dyDescent="0.25">
      <c r="A3579">
        <v>2023</v>
      </c>
      <c r="B3579" s="6">
        <v>45108</v>
      </c>
      <c r="C3579" s="6">
        <v>45199</v>
      </c>
      <c r="D3579" t="s">
        <v>85</v>
      </c>
      <c r="E3579">
        <v>1087</v>
      </c>
      <c r="F3579" t="s">
        <v>534</v>
      </c>
      <c r="G3579" t="s">
        <v>534</v>
      </c>
      <c r="H3579" t="s">
        <v>3612</v>
      </c>
      <c r="I3579" t="s">
        <v>1814</v>
      </c>
      <c r="J3579" t="s">
        <v>664</v>
      </c>
      <c r="K3579" t="s">
        <v>234</v>
      </c>
      <c r="L3579" t="s">
        <v>96</v>
      </c>
      <c r="M3579" t="s">
        <v>97</v>
      </c>
      <c r="N3579" s="7">
        <v>7011.4</v>
      </c>
      <c r="O3579" s="7" t="s">
        <v>223</v>
      </c>
      <c r="P3579" s="7">
        <v>6789.12</v>
      </c>
      <c r="Q3579" s="7" t="s">
        <v>223</v>
      </c>
      <c r="S3579" s="8">
        <v>3572</v>
      </c>
      <c r="U3579" s="7">
        <v>3572</v>
      </c>
      <c r="W3579" s="7">
        <v>3572</v>
      </c>
      <c r="Z3579" s="7">
        <v>3572</v>
      </c>
      <c r="AC3579" s="7">
        <v>3572</v>
      </c>
      <c r="AE3579" t="s">
        <v>224</v>
      </c>
      <c r="AF3579" s="6">
        <v>45218</v>
      </c>
      <c r="AG3579" s="6">
        <v>45199</v>
      </c>
      <c r="AH3579" t="s">
        <v>4006</v>
      </c>
    </row>
    <row r="3580" spans="1:34" x14ac:dyDescent="0.25">
      <c r="A3580">
        <v>2023</v>
      </c>
      <c r="B3580" s="6">
        <v>45108</v>
      </c>
      <c r="C3580" s="6">
        <v>45199</v>
      </c>
      <c r="D3580" t="s">
        <v>86</v>
      </c>
      <c r="E3580">
        <v>1037</v>
      </c>
      <c r="F3580" t="s">
        <v>226</v>
      </c>
      <c r="G3580" t="s">
        <v>226</v>
      </c>
      <c r="H3580" t="s">
        <v>3612</v>
      </c>
      <c r="I3580" t="s">
        <v>2228</v>
      </c>
      <c r="J3580" t="s">
        <v>246</v>
      </c>
      <c r="K3580" t="s">
        <v>246</v>
      </c>
      <c r="L3580" t="s">
        <v>96</v>
      </c>
      <c r="M3580" t="s">
        <v>97</v>
      </c>
      <c r="N3580" s="7">
        <v>15000</v>
      </c>
      <c r="O3580" s="7" t="s">
        <v>223</v>
      </c>
      <c r="P3580" s="7">
        <v>15000</v>
      </c>
      <c r="Q3580" s="7" t="s">
        <v>223</v>
      </c>
      <c r="S3580" s="8">
        <v>3573</v>
      </c>
      <c r="U3580" s="7">
        <v>3573</v>
      </c>
      <c r="W3580" s="7">
        <v>3573</v>
      </c>
      <c r="Z3580" s="7">
        <v>3573</v>
      </c>
      <c r="AC3580" s="7">
        <v>3573</v>
      </c>
      <c r="AE3580" t="s">
        <v>224</v>
      </c>
      <c r="AF3580" s="6">
        <v>45218</v>
      </c>
      <c r="AG3580" s="6">
        <v>45199</v>
      </c>
      <c r="AH3580" t="s">
        <v>225</v>
      </c>
    </row>
    <row r="3581" spans="1:34" x14ac:dyDescent="0.25">
      <c r="A3581">
        <v>2023</v>
      </c>
      <c r="B3581" s="6">
        <v>45108</v>
      </c>
      <c r="C3581" s="6">
        <v>45199</v>
      </c>
      <c r="D3581" t="s">
        <v>86</v>
      </c>
      <c r="E3581">
        <v>1037</v>
      </c>
      <c r="F3581" t="s">
        <v>226</v>
      </c>
      <c r="G3581" t="s">
        <v>226</v>
      </c>
      <c r="H3581" t="s">
        <v>3612</v>
      </c>
      <c r="I3581" t="s">
        <v>3630</v>
      </c>
      <c r="J3581" t="s">
        <v>3631</v>
      </c>
      <c r="K3581" t="s">
        <v>246</v>
      </c>
      <c r="L3581" t="s">
        <v>96</v>
      </c>
      <c r="M3581" t="s">
        <v>97</v>
      </c>
      <c r="N3581" s="7">
        <v>12000</v>
      </c>
      <c r="O3581" s="7" t="s">
        <v>223</v>
      </c>
      <c r="P3581" s="7">
        <v>12000</v>
      </c>
      <c r="Q3581" s="7" t="s">
        <v>223</v>
      </c>
      <c r="S3581" s="8">
        <v>3574</v>
      </c>
      <c r="U3581" s="7">
        <v>3574</v>
      </c>
      <c r="W3581" s="7">
        <v>3574</v>
      </c>
      <c r="Z3581" s="7">
        <v>3574</v>
      </c>
      <c r="AC3581" s="7">
        <v>3574</v>
      </c>
      <c r="AE3581" t="s">
        <v>224</v>
      </c>
      <c r="AF3581" s="6">
        <v>45218</v>
      </c>
      <c r="AG3581" s="6">
        <v>45199</v>
      </c>
      <c r="AH3581" t="s">
        <v>225</v>
      </c>
    </row>
    <row r="3582" spans="1:34" x14ac:dyDescent="0.25">
      <c r="A3582">
        <v>2023</v>
      </c>
      <c r="B3582" s="6">
        <v>45108</v>
      </c>
      <c r="C3582" s="6">
        <v>45199</v>
      </c>
      <c r="D3582" t="s">
        <v>92</v>
      </c>
      <c r="E3582">
        <v>1024</v>
      </c>
      <c r="F3582" t="s">
        <v>230</v>
      </c>
      <c r="G3582" t="s">
        <v>230</v>
      </c>
      <c r="H3582" t="s">
        <v>3612</v>
      </c>
      <c r="I3582" t="s">
        <v>874</v>
      </c>
      <c r="J3582" t="s">
        <v>272</v>
      </c>
      <c r="K3582" t="s">
        <v>815</v>
      </c>
      <c r="L3582" t="s">
        <v>95</v>
      </c>
      <c r="M3582" t="s">
        <v>98</v>
      </c>
      <c r="N3582" s="7">
        <v>2821.3799999999997</v>
      </c>
      <c r="O3582" s="7" t="s">
        <v>223</v>
      </c>
      <c r="P3582" s="7">
        <v>2821.3799999999997</v>
      </c>
      <c r="Q3582" s="7" t="s">
        <v>223</v>
      </c>
      <c r="S3582" s="8">
        <v>3575</v>
      </c>
      <c r="U3582" s="7">
        <v>3575</v>
      </c>
      <c r="W3582" s="7">
        <v>3575</v>
      </c>
      <c r="Z3582" s="7">
        <v>3575</v>
      </c>
      <c r="AC3582" s="7">
        <v>3575</v>
      </c>
      <c r="AE3582" t="s">
        <v>224</v>
      </c>
      <c r="AF3582" s="6">
        <v>45218</v>
      </c>
      <c r="AG3582" s="6">
        <v>45199</v>
      </c>
      <c r="AH3582" t="s">
        <v>225</v>
      </c>
    </row>
    <row r="3583" spans="1:34" x14ac:dyDescent="0.25">
      <c r="A3583">
        <v>2023</v>
      </c>
      <c r="B3583" s="6">
        <v>45108</v>
      </c>
      <c r="C3583" s="6">
        <v>45199</v>
      </c>
      <c r="D3583" t="s">
        <v>92</v>
      </c>
      <c r="E3583">
        <v>5005</v>
      </c>
      <c r="F3583" t="s">
        <v>218</v>
      </c>
      <c r="G3583" t="s">
        <v>218</v>
      </c>
      <c r="H3583" t="s">
        <v>3612</v>
      </c>
      <c r="I3583" t="s">
        <v>3632</v>
      </c>
      <c r="J3583" t="s">
        <v>782</v>
      </c>
      <c r="K3583" t="s">
        <v>473</v>
      </c>
      <c r="L3583" t="s">
        <v>96</v>
      </c>
      <c r="M3583" t="s">
        <v>97</v>
      </c>
      <c r="N3583" s="7">
        <v>9791.0800000000017</v>
      </c>
      <c r="O3583" s="7" t="s">
        <v>223</v>
      </c>
      <c r="P3583" s="7">
        <v>9405.8600000000024</v>
      </c>
      <c r="Q3583" s="7" t="s">
        <v>223</v>
      </c>
      <c r="S3583" s="8">
        <v>3576</v>
      </c>
      <c r="U3583" s="7">
        <v>3576</v>
      </c>
      <c r="W3583" s="7">
        <v>3576</v>
      </c>
      <c r="Z3583" s="7">
        <v>3576</v>
      </c>
      <c r="AC3583" s="7">
        <v>3576</v>
      </c>
      <c r="AE3583" t="s">
        <v>224</v>
      </c>
      <c r="AF3583" s="6">
        <v>45218</v>
      </c>
      <c r="AG3583" s="6">
        <v>45199</v>
      </c>
      <c r="AH3583" t="s">
        <v>225</v>
      </c>
    </row>
    <row r="3584" spans="1:34" x14ac:dyDescent="0.25">
      <c r="A3584">
        <v>2023</v>
      </c>
      <c r="B3584" s="6">
        <v>45108</v>
      </c>
      <c r="C3584" s="6">
        <v>45199</v>
      </c>
      <c r="D3584" t="s">
        <v>92</v>
      </c>
      <c r="E3584">
        <v>5005</v>
      </c>
      <c r="F3584" t="s">
        <v>218</v>
      </c>
      <c r="G3584" t="s">
        <v>218</v>
      </c>
      <c r="H3584" t="s">
        <v>3612</v>
      </c>
      <c r="I3584" t="s">
        <v>1256</v>
      </c>
      <c r="J3584" t="s">
        <v>393</v>
      </c>
      <c r="K3584" t="s">
        <v>3633</v>
      </c>
      <c r="L3584" t="s">
        <v>96</v>
      </c>
      <c r="M3584" t="s">
        <v>97</v>
      </c>
      <c r="N3584" s="7">
        <v>9791.0800000000017</v>
      </c>
      <c r="O3584" s="7" t="s">
        <v>223</v>
      </c>
      <c r="P3584" s="7">
        <v>9405.8600000000024</v>
      </c>
      <c r="Q3584" s="7" t="s">
        <v>223</v>
      </c>
      <c r="S3584" s="8">
        <v>3577</v>
      </c>
      <c r="U3584" s="7">
        <v>3577</v>
      </c>
      <c r="W3584" s="7">
        <v>3577</v>
      </c>
      <c r="Z3584" s="7">
        <v>3577</v>
      </c>
      <c r="AC3584" s="7">
        <v>3577</v>
      </c>
      <c r="AE3584" t="s">
        <v>224</v>
      </c>
      <c r="AF3584" s="6">
        <v>45218</v>
      </c>
      <c r="AG3584" s="6">
        <v>45199</v>
      </c>
      <c r="AH3584" t="s">
        <v>225</v>
      </c>
    </row>
    <row r="3585" spans="1:34" x14ac:dyDescent="0.25">
      <c r="A3585">
        <v>2023</v>
      </c>
      <c r="B3585" s="6">
        <v>45108</v>
      </c>
      <c r="C3585" s="6">
        <v>45199</v>
      </c>
      <c r="D3585" t="s">
        <v>92</v>
      </c>
      <c r="E3585">
        <v>2108</v>
      </c>
      <c r="F3585" t="s">
        <v>452</v>
      </c>
      <c r="G3585" t="s">
        <v>452</v>
      </c>
      <c r="H3585" t="s">
        <v>3634</v>
      </c>
      <c r="I3585" t="s">
        <v>1127</v>
      </c>
      <c r="J3585" t="s">
        <v>443</v>
      </c>
      <c r="K3585" t="s">
        <v>2107</v>
      </c>
      <c r="L3585" t="s">
        <v>96</v>
      </c>
      <c r="M3585" t="s">
        <v>97</v>
      </c>
      <c r="N3585" s="7">
        <v>11286.039999999999</v>
      </c>
      <c r="O3585" s="7" t="s">
        <v>223</v>
      </c>
      <c r="P3585" s="7">
        <v>10836.3</v>
      </c>
      <c r="Q3585" s="7" t="s">
        <v>223</v>
      </c>
      <c r="S3585" s="8">
        <v>3578</v>
      </c>
      <c r="U3585" s="7">
        <v>3578</v>
      </c>
      <c r="W3585" s="7">
        <v>3578</v>
      </c>
      <c r="Z3585" s="7">
        <v>3578</v>
      </c>
      <c r="AC3585" s="7">
        <v>3578</v>
      </c>
      <c r="AE3585" t="s">
        <v>224</v>
      </c>
      <c r="AF3585" s="6">
        <v>45218</v>
      </c>
      <c r="AG3585" s="6">
        <v>45199</v>
      </c>
      <c r="AH3585" t="s">
        <v>225</v>
      </c>
    </row>
    <row r="3586" spans="1:34" x14ac:dyDescent="0.25">
      <c r="A3586">
        <v>2023</v>
      </c>
      <c r="B3586" s="6">
        <v>45108</v>
      </c>
      <c r="C3586" s="6">
        <v>45199</v>
      </c>
      <c r="D3586" t="s">
        <v>85</v>
      </c>
      <c r="E3586">
        <v>1077</v>
      </c>
      <c r="F3586" t="s">
        <v>2914</v>
      </c>
      <c r="G3586" t="s">
        <v>2914</v>
      </c>
      <c r="H3586" t="s">
        <v>3634</v>
      </c>
      <c r="I3586" t="s">
        <v>625</v>
      </c>
      <c r="J3586" t="s">
        <v>296</v>
      </c>
      <c r="K3586" t="s">
        <v>389</v>
      </c>
      <c r="L3586" t="s">
        <v>96</v>
      </c>
      <c r="M3586" t="s">
        <v>97</v>
      </c>
      <c r="N3586" s="7">
        <v>12514</v>
      </c>
      <c r="O3586" s="7" t="s">
        <v>223</v>
      </c>
      <c r="P3586" s="7">
        <v>10893.380000000001</v>
      </c>
      <c r="Q3586" s="7" t="s">
        <v>223</v>
      </c>
      <c r="S3586" s="8">
        <v>3579</v>
      </c>
      <c r="U3586" s="7">
        <v>3579</v>
      </c>
      <c r="W3586" s="7">
        <v>3579</v>
      </c>
      <c r="Z3586" s="7">
        <v>3579</v>
      </c>
      <c r="AC3586" s="7">
        <v>3579</v>
      </c>
      <c r="AE3586" t="s">
        <v>224</v>
      </c>
      <c r="AF3586" s="6">
        <v>45218</v>
      </c>
      <c r="AG3586" s="6">
        <v>45199</v>
      </c>
      <c r="AH3586" t="s">
        <v>4006</v>
      </c>
    </row>
    <row r="3587" spans="1:34" x14ac:dyDescent="0.25">
      <c r="A3587">
        <v>2023</v>
      </c>
      <c r="B3587" s="6">
        <v>45108</v>
      </c>
      <c r="C3587" s="6">
        <v>45199</v>
      </c>
      <c r="D3587" t="s">
        <v>85</v>
      </c>
      <c r="E3587">
        <v>1101</v>
      </c>
      <c r="F3587" t="s">
        <v>241</v>
      </c>
      <c r="G3587" t="s">
        <v>241</v>
      </c>
      <c r="H3587" t="s">
        <v>3634</v>
      </c>
      <c r="I3587" t="s">
        <v>2612</v>
      </c>
      <c r="J3587" t="s">
        <v>326</v>
      </c>
      <c r="K3587" t="s">
        <v>1932</v>
      </c>
      <c r="L3587" t="s">
        <v>96</v>
      </c>
      <c r="M3587" t="s">
        <v>97</v>
      </c>
      <c r="N3587" s="7">
        <v>12332.619999999999</v>
      </c>
      <c r="O3587" s="7" t="s">
        <v>223</v>
      </c>
      <c r="P3587" s="7">
        <v>11301.119999999999</v>
      </c>
      <c r="Q3587" s="7" t="s">
        <v>223</v>
      </c>
      <c r="S3587" s="8">
        <v>3580</v>
      </c>
      <c r="U3587" s="7">
        <v>3580</v>
      </c>
      <c r="W3587" s="7">
        <v>3580</v>
      </c>
      <c r="Z3587" s="7">
        <v>3580</v>
      </c>
      <c r="AC3587" s="7">
        <v>3580</v>
      </c>
      <c r="AE3587" t="s">
        <v>224</v>
      </c>
      <c r="AF3587" s="6">
        <v>45218</v>
      </c>
      <c r="AG3587" s="6">
        <v>45199</v>
      </c>
      <c r="AH3587" t="s">
        <v>4006</v>
      </c>
    </row>
    <row r="3588" spans="1:34" x14ac:dyDescent="0.25">
      <c r="A3588">
        <v>2023</v>
      </c>
      <c r="B3588" s="6">
        <v>45108</v>
      </c>
      <c r="C3588" s="6">
        <v>45199</v>
      </c>
      <c r="D3588" t="s">
        <v>85</v>
      </c>
      <c r="E3588">
        <v>1101</v>
      </c>
      <c r="F3588" t="s">
        <v>241</v>
      </c>
      <c r="G3588" t="s">
        <v>241</v>
      </c>
      <c r="H3588" t="s">
        <v>3634</v>
      </c>
      <c r="I3588" t="s">
        <v>1071</v>
      </c>
      <c r="J3588" t="s">
        <v>688</v>
      </c>
      <c r="K3588" t="s">
        <v>304</v>
      </c>
      <c r="L3588" t="s">
        <v>96</v>
      </c>
      <c r="M3588" t="s">
        <v>97</v>
      </c>
      <c r="N3588" s="7">
        <v>12332.619999999999</v>
      </c>
      <c r="O3588" s="7" t="s">
        <v>223</v>
      </c>
      <c r="P3588" s="7">
        <v>11088.239999999998</v>
      </c>
      <c r="Q3588" s="7" t="s">
        <v>223</v>
      </c>
      <c r="S3588" s="8">
        <v>3581</v>
      </c>
      <c r="U3588" s="7">
        <v>3581</v>
      </c>
      <c r="W3588" s="7">
        <v>3581</v>
      </c>
      <c r="Z3588" s="7">
        <v>3581</v>
      </c>
      <c r="AC3588" s="7">
        <v>3581</v>
      </c>
      <c r="AE3588" t="s">
        <v>224</v>
      </c>
      <c r="AF3588" s="6">
        <v>45218</v>
      </c>
      <c r="AG3588" s="6">
        <v>45199</v>
      </c>
      <c r="AH3588" t="s">
        <v>4006</v>
      </c>
    </row>
    <row r="3589" spans="1:34" x14ac:dyDescent="0.25">
      <c r="A3589">
        <v>2023</v>
      </c>
      <c r="B3589" s="6">
        <v>45108</v>
      </c>
      <c r="C3589" s="6">
        <v>45199</v>
      </c>
      <c r="D3589" t="s">
        <v>85</v>
      </c>
      <c r="E3589">
        <v>1101</v>
      </c>
      <c r="F3589" t="s">
        <v>241</v>
      </c>
      <c r="G3589" t="s">
        <v>241</v>
      </c>
      <c r="H3589" t="s">
        <v>3634</v>
      </c>
      <c r="I3589" t="s">
        <v>3154</v>
      </c>
      <c r="J3589" t="s">
        <v>324</v>
      </c>
      <c r="K3589" t="s">
        <v>407</v>
      </c>
      <c r="L3589" t="s">
        <v>96</v>
      </c>
      <c r="M3589" t="s">
        <v>97</v>
      </c>
      <c r="N3589" s="7">
        <v>12209.42</v>
      </c>
      <c r="O3589" s="7" t="s">
        <v>223</v>
      </c>
      <c r="P3589" s="7">
        <v>10988.56</v>
      </c>
      <c r="Q3589" s="7" t="s">
        <v>223</v>
      </c>
      <c r="S3589" s="8">
        <v>3582</v>
      </c>
      <c r="U3589" s="7">
        <v>3582</v>
      </c>
      <c r="W3589" s="7">
        <v>3582</v>
      </c>
      <c r="Z3589" s="7">
        <v>3582</v>
      </c>
      <c r="AC3589" s="7">
        <v>3582</v>
      </c>
      <c r="AE3589" t="s">
        <v>224</v>
      </c>
      <c r="AF3589" s="6">
        <v>45218</v>
      </c>
      <c r="AG3589" s="6">
        <v>45199</v>
      </c>
      <c r="AH3589" t="s">
        <v>4006</v>
      </c>
    </row>
    <row r="3590" spans="1:34" x14ac:dyDescent="0.25">
      <c r="A3590">
        <v>2023</v>
      </c>
      <c r="B3590" s="6">
        <v>45108</v>
      </c>
      <c r="C3590" s="6">
        <v>45199</v>
      </c>
      <c r="D3590" t="s">
        <v>85</v>
      </c>
      <c r="E3590">
        <v>1087</v>
      </c>
      <c r="F3590" t="s">
        <v>534</v>
      </c>
      <c r="G3590" t="s">
        <v>534</v>
      </c>
      <c r="H3590" t="s">
        <v>3634</v>
      </c>
      <c r="I3590" t="s">
        <v>3635</v>
      </c>
      <c r="J3590" t="s">
        <v>1745</v>
      </c>
      <c r="K3590" t="s">
        <v>419</v>
      </c>
      <c r="L3590" t="s">
        <v>96</v>
      </c>
      <c r="M3590" t="s">
        <v>97</v>
      </c>
      <c r="N3590" s="7">
        <v>10999.080000000002</v>
      </c>
      <c r="O3590" s="7" t="s">
        <v>223</v>
      </c>
      <c r="P3590" s="7">
        <v>9984.7200000000012</v>
      </c>
      <c r="Q3590" s="7" t="s">
        <v>223</v>
      </c>
      <c r="S3590" s="8">
        <v>3583</v>
      </c>
      <c r="U3590" s="7">
        <v>3583</v>
      </c>
      <c r="W3590" s="7">
        <v>3583</v>
      </c>
      <c r="Z3590" s="7">
        <v>3583</v>
      </c>
      <c r="AC3590" s="7">
        <v>3583</v>
      </c>
      <c r="AE3590" t="s">
        <v>224</v>
      </c>
      <c r="AF3590" s="6">
        <v>45218</v>
      </c>
      <c r="AG3590" s="6">
        <v>45199</v>
      </c>
      <c r="AH3590" t="s">
        <v>4006</v>
      </c>
    </row>
    <row r="3591" spans="1:34" x14ac:dyDescent="0.25">
      <c r="A3591">
        <v>2023</v>
      </c>
      <c r="B3591" s="6">
        <v>45108</v>
      </c>
      <c r="C3591" s="6">
        <v>45199</v>
      </c>
      <c r="D3591" t="s">
        <v>85</v>
      </c>
      <c r="E3591">
        <v>2121</v>
      </c>
      <c r="F3591" t="s">
        <v>444</v>
      </c>
      <c r="G3591" t="s">
        <v>444</v>
      </c>
      <c r="H3591" t="s">
        <v>3634</v>
      </c>
      <c r="I3591" t="s">
        <v>3636</v>
      </c>
      <c r="J3591" t="s">
        <v>663</v>
      </c>
      <c r="L3591" t="s">
        <v>96</v>
      </c>
      <c r="M3591" t="s">
        <v>97</v>
      </c>
      <c r="N3591" s="7">
        <v>14946.48</v>
      </c>
      <c r="O3591" s="7" t="s">
        <v>223</v>
      </c>
      <c r="P3591" s="7">
        <v>13464.66</v>
      </c>
      <c r="Q3591" s="7" t="s">
        <v>223</v>
      </c>
      <c r="S3591" s="8">
        <v>3584</v>
      </c>
      <c r="U3591" s="7">
        <v>3584</v>
      </c>
      <c r="W3591" s="7">
        <v>3584</v>
      </c>
      <c r="Z3591" s="7">
        <v>3584</v>
      </c>
      <c r="AC3591" s="7">
        <v>3584</v>
      </c>
      <c r="AE3591" t="s">
        <v>224</v>
      </c>
      <c r="AF3591" s="6">
        <v>45218</v>
      </c>
      <c r="AG3591" s="6">
        <v>45199</v>
      </c>
      <c r="AH3591" t="s">
        <v>4006</v>
      </c>
    </row>
    <row r="3592" spans="1:34" x14ac:dyDescent="0.25">
      <c r="A3592">
        <v>2023</v>
      </c>
      <c r="B3592" s="6">
        <v>45108</v>
      </c>
      <c r="C3592" s="6">
        <v>45199</v>
      </c>
      <c r="D3592" t="s">
        <v>85</v>
      </c>
      <c r="E3592">
        <v>1047</v>
      </c>
      <c r="F3592" t="s">
        <v>405</v>
      </c>
      <c r="G3592" t="s">
        <v>405</v>
      </c>
      <c r="H3592" t="s">
        <v>3634</v>
      </c>
      <c r="I3592" t="s">
        <v>943</v>
      </c>
      <c r="J3592" t="s">
        <v>284</v>
      </c>
      <c r="K3592" t="s">
        <v>246</v>
      </c>
      <c r="L3592" t="s">
        <v>96</v>
      </c>
      <c r="M3592" t="s">
        <v>97</v>
      </c>
      <c r="N3592" s="7">
        <v>12209.42</v>
      </c>
      <c r="O3592" s="7" t="s">
        <v>223</v>
      </c>
      <c r="P3592" s="7">
        <v>10988.56</v>
      </c>
      <c r="Q3592" s="7" t="s">
        <v>223</v>
      </c>
      <c r="S3592" s="8">
        <v>3585</v>
      </c>
      <c r="U3592" s="7">
        <v>3585</v>
      </c>
      <c r="W3592" s="7">
        <v>3585</v>
      </c>
      <c r="Z3592" s="7">
        <v>3585</v>
      </c>
      <c r="AC3592" s="7">
        <v>3585</v>
      </c>
      <c r="AE3592" t="s">
        <v>224</v>
      </c>
      <c r="AF3592" s="6">
        <v>45218</v>
      </c>
      <c r="AG3592" s="6">
        <v>45199</v>
      </c>
      <c r="AH3592" t="s">
        <v>4006</v>
      </c>
    </row>
    <row r="3593" spans="1:34" x14ac:dyDescent="0.25">
      <c r="A3593">
        <v>2023</v>
      </c>
      <c r="B3593" s="6">
        <v>45108</v>
      </c>
      <c r="C3593" s="6">
        <v>45199</v>
      </c>
      <c r="D3593" t="s">
        <v>85</v>
      </c>
      <c r="E3593">
        <v>1101</v>
      </c>
      <c r="F3593" t="s">
        <v>241</v>
      </c>
      <c r="G3593" t="s">
        <v>241</v>
      </c>
      <c r="H3593" t="s">
        <v>3634</v>
      </c>
      <c r="I3593" t="s">
        <v>306</v>
      </c>
      <c r="J3593" t="s">
        <v>251</v>
      </c>
      <c r="K3593" t="s">
        <v>766</v>
      </c>
      <c r="L3593" t="s">
        <v>96</v>
      </c>
      <c r="M3593" t="s">
        <v>97</v>
      </c>
      <c r="N3593" s="7">
        <v>12032.46</v>
      </c>
      <c r="O3593" s="7" t="s">
        <v>223</v>
      </c>
      <c r="P3593" s="7">
        <v>10841.88</v>
      </c>
      <c r="Q3593" s="7" t="s">
        <v>223</v>
      </c>
      <c r="S3593" s="8">
        <v>3586</v>
      </c>
      <c r="U3593" s="7">
        <v>3586</v>
      </c>
      <c r="W3593" s="7">
        <v>3586</v>
      </c>
      <c r="Z3593" s="7">
        <v>3586</v>
      </c>
      <c r="AC3593" s="7">
        <v>3586</v>
      </c>
      <c r="AE3593" t="s">
        <v>224</v>
      </c>
      <c r="AF3593" s="6">
        <v>45218</v>
      </c>
      <c r="AG3593" s="6">
        <v>45199</v>
      </c>
      <c r="AH3593" t="s">
        <v>4006</v>
      </c>
    </row>
    <row r="3594" spans="1:34" x14ac:dyDescent="0.25">
      <c r="A3594">
        <v>2023</v>
      </c>
      <c r="B3594" s="6">
        <v>45108</v>
      </c>
      <c r="C3594" s="6">
        <v>45199</v>
      </c>
      <c r="D3594" t="s">
        <v>85</v>
      </c>
      <c r="E3594">
        <v>1077</v>
      </c>
      <c r="F3594" t="s">
        <v>2914</v>
      </c>
      <c r="G3594" t="s">
        <v>2914</v>
      </c>
      <c r="H3594" t="s">
        <v>3634</v>
      </c>
      <c r="I3594" t="s">
        <v>1935</v>
      </c>
      <c r="J3594" t="s">
        <v>2161</v>
      </c>
      <c r="K3594" t="s">
        <v>347</v>
      </c>
      <c r="L3594" t="s">
        <v>96</v>
      </c>
      <c r="M3594" t="s">
        <v>97</v>
      </c>
      <c r="N3594" s="7">
        <v>12514</v>
      </c>
      <c r="O3594" s="7" t="s">
        <v>223</v>
      </c>
      <c r="P3594" s="7">
        <v>11238.56</v>
      </c>
      <c r="Q3594" s="7" t="s">
        <v>223</v>
      </c>
      <c r="S3594" s="8">
        <v>3587</v>
      </c>
      <c r="U3594" s="7">
        <v>3587</v>
      </c>
      <c r="W3594" s="7">
        <v>3587</v>
      </c>
      <c r="Z3594" s="7">
        <v>3587</v>
      </c>
      <c r="AC3594" s="7">
        <v>3587</v>
      </c>
      <c r="AE3594" t="s">
        <v>224</v>
      </c>
      <c r="AF3594" s="6">
        <v>45218</v>
      </c>
      <c r="AG3594" s="6">
        <v>45199</v>
      </c>
      <c r="AH3594" t="s">
        <v>4006</v>
      </c>
    </row>
    <row r="3595" spans="1:34" x14ac:dyDescent="0.25">
      <c r="A3595">
        <v>2023</v>
      </c>
      <c r="B3595" s="6">
        <v>45108</v>
      </c>
      <c r="C3595" s="6">
        <v>45199</v>
      </c>
      <c r="D3595" t="s">
        <v>85</v>
      </c>
      <c r="E3595">
        <v>1077</v>
      </c>
      <c r="F3595" t="s">
        <v>2914</v>
      </c>
      <c r="G3595" t="s">
        <v>2914</v>
      </c>
      <c r="H3595" t="s">
        <v>3634</v>
      </c>
      <c r="I3595" t="s">
        <v>1349</v>
      </c>
      <c r="J3595" t="s">
        <v>3637</v>
      </c>
      <c r="K3595" t="s">
        <v>454</v>
      </c>
      <c r="L3595" t="s">
        <v>96</v>
      </c>
      <c r="M3595" t="s">
        <v>97</v>
      </c>
      <c r="N3595" s="7">
        <v>12514</v>
      </c>
      <c r="O3595" s="7" t="s">
        <v>223</v>
      </c>
      <c r="P3595" s="7">
        <v>11454.56</v>
      </c>
      <c r="Q3595" s="7" t="s">
        <v>223</v>
      </c>
      <c r="S3595" s="8">
        <v>3588</v>
      </c>
      <c r="U3595" s="7">
        <v>3588</v>
      </c>
      <c r="W3595" s="7">
        <v>3588</v>
      </c>
      <c r="Z3595" s="7">
        <v>3588</v>
      </c>
      <c r="AC3595" s="7">
        <v>3588</v>
      </c>
      <c r="AE3595" t="s">
        <v>224</v>
      </c>
      <c r="AF3595" s="6">
        <v>45218</v>
      </c>
      <c r="AG3595" s="6">
        <v>45199</v>
      </c>
      <c r="AH3595" t="s">
        <v>4006</v>
      </c>
    </row>
    <row r="3596" spans="1:34" x14ac:dyDescent="0.25">
      <c r="A3596">
        <v>2023</v>
      </c>
      <c r="B3596" s="6">
        <v>45108</v>
      </c>
      <c r="C3596" s="6">
        <v>45199</v>
      </c>
      <c r="D3596" t="s">
        <v>85</v>
      </c>
      <c r="E3596">
        <v>1087</v>
      </c>
      <c r="F3596" t="s">
        <v>534</v>
      </c>
      <c r="G3596" t="s">
        <v>534</v>
      </c>
      <c r="H3596" t="s">
        <v>3634</v>
      </c>
      <c r="I3596" t="s">
        <v>823</v>
      </c>
      <c r="J3596" t="s">
        <v>932</v>
      </c>
      <c r="K3596" t="s">
        <v>1749</v>
      </c>
      <c r="L3596" t="s">
        <v>96</v>
      </c>
      <c r="M3596" t="s">
        <v>97</v>
      </c>
      <c r="N3596" s="7">
        <v>11272.080000000002</v>
      </c>
      <c r="O3596" s="7" t="s">
        <v>223</v>
      </c>
      <c r="P3596" s="7">
        <v>10214.040000000001</v>
      </c>
      <c r="Q3596" s="7" t="s">
        <v>223</v>
      </c>
      <c r="S3596" s="8">
        <v>3589</v>
      </c>
      <c r="U3596" s="7">
        <v>3589</v>
      </c>
      <c r="W3596" s="7">
        <v>3589</v>
      </c>
      <c r="Z3596" s="7">
        <v>3589</v>
      </c>
      <c r="AC3596" s="7">
        <v>3589</v>
      </c>
      <c r="AE3596" t="s">
        <v>224</v>
      </c>
      <c r="AF3596" s="6">
        <v>45218</v>
      </c>
      <c r="AG3596" s="6">
        <v>45199</v>
      </c>
      <c r="AH3596" t="s">
        <v>4006</v>
      </c>
    </row>
    <row r="3597" spans="1:34" x14ac:dyDescent="0.25">
      <c r="A3597">
        <v>2023</v>
      </c>
      <c r="B3597" s="6">
        <v>45108</v>
      </c>
      <c r="C3597" s="6">
        <v>45199</v>
      </c>
      <c r="D3597" t="s">
        <v>85</v>
      </c>
      <c r="E3597">
        <v>1087</v>
      </c>
      <c r="F3597" t="s">
        <v>534</v>
      </c>
      <c r="G3597" t="s">
        <v>534</v>
      </c>
      <c r="H3597" t="s">
        <v>3634</v>
      </c>
      <c r="I3597" t="s">
        <v>418</v>
      </c>
      <c r="J3597" t="s">
        <v>243</v>
      </c>
      <c r="L3597" t="s">
        <v>96</v>
      </c>
      <c r="M3597" t="s">
        <v>97</v>
      </c>
      <c r="N3597" s="7">
        <v>11272.080000000002</v>
      </c>
      <c r="O3597" s="7" t="s">
        <v>223</v>
      </c>
      <c r="P3597" s="7">
        <v>10407.660000000002</v>
      </c>
      <c r="Q3597" s="7" t="s">
        <v>223</v>
      </c>
      <c r="S3597" s="8">
        <v>3590</v>
      </c>
      <c r="U3597" s="7">
        <v>3590</v>
      </c>
      <c r="W3597" s="7">
        <v>3590</v>
      </c>
      <c r="Z3597" s="7">
        <v>3590</v>
      </c>
      <c r="AC3597" s="7">
        <v>3590</v>
      </c>
      <c r="AE3597" t="s">
        <v>224</v>
      </c>
      <c r="AF3597" s="6">
        <v>45218</v>
      </c>
      <c r="AG3597" s="6">
        <v>45199</v>
      </c>
      <c r="AH3597" t="s">
        <v>4006</v>
      </c>
    </row>
    <row r="3598" spans="1:34" x14ac:dyDescent="0.25">
      <c r="A3598">
        <v>2023</v>
      </c>
      <c r="B3598" s="6">
        <v>45108</v>
      </c>
      <c r="C3598" s="6">
        <v>45199</v>
      </c>
      <c r="D3598" t="s">
        <v>85</v>
      </c>
      <c r="E3598">
        <v>1101</v>
      </c>
      <c r="F3598" t="s">
        <v>241</v>
      </c>
      <c r="G3598" t="s">
        <v>241</v>
      </c>
      <c r="H3598" t="s">
        <v>3634</v>
      </c>
      <c r="I3598" t="s">
        <v>3638</v>
      </c>
      <c r="J3598" t="s">
        <v>237</v>
      </c>
      <c r="K3598" t="s">
        <v>221</v>
      </c>
      <c r="L3598" t="s">
        <v>96</v>
      </c>
      <c r="M3598" t="s">
        <v>97</v>
      </c>
      <c r="N3598" s="7">
        <v>12032.46</v>
      </c>
      <c r="O3598" s="7" t="s">
        <v>223</v>
      </c>
      <c r="P3598" s="7">
        <v>10841.88</v>
      </c>
      <c r="Q3598" s="7" t="s">
        <v>223</v>
      </c>
      <c r="S3598" s="8">
        <v>3591</v>
      </c>
      <c r="U3598" s="7">
        <v>3591</v>
      </c>
      <c r="W3598" s="7">
        <v>3591</v>
      </c>
      <c r="Z3598" s="7">
        <v>3591</v>
      </c>
      <c r="AC3598" s="7">
        <v>3591</v>
      </c>
      <c r="AE3598" t="s">
        <v>224</v>
      </c>
      <c r="AF3598" s="6">
        <v>45218</v>
      </c>
      <c r="AG3598" s="6">
        <v>45199</v>
      </c>
      <c r="AH3598" t="s">
        <v>4006</v>
      </c>
    </row>
    <row r="3599" spans="1:34" x14ac:dyDescent="0.25">
      <c r="A3599">
        <v>2023</v>
      </c>
      <c r="B3599" s="6">
        <v>45108</v>
      </c>
      <c r="C3599" s="6">
        <v>45199</v>
      </c>
      <c r="D3599" t="s">
        <v>85</v>
      </c>
      <c r="E3599">
        <v>2121</v>
      </c>
      <c r="F3599" t="s">
        <v>444</v>
      </c>
      <c r="G3599" t="s">
        <v>444</v>
      </c>
      <c r="H3599" t="s">
        <v>3634</v>
      </c>
      <c r="I3599" t="s">
        <v>3639</v>
      </c>
      <c r="J3599" t="s">
        <v>605</v>
      </c>
      <c r="K3599" t="s">
        <v>221</v>
      </c>
      <c r="L3599" t="s">
        <v>96</v>
      </c>
      <c r="M3599" t="s">
        <v>97</v>
      </c>
      <c r="N3599" s="7">
        <v>14107.12</v>
      </c>
      <c r="O3599" s="7" t="s">
        <v>223</v>
      </c>
      <c r="P3599" s="7">
        <v>12505.62</v>
      </c>
      <c r="Q3599" s="7" t="s">
        <v>223</v>
      </c>
      <c r="S3599" s="8">
        <v>3592</v>
      </c>
      <c r="U3599" s="7">
        <v>3592</v>
      </c>
      <c r="W3599" s="7">
        <v>3592</v>
      </c>
      <c r="Z3599" s="7">
        <v>3592</v>
      </c>
      <c r="AC3599" s="7">
        <v>3592</v>
      </c>
      <c r="AE3599" t="s">
        <v>224</v>
      </c>
      <c r="AF3599" s="6">
        <v>45218</v>
      </c>
      <c r="AG3599" s="6">
        <v>45199</v>
      </c>
      <c r="AH3599" t="s">
        <v>4006</v>
      </c>
    </row>
    <row r="3600" spans="1:34" x14ac:dyDescent="0.25">
      <c r="A3600">
        <v>2023</v>
      </c>
      <c r="B3600" s="6">
        <v>45108</v>
      </c>
      <c r="C3600" s="6">
        <v>45199</v>
      </c>
      <c r="D3600" t="s">
        <v>85</v>
      </c>
      <c r="E3600">
        <v>1077</v>
      </c>
      <c r="F3600" t="s">
        <v>2914</v>
      </c>
      <c r="G3600" t="s">
        <v>2914</v>
      </c>
      <c r="H3600" t="s">
        <v>3634</v>
      </c>
      <c r="I3600" t="s">
        <v>828</v>
      </c>
      <c r="J3600" t="s">
        <v>1444</v>
      </c>
      <c r="K3600" t="s">
        <v>287</v>
      </c>
      <c r="L3600" t="s">
        <v>96</v>
      </c>
      <c r="M3600" t="s">
        <v>97</v>
      </c>
      <c r="N3600" s="7">
        <v>11914.800000000001</v>
      </c>
      <c r="O3600" s="7" t="s">
        <v>223</v>
      </c>
      <c r="P3600" s="7">
        <v>10746.740000000002</v>
      </c>
      <c r="Q3600" s="7" t="s">
        <v>223</v>
      </c>
      <c r="S3600" s="8">
        <v>3593</v>
      </c>
      <c r="U3600" s="7">
        <v>3593</v>
      </c>
      <c r="W3600" s="7">
        <v>3593</v>
      </c>
      <c r="Z3600" s="7">
        <v>3593</v>
      </c>
      <c r="AC3600" s="7">
        <v>3593</v>
      </c>
      <c r="AE3600" t="s">
        <v>224</v>
      </c>
      <c r="AF3600" s="6">
        <v>45218</v>
      </c>
      <c r="AG3600" s="6">
        <v>45199</v>
      </c>
      <c r="AH3600" t="s">
        <v>4006</v>
      </c>
    </row>
    <row r="3601" spans="1:34" x14ac:dyDescent="0.25">
      <c r="A3601">
        <v>2023</v>
      </c>
      <c r="B3601" s="6">
        <v>45108</v>
      </c>
      <c r="C3601" s="6">
        <v>45199</v>
      </c>
      <c r="D3601" t="s">
        <v>92</v>
      </c>
      <c r="E3601">
        <v>1101</v>
      </c>
      <c r="F3601" t="s">
        <v>241</v>
      </c>
      <c r="G3601" t="s">
        <v>241</v>
      </c>
      <c r="H3601" t="s">
        <v>3634</v>
      </c>
      <c r="I3601" t="s">
        <v>3640</v>
      </c>
      <c r="J3601" t="s">
        <v>2262</v>
      </c>
      <c r="K3601" t="s">
        <v>888</v>
      </c>
      <c r="L3601" t="s">
        <v>96</v>
      </c>
      <c r="M3601" t="s">
        <v>97</v>
      </c>
      <c r="N3601" s="7">
        <v>3850.4</v>
      </c>
      <c r="O3601" s="7" t="s">
        <v>223</v>
      </c>
      <c r="P3601" s="7">
        <v>3787.06</v>
      </c>
      <c r="Q3601" s="7" t="s">
        <v>223</v>
      </c>
      <c r="S3601" s="8">
        <v>3594</v>
      </c>
      <c r="U3601" s="7">
        <v>3594</v>
      </c>
      <c r="W3601" s="7">
        <v>3594</v>
      </c>
      <c r="Z3601" s="7">
        <v>3594</v>
      </c>
      <c r="AC3601" s="7">
        <v>3594</v>
      </c>
      <c r="AE3601" t="s">
        <v>224</v>
      </c>
      <c r="AF3601" s="6">
        <v>45218</v>
      </c>
      <c r="AG3601" s="6">
        <v>45199</v>
      </c>
      <c r="AH3601" t="s">
        <v>225</v>
      </c>
    </row>
    <row r="3602" spans="1:34" x14ac:dyDescent="0.25">
      <c r="A3602">
        <v>2023</v>
      </c>
      <c r="B3602" s="6">
        <v>45108</v>
      </c>
      <c r="C3602" s="6">
        <v>45199</v>
      </c>
      <c r="D3602" t="s">
        <v>85</v>
      </c>
      <c r="E3602">
        <v>1047</v>
      </c>
      <c r="F3602" t="s">
        <v>405</v>
      </c>
      <c r="G3602" t="s">
        <v>405</v>
      </c>
      <c r="H3602" t="s">
        <v>3634</v>
      </c>
      <c r="I3602" t="s">
        <v>1698</v>
      </c>
      <c r="J3602" t="s">
        <v>296</v>
      </c>
      <c r="K3602" t="s">
        <v>369</v>
      </c>
      <c r="L3602" t="s">
        <v>96</v>
      </c>
      <c r="M3602" t="s">
        <v>97</v>
      </c>
      <c r="N3602" s="7">
        <v>10402.459999999999</v>
      </c>
      <c r="O3602" s="7" t="s">
        <v>223</v>
      </c>
      <c r="P3602" s="7">
        <v>9483.66</v>
      </c>
      <c r="Q3602" s="7" t="s">
        <v>223</v>
      </c>
      <c r="S3602" s="8">
        <v>3595</v>
      </c>
      <c r="U3602" s="7">
        <v>3595</v>
      </c>
      <c r="W3602" s="7">
        <v>3595</v>
      </c>
      <c r="Z3602" s="7">
        <v>3595</v>
      </c>
      <c r="AC3602" s="7">
        <v>3595</v>
      </c>
      <c r="AE3602" t="s">
        <v>224</v>
      </c>
      <c r="AF3602" s="6">
        <v>45218</v>
      </c>
      <c r="AG3602" s="6">
        <v>45199</v>
      </c>
      <c r="AH3602" t="s">
        <v>4006</v>
      </c>
    </row>
    <row r="3603" spans="1:34" x14ac:dyDescent="0.25">
      <c r="A3603">
        <v>2023</v>
      </c>
      <c r="B3603" s="6">
        <v>45108</v>
      </c>
      <c r="C3603" s="6">
        <v>45199</v>
      </c>
      <c r="D3603" t="s">
        <v>85</v>
      </c>
      <c r="E3603">
        <v>1157</v>
      </c>
      <c r="F3603" t="s">
        <v>291</v>
      </c>
      <c r="G3603" t="s">
        <v>291</v>
      </c>
      <c r="H3603" t="s">
        <v>3634</v>
      </c>
      <c r="I3603" t="s">
        <v>3641</v>
      </c>
      <c r="J3603" t="s">
        <v>467</v>
      </c>
      <c r="K3603" t="s">
        <v>724</v>
      </c>
      <c r="L3603" t="s">
        <v>95</v>
      </c>
      <c r="M3603" t="s">
        <v>98</v>
      </c>
      <c r="N3603" s="7">
        <v>11716</v>
      </c>
      <c r="O3603" s="7" t="s">
        <v>223</v>
      </c>
      <c r="P3603" s="7">
        <v>10583.6</v>
      </c>
      <c r="Q3603" s="7" t="s">
        <v>223</v>
      </c>
      <c r="S3603" s="8">
        <v>3596</v>
      </c>
      <c r="U3603" s="7">
        <v>3596</v>
      </c>
      <c r="W3603" s="7">
        <v>3596</v>
      </c>
      <c r="Z3603" s="7">
        <v>3596</v>
      </c>
      <c r="AC3603" s="7">
        <v>3596</v>
      </c>
      <c r="AE3603" t="s">
        <v>224</v>
      </c>
      <c r="AF3603" s="6">
        <v>45218</v>
      </c>
      <c r="AG3603" s="6">
        <v>45199</v>
      </c>
      <c r="AH3603" t="s">
        <v>4006</v>
      </c>
    </row>
    <row r="3604" spans="1:34" x14ac:dyDescent="0.25">
      <c r="A3604">
        <v>2023</v>
      </c>
      <c r="B3604" s="6">
        <v>45108</v>
      </c>
      <c r="C3604" s="6">
        <v>45199</v>
      </c>
      <c r="D3604" t="s">
        <v>86</v>
      </c>
      <c r="E3604">
        <v>1046</v>
      </c>
      <c r="F3604" t="s">
        <v>2482</v>
      </c>
      <c r="G3604" t="s">
        <v>2482</v>
      </c>
      <c r="H3604" t="s">
        <v>3634</v>
      </c>
      <c r="I3604" t="s">
        <v>823</v>
      </c>
      <c r="J3604" t="s">
        <v>724</v>
      </c>
      <c r="K3604" t="s">
        <v>706</v>
      </c>
      <c r="L3604" t="s">
        <v>96</v>
      </c>
      <c r="M3604" t="s">
        <v>97</v>
      </c>
      <c r="N3604" s="7">
        <v>9360</v>
      </c>
      <c r="O3604" s="7" t="s">
        <v>223</v>
      </c>
      <c r="P3604" s="7">
        <v>9360</v>
      </c>
      <c r="Q3604" s="7" t="s">
        <v>223</v>
      </c>
      <c r="S3604" s="8">
        <v>3597</v>
      </c>
      <c r="U3604" s="7">
        <v>3597</v>
      </c>
      <c r="W3604" s="7">
        <v>3597</v>
      </c>
      <c r="Z3604" s="7">
        <v>3597</v>
      </c>
      <c r="AC3604" s="7">
        <v>3597</v>
      </c>
      <c r="AE3604" t="s">
        <v>224</v>
      </c>
      <c r="AF3604" s="6">
        <v>45218</v>
      </c>
      <c r="AG3604" s="6">
        <v>45199</v>
      </c>
      <c r="AH3604" t="s">
        <v>225</v>
      </c>
    </row>
    <row r="3605" spans="1:34" x14ac:dyDescent="0.25">
      <c r="A3605">
        <v>2023</v>
      </c>
      <c r="B3605" s="6">
        <v>45108</v>
      </c>
      <c r="C3605" s="6">
        <v>45199</v>
      </c>
      <c r="D3605" t="s">
        <v>85</v>
      </c>
      <c r="E3605">
        <v>1087</v>
      </c>
      <c r="F3605" t="s">
        <v>534</v>
      </c>
      <c r="G3605" t="s">
        <v>534</v>
      </c>
      <c r="H3605" t="s">
        <v>3634</v>
      </c>
      <c r="I3605" t="s">
        <v>572</v>
      </c>
      <c r="J3605" t="s">
        <v>1486</v>
      </c>
      <c r="K3605" t="s">
        <v>419</v>
      </c>
      <c r="L3605" t="s">
        <v>96</v>
      </c>
      <c r="M3605" t="s">
        <v>97</v>
      </c>
      <c r="N3605" s="7">
        <v>7432.079999999999</v>
      </c>
      <c r="O3605" s="7" t="s">
        <v>223</v>
      </c>
      <c r="P3605" s="7">
        <v>7164.4599999999991</v>
      </c>
      <c r="Q3605" s="7" t="s">
        <v>223</v>
      </c>
      <c r="S3605" s="8">
        <v>3598</v>
      </c>
      <c r="U3605" s="7">
        <v>3598</v>
      </c>
      <c r="W3605" s="7">
        <v>3598</v>
      </c>
      <c r="Z3605" s="7">
        <v>3598</v>
      </c>
      <c r="AC3605" s="7">
        <v>3598</v>
      </c>
      <c r="AE3605" t="s">
        <v>224</v>
      </c>
      <c r="AF3605" s="6">
        <v>45218</v>
      </c>
      <c r="AG3605" s="6">
        <v>45199</v>
      </c>
      <c r="AH3605" t="s">
        <v>4006</v>
      </c>
    </row>
    <row r="3606" spans="1:34" x14ac:dyDescent="0.25">
      <c r="A3606">
        <v>2023</v>
      </c>
      <c r="B3606" s="6">
        <v>45108</v>
      </c>
      <c r="C3606" s="6">
        <v>45199</v>
      </c>
      <c r="D3606" t="s">
        <v>86</v>
      </c>
      <c r="E3606">
        <v>1037</v>
      </c>
      <c r="F3606" t="s">
        <v>226</v>
      </c>
      <c r="G3606" t="s">
        <v>226</v>
      </c>
      <c r="H3606" t="s">
        <v>3634</v>
      </c>
      <c r="I3606" t="s">
        <v>1607</v>
      </c>
      <c r="J3606" t="s">
        <v>296</v>
      </c>
      <c r="K3606" t="s">
        <v>3585</v>
      </c>
      <c r="L3606" t="s">
        <v>96</v>
      </c>
      <c r="M3606" t="s">
        <v>97</v>
      </c>
      <c r="N3606" s="7">
        <v>9360</v>
      </c>
      <c r="O3606" s="7" t="s">
        <v>223</v>
      </c>
      <c r="P3606" s="7">
        <v>9360</v>
      </c>
      <c r="Q3606" s="7" t="s">
        <v>223</v>
      </c>
      <c r="S3606" s="8">
        <v>3599</v>
      </c>
      <c r="U3606" s="7">
        <v>3599</v>
      </c>
      <c r="W3606" s="7">
        <v>3599</v>
      </c>
      <c r="Z3606" s="7">
        <v>3599</v>
      </c>
      <c r="AC3606" s="7">
        <v>3599</v>
      </c>
      <c r="AE3606" t="s">
        <v>224</v>
      </c>
      <c r="AF3606" s="6">
        <v>45218</v>
      </c>
      <c r="AG3606" s="6">
        <v>45199</v>
      </c>
      <c r="AH3606" t="s">
        <v>225</v>
      </c>
    </row>
    <row r="3607" spans="1:34" x14ac:dyDescent="0.25">
      <c r="A3607">
        <v>2023</v>
      </c>
      <c r="B3607" s="6">
        <v>45108</v>
      </c>
      <c r="C3607" s="6">
        <v>45199</v>
      </c>
      <c r="D3607" t="s">
        <v>86</v>
      </c>
      <c r="E3607">
        <v>1077</v>
      </c>
      <c r="F3607" t="s">
        <v>2914</v>
      </c>
      <c r="G3607" t="s">
        <v>2914</v>
      </c>
      <c r="H3607" t="s">
        <v>3634</v>
      </c>
      <c r="I3607" t="s">
        <v>3317</v>
      </c>
      <c r="J3607" t="s">
        <v>437</v>
      </c>
      <c r="K3607" t="s">
        <v>246</v>
      </c>
      <c r="L3607" t="s">
        <v>96</v>
      </c>
      <c r="M3607" t="s">
        <v>97</v>
      </c>
      <c r="N3607" s="7">
        <v>9360</v>
      </c>
      <c r="O3607" s="7" t="s">
        <v>223</v>
      </c>
      <c r="P3607" s="7">
        <v>9360</v>
      </c>
      <c r="Q3607" s="7" t="s">
        <v>223</v>
      </c>
      <c r="S3607" s="8">
        <v>3600</v>
      </c>
      <c r="U3607" s="7">
        <v>3600</v>
      </c>
      <c r="W3607" s="7">
        <v>3600</v>
      </c>
      <c r="Z3607" s="7">
        <v>3600</v>
      </c>
      <c r="AC3607" s="7">
        <v>3600</v>
      </c>
      <c r="AE3607" t="s">
        <v>224</v>
      </c>
      <c r="AF3607" s="6">
        <v>45218</v>
      </c>
      <c r="AG3607" s="6">
        <v>45199</v>
      </c>
      <c r="AH3607" t="s">
        <v>225</v>
      </c>
    </row>
    <row r="3608" spans="1:34" x14ac:dyDescent="0.25">
      <c r="A3608">
        <v>2023</v>
      </c>
      <c r="B3608" s="6">
        <v>45108</v>
      </c>
      <c r="C3608" s="6">
        <v>45199</v>
      </c>
      <c r="D3608" t="s">
        <v>86</v>
      </c>
      <c r="E3608">
        <v>1160</v>
      </c>
      <c r="F3608" t="s">
        <v>2209</v>
      </c>
      <c r="G3608" t="s">
        <v>2209</v>
      </c>
      <c r="H3608" t="s">
        <v>3634</v>
      </c>
      <c r="I3608" t="s">
        <v>3642</v>
      </c>
      <c r="J3608" t="s">
        <v>1096</v>
      </c>
      <c r="K3608" t="s">
        <v>688</v>
      </c>
      <c r="L3608" t="s">
        <v>96</v>
      </c>
      <c r="M3608" t="s">
        <v>97</v>
      </c>
      <c r="N3608" s="7">
        <v>9360</v>
      </c>
      <c r="O3608" s="7" t="s">
        <v>223</v>
      </c>
      <c r="P3608" s="7">
        <v>9360</v>
      </c>
      <c r="Q3608" s="7" t="s">
        <v>223</v>
      </c>
      <c r="S3608" s="8">
        <v>3601</v>
      </c>
      <c r="U3608" s="7">
        <v>3601</v>
      </c>
      <c r="W3608" s="7">
        <v>3601</v>
      </c>
      <c r="Z3608" s="7">
        <v>3601</v>
      </c>
      <c r="AC3608" s="7">
        <v>3601</v>
      </c>
      <c r="AE3608" t="s">
        <v>224</v>
      </c>
      <c r="AF3608" s="6">
        <v>45218</v>
      </c>
      <c r="AG3608" s="6">
        <v>45199</v>
      </c>
      <c r="AH3608" t="s">
        <v>225</v>
      </c>
    </row>
    <row r="3609" spans="1:34" x14ac:dyDescent="0.25">
      <c r="A3609">
        <v>2023</v>
      </c>
      <c r="B3609" s="6">
        <v>45108</v>
      </c>
      <c r="C3609" s="6">
        <v>45199</v>
      </c>
      <c r="D3609" t="s">
        <v>92</v>
      </c>
      <c r="E3609">
        <v>1101</v>
      </c>
      <c r="F3609" t="s">
        <v>241</v>
      </c>
      <c r="G3609" t="s">
        <v>241</v>
      </c>
      <c r="H3609" t="s">
        <v>3634</v>
      </c>
      <c r="I3609" t="s">
        <v>745</v>
      </c>
      <c r="J3609" t="s">
        <v>678</v>
      </c>
      <c r="K3609" t="s">
        <v>250</v>
      </c>
      <c r="L3609" t="s">
        <v>96</v>
      </c>
      <c r="M3609" t="s">
        <v>97</v>
      </c>
      <c r="N3609" s="7">
        <v>3760.84</v>
      </c>
      <c r="O3609" s="7" t="s">
        <v>223</v>
      </c>
      <c r="P3609" s="7">
        <v>3697.5</v>
      </c>
      <c r="Q3609" s="7" t="s">
        <v>223</v>
      </c>
      <c r="S3609" s="8">
        <v>3602</v>
      </c>
      <c r="U3609" s="7">
        <v>3602</v>
      </c>
      <c r="W3609" s="7">
        <v>3602</v>
      </c>
      <c r="Z3609" s="7">
        <v>3602</v>
      </c>
      <c r="AC3609" s="7">
        <v>3602</v>
      </c>
      <c r="AE3609" t="s">
        <v>224</v>
      </c>
      <c r="AF3609" s="6">
        <v>45218</v>
      </c>
      <c r="AG3609" s="6">
        <v>45199</v>
      </c>
      <c r="AH3609" t="s">
        <v>225</v>
      </c>
    </row>
    <row r="3610" spans="1:34" x14ac:dyDescent="0.25">
      <c r="A3610">
        <v>2023</v>
      </c>
      <c r="B3610" s="6">
        <v>45108</v>
      </c>
      <c r="C3610" s="6">
        <v>45199</v>
      </c>
      <c r="D3610" t="s">
        <v>85</v>
      </c>
      <c r="E3610">
        <v>1101</v>
      </c>
      <c r="F3610" t="s">
        <v>241</v>
      </c>
      <c r="G3610" t="s">
        <v>241</v>
      </c>
      <c r="H3610" t="s">
        <v>3634</v>
      </c>
      <c r="I3610" t="s">
        <v>1687</v>
      </c>
      <c r="J3610" t="s">
        <v>369</v>
      </c>
      <c r="K3610" t="s">
        <v>427</v>
      </c>
      <c r="L3610" t="s">
        <v>96</v>
      </c>
      <c r="M3610" t="s">
        <v>97</v>
      </c>
      <c r="N3610" s="7">
        <v>12321.740000000002</v>
      </c>
      <c r="O3610" s="7" t="s">
        <v>223</v>
      </c>
      <c r="P3610" s="7">
        <v>11298.860000000002</v>
      </c>
      <c r="Q3610" s="7" t="s">
        <v>223</v>
      </c>
      <c r="S3610" s="8">
        <v>3603</v>
      </c>
      <c r="U3610" s="7">
        <v>3603</v>
      </c>
      <c r="W3610" s="7">
        <v>3603</v>
      </c>
      <c r="Z3610" s="7">
        <v>3603</v>
      </c>
      <c r="AC3610" s="7">
        <v>3603</v>
      </c>
      <c r="AE3610" t="s">
        <v>224</v>
      </c>
      <c r="AF3610" s="6">
        <v>45218</v>
      </c>
      <c r="AG3610" s="6">
        <v>45199</v>
      </c>
      <c r="AH3610" t="s">
        <v>4006</v>
      </c>
    </row>
    <row r="3611" spans="1:34" x14ac:dyDescent="0.25">
      <c r="A3611">
        <v>2023</v>
      </c>
      <c r="B3611" s="6">
        <v>45108</v>
      </c>
      <c r="C3611" s="6">
        <v>45199</v>
      </c>
      <c r="D3611" t="s">
        <v>86</v>
      </c>
      <c r="E3611">
        <v>1087</v>
      </c>
      <c r="F3611" t="s">
        <v>534</v>
      </c>
      <c r="G3611" t="s">
        <v>534</v>
      </c>
      <c r="H3611" t="s">
        <v>3634</v>
      </c>
      <c r="I3611" t="s">
        <v>2340</v>
      </c>
      <c r="J3611" t="s">
        <v>649</v>
      </c>
      <c r="K3611" t="s">
        <v>3488</v>
      </c>
      <c r="L3611" t="s">
        <v>96</v>
      </c>
      <c r="M3611" t="s">
        <v>97</v>
      </c>
      <c r="N3611" s="7">
        <v>9000</v>
      </c>
      <c r="O3611" s="7" t="s">
        <v>223</v>
      </c>
      <c r="P3611" s="7">
        <v>9000</v>
      </c>
      <c r="Q3611" s="7" t="s">
        <v>223</v>
      </c>
      <c r="S3611" s="8">
        <v>3604</v>
      </c>
      <c r="U3611" s="7">
        <v>3604</v>
      </c>
      <c r="W3611" s="7">
        <v>3604</v>
      </c>
      <c r="Z3611" s="7">
        <v>3604</v>
      </c>
      <c r="AC3611" s="7">
        <v>3604</v>
      </c>
      <c r="AE3611" t="s">
        <v>224</v>
      </c>
      <c r="AF3611" s="6">
        <v>45218</v>
      </c>
      <c r="AG3611" s="6">
        <v>45199</v>
      </c>
      <c r="AH3611" t="s">
        <v>225</v>
      </c>
    </row>
    <row r="3612" spans="1:34" x14ac:dyDescent="0.25">
      <c r="A3612">
        <v>2023</v>
      </c>
      <c r="B3612" s="6">
        <v>45108</v>
      </c>
      <c r="C3612" s="6">
        <v>45199</v>
      </c>
      <c r="D3612" t="s">
        <v>85</v>
      </c>
      <c r="E3612">
        <v>1087</v>
      </c>
      <c r="F3612" t="s">
        <v>534</v>
      </c>
      <c r="G3612" t="s">
        <v>534</v>
      </c>
      <c r="H3612" t="s">
        <v>3634</v>
      </c>
      <c r="I3612" t="s">
        <v>2806</v>
      </c>
      <c r="J3612" t="s">
        <v>304</v>
      </c>
      <c r="K3612" t="s">
        <v>895</v>
      </c>
      <c r="L3612" t="s">
        <v>96</v>
      </c>
      <c r="M3612" t="s">
        <v>97</v>
      </c>
      <c r="N3612" s="7">
        <v>7004.28</v>
      </c>
      <c r="O3612" s="7" t="s">
        <v>223</v>
      </c>
      <c r="P3612" s="7">
        <v>6783.2</v>
      </c>
      <c r="Q3612" s="7" t="s">
        <v>223</v>
      </c>
      <c r="S3612" s="8">
        <v>3605</v>
      </c>
      <c r="U3612" s="7">
        <v>3605</v>
      </c>
      <c r="W3612" s="7">
        <v>3605</v>
      </c>
      <c r="Z3612" s="7">
        <v>3605</v>
      </c>
      <c r="AC3612" s="7">
        <v>3605</v>
      </c>
      <c r="AE3612" t="s">
        <v>224</v>
      </c>
      <c r="AF3612" s="6">
        <v>45218</v>
      </c>
      <c r="AG3612" s="6">
        <v>45199</v>
      </c>
      <c r="AH3612" t="s">
        <v>4006</v>
      </c>
    </row>
    <row r="3613" spans="1:34" x14ac:dyDescent="0.25">
      <c r="A3613">
        <v>2023</v>
      </c>
      <c r="B3613" s="6">
        <v>45108</v>
      </c>
      <c r="C3613" s="6">
        <v>45199</v>
      </c>
      <c r="D3613" t="s">
        <v>85</v>
      </c>
      <c r="E3613">
        <v>1047</v>
      </c>
      <c r="F3613" t="s">
        <v>405</v>
      </c>
      <c r="G3613" t="s">
        <v>405</v>
      </c>
      <c r="H3613" t="s">
        <v>3634</v>
      </c>
      <c r="I3613" t="s">
        <v>2736</v>
      </c>
      <c r="J3613" t="s">
        <v>430</v>
      </c>
      <c r="K3613" t="s">
        <v>240</v>
      </c>
      <c r="L3613" t="s">
        <v>96</v>
      </c>
      <c r="M3613" t="s">
        <v>97</v>
      </c>
      <c r="N3613" s="7">
        <v>10999.080000000002</v>
      </c>
      <c r="O3613" s="7" t="s">
        <v>223</v>
      </c>
      <c r="P3613" s="7">
        <v>10178.340000000002</v>
      </c>
      <c r="Q3613" s="7" t="s">
        <v>223</v>
      </c>
      <c r="S3613" s="8">
        <v>3606</v>
      </c>
      <c r="U3613" s="7">
        <v>3606</v>
      </c>
      <c r="W3613" s="7">
        <v>3606</v>
      </c>
      <c r="Z3613" s="7">
        <v>3606</v>
      </c>
      <c r="AC3613" s="7">
        <v>3606</v>
      </c>
      <c r="AE3613" t="s">
        <v>224</v>
      </c>
      <c r="AF3613" s="6">
        <v>45218</v>
      </c>
      <c r="AG3613" s="6">
        <v>45199</v>
      </c>
      <c r="AH3613" t="s">
        <v>4006</v>
      </c>
    </row>
    <row r="3614" spans="1:34" x14ac:dyDescent="0.25">
      <c r="A3614">
        <v>2023</v>
      </c>
      <c r="B3614" s="6">
        <v>45108</v>
      </c>
      <c r="C3614" s="6">
        <v>45199</v>
      </c>
      <c r="D3614" t="s">
        <v>86</v>
      </c>
      <c r="E3614">
        <v>1160</v>
      </c>
      <c r="F3614" t="s">
        <v>2209</v>
      </c>
      <c r="G3614" t="s">
        <v>2209</v>
      </c>
      <c r="H3614" t="s">
        <v>3634</v>
      </c>
      <c r="I3614" t="s">
        <v>963</v>
      </c>
      <c r="J3614" t="s">
        <v>2193</v>
      </c>
      <c r="K3614" t="s">
        <v>441</v>
      </c>
      <c r="L3614" t="s">
        <v>96</v>
      </c>
      <c r="M3614" t="s">
        <v>97</v>
      </c>
      <c r="N3614" s="7">
        <v>9360</v>
      </c>
      <c r="O3614" s="7" t="s">
        <v>223</v>
      </c>
      <c r="P3614" s="7">
        <v>9360</v>
      </c>
      <c r="Q3614" s="7" t="s">
        <v>223</v>
      </c>
      <c r="S3614" s="8">
        <v>3607</v>
      </c>
      <c r="U3614" s="7">
        <v>3607</v>
      </c>
      <c r="W3614" s="7">
        <v>3607</v>
      </c>
      <c r="Z3614" s="7">
        <v>3607</v>
      </c>
      <c r="AC3614" s="7">
        <v>3607</v>
      </c>
      <c r="AE3614" t="s">
        <v>224</v>
      </c>
      <c r="AF3614" s="6">
        <v>45218</v>
      </c>
      <c r="AG3614" s="6">
        <v>45199</v>
      </c>
      <c r="AH3614" t="s">
        <v>225</v>
      </c>
    </row>
    <row r="3615" spans="1:34" x14ac:dyDescent="0.25">
      <c r="A3615">
        <v>2023</v>
      </c>
      <c r="B3615" s="6">
        <v>45108</v>
      </c>
      <c r="C3615" s="6">
        <v>45199</v>
      </c>
      <c r="D3615" t="s">
        <v>85</v>
      </c>
      <c r="E3615">
        <v>1101</v>
      </c>
      <c r="F3615" t="s">
        <v>241</v>
      </c>
      <c r="G3615" t="s">
        <v>241</v>
      </c>
      <c r="H3615" t="s">
        <v>3634</v>
      </c>
      <c r="I3615" t="s">
        <v>3643</v>
      </c>
      <c r="J3615" t="s">
        <v>833</v>
      </c>
      <c r="K3615" t="s">
        <v>3644</v>
      </c>
      <c r="L3615" t="s">
        <v>96</v>
      </c>
      <c r="M3615" t="s">
        <v>97</v>
      </c>
      <c r="N3615" s="7">
        <v>11021.42</v>
      </c>
      <c r="O3615" s="7" t="s">
        <v>223</v>
      </c>
      <c r="P3615" s="7">
        <v>10001.200000000001</v>
      </c>
      <c r="Q3615" s="7" t="s">
        <v>223</v>
      </c>
      <c r="S3615" s="8">
        <v>3608</v>
      </c>
      <c r="U3615" s="7">
        <v>3608</v>
      </c>
      <c r="W3615" s="7">
        <v>3608</v>
      </c>
      <c r="Z3615" s="7">
        <v>3608</v>
      </c>
      <c r="AC3615" s="7">
        <v>3608</v>
      </c>
      <c r="AE3615" t="s">
        <v>224</v>
      </c>
      <c r="AF3615" s="6">
        <v>45218</v>
      </c>
      <c r="AG3615" s="6">
        <v>45199</v>
      </c>
      <c r="AH3615" t="s">
        <v>4006</v>
      </c>
    </row>
    <row r="3616" spans="1:34" x14ac:dyDescent="0.25">
      <c r="A3616">
        <v>2023</v>
      </c>
      <c r="B3616" s="6">
        <v>45108</v>
      </c>
      <c r="C3616" s="6">
        <v>45199</v>
      </c>
      <c r="D3616" t="s">
        <v>86</v>
      </c>
      <c r="E3616">
        <v>1087</v>
      </c>
      <c r="F3616" t="s">
        <v>534</v>
      </c>
      <c r="G3616" t="s">
        <v>534</v>
      </c>
      <c r="H3616" t="s">
        <v>3634</v>
      </c>
      <c r="I3616" t="s">
        <v>3645</v>
      </c>
      <c r="J3616" t="s">
        <v>1069</v>
      </c>
      <c r="K3616" t="s">
        <v>1056</v>
      </c>
      <c r="L3616" t="s">
        <v>96</v>
      </c>
      <c r="M3616" t="s">
        <v>97</v>
      </c>
      <c r="N3616" s="7">
        <v>9000</v>
      </c>
      <c r="O3616" s="7" t="s">
        <v>223</v>
      </c>
      <c r="P3616" s="7">
        <v>9000</v>
      </c>
      <c r="Q3616" s="7" t="s">
        <v>223</v>
      </c>
      <c r="S3616" s="8">
        <v>3609</v>
      </c>
      <c r="U3616" s="7">
        <v>3609</v>
      </c>
      <c r="W3616" s="7">
        <v>3609</v>
      </c>
      <c r="Z3616" s="7">
        <v>3609</v>
      </c>
      <c r="AC3616" s="7">
        <v>3609</v>
      </c>
      <c r="AE3616" t="s">
        <v>224</v>
      </c>
      <c r="AF3616" s="6">
        <v>45218</v>
      </c>
      <c r="AG3616" s="6">
        <v>45199</v>
      </c>
      <c r="AH3616" t="s">
        <v>225</v>
      </c>
    </row>
    <row r="3617" spans="1:34" x14ac:dyDescent="0.25">
      <c r="A3617">
        <v>2023</v>
      </c>
      <c r="B3617" s="6">
        <v>45108</v>
      </c>
      <c r="C3617" s="6">
        <v>45199</v>
      </c>
      <c r="D3617" t="s">
        <v>85</v>
      </c>
      <c r="E3617">
        <v>1047</v>
      </c>
      <c r="F3617" t="s">
        <v>405</v>
      </c>
      <c r="G3617" t="s">
        <v>405</v>
      </c>
      <c r="H3617" t="s">
        <v>3634</v>
      </c>
      <c r="I3617" t="s">
        <v>1485</v>
      </c>
      <c r="J3617" t="s">
        <v>333</v>
      </c>
      <c r="K3617" t="s">
        <v>1681</v>
      </c>
      <c r="L3617" t="s">
        <v>96</v>
      </c>
      <c r="M3617" t="s">
        <v>97</v>
      </c>
      <c r="N3617" s="7">
        <v>10402.459999999999</v>
      </c>
      <c r="O3617" s="7" t="s">
        <v>223</v>
      </c>
      <c r="P3617" s="7">
        <v>9483.66</v>
      </c>
      <c r="Q3617" s="7" t="s">
        <v>223</v>
      </c>
      <c r="S3617" s="8">
        <v>3610</v>
      </c>
      <c r="U3617" s="7">
        <v>3610</v>
      </c>
      <c r="W3617" s="7">
        <v>3610</v>
      </c>
      <c r="Z3617" s="7">
        <v>3610</v>
      </c>
      <c r="AC3617" s="7">
        <v>3610</v>
      </c>
      <c r="AE3617" t="s">
        <v>224</v>
      </c>
      <c r="AF3617" s="6">
        <v>45218</v>
      </c>
      <c r="AG3617" s="6">
        <v>45199</v>
      </c>
      <c r="AH3617" t="s">
        <v>4006</v>
      </c>
    </row>
    <row r="3618" spans="1:34" x14ac:dyDescent="0.25">
      <c r="A3618">
        <v>2023</v>
      </c>
      <c r="B3618" s="6">
        <v>45108</v>
      </c>
      <c r="C3618" s="6">
        <v>45199</v>
      </c>
      <c r="D3618" t="s">
        <v>86</v>
      </c>
      <c r="E3618">
        <v>1087</v>
      </c>
      <c r="F3618" t="s">
        <v>534</v>
      </c>
      <c r="G3618" t="s">
        <v>534</v>
      </c>
      <c r="H3618" t="s">
        <v>3634</v>
      </c>
      <c r="I3618" t="s">
        <v>3646</v>
      </c>
      <c r="J3618" t="s">
        <v>3038</v>
      </c>
      <c r="K3618" t="s">
        <v>3647</v>
      </c>
      <c r="L3618" t="s">
        <v>96</v>
      </c>
      <c r="M3618" t="s">
        <v>97</v>
      </c>
      <c r="N3618" s="7">
        <v>9360</v>
      </c>
      <c r="O3618" s="7" t="s">
        <v>223</v>
      </c>
      <c r="P3618" s="7">
        <v>9360</v>
      </c>
      <c r="Q3618" s="7" t="s">
        <v>223</v>
      </c>
      <c r="S3618" s="8">
        <v>3611</v>
      </c>
      <c r="U3618" s="7">
        <v>3611</v>
      </c>
      <c r="W3618" s="7">
        <v>3611</v>
      </c>
      <c r="Z3618" s="7">
        <v>3611</v>
      </c>
      <c r="AC3618" s="7">
        <v>3611</v>
      </c>
      <c r="AE3618" t="s">
        <v>224</v>
      </c>
      <c r="AF3618" s="6">
        <v>45218</v>
      </c>
      <c r="AG3618" s="6">
        <v>45199</v>
      </c>
      <c r="AH3618" t="s">
        <v>225</v>
      </c>
    </row>
    <row r="3619" spans="1:34" x14ac:dyDescent="0.25">
      <c r="A3619">
        <v>2023</v>
      </c>
      <c r="B3619" s="6">
        <v>45108</v>
      </c>
      <c r="C3619" s="6">
        <v>45199</v>
      </c>
      <c r="D3619" t="s">
        <v>86</v>
      </c>
      <c r="E3619">
        <v>1087</v>
      </c>
      <c r="F3619" t="s">
        <v>534</v>
      </c>
      <c r="G3619" t="s">
        <v>534</v>
      </c>
      <c r="H3619" t="s">
        <v>3634</v>
      </c>
      <c r="I3619" t="s">
        <v>3082</v>
      </c>
      <c r="J3619" t="s">
        <v>253</v>
      </c>
      <c r="K3619" t="s">
        <v>485</v>
      </c>
      <c r="L3619" t="s">
        <v>96</v>
      </c>
      <c r="M3619" t="s">
        <v>97</v>
      </c>
      <c r="N3619" s="7">
        <v>9360</v>
      </c>
      <c r="O3619" s="7" t="s">
        <v>223</v>
      </c>
      <c r="P3619" s="7">
        <v>9360</v>
      </c>
      <c r="Q3619" s="7" t="s">
        <v>223</v>
      </c>
      <c r="S3619" s="8">
        <v>3612</v>
      </c>
      <c r="U3619" s="7">
        <v>3612</v>
      </c>
      <c r="W3619" s="7">
        <v>3612</v>
      </c>
      <c r="Z3619" s="7">
        <v>3612</v>
      </c>
      <c r="AC3619" s="7">
        <v>3612</v>
      </c>
      <c r="AE3619" t="s">
        <v>224</v>
      </c>
      <c r="AF3619" s="6">
        <v>45218</v>
      </c>
      <c r="AG3619" s="6">
        <v>45199</v>
      </c>
      <c r="AH3619" t="s">
        <v>225</v>
      </c>
    </row>
    <row r="3620" spans="1:34" x14ac:dyDescent="0.25">
      <c r="A3620">
        <v>2023</v>
      </c>
      <c r="B3620" s="6">
        <v>45108</v>
      </c>
      <c r="C3620" s="6">
        <v>45199</v>
      </c>
      <c r="D3620" t="s">
        <v>86</v>
      </c>
      <c r="E3620">
        <v>1037</v>
      </c>
      <c r="F3620" t="s">
        <v>226</v>
      </c>
      <c r="G3620" t="s">
        <v>226</v>
      </c>
      <c r="H3620" t="s">
        <v>3634</v>
      </c>
      <c r="I3620" t="s">
        <v>388</v>
      </c>
      <c r="J3620" t="s">
        <v>680</v>
      </c>
      <c r="K3620" t="s">
        <v>383</v>
      </c>
      <c r="L3620" t="s">
        <v>96</v>
      </c>
      <c r="M3620" t="s">
        <v>97</v>
      </c>
      <c r="N3620" s="7">
        <v>9360</v>
      </c>
      <c r="O3620" s="7" t="s">
        <v>223</v>
      </c>
      <c r="P3620" s="7">
        <v>9360</v>
      </c>
      <c r="Q3620" s="7" t="s">
        <v>223</v>
      </c>
      <c r="S3620" s="8">
        <v>3613</v>
      </c>
      <c r="U3620" s="7">
        <v>3613</v>
      </c>
      <c r="W3620" s="7">
        <v>3613</v>
      </c>
      <c r="Z3620" s="7">
        <v>3613</v>
      </c>
      <c r="AC3620" s="7">
        <v>3613</v>
      </c>
      <c r="AE3620" t="s">
        <v>224</v>
      </c>
      <c r="AF3620" s="6">
        <v>45218</v>
      </c>
      <c r="AG3620" s="6">
        <v>45199</v>
      </c>
      <c r="AH3620" t="s">
        <v>225</v>
      </c>
    </row>
    <row r="3621" spans="1:34" x14ac:dyDescent="0.25">
      <c r="A3621">
        <v>2023</v>
      </c>
      <c r="B3621" s="6">
        <v>45108</v>
      </c>
      <c r="C3621" s="6">
        <v>45199</v>
      </c>
      <c r="D3621" t="s">
        <v>86</v>
      </c>
      <c r="E3621">
        <v>1087</v>
      </c>
      <c r="F3621" t="s">
        <v>534</v>
      </c>
      <c r="G3621" t="s">
        <v>534</v>
      </c>
      <c r="H3621" t="s">
        <v>3634</v>
      </c>
      <c r="I3621" t="s">
        <v>1950</v>
      </c>
      <c r="J3621" t="s">
        <v>448</v>
      </c>
      <c r="K3621" t="s">
        <v>296</v>
      </c>
      <c r="L3621" t="s">
        <v>96</v>
      </c>
      <c r="M3621" t="s">
        <v>97</v>
      </c>
      <c r="N3621" s="7">
        <v>9000</v>
      </c>
      <c r="O3621" s="7" t="s">
        <v>223</v>
      </c>
      <c r="P3621" s="7">
        <v>9000</v>
      </c>
      <c r="Q3621" s="7" t="s">
        <v>223</v>
      </c>
      <c r="S3621" s="8">
        <v>3614</v>
      </c>
      <c r="U3621" s="7">
        <v>3614</v>
      </c>
      <c r="W3621" s="7">
        <v>3614</v>
      </c>
      <c r="Z3621" s="7">
        <v>3614</v>
      </c>
      <c r="AC3621" s="7">
        <v>3614</v>
      </c>
      <c r="AE3621" t="s">
        <v>224</v>
      </c>
      <c r="AF3621" s="6">
        <v>45218</v>
      </c>
      <c r="AG3621" s="6">
        <v>45199</v>
      </c>
      <c r="AH3621" t="s">
        <v>225</v>
      </c>
    </row>
    <row r="3622" spans="1:34" x14ac:dyDescent="0.25">
      <c r="A3622">
        <v>2023</v>
      </c>
      <c r="B3622" s="6">
        <v>45108</v>
      </c>
      <c r="C3622" s="6">
        <v>45199</v>
      </c>
      <c r="D3622" t="s">
        <v>86</v>
      </c>
      <c r="E3622">
        <v>1087</v>
      </c>
      <c r="F3622" t="s">
        <v>534</v>
      </c>
      <c r="G3622" t="s">
        <v>534</v>
      </c>
      <c r="H3622" t="s">
        <v>3634</v>
      </c>
      <c r="I3622" t="s">
        <v>831</v>
      </c>
      <c r="J3622" t="s">
        <v>824</v>
      </c>
      <c r="K3622" t="s">
        <v>404</v>
      </c>
      <c r="L3622" t="s">
        <v>96</v>
      </c>
      <c r="M3622" t="s">
        <v>97</v>
      </c>
      <c r="N3622" s="7">
        <v>9000</v>
      </c>
      <c r="O3622" s="7" t="s">
        <v>223</v>
      </c>
      <c r="P3622" s="7">
        <v>9000</v>
      </c>
      <c r="Q3622" s="7" t="s">
        <v>223</v>
      </c>
      <c r="S3622" s="8">
        <v>3615</v>
      </c>
      <c r="U3622" s="7">
        <v>3615</v>
      </c>
      <c r="W3622" s="7">
        <v>3615</v>
      </c>
      <c r="Z3622" s="7">
        <v>3615</v>
      </c>
      <c r="AC3622" s="7">
        <v>3615</v>
      </c>
      <c r="AE3622" t="s">
        <v>224</v>
      </c>
      <c r="AF3622" s="6">
        <v>45218</v>
      </c>
      <c r="AG3622" s="6">
        <v>45199</v>
      </c>
      <c r="AH3622" t="s">
        <v>225</v>
      </c>
    </row>
    <row r="3623" spans="1:34" x14ac:dyDescent="0.25">
      <c r="A3623">
        <v>2023</v>
      </c>
      <c r="B3623" s="6">
        <v>45108</v>
      </c>
      <c r="C3623" s="6">
        <v>45199</v>
      </c>
      <c r="D3623" t="s">
        <v>86</v>
      </c>
      <c r="E3623">
        <v>1087</v>
      </c>
      <c r="F3623" t="s">
        <v>534</v>
      </c>
      <c r="G3623" t="s">
        <v>534</v>
      </c>
      <c r="H3623" t="s">
        <v>3634</v>
      </c>
      <c r="I3623" t="s">
        <v>3648</v>
      </c>
      <c r="J3623" t="s">
        <v>320</v>
      </c>
      <c r="K3623" t="s">
        <v>860</v>
      </c>
      <c r="L3623" t="s">
        <v>96</v>
      </c>
      <c r="M3623" t="s">
        <v>97</v>
      </c>
      <c r="N3623" s="7">
        <v>9000</v>
      </c>
      <c r="O3623" s="7" t="s">
        <v>223</v>
      </c>
      <c r="P3623" s="7">
        <v>9000</v>
      </c>
      <c r="Q3623" s="7" t="s">
        <v>223</v>
      </c>
      <c r="S3623" s="8">
        <v>3616</v>
      </c>
      <c r="U3623" s="7">
        <v>3616</v>
      </c>
      <c r="W3623" s="7">
        <v>3616</v>
      </c>
      <c r="Z3623" s="7">
        <v>3616</v>
      </c>
      <c r="AC3623" s="7">
        <v>3616</v>
      </c>
      <c r="AE3623" t="s">
        <v>224</v>
      </c>
      <c r="AF3623" s="6">
        <v>45218</v>
      </c>
      <c r="AG3623" s="6">
        <v>45199</v>
      </c>
      <c r="AH3623" t="s">
        <v>225</v>
      </c>
    </row>
    <row r="3624" spans="1:34" x14ac:dyDescent="0.25">
      <c r="A3624">
        <v>2023</v>
      </c>
      <c r="B3624" s="6">
        <v>45108</v>
      </c>
      <c r="C3624" s="6">
        <v>45199</v>
      </c>
      <c r="D3624" t="s">
        <v>86</v>
      </c>
      <c r="E3624">
        <v>1087</v>
      </c>
      <c r="F3624" t="s">
        <v>534</v>
      </c>
      <c r="G3624" t="s">
        <v>534</v>
      </c>
      <c r="H3624" t="s">
        <v>3634</v>
      </c>
      <c r="I3624" t="s">
        <v>1494</v>
      </c>
      <c r="J3624" t="s">
        <v>320</v>
      </c>
      <c r="K3624" t="s">
        <v>1123</v>
      </c>
      <c r="L3624" t="s">
        <v>96</v>
      </c>
      <c r="M3624" t="s">
        <v>97</v>
      </c>
      <c r="N3624" s="7">
        <v>9000</v>
      </c>
      <c r="O3624" s="7" t="s">
        <v>223</v>
      </c>
      <c r="P3624" s="7">
        <v>9000</v>
      </c>
      <c r="Q3624" s="7" t="s">
        <v>223</v>
      </c>
      <c r="S3624" s="8">
        <v>3617</v>
      </c>
      <c r="U3624" s="7">
        <v>3617</v>
      </c>
      <c r="W3624" s="7">
        <v>3617</v>
      </c>
      <c r="Z3624" s="7">
        <v>3617</v>
      </c>
      <c r="AC3624" s="7">
        <v>3617</v>
      </c>
      <c r="AE3624" t="s">
        <v>224</v>
      </c>
      <c r="AF3624" s="6">
        <v>45218</v>
      </c>
      <c r="AG3624" s="6">
        <v>45199</v>
      </c>
      <c r="AH3624" t="s">
        <v>225</v>
      </c>
    </row>
    <row r="3625" spans="1:34" x14ac:dyDescent="0.25">
      <c r="A3625">
        <v>2023</v>
      </c>
      <c r="B3625" s="6">
        <v>45108</v>
      </c>
      <c r="C3625" s="6">
        <v>45199</v>
      </c>
      <c r="D3625" t="s">
        <v>86</v>
      </c>
      <c r="E3625">
        <v>1087</v>
      </c>
      <c r="F3625" t="s">
        <v>534</v>
      </c>
      <c r="G3625" t="s">
        <v>534</v>
      </c>
      <c r="H3625" t="s">
        <v>3634</v>
      </c>
      <c r="I3625" t="s">
        <v>987</v>
      </c>
      <c r="J3625" t="s">
        <v>649</v>
      </c>
      <c r="K3625" t="s">
        <v>254</v>
      </c>
      <c r="L3625" t="s">
        <v>96</v>
      </c>
      <c r="M3625" t="s">
        <v>97</v>
      </c>
      <c r="N3625" s="7">
        <v>9000</v>
      </c>
      <c r="O3625" s="7" t="s">
        <v>223</v>
      </c>
      <c r="P3625" s="7">
        <v>9000</v>
      </c>
      <c r="Q3625" s="7" t="s">
        <v>223</v>
      </c>
      <c r="S3625" s="8">
        <v>3618</v>
      </c>
      <c r="U3625" s="7">
        <v>3618</v>
      </c>
      <c r="W3625" s="7">
        <v>3618</v>
      </c>
      <c r="Z3625" s="7">
        <v>3618</v>
      </c>
      <c r="AC3625" s="7">
        <v>3618</v>
      </c>
      <c r="AE3625" t="s">
        <v>224</v>
      </c>
      <c r="AF3625" s="6">
        <v>45218</v>
      </c>
      <c r="AG3625" s="6">
        <v>45199</v>
      </c>
      <c r="AH3625" t="s">
        <v>225</v>
      </c>
    </row>
    <row r="3626" spans="1:34" x14ac:dyDescent="0.25">
      <c r="A3626">
        <v>2023</v>
      </c>
      <c r="B3626" s="6">
        <v>45108</v>
      </c>
      <c r="C3626" s="6">
        <v>45199</v>
      </c>
      <c r="D3626" t="s">
        <v>86</v>
      </c>
      <c r="E3626">
        <v>1087</v>
      </c>
      <c r="F3626" t="s">
        <v>534</v>
      </c>
      <c r="G3626" t="s">
        <v>534</v>
      </c>
      <c r="H3626" t="s">
        <v>3634</v>
      </c>
      <c r="I3626" t="s">
        <v>625</v>
      </c>
      <c r="J3626" t="s">
        <v>1819</v>
      </c>
      <c r="K3626" t="s">
        <v>240</v>
      </c>
      <c r="L3626" t="s">
        <v>96</v>
      </c>
      <c r="M3626" t="s">
        <v>97</v>
      </c>
      <c r="N3626" s="7">
        <v>9000</v>
      </c>
      <c r="O3626" s="7" t="s">
        <v>223</v>
      </c>
      <c r="P3626" s="7">
        <v>9000</v>
      </c>
      <c r="Q3626" s="7" t="s">
        <v>223</v>
      </c>
      <c r="S3626" s="8">
        <v>3619</v>
      </c>
      <c r="U3626" s="7">
        <v>3619</v>
      </c>
      <c r="W3626" s="7">
        <v>3619</v>
      </c>
      <c r="Z3626" s="7">
        <v>3619</v>
      </c>
      <c r="AC3626" s="7">
        <v>3619</v>
      </c>
      <c r="AE3626" t="s">
        <v>224</v>
      </c>
      <c r="AF3626" s="6">
        <v>45218</v>
      </c>
      <c r="AG3626" s="6">
        <v>45199</v>
      </c>
      <c r="AH3626" t="s">
        <v>225</v>
      </c>
    </row>
    <row r="3627" spans="1:34" x14ac:dyDescent="0.25">
      <c r="A3627">
        <v>2023</v>
      </c>
      <c r="B3627" s="6">
        <v>45108</v>
      </c>
      <c r="C3627" s="6">
        <v>45199</v>
      </c>
      <c r="D3627" t="s">
        <v>86</v>
      </c>
      <c r="E3627">
        <v>1087</v>
      </c>
      <c r="F3627" t="s">
        <v>534</v>
      </c>
      <c r="G3627" t="s">
        <v>534</v>
      </c>
      <c r="H3627" t="s">
        <v>3634</v>
      </c>
      <c r="I3627" t="s">
        <v>799</v>
      </c>
      <c r="J3627" t="s">
        <v>256</v>
      </c>
      <c r="K3627" t="s">
        <v>427</v>
      </c>
      <c r="L3627" t="s">
        <v>96</v>
      </c>
      <c r="M3627" t="s">
        <v>97</v>
      </c>
      <c r="N3627" s="7">
        <v>9000</v>
      </c>
      <c r="O3627" s="7" t="s">
        <v>223</v>
      </c>
      <c r="P3627" s="7">
        <v>9000</v>
      </c>
      <c r="Q3627" s="7" t="s">
        <v>223</v>
      </c>
      <c r="S3627" s="8">
        <v>3620</v>
      </c>
      <c r="U3627" s="7">
        <v>3620</v>
      </c>
      <c r="W3627" s="7">
        <v>3620</v>
      </c>
      <c r="Z3627" s="7">
        <v>3620</v>
      </c>
      <c r="AC3627" s="7">
        <v>3620</v>
      </c>
      <c r="AE3627" t="s">
        <v>224</v>
      </c>
      <c r="AF3627" s="6">
        <v>45218</v>
      </c>
      <c r="AG3627" s="6">
        <v>45199</v>
      </c>
      <c r="AH3627" t="s">
        <v>225</v>
      </c>
    </row>
    <row r="3628" spans="1:34" x14ac:dyDescent="0.25">
      <c r="A3628">
        <v>2023</v>
      </c>
      <c r="B3628" s="6">
        <v>45108</v>
      </c>
      <c r="C3628" s="6">
        <v>45199</v>
      </c>
      <c r="D3628" t="s">
        <v>86</v>
      </c>
      <c r="E3628">
        <v>1087</v>
      </c>
      <c r="F3628" t="s">
        <v>534</v>
      </c>
      <c r="G3628" t="s">
        <v>534</v>
      </c>
      <c r="H3628" t="s">
        <v>3634</v>
      </c>
      <c r="I3628" t="s">
        <v>3649</v>
      </c>
      <c r="J3628" t="s">
        <v>307</v>
      </c>
      <c r="K3628" t="s">
        <v>902</v>
      </c>
      <c r="L3628" t="s">
        <v>96</v>
      </c>
      <c r="M3628" t="s">
        <v>97</v>
      </c>
      <c r="N3628" s="7">
        <v>9000</v>
      </c>
      <c r="O3628" s="7" t="s">
        <v>223</v>
      </c>
      <c r="P3628" s="7">
        <v>9000</v>
      </c>
      <c r="Q3628" s="7" t="s">
        <v>223</v>
      </c>
      <c r="S3628" s="8">
        <v>3621</v>
      </c>
      <c r="U3628" s="7">
        <v>3621</v>
      </c>
      <c r="W3628" s="7">
        <v>3621</v>
      </c>
      <c r="Z3628" s="7">
        <v>3621</v>
      </c>
      <c r="AC3628" s="7">
        <v>3621</v>
      </c>
      <c r="AE3628" t="s">
        <v>224</v>
      </c>
      <c r="AF3628" s="6">
        <v>45218</v>
      </c>
      <c r="AG3628" s="6">
        <v>45199</v>
      </c>
      <c r="AH3628" t="s">
        <v>225</v>
      </c>
    </row>
    <row r="3629" spans="1:34" x14ac:dyDescent="0.25">
      <c r="A3629">
        <v>2023</v>
      </c>
      <c r="B3629" s="6">
        <v>45108</v>
      </c>
      <c r="C3629" s="6">
        <v>45199</v>
      </c>
      <c r="D3629" t="s">
        <v>86</v>
      </c>
      <c r="E3629">
        <v>1087</v>
      </c>
      <c r="F3629" t="s">
        <v>534</v>
      </c>
      <c r="G3629" t="s">
        <v>534</v>
      </c>
      <c r="H3629" t="s">
        <v>3634</v>
      </c>
      <c r="I3629" t="s">
        <v>2325</v>
      </c>
      <c r="J3629" t="s">
        <v>272</v>
      </c>
      <c r="K3629" t="s">
        <v>583</v>
      </c>
      <c r="L3629" t="s">
        <v>96</v>
      </c>
      <c r="M3629" t="s">
        <v>97</v>
      </c>
      <c r="N3629" s="7">
        <v>9000</v>
      </c>
      <c r="O3629" s="7" t="s">
        <v>223</v>
      </c>
      <c r="P3629" s="7">
        <v>9000</v>
      </c>
      <c r="Q3629" s="7" t="s">
        <v>223</v>
      </c>
      <c r="S3629" s="8">
        <v>3622</v>
      </c>
      <c r="U3629" s="7">
        <v>3622</v>
      </c>
      <c r="W3629" s="7">
        <v>3622</v>
      </c>
      <c r="Z3629" s="7">
        <v>3622</v>
      </c>
      <c r="AC3629" s="7">
        <v>3622</v>
      </c>
      <c r="AE3629" t="s">
        <v>224</v>
      </c>
      <c r="AF3629" s="6">
        <v>45218</v>
      </c>
      <c r="AG3629" s="6">
        <v>45199</v>
      </c>
      <c r="AH3629" t="s">
        <v>225</v>
      </c>
    </row>
    <row r="3630" spans="1:34" x14ac:dyDescent="0.25">
      <c r="A3630">
        <v>2023</v>
      </c>
      <c r="B3630" s="6">
        <v>45108</v>
      </c>
      <c r="C3630" s="6">
        <v>45199</v>
      </c>
      <c r="D3630" t="s">
        <v>86</v>
      </c>
      <c r="E3630">
        <v>1087</v>
      </c>
      <c r="F3630" t="s">
        <v>534</v>
      </c>
      <c r="G3630" t="s">
        <v>534</v>
      </c>
      <c r="H3630" t="s">
        <v>3634</v>
      </c>
      <c r="I3630" t="s">
        <v>1637</v>
      </c>
      <c r="J3630" t="s">
        <v>1486</v>
      </c>
      <c r="K3630" t="s">
        <v>287</v>
      </c>
      <c r="L3630" t="s">
        <v>96</v>
      </c>
      <c r="M3630" t="s">
        <v>97</v>
      </c>
      <c r="N3630" s="7">
        <v>9000</v>
      </c>
      <c r="O3630" s="7" t="s">
        <v>223</v>
      </c>
      <c r="P3630" s="7">
        <v>9000</v>
      </c>
      <c r="Q3630" s="7" t="s">
        <v>223</v>
      </c>
      <c r="S3630" s="8">
        <v>3623</v>
      </c>
      <c r="U3630" s="7">
        <v>3623</v>
      </c>
      <c r="W3630" s="7">
        <v>3623</v>
      </c>
      <c r="Z3630" s="7">
        <v>3623</v>
      </c>
      <c r="AC3630" s="7">
        <v>3623</v>
      </c>
      <c r="AE3630" t="s">
        <v>224</v>
      </c>
      <c r="AF3630" s="6">
        <v>45218</v>
      </c>
      <c r="AG3630" s="6">
        <v>45199</v>
      </c>
      <c r="AH3630" t="s">
        <v>225</v>
      </c>
    </row>
    <row r="3631" spans="1:34" x14ac:dyDescent="0.25">
      <c r="A3631">
        <v>2023</v>
      </c>
      <c r="B3631" s="6">
        <v>45108</v>
      </c>
      <c r="C3631" s="6">
        <v>45199</v>
      </c>
      <c r="D3631" t="s">
        <v>86</v>
      </c>
      <c r="E3631">
        <v>1087</v>
      </c>
      <c r="F3631" t="s">
        <v>534</v>
      </c>
      <c r="G3631" t="s">
        <v>534</v>
      </c>
      <c r="H3631" t="s">
        <v>3634</v>
      </c>
      <c r="I3631" t="s">
        <v>3650</v>
      </c>
      <c r="J3631" t="s">
        <v>407</v>
      </c>
      <c r="K3631" t="s">
        <v>1123</v>
      </c>
      <c r="L3631" t="s">
        <v>96</v>
      </c>
      <c r="M3631" t="s">
        <v>97</v>
      </c>
      <c r="N3631" s="7">
        <v>9000</v>
      </c>
      <c r="O3631" s="7" t="s">
        <v>223</v>
      </c>
      <c r="P3631" s="7">
        <v>9000</v>
      </c>
      <c r="Q3631" s="7" t="s">
        <v>223</v>
      </c>
      <c r="S3631" s="8">
        <v>3624</v>
      </c>
      <c r="U3631" s="7">
        <v>3624</v>
      </c>
      <c r="W3631" s="7">
        <v>3624</v>
      </c>
      <c r="Z3631" s="7">
        <v>3624</v>
      </c>
      <c r="AC3631" s="7">
        <v>3624</v>
      </c>
      <c r="AE3631" t="s">
        <v>224</v>
      </c>
      <c r="AF3631" s="6">
        <v>45218</v>
      </c>
      <c r="AG3631" s="6">
        <v>45199</v>
      </c>
      <c r="AH3631" t="s">
        <v>225</v>
      </c>
    </row>
    <row r="3632" spans="1:34" x14ac:dyDescent="0.25">
      <c r="A3632">
        <v>2023</v>
      </c>
      <c r="B3632" s="6">
        <v>45108</v>
      </c>
      <c r="C3632" s="6">
        <v>45199</v>
      </c>
      <c r="D3632" t="s">
        <v>86</v>
      </c>
      <c r="E3632">
        <v>1087</v>
      </c>
      <c r="F3632" t="s">
        <v>534</v>
      </c>
      <c r="G3632" t="s">
        <v>534</v>
      </c>
      <c r="H3632" t="s">
        <v>3634</v>
      </c>
      <c r="I3632" t="s">
        <v>3651</v>
      </c>
      <c r="J3632" t="s">
        <v>287</v>
      </c>
      <c r="K3632" t="s">
        <v>716</v>
      </c>
      <c r="L3632" t="s">
        <v>96</v>
      </c>
      <c r="M3632" t="s">
        <v>97</v>
      </c>
      <c r="N3632" s="7">
        <v>9000</v>
      </c>
      <c r="O3632" s="7" t="s">
        <v>223</v>
      </c>
      <c r="P3632" s="7">
        <v>9000</v>
      </c>
      <c r="Q3632" s="7" t="s">
        <v>223</v>
      </c>
      <c r="S3632" s="8">
        <v>3625</v>
      </c>
      <c r="U3632" s="7">
        <v>3625</v>
      </c>
      <c r="W3632" s="7">
        <v>3625</v>
      </c>
      <c r="Z3632" s="7">
        <v>3625</v>
      </c>
      <c r="AC3632" s="7">
        <v>3625</v>
      </c>
      <c r="AE3632" t="s">
        <v>224</v>
      </c>
      <c r="AF3632" s="6">
        <v>45218</v>
      </c>
      <c r="AG3632" s="6">
        <v>45199</v>
      </c>
      <c r="AH3632" t="s">
        <v>225</v>
      </c>
    </row>
    <row r="3633" spans="1:34" x14ac:dyDescent="0.25">
      <c r="A3633">
        <v>2023</v>
      </c>
      <c r="B3633" s="6">
        <v>45108</v>
      </c>
      <c r="C3633" s="6">
        <v>45199</v>
      </c>
      <c r="D3633" t="s">
        <v>86</v>
      </c>
      <c r="E3633">
        <v>1087</v>
      </c>
      <c r="F3633" t="s">
        <v>534</v>
      </c>
      <c r="G3633" t="s">
        <v>534</v>
      </c>
      <c r="H3633" t="s">
        <v>3634</v>
      </c>
      <c r="I3633" t="s">
        <v>1257</v>
      </c>
      <c r="J3633" t="s">
        <v>404</v>
      </c>
      <c r="L3633" t="s">
        <v>96</v>
      </c>
      <c r="M3633" t="s">
        <v>97</v>
      </c>
      <c r="N3633" s="7">
        <v>9000</v>
      </c>
      <c r="O3633" s="7" t="s">
        <v>223</v>
      </c>
      <c r="P3633" s="7">
        <v>9000</v>
      </c>
      <c r="Q3633" s="7" t="s">
        <v>223</v>
      </c>
      <c r="S3633" s="8">
        <v>3626</v>
      </c>
      <c r="U3633" s="7">
        <v>3626</v>
      </c>
      <c r="W3633" s="7">
        <v>3626</v>
      </c>
      <c r="Z3633" s="7">
        <v>3626</v>
      </c>
      <c r="AC3633" s="7">
        <v>3626</v>
      </c>
      <c r="AE3633" t="s">
        <v>224</v>
      </c>
      <c r="AF3633" s="6">
        <v>45218</v>
      </c>
      <c r="AG3633" s="6">
        <v>45199</v>
      </c>
      <c r="AH3633" t="s">
        <v>225</v>
      </c>
    </row>
    <row r="3634" spans="1:34" x14ac:dyDescent="0.25">
      <c r="A3634">
        <v>2023</v>
      </c>
      <c r="B3634" s="6">
        <v>45108</v>
      </c>
      <c r="C3634" s="6">
        <v>45199</v>
      </c>
      <c r="D3634" t="s">
        <v>86</v>
      </c>
      <c r="E3634">
        <v>1087</v>
      </c>
      <c r="F3634" t="s">
        <v>534</v>
      </c>
      <c r="G3634" t="s">
        <v>534</v>
      </c>
      <c r="H3634" t="s">
        <v>3634</v>
      </c>
      <c r="I3634" t="s">
        <v>3652</v>
      </c>
      <c r="J3634" t="s">
        <v>404</v>
      </c>
      <c r="K3634" t="s">
        <v>417</v>
      </c>
      <c r="L3634" t="s">
        <v>96</v>
      </c>
      <c r="M3634" t="s">
        <v>97</v>
      </c>
      <c r="N3634" s="7">
        <v>9000</v>
      </c>
      <c r="O3634" s="7" t="s">
        <v>223</v>
      </c>
      <c r="P3634" s="7">
        <v>9000</v>
      </c>
      <c r="Q3634" s="7" t="s">
        <v>223</v>
      </c>
      <c r="S3634" s="8">
        <v>3627</v>
      </c>
      <c r="U3634" s="7">
        <v>3627</v>
      </c>
      <c r="W3634" s="7">
        <v>3627</v>
      </c>
      <c r="Z3634" s="7">
        <v>3627</v>
      </c>
      <c r="AC3634" s="7">
        <v>3627</v>
      </c>
      <c r="AE3634" t="s">
        <v>224</v>
      </c>
      <c r="AF3634" s="6">
        <v>45218</v>
      </c>
      <c r="AG3634" s="6">
        <v>45199</v>
      </c>
      <c r="AH3634" t="s">
        <v>225</v>
      </c>
    </row>
    <row r="3635" spans="1:34" x14ac:dyDescent="0.25">
      <c r="A3635">
        <v>2023</v>
      </c>
      <c r="B3635" s="6">
        <v>45108</v>
      </c>
      <c r="C3635" s="6">
        <v>45199</v>
      </c>
      <c r="D3635" t="s">
        <v>86</v>
      </c>
      <c r="E3635">
        <v>1087</v>
      </c>
      <c r="F3635" t="s">
        <v>534</v>
      </c>
      <c r="G3635" t="s">
        <v>534</v>
      </c>
      <c r="H3635" t="s">
        <v>3634</v>
      </c>
      <c r="I3635" t="s">
        <v>676</v>
      </c>
      <c r="J3635" t="s">
        <v>404</v>
      </c>
      <c r="K3635" t="s">
        <v>596</v>
      </c>
      <c r="L3635" t="s">
        <v>96</v>
      </c>
      <c r="M3635" t="s">
        <v>97</v>
      </c>
      <c r="N3635" s="7">
        <v>9000</v>
      </c>
      <c r="O3635" s="7" t="s">
        <v>223</v>
      </c>
      <c r="P3635" s="7">
        <v>9000</v>
      </c>
      <c r="Q3635" s="7" t="s">
        <v>223</v>
      </c>
      <c r="S3635" s="8">
        <v>3628</v>
      </c>
      <c r="U3635" s="7">
        <v>3628</v>
      </c>
      <c r="W3635" s="7">
        <v>3628</v>
      </c>
      <c r="Z3635" s="7">
        <v>3628</v>
      </c>
      <c r="AC3635" s="7">
        <v>3628</v>
      </c>
      <c r="AE3635" t="s">
        <v>224</v>
      </c>
      <c r="AF3635" s="6">
        <v>45218</v>
      </c>
      <c r="AG3635" s="6">
        <v>45199</v>
      </c>
      <c r="AH3635" t="s">
        <v>225</v>
      </c>
    </row>
    <row r="3636" spans="1:34" x14ac:dyDescent="0.25">
      <c r="A3636">
        <v>2023</v>
      </c>
      <c r="B3636" s="6">
        <v>45108</v>
      </c>
      <c r="C3636" s="6">
        <v>45199</v>
      </c>
      <c r="D3636" t="s">
        <v>86</v>
      </c>
      <c r="E3636">
        <v>1087</v>
      </c>
      <c r="F3636" t="s">
        <v>534</v>
      </c>
      <c r="G3636" t="s">
        <v>534</v>
      </c>
      <c r="H3636" t="s">
        <v>3634</v>
      </c>
      <c r="I3636" t="s">
        <v>801</v>
      </c>
      <c r="J3636" t="s">
        <v>863</v>
      </c>
      <c r="K3636" t="s">
        <v>780</v>
      </c>
      <c r="L3636" t="s">
        <v>96</v>
      </c>
      <c r="M3636" t="s">
        <v>97</v>
      </c>
      <c r="N3636" s="7">
        <v>9000</v>
      </c>
      <c r="O3636" s="7" t="s">
        <v>223</v>
      </c>
      <c r="P3636" s="7">
        <v>9000</v>
      </c>
      <c r="Q3636" s="7" t="s">
        <v>223</v>
      </c>
      <c r="S3636" s="8">
        <v>3629</v>
      </c>
      <c r="U3636" s="7">
        <v>3629</v>
      </c>
      <c r="W3636" s="7">
        <v>3629</v>
      </c>
      <c r="Z3636" s="7">
        <v>3629</v>
      </c>
      <c r="AC3636" s="7">
        <v>3629</v>
      </c>
      <c r="AE3636" t="s">
        <v>224</v>
      </c>
      <c r="AF3636" s="6">
        <v>45218</v>
      </c>
      <c r="AG3636" s="6">
        <v>45199</v>
      </c>
      <c r="AH3636" t="s">
        <v>225</v>
      </c>
    </row>
    <row r="3637" spans="1:34" x14ac:dyDescent="0.25">
      <c r="A3637">
        <v>2023</v>
      </c>
      <c r="B3637" s="6">
        <v>45108</v>
      </c>
      <c r="C3637" s="6">
        <v>45199</v>
      </c>
      <c r="D3637" t="s">
        <v>86</v>
      </c>
      <c r="E3637">
        <v>1087</v>
      </c>
      <c r="F3637" t="s">
        <v>534</v>
      </c>
      <c r="G3637" t="s">
        <v>534</v>
      </c>
      <c r="H3637" t="s">
        <v>3634</v>
      </c>
      <c r="I3637" t="s">
        <v>987</v>
      </c>
      <c r="J3637" t="s">
        <v>833</v>
      </c>
      <c r="K3637" t="s">
        <v>3644</v>
      </c>
      <c r="L3637" t="s">
        <v>96</v>
      </c>
      <c r="M3637" t="s">
        <v>97</v>
      </c>
      <c r="N3637" s="7">
        <v>9000</v>
      </c>
      <c r="O3637" s="7" t="s">
        <v>223</v>
      </c>
      <c r="P3637" s="7">
        <v>9000</v>
      </c>
      <c r="Q3637" s="7" t="s">
        <v>223</v>
      </c>
      <c r="S3637" s="8">
        <v>3630</v>
      </c>
      <c r="U3637" s="7">
        <v>3630</v>
      </c>
      <c r="W3637" s="7">
        <v>3630</v>
      </c>
      <c r="Z3637" s="7">
        <v>3630</v>
      </c>
      <c r="AC3637" s="7">
        <v>3630</v>
      </c>
      <c r="AE3637" t="s">
        <v>224</v>
      </c>
      <c r="AF3637" s="6">
        <v>45218</v>
      </c>
      <c r="AG3637" s="6">
        <v>45199</v>
      </c>
      <c r="AH3637" t="s">
        <v>225</v>
      </c>
    </row>
    <row r="3638" spans="1:34" x14ac:dyDescent="0.25">
      <c r="A3638">
        <v>2023</v>
      </c>
      <c r="B3638" s="6">
        <v>45108</v>
      </c>
      <c r="C3638" s="6">
        <v>45199</v>
      </c>
      <c r="D3638" t="s">
        <v>86</v>
      </c>
      <c r="E3638">
        <v>1087</v>
      </c>
      <c r="F3638" t="s">
        <v>534</v>
      </c>
      <c r="G3638" t="s">
        <v>534</v>
      </c>
      <c r="H3638" t="s">
        <v>3634</v>
      </c>
      <c r="I3638" t="s">
        <v>3579</v>
      </c>
      <c r="J3638" t="s">
        <v>246</v>
      </c>
      <c r="K3638" t="s">
        <v>1277</v>
      </c>
      <c r="L3638" t="s">
        <v>96</v>
      </c>
      <c r="M3638" t="s">
        <v>97</v>
      </c>
      <c r="N3638" s="7">
        <v>9000</v>
      </c>
      <c r="O3638" s="7" t="s">
        <v>223</v>
      </c>
      <c r="P3638" s="7">
        <v>9000</v>
      </c>
      <c r="Q3638" s="7" t="s">
        <v>223</v>
      </c>
      <c r="S3638" s="8">
        <v>3631</v>
      </c>
      <c r="U3638" s="7">
        <v>3631</v>
      </c>
      <c r="W3638" s="7">
        <v>3631</v>
      </c>
      <c r="Z3638" s="7">
        <v>3631</v>
      </c>
      <c r="AC3638" s="7">
        <v>3631</v>
      </c>
      <c r="AE3638" t="s">
        <v>224</v>
      </c>
      <c r="AF3638" s="6">
        <v>45218</v>
      </c>
      <c r="AG3638" s="6">
        <v>45199</v>
      </c>
      <c r="AH3638" t="s">
        <v>225</v>
      </c>
    </row>
    <row r="3639" spans="1:34" x14ac:dyDescent="0.25">
      <c r="A3639">
        <v>2023</v>
      </c>
      <c r="B3639" s="6">
        <v>45108</v>
      </c>
      <c r="C3639" s="6">
        <v>45199</v>
      </c>
      <c r="D3639" t="s">
        <v>86</v>
      </c>
      <c r="E3639">
        <v>1087</v>
      </c>
      <c r="F3639" t="s">
        <v>534</v>
      </c>
      <c r="G3639" t="s">
        <v>534</v>
      </c>
      <c r="H3639" t="s">
        <v>3634</v>
      </c>
      <c r="I3639" t="s">
        <v>297</v>
      </c>
      <c r="J3639" t="s">
        <v>246</v>
      </c>
      <c r="K3639" t="s">
        <v>287</v>
      </c>
      <c r="L3639" t="s">
        <v>96</v>
      </c>
      <c r="M3639" t="s">
        <v>97</v>
      </c>
      <c r="N3639" s="7">
        <v>9000</v>
      </c>
      <c r="O3639" s="7" t="s">
        <v>223</v>
      </c>
      <c r="P3639" s="7">
        <v>9000</v>
      </c>
      <c r="Q3639" s="7" t="s">
        <v>223</v>
      </c>
      <c r="S3639" s="8">
        <v>3632</v>
      </c>
      <c r="U3639" s="7">
        <v>3632</v>
      </c>
      <c r="W3639" s="7">
        <v>3632</v>
      </c>
      <c r="Z3639" s="7">
        <v>3632</v>
      </c>
      <c r="AC3639" s="7">
        <v>3632</v>
      </c>
      <c r="AE3639" t="s">
        <v>224</v>
      </c>
      <c r="AF3639" s="6">
        <v>45218</v>
      </c>
      <c r="AG3639" s="6">
        <v>45199</v>
      </c>
      <c r="AH3639" t="s">
        <v>225</v>
      </c>
    </row>
    <row r="3640" spans="1:34" x14ac:dyDescent="0.25">
      <c r="A3640">
        <v>2023</v>
      </c>
      <c r="B3640" s="6">
        <v>45108</v>
      </c>
      <c r="C3640" s="6">
        <v>45199</v>
      </c>
      <c r="D3640" t="s">
        <v>86</v>
      </c>
      <c r="E3640">
        <v>1087</v>
      </c>
      <c r="F3640" t="s">
        <v>534</v>
      </c>
      <c r="G3640" t="s">
        <v>534</v>
      </c>
      <c r="H3640" t="s">
        <v>3634</v>
      </c>
      <c r="I3640" t="s">
        <v>1428</v>
      </c>
      <c r="J3640" t="s">
        <v>596</v>
      </c>
      <c r="K3640" t="s">
        <v>3258</v>
      </c>
      <c r="L3640" t="s">
        <v>96</v>
      </c>
      <c r="M3640" t="s">
        <v>97</v>
      </c>
      <c r="N3640" s="7">
        <v>9000</v>
      </c>
      <c r="O3640" s="7" t="s">
        <v>223</v>
      </c>
      <c r="P3640" s="7">
        <v>9000</v>
      </c>
      <c r="Q3640" s="7" t="s">
        <v>223</v>
      </c>
      <c r="S3640" s="8">
        <v>3633</v>
      </c>
      <c r="U3640" s="7">
        <v>3633</v>
      </c>
      <c r="W3640" s="7">
        <v>3633</v>
      </c>
      <c r="Z3640" s="7">
        <v>3633</v>
      </c>
      <c r="AC3640" s="7">
        <v>3633</v>
      </c>
      <c r="AE3640" t="s">
        <v>224</v>
      </c>
      <c r="AF3640" s="6">
        <v>45218</v>
      </c>
      <c r="AG3640" s="6">
        <v>45199</v>
      </c>
      <c r="AH3640" t="s">
        <v>225</v>
      </c>
    </row>
    <row r="3641" spans="1:34" x14ac:dyDescent="0.25">
      <c r="A3641">
        <v>2023</v>
      </c>
      <c r="B3641" s="6">
        <v>45108</v>
      </c>
      <c r="C3641" s="6">
        <v>45199</v>
      </c>
      <c r="D3641" t="s">
        <v>85</v>
      </c>
      <c r="E3641">
        <v>1087</v>
      </c>
      <c r="F3641" t="s">
        <v>534</v>
      </c>
      <c r="G3641" t="s">
        <v>534</v>
      </c>
      <c r="H3641" t="s">
        <v>3634</v>
      </c>
      <c r="I3641" t="s">
        <v>831</v>
      </c>
      <c r="J3641" t="s">
        <v>3653</v>
      </c>
      <c r="K3641" t="s">
        <v>3033</v>
      </c>
      <c r="L3641" t="s">
        <v>96</v>
      </c>
      <c r="M3641" t="s">
        <v>97</v>
      </c>
      <c r="N3641" s="7">
        <v>5378.22</v>
      </c>
      <c r="O3641" s="7" t="s">
        <v>223</v>
      </c>
      <c r="P3641" s="7">
        <v>5259.8</v>
      </c>
      <c r="Q3641" s="7" t="s">
        <v>223</v>
      </c>
      <c r="S3641" s="8">
        <v>3634</v>
      </c>
      <c r="U3641" s="7">
        <v>3634</v>
      </c>
      <c r="W3641" s="7">
        <v>3634</v>
      </c>
      <c r="Z3641" s="7">
        <v>3634</v>
      </c>
      <c r="AC3641" s="7">
        <v>3634</v>
      </c>
      <c r="AE3641" t="s">
        <v>224</v>
      </c>
      <c r="AF3641" s="6">
        <v>45218</v>
      </c>
      <c r="AG3641" s="6">
        <v>45199</v>
      </c>
      <c r="AH3641" t="s">
        <v>4006</v>
      </c>
    </row>
    <row r="3642" spans="1:34" x14ac:dyDescent="0.25">
      <c r="A3642">
        <v>2023</v>
      </c>
      <c r="B3642" s="6">
        <v>45108</v>
      </c>
      <c r="C3642" s="6">
        <v>45199</v>
      </c>
      <c r="D3642" t="s">
        <v>86</v>
      </c>
      <c r="E3642">
        <v>1087</v>
      </c>
      <c r="F3642" t="s">
        <v>534</v>
      </c>
      <c r="G3642" t="s">
        <v>534</v>
      </c>
      <c r="H3642" t="s">
        <v>3634</v>
      </c>
      <c r="I3642" t="s">
        <v>3654</v>
      </c>
      <c r="J3642" t="s">
        <v>443</v>
      </c>
      <c r="K3642" t="s">
        <v>254</v>
      </c>
      <c r="L3642" t="s">
        <v>96</v>
      </c>
      <c r="M3642" t="s">
        <v>97</v>
      </c>
      <c r="N3642" s="7">
        <v>9000</v>
      </c>
      <c r="O3642" s="7" t="s">
        <v>223</v>
      </c>
      <c r="P3642" s="7">
        <v>9000</v>
      </c>
      <c r="Q3642" s="7" t="s">
        <v>223</v>
      </c>
      <c r="S3642" s="8">
        <v>3635</v>
      </c>
      <c r="U3642" s="7">
        <v>3635</v>
      </c>
      <c r="W3642" s="7">
        <v>3635</v>
      </c>
      <c r="Z3642" s="7">
        <v>3635</v>
      </c>
      <c r="AC3642" s="7">
        <v>3635</v>
      </c>
      <c r="AE3642" t="s">
        <v>224</v>
      </c>
      <c r="AF3642" s="6">
        <v>45218</v>
      </c>
      <c r="AG3642" s="6">
        <v>45199</v>
      </c>
      <c r="AH3642" t="s">
        <v>225</v>
      </c>
    </row>
    <row r="3643" spans="1:34" x14ac:dyDescent="0.25">
      <c r="A3643">
        <v>2023</v>
      </c>
      <c r="B3643" s="6">
        <v>45108</v>
      </c>
      <c r="C3643" s="6">
        <v>45199</v>
      </c>
      <c r="D3643" t="s">
        <v>86</v>
      </c>
      <c r="E3643">
        <v>1087</v>
      </c>
      <c r="F3643" t="s">
        <v>534</v>
      </c>
      <c r="G3643" t="s">
        <v>534</v>
      </c>
      <c r="H3643" t="s">
        <v>3634</v>
      </c>
      <c r="I3643" t="s">
        <v>3655</v>
      </c>
      <c r="J3643" t="s">
        <v>880</v>
      </c>
      <c r="K3643" t="s">
        <v>916</v>
      </c>
      <c r="L3643" t="s">
        <v>96</v>
      </c>
      <c r="M3643" t="s">
        <v>97</v>
      </c>
      <c r="N3643" s="7">
        <v>9000</v>
      </c>
      <c r="O3643" s="7" t="s">
        <v>223</v>
      </c>
      <c r="P3643" s="7">
        <v>9000</v>
      </c>
      <c r="Q3643" s="7" t="s">
        <v>223</v>
      </c>
      <c r="S3643" s="8">
        <v>3636</v>
      </c>
      <c r="U3643" s="7">
        <v>3636</v>
      </c>
      <c r="W3643" s="7">
        <v>3636</v>
      </c>
      <c r="Z3643" s="7">
        <v>3636</v>
      </c>
      <c r="AC3643" s="7">
        <v>3636</v>
      </c>
      <c r="AE3643" t="s">
        <v>224</v>
      </c>
      <c r="AF3643" s="6">
        <v>45218</v>
      </c>
      <c r="AG3643" s="6">
        <v>45199</v>
      </c>
      <c r="AH3643" t="s">
        <v>225</v>
      </c>
    </row>
    <row r="3644" spans="1:34" x14ac:dyDescent="0.25">
      <c r="A3644">
        <v>2023</v>
      </c>
      <c r="B3644" s="6">
        <v>45108</v>
      </c>
      <c r="C3644" s="6">
        <v>45199</v>
      </c>
      <c r="D3644" t="s">
        <v>86</v>
      </c>
      <c r="E3644">
        <v>1087</v>
      </c>
      <c r="F3644" t="s">
        <v>534</v>
      </c>
      <c r="G3644" t="s">
        <v>534</v>
      </c>
      <c r="H3644" t="s">
        <v>3634</v>
      </c>
      <c r="I3644" t="s">
        <v>3656</v>
      </c>
      <c r="J3644" t="s">
        <v>3038</v>
      </c>
      <c r="K3644" t="s">
        <v>254</v>
      </c>
      <c r="L3644" t="s">
        <v>96</v>
      </c>
      <c r="M3644" t="s">
        <v>97</v>
      </c>
      <c r="N3644" s="7">
        <v>9000</v>
      </c>
      <c r="O3644" s="7" t="s">
        <v>223</v>
      </c>
      <c r="P3644" s="7">
        <v>9000</v>
      </c>
      <c r="Q3644" s="7" t="s">
        <v>223</v>
      </c>
      <c r="S3644" s="8">
        <v>3637</v>
      </c>
      <c r="U3644" s="7">
        <v>3637</v>
      </c>
      <c r="W3644" s="7">
        <v>3637</v>
      </c>
      <c r="Z3644" s="7">
        <v>3637</v>
      </c>
      <c r="AC3644" s="7">
        <v>3637</v>
      </c>
      <c r="AE3644" t="s">
        <v>224</v>
      </c>
      <c r="AF3644" s="6">
        <v>45218</v>
      </c>
      <c r="AG3644" s="6">
        <v>45199</v>
      </c>
      <c r="AH3644" t="s">
        <v>225</v>
      </c>
    </row>
    <row r="3645" spans="1:34" x14ac:dyDescent="0.25">
      <c r="A3645">
        <v>2023</v>
      </c>
      <c r="B3645" s="6">
        <v>45108</v>
      </c>
      <c r="C3645" s="6">
        <v>45199</v>
      </c>
      <c r="D3645" t="s">
        <v>86</v>
      </c>
      <c r="E3645">
        <v>1087</v>
      </c>
      <c r="F3645" t="s">
        <v>534</v>
      </c>
      <c r="G3645" t="s">
        <v>534</v>
      </c>
      <c r="H3645" t="s">
        <v>3634</v>
      </c>
      <c r="I3645" t="s">
        <v>3657</v>
      </c>
      <c r="J3645" t="s">
        <v>383</v>
      </c>
      <c r="K3645" t="s">
        <v>485</v>
      </c>
      <c r="L3645" t="s">
        <v>96</v>
      </c>
      <c r="M3645" t="s">
        <v>97</v>
      </c>
      <c r="N3645" s="7">
        <v>9000</v>
      </c>
      <c r="O3645" s="7" t="s">
        <v>223</v>
      </c>
      <c r="P3645" s="7">
        <v>9000</v>
      </c>
      <c r="Q3645" s="7" t="s">
        <v>223</v>
      </c>
      <c r="S3645" s="8">
        <v>3638</v>
      </c>
      <c r="U3645" s="7">
        <v>3638</v>
      </c>
      <c r="W3645" s="7">
        <v>3638</v>
      </c>
      <c r="Z3645" s="7">
        <v>3638</v>
      </c>
      <c r="AC3645" s="7">
        <v>3638</v>
      </c>
      <c r="AE3645" t="s">
        <v>224</v>
      </c>
      <c r="AF3645" s="6">
        <v>45218</v>
      </c>
      <c r="AG3645" s="6">
        <v>45199</v>
      </c>
      <c r="AH3645" t="s">
        <v>225</v>
      </c>
    </row>
    <row r="3646" spans="1:34" x14ac:dyDescent="0.25">
      <c r="A3646">
        <v>2023</v>
      </c>
      <c r="B3646" s="6">
        <v>45108</v>
      </c>
      <c r="C3646" s="6">
        <v>45199</v>
      </c>
      <c r="D3646" t="s">
        <v>86</v>
      </c>
      <c r="E3646">
        <v>1087</v>
      </c>
      <c r="F3646" t="s">
        <v>534</v>
      </c>
      <c r="G3646" t="s">
        <v>534</v>
      </c>
      <c r="H3646" t="s">
        <v>3634</v>
      </c>
      <c r="I3646" t="s">
        <v>3658</v>
      </c>
      <c r="J3646" t="s">
        <v>454</v>
      </c>
      <c r="K3646" t="s">
        <v>369</v>
      </c>
      <c r="L3646" t="s">
        <v>96</v>
      </c>
      <c r="M3646" t="s">
        <v>97</v>
      </c>
      <c r="N3646" s="7">
        <v>9000</v>
      </c>
      <c r="O3646" s="7" t="s">
        <v>223</v>
      </c>
      <c r="P3646" s="7">
        <v>9000</v>
      </c>
      <c r="Q3646" s="7" t="s">
        <v>223</v>
      </c>
      <c r="S3646" s="8">
        <v>3639</v>
      </c>
      <c r="U3646" s="7">
        <v>3639</v>
      </c>
      <c r="W3646" s="7">
        <v>3639</v>
      </c>
      <c r="Z3646" s="7">
        <v>3639</v>
      </c>
      <c r="AC3646" s="7">
        <v>3639</v>
      </c>
      <c r="AE3646" t="s">
        <v>224</v>
      </c>
      <c r="AF3646" s="6">
        <v>45218</v>
      </c>
      <c r="AG3646" s="6">
        <v>45199</v>
      </c>
      <c r="AH3646" t="s">
        <v>225</v>
      </c>
    </row>
    <row r="3647" spans="1:34" x14ac:dyDescent="0.25">
      <c r="A3647">
        <v>2023</v>
      </c>
      <c r="B3647" s="6">
        <v>45108</v>
      </c>
      <c r="C3647" s="6">
        <v>45199</v>
      </c>
      <c r="D3647" t="s">
        <v>86</v>
      </c>
      <c r="E3647">
        <v>1087</v>
      </c>
      <c r="F3647" t="s">
        <v>534</v>
      </c>
      <c r="G3647" t="s">
        <v>534</v>
      </c>
      <c r="H3647" t="s">
        <v>3634</v>
      </c>
      <c r="I3647" t="s">
        <v>3659</v>
      </c>
      <c r="J3647" t="s">
        <v>924</v>
      </c>
      <c r="K3647" t="s">
        <v>2908</v>
      </c>
      <c r="L3647" t="s">
        <v>95</v>
      </c>
      <c r="M3647" t="s">
        <v>98</v>
      </c>
      <c r="N3647" s="7">
        <v>9000</v>
      </c>
      <c r="O3647" s="7" t="s">
        <v>223</v>
      </c>
      <c r="P3647" s="7">
        <v>9000</v>
      </c>
      <c r="Q3647" s="7" t="s">
        <v>223</v>
      </c>
      <c r="S3647" s="8">
        <v>3640</v>
      </c>
      <c r="U3647" s="7">
        <v>3640</v>
      </c>
      <c r="W3647" s="7">
        <v>3640</v>
      </c>
      <c r="Z3647" s="7">
        <v>3640</v>
      </c>
      <c r="AC3647" s="7">
        <v>3640</v>
      </c>
      <c r="AE3647" t="s">
        <v>224</v>
      </c>
      <c r="AF3647" s="6">
        <v>45218</v>
      </c>
      <c r="AG3647" s="6">
        <v>45199</v>
      </c>
      <c r="AH3647" t="s">
        <v>225</v>
      </c>
    </row>
    <row r="3648" spans="1:34" x14ac:dyDescent="0.25">
      <c r="A3648">
        <v>2023</v>
      </c>
      <c r="B3648" s="6">
        <v>45108</v>
      </c>
      <c r="C3648" s="6">
        <v>45199</v>
      </c>
      <c r="D3648" t="s">
        <v>86</v>
      </c>
      <c r="E3648">
        <v>1087</v>
      </c>
      <c r="F3648" t="s">
        <v>534</v>
      </c>
      <c r="G3648" t="s">
        <v>534</v>
      </c>
      <c r="H3648" t="s">
        <v>3634</v>
      </c>
      <c r="I3648" t="s">
        <v>418</v>
      </c>
      <c r="J3648" t="s">
        <v>221</v>
      </c>
      <c r="K3648" t="s">
        <v>561</v>
      </c>
      <c r="L3648" t="s">
        <v>96</v>
      </c>
      <c r="M3648" t="s">
        <v>97</v>
      </c>
      <c r="N3648" s="7">
        <v>9000</v>
      </c>
      <c r="O3648" s="7" t="s">
        <v>223</v>
      </c>
      <c r="P3648" s="7">
        <v>9000</v>
      </c>
      <c r="Q3648" s="7" t="s">
        <v>223</v>
      </c>
      <c r="S3648" s="8">
        <v>3641</v>
      </c>
      <c r="U3648" s="7">
        <v>3641</v>
      </c>
      <c r="W3648" s="7">
        <v>3641</v>
      </c>
      <c r="Z3648" s="7">
        <v>3641</v>
      </c>
      <c r="AC3648" s="7">
        <v>3641</v>
      </c>
      <c r="AE3648" t="s">
        <v>224</v>
      </c>
      <c r="AF3648" s="6">
        <v>45218</v>
      </c>
      <c r="AG3648" s="6">
        <v>45199</v>
      </c>
      <c r="AH3648" t="s">
        <v>225</v>
      </c>
    </row>
    <row r="3649" spans="1:34" x14ac:dyDescent="0.25">
      <c r="A3649">
        <v>2023</v>
      </c>
      <c r="B3649" s="6">
        <v>45108</v>
      </c>
      <c r="C3649" s="6">
        <v>45199</v>
      </c>
      <c r="D3649" t="s">
        <v>86</v>
      </c>
      <c r="E3649">
        <v>1087</v>
      </c>
      <c r="F3649" t="s">
        <v>534</v>
      </c>
      <c r="G3649" t="s">
        <v>534</v>
      </c>
      <c r="H3649" t="s">
        <v>3634</v>
      </c>
      <c r="I3649" t="s">
        <v>258</v>
      </c>
      <c r="J3649" t="s">
        <v>246</v>
      </c>
      <c r="K3649" t="s">
        <v>256</v>
      </c>
      <c r="L3649" t="s">
        <v>96</v>
      </c>
      <c r="M3649" t="s">
        <v>97</v>
      </c>
      <c r="N3649" s="7">
        <v>9000</v>
      </c>
      <c r="O3649" s="7" t="s">
        <v>223</v>
      </c>
      <c r="P3649" s="7">
        <v>9000</v>
      </c>
      <c r="Q3649" s="7" t="s">
        <v>223</v>
      </c>
      <c r="S3649" s="8">
        <v>3642</v>
      </c>
      <c r="U3649" s="7">
        <v>3642</v>
      </c>
      <c r="W3649" s="7">
        <v>3642</v>
      </c>
      <c r="Z3649" s="7">
        <v>3642</v>
      </c>
      <c r="AC3649" s="7">
        <v>3642</v>
      </c>
      <c r="AE3649" t="s">
        <v>224</v>
      </c>
      <c r="AF3649" s="6">
        <v>45218</v>
      </c>
      <c r="AG3649" s="6">
        <v>45199</v>
      </c>
      <c r="AH3649" t="s">
        <v>225</v>
      </c>
    </row>
    <row r="3650" spans="1:34" x14ac:dyDescent="0.25">
      <c r="A3650">
        <v>2023</v>
      </c>
      <c r="B3650" s="6">
        <v>45108</v>
      </c>
      <c r="C3650" s="6">
        <v>45199</v>
      </c>
      <c r="D3650" t="s">
        <v>86</v>
      </c>
      <c r="E3650">
        <v>1087</v>
      </c>
      <c r="F3650" t="s">
        <v>534</v>
      </c>
      <c r="G3650" t="s">
        <v>534</v>
      </c>
      <c r="H3650" t="s">
        <v>3634</v>
      </c>
      <c r="I3650" t="s">
        <v>676</v>
      </c>
      <c r="J3650" t="s">
        <v>1363</v>
      </c>
      <c r="K3650" t="s">
        <v>3038</v>
      </c>
      <c r="L3650" t="s">
        <v>96</v>
      </c>
      <c r="M3650" t="s">
        <v>97</v>
      </c>
      <c r="N3650" s="7">
        <v>9000</v>
      </c>
      <c r="O3650" s="7" t="s">
        <v>223</v>
      </c>
      <c r="P3650" s="7">
        <v>9000</v>
      </c>
      <c r="Q3650" s="7" t="s">
        <v>223</v>
      </c>
      <c r="S3650" s="8">
        <v>3643</v>
      </c>
      <c r="U3650" s="7">
        <v>3643</v>
      </c>
      <c r="W3650" s="7">
        <v>3643</v>
      </c>
      <c r="Z3650" s="7">
        <v>3643</v>
      </c>
      <c r="AC3650" s="7">
        <v>3643</v>
      </c>
      <c r="AE3650" t="s">
        <v>224</v>
      </c>
      <c r="AF3650" s="6">
        <v>45218</v>
      </c>
      <c r="AG3650" s="6">
        <v>45199</v>
      </c>
      <c r="AH3650" t="s">
        <v>225</v>
      </c>
    </row>
    <row r="3651" spans="1:34" x14ac:dyDescent="0.25">
      <c r="A3651">
        <v>2023</v>
      </c>
      <c r="B3651" s="6">
        <v>45108</v>
      </c>
      <c r="C3651" s="6">
        <v>45199</v>
      </c>
      <c r="D3651" t="s">
        <v>86</v>
      </c>
      <c r="E3651">
        <v>1087</v>
      </c>
      <c r="F3651" t="s">
        <v>534</v>
      </c>
      <c r="G3651" t="s">
        <v>534</v>
      </c>
      <c r="H3651" t="s">
        <v>3634</v>
      </c>
      <c r="I3651" t="s">
        <v>345</v>
      </c>
      <c r="J3651" t="s">
        <v>1609</v>
      </c>
      <c r="K3651" t="s">
        <v>3053</v>
      </c>
      <c r="L3651" t="s">
        <v>96</v>
      </c>
      <c r="M3651" t="s">
        <v>97</v>
      </c>
      <c r="N3651" s="7">
        <v>9000</v>
      </c>
      <c r="O3651" s="7" t="s">
        <v>223</v>
      </c>
      <c r="P3651" s="7">
        <v>9000</v>
      </c>
      <c r="Q3651" s="7" t="s">
        <v>223</v>
      </c>
      <c r="S3651" s="8">
        <v>3644</v>
      </c>
      <c r="U3651" s="7">
        <v>3644</v>
      </c>
      <c r="W3651" s="7">
        <v>3644</v>
      </c>
      <c r="Z3651" s="7">
        <v>3644</v>
      </c>
      <c r="AC3651" s="7">
        <v>3644</v>
      </c>
      <c r="AE3651" t="s">
        <v>224</v>
      </c>
      <c r="AF3651" s="6">
        <v>45218</v>
      </c>
      <c r="AG3651" s="6">
        <v>45199</v>
      </c>
      <c r="AH3651" t="s">
        <v>225</v>
      </c>
    </row>
    <row r="3652" spans="1:34" x14ac:dyDescent="0.25">
      <c r="A3652">
        <v>2023</v>
      </c>
      <c r="B3652" s="6">
        <v>45108</v>
      </c>
      <c r="C3652" s="6">
        <v>45199</v>
      </c>
      <c r="D3652" t="s">
        <v>86</v>
      </c>
      <c r="E3652">
        <v>1087</v>
      </c>
      <c r="F3652" t="s">
        <v>534</v>
      </c>
      <c r="G3652" t="s">
        <v>534</v>
      </c>
      <c r="H3652" t="s">
        <v>3634</v>
      </c>
      <c r="I3652" t="s">
        <v>3660</v>
      </c>
      <c r="J3652" t="s">
        <v>304</v>
      </c>
      <c r="K3652" t="s">
        <v>1418</v>
      </c>
      <c r="L3652" t="s">
        <v>96</v>
      </c>
      <c r="M3652" t="s">
        <v>97</v>
      </c>
      <c r="N3652" s="7">
        <v>9000</v>
      </c>
      <c r="O3652" s="7" t="s">
        <v>223</v>
      </c>
      <c r="P3652" s="7">
        <v>9000</v>
      </c>
      <c r="Q3652" s="7" t="s">
        <v>223</v>
      </c>
      <c r="S3652" s="8">
        <v>3645</v>
      </c>
      <c r="U3652" s="7">
        <v>3645</v>
      </c>
      <c r="W3652" s="7">
        <v>3645</v>
      </c>
      <c r="Z3652" s="7">
        <v>3645</v>
      </c>
      <c r="AC3652" s="7">
        <v>3645</v>
      </c>
      <c r="AE3652" t="s">
        <v>224</v>
      </c>
      <c r="AF3652" s="6">
        <v>45218</v>
      </c>
      <c r="AG3652" s="6">
        <v>45199</v>
      </c>
      <c r="AH3652" t="s">
        <v>225</v>
      </c>
    </row>
    <row r="3653" spans="1:34" x14ac:dyDescent="0.25">
      <c r="A3653">
        <v>2023</v>
      </c>
      <c r="B3653" s="6">
        <v>45108</v>
      </c>
      <c r="C3653" s="6">
        <v>45199</v>
      </c>
      <c r="D3653" t="s">
        <v>86</v>
      </c>
      <c r="E3653">
        <v>1087</v>
      </c>
      <c r="F3653" t="s">
        <v>534</v>
      </c>
      <c r="G3653" t="s">
        <v>534</v>
      </c>
      <c r="H3653" t="s">
        <v>3634</v>
      </c>
      <c r="I3653" t="s">
        <v>3661</v>
      </c>
      <c r="J3653" t="s">
        <v>3662</v>
      </c>
      <c r="K3653" t="s">
        <v>3663</v>
      </c>
      <c r="L3653" t="s">
        <v>96</v>
      </c>
      <c r="M3653" t="s">
        <v>97</v>
      </c>
      <c r="N3653" s="7">
        <v>9000</v>
      </c>
      <c r="O3653" s="7" t="s">
        <v>223</v>
      </c>
      <c r="P3653" s="7">
        <v>9000</v>
      </c>
      <c r="Q3653" s="7" t="s">
        <v>223</v>
      </c>
      <c r="S3653" s="8">
        <v>3646</v>
      </c>
      <c r="U3653" s="7">
        <v>3646</v>
      </c>
      <c r="W3653" s="7">
        <v>3646</v>
      </c>
      <c r="Z3653" s="7">
        <v>3646</v>
      </c>
      <c r="AC3653" s="7">
        <v>3646</v>
      </c>
      <c r="AE3653" t="s">
        <v>224</v>
      </c>
      <c r="AF3653" s="6">
        <v>45218</v>
      </c>
      <c r="AG3653" s="6">
        <v>45199</v>
      </c>
      <c r="AH3653" t="s">
        <v>225</v>
      </c>
    </row>
    <row r="3654" spans="1:34" x14ac:dyDescent="0.25">
      <c r="A3654">
        <v>2023</v>
      </c>
      <c r="B3654" s="6">
        <v>45108</v>
      </c>
      <c r="C3654" s="6">
        <v>45199</v>
      </c>
      <c r="D3654" t="s">
        <v>86</v>
      </c>
      <c r="E3654">
        <v>1087</v>
      </c>
      <c r="F3654" t="s">
        <v>534</v>
      </c>
      <c r="G3654" t="s">
        <v>534</v>
      </c>
      <c r="H3654" t="s">
        <v>3634</v>
      </c>
      <c r="I3654" t="s">
        <v>3360</v>
      </c>
      <c r="J3654" t="s">
        <v>1363</v>
      </c>
      <c r="K3654" t="s">
        <v>3038</v>
      </c>
      <c r="L3654" t="s">
        <v>96</v>
      </c>
      <c r="M3654" t="s">
        <v>97</v>
      </c>
      <c r="N3654" s="7">
        <v>9000</v>
      </c>
      <c r="O3654" s="7" t="s">
        <v>223</v>
      </c>
      <c r="P3654" s="7">
        <v>9000</v>
      </c>
      <c r="Q3654" s="7" t="s">
        <v>223</v>
      </c>
      <c r="S3654" s="8">
        <v>3647</v>
      </c>
      <c r="U3654" s="7">
        <v>3647</v>
      </c>
      <c r="W3654" s="7">
        <v>3647</v>
      </c>
      <c r="Z3654" s="7">
        <v>3647</v>
      </c>
      <c r="AC3654" s="7">
        <v>3647</v>
      </c>
      <c r="AE3654" t="s">
        <v>224</v>
      </c>
      <c r="AF3654" s="6">
        <v>45218</v>
      </c>
      <c r="AG3654" s="6">
        <v>45199</v>
      </c>
      <c r="AH3654" t="s">
        <v>225</v>
      </c>
    </row>
    <row r="3655" spans="1:34" x14ac:dyDescent="0.25">
      <c r="A3655">
        <v>2023</v>
      </c>
      <c r="B3655" s="6">
        <v>45108</v>
      </c>
      <c r="C3655" s="6">
        <v>45199</v>
      </c>
      <c r="D3655" t="s">
        <v>86</v>
      </c>
      <c r="E3655">
        <v>1087</v>
      </c>
      <c r="F3655" t="s">
        <v>534</v>
      </c>
      <c r="G3655" t="s">
        <v>534</v>
      </c>
      <c r="H3655" t="s">
        <v>3634</v>
      </c>
      <c r="I3655" t="s">
        <v>3664</v>
      </c>
      <c r="J3655" t="s">
        <v>284</v>
      </c>
      <c r="K3655" t="s">
        <v>1877</v>
      </c>
      <c r="L3655" t="s">
        <v>96</v>
      </c>
      <c r="M3655" t="s">
        <v>97</v>
      </c>
      <c r="N3655" s="7">
        <v>9000</v>
      </c>
      <c r="O3655" s="7" t="s">
        <v>223</v>
      </c>
      <c r="P3655" s="7">
        <v>9000</v>
      </c>
      <c r="Q3655" s="7" t="s">
        <v>223</v>
      </c>
      <c r="S3655" s="8">
        <v>3648</v>
      </c>
      <c r="U3655" s="7">
        <v>3648</v>
      </c>
      <c r="W3655" s="7">
        <v>3648</v>
      </c>
      <c r="Z3655" s="7">
        <v>3648</v>
      </c>
      <c r="AC3655" s="7">
        <v>3648</v>
      </c>
      <c r="AE3655" t="s">
        <v>224</v>
      </c>
      <c r="AF3655" s="6">
        <v>45218</v>
      </c>
      <c r="AG3655" s="6">
        <v>45199</v>
      </c>
      <c r="AH3655" t="s">
        <v>225</v>
      </c>
    </row>
    <row r="3656" spans="1:34" x14ac:dyDescent="0.25">
      <c r="A3656">
        <v>2023</v>
      </c>
      <c r="B3656" s="6">
        <v>45108</v>
      </c>
      <c r="C3656" s="6">
        <v>45199</v>
      </c>
      <c r="D3656" t="s">
        <v>86</v>
      </c>
      <c r="E3656">
        <v>1087</v>
      </c>
      <c r="F3656" t="s">
        <v>534</v>
      </c>
      <c r="G3656" t="s">
        <v>534</v>
      </c>
      <c r="H3656" t="s">
        <v>3634</v>
      </c>
      <c r="I3656" t="s">
        <v>3375</v>
      </c>
      <c r="J3656" t="s">
        <v>404</v>
      </c>
      <c r="K3656" t="s">
        <v>795</v>
      </c>
      <c r="L3656" t="s">
        <v>96</v>
      </c>
      <c r="M3656" t="s">
        <v>97</v>
      </c>
      <c r="N3656" s="7">
        <v>9000</v>
      </c>
      <c r="O3656" s="7" t="s">
        <v>223</v>
      </c>
      <c r="P3656" s="7">
        <v>9000</v>
      </c>
      <c r="Q3656" s="7" t="s">
        <v>223</v>
      </c>
      <c r="S3656" s="8">
        <v>3649</v>
      </c>
      <c r="U3656" s="7">
        <v>3649</v>
      </c>
      <c r="W3656" s="7">
        <v>3649</v>
      </c>
      <c r="Z3656" s="7">
        <v>3649</v>
      </c>
      <c r="AC3656" s="7">
        <v>3649</v>
      </c>
      <c r="AE3656" t="s">
        <v>224</v>
      </c>
      <c r="AF3656" s="6">
        <v>45218</v>
      </c>
      <c r="AG3656" s="6">
        <v>45199</v>
      </c>
      <c r="AH3656" t="s">
        <v>225</v>
      </c>
    </row>
    <row r="3657" spans="1:34" x14ac:dyDescent="0.25">
      <c r="A3657">
        <v>2023</v>
      </c>
      <c r="B3657" s="6">
        <v>45108</v>
      </c>
      <c r="C3657" s="6">
        <v>45199</v>
      </c>
      <c r="D3657" t="s">
        <v>86</v>
      </c>
      <c r="E3657">
        <v>1087</v>
      </c>
      <c r="F3657" t="s">
        <v>534</v>
      </c>
      <c r="G3657" t="s">
        <v>534</v>
      </c>
      <c r="H3657" t="s">
        <v>3634</v>
      </c>
      <c r="I3657" t="s">
        <v>3665</v>
      </c>
      <c r="J3657" t="s">
        <v>284</v>
      </c>
      <c r="K3657" t="s">
        <v>473</v>
      </c>
      <c r="L3657" t="s">
        <v>96</v>
      </c>
      <c r="M3657" t="s">
        <v>97</v>
      </c>
      <c r="N3657" s="7">
        <v>9000</v>
      </c>
      <c r="O3657" s="7" t="s">
        <v>223</v>
      </c>
      <c r="P3657" s="7">
        <v>9000</v>
      </c>
      <c r="Q3657" s="7" t="s">
        <v>223</v>
      </c>
      <c r="S3657" s="8">
        <v>3650</v>
      </c>
      <c r="U3657" s="7">
        <v>3650</v>
      </c>
      <c r="W3657" s="7">
        <v>3650</v>
      </c>
      <c r="Z3657" s="7">
        <v>3650</v>
      </c>
      <c r="AC3657" s="7">
        <v>3650</v>
      </c>
      <c r="AE3657" t="s">
        <v>224</v>
      </c>
      <c r="AF3657" s="6">
        <v>45218</v>
      </c>
      <c r="AG3657" s="6">
        <v>45199</v>
      </c>
      <c r="AH3657" t="s">
        <v>225</v>
      </c>
    </row>
    <row r="3658" spans="1:34" x14ac:dyDescent="0.25">
      <c r="A3658">
        <v>2023</v>
      </c>
      <c r="B3658" s="6">
        <v>45108</v>
      </c>
      <c r="C3658" s="6">
        <v>45199</v>
      </c>
      <c r="D3658" t="s">
        <v>92</v>
      </c>
      <c r="E3658">
        <v>2108</v>
      </c>
      <c r="F3658" t="s">
        <v>452</v>
      </c>
      <c r="G3658" t="s">
        <v>452</v>
      </c>
      <c r="H3658" t="s">
        <v>3634</v>
      </c>
      <c r="I3658" t="s">
        <v>1492</v>
      </c>
      <c r="J3658" t="s">
        <v>682</v>
      </c>
      <c r="K3658" t="s">
        <v>437</v>
      </c>
      <c r="L3658" t="s">
        <v>96</v>
      </c>
      <c r="M3658" t="s">
        <v>97</v>
      </c>
      <c r="N3658" s="7">
        <v>8492.08</v>
      </c>
      <c r="O3658" s="7" t="s">
        <v>223</v>
      </c>
      <c r="P3658" s="7">
        <v>8042.34</v>
      </c>
      <c r="Q3658" s="7" t="s">
        <v>223</v>
      </c>
      <c r="S3658" s="8">
        <v>3651</v>
      </c>
      <c r="U3658" s="7">
        <v>3651</v>
      </c>
      <c r="W3658" s="7">
        <v>3651</v>
      </c>
      <c r="Z3658" s="7">
        <v>3651</v>
      </c>
      <c r="AC3658" s="7">
        <v>3651</v>
      </c>
      <c r="AE3658" t="s">
        <v>224</v>
      </c>
      <c r="AF3658" s="6">
        <v>45218</v>
      </c>
      <c r="AG3658" s="6">
        <v>45199</v>
      </c>
      <c r="AH3658" t="s">
        <v>225</v>
      </c>
    </row>
    <row r="3659" spans="1:34" x14ac:dyDescent="0.25">
      <c r="A3659">
        <v>2023</v>
      </c>
      <c r="B3659" s="6">
        <v>45108</v>
      </c>
      <c r="C3659" s="6">
        <v>45199</v>
      </c>
      <c r="D3659" t="s">
        <v>86</v>
      </c>
      <c r="E3659">
        <v>1046</v>
      </c>
      <c r="F3659" t="s">
        <v>2482</v>
      </c>
      <c r="G3659" t="s">
        <v>2482</v>
      </c>
      <c r="H3659" t="s">
        <v>3634</v>
      </c>
      <c r="I3659" t="s">
        <v>3666</v>
      </c>
      <c r="J3659" t="s">
        <v>371</v>
      </c>
      <c r="K3659" t="s">
        <v>246</v>
      </c>
      <c r="L3659" t="s">
        <v>96</v>
      </c>
      <c r="M3659" t="s">
        <v>97</v>
      </c>
      <c r="N3659" s="7">
        <v>9999.9</v>
      </c>
      <c r="O3659" s="7" t="s">
        <v>223</v>
      </c>
      <c r="P3659" s="7">
        <v>9999.9</v>
      </c>
      <c r="Q3659" s="7" t="s">
        <v>223</v>
      </c>
      <c r="S3659" s="8">
        <v>3652</v>
      </c>
      <c r="U3659" s="7">
        <v>3652</v>
      </c>
      <c r="W3659" s="7">
        <v>3652</v>
      </c>
      <c r="Z3659" s="7">
        <v>3652</v>
      </c>
      <c r="AC3659" s="7">
        <v>3652</v>
      </c>
      <c r="AE3659" t="s">
        <v>224</v>
      </c>
      <c r="AF3659" s="6">
        <v>45218</v>
      </c>
      <c r="AG3659" s="6">
        <v>45199</v>
      </c>
      <c r="AH3659" t="s">
        <v>225</v>
      </c>
    </row>
    <row r="3660" spans="1:34" x14ac:dyDescent="0.25">
      <c r="A3660">
        <v>2023</v>
      </c>
      <c r="B3660" s="6">
        <v>45108</v>
      </c>
      <c r="C3660" s="6">
        <v>45199</v>
      </c>
      <c r="D3660" t="s">
        <v>86</v>
      </c>
      <c r="E3660">
        <v>1087</v>
      </c>
      <c r="F3660" t="s">
        <v>534</v>
      </c>
      <c r="G3660" t="s">
        <v>534</v>
      </c>
      <c r="H3660" t="s">
        <v>3634</v>
      </c>
      <c r="I3660" t="s">
        <v>2947</v>
      </c>
      <c r="J3660" t="s">
        <v>404</v>
      </c>
      <c r="K3660" t="s">
        <v>780</v>
      </c>
      <c r="L3660" t="s">
        <v>96</v>
      </c>
      <c r="M3660" t="s">
        <v>97</v>
      </c>
      <c r="N3660" s="7">
        <v>9000</v>
      </c>
      <c r="O3660" s="7" t="s">
        <v>223</v>
      </c>
      <c r="P3660" s="7">
        <v>9000</v>
      </c>
      <c r="Q3660" s="7" t="s">
        <v>223</v>
      </c>
      <c r="S3660" s="8">
        <v>3653</v>
      </c>
      <c r="U3660" s="7">
        <v>3653</v>
      </c>
      <c r="W3660" s="7">
        <v>3653</v>
      </c>
      <c r="Z3660" s="7">
        <v>3653</v>
      </c>
      <c r="AC3660" s="7">
        <v>3653</v>
      </c>
      <c r="AE3660" t="s">
        <v>224</v>
      </c>
      <c r="AF3660" s="6">
        <v>45218</v>
      </c>
      <c r="AG3660" s="6">
        <v>45199</v>
      </c>
      <c r="AH3660" t="s">
        <v>225</v>
      </c>
    </row>
    <row r="3661" spans="1:34" x14ac:dyDescent="0.25">
      <c r="A3661">
        <v>2023</v>
      </c>
      <c r="B3661" s="6">
        <v>45108</v>
      </c>
      <c r="C3661" s="6">
        <v>45199</v>
      </c>
      <c r="D3661" t="s">
        <v>86</v>
      </c>
      <c r="E3661">
        <v>1087</v>
      </c>
      <c r="F3661" t="s">
        <v>534</v>
      </c>
      <c r="G3661" t="s">
        <v>534</v>
      </c>
      <c r="H3661" t="s">
        <v>3634</v>
      </c>
      <c r="I3661" t="s">
        <v>3667</v>
      </c>
      <c r="J3661" t="s">
        <v>254</v>
      </c>
      <c r="K3661" t="s">
        <v>1282</v>
      </c>
      <c r="L3661" t="s">
        <v>96</v>
      </c>
      <c r="M3661" t="s">
        <v>97</v>
      </c>
      <c r="N3661" s="7">
        <v>9000</v>
      </c>
      <c r="O3661" s="7" t="s">
        <v>223</v>
      </c>
      <c r="P3661" s="7">
        <v>9000</v>
      </c>
      <c r="Q3661" s="7" t="s">
        <v>223</v>
      </c>
      <c r="S3661" s="8">
        <v>3654</v>
      </c>
      <c r="U3661" s="7">
        <v>3654</v>
      </c>
      <c r="W3661" s="7">
        <v>3654</v>
      </c>
      <c r="Z3661" s="7">
        <v>3654</v>
      </c>
      <c r="AC3661" s="7">
        <v>3654</v>
      </c>
      <c r="AE3661" t="s">
        <v>224</v>
      </c>
      <c r="AF3661" s="6">
        <v>45218</v>
      </c>
      <c r="AG3661" s="6">
        <v>45199</v>
      </c>
      <c r="AH3661" t="s">
        <v>225</v>
      </c>
    </row>
    <row r="3662" spans="1:34" x14ac:dyDescent="0.25">
      <c r="A3662">
        <v>2023</v>
      </c>
      <c r="B3662" s="6">
        <v>45108</v>
      </c>
      <c r="C3662" s="6">
        <v>45199</v>
      </c>
      <c r="D3662" t="s">
        <v>86</v>
      </c>
      <c r="E3662">
        <v>1087</v>
      </c>
      <c r="F3662" t="s">
        <v>534</v>
      </c>
      <c r="G3662" t="s">
        <v>534</v>
      </c>
      <c r="H3662" t="s">
        <v>3634</v>
      </c>
      <c r="I3662" t="s">
        <v>3668</v>
      </c>
      <c r="J3662" t="s">
        <v>251</v>
      </c>
      <c r="K3662" t="s">
        <v>404</v>
      </c>
      <c r="L3662" t="s">
        <v>96</v>
      </c>
      <c r="M3662" t="s">
        <v>97</v>
      </c>
      <c r="N3662" s="7">
        <v>9000</v>
      </c>
      <c r="O3662" s="7" t="s">
        <v>223</v>
      </c>
      <c r="P3662" s="7">
        <v>9000</v>
      </c>
      <c r="Q3662" s="7" t="s">
        <v>223</v>
      </c>
      <c r="S3662" s="8">
        <v>3655</v>
      </c>
      <c r="U3662" s="7">
        <v>3655</v>
      </c>
      <c r="W3662" s="7">
        <v>3655</v>
      </c>
      <c r="Z3662" s="7">
        <v>3655</v>
      </c>
      <c r="AC3662" s="7">
        <v>3655</v>
      </c>
      <c r="AE3662" t="s">
        <v>224</v>
      </c>
      <c r="AF3662" s="6">
        <v>45218</v>
      </c>
      <c r="AG3662" s="6">
        <v>45199</v>
      </c>
      <c r="AH3662" t="s">
        <v>225</v>
      </c>
    </row>
    <row r="3663" spans="1:34" x14ac:dyDescent="0.25">
      <c r="A3663">
        <v>2023</v>
      </c>
      <c r="B3663" s="6">
        <v>45108</v>
      </c>
      <c r="C3663" s="6">
        <v>45199</v>
      </c>
      <c r="D3663" t="s">
        <v>86</v>
      </c>
      <c r="E3663">
        <v>1087</v>
      </c>
      <c r="F3663" t="s">
        <v>534</v>
      </c>
      <c r="G3663" t="s">
        <v>534</v>
      </c>
      <c r="H3663" t="s">
        <v>3634</v>
      </c>
      <c r="I3663" t="s">
        <v>395</v>
      </c>
      <c r="J3663" t="s">
        <v>404</v>
      </c>
      <c r="K3663" t="s">
        <v>379</v>
      </c>
      <c r="L3663" t="s">
        <v>96</v>
      </c>
      <c r="M3663" t="s">
        <v>97</v>
      </c>
      <c r="N3663" s="7">
        <v>9000</v>
      </c>
      <c r="O3663" s="7" t="s">
        <v>223</v>
      </c>
      <c r="P3663" s="7">
        <v>9000</v>
      </c>
      <c r="Q3663" s="7" t="s">
        <v>223</v>
      </c>
      <c r="S3663" s="8">
        <v>3656</v>
      </c>
      <c r="U3663" s="7">
        <v>3656</v>
      </c>
      <c r="W3663" s="7">
        <v>3656</v>
      </c>
      <c r="Z3663" s="7">
        <v>3656</v>
      </c>
      <c r="AC3663" s="7">
        <v>3656</v>
      </c>
      <c r="AE3663" t="s">
        <v>224</v>
      </c>
      <c r="AF3663" s="6">
        <v>45218</v>
      </c>
      <c r="AG3663" s="6">
        <v>45199</v>
      </c>
      <c r="AH3663" t="s">
        <v>225</v>
      </c>
    </row>
    <row r="3664" spans="1:34" x14ac:dyDescent="0.25">
      <c r="A3664">
        <v>2023</v>
      </c>
      <c r="B3664" s="6">
        <v>45108</v>
      </c>
      <c r="C3664" s="6">
        <v>45199</v>
      </c>
      <c r="D3664" t="s">
        <v>92</v>
      </c>
      <c r="E3664">
        <v>1101</v>
      </c>
      <c r="F3664" t="s">
        <v>241</v>
      </c>
      <c r="G3664" t="s">
        <v>241</v>
      </c>
      <c r="H3664" t="s">
        <v>3634</v>
      </c>
      <c r="I3664" t="s">
        <v>1241</v>
      </c>
      <c r="J3664" t="s">
        <v>805</v>
      </c>
      <c r="K3664" t="s">
        <v>3351</v>
      </c>
      <c r="L3664" t="s">
        <v>95</v>
      </c>
      <c r="M3664" t="s">
        <v>98</v>
      </c>
      <c r="N3664" s="7">
        <v>3114.7000000000003</v>
      </c>
      <c r="O3664" s="7" t="s">
        <v>223</v>
      </c>
      <c r="P3664" s="7">
        <v>3051.36</v>
      </c>
      <c r="Q3664" s="7" t="s">
        <v>223</v>
      </c>
      <c r="S3664" s="8">
        <v>3657</v>
      </c>
      <c r="U3664" s="7">
        <v>3657</v>
      </c>
      <c r="W3664" s="7">
        <v>3657</v>
      </c>
      <c r="Z3664" s="7">
        <v>3657</v>
      </c>
      <c r="AC3664" s="7">
        <v>3657</v>
      </c>
      <c r="AE3664" t="s">
        <v>224</v>
      </c>
      <c r="AF3664" s="6">
        <v>45218</v>
      </c>
      <c r="AG3664" s="6">
        <v>45199</v>
      </c>
      <c r="AH3664" t="s">
        <v>225</v>
      </c>
    </row>
    <row r="3665" spans="1:34" x14ac:dyDescent="0.25">
      <c r="A3665">
        <v>2023</v>
      </c>
      <c r="B3665" s="6">
        <v>45108</v>
      </c>
      <c r="C3665" s="6">
        <v>45199</v>
      </c>
      <c r="D3665" t="s">
        <v>86</v>
      </c>
      <c r="E3665">
        <v>1087</v>
      </c>
      <c r="F3665" t="s">
        <v>534</v>
      </c>
      <c r="G3665" t="s">
        <v>534</v>
      </c>
      <c r="H3665" t="s">
        <v>3634</v>
      </c>
      <c r="I3665" t="s">
        <v>368</v>
      </c>
      <c r="J3665" t="s">
        <v>3669</v>
      </c>
      <c r="K3665" t="s">
        <v>833</v>
      </c>
      <c r="L3665" t="s">
        <v>96</v>
      </c>
      <c r="M3665" t="s">
        <v>97</v>
      </c>
      <c r="N3665" s="7">
        <v>6223.2</v>
      </c>
      <c r="O3665" s="7" t="s">
        <v>223</v>
      </c>
      <c r="P3665" s="7">
        <v>6223.2</v>
      </c>
      <c r="Q3665" s="7" t="s">
        <v>223</v>
      </c>
      <c r="S3665" s="8">
        <v>3658</v>
      </c>
      <c r="U3665" s="7">
        <v>3658</v>
      </c>
      <c r="W3665" s="7">
        <v>3658</v>
      </c>
      <c r="Z3665" s="7">
        <v>3658</v>
      </c>
      <c r="AC3665" s="7">
        <v>3658</v>
      </c>
      <c r="AE3665" t="s">
        <v>224</v>
      </c>
      <c r="AF3665" s="6">
        <v>45218</v>
      </c>
      <c r="AG3665" s="6">
        <v>45199</v>
      </c>
      <c r="AH3665" t="s">
        <v>225</v>
      </c>
    </row>
    <row r="3666" spans="1:34" x14ac:dyDescent="0.25">
      <c r="A3666">
        <v>2023</v>
      </c>
      <c r="B3666" s="6">
        <v>45108</v>
      </c>
      <c r="C3666" s="6">
        <v>45199</v>
      </c>
      <c r="D3666" t="s">
        <v>85</v>
      </c>
      <c r="E3666">
        <v>1087</v>
      </c>
      <c r="F3666" t="s">
        <v>534</v>
      </c>
      <c r="G3666" t="s">
        <v>534</v>
      </c>
      <c r="H3666" t="s">
        <v>3634</v>
      </c>
      <c r="I3666" t="s">
        <v>2155</v>
      </c>
      <c r="J3666" t="s">
        <v>443</v>
      </c>
      <c r="K3666" t="s">
        <v>707</v>
      </c>
      <c r="L3666" t="s">
        <v>96</v>
      </c>
      <c r="M3666" t="s">
        <v>97</v>
      </c>
      <c r="N3666" s="7">
        <v>5378.22</v>
      </c>
      <c r="O3666" s="7" t="s">
        <v>223</v>
      </c>
      <c r="P3666" s="7">
        <v>5259.8</v>
      </c>
      <c r="Q3666" s="7" t="s">
        <v>223</v>
      </c>
      <c r="S3666" s="8">
        <v>3659</v>
      </c>
      <c r="U3666" s="7">
        <v>3659</v>
      </c>
      <c r="W3666" s="7">
        <v>3659</v>
      </c>
      <c r="Z3666" s="7">
        <v>3659</v>
      </c>
      <c r="AC3666" s="7">
        <v>3659</v>
      </c>
      <c r="AE3666" t="s">
        <v>224</v>
      </c>
      <c r="AF3666" s="6">
        <v>45218</v>
      </c>
      <c r="AG3666" s="6">
        <v>45199</v>
      </c>
      <c r="AH3666" t="s">
        <v>4006</v>
      </c>
    </row>
    <row r="3667" spans="1:34" x14ac:dyDescent="0.25">
      <c r="A3667">
        <v>2023</v>
      </c>
      <c r="B3667" s="6">
        <v>45108</v>
      </c>
      <c r="C3667" s="6">
        <v>45199</v>
      </c>
      <c r="D3667" t="s">
        <v>86</v>
      </c>
      <c r="E3667">
        <v>1087</v>
      </c>
      <c r="F3667" t="s">
        <v>534</v>
      </c>
      <c r="G3667" t="s">
        <v>534</v>
      </c>
      <c r="H3667" t="s">
        <v>3634</v>
      </c>
      <c r="I3667" t="s">
        <v>810</v>
      </c>
      <c r="J3667" t="s">
        <v>240</v>
      </c>
      <c r="K3667" t="s">
        <v>1421</v>
      </c>
      <c r="L3667" t="s">
        <v>96</v>
      </c>
      <c r="M3667" t="s">
        <v>97</v>
      </c>
      <c r="N3667" s="7">
        <v>9360</v>
      </c>
      <c r="O3667" s="7" t="s">
        <v>223</v>
      </c>
      <c r="P3667" s="7">
        <v>9360</v>
      </c>
      <c r="Q3667" s="7" t="s">
        <v>223</v>
      </c>
      <c r="S3667" s="8">
        <v>3660</v>
      </c>
      <c r="U3667" s="7">
        <v>3660</v>
      </c>
      <c r="W3667" s="7">
        <v>3660</v>
      </c>
      <c r="Z3667" s="7">
        <v>3660</v>
      </c>
      <c r="AC3667" s="7">
        <v>3660</v>
      </c>
      <c r="AE3667" t="s">
        <v>224</v>
      </c>
      <c r="AF3667" s="6">
        <v>45218</v>
      </c>
      <c r="AG3667" s="6">
        <v>45199</v>
      </c>
      <c r="AH3667" t="s">
        <v>225</v>
      </c>
    </row>
    <row r="3668" spans="1:34" x14ac:dyDescent="0.25">
      <c r="A3668">
        <v>2023</v>
      </c>
      <c r="B3668" s="6">
        <v>45108</v>
      </c>
      <c r="C3668" s="6">
        <v>45199</v>
      </c>
      <c r="D3668" t="s">
        <v>86</v>
      </c>
      <c r="E3668">
        <v>1077</v>
      </c>
      <c r="F3668" t="s">
        <v>2914</v>
      </c>
      <c r="G3668" t="s">
        <v>2914</v>
      </c>
      <c r="H3668" t="s">
        <v>3634</v>
      </c>
      <c r="I3668" t="s">
        <v>763</v>
      </c>
      <c r="J3668" t="s">
        <v>1517</v>
      </c>
      <c r="K3668" t="s">
        <v>222</v>
      </c>
      <c r="L3668" t="s">
        <v>96</v>
      </c>
      <c r="M3668" t="s">
        <v>97</v>
      </c>
      <c r="N3668" s="7">
        <v>9360</v>
      </c>
      <c r="O3668" s="7" t="s">
        <v>223</v>
      </c>
      <c r="P3668" s="7">
        <v>9360</v>
      </c>
      <c r="Q3668" s="7" t="s">
        <v>223</v>
      </c>
      <c r="S3668" s="8">
        <v>3661</v>
      </c>
      <c r="U3668" s="7">
        <v>3661</v>
      </c>
      <c r="W3668" s="7">
        <v>3661</v>
      </c>
      <c r="Z3668" s="7">
        <v>3661</v>
      </c>
      <c r="AC3668" s="7">
        <v>3661</v>
      </c>
      <c r="AE3668" t="s">
        <v>224</v>
      </c>
      <c r="AF3668" s="6">
        <v>45218</v>
      </c>
      <c r="AG3668" s="6">
        <v>45199</v>
      </c>
      <c r="AH3668" t="s">
        <v>225</v>
      </c>
    </row>
    <row r="3669" spans="1:34" x14ac:dyDescent="0.25">
      <c r="A3669">
        <v>2023</v>
      </c>
      <c r="B3669" s="6">
        <v>45108</v>
      </c>
      <c r="C3669" s="6">
        <v>45199</v>
      </c>
      <c r="D3669" t="s">
        <v>85</v>
      </c>
      <c r="E3669">
        <v>1157</v>
      </c>
      <c r="F3669" t="s">
        <v>291</v>
      </c>
      <c r="G3669" t="s">
        <v>291</v>
      </c>
      <c r="H3669" t="s">
        <v>3670</v>
      </c>
      <c r="I3669" t="s">
        <v>1637</v>
      </c>
      <c r="J3669" t="s">
        <v>296</v>
      </c>
      <c r="K3669" t="s">
        <v>369</v>
      </c>
      <c r="L3669" t="s">
        <v>96</v>
      </c>
      <c r="M3669" t="s">
        <v>97</v>
      </c>
      <c r="N3669" s="7">
        <v>12032.46</v>
      </c>
      <c r="O3669" s="7" t="s">
        <v>223</v>
      </c>
      <c r="P3669" s="7">
        <v>10841.88</v>
      </c>
      <c r="Q3669" s="7" t="s">
        <v>223</v>
      </c>
      <c r="S3669" s="8">
        <v>3662</v>
      </c>
      <c r="U3669" s="7">
        <v>3662</v>
      </c>
      <c r="W3669" s="7">
        <v>3662</v>
      </c>
      <c r="Z3669" s="7">
        <v>3662</v>
      </c>
      <c r="AC3669" s="7">
        <v>3662</v>
      </c>
      <c r="AE3669" t="s">
        <v>224</v>
      </c>
      <c r="AF3669" s="6">
        <v>45218</v>
      </c>
      <c r="AG3669" s="6">
        <v>45199</v>
      </c>
      <c r="AH3669" t="s">
        <v>4006</v>
      </c>
    </row>
    <row r="3670" spans="1:34" x14ac:dyDescent="0.25">
      <c r="A3670">
        <v>2023</v>
      </c>
      <c r="B3670" s="6">
        <v>45108</v>
      </c>
      <c r="C3670" s="6">
        <v>45199</v>
      </c>
      <c r="D3670" t="s">
        <v>85</v>
      </c>
      <c r="E3670">
        <v>1101</v>
      </c>
      <c r="F3670" t="s">
        <v>241</v>
      </c>
      <c r="G3670" t="s">
        <v>241</v>
      </c>
      <c r="H3670" t="s">
        <v>3670</v>
      </c>
      <c r="I3670" t="s">
        <v>591</v>
      </c>
      <c r="J3670" t="s">
        <v>451</v>
      </c>
      <c r="K3670" t="s">
        <v>323</v>
      </c>
      <c r="L3670" t="s">
        <v>96</v>
      </c>
      <c r="M3670" t="s">
        <v>97</v>
      </c>
      <c r="N3670" s="7">
        <v>12209.42</v>
      </c>
      <c r="O3670" s="7" t="s">
        <v>223</v>
      </c>
      <c r="P3670" s="7">
        <v>11204.56</v>
      </c>
      <c r="Q3670" s="7" t="s">
        <v>223</v>
      </c>
      <c r="S3670" s="8">
        <v>3663</v>
      </c>
      <c r="U3670" s="7">
        <v>3663</v>
      </c>
      <c r="W3670" s="7">
        <v>3663</v>
      </c>
      <c r="Z3670" s="7">
        <v>3663</v>
      </c>
      <c r="AC3670" s="7">
        <v>3663</v>
      </c>
      <c r="AE3670" t="s">
        <v>224</v>
      </c>
      <c r="AF3670" s="6">
        <v>45218</v>
      </c>
      <c r="AG3670" s="6">
        <v>45199</v>
      </c>
      <c r="AH3670" t="s">
        <v>4006</v>
      </c>
    </row>
    <row r="3671" spans="1:34" x14ac:dyDescent="0.25">
      <c r="A3671">
        <v>2023</v>
      </c>
      <c r="B3671" s="6">
        <v>45108</v>
      </c>
      <c r="C3671" s="6">
        <v>45199</v>
      </c>
      <c r="D3671" t="s">
        <v>85</v>
      </c>
      <c r="E3671">
        <v>1101</v>
      </c>
      <c r="F3671" t="s">
        <v>241</v>
      </c>
      <c r="G3671" t="s">
        <v>241</v>
      </c>
      <c r="H3671" t="s">
        <v>3670</v>
      </c>
      <c r="I3671" t="s">
        <v>3671</v>
      </c>
      <c r="J3671" t="s">
        <v>254</v>
      </c>
      <c r="K3671" t="s">
        <v>369</v>
      </c>
      <c r="L3671" t="s">
        <v>95</v>
      </c>
      <c r="M3671" t="s">
        <v>98</v>
      </c>
      <c r="N3671" s="7">
        <v>12032.46</v>
      </c>
      <c r="O3671" s="7" t="s">
        <v>223</v>
      </c>
      <c r="P3671" s="7">
        <v>11054.759999999998</v>
      </c>
      <c r="Q3671" s="7" t="s">
        <v>223</v>
      </c>
      <c r="S3671" s="8">
        <v>3664</v>
      </c>
      <c r="U3671" s="7">
        <v>3664</v>
      </c>
      <c r="W3671" s="7">
        <v>3664</v>
      </c>
      <c r="Z3671" s="7">
        <v>3664</v>
      </c>
      <c r="AC3671" s="7">
        <v>3664</v>
      </c>
      <c r="AE3671" t="s">
        <v>224</v>
      </c>
      <c r="AF3671" s="6">
        <v>45218</v>
      </c>
      <c r="AG3671" s="6">
        <v>45199</v>
      </c>
      <c r="AH3671" t="s">
        <v>4006</v>
      </c>
    </row>
    <row r="3672" spans="1:34" x14ac:dyDescent="0.25">
      <c r="A3672">
        <v>2023</v>
      </c>
      <c r="B3672" s="6">
        <v>45108</v>
      </c>
      <c r="C3672" s="6">
        <v>45199</v>
      </c>
      <c r="D3672" t="s">
        <v>85</v>
      </c>
      <c r="E3672">
        <v>1157</v>
      </c>
      <c r="F3672" t="s">
        <v>291</v>
      </c>
      <c r="G3672" t="s">
        <v>291</v>
      </c>
      <c r="H3672" t="s">
        <v>3670</v>
      </c>
      <c r="I3672" t="s">
        <v>891</v>
      </c>
      <c r="J3672" t="s">
        <v>596</v>
      </c>
      <c r="K3672" t="s">
        <v>1170</v>
      </c>
      <c r="L3672" t="s">
        <v>95</v>
      </c>
      <c r="M3672" t="s">
        <v>98</v>
      </c>
      <c r="N3672" s="7">
        <v>12032.46</v>
      </c>
      <c r="O3672" s="7" t="s">
        <v>223</v>
      </c>
      <c r="P3672" s="7">
        <v>10841.88</v>
      </c>
      <c r="Q3672" s="7" t="s">
        <v>223</v>
      </c>
      <c r="S3672" s="8">
        <v>3665</v>
      </c>
      <c r="U3672" s="7">
        <v>3665</v>
      </c>
      <c r="W3672" s="7">
        <v>3665</v>
      </c>
      <c r="Z3672" s="7">
        <v>3665</v>
      </c>
      <c r="AC3672" s="7">
        <v>3665</v>
      </c>
      <c r="AE3672" t="s">
        <v>224</v>
      </c>
      <c r="AF3672" s="6">
        <v>45218</v>
      </c>
      <c r="AG3672" s="6">
        <v>45199</v>
      </c>
      <c r="AH3672" t="s">
        <v>4006</v>
      </c>
    </row>
    <row r="3673" spans="1:34" x14ac:dyDescent="0.25">
      <c r="A3673">
        <v>2023</v>
      </c>
      <c r="B3673" s="6">
        <v>45108</v>
      </c>
      <c r="C3673" s="6">
        <v>45199</v>
      </c>
      <c r="D3673" t="s">
        <v>85</v>
      </c>
      <c r="E3673">
        <v>1024</v>
      </c>
      <c r="F3673" t="s">
        <v>230</v>
      </c>
      <c r="G3673" t="s">
        <v>230</v>
      </c>
      <c r="H3673" t="s">
        <v>3670</v>
      </c>
      <c r="I3673" t="s">
        <v>3672</v>
      </c>
      <c r="J3673" t="s">
        <v>2343</v>
      </c>
      <c r="K3673" t="s">
        <v>1993</v>
      </c>
      <c r="L3673" t="s">
        <v>95</v>
      </c>
      <c r="M3673" t="s">
        <v>98</v>
      </c>
      <c r="N3673" s="7">
        <v>12332.619999999999</v>
      </c>
      <c r="O3673" s="7" t="s">
        <v>223</v>
      </c>
      <c r="P3673" s="7">
        <v>11088.239999999998</v>
      </c>
      <c r="Q3673" s="7" t="s">
        <v>223</v>
      </c>
      <c r="S3673" s="8">
        <v>3666</v>
      </c>
      <c r="U3673" s="7">
        <v>3666</v>
      </c>
      <c r="W3673" s="7">
        <v>3666</v>
      </c>
      <c r="Z3673" s="7">
        <v>3666</v>
      </c>
      <c r="AC3673" s="7">
        <v>3666</v>
      </c>
      <c r="AE3673" t="s">
        <v>224</v>
      </c>
      <c r="AF3673" s="6">
        <v>45218</v>
      </c>
      <c r="AG3673" s="6">
        <v>45199</v>
      </c>
      <c r="AH3673" t="s">
        <v>4006</v>
      </c>
    </row>
    <row r="3674" spans="1:34" x14ac:dyDescent="0.25">
      <c r="A3674">
        <v>2023</v>
      </c>
      <c r="B3674" s="6">
        <v>45108</v>
      </c>
      <c r="C3674" s="6">
        <v>45199</v>
      </c>
      <c r="D3674" t="s">
        <v>85</v>
      </c>
      <c r="E3674">
        <v>1087</v>
      </c>
      <c r="F3674" t="s">
        <v>534</v>
      </c>
      <c r="G3674" t="s">
        <v>534</v>
      </c>
      <c r="H3674" t="s">
        <v>3670</v>
      </c>
      <c r="I3674" t="s">
        <v>3673</v>
      </c>
      <c r="J3674" t="s">
        <v>320</v>
      </c>
      <c r="L3674" t="s">
        <v>96</v>
      </c>
      <c r="M3674" t="s">
        <v>97</v>
      </c>
      <c r="N3674" s="7">
        <v>11272.080000000002</v>
      </c>
      <c r="O3674" s="7" t="s">
        <v>223</v>
      </c>
      <c r="P3674" s="7">
        <v>10214.040000000001</v>
      </c>
      <c r="Q3674" s="7" t="s">
        <v>223</v>
      </c>
      <c r="S3674" s="8">
        <v>3667</v>
      </c>
      <c r="U3674" s="7">
        <v>3667</v>
      </c>
      <c r="W3674" s="7">
        <v>3667</v>
      </c>
      <c r="Z3674" s="7">
        <v>3667</v>
      </c>
      <c r="AC3674" s="7">
        <v>3667</v>
      </c>
      <c r="AE3674" t="s">
        <v>224</v>
      </c>
      <c r="AF3674" s="6">
        <v>45218</v>
      </c>
      <c r="AG3674" s="6">
        <v>45199</v>
      </c>
      <c r="AH3674" t="s">
        <v>4006</v>
      </c>
    </row>
    <row r="3675" spans="1:34" x14ac:dyDescent="0.25">
      <c r="A3675">
        <v>2023</v>
      </c>
      <c r="B3675" s="6">
        <v>45108</v>
      </c>
      <c r="C3675" s="6">
        <v>45199</v>
      </c>
      <c r="D3675" t="s">
        <v>85</v>
      </c>
      <c r="E3675">
        <v>1157</v>
      </c>
      <c r="F3675" t="s">
        <v>291</v>
      </c>
      <c r="G3675" t="s">
        <v>291</v>
      </c>
      <c r="H3675" t="s">
        <v>3670</v>
      </c>
      <c r="I3675" t="s">
        <v>632</v>
      </c>
      <c r="J3675" t="s">
        <v>833</v>
      </c>
      <c r="K3675" t="s">
        <v>253</v>
      </c>
      <c r="L3675" t="s">
        <v>95</v>
      </c>
      <c r="M3675" t="s">
        <v>98</v>
      </c>
      <c r="N3675" s="7">
        <v>11716</v>
      </c>
      <c r="O3675" s="7" t="s">
        <v>223</v>
      </c>
      <c r="P3675" s="7">
        <v>10583.6</v>
      </c>
      <c r="Q3675" s="7" t="s">
        <v>223</v>
      </c>
      <c r="S3675" s="8">
        <v>3668</v>
      </c>
      <c r="U3675" s="7">
        <v>3668</v>
      </c>
      <c r="W3675" s="7">
        <v>3668</v>
      </c>
      <c r="Z3675" s="7">
        <v>3668</v>
      </c>
      <c r="AC3675" s="7">
        <v>3668</v>
      </c>
      <c r="AE3675" t="s">
        <v>224</v>
      </c>
      <c r="AF3675" s="6">
        <v>45218</v>
      </c>
      <c r="AG3675" s="6">
        <v>45199</v>
      </c>
      <c r="AH3675" t="s">
        <v>4006</v>
      </c>
    </row>
    <row r="3676" spans="1:34" x14ac:dyDescent="0.25">
      <c r="A3676">
        <v>2023</v>
      </c>
      <c r="B3676" s="6">
        <v>45108</v>
      </c>
      <c r="C3676" s="6">
        <v>45199</v>
      </c>
      <c r="D3676" t="s">
        <v>85</v>
      </c>
      <c r="E3676">
        <v>1039</v>
      </c>
      <c r="F3676" t="s">
        <v>321</v>
      </c>
      <c r="G3676" t="s">
        <v>321</v>
      </c>
      <c r="H3676" t="s">
        <v>3670</v>
      </c>
      <c r="I3676" t="s">
        <v>3674</v>
      </c>
      <c r="J3676" t="s">
        <v>246</v>
      </c>
      <c r="K3676" t="s">
        <v>465</v>
      </c>
      <c r="L3676" t="s">
        <v>95</v>
      </c>
      <c r="M3676" t="s">
        <v>98</v>
      </c>
      <c r="N3676" s="7">
        <v>7361.94</v>
      </c>
      <c r="O3676" s="7" t="s">
        <v>223</v>
      </c>
      <c r="P3676" s="7">
        <v>7101.86</v>
      </c>
      <c r="Q3676" s="7" t="s">
        <v>223</v>
      </c>
      <c r="S3676" s="8">
        <v>3669</v>
      </c>
      <c r="U3676" s="7">
        <v>3669</v>
      </c>
      <c r="W3676" s="7">
        <v>3669</v>
      </c>
      <c r="Z3676" s="7">
        <v>3669</v>
      </c>
      <c r="AC3676" s="7">
        <v>3669</v>
      </c>
      <c r="AE3676" t="s">
        <v>224</v>
      </c>
      <c r="AF3676" s="6">
        <v>45218</v>
      </c>
      <c r="AG3676" s="6">
        <v>45199</v>
      </c>
      <c r="AH3676" t="s">
        <v>4006</v>
      </c>
    </row>
    <row r="3677" spans="1:34" x14ac:dyDescent="0.25">
      <c r="A3677">
        <v>2023</v>
      </c>
      <c r="B3677" s="6">
        <v>45108</v>
      </c>
      <c r="C3677" s="6">
        <v>45199</v>
      </c>
      <c r="D3677" t="s">
        <v>85</v>
      </c>
      <c r="E3677">
        <v>1157</v>
      </c>
      <c r="F3677" t="s">
        <v>291</v>
      </c>
      <c r="G3677" t="s">
        <v>291</v>
      </c>
      <c r="H3677" t="s">
        <v>3670</v>
      </c>
      <c r="I3677" t="s">
        <v>1341</v>
      </c>
      <c r="J3677" t="s">
        <v>240</v>
      </c>
      <c r="K3677" t="s">
        <v>243</v>
      </c>
      <c r="L3677" t="s">
        <v>95</v>
      </c>
      <c r="M3677" t="s">
        <v>98</v>
      </c>
      <c r="N3677" s="7">
        <v>11716</v>
      </c>
      <c r="O3677" s="7" t="s">
        <v>223</v>
      </c>
      <c r="P3677" s="7">
        <v>10583.6</v>
      </c>
      <c r="Q3677" s="7" t="s">
        <v>223</v>
      </c>
      <c r="S3677" s="8">
        <v>3670</v>
      </c>
      <c r="U3677" s="7">
        <v>3670</v>
      </c>
      <c r="W3677" s="7">
        <v>3670</v>
      </c>
      <c r="Z3677" s="7">
        <v>3670</v>
      </c>
      <c r="AC3677" s="7">
        <v>3670</v>
      </c>
      <c r="AE3677" t="s">
        <v>224</v>
      </c>
      <c r="AF3677" s="6">
        <v>45218</v>
      </c>
      <c r="AG3677" s="6">
        <v>45199</v>
      </c>
      <c r="AH3677" t="s">
        <v>4006</v>
      </c>
    </row>
    <row r="3678" spans="1:34" x14ac:dyDescent="0.25">
      <c r="A3678">
        <v>2023</v>
      </c>
      <c r="B3678" s="6">
        <v>45108</v>
      </c>
      <c r="C3678" s="6">
        <v>45199</v>
      </c>
      <c r="D3678" t="s">
        <v>92</v>
      </c>
      <c r="E3678">
        <v>1101</v>
      </c>
      <c r="F3678" t="s">
        <v>241</v>
      </c>
      <c r="G3678" t="s">
        <v>241</v>
      </c>
      <c r="H3678" t="s">
        <v>3670</v>
      </c>
      <c r="I3678" t="s">
        <v>3675</v>
      </c>
      <c r="J3678" t="s">
        <v>1646</v>
      </c>
      <c r="K3678" t="s">
        <v>246</v>
      </c>
      <c r="L3678" t="s">
        <v>95</v>
      </c>
      <c r="M3678" t="s">
        <v>98</v>
      </c>
      <c r="N3678" s="7">
        <v>3760.84</v>
      </c>
      <c r="O3678" s="7" t="s">
        <v>223</v>
      </c>
      <c r="P3678" s="7">
        <v>3697.5</v>
      </c>
      <c r="Q3678" s="7" t="s">
        <v>223</v>
      </c>
      <c r="S3678" s="8">
        <v>3671</v>
      </c>
      <c r="U3678" s="7">
        <v>3671</v>
      </c>
      <c r="W3678" s="7">
        <v>3671</v>
      </c>
      <c r="Z3678" s="7">
        <v>3671</v>
      </c>
      <c r="AC3678" s="7">
        <v>3671</v>
      </c>
      <c r="AE3678" t="s">
        <v>224</v>
      </c>
      <c r="AF3678" s="6">
        <v>45218</v>
      </c>
      <c r="AG3678" s="6">
        <v>45199</v>
      </c>
      <c r="AH3678" t="s">
        <v>225</v>
      </c>
    </row>
    <row r="3679" spans="1:34" x14ac:dyDescent="0.25">
      <c r="A3679">
        <v>2023</v>
      </c>
      <c r="B3679" s="6">
        <v>45108</v>
      </c>
      <c r="C3679" s="6">
        <v>45199</v>
      </c>
      <c r="D3679" t="s">
        <v>85</v>
      </c>
      <c r="E3679">
        <v>1035</v>
      </c>
      <c r="F3679" t="s">
        <v>218</v>
      </c>
      <c r="G3679" t="s">
        <v>218</v>
      </c>
      <c r="H3679" t="s">
        <v>3670</v>
      </c>
      <c r="I3679" t="s">
        <v>1772</v>
      </c>
      <c r="J3679" t="s">
        <v>240</v>
      </c>
      <c r="K3679" t="s">
        <v>246</v>
      </c>
      <c r="L3679" t="s">
        <v>96</v>
      </c>
      <c r="M3679" t="s">
        <v>97</v>
      </c>
      <c r="N3679" s="7">
        <v>10884.140000000001</v>
      </c>
      <c r="O3679" s="7" t="s">
        <v>223</v>
      </c>
      <c r="P3679" s="7">
        <v>9887.4000000000015</v>
      </c>
      <c r="Q3679" s="7" t="s">
        <v>223</v>
      </c>
      <c r="S3679" s="8">
        <v>3672</v>
      </c>
      <c r="U3679" s="7">
        <v>3672</v>
      </c>
      <c r="W3679" s="7">
        <v>3672</v>
      </c>
      <c r="Z3679" s="7">
        <v>3672</v>
      </c>
      <c r="AC3679" s="7">
        <v>3672</v>
      </c>
      <c r="AE3679" t="s">
        <v>224</v>
      </c>
      <c r="AF3679" s="6">
        <v>45218</v>
      </c>
      <c r="AG3679" s="6">
        <v>45199</v>
      </c>
      <c r="AH3679" t="s">
        <v>4006</v>
      </c>
    </row>
    <row r="3680" spans="1:34" x14ac:dyDescent="0.25">
      <c r="A3680">
        <v>2023</v>
      </c>
      <c r="B3680" s="6">
        <v>45108</v>
      </c>
      <c r="C3680" s="6">
        <v>45199</v>
      </c>
      <c r="D3680" t="s">
        <v>86</v>
      </c>
      <c r="E3680">
        <v>1037</v>
      </c>
      <c r="F3680" t="s">
        <v>226</v>
      </c>
      <c r="G3680" t="s">
        <v>226</v>
      </c>
      <c r="H3680" t="s">
        <v>3670</v>
      </c>
      <c r="I3680" t="s">
        <v>2178</v>
      </c>
      <c r="J3680" t="s">
        <v>3676</v>
      </c>
      <c r="K3680" t="s">
        <v>1282</v>
      </c>
      <c r="L3680" t="s">
        <v>96</v>
      </c>
      <c r="M3680" t="s">
        <v>97</v>
      </c>
      <c r="N3680" s="7">
        <v>11142.6</v>
      </c>
      <c r="O3680" s="7" t="s">
        <v>223</v>
      </c>
      <c r="P3680" s="7">
        <v>11142.6</v>
      </c>
      <c r="Q3680" s="7" t="s">
        <v>223</v>
      </c>
      <c r="S3680" s="8">
        <v>3673</v>
      </c>
      <c r="U3680" s="7">
        <v>3673</v>
      </c>
      <c r="W3680" s="7">
        <v>3673</v>
      </c>
      <c r="Z3680" s="7">
        <v>3673</v>
      </c>
      <c r="AC3680" s="7">
        <v>3673</v>
      </c>
      <c r="AE3680" t="s">
        <v>224</v>
      </c>
      <c r="AF3680" s="6">
        <v>45218</v>
      </c>
      <c r="AG3680" s="6">
        <v>45199</v>
      </c>
      <c r="AH3680" t="s">
        <v>225</v>
      </c>
    </row>
    <row r="3681" spans="1:34" x14ac:dyDescent="0.25">
      <c r="A3681">
        <v>2023</v>
      </c>
      <c r="B3681" s="6">
        <v>45108</v>
      </c>
      <c r="C3681" s="6">
        <v>45199</v>
      </c>
      <c r="D3681" t="s">
        <v>92</v>
      </c>
      <c r="E3681">
        <v>1035</v>
      </c>
      <c r="F3681" t="s">
        <v>218</v>
      </c>
      <c r="G3681" t="s">
        <v>218</v>
      </c>
      <c r="H3681" t="s">
        <v>3670</v>
      </c>
      <c r="I3681" t="s">
        <v>2238</v>
      </c>
      <c r="J3681" t="s">
        <v>583</v>
      </c>
      <c r="K3681" t="s">
        <v>287</v>
      </c>
      <c r="L3681" t="s">
        <v>95</v>
      </c>
      <c r="M3681" t="s">
        <v>98</v>
      </c>
      <c r="N3681" s="7">
        <v>3519.1400000000003</v>
      </c>
      <c r="O3681" s="7" t="s">
        <v>223</v>
      </c>
      <c r="P3681" s="7">
        <v>3519.1400000000003</v>
      </c>
      <c r="Q3681" s="7" t="s">
        <v>223</v>
      </c>
      <c r="S3681" s="8">
        <v>3674</v>
      </c>
      <c r="U3681" s="7">
        <v>3674</v>
      </c>
      <c r="W3681" s="7">
        <v>3674</v>
      </c>
      <c r="Z3681" s="7">
        <v>3674</v>
      </c>
      <c r="AC3681" s="7">
        <v>3674</v>
      </c>
      <c r="AE3681" t="s">
        <v>224</v>
      </c>
      <c r="AF3681" s="6">
        <v>45218</v>
      </c>
      <c r="AG3681" s="6">
        <v>45199</v>
      </c>
      <c r="AH3681" t="s">
        <v>225</v>
      </c>
    </row>
    <row r="3682" spans="1:34" x14ac:dyDescent="0.25">
      <c r="A3682">
        <v>2023</v>
      </c>
      <c r="B3682" s="6">
        <v>45108</v>
      </c>
      <c r="C3682" s="6">
        <v>45199</v>
      </c>
      <c r="D3682" t="s">
        <v>86</v>
      </c>
      <c r="E3682">
        <v>1087</v>
      </c>
      <c r="F3682" t="s">
        <v>534</v>
      </c>
      <c r="G3682" t="s">
        <v>534</v>
      </c>
      <c r="H3682" t="s">
        <v>3670</v>
      </c>
      <c r="I3682" t="s">
        <v>3677</v>
      </c>
      <c r="J3682" t="s">
        <v>254</v>
      </c>
      <c r="K3682" t="s">
        <v>1282</v>
      </c>
      <c r="L3682" t="s">
        <v>95</v>
      </c>
      <c r="M3682" t="s">
        <v>98</v>
      </c>
      <c r="N3682" s="7">
        <v>6360</v>
      </c>
      <c r="O3682" s="7" t="s">
        <v>223</v>
      </c>
      <c r="P3682" s="7">
        <v>6360</v>
      </c>
      <c r="Q3682" s="7" t="s">
        <v>223</v>
      </c>
      <c r="S3682" s="8">
        <v>3675</v>
      </c>
      <c r="U3682" s="7">
        <v>3675</v>
      </c>
      <c r="W3682" s="7">
        <v>3675</v>
      </c>
      <c r="Z3682" s="7">
        <v>3675</v>
      </c>
      <c r="AC3682" s="7">
        <v>3675</v>
      </c>
      <c r="AE3682" t="s">
        <v>224</v>
      </c>
      <c r="AF3682" s="6">
        <v>45218</v>
      </c>
      <c r="AG3682" s="6">
        <v>45199</v>
      </c>
      <c r="AH3682" t="s">
        <v>225</v>
      </c>
    </row>
    <row r="3683" spans="1:34" x14ac:dyDescent="0.25">
      <c r="A3683">
        <v>2023</v>
      </c>
      <c r="B3683" s="6">
        <v>45108</v>
      </c>
      <c r="C3683" s="6">
        <v>45199</v>
      </c>
      <c r="D3683" t="s">
        <v>86</v>
      </c>
      <c r="E3683">
        <v>1037</v>
      </c>
      <c r="F3683" t="s">
        <v>226</v>
      </c>
      <c r="G3683" t="s">
        <v>226</v>
      </c>
      <c r="H3683" t="s">
        <v>3670</v>
      </c>
      <c r="I3683" t="s">
        <v>3678</v>
      </c>
      <c r="J3683" t="s">
        <v>304</v>
      </c>
      <c r="K3683" t="s">
        <v>251</v>
      </c>
      <c r="L3683" t="s">
        <v>95</v>
      </c>
      <c r="M3683" t="s">
        <v>98</v>
      </c>
      <c r="N3683" s="7">
        <v>8400</v>
      </c>
      <c r="O3683" s="7" t="s">
        <v>223</v>
      </c>
      <c r="P3683" s="7">
        <v>8400</v>
      </c>
      <c r="Q3683" s="7" t="s">
        <v>223</v>
      </c>
      <c r="S3683" s="8">
        <v>3676</v>
      </c>
      <c r="U3683" s="7">
        <v>3676</v>
      </c>
      <c r="W3683" s="7">
        <v>3676</v>
      </c>
      <c r="Z3683" s="7">
        <v>3676</v>
      </c>
      <c r="AC3683" s="7">
        <v>3676</v>
      </c>
      <c r="AE3683" t="s">
        <v>224</v>
      </c>
      <c r="AF3683" s="6">
        <v>45218</v>
      </c>
      <c r="AG3683" s="6">
        <v>45199</v>
      </c>
      <c r="AH3683" t="s">
        <v>225</v>
      </c>
    </row>
    <row r="3684" spans="1:34" x14ac:dyDescent="0.25">
      <c r="A3684">
        <v>2023</v>
      </c>
      <c r="B3684" s="6">
        <v>45108</v>
      </c>
      <c r="C3684" s="6">
        <v>45199</v>
      </c>
      <c r="D3684" t="s">
        <v>92</v>
      </c>
      <c r="E3684">
        <v>2108</v>
      </c>
      <c r="F3684" t="s">
        <v>452</v>
      </c>
      <c r="G3684" t="s">
        <v>452</v>
      </c>
      <c r="H3684" t="s">
        <v>3670</v>
      </c>
      <c r="I3684" t="s">
        <v>3679</v>
      </c>
      <c r="J3684" t="s">
        <v>304</v>
      </c>
      <c r="K3684" t="s">
        <v>246</v>
      </c>
      <c r="L3684" t="s">
        <v>96</v>
      </c>
      <c r="M3684" t="s">
        <v>97</v>
      </c>
      <c r="N3684" s="7">
        <v>3171.56</v>
      </c>
      <c r="O3684" s="7" t="s">
        <v>223</v>
      </c>
      <c r="P3684" s="7">
        <v>2977.36</v>
      </c>
      <c r="Q3684" s="7" t="s">
        <v>223</v>
      </c>
      <c r="S3684" s="8">
        <v>3677</v>
      </c>
      <c r="U3684" s="7">
        <v>3677</v>
      </c>
      <c r="W3684" s="7">
        <v>3677</v>
      </c>
      <c r="Z3684" s="7">
        <v>3677</v>
      </c>
      <c r="AC3684" s="7">
        <v>3677</v>
      </c>
      <c r="AE3684" t="s">
        <v>224</v>
      </c>
      <c r="AF3684" s="6">
        <v>45218</v>
      </c>
      <c r="AG3684" s="6">
        <v>45199</v>
      </c>
      <c r="AH3684" t="s">
        <v>225</v>
      </c>
    </row>
    <row r="3685" spans="1:34" x14ac:dyDescent="0.25">
      <c r="A3685">
        <v>2023</v>
      </c>
      <c r="B3685" s="6">
        <v>45108</v>
      </c>
      <c r="C3685" s="6">
        <v>45199</v>
      </c>
      <c r="D3685" t="s">
        <v>86</v>
      </c>
      <c r="E3685">
        <v>1087</v>
      </c>
      <c r="F3685" t="s">
        <v>534</v>
      </c>
      <c r="G3685" t="s">
        <v>534</v>
      </c>
      <c r="H3685" t="s">
        <v>3670</v>
      </c>
      <c r="I3685" t="s">
        <v>3680</v>
      </c>
      <c r="J3685" t="s">
        <v>528</v>
      </c>
      <c r="L3685" t="s">
        <v>95</v>
      </c>
      <c r="M3685" t="s">
        <v>98</v>
      </c>
      <c r="N3685" s="7">
        <v>6223.2</v>
      </c>
      <c r="O3685" s="7" t="s">
        <v>223</v>
      </c>
      <c r="P3685" s="7">
        <v>6223.2</v>
      </c>
      <c r="Q3685" s="7" t="s">
        <v>223</v>
      </c>
      <c r="S3685" s="8">
        <v>3678</v>
      </c>
      <c r="U3685" s="7">
        <v>3678</v>
      </c>
      <c r="W3685" s="7">
        <v>3678</v>
      </c>
      <c r="Z3685" s="7">
        <v>3678</v>
      </c>
      <c r="AC3685" s="7">
        <v>3678</v>
      </c>
      <c r="AE3685" t="s">
        <v>224</v>
      </c>
      <c r="AF3685" s="6">
        <v>45218</v>
      </c>
      <c r="AG3685" s="6">
        <v>45199</v>
      </c>
      <c r="AH3685" t="s">
        <v>225</v>
      </c>
    </row>
    <row r="3686" spans="1:34" x14ac:dyDescent="0.25">
      <c r="A3686">
        <v>2023</v>
      </c>
      <c r="B3686" s="6">
        <v>45108</v>
      </c>
      <c r="C3686" s="6">
        <v>45199</v>
      </c>
      <c r="D3686" t="s">
        <v>86</v>
      </c>
      <c r="E3686">
        <v>1024</v>
      </c>
      <c r="F3686" t="s">
        <v>230</v>
      </c>
      <c r="G3686" t="s">
        <v>230</v>
      </c>
      <c r="H3686" t="s">
        <v>3670</v>
      </c>
      <c r="I3686" t="s">
        <v>3681</v>
      </c>
      <c r="J3686" t="s">
        <v>497</v>
      </c>
      <c r="K3686" t="s">
        <v>307</v>
      </c>
      <c r="L3686" t="s">
        <v>96</v>
      </c>
      <c r="M3686" t="s">
        <v>97</v>
      </c>
      <c r="N3686" s="7">
        <v>10399.799999999999</v>
      </c>
      <c r="O3686" s="7" t="s">
        <v>223</v>
      </c>
      <c r="P3686" s="7">
        <v>10399.799999999999</v>
      </c>
      <c r="Q3686" s="7" t="s">
        <v>223</v>
      </c>
      <c r="S3686" s="8">
        <v>3679</v>
      </c>
      <c r="U3686" s="7">
        <v>3679</v>
      </c>
      <c r="W3686" s="7">
        <v>3679</v>
      </c>
      <c r="Z3686" s="7">
        <v>3679</v>
      </c>
      <c r="AC3686" s="7">
        <v>3679</v>
      </c>
      <c r="AE3686" t="s">
        <v>224</v>
      </c>
      <c r="AF3686" s="6">
        <v>45218</v>
      </c>
      <c r="AG3686" s="6">
        <v>45199</v>
      </c>
      <c r="AH3686" t="s">
        <v>225</v>
      </c>
    </row>
    <row r="3687" spans="1:34" x14ac:dyDescent="0.25">
      <c r="A3687">
        <v>2023</v>
      </c>
      <c r="B3687" s="6">
        <v>45108</v>
      </c>
      <c r="C3687" s="6">
        <v>45199</v>
      </c>
      <c r="D3687" t="s">
        <v>85</v>
      </c>
      <c r="E3687">
        <v>1101</v>
      </c>
      <c r="F3687" t="s">
        <v>241</v>
      </c>
      <c r="G3687" t="s">
        <v>241</v>
      </c>
      <c r="H3687" t="s">
        <v>3682</v>
      </c>
      <c r="I3687" t="s">
        <v>1099</v>
      </c>
      <c r="J3687" t="s">
        <v>530</v>
      </c>
      <c r="K3687" t="s">
        <v>523</v>
      </c>
      <c r="L3687" t="s">
        <v>96</v>
      </c>
      <c r="M3687" t="s">
        <v>97</v>
      </c>
      <c r="N3687" s="7">
        <v>12332.619999999999</v>
      </c>
      <c r="O3687" s="7" t="s">
        <v>223</v>
      </c>
      <c r="P3687" s="7">
        <v>11301.119999999999</v>
      </c>
      <c r="Q3687" s="7" t="s">
        <v>223</v>
      </c>
      <c r="S3687" s="8">
        <v>3680</v>
      </c>
      <c r="U3687" s="7">
        <v>3680</v>
      </c>
      <c r="W3687" s="7">
        <v>3680</v>
      </c>
      <c r="Z3687" s="7">
        <v>3680</v>
      </c>
      <c r="AC3687" s="7">
        <v>3680</v>
      </c>
      <c r="AE3687" t="s">
        <v>224</v>
      </c>
      <c r="AF3687" s="6">
        <v>45218</v>
      </c>
      <c r="AG3687" s="6">
        <v>45199</v>
      </c>
      <c r="AH3687" t="s">
        <v>4006</v>
      </c>
    </row>
    <row r="3688" spans="1:34" x14ac:dyDescent="0.25">
      <c r="A3688">
        <v>2023</v>
      </c>
      <c r="B3688" s="6">
        <v>45108</v>
      </c>
      <c r="C3688" s="6">
        <v>45199</v>
      </c>
      <c r="D3688" t="s">
        <v>85</v>
      </c>
      <c r="E3688">
        <v>1101</v>
      </c>
      <c r="F3688" t="s">
        <v>241</v>
      </c>
      <c r="G3688" t="s">
        <v>241</v>
      </c>
      <c r="H3688" t="s">
        <v>3682</v>
      </c>
      <c r="I3688" t="s">
        <v>1204</v>
      </c>
      <c r="J3688" t="s">
        <v>243</v>
      </c>
      <c r="K3688" t="s">
        <v>503</v>
      </c>
      <c r="L3688" t="s">
        <v>96</v>
      </c>
      <c r="M3688" t="s">
        <v>97</v>
      </c>
      <c r="N3688" s="7">
        <v>12321.740000000002</v>
      </c>
      <c r="O3688" s="7" t="s">
        <v>223</v>
      </c>
      <c r="P3688" s="7">
        <v>11080.780000000002</v>
      </c>
      <c r="Q3688" s="7" t="s">
        <v>223</v>
      </c>
      <c r="S3688" s="8">
        <v>3681</v>
      </c>
      <c r="U3688" s="7">
        <v>3681</v>
      </c>
      <c r="W3688" s="7">
        <v>3681</v>
      </c>
      <c r="Z3688" s="7">
        <v>3681</v>
      </c>
      <c r="AC3688" s="7">
        <v>3681</v>
      </c>
      <c r="AE3688" t="s">
        <v>224</v>
      </c>
      <c r="AF3688" s="6">
        <v>45218</v>
      </c>
      <c r="AG3688" s="6">
        <v>45199</v>
      </c>
      <c r="AH3688" t="s">
        <v>4006</v>
      </c>
    </row>
    <row r="3689" spans="1:34" x14ac:dyDescent="0.25">
      <c r="A3689">
        <v>2023</v>
      </c>
      <c r="B3689" s="6">
        <v>45108</v>
      </c>
      <c r="C3689" s="6">
        <v>45199</v>
      </c>
      <c r="D3689" t="s">
        <v>85</v>
      </c>
      <c r="E3689">
        <v>1101</v>
      </c>
      <c r="F3689" t="s">
        <v>241</v>
      </c>
      <c r="G3689" t="s">
        <v>241</v>
      </c>
      <c r="H3689" t="s">
        <v>3682</v>
      </c>
      <c r="I3689" t="s">
        <v>554</v>
      </c>
      <c r="J3689" t="s">
        <v>3683</v>
      </c>
      <c r="K3689" t="s">
        <v>246</v>
      </c>
      <c r="L3689" t="s">
        <v>96</v>
      </c>
      <c r="M3689" t="s">
        <v>97</v>
      </c>
      <c r="N3689" s="7">
        <v>12032.46</v>
      </c>
      <c r="O3689" s="7" t="s">
        <v>223</v>
      </c>
      <c r="P3689" s="7">
        <v>10841.88</v>
      </c>
      <c r="Q3689" s="7" t="s">
        <v>223</v>
      </c>
      <c r="S3689" s="8">
        <v>3682</v>
      </c>
      <c r="U3689" s="7">
        <v>3682</v>
      </c>
      <c r="W3689" s="7">
        <v>3682</v>
      </c>
      <c r="Z3689" s="7">
        <v>3682</v>
      </c>
      <c r="AC3689" s="7">
        <v>3682</v>
      </c>
      <c r="AE3689" t="s">
        <v>224</v>
      </c>
      <c r="AF3689" s="6">
        <v>45218</v>
      </c>
      <c r="AG3689" s="6">
        <v>45199</v>
      </c>
      <c r="AH3689" t="s">
        <v>4006</v>
      </c>
    </row>
    <row r="3690" spans="1:34" x14ac:dyDescent="0.25">
      <c r="A3690">
        <v>2023</v>
      </c>
      <c r="B3690" s="6">
        <v>45108</v>
      </c>
      <c r="C3690" s="6">
        <v>45199</v>
      </c>
      <c r="D3690" t="s">
        <v>85</v>
      </c>
      <c r="E3690">
        <v>1101</v>
      </c>
      <c r="F3690" t="s">
        <v>241</v>
      </c>
      <c r="G3690" t="s">
        <v>241</v>
      </c>
      <c r="H3690" t="s">
        <v>3682</v>
      </c>
      <c r="I3690" t="s">
        <v>2494</v>
      </c>
      <c r="J3690" t="s">
        <v>860</v>
      </c>
      <c r="K3690" t="s">
        <v>261</v>
      </c>
      <c r="L3690" t="s">
        <v>96</v>
      </c>
      <c r="M3690" t="s">
        <v>97</v>
      </c>
      <c r="N3690" s="7">
        <v>12209.4</v>
      </c>
      <c r="O3690" s="7" t="s">
        <v>223</v>
      </c>
      <c r="P3690" s="7">
        <v>10988.539999999999</v>
      </c>
      <c r="Q3690" s="7" t="s">
        <v>223</v>
      </c>
      <c r="S3690" s="8">
        <v>3683</v>
      </c>
      <c r="U3690" s="7">
        <v>3683</v>
      </c>
      <c r="W3690" s="7">
        <v>3683</v>
      </c>
      <c r="Z3690" s="7">
        <v>3683</v>
      </c>
      <c r="AC3690" s="7">
        <v>3683</v>
      </c>
      <c r="AE3690" t="s">
        <v>224</v>
      </c>
      <c r="AF3690" s="6">
        <v>45218</v>
      </c>
      <c r="AG3690" s="6">
        <v>45199</v>
      </c>
      <c r="AH3690" t="s">
        <v>4006</v>
      </c>
    </row>
    <row r="3691" spans="1:34" x14ac:dyDescent="0.25">
      <c r="A3691">
        <v>2023</v>
      </c>
      <c r="B3691" s="6">
        <v>45108</v>
      </c>
      <c r="C3691" s="6">
        <v>45199</v>
      </c>
      <c r="D3691" t="s">
        <v>85</v>
      </c>
      <c r="E3691">
        <v>1101</v>
      </c>
      <c r="F3691" t="s">
        <v>241</v>
      </c>
      <c r="G3691" t="s">
        <v>241</v>
      </c>
      <c r="H3691" t="s">
        <v>3682</v>
      </c>
      <c r="I3691" t="s">
        <v>3684</v>
      </c>
      <c r="J3691" t="s">
        <v>3685</v>
      </c>
      <c r="K3691" t="s">
        <v>414</v>
      </c>
      <c r="L3691" t="s">
        <v>96</v>
      </c>
      <c r="M3691" t="s">
        <v>97</v>
      </c>
      <c r="N3691" s="7">
        <v>11742.1</v>
      </c>
      <c r="O3691" s="7" t="s">
        <v>223</v>
      </c>
      <c r="P3691" s="7">
        <v>10603.54</v>
      </c>
      <c r="Q3691" s="7" t="s">
        <v>223</v>
      </c>
      <c r="S3691" s="8">
        <v>3684</v>
      </c>
      <c r="U3691" s="7">
        <v>3684</v>
      </c>
      <c r="W3691" s="7">
        <v>3684</v>
      </c>
      <c r="Z3691" s="7">
        <v>3684</v>
      </c>
      <c r="AC3691" s="7">
        <v>3684</v>
      </c>
      <c r="AE3691" t="s">
        <v>224</v>
      </c>
      <c r="AF3691" s="6">
        <v>45218</v>
      </c>
      <c r="AG3691" s="6">
        <v>45199</v>
      </c>
      <c r="AH3691" t="s">
        <v>4006</v>
      </c>
    </row>
    <row r="3692" spans="1:34" x14ac:dyDescent="0.25">
      <c r="A3692">
        <v>2023</v>
      </c>
      <c r="B3692" s="6">
        <v>45108</v>
      </c>
      <c r="C3692" s="6">
        <v>45199</v>
      </c>
      <c r="D3692" t="s">
        <v>92</v>
      </c>
      <c r="E3692">
        <v>2116</v>
      </c>
      <c r="F3692" t="s">
        <v>480</v>
      </c>
      <c r="G3692" t="s">
        <v>480</v>
      </c>
      <c r="H3692" t="s">
        <v>3682</v>
      </c>
      <c r="I3692" t="s">
        <v>3686</v>
      </c>
      <c r="J3692" t="s">
        <v>924</v>
      </c>
      <c r="K3692" t="s">
        <v>2908</v>
      </c>
      <c r="L3692" t="s">
        <v>95</v>
      </c>
      <c r="M3692" t="s">
        <v>98</v>
      </c>
      <c r="N3692" s="7">
        <v>10321.920000000002</v>
      </c>
      <c r="O3692" s="7" t="s">
        <v>223</v>
      </c>
      <c r="P3692" s="7">
        <v>9911.3600000000024</v>
      </c>
      <c r="Q3692" s="7" t="s">
        <v>223</v>
      </c>
      <c r="S3692" s="8">
        <v>3685</v>
      </c>
      <c r="U3692" s="7">
        <v>3685</v>
      </c>
      <c r="W3692" s="7">
        <v>3685</v>
      </c>
      <c r="Z3692" s="7">
        <v>3685</v>
      </c>
      <c r="AC3692" s="7">
        <v>3685</v>
      </c>
      <c r="AE3692" t="s">
        <v>224</v>
      </c>
      <c r="AF3692" s="6">
        <v>45218</v>
      </c>
      <c r="AG3692" s="6">
        <v>45199</v>
      </c>
      <c r="AH3692" t="s">
        <v>225</v>
      </c>
    </row>
    <row r="3693" spans="1:34" x14ac:dyDescent="0.25">
      <c r="A3693">
        <v>2023</v>
      </c>
      <c r="B3693" s="6">
        <v>45108</v>
      </c>
      <c r="C3693" s="6">
        <v>45199</v>
      </c>
      <c r="D3693" t="s">
        <v>85</v>
      </c>
      <c r="E3693">
        <v>1157</v>
      </c>
      <c r="F3693" t="s">
        <v>291</v>
      </c>
      <c r="G3693" t="s">
        <v>291</v>
      </c>
      <c r="H3693" t="s">
        <v>3682</v>
      </c>
      <c r="I3693" t="s">
        <v>3687</v>
      </c>
      <c r="J3693" t="s">
        <v>528</v>
      </c>
      <c r="K3693" t="s">
        <v>473</v>
      </c>
      <c r="L3693" t="s">
        <v>95</v>
      </c>
      <c r="M3693" t="s">
        <v>98</v>
      </c>
      <c r="N3693" s="7">
        <v>11609.460000000001</v>
      </c>
      <c r="O3693" s="7" t="s">
        <v>223</v>
      </c>
      <c r="P3693" s="7">
        <v>10495.36</v>
      </c>
      <c r="Q3693" s="7" t="s">
        <v>223</v>
      </c>
      <c r="S3693" s="8">
        <v>3686</v>
      </c>
      <c r="U3693" s="7">
        <v>3686</v>
      </c>
      <c r="W3693" s="7">
        <v>3686</v>
      </c>
      <c r="Z3693" s="7">
        <v>3686</v>
      </c>
      <c r="AC3693" s="7">
        <v>3686</v>
      </c>
      <c r="AE3693" t="s">
        <v>224</v>
      </c>
      <c r="AF3693" s="6">
        <v>45218</v>
      </c>
      <c r="AG3693" s="6">
        <v>45199</v>
      </c>
      <c r="AH3693" t="s">
        <v>4006</v>
      </c>
    </row>
    <row r="3694" spans="1:34" x14ac:dyDescent="0.25">
      <c r="A3694">
        <v>2023</v>
      </c>
      <c r="B3694" s="6">
        <v>45108</v>
      </c>
      <c r="C3694" s="6">
        <v>45199</v>
      </c>
      <c r="D3694" t="s">
        <v>85</v>
      </c>
      <c r="E3694">
        <v>1157</v>
      </c>
      <c r="F3694" t="s">
        <v>291</v>
      </c>
      <c r="G3694" t="s">
        <v>291</v>
      </c>
      <c r="H3694" t="s">
        <v>3682</v>
      </c>
      <c r="I3694" t="s">
        <v>1687</v>
      </c>
      <c r="J3694" t="s">
        <v>3007</v>
      </c>
      <c r="K3694" t="s">
        <v>957</v>
      </c>
      <c r="L3694" t="s">
        <v>96</v>
      </c>
      <c r="M3694" t="s">
        <v>97</v>
      </c>
      <c r="N3694" s="7">
        <v>11441.18</v>
      </c>
      <c r="O3694" s="7" t="s">
        <v>223</v>
      </c>
      <c r="P3694" s="7">
        <v>10353.060000000001</v>
      </c>
      <c r="Q3694" s="7" t="s">
        <v>223</v>
      </c>
      <c r="S3694" s="8">
        <v>3687</v>
      </c>
      <c r="U3694" s="7">
        <v>3687</v>
      </c>
      <c r="W3694" s="7">
        <v>3687</v>
      </c>
      <c r="Z3694" s="7">
        <v>3687</v>
      </c>
      <c r="AC3694" s="7">
        <v>3687</v>
      </c>
      <c r="AE3694" t="s">
        <v>224</v>
      </c>
      <c r="AF3694" s="6">
        <v>45218</v>
      </c>
      <c r="AG3694" s="6">
        <v>45199</v>
      </c>
      <c r="AH3694" t="s">
        <v>4006</v>
      </c>
    </row>
    <row r="3695" spans="1:34" x14ac:dyDescent="0.25">
      <c r="A3695">
        <v>2023</v>
      </c>
      <c r="B3695" s="6">
        <v>45108</v>
      </c>
      <c r="C3695" s="6">
        <v>45199</v>
      </c>
      <c r="D3695" t="s">
        <v>85</v>
      </c>
      <c r="E3695">
        <v>1157</v>
      </c>
      <c r="F3695" t="s">
        <v>291</v>
      </c>
      <c r="G3695" t="s">
        <v>291</v>
      </c>
      <c r="H3695" t="s">
        <v>3682</v>
      </c>
      <c r="I3695" t="s">
        <v>3688</v>
      </c>
      <c r="J3695" t="s">
        <v>228</v>
      </c>
      <c r="K3695" t="s">
        <v>296</v>
      </c>
      <c r="L3695" t="s">
        <v>95</v>
      </c>
      <c r="M3695" t="s">
        <v>98</v>
      </c>
      <c r="N3695" s="7">
        <v>11716</v>
      </c>
      <c r="O3695" s="7" t="s">
        <v>223</v>
      </c>
      <c r="P3695" s="7">
        <v>10583.6</v>
      </c>
      <c r="Q3695" s="7" t="s">
        <v>223</v>
      </c>
      <c r="S3695" s="8">
        <v>3688</v>
      </c>
      <c r="U3695" s="7">
        <v>3688</v>
      </c>
      <c r="W3695" s="7">
        <v>3688</v>
      </c>
      <c r="Z3695" s="7">
        <v>3688</v>
      </c>
      <c r="AC3695" s="7">
        <v>3688</v>
      </c>
      <c r="AE3695" t="s">
        <v>224</v>
      </c>
      <c r="AF3695" s="6">
        <v>45218</v>
      </c>
      <c r="AG3695" s="6">
        <v>45199</v>
      </c>
      <c r="AH3695" t="s">
        <v>4006</v>
      </c>
    </row>
    <row r="3696" spans="1:34" x14ac:dyDescent="0.25">
      <c r="A3696">
        <v>2023</v>
      </c>
      <c r="B3696" s="6">
        <v>45108</v>
      </c>
      <c r="C3696" s="6">
        <v>45199</v>
      </c>
      <c r="D3696" t="s">
        <v>92</v>
      </c>
      <c r="E3696">
        <v>1101</v>
      </c>
      <c r="F3696" t="s">
        <v>241</v>
      </c>
      <c r="G3696" t="s">
        <v>241</v>
      </c>
      <c r="H3696" t="s">
        <v>3682</v>
      </c>
      <c r="I3696" t="s">
        <v>951</v>
      </c>
      <c r="J3696" t="s">
        <v>583</v>
      </c>
      <c r="K3696" t="s">
        <v>744</v>
      </c>
      <c r="L3696" t="s">
        <v>96</v>
      </c>
      <c r="M3696" t="s">
        <v>97</v>
      </c>
      <c r="N3696" s="7">
        <v>3850.4</v>
      </c>
      <c r="O3696" s="7" t="s">
        <v>223</v>
      </c>
      <c r="P3696" s="7">
        <v>3787.06</v>
      </c>
      <c r="Q3696" s="7" t="s">
        <v>223</v>
      </c>
      <c r="S3696" s="8">
        <v>3689</v>
      </c>
      <c r="U3696" s="7">
        <v>3689</v>
      </c>
      <c r="W3696" s="7">
        <v>3689</v>
      </c>
      <c r="Z3696" s="7">
        <v>3689</v>
      </c>
      <c r="AC3696" s="7">
        <v>3689</v>
      </c>
      <c r="AE3696" t="s">
        <v>224</v>
      </c>
      <c r="AF3696" s="6">
        <v>45218</v>
      </c>
      <c r="AG3696" s="6">
        <v>45199</v>
      </c>
      <c r="AH3696" t="s">
        <v>225</v>
      </c>
    </row>
    <row r="3697" spans="1:34" x14ac:dyDescent="0.25">
      <c r="A3697">
        <v>2023</v>
      </c>
      <c r="B3697" s="6">
        <v>45108</v>
      </c>
      <c r="C3697" s="6">
        <v>45199</v>
      </c>
      <c r="D3697" t="s">
        <v>85</v>
      </c>
      <c r="E3697">
        <v>2121</v>
      </c>
      <c r="F3697" t="s">
        <v>444</v>
      </c>
      <c r="G3697" t="s">
        <v>444</v>
      </c>
      <c r="H3697" t="s">
        <v>3682</v>
      </c>
      <c r="I3697" t="s">
        <v>657</v>
      </c>
      <c r="J3697" t="s">
        <v>649</v>
      </c>
      <c r="K3697" t="s">
        <v>253</v>
      </c>
      <c r="L3697" t="s">
        <v>96</v>
      </c>
      <c r="M3697" t="s">
        <v>97</v>
      </c>
      <c r="N3697" s="7">
        <v>14866</v>
      </c>
      <c r="O3697" s="7" t="s">
        <v>223</v>
      </c>
      <c r="P3697" s="7">
        <v>13095.16</v>
      </c>
      <c r="Q3697" s="7" t="s">
        <v>223</v>
      </c>
      <c r="S3697" s="8">
        <v>3690</v>
      </c>
      <c r="U3697" s="7">
        <v>3690</v>
      </c>
      <c r="W3697" s="7">
        <v>3690</v>
      </c>
      <c r="Z3697" s="7">
        <v>3690</v>
      </c>
      <c r="AC3697" s="7">
        <v>3690</v>
      </c>
      <c r="AE3697" t="s">
        <v>224</v>
      </c>
      <c r="AF3697" s="6">
        <v>45218</v>
      </c>
      <c r="AG3697" s="6">
        <v>45199</v>
      </c>
      <c r="AH3697" t="s">
        <v>4006</v>
      </c>
    </row>
    <row r="3698" spans="1:34" x14ac:dyDescent="0.25">
      <c r="A3698">
        <v>2023</v>
      </c>
      <c r="B3698" s="6">
        <v>45108</v>
      </c>
      <c r="C3698" s="6">
        <v>45199</v>
      </c>
      <c r="D3698" t="s">
        <v>92</v>
      </c>
      <c r="E3698">
        <v>5005</v>
      </c>
      <c r="F3698" t="s">
        <v>218</v>
      </c>
      <c r="G3698" t="s">
        <v>218</v>
      </c>
      <c r="H3698" t="s">
        <v>3682</v>
      </c>
      <c r="I3698" t="s">
        <v>3689</v>
      </c>
      <c r="J3698" t="s">
        <v>788</v>
      </c>
      <c r="K3698" t="s">
        <v>407</v>
      </c>
      <c r="L3698" t="s">
        <v>96</v>
      </c>
      <c r="M3698" t="s">
        <v>97</v>
      </c>
      <c r="N3698" s="7">
        <v>9791.0800000000017</v>
      </c>
      <c r="O3698" s="7" t="s">
        <v>223</v>
      </c>
      <c r="P3698" s="7">
        <v>9405.8600000000024</v>
      </c>
      <c r="Q3698" s="7" t="s">
        <v>223</v>
      </c>
      <c r="S3698" s="8">
        <v>3691</v>
      </c>
      <c r="U3698" s="7">
        <v>3691</v>
      </c>
      <c r="W3698" s="7">
        <v>3691</v>
      </c>
      <c r="Z3698" s="7">
        <v>3691</v>
      </c>
      <c r="AC3698" s="7">
        <v>3691</v>
      </c>
      <c r="AE3698" t="s">
        <v>224</v>
      </c>
      <c r="AF3698" s="6">
        <v>45218</v>
      </c>
      <c r="AG3698" s="6">
        <v>45199</v>
      </c>
      <c r="AH3698" t="s">
        <v>225</v>
      </c>
    </row>
    <row r="3699" spans="1:34" x14ac:dyDescent="0.25">
      <c r="A3699">
        <v>2023</v>
      </c>
      <c r="B3699" s="6">
        <v>45108</v>
      </c>
      <c r="C3699" s="6">
        <v>45199</v>
      </c>
      <c r="D3699" t="s">
        <v>85</v>
      </c>
      <c r="E3699">
        <v>1101</v>
      </c>
      <c r="F3699" t="s">
        <v>241</v>
      </c>
      <c r="G3699" t="s">
        <v>241</v>
      </c>
      <c r="H3699" t="s">
        <v>3682</v>
      </c>
      <c r="I3699" t="s">
        <v>3690</v>
      </c>
      <c r="J3699" t="s">
        <v>369</v>
      </c>
      <c r="K3699" t="s">
        <v>720</v>
      </c>
      <c r="L3699" t="s">
        <v>96</v>
      </c>
      <c r="M3699" t="s">
        <v>97</v>
      </c>
      <c r="N3699" s="7">
        <v>11716</v>
      </c>
      <c r="O3699" s="7" t="s">
        <v>223</v>
      </c>
      <c r="P3699" s="7">
        <v>10583.6</v>
      </c>
      <c r="Q3699" s="7" t="s">
        <v>223</v>
      </c>
      <c r="S3699" s="8">
        <v>3692</v>
      </c>
      <c r="U3699" s="7">
        <v>3692</v>
      </c>
      <c r="W3699" s="7">
        <v>3692</v>
      </c>
      <c r="Z3699" s="7">
        <v>3692</v>
      </c>
      <c r="AC3699" s="7">
        <v>3692</v>
      </c>
      <c r="AE3699" t="s">
        <v>224</v>
      </c>
      <c r="AF3699" s="6">
        <v>45218</v>
      </c>
      <c r="AG3699" s="6">
        <v>45199</v>
      </c>
      <c r="AH3699" t="s">
        <v>4006</v>
      </c>
    </row>
    <row r="3700" spans="1:34" x14ac:dyDescent="0.25">
      <c r="A3700">
        <v>2023</v>
      </c>
      <c r="B3700" s="6">
        <v>45108</v>
      </c>
      <c r="C3700" s="6">
        <v>45199</v>
      </c>
      <c r="D3700" t="s">
        <v>92</v>
      </c>
      <c r="E3700">
        <v>1101</v>
      </c>
      <c r="F3700" t="s">
        <v>241</v>
      </c>
      <c r="G3700" t="s">
        <v>241</v>
      </c>
      <c r="H3700" t="s">
        <v>3682</v>
      </c>
      <c r="I3700" t="s">
        <v>999</v>
      </c>
      <c r="J3700" t="s">
        <v>458</v>
      </c>
      <c r="K3700" t="s">
        <v>910</v>
      </c>
      <c r="L3700" t="s">
        <v>96</v>
      </c>
      <c r="M3700" t="s">
        <v>97</v>
      </c>
      <c r="N3700" s="7">
        <v>3559.0800000000004</v>
      </c>
      <c r="O3700" s="7" t="s">
        <v>223</v>
      </c>
      <c r="P3700" s="7">
        <v>3559.0800000000004</v>
      </c>
      <c r="Q3700" s="7" t="s">
        <v>223</v>
      </c>
      <c r="S3700" s="8">
        <v>3693</v>
      </c>
      <c r="U3700" s="7">
        <v>3693</v>
      </c>
      <c r="W3700" s="7">
        <v>3693</v>
      </c>
      <c r="Z3700" s="7">
        <v>3693</v>
      </c>
      <c r="AC3700" s="7">
        <v>3693</v>
      </c>
      <c r="AE3700" t="s">
        <v>224</v>
      </c>
      <c r="AF3700" s="6">
        <v>45218</v>
      </c>
      <c r="AG3700" s="6">
        <v>45199</v>
      </c>
      <c r="AH3700" t="s">
        <v>225</v>
      </c>
    </row>
    <row r="3701" spans="1:34" x14ac:dyDescent="0.25">
      <c r="A3701">
        <v>2023</v>
      </c>
      <c r="B3701" s="6">
        <v>45108</v>
      </c>
      <c r="C3701" s="6">
        <v>45199</v>
      </c>
      <c r="D3701" t="s">
        <v>85</v>
      </c>
      <c r="E3701">
        <v>1035</v>
      </c>
      <c r="F3701" t="s">
        <v>218</v>
      </c>
      <c r="G3701" t="s">
        <v>218</v>
      </c>
      <c r="H3701" t="s">
        <v>3682</v>
      </c>
      <c r="I3701" t="s">
        <v>3691</v>
      </c>
      <c r="J3701" t="s">
        <v>1328</v>
      </c>
      <c r="K3701" t="s">
        <v>404</v>
      </c>
      <c r="L3701" t="s">
        <v>96</v>
      </c>
      <c r="M3701" t="s">
        <v>97</v>
      </c>
      <c r="N3701" s="7">
        <v>10884.140000000001</v>
      </c>
      <c r="O3701" s="7" t="s">
        <v>223</v>
      </c>
      <c r="P3701" s="7">
        <v>9887.4000000000015</v>
      </c>
      <c r="Q3701" s="7" t="s">
        <v>223</v>
      </c>
      <c r="S3701" s="8">
        <v>3694</v>
      </c>
      <c r="U3701" s="7">
        <v>3694</v>
      </c>
      <c r="W3701" s="7">
        <v>3694</v>
      </c>
      <c r="Z3701" s="7">
        <v>3694</v>
      </c>
      <c r="AC3701" s="7">
        <v>3694</v>
      </c>
      <c r="AE3701" t="s">
        <v>224</v>
      </c>
      <c r="AF3701" s="6">
        <v>45218</v>
      </c>
      <c r="AG3701" s="6">
        <v>45199</v>
      </c>
      <c r="AH3701" t="s">
        <v>4006</v>
      </c>
    </row>
    <row r="3702" spans="1:34" x14ac:dyDescent="0.25">
      <c r="A3702">
        <v>2023</v>
      </c>
      <c r="B3702" s="6">
        <v>45108</v>
      </c>
      <c r="C3702" s="6">
        <v>45199</v>
      </c>
      <c r="D3702" t="s">
        <v>86</v>
      </c>
      <c r="E3702">
        <v>1101</v>
      </c>
      <c r="F3702" t="s">
        <v>241</v>
      </c>
      <c r="G3702" t="s">
        <v>241</v>
      </c>
      <c r="H3702" t="s">
        <v>3682</v>
      </c>
      <c r="I3702" t="s">
        <v>3692</v>
      </c>
      <c r="J3702" t="s">
        <v>668</v>
      </c>
      <c r="K3702" t="s">
        <v>668</v>
      </c>
      <c r="L3702" t="s">
        <v>96</v>
      </c>
      <c r="M3702" t="s">
        <v>97</v>
      </c>
      <c r="N3702" s="7">
        <v>18540</v>
      </c>
      <c r="O3702" s="7" t="s">
        <v>223</v>
      </c>
      <c r="P3702" s="7">
        <v>18540</v>
      </c>
      <c r="Q3702" s="7" t="s">
        <v>223</v>
      </c>
      <c r="S3702" s="8">
        <v>3695</v>
      </c>
      <c r="U3702" s="7">
        <v>3695</v>
      </c>
      <c r="W3702" s="7">
        <v>3695</v>
      </c>
      <c r="Z3702" s="7">
        <v>3695</v>
      </c>
      <c r="AC3702" s="7">
        <v>3695</v>
      </c>
      <c r="AE3702" t="s">
        <v>224</v>
      </c>
      <c r="AF3702" s="6">
        <v>45218</v>
      </c>
      <c r="AG3702" s="6">
        <v>45199</v>
      </c>
      <c r="AH3702" t="s">
        <v>225</v>
      </c>
    </row>
    <row r="3703" spans="1:34" x14ac:dyDescent="0.25">
      <c r="A3703">
        <v>2023</v>
      </c>
      <c r="B3703" s="6">
        <v>45108</v>
      </c>
      <c r="C3703" s="6">
        <v>45199</v>
      </c>
      <c r="D3703" t="s">
        <v>85</v>
      </c>
      <c r="E3703">
        <v>1101</v>
      </c>
      <c r="F3703" t="s">
        <v>241</v>
      </c>
      <c r="G3703" t="s">
        <v>241</v>
      </c>
      <c r="H3703" t="s">
        <v>3682</v>
      </c>
      <c r="I3703" t="s">
        <v>3693</v>
      </c>
      <c r="J3703" t="s">
        <v>392</v>
      </c>
      <c r="K3703" t="s">
        <v>280</v>
      </c>
      <c r="L3703" t="s">
        <v>96</v>
      </c>
      <c r="M3703" t="s">
        <v>97</v>
      </c>
      <c r="N3703" s="7">
        <v>11716</v>
      </c>
      <c r="O3703" s="7" t="s">
        <v>223</v>
      </c>
      <c r="P3703" s="7">
        <v>10583.6</v>
      </c>
      <c r="Q3703" s="7" t="s">
        <v>223</v>
      </c>
      <c r="S3703" s="8">
        <v>3696</v>
      </c>
      <c r="U3703" s="7">
        <v>3696</v>
      </c>
      <c r="W3703" s="7">
        <v>3696</v>
      </c>
      <c r="Z3703" s="7">
        <v>3696</v>
      </c>
      <c r="AC3703" s="7">
        <v>3696</v>
      </c>
      <c r="AE3703" t="s">
        <v>224</v>
      </c>
      <c r="AF3703" s="6">
        <v>45218</v>
      </c>
      <c r="AG3703" s="6">
        <v>45199</v>
      </c>
      <c r="AH3703" t="s">
        <v>4006</v>
      </c>
    </row>
    <row r="3704" spans="1:34" x14ac:dyDescent="0.25">
      <c r="A3704">
        <v>2023</v>
      </c>
      <c r="B3704" s="6">
        <v>45108</v>
      </c>
      <c r="C3704" s="6">
        <v>45199</v>
      </c>
      <c r="D3704" t="s">
        <v>85</v>
      </c>
      <c r="E3704">
        <v>1039</v>
      </c>
      <c r="F3704" t="s">
        <v>321</v>
      </c>
      <c r="G3704" t="s">
        <v>321</v>
      </c>
      <c r="H3704" t="s">
        <v>3682</v>
      </c>
      <c r="I3704" t="s">
        <v>3694</v>
      </c>
      <c r="J3704" t="s">
        <v>3695</v>
      </c>
      <c r="K3704" t="s">
        <v>788</v>
      </c>
      <c r="L3704" t="s">
        <v>95</v>
      </c>
      <c r="M3704" t="s">
        <v>98</v>
      </c>
      <c r="N3704" s="7">
        <v>7004.28</v>
      </c>
      <c r="O3704" s="7" t="s">
        <v>223</v>
      </c>
      <c r="P3704" s="7">
        <v>6783.2</v>
      </c>
      <c r="Q3704" s="7" t="s">
        <v>223</v>
      </c>
      <c r="S3704" s="8">
        <v>3697</v>
      </c>
      <c r="U3704" s="7">
        <v>3697</v>
      </c>
      <c r="W3704" s="7">
        <v>3697</v>
      </c>
      <c r="Z3704" s="7">
        <v>3697</v>
      </c>
      <c r="AC3704" s="7">
        <v>3697</v>
      </c>
      <c r="AE3704" t="s">
        <v>224</v>
      </c>
      <c r="AF3704" s="6">
        <v>45218</v>
      </c>
      <c r="AG3704" s="6">
        <v>45199</v>
      </c>
      <c r="AH3704" t="s">
        <v>4006</v>
      </c>
    </row>
    <row r="3705" spans="1:34" x14ac:dyDescent="0.25">
      <c r="A3705">
        <v>2023</v>
      </c>
      <c r="B3705" s="6">
        <v>45108</v>
      </c>
      <c r="C3705" s="6">
        <v>45199</v>
      </c>
      <c r="D3705" t="s">
        <v>85</v>
      </c>
      <c r="E3705">
        <v>1157</v>
      </c>
      <c r="F3705" t="s">
        <v>291</v>
      </c>
      <c r="G3705" t="s">
        <v>291</v>
      </c>
      <c r="H3705" t="s">
        <v>3682</v>
      </c>
      <c r="I3705" t="s">
        <v>3696</v>
      </c>
      <c r="J3705" t="s">
        <v>307</v>
      </c>
      <c r="K3705" t="s">
        <v>880</v>
      </c>
      <c r="L3705" t="s">
        <v>95</v>
      </c>
      <c r="M3705" t="s">
        <v>98</v>
      </c>
      <c r="N3705" s="7">
        <v>10196.64</v>
      </c>
      <c r="O3705" s="7" t="s">
        <v>223</v>
      </c>
      <c r="P3705" s="7">
        <v>9312.0399999999991</v>
      </c>
      <c r="Q3705" s="7" t="s">
        <v>223</v>
      </c>
      <c r="S3705" s="8">
        <v>3698</v>
      </c>
      <c r="U3705" s="7">
        <v>3698</v>
      </c>
      <c r="W3705" s="7">
        <v>3698</v>
      </c>
      <c r="Z3705" s="7">
        <v>3698</v>
      </c>
      <c r="AC3705" s="7">
        <v>3698</v>
      </c>
      <c r="AE3705" t="s">
        <v>224</v>
      </c>
      <c r="AF3705" s="6">
        <v>45218</v>
      </c>
      <c r="AG3705" s="6">
        <v>45199</v>
      </c>
      <c r="AH3705" t="s">
        <v>4006</v>
      </c>
    </row>
    <row r="3706" spans="1:34" x14ac:dyDescent="0.25">
      <c r="A3706">
        <v>2023</v>
      </c>
      <c r="B3706" s="6">
        <v>45108</v>
      </c>
      <c r="C3706" s="6">
        <v>45199</v>
      </c>
      <c r="D3706" t="s">
        <v>86</v>
      </c>
      <c r="E3706">
        <v>1101</v>
      </c>
      <c r="F3706" t="s">
        <v>241</v>
      </c>
      <c r="G3706" t="s">
        <v>241</v>
      </c>
      <c r="H3706" t="s">
        <v>3682</v>
      </c>
      <c r="I3706" t="s">
        <v>3697</v>
      </c>
      <c r="J3706" t="s">
        <v>824</v>
      </c>
      <c r="K3706" t="s">
        <v>583</v>
      </c>
      <c r="L3706" t="s">
        <v>96</v>
      </c>
      <c r="M3706" t="s">
        <v>97</v>
      </c>
      <c r="N3706" s="7">
        <v>12360</v>
      </c>
      <c r="O3706" s="7" t="s">
        <v>223</v>
      </c>
      <c r="P3706" s="7">
        <v>12360</v>
      </c>
      <c r="Q3706" s="7" t="s">
        <v>223</v>
      </c>
      <c r="S3706" s="8">
        <v>3699</v>
      </c>
      <c r="U3706" s="7">
        <v>3699</v>
      </c>
      <c r="W3706" s="7">
        <v>3699</v>
      </c>
      <c r="Z3706" s="7">
        <v>3699</v>
      </c>
      <c r="AC3706" s="7">
        <v>3699</v>
      </c>
      <c r="AE3706" t="s">
        <v>224</v>
      </c>
      <c r="AF3706" s="6">
        <v>45218</v>
      </c>
      <c r="AG3706" s="6">
        <v>45199</v>
      </c>
      <c r="AH3706" t="s">
        <v>225</v>
      </c>
    </row>
    <row r="3707" spans="1:34" x14ac:dyDescent="0.25">
      <c r="A3707">
        <v>2023</v>
      </c>
      <c r="B3707" s="6">
        <v>45108</v>
      </c>
      <c r="C3707" s="6">
        <v>45199</v>
      </c>
      <c r="D3707" t="s">
        <v>86</v>
      </c>
      <c r="E3707">
        <v>1101</v>
      </c>
      <c r="F3707" t="s">
        <v>241</v>
      </c>
      <c r="G3707" t="s">
        <v>241</v>
      </c>
      <c r="H3707" t="s">
        <v>3682</v>
      </c>
      <c r="I3707" t="s">
        <v>3698</v>
      </c>
      <c r="J3707" t="s">
        <v>253</v>
      </c>
      <c r="K3707" t="s">
        <v>809</v>
      </c>
      <c r="L3707" t="s">
        <v>96</v>
      </c>
      <c r="M3707" t="s">
        <v>97</v>
      </c>
      <c r="N3707" s="7">
        <v>12360</v>
      </c>
      <c r="O3707" s="7" t="s">
        <v>223</v>
      </c>
      <c r="P3707" s="7">
        <v>12360</v>
      </c>
      <c r="Q3707" s="7" t="s">
        <v>223</v>
      </c>
      <c r="S3707" s="8">
        <v>3700</v>
      </c>
      <c r="U3707" s="7">
        <v>3700</v>
      </c>
      <c r="W3707" s="7">
        <v>3700</v>
      </c>
      <c r="Z3707" s="7">
        <v>3700</v>
      </c>
      <c r="AC3707" s="7">
        <v>3700</v>
      </c>
      <c r="AE3707" t="s">
        <v>224</v>
      </c>
      <c r="AF3707" s="6">
        <v>45218</v>
      </c>
      <c r="AG3707" s="6">
        <v>45199</v>
      </c>
      <c r="AH3707" t="s">
        <v>225</v>
      </c>
    </row>
    <row r="3708" spans="1:34" x14ac:dyDescent="0.25">
      <c r="A3708">
        <v>2023</v>
      </c>
      <c r="B3708" s="6">
        <v>45108</v>
      </c>
      <c r="C3708" s="6">
        <v>45199</v>
      </c>
      <c r="D3708" t="s">
        <v>92</v>
      </c>
      <c r="E3708">
        <v>5005</v>
      </c>
      <c r="F3708" t="s">
        <v>218</v>
      </c>
      <c r="G3708" t="s">
        <v>218</v>
      </c>
      <c r="H3708" t="s">
        <v>3682</v>
      </c>
      <c r="I3708" t="s">
        <v>3699</v>
      </c>
      <c r="J3708" t="s">
        <v>1218</v>
      </c>
      <c r="K3708" t="s">
        <v>316</v>
      </c>
      <c r="L3708" t="s">
        <v>95</v>
      </c>
      <c r="M3708" t="s">
        <v>98</v>
      </c>
      <c r="N3708" s="7">
        <v>9214.9000000000015</v>
      </c>
      <c r="O3708" s="7" t="s">
        <v>223</v>
      </c>
      <c r="P3708" s="7">
        <v>8829.6800000000021</v>
      </c>
      <c r="Q3708" s="7" t="s">
        <v>223</v>
      </c>
      <c r="S3708" s="8">
        <v>3701</v>
      </c>
      <c r="U3708" s="7">
        <v>3701</v>
      </c>
      <c r="W3708" s="7">
        <v>3701</v>
      </c>
      <c r="Z3708" s="7">
        <v>3701</v>
      </c>
      <c r="AC3708" s="7">
        <v>3701</v>
      </c>
      <c r="AE3708" t="s">
        <v>224</v>
      </c>
      <c r="AF3708" s="6">
        <v>45218</v>
      </c>
      <c r="AG3708" s="6">
        <v>45199</v>
      </c>
      <c r="AH3708" t="s">
        <v>225</v>
      </c>
    </row>
    <row r="3709" spans="1:34" x14ac:dyDescent="0.25">
      <c r="A3709">
        <v>2023</v>
      </c>
      <c r="B3709" s="6">
        <v>45108</v>
      </c>
      <c r="C3709" s="6">
        <v>45199</v>
      </c>
      <c r="D3709" t="s">
        <v>86</v>
      </c>
      <c r="E3709">
        <v>1157</v>
      </c>
      <c r="F3709" t="s">
        <v>291</v>
      </c>
      <c r="G3709" t="s">
        <v>291</v>
      </c>
      <c r="H3709" t="s">
        <v>3682</v>
      </c>
      <c r="I3709" t="s">
        <v>3700</v>
      </c>
      <c r="J3709" t="s">
        <v>352</v>
      </c>
      <c r="K3709" t="s">
        <v>428</v>
      </c>
      <c r="L3709" t="s">
        <v>95</v>
      </c>
      <c r="M3709" t="s">
        <v>98</v>
      </c>
      <c r="N3709" s="7">
        <v>12360</v>
      </c>
      <c r="O3709" s="7" t="s">
        <v>223</v>
      </c>
      <c r="P3709" s="7">
        <v>12360</v>
      </c>
      <c r="Q3709" s="7" t="s">
        <v>223</v>
      </c>
      <c r="S3709" s="8">
        <v>3702</v>
      </c>
      <c r="U3709" s="7">
        <v>3702</v>
      </c>
      <c r="W3709" s="7">
        <v>3702</v>
      </c>
      <c r="Z3709" s="7">
        <v>3702</v>
      </c>
      <c r="AC3709" s="7">
        <v>3702</v>
      </c>
      <c r="AE3709" t="s">
        <v>224</v>
      </c>
      <c r="AF3709" s="6">
        <v>45218</v>
      </c>
      <c r="AG3709" s="6">
        <v>45199</v>
      </c>
      <c r="AH3709" t="s">
        <v>225</v>
      </c>
    </row>
    <row r="3710" spans="1:34" x14ac:dyDescent="0.25">
      <c r="A3710">
        <v>2023</v>
      </c>
      <c r="B3710" s="6">
        <v>45108</v>
      </c>
      <c r="C3710" s="6">
        <v>45199</v>
      </c>
      <c r="D3710" t="s">
        <v>86</v>
      </c>
      <c r="E3710">
        <v>1037</v>
      </c>
      <c r="F3710" t="s">
        <v>226</v>
      </c>
      <c r="G3710" t="s">
        <v>226</v>
      </c>
      <c r="H3710" t="s">
        <v>3682</v>
      </c>
      <c r="I3710" t="s">
        <v>1920</v>
      </c>
      <c r="J3710" t="s">
        <v>769</v>
      </c>
      <c r="K3710" t="s">
        <v>2200</v>
      </c>
      <c r="L3710" t="s">
        <v>95</v>
      </c>
      <c r="M3710" t="s">
        <v>98</v>
      </c>
      <c r="N3710" s="7">
        <v>8400</v>
      </c>
      <c r="O3710" s="7" t="s">
        <v>223</v>
      </c>
      <c r="P3710" s="7">
        <v>8400</v>
      </c>
      <c r="Q3710" s="7" t="s">
        <v>223</v>
      </c>
      <c r="S3710" s="8">
        <v>3703</v>
      </c>
      <c r="U3710" s="7">
        <v>3703</v>
      </c>
      <c r="W3710" s="7">
        <v>3703</v>
      </c>
      <c r="Z3710" s="7">
        <v>3703</v>
      </c>
      <c r="AC3710" s="7">
        <v>3703</v>
      </c>
      <c r="AE3710" t="s">
        <v>224</v>
      </c>
      <c r="AF3710" s="6">
        <v>45218</v>
      </c>
      <c r="AG3710" s="6">
        <v>45199</v>
      </c>
      <c r="AH3710" t="s">
        <v>225</v>
      </c>
    </row>
    <row r="3711" spans="1:34" x14ac:dyDescent="0.25">
      <c r="A3711">
        <v>2023</v>
      </c>
      <c r="B3711" s="6">
        <v>45108</v>
      </c>
      <c r="C3711" s="6">
        <v>45199</v>
      </c>
      <c r="D3711" t="s">
        <v>86</v>
      </c>
      <c r="E3711">
        <v>1157</v>
      </c>
      <c r="F3711" t="s">
        <v>291</v>
      </c>
      <c r="G3711" t="s">
        <v>291</v>
      </c>
      <c r="H3711" t="s">
        <v>3682</v>
      </c>
      <c r="I3711" t="s">
        <v>3701</v>
      </c>
      <c r="J3711" t="s">
        <v>371</v>
      </c>
      <c r="K3711" t="s">
        <v>352</v>
      </c>
      <c r="L3711" t="s">
        <v>95</v>
      </c>
      <c r="M3711" t="s">
        <v>98</v>
      </c>
      <c r="N3711" s="7">
        <v>10400.1</v>
      </c>
      <c r="O3711" s="7" t="s">
        <v>223</v>
      </c>
      <c r="P3711" s="7">
        <v>10400.1</v>
      </c>
      <c r="Q3711" s="7" t="s">
        <v>223</v>
      </c>
      <c r="S3711" s="8">
        <v>3704</v>
      </c>
      <c r="U3711" s="7">
        <v>3704</v>
      </c>
      <c r="W3711" s="7">
        <v>3704</v>
      </c>
      <c r="Z3711" s="7">
        <v>3704</v>
      </c>
      <c r="AC3711" s="7">
        <v>3704</v>
      </c>
      <c r="AE3711" t="s">
        <v>224</v>
      </c>
      <c r="AF3711" s="6">
        <v>45218</v>
      </c>
      <c r="AG3711" s="6">
        <v>45199</v>
      </c>
      <c r="AH3711" t="s">
        <v>225</v>
      </c>
    </row>
    <row r="3712" spans="1:34" x14ac:dyDescent="0.25">
      <c r="A3712">
        <v>2023</v>
      </c>
      <c r="B3712" s="6">
        <v>45108</v>
      </c>
      <c r="C3712" s="6">
        <v>45199</v>
      </c>
      <c r="D3712" t="s">
        <v>92</v>
      </c>
      <c r="E3712">
        <v>2124</v>
      </c>
      <c r="F3712" t="s">
        <v>977</v>
      </c>
      <c r="G3712" t="s">
        <v>977</v>
      </c>
      <c r="H3712" t="s">
        <v>3682</v>
      </c>
      <c r="I3712" t="s">
        <v>736</v>
      </c>
      <c r="J3712" t="s">
        <v>527</v>
      </c>
      <c r="K3712" t="s">
        <v>404</v>
      </c>
      <c r="L3712" t="s">
        <v>96</v>
      </c>
      <c r="M3712" t="s">
        <v>97</v>
      </c>
      <c r="N3712" s="7">
        <v>9788.68</v>
      </c>
      <c r="O3712" s="7" t="s">
        <v>223</v>
      </c>
      <c r="P3712" s="7">
        <v>8931.98</v>
      </c>
      <c r="Q3712" s="7" t="s">
        <v>223</v>
      </c>
      <c r="S3712" s="8">
        <v>3705</v>
      </c>
      <c r="U3712" s="7">
        <v>3705</v>
      </c>
      <c r="W3712" s="7">
        <v>3705</v>
      </c>
      <c r="Z3712" s="7">
        <v>3705</v>
      </c>
      <c r="AC3712" s="7">
        <v>3705</v>
      </c>
      <c r="AE3712" t="s">
        <v>224</v>
      </c>
      <c r="AF3712" s="6">
        <v>45218</v>
      </c>
      <c r="AG3712" s="6">
        <v>45199</v>
      </c>
      <c r="AH3712" t="s">
        <v>225</v>
      </c>
    </row>
    <row r="3713" spans="1:34" x14ac:dyDescent="0.25">
      <c r="A3713">
        <v>2023</v>
      </c>
      <c r="B3713" s="6">
        <v>45108</v>
      </c>
      <c r="C3713" s="6">
        <v>45199</v>
      </c>
      <c r="D3713" t="s">
        <v>92</v>
      </c>
      <c r="E3713">
        <v>1101</v>
      </c>
      <c r="F3713" t="s">
        <v>241</v>
      </c>
      <c r="G3713" t="s">
        <v>241</v>
      </c>
      <c r="H3713" t="s">
        <v>3682</v>
      </c>
      <c r="I3713" t="s">
        <v>2368</v>
      </c>
      <c r="J3713" t="s">
        <v>369</v>
      </c>
      <c r="K3713" t="s">
        <v>378</v>
      </c>
      <c r="L3713" t="s">
        <v>96</v>
      </c>
      <c r="M3713" t="s">
        <v>97</v>
      </c>
      <c r="N3713" s="7">
        <v>3114.7000000000003</v>
      </c>
      <c r="O3713" s="7" t="s">
        <v>223</v>
      </c>
      <c r="P3713" s="7">
        <v>3051.36</v>
      </c>
      <c r="Q3713" s="7" t="s">
        <v>223</v>
      </c>
      <c r="S3713" s="8">
        <v>3706</v>
      </c>
      <c r="U3713" s="7">
        <v>3706</v>
      </c>
      <c r="W3713" s="7">
        <v>3706</v>
      </c>
      <c r="Z3713" s="7">
        <v>3706</v>
      </c>
      <c r="AC3713" s="7">
        <v>3706</v>
      </c>
      <c r="AE3713" t="s">
        <v>224</v>
      </c>
      <c r="AF3713" s="6">
        <v>45218</v>
      </c>
      <c r="AG3713" s="6">
        <v>45199</v>
      </c>
      <c r="AH3713" t="s">
        <v>225</v>
      </c>
    </row>
    <row r="3714" spans="1:34" x14ac:dyDescent="0.25">
      <c r="A3714">
        <v>2023</v>
      </c>
      <c r="B3714" s="6">
        <v>45108</v>
      </c>
      <c r="C3714" s="6">
        <v>45199</v>
      </c>
      <c r="D3714" t="s">
        <v>92</v>
      </c>
      <c r="E3714">
        <v>1101</v>
      </c>
      <c r="F3714" t="s">
        <v>241</v>
      </c>
      <c r="G3714" t="s">
        <v>241</v>
      </c>
      <c r="H3714" t="s">
        <v>3682</v>
      </c>
      <c r="I3714" t="s">
        <v>1320</v>
      </c>
      <c r="J3714" t="s">
        <v>1069</v>
      </c>
      <c r="K3714" t="s">
        <v>824</v>
      </c>
      <c r="L3714" t="s">
        <v>96</v>
      </c>
      <c r="M3714" t="s">
        <v>97</v>
      </c>
      <c r="N3714" s="7">
        <v>3760.84</v>
      </c>
      <c r="O3714" s="7" t="s">
        <v>223</v>
      </c>
      <c r="P3714" s="7">
        <v>3697.5</v>
      </c>
      <c r="Q3714" s="7" t="s">
        <v>223</v>
      </c>
      <c r="S3714" s="8">
        <v>3707</v>
      </c>
      <c r="U3714" s="7">
        <v>3707</v>
      </c>
      <c r="W3714" s="7">
        <v>3707</v>
      </c>
      <c r="Z3714" s="7">
        <v>3707</v>
      </c>
      <c r="AC3714" s="7">
        <v>3707</v>
      </c>
      <c r="AE3714" t="s">
        <v>224</v>
      </c>
      <c r="AF3714" s="6">
        <v>45218</v>
      </c>
      <c r="AG3714" s="6">
        <v>45199</v>
      </c>
      <c r="AH3714" t="s">
        <v>225</v>
      </c>
    </row>
    <row r="3715" spans="1:34" x14ac:dyDescent="0.25">
      <c r="A3715">
        <v>2023</v>
      </c>
      <c r="B3715" s="6">
        <v>45108</v>
      </c>
      <c r="C3715" s="6">
        <v>45199</v>
      </c>
      <c r="D3715" t="s">
        <v>85</v>
      </c>
      <c r="E3715">
        <v>1047</v>
      </c>
      <c r="F3715" t="s">
        <v>405</v>
      </c>
      <c r="G3715" t="s">
        <v>405</v>
      </c>
      <c r="H3715" t="s">
        <v>3702</v>
      </c>
      <c r="I3715" t="s">
        <v>813</v>
      </c>
      <c r="J3715" t="s">
        <v>287</v>
      </c>
      <c r="K3715" t="s">
        <v>764</v>
      </c>
      <c r="L3715" t="s">
        <v>96</v>
      </c>
      <c r="M3715" t="s">
        <v>97</v>
      </c>
      <c r="N3715" s="7">
        <v>12514</v>
      </c>
      <c r="O3715" s="7" t="s">
        <v>223</v>
      </c>
      <c r="P3715" s="7">
        <v>10805.4</v>
      </c>
      <c r="Q3715" s="7" t="s">
        <v>223</v>
      </c>
      <c r="S3715" s="8">
        <v>3708</v>
      </c>
      <c r="U3715" s="7">
        <v>3708</v>
      </c>
      <c r="W3715" s="7">
        <v>3708</v>
      </c>
      <c r="Z3715" s="7">
        <v>3708</v>
      </c>
      <c r="AC3715" s="7">
        <v>3708</v>
      </c>
      <c r="AE3715" t="s">
        <v>224</v>
      </c>
      <c r="AF3715" s="6">
        <v>45218</v>
      </c>
      <c r="AG3715" s="6">
        <v>45199</v>
      </c>
      <c r="AH3715" t="s">
        <v>4006</v>
      </c>
    </row>
    <row r="3716" spans="1:34" x14ac:dyDescent="0.25">
      <c r="A3716">
        <v>2023</v>
      </c>
      <c r="B3716" s="6">
        <v>45108</v>
      </c>
      <c r="C3716" s="6">
        <v>45199</v>
      </c>
      <c r="D3716" t="s">
        <v>85</v>
      </c>
      <c r="E3716">
        <v>1077</v>
      </c>
      <c r="F3716" t="s">
        <v>2914</v>
      </c>
      <c r="G3716" t="s">
        <v>2914</v>
      </c>
      <c r="H3716" t="s">
        <v>3702</v>
      </c>
      <c r="I3716" t="s">
        <v>3648</v>
      </c>
      <c r="J3716" t="s">
        <v>320</v>
      </c>
      <c r="K3716" t="s">
        <v>833</v>
      </c>
      <c r="L3716" t="s">
        <v>96</v>
      </c>
      <c r="M3716" t="s">
        <v>97</v>
      </c>
      <c r="N3716" s="7">
        <v>12514</v>
      </c>
      <c r="O3716" s="7" t="s">
        <v>223</v>
      </c>
      <c r="P3716" s="7">
        <v>10295.16</v>
      </c>
      <c r="Q3716" s="7" t="s">
        <v>223</v>
      </c>
      <c r="S3716" s="8">
        <v>3709</v>
      </c>
      <c r="U3716" s="7">
        <v>3709</v>
      </c>
      <c r="W3716" s="7">
        <v>3709</v>
      </c>
      <c r="Z3716" s="7">
        <v>3709</v>
      </c>
      <c r="AC3716" s="7">
        <v>3709</v>
      </c>
      <c r="AE3716" t="s">
        <v>224</v>
      </c>
      <c r="AF3716" s="6">
        <v>45218</v>
      </c>
      <c r="AG3716" s="6">
        <v>45199</v>
      </c>
      <c r="AH3716" t="s">
        <v>4006</v>
      </c>
    </row>
    <row r="3717" spans="1:34" x14ac:dyDescent="0.25">
      <c r="A3717">
        <v>2023</v>
      </c>
      <c r="B3717" s="6">
        <v>45108</v>
      </c>
      <c r="C3717" s="6">
        <v>45199</v>
      </c>
      <c r="D3717" t="s">
        <v>85</v>
      </c>
      <c r="E3717">
        <v>1047</v>
      </c>
      <c r="F3717" t="s">
        <v>405</v>
      </c>
      <c r="G3717" t="s">
        <v>405</v>
      </c>
      <c r="H3717" t="s">
        <v>3702</v>
      </c>
      <c r="I3717" t="s">
        <v>3703</v>
      </c>
      <c r="J3717" t="s">
        <v>277</v>
      </c>
      <c r="K3717" t="s">
        <v>404</v>
      </c>
      <c r="L3717" t="s">
        <v>96</v>
      </c>
      <c r="M3717" t="s">
        <v>97</v>
      </c>
      <c r="N3717" s="7">
        <v>12514</v>
      </c>
      <c r="O3717" s="7" t="s">
        <v>223</v>
      </c>
      <c r="P3717" s="7">
        <v>10576.54</v>
      </c>
      <c r="Q3717" s="7" t="s">
        <v>223</v>
      </c>
      <c r="S3717" s="8">
        <v>3710</v>
      </c>
      <c r="U3717" s="7">
        <v>3710</v>
      </c>
      <c r="W3717" s="7">
        <v>3710</v>
      </c>
      <c r="Z3717" s="7">
        <v>3710</v>
      </c>
      <c r="AC3717" s="7">
        <v>3710</v>
      </c>
      <c r="AE3717" t="s">
        <v>224</v>
      </c>
      <c r="AF3717" s="6">
        <v>45218</v>
      </c>
      <c r="AG3717" s="6">
        <v>45199</v>
      </c>
      <c r="AH3717" t="s">
        <v>4006</v>
      </c>
    </row>
    <row r="3718" spans="1:34" x14ac:dyDescent="0.25">
      <c r="A3718">
        <v>2023</v>
      </c>
      <c r="B3718" s="6">
        <v>45108</v>
      </c>
      <c r="C3718" s="6">
        <v>45199</v>
      </c>
      <c r="D3718" t="s">
        <v>85</v>
      </c>
      <c r="E3718">
        <v>2121</v>
      </c>
      <c r="F3718" t="s">
        <v>444</v>
      </c>
      <c r="G3718" t="s">
        <v>444</v>
      </c>
      <c r="H3718" t="s">
        <v>3702</v>
      </c>
      <c r="I3718" t="s">
        <v>786</v>
      </c>
      <c r="J3718" t="s">
        <v>764</v>
      </c>
      <c r="K3718" t="s">
        <v>326</v>
      </c>
      <c r="L3718" t="s">
        <v>96</v>
      </c>
      <c r="M3718" t="s">
        <v>97</v>
      </c>
      <c r="N3718" s="7">
        <v>15394.119999999999</v>
      </c>
      <c r="O3718" s="7" t="s">
        <v>223</v>
      </c>
      <c r="P3718" s="7">
        <v>12415.899999999998</v>
      </c>
      <c r="Q3718" s="7" t="s">
        <v>223</v>
      </c>
      <c r="S3718" s="8">
        <v>3711</v>
      </c>
      <c r="U3718" s="7">
        <v>3711</v>
      </c>
      <c r="W3718" s="7">
        <v>3711</v>
      </c>
      <c r="Z3718" s="7">
        <v>3711</v>
      </c>
      <c r="AC3718" s="7">
        <v>3711</v>
      </c>
      <c r="AE3718" t="s">
        <v>224</v>
      </c>
      <c r="AF3718" s="6">
        <v>45218</v>
      </c>
      <c r="AG3718" s="6">
        <v>45199</v>
      </c>
      <c r="AH3718" t="s">
        <v>4006</v>
      </c>
    </row>
    <row r="3719" spans="1:34" x14ac:dyDescent="0.25">
      <c r="A3719">
        <v>2023</v>
      </c>
      <c r="B3719" s="6">
        <v>45108</v>
      </c>
      <c r="C3719" s="6">
        <v>45199</v>
      </c>
      <c r="D3719" t="s">
        <v>85</v>
      </c>
      <c r="E3719">
        <v>1047</v>
      </c>
      <c r="F3719" t="s">
        <v>405</v>
      </c>
      <c r="G3719" t="s">
        <v>405</v>
      </c>
      <c r="H3719" t="s">
        <v>3702</v>
      </c>
      <c r="I3719" t="s">
        <v>2848</v>
      </c>
      <c r="J3719" t="s">
        <v>320</v>
      </c>
      <c r="K3719" t="s">
        <v>820</v>
      </c>
      <c r="L3719" t="s">
        <v>96</v>
      </c>
      <c r="M3719" t="s">
        <v>97</v>
      </c>
      <c r="N3719" s="7">
        <v>12514</v>
      </c>
      <c r="O3719" s="7" t="s">
        <v>223</v>
      </c>
      <c r="P3719" s="7">
        <v>10622.08</v>
      </c>
      <c r="Q3719" s="7" t="s">
        <v>223</v>
      </c>
      <c r="S3719" s="8">
        <v>3712</v>
      </c>
      <c r="U3719" s="7">
        <v>3712</v>
      </c>
      <c r="W3719" s="7">
        <v>3712</v>
      </c>
      <c r="Z3719" s="7">
        <v>3712</v>
      </c>
      <c r="AC3719" s="7">
        <v>3712</v>
      </c>
      <c r="AE3719" t="s">
        <v>224</v>
      </c>
      <c r="AF3719" s="6">
        <v>45218</v>
      </c>
      <c r="AG3719" s="6">
        <v>45199</v>
      </c>
      <c r="AH3719" t="s">
        <v>4006</v>
      </c>
    </row>
    <row r="3720" spans="1:34" x14ac:dyDescent="0.25">
      <c r="A3720">
        <v>2023</v>
      </c>
      <c r="B3720" s="6">
        <v>45108</v>
      </c>
      <c r="C3720" s="6">
        <v>45199</v>
      </c>
      <c r="D3720" t="s">
        <v>85</v>
      </c>
      <c r="E3720">
        <v>1101</v>
      </c>
      <c r="F3720" t="s">
        <v>241</v>
      </c>
      <c r="G3720" t="s">
        <v>241</v>
      </c>
      <c r="H3720" t="s">
        <v>3702</v>
      </c>
      <c r="I3720" t="s">
        <v>2710</v>
      </c>
      <c r="J3720" t="s">
        <v>1444</v>
      </c>
      <c r="K3720" t="s">
        <v>287</v>
      </c>
      <c r="L3720" t="s">
        <v>96</v>
      </c>
      <c r="M3720" t="s">
        <v>97</v>
      </c>
      <c r="N3720" s="7">
        <v>12209.42</v>
      </c>
      <c r="O3720" s="7" t="s">
        <v>223</v>
      </c>
      <c r="P3720" s="7">
        <v>10988.56</v>
      </c>
      <c r="Q3720" s="7" t="s">
        <v>223</v>
      </c>
      <c r="S3720" s="8">
        <v>3713</v>
      </c>
      <c r="U3720" s="7">
        <v>3713</v>
      </c>
      <c r="W3720" s="7">
        <v>3713</v>
      </c>
      <c r="Z3720" s="7">
        <v>3713</v>
      </c>
      <c r="AC3720" s="7">
        <v>3713</v>
      </c>
      <c r="AE3720" t="s">
        <v>224</v>
      </c>
      <c r="AF3720" s="6">
        <v>45218</v>
      </c>
      <c r="AG3720" s="6">
        <v>45199</v>
      </c>
      <c r="AH3720" t="s">
        <v>4006</v>
      </c>
    </row>
    <row r="3721" spans="1:34" x14ac:dyDescent="0.25">
      <c r="A3721">
        <v>2023</v>
      </c>
      <c r="B3721" s="6">
        <v>45108</v>
      </c>
      <c r="C3721" s="6">
        <v>45199</v>
      </c>
      <c r="D3721" t="s">
        <v>85</v>
      </c>
      <c r="E3721">
        <v>1077</v>
      </c>
      <c r="F3721" t="s">
        <v>2914</v>
      </c>
      <c r="G3721" t="s">
        <v>2914</v>
      </c>
      <c r="H3721" t="s">
        <v>3702</v>
      </c>
      <c r="I3721" t="s">
        <v>554</v>
      </c>
      <c r="J3721" t="s">
        <v>932</v>
      </c>
      <c r="K3721" t="s">
        <v>888</v>
      </c>
      <c r="L3721" t="s">
        <v>96</v>
      </c>
      <c r="M3721" t="s">
        <v>97</v>
      </c>
      <c r="N3721" s="7">
        <v>12209.42</v>
      </c>
      <c r="O3721" s="7" t="s">
        <v>223</v>
      </c>
      <c r="P3721" s="7">
        <v>10988.56</v>
      </c>
      <c r="Q3721" s="7" t="s">
        <v>223</v>
      </c>
      <c r="S3721" s="8">
        <v>3714</v>
      </c>
      <c r="U3721" s="7">
        <v>3714</v>
      </c>
      <c r="W3721" s="7">
        <v>3714</v>
      </c>
      <c r="Z3721" s="7">
        <v>3714</v>
      </c>
      <c r="AC3721" s="7">
        <v>3714</v>
      </c>
      <c r="AE3721" t="s">
        <v>224</v>
      </c>
      <c r="AF3721" s="6">
        <v>45218</v>
      </c>
      <c r="AG3721" s="6">
        <v>45199</v>
      </c>
      <c r="AH3721" t="s">
        <v>4006</v>
      </c>
    </row>
    <row r="3722" spans="1:34" x14ac:dyDescent="0.25">
      <c r="A3722">
        <v>2023</v>
      </c>
      <c r="B3722" s="6">
        <v>45108</v>
      </c>
      <c r="C3722" s="6">
        <v>45199</v>
      </c>
      <c r="D3722" t="s">
        <v>85</v>
      </c>
      <c r="E3722">
        <v>1077</v>
      </c>
      <c r="F3722" t="s">
        <v>2914</v>
      </c>
      <c r="G3722" t="s">
        <v>2914</v>
      </c>
      <c r="H3722" t="s">
        <v>3702</v>
      </c>
      <c r="I3722" t="s">
        <v>2828</v>
      </c>
      <c r="J3722" t="s">
        <v>243</v>
      </c>
      <c r="K3722" t="s">
        <v>1377</v>
      </c>
      <c r="L3722" t="s">
        <v>96</v>
      </c>
      <c r="M3722" t="s">
        <v>97</v>
      </c>
      <c r="N3722" s="7">
        <v>12514</v>
      </c>
      <c r="O3722" s="7" t="s">
        <v>223</v>
      </c>
      <c r="P3722" s="7">
        <v>11238.56</v>
      </c>
      <c r="Q3722" s="7" t="s">
        <v>223</v>
      </c>
      <c r="S3722" s="8">
        <v>3715</v>
      </c>
      <c r="U3722" s="7">
        <v>3715</v>
      </c>
      <c r="W3722" s="7">
        <v>3715</v>
      </c>
      <c r="Z3722" s="7">
        <v>3715</v>
      </c>
      <c r="AC3722" s="7">
        <v>3715</v>
      </c>
      <c r="AE3722" t="s">
        <v>224</v>
      </c>
      <c r="AF3722" s="6">
        <v>45218</v>
      </c>
      <c r="AG3722" s="6">
        <v>45199</v>
      </c>
      <c r="AH3722" t="s">
        <v>4006</v>
      </c>
    </row>
    <row r="3723" spans="1:34" x14ac:dyDescent="0.25">
      <c r="A3723">
        <v>2023</v>
      </c>
      <c r="B3723" s="6">
        <v>45108</v>
      </c>
      <c r="C3723" s="6">
        <v>45199</v>
      </c>
      <c r="D3723" t="s">
        <v>85</v>
      </c>
      <c r="E3723">
        <v>1047</v>
      </c>
      <c r="F3723" t="s">
        <v>405</v>
      </c>
      <c r="G3723" t="s">
        <v>405</v>
      </c>
      <c r="H3723" t="s">
        <v>3702</v>
      </c>
      <c r="I3723" t="s">
        <v>1078</v>
      </c>
      <c r="J3723" t="s">
        <v>320</v>
      </c>
      <c r="K3723" t="s">
        <v>820</v>
      </c>
      <c r="L3723" t="s">
        <v>96</v>
      </c>
      <c r="M3723" t="s">
        <v>97</v>
      </c>
      <c r="N3723" s="7">
        <v>12209.42</v>
      </c>
      <c r="O3723" s="7" t="s">
        <v>223</v>
      </c>
      <c r="P3723" s="7">
        <v>10988.56</v>
      </c>
      <c r="Q3723" s="7" t="s">
        <v>223</v>
      </c>
      <c r="S3723" s="8">
        <v>3716</v>
      </c>
      <c r="U3723" s="7">
        <v>3716</v>
      </c>
      <c r="W3723" s="7">
        <v>3716</v>
      </c>
      <c r="Z3723" s="7">
        <v>3716</v>
      </c>
      <c r="AC3723" s="7">
        <v>3716</v>
      </c>
      <c r="AE3723" t="s">
        <v>224</v>
      </c>
      <c r="AF3723" s="6">
        <v>45218</v>
      </c>
      <c r="AG3723" s="6">
        <v>45199</v>
      </c>
      <c r="AH3723" t="s">
        <v>4006</v>
      </c>
    </row>
    <row r="3724" spans="1:34" x14ac:dyDescent="0.25">
      <c r="A3724">
        <v>2023</v>
      </c>
      <c r="B3724" s="6">
        <v>45108</v>
      </c>
      <c r="C3724" s="6">
        <v>45199</v>
      </c>
      <c r="D3724" t="s">
        <v>85</v>
      </c>
      <c r="E3724">
        <v>1157</v>
      </c>
      <c r="F3724" t="s">
        <v>291</v>
      </c>
      <c r="G3724" t="s">
        <v>291</v>
      </c>
      <c r="H3724" t="s">
        <v>3702</v>
      </c>
      <c r="I3724" t="s">
        <v>3704</v>
      </c>
      <c r="J3724" t="s">
        <v>246</v>
      </c>
      <c r="K3724" t="s">
        <v>251</v>
      </c>
      <c r="L3724" t="s">
        <v>95</v>
      </c>
      <c r="M3724" t="s">
        <v>98</v>
      </c>
      <c r="N3724" s="7">
        <v>11914.800000000001</v>
      </c>
      <c r="O3724" s="7" t="s">
        <v>223</v>
      </c>
      <c r="P3724" s="7">
        <v>10746.740000000002</v>
      </c>
      <c r="Q3724" s="7" t="s">
        <v>223</v>
      </c>
      <c r="S3724" s="8">
        <v>3717</v>
      </c>
      <c r="U3724" s="7">
        <v>3717</v>
      </c>
      <c r="W3724" s="7">
        <v>3717</v>
      </c>
      <c r="Z3724" s="7">
        <v>3717</v>
      </c>
      <c r="AC3724" s="7">
        <v>3717</v>
      </c>
      <c r="AE3724" t="s">
        <v>224</v>
      </c>
      <c r="AF3724" s="6">
        <v>45218</v>
      </c>
      <c r="AG3724" s="6">
        <v>45199</v>
      </c>
      <c r="AH3724" t="s">
        <v>4006</v>
      </c>
    </row>
    <row r="3725" spans="1:34" x14ac:dyDescent="0.25">
      <c r="A3725">
        <v>2023</v>
      </c>
      <c r="B3725" s="6">
        <v>45108</v>
      </c>
      <c r="C3725" s="6">
        <v>45199</v>
      </c>
      <c r="D3725" t="s">
        <v>92</v>
      </c>
      <c r="E3725">
        <v>1157</v>
      </c>
      <c r="F3725" t="s">
        <v>291</v>
      </c>
      <c r="G3725" t="s">
        <v>291</v>
      </c>
      <c r="H3725" t="s">
        <v>3702</v>
      </c>
      <c r="I3725" t="s">
        <v>3705</v>
      </c>
      <c r="J3725" t="s">
        <v>458</v>
      </c>
      <c r="K3725" t="s">
        <v>304</v>
      </c>
      <c r="L3725" t="s">
        <v>96</v>
      </c>
      <c r="M3725" t="s">
        <v>97</v>
      </c>
      <c r="N3725" s="7">
        <v>3559.0800000000004</v>
      </c>
      <c r="O3725" s="7" t="s">
        <v>223</v>
      </c>
      <c r="P3725" s="7">
        <v>3559.0800000000004</v>
      </c>
      <c r="Q3725" s="7" t="s">
        <v>223</v>
      </c>
      <c r="S3725" s="8">
        <v>3718</v>
      </c>
      <c r="U3725" s="7">
        <v>3718</v>
      </c>
      <c r="W3725" s="7">
        <v>3718</v>
      </c>
      <c r="Z3725" s="7">
        <v>3718</v>
      </c>
      <c r="AC3725" s="7">
        <v>3718</v>
      </c>
      <c r="AE3725" t="s">
        <v>224</v>
      </c>
      <c r="AF3725" s="6">
        <v>45218</v>
      </c>
      <c r="AG3725" s="6">
        <v>45199</v>
      </c>
      <c r="AH3725" t="s">
        <v>225</v>
      </c>
    </row>
    <row r="3726" spans="1:34" x14ac:dyDescent="0.25">
      <c r="A3726">
        <v>2023</v>
      </c>
      <c r="B3726" s="6">
        <v>45108</v>
      </c>
      <c r="C3726" s="6">
        <v>45199</v>
      </c>
      <c r="D3726" t="s">
        <v>85</v>
      </c>
      <c r="E3726">
        <v>1077</v>
      </c>
      <c r="F3726" t="s">
        <v>2914</v>
      </c>
      <c r="G3726" t="s">
        <v>2914</v>
      </c>
      <c r="H3726" t="s">
        <v>3702</v>
      </c>
      <c r="I3726" t="s">
        <v>1883</v>
      </c>
      <c r="J3726" t="s">
        <v>280</v>
      </c>
      <c r="K3726" t="s">
        <v>307</v>
      </c>
      <c r="L3726" t="s">
        <v>96</v>
      </c>
      <c r="M3726" t="s">
        <v>97</v>
      </c>
      <c r="N3726" s="7">
        <v>11626.82</v>
      </c>
      <c r="O3726" s="7" t="s">
        <v>223</v>
      </c>
      <c r="P3726" s="7">
        <v>10510.18</v>
      </c>
      <c r="Q3726" s="7" t="s">
        <v>223</v>
      </c>
      <c r="S3726" s="8">
        <v>3719</v>
      </c>
      <c r="U3726" s="7">
        <v>3719</v>
      </c>
      <c r="W3726" s="7">
        <v>3719</v>
      </c>
      <c r="Z3726" s="7">
        <v>3719</v>
      </c>
      <c r="AC3726" s="7">
        <v>3719</v>
      </c>
      <c r="AE3726" t="s">
        <v>224</v>
      </c>
      <c r="AF3726" s="6">
        <v>45218</v>
      </c>
      <c r="AG3726" s="6">
        <v>45199</v>
      </c>
      <c r="AH3726" t="s">
        <v>4006</v>
      </c>
    </row>
    <row r="3727" spans="1:34" x14ac:dyDescent="0.25">
      <c r="A3727">
        <v>2023</v>
      </c>
      <c r="B3727" s="6">
        <v>45108</v>
      </c>
      <c r="C3727" s="6">
        <v>45199</v>
      </c>
      <c r="D3727" t="s">
        <v>85</v>
      </c>
      <c r="E3727">
        <v>1039</v>
      </c>
      <c r="F3727" t="s">
        <v>321</v>
      </c>
      <c r="G3727" t="s">
        <v>321</v>
      </c>
      <c r="H3727" t="s">
        <v>3702</v>
      </c>
      <c r="I3727" t="s">
        <v>1131</v>
      </c>
      <c r="J3727" t="s">
        <v>782</v>
      </c>
      <c r="K3727" t="s">
        <v>313</v>
      </c>
      <c r="L3727" t="s">
        <v>96</v>
      </c>
      <c r="M3727" t="s">
        <v>97</v>
      </c>
      <c r="N3727" s="7">
        <v>6753.56</v>
      </c>
      <c r="O3727" s="7" t="s">
        <v>223</v>
      </c>
      <c r="P3727" s="7">
        <v>6680.9400000000005</v>
      </c>
      <c r="Q3727" s="7" t="s">
        <v>223</v>
      </c>
      <c r="S3727" s="8">
        <v>3720</v>
      </c>
      <c r="U3727" s="7">
        <v>3720</v>
      </c>
      <c r="W3727" s="7">
        <v>3720</v>
      </c>
      <c r="Z3727" s="7">
        <v>3720</v>
      </c>
      <c r="AC3727" s="7">
        <v>3720</v>
      </c>
      <c r="AE3727" t="s">
        <v>224</v>
      </c>
      <c r="AF3727" s="6">
        <v>45218</v>
      </c>
      <c r="AG3727" s="6">
        <v>45199</v>
      </c>
      <c r="AH3727" t="s">
        <v>4006</v>
      </c>
    </row>
    <row r="3728" spans="1:34" x14ac:dyDescent="0.25">
      <c r="A3728">
        <v>2023</v>
      </c>
      <c r="B3728" s="6">
        <v>45108</v>
      </c>
      <c r="C3728" s="6">
        <v>45199</v>
      </c>
      <c r="D3728" t="s">
        <v>85</v>
      </c>
      <c r="E3728">
        <v>1077</v>
      </c>
      <c r="F3728" t="s">
        <v>2914</v>
      </c>
      <c r="G3728" t="s">
        <v>2914</v>
      </c>
      <c r="H3728" t="s">
        <v>3702</v>
      </c>
      <c r="I3728" t="s">
        <v>418</v>
      </c>
      <c r="J3728" t="s">
        <v>316</v>
      </c>
      <c r="K3728" t="s">
        <v>553</v>
      </c>
      <c r="L3728" t="s">
        <v>96</v>
      </c>
      <c r="M3728" t="s">
        <v>97</v>
      </c>
      <c r="N3728" s="7">
        <v>12514</v>
      </c>
      <c r="O3728" s="7" t="s">
        <v>223</v>
      </c>
      <c r="P3728" s="7">
        <v>11454.56</v>
      </c>
      <c r="Q3728" s="7" t="s">
        <v>223</v>
      </c>
      <c r="S3728" s="8">
        <v>3721</v>
      </c>
      <c r="U3728" s="7">
        <v>3721</v>
      </c>
      <c r="W3728" s="7">
        <v>3721</v>
      </c>
      <c r="Z3728" s="7">
        <v>3721</v>
      </c>
      <c r="AC3728" s="7">
        <v>3721</v>
      </c>
      <c r="AE3728" t="s">
        <v>224</v>
      </c>
      <c r="AF3728" s="6">
        <v>45218</v>
      </c>
      <c r="AG3728" s="6">
        <v>45199</v>
      </c>
      <c r="AH3728" t="s">
        <v>4006</v>
      </c>
    </row>
    <row r="3729" spans="1:34" x14ac:dyDescent="0.25">
      <c r="A3729">
        <v>2023</v>
      </c>
      <c r="B3729" s="6">
        <v>45108</v>
      </c>
      <c r="C3729" s="6">
        <v>45199</v>
      </c>
      <c r="D3729" t="s">
        <v>85</v>
      </c>
      <c r="E3729">
        <v>1107</v>
      </c>
      <c r="F3729" t="s">
        <v>1177</v>
      </c>
      <c r="G3729" t="s">
        <v>1177</v>
      </c>
      <c r="H3729" t="s">
        <v>3702</v>
      </c>
      <c r="I3729" t="s">
        <v>3706</v>
      </c>
      <c r="J3729" t="s">
        <v>766</v>
      </c>
      <c r="K3729" t="s">
        <v>352</v>
      </c>
      <c r="L3729" t="s">
        <v>96</v>
      </c>
      <c r="M3729" t="s">
        <v>97</v>
      </c>
      <c r="N3729" s="7">
        <v>9042.7999999999993</v>
      </c>
      <c r="O3729" s="7" t="s">
        <v>223</v>
      </c>
      <c r="P3729" s="7">
        <v>8295.6999999999989</v>
      </c>
      <c r="Q3729" s="7" t="s">
        <v>223</v>
      </c>
      <c r="S3729" s="8">
        <v>3722</v>
      </c>
      <c r="U3729" s="7">
        <v>3722</v>
      </c>
      <c r="W3729" s="7">
        <v>3722</v>
      </c>
      <c r="Z3729" s="7">
        <v>3722</v>
      </c>
      <c r="AC3729" s="7">
        <v>3722</v>
      </c>
      <c r="AE3729" t="s">
        <v>224</v>
      </c>
      <c r="AF3729" s="6">
        <v>45218</v>
      </c>
      <c r="AG3729" s="6">
        <v>45199</v>
      </c>
      <c r="AH3729" t="s">
        <v>4006</v>
      </c>
    </row>
    <row r="3730" spans="1:34" x14ac:dyDescent="0.25">
      <c r="A3730">
        <v>2023</v>
      </c>
      <c r="B3730" s="6">
        <v>45108</v>
      </c>
      <c r="C3730" s="6">
        <v>45199</v>
      </c>
      <c r="D3730" t="s">
        <v>85</v>
      </c>
      <c r="E3730">
        <v>1077</v>
      </c>
      <c r="F3730" t="s">
        <v>2914</v>
      </c>
      <c r="G3730" t="s">
        <v>2914</v>
      </c>
      <c r="H3730" t="s">
        <v>3702</v>
      </c>
      <c r="I3730" t="s">
        <v>1589</v>
      </c>
      <c r="J3730" t="s">
        <v>404</v>
      </c>
      <c r="K3730" t="s">
        <v>296</v>
      </c>
      <c r="L3730" t="s">
        <v>96</v>
      </c>
      <c r="M3730" t="s">
        <v>97</v>
      </c>
      <c r="N3730" s="7">
        <v>11609.460000000001</v>
      </c>
      <c r="O3730" s="7" t="s">
        <v>223</v>
      </c>
      <c r="P3730" s="7">
        <v>10495.36</v>
      </c>
      <c r="Q3730" s="7" t="s">
        <v>223</v>
      </c>
      <c r="S3730" s="8">
        <v>3723</v>
      </c>
      <c r="U3730" s="7">
        <v>3723</v>
      </c>
      <c r="W3730" s="7">
        <v>3723</v>
      </c>
      <c r="Z3730" s="7">
        <v>3723</v>
      </c>
      <c r="AC3730" s="7">
        <v>3723</v>
      </c>
      <c r="AE3730" t="s">
        <v>224</v>
      </c>
      <c r="AF3730" s="6">
        <v>45218</v>
      </c>
      <c r="AG3730" s="6">
        <v>45199</v>
      </c>
      <c r="AH3730" t="s">
        <v>4006</v>
      </c>
    </row>
    <row r="3731" spans="1:34" x14ac:dyDescent="0.25">
      <c r="A3731">
        <v>2023</v>
      </c>
      <c r="B3731" s="6">
        <v>45108</v>
      </c>
      <c r="C3731" s="6">
        <v>45199</v>
      </c>
      <c r="D3731" t="s">
        <v>85</v>
      </c>
      <c r="E3731">
        <v>1047</v>
      </c>
      <c r="F3731" t="s">
        <v>405</v>
      </c>
      <c r="G3731" t="s">
        <v>405</v>
      </c>
      <c r="H3731" t="s">
        <v>3702</v>
      </c>
      <c r="I3731" t="s">
        <v>591</v>
      </c>
      <c r="J3731" t="s">
        <v>240</v>
      </c>
      <c r="K3731" t="s">
        <v>304</v>
      </c>
      <c r="L3731" t="s">
        <v>96</v>
      </c>
      <c r="M3731" t="s">
        <v>97</v>
      </c>
      <c r="N3731" s="7">
        <v>10553.220000000001</v>
      </c>
      <c r="O3731" s="7" t="s">
        <v>223</v>
      </c>
      <c r="P3731" s="7">
        <v>9611.260000000002</v>
      </c>
      <c r="Q3731" s="7" t="s">
        <v>223</v>
      </c>
      <c r="S3731" s="8">
        <v>3724</v>
      </c>
      <c r="U3731" s="7">
        <v>3724</v>
      </c>
      <c r="W3731" s="7">
        <v>3724</v>
      </c>
      <c r="Z3731" s="7">
        <v>3724</v>
      </c>
      <c r="AC3731" s="7">
        <v>3724</v>
      </c>
      <c r="AE3731" t="s">
        <v>224</v>
      </c>
      <c r="AF3731" s="6">
        <v>45218</v>
      </c>
      <c r="AG3731" s="6">
        <v>45199</v>
      </c>
      <c r="AH3731" t="s">
        <v>4006</v>
      </c>
    </row>
    <row r="3732" spans="1:34" x14ac:dyDescent="0.25">
      <c r="A3732">
        <v>2023</v>
      </c>
      <c r="B3732" s="6">
        <v>45108</v>
      </c>
      <c r="C3732" s="6">
        <v>45199</v>
      </c>
      <c r="D3732" t="s">
        <v>85</v>
      </c>
      <c r="E3732">
        <v>1039</v>
      </c>
      <c r="F3732" t="s">
        <v>321</v>
      </c>
      <c r="G3732" t="s">
        <v>321</v>
      </c>
      <c r="H3732" t="s">
        <v>3702</v>
      </c>
      <c r="I3732" t="s">
        <v>3707</v>
      </c>
      <c r="J3732" t="s">
        <v>1517</v>
      </c>
      <c r="K3732" t="s">
        <v>493</v>
      </c>
      <c r="L3732" t="s">
        <v>95</v>
      </c>
      <c r="M3732" t="s">
        <v>98</v>
      </c>
      <c r="N3732" s="7">
        <v>7432.079999999999</v>
      </c>
      <c r="O3732" s="7" t="s">
        <v>223</v>
      </c>
      <c r="P3732" s="7">
        <v>7164.4599999999991</v>
      </c>
      <c r="Q3732" s="7" t="s">
        <v>223</v>
      </c>
      <c r="S3732" s="8">
        <v>3725</v>
      </c>
      <c r="U3732" s="7">
        <v>3725</v>
      </c>
      <c r="W3732" s="7">
        <v>3725</v>
      </c>
      <c r="Z3732" s="7">
        <v>3725</v>
      </c>
      <c r="AC3732" s="7">
        <v>3725</v>
      </c>
      <c r="AE3732" t="s">
        <v>224</v>
      </c>
      <c r="AF3732" s="6">
        <v>45218</v>
      </c>
      <c r="AG3732" s="6">
        <v>45199</v>
      </c>
      <c r="AH3732" t="s">
        <v>4006</v>
      </c>
    </row>
    <row r="3733" spans="1:34" x14ac:dyDescent="0.25">
      <c r="A3733">
        <v>2023</v>
      </c>
      <c r="B3733" s="6">
        <v>45108</v>
      </c>
      <c r="C3733" s="6">
        <v>45199</v>
      </c>
      <c r="D3733" t="s">
        <v>85</v>
      </c>
      <c r="E3733">
        <v>1087</v>
      </c>
      <c r="F3733" t="s">
        <v>534</v>
      </c>
      <c r="G3733" t="s">
        <v>534</v>
      </c>
      <c r="H3733" t="s">
        <v>3702</v>
      </c>
      <c r="I3733" t="s">
        <v>1637</v>
      </c>
      <c r="J3733" t="s">
        <v>2020</v>
      </c>
      <c r="K3733" t="s">
        <v>473</v>
      </c>
      <c r="L3733" t="s">
        <v>96</v>
      </c>
      <c r="M3733" t="s">
        <v>97</v>
      </c>
      <c r="N3733" s="7">
        <v>10734.98</v>
      </c>
      <c r="O3733" s="7" t="s">
        <v>223</v>
      </c>
      <c r="P3733" s="7">
        <v>9762.8599999999988</v>
      </c>
      <c r="Q3733" s="7" t="s">
        <v>223</v>
      </c>
      <c r="S3733" s="8">
        <v>3726</v>
      </c>
      <c r="U3733" s="7">
        <v>3726</v>
      </c>
      <c r="W3733" s="7">
        <v>3726</v>
      </c>
      <c r="Z3733" s="7">
        <v>3726</v>
      </c>
      <c r="AC3733" s="7">
        <v>3726</v>
      </c>
      <c r="AE3733" t="s">
        <v>224</v>
      </c>
      <c r="AF3733" s="6">
        <v>45218</v>
      </c>
      <c r="AG3733" s="6">
        <v>45199</v>
      </c>
      <c r="AH3733" t="s">
        <v>4006</v>
      </c>
    </row>
    <row r="3734" spans="1:34" x14ac:dyDescent="0.25">
      <c r="A3734">
        <v>2023</v>
      </c>
      <c r="B3734" s="6">
        <v>45108</v>
      </c>
      <c r="C3734" s="6">
        <v>45199</v>
      </c>
      <c r="D3734" t="s">
        <v>85</v>
      </c>
      <c r="E3734">
        <v>1077</v>
      </c>
      <c r="F3734" t="s">
        <v>2914</v>
      </c>
      <c r="G3734" t="s">
        <v>2914</v>
      </c>
      <c r="H3734" t="s">
        <v>3702</v>
      </c>
      <c r="I3734" t="s">
        <v>3708</v>
      </c>
      <c r="J3734" t="s">
        <v>561</v>
      </c>
      <c r="K3734" t="s">
        <v>2200</v>
      </c>
      <c r="L3734" t="s">
        <v>96</v>
      </c>
      <c r="M3734" t="s">
        <v>97</v>
      </c>
      <c r="N3734" s="7">
        <v>12181.7</v>
      </c>
      <c r="O3734" s="7" t="s">
        <v>223</v>
      </c>
      <c r="P3734" s="7">
        <v>11181.28</v>
      </c>
      <c r="Q3734" s="7" t="s">
        <v>223</v>
      </c>
      <c r="S3734" s="8">
        <v>3727</v>
      </c>
      <c r="U3734" s="7">
        <v>3727</v>
      </c>
      <c r="W3734" s="7">
        <v>3727</v>
      </c>
      <c r="Z3734" s="7">
        <v>3727</v>
      </c>
      <c r="AC3734" s="7">
        <v>3727</v>
      </c>
      <c r="AE3734" t="s">
        <v>224</v>
      </c>
      <c r="AF3734" s="6">
        <v>45218</v>
      </c>
      <c r="AG3734" s="6">
        <v>45199</v>
      </c>
      <c r="AH3734" t="s">
        <v>4006</v>
      </c>
    </row>
    <row r="3735" spans="1:34" x14ac:dyDescent="0.25">
      <c r="A3735">
        <v>2023</v>
      </c>
      <c r="B3735" s="6">
        <v>45108</v>
      </c>
      <c r="C3735" s="6">
        <v>45199</v>
      </c>
      <c r="D3735" t="s">
        <v>85</v>
      </c>
      <c r="E3735">
        <v>1014</v>
      </c>
      <c r="F3735" t="s">
        <v>3198</v>
      </c>
      <c r="G3735" t="s">
        <v>3198</v>
      </c>
      <c r="H3735" t="s">
        <v>3702</v>
      </c>
      <c r="I3735" t="s">
        <v>1000</v>
      </c>
      <c r="J3735" t="s">
        <v>2365</v>
      </c>
      <c r="K3735" t="s">
        <v>373</v>
      </c>
      <c r="L3735" t="s">
        <v>96</v>
      </c>
      <c r="M3735" t="s">
        <v>97</v>
      </c>
      <c r="N3735" s="7">
        <v>9567.84</v>
      </c>
      <c r="O3735" s="7" t="s">
        <v>223</v>
      </c>
      <c r="P3735" s="7">
        <v>8755.2199999999993</v>
      </c>
      <c r="Q3735" s="7" t="s">
        <v>223</v>
      </c>
      <c r="S3735" s="8">
        <v>3728</v>
      </c>
      <c r="U3735" s="7">
        <v>3728</v>
      </c>
      <c r="W3735" s="7">
        <v>3728</v>
      </c>
      <c r="Z3735" s="7">
        <v>3728</v>
      </c>
      <c r="AC3735" s="7">
        <v>3728</v>
      </c>
      <c r="AE3735" t="s">
        <v>224</v>
      </c>
      <c r="AF3735" s="6">
        <v>45218</v>
      </c>
      <c r="AG3735" s="6">
        <v>45199</v>
      </c>
      <c r="AH3735" t="s">
        <v>4006</v>
      </c>
    </row>
    <row r="3736" spans="1:34" x14ac:dyDescent="0.25">
      <c r="A3736">
        <v>2023</v>
      </c>
      <c r="B3736" s="6">
        <v>45108</v>
      </c>
      <c r="C3736" s="6">
        <v>45199</v>
      </c>
      <c r="D3736" t="s">
        <v>86</v>
      </c>
      <c r="E3736">
        <v>1077</v>
      </c>
      <c r="F3736" t="s">
        <v>2914</v>
      </c>
      <c r="G3736" t="s">
        <v>2914</v>
      </c>
      <c r="H3736" t="s">
        <v>3702</v>
      </c>
      <c r="I3736" t="s">
        <v>3709</v>
      </c>
      <c r="J3736" t="s">
        <v>320</v>
      </c>
      <c r="K3736" t="s">
        <v>1123</v>
      </c>
      <c r="L3736" t="s">
        <v>96</v>
      </c>
      <c r="M3736" t="s">
        <v>97</v>
      </c>
      <c r="N3736" s="7">
        <v>9360</v>
      </c>
      <c r="O3736" s="7" t="s">
        <v>223</v>
      </c>
      <c r="P3736" s="7">
        <v>9360</v>
      </c>
      <c r="Q3736" s="7" t="s">
        <v>223</v>
      </c>
      <c r="S3736" s="8">
        <v>3729</v>
      </c>
      <c r="U3736" s="7">
        <v>3729</v>
      </c>
      <c r="W3736" s="7">
        <v>3729</v>
      </c>
      <c r="Z3736" s="7">
        <v>3729</v>
      </c>
      <c r="AC3736" s="7">
        <v>3729</v>
      </c>
      <c r="AE3736" t="s">
        <v>224</v>
      </c>
      <c r="AF3736" s="6">
        <v>45218</v>
      </c>
      <c r="AG3736" s="6">
        <v>45199</v>
      </c>
      <c r="AH3736" t="s">
        <v>225</v>
      </c>
    </row>
    <row r="3737" spans="1:34" x14ac:dyDescent="0.25">
      <c r="A3737">
        <v>2023</v>
      </c>
      <c r="B3737" s="6">
        <v>45108</v>
      </c>
      <c r="C3737" s="6">
        <v>45199</v>
      </c>
      <c r="D3737" t="s">
        <v>85</v>
      </c>
      <c r="E3737">
        <v>1077</v>
      </c>
      <c r="F3737" t="s">
        <v>2914</v>
      </c>
      <c r="G3737" t="s">
        <v>2914</v>
      </c>
      <c r="H3737" t="s">
        <v>3702</v>
      </c>
      <c r="I3737" t="s">
        <v>2857</v>
      </c>
      <c r="J3737" t="s">
        <v>393</v>
      </c>
      <c r="K3737" t="s">
        <v>1328</v>
      </c>
      <c r="L3737" t="s">
        <v>96</v>
      </c>
      <c r="M3737" t="s">
        <v>97</v>
      </c>
      <c r="N3737" s="7">
        <v>10896.8</v>
      </c>
      <c r="O3737" s="7" t="s">
        <v>223</v>
      </c>
      <c r="P3737" s="7">
        <v>9896.7599999999984</v>
      </c>
      <c r="Q3737" s="7" t="s">
        <v>223</v>
      </c>
      <c r="S3737" s="8">
        <v>3730</v>
      </c>
      <c r="U3737" s="7">
        <v>3730</v>
      </c>
      <c r="W3737" s="7">
        <v>3730</v>
      </c>
      <c r="Z3737" s="7">
        <v>3730</v>
      </c>
      <c r="AC3737" s="7">
        <v>3730</v>
      </c>
      <c r="AE3737" t="s">
        <v>224</v>
      </c>
      <c r="AF3737" s="6">
        <v>45218</v>
      </c>
      <c r="AG3737" s="6">
        <v>45199</v>
      </c>
      <c r="AH3737" t="s">
        <v>4006</v>
      </c>
    </row>
    <row r="3738" spans="1:34" x14ac:dyDescent="0.25">
      <c r="A3738">
        <v>2023</v>
      </c>
      <c r="B3738" s="6">
        <v>45108</v>
      </c>
      <c r="C3738" s="6">
        <v>45199</v>
      </c>
      <c r="D3738" t="s">
        <v>85</v>
      </c>
      <c r="E3738">
        <v>1087</v>
      </c>
      <c r="F3738" t="s">
        <v>534</v>
      </c>
      <c r="G3738" t="s">
        <v>534</v>
      </c>
      <c r="H3738" t="s">
        <v>3702</v>
      </c>
      <c r="I3738" t="s">
        <v>403</v>
      </c>
      <c r="J3738" t="s">
        <v>664</v>
      </c>
      <c r="K3738" t="s">
        <v>419</v>
      </c>
      <c r="L3738" t="s">
        <v>96</v>
      </c>
      <c r="M3738" t="s">
        <v>97</v>
      </c>
      <c r="N3738" s="7">
        <v>6938.18</v>
      </c>
      <c r="O3738" s="7" t="s">
        <v>223</v>
      </c>
      <c r="P3738" s="7">
        <v>6724.22</v>
      </c>
      <c r="Q3738" s="7" t="s">
        <v>223</v>
      </c>
      <c r="S3738" s="8">
        <v>3731</v>
      </c>
      <c r="U3738" s="7">
        <v>3731</v>
      </c>
      <c r="W3738" s="7">
        <v>3731</v>
      </c>
      <c r="Z3738" s="7">
        <v>3731</v>
      </c>
      <c r="AC3738" s="7">
        <v>3731</v>
      </c>
      <c r="AE3738" t="s">
        <v>224</v>
      </c>
      <c r="AF3738" s="6">
        <v>45218</v>
      </c>
      <c r="AG3738" s="6">
        <v>45199</v>
      </c>
      <c r="AH3738" t="s">
        <v>4006</v>
      </c>
    </row>
    <row r="3739" spans="1:34" x14ac:dyDescent="0.25">
      <c r="A3739">
        <v>2023</v>
      </c>
      <c r="B3739" s="6">
        <v>45108</v>
      </c>
      <c r="C3739" s="6">
        <v>45199</v>
      </c>
      <c r="D3739" t="s">
        <v>85</v>
      </c>
      <c r="E3739">
        <v>1077</v>
      </c>
      <c r="F3739" t="s">
        <v>2914</v>
      </c>
      <c r="G3739" t="s">
        <v>2914</v>
      </c>
      <c r="H3739" t="s">
        <v>3702</v>
      </c>
      <c r="I3739" t="s">
        <v>368</v>
      </c>
      <c r="J3739" t="s">
        <v>2020</v>
      </c>
      <c r="K3739" t="s">
        <v>221</v>
      </c>
      <c r="L3739" t="s">
        <v>96</v>
      </c>
      <c r="M3739" t="s">
        <v>97</v>
      </c>
      <c r="N3739" s="7">
        <v>10896.8</v>
      </c>
      <c r="O3739" s="7" t="s">
        <v>223</v>
      </c>
      <c r="P3739" s="7">
        <v>9896.7599999999984</v>
      </c>
      <c r="Q3739" s="7" t="s">
        <v>223</v>
      </c>
      <c r="S3739" s="8">
        <v>3732</v>
      </c>
      <c r="U3739" s="7">
        <v>3732</v>
      </c>
      <c r="W3739" s="7">
        <v>3732</v>
      </c>
      <c r="Z3739" s="7">
        <v>3732</v>
      </c>
      <c r="AC3739" s="7">
        <v>3732</v>
      </c>
      <c r="AE3739" t="s">
        <v>224</v>
      </c>
      <c r="AF3739" s="6">
        <v>45218</v>
      </c>
      <c r="AG3739" s="6">
        <v>45199</v>
      </c>
      <c r="AH3739" t="s">
        <v>4006</v>
      </c>
    </row>
    <row r="3740" spans="1:34" x14ac:dyDescent="0.25">
      <c r="A3740">
        <v>2023</v>
      </c>
      <c r="B3740" s="6">
        <v>45108</v>
      </c>
      <c r="C3740" s="6">
        <v>45199</v>
      </c>
      <c r="D3740" t="s">
        <v>85</v>
      </c>
      <c r="E3740">
        <v>1157</v>
      </c>
      <c r="F3740" t="s">
        <v>291</v>
      </c>
      <c r="G3740" t="s">
        <v>291</v>
      </c>
      <c r="H3740" t="s">
        <v>3702</v>
      </c>
      <c r="I3740" t="s">
        <v>2718</v>
      </c>
      <c r="J3740" t="s">
        <v>443</v>
      </c>
      <c r="K3740" t="s">
        <v>237</v>
      </c>
      <c r="L3740" t="s">
        <v>96</v>
      </c>
      <c r="M3740" t="s">
        <v>97</v>
      </c>
      <c r="N3740" s="7">
        <v>11383.86</v>
      </c>
      <c r="O3740" s="7" t="s">
        <v>223</v>
      </c>
      <c r="P3740" s="7">
        <v>10302.84</v>
      </c>
      <c r="Q3740" s="7" t="s">
        <v>223</v>
      </c>
      <c r="S3740" s="8">
        <v>3733</v>
      </c>
      <c r="U3740" s="7">
        <v>3733</v>
      </c>
      <c r="W3740" s="7">
        <v>3733</v>
      </c>
      <c r="Z3740" s="7">
        <v>3733</v>
      </c>
      <c r="AC3740" s="7">
        <v>3733</v>
      </c>
      <c r="AE3740" t="s">
        <v>224</v>
      </c>
      <c r="AF3740" s="6">
        <v>45218</v>
      </c>
      <c r="AG3740" s="6">
        <v>45199</v>
      </c>
      <c r="AH3740" t="s">
        <v>4006</v>
      </c>
    </row>
    <row r="3741" spans="1:34" x14ac:dyDescent="0.25">
      <c r="A3741">
        <v>2023</v>
      </c>
      <c r="B3741" s="6">
        <v>45108</v>
      </c>
      <c r="C3741" s="6">
        <v>45199</v>
      </c>
      <c r="D3741" t="s">
        <v>85</v>
      </c>
      <c r="E3741">
        <v>1077</v>
      </c>
      <c r="F3741" t="s">
        <v>2914</v>
      </c>
      <c r="G3741" t="s">
        <v>2914</v>
      </c>
      <c r="H3741" t="s">
        <v>3702</v>
      </c>
      <c r="I3741" t="s">
        <v>3710</v>
      </c>
      <c r="J3741" t="s">
        <v>246</v>
      </c>
      <c r="K3741" t="s">
        <v>463</v>
      </c>
      <c r="L3741" t="s">
        <v>96</v>
      </c>
      <c r="M3741" t="s">
        <v>97</v>
      </c>
      <c r="N3741" s="7">
        <v>11583.14</v>
      </c>
      <c r="O3741" s="7" t="s">
        <v>223</v>
      </c>
      <c r="P3741" s="7">
        <v>10473.279999999999</v>
      </c>
      <c r="Q3741" s="7" t="s">
        <v>223</v>
      </c>
      <c r="S3741" s="8">
        <v>3734</v>
      </c>
      <c r="U3741" s="7">
        <v>3734</v>
      </c>
      <c r="W3741" s="7">
        <v>3734</v>
      </c>
      <c r="Z3741" s="7">
        <v>3734</v>
      </c>
      <c r="AC3741" s="7">
        <v>3734</v>
      </c>
      <c r="AE3741" t="s">
        <v>224</v>
      </c>
      <c r="AF3741" s="6">
        <v>45218</v>
      </c>
      <c r="AG3741" s="6">
        <v>45199</v>
      </c>
      <c r="AH3741" t="s">
        <v>4006</v>
      </c>
    </row>
    <row r="3742" spans="1:34" x14ac:dyDescent="0.25">
      <c r="A3742">
        <v>2023</v>
      </c>
      <c r="B3742" s="6">
        <v>45108</v>
      </c>
      <c r="C3742" s="6">
        <v>45199</v>
      </c>
      <c r="D3742" t="s">
        <v>85</v>
      </c>
      <c r="E3742">
        <v>1039</v>
      </c>
      <c r="F3742" t="s">
        <v>321</v>
      </c>
      <c r="G3742" t="s">
        <v>321</v>
      </c>
      <c r="H3742" t="s">
        <v>3702</v>
      </c>
      <c r="I3742" t="s">
        <v>3711</v>
      </c>
      <c r="J3742" t="s">
        <v>503</v>
      </c>
      <c r="K3742" t="s">
        <v>341</v>
      </c>
      <c r="L3742" t="s">
        <v>95</v>
      </c>
      <c r="M3742" t="s">
        <v>98</v>
      </c>
      <c r="N3742" s="7">
        <v>7004.28</v>
      </c>
      <c r="O3742" s="7" t="s">
        <v>223</v>
      </c>
      <c r="P3742" s="7">
        <v>6783.2</v>
      </c>
      <c r="Q3742" s="7" t="s">
        <v>223</v>
      </c>
      <c r="S3742" s="8">
        <v>3735</v>
      </c>
      <c r="U3742" s="7">
        <v>3735</v>
      </c>
      <c r="W3742" s="7">
        <v>3735</v>
      </c>
      <c r="Z3742" s="7">
        <v>3735</v>
      </c>
      <c r="AC3742" s="7">
        <v>3735</v>
      </c>
      <c r="AE3742" t="s">
        <v>224</v>
      </c>
      <c r="AF3742" s="6">
        <v>45218</v>
      </c>
      <c r="AG3742" s="6">
        <v>45199</v>
      </c>
      <c r="AH3742" t="s">
        <v>4006</v>
      </c>
    </row>
    <row r="3743" spans="1:34" x14ac:dyDescent="0.25">
      <c r="A3743">
        <v>2023</v>
      </c>
      <c r="B3743" s="6">
        <v>45108</v>
      </c>
      <c r="C3743" s="6">
        <v>45199</v>
      </c>
      <c r="D3743" t="s">
        <v>86</v>
      </c>
      <c r="E3743">
        <v>1087</v>
      </c>
      <c r="F3743" t="s">
        <v>534</v>
      </c>
      <c r="G3743" t="s">
        <v>534</v>
      </c>
      <c r="H3743" t="s">
        <v>3702</v>
      </c>
      <c r="I3743" t="s">
        <v>3712</v>
      </c>
      <c r="J3743" t="s">
        <v>304</v>
      </c>
      <c r="K3743" t="s">
        <v>924</v>
      </c>
      <c r="L3743" t="s">
        <v>96</v>
      </c>
      <c r="M3743" t="s">
        <v>97</v>
      </c>
      <c r="N3743" s="7">
        <v>8400</v>
      </c>
      <c r="O3743" s="7" t="s">
        <v>223</v>
      </c>
      <c r="P3743" s="7">
        <v>8400</v>
      </c>
      <c r="Q3743" s="7" t="s">
        <v>223</v>
      </c>
      <c r="S3743" s="8">
        <v>3736</v>
      </c>
      <c r="U3743" s="7">
        <v>3736</v>
      </c>
      <c r="W3743" s="7">
        <v>3736</v>
      </c>
      <c r="Z3743" s="7">
        <v>3736</v>
      </c>
      <c r="AC3743" s="7">
        <v>3736</v>
      </c>
      <c r="AE3743" t="s">
        <v>224</v>
      </c>
      <c r="AF3743" s="6">
        <v>45218</v>
      </c>
      <c r="AG3743" s="6">
        <v>45199</v>
      </c>
      <c r="AH3743" t="s">
        <v>225</v>
      </c>
    </row>
    <row r="3744" spans="1:34" x14ac:dyDescent="0.25">
      <c r="A3744">
        <v>2023</v>
      </c>
      <c r="B3744" s="6">
        <v>45108</v>
      </c>
      <c r="C3744" s="6">
        <v>45199</v>
      </c>
      <c r="D3744" t="s">
        <v>85</v>
      </c>
      <c r="E3744">
        <v>1046</v>
      </c>
      <c r="F3744" t="s">
        <v>2482</v>
      </c>
      <c r="G3744" t="s">
        <v>2482</v>
      </c>
      <c r="H3744" t="s">
        <v>3702</v>
      </c>
      <c r="I3744" t="s">
        <v>377</v>
      </c>
      <c r="J3744" t="s">
        <v>393</v>
      </c>
      <c r="K3744" t="s">
        <v>820</v>
      </c>
      <c r="L3744" t="s">
        <v>96</v>
      </c>
      <c r="M3744" t="s">
        <v>97</v>
      </c>
      <c r="N3744" s="7">
        <v>8246.02</v>
      </c>
      <c r="O3744" s="7" t="s">
        <v>223</v>
      </c>
      <c r="P3744" s="7">
        <v>7844.8</v>
      </c>
      <c r="Q3744" s="7" t="s">
        <v>223</v>
      </c>
      <c r="S3744" s="8">
        <v>3737</v>
      </c>
      <c r="U3744" s="7">
        <v>3737</v>
      </c>
      <c r="W3744" s="7">
        <v>3737</v>
      </c>
      <c r="Z3744" s="7">
        <v>3737</v>
      </c>
      <c r="AC3744" s="7">
        <v>3737</v>
      </c>
      <c r="AE3744" t="s">
        <v>224</v>
      </c>
      <c r="AF3744" s="6">
        <v>45218</v>
      </c>
      <c r="AG3744" s="6">
        <v>45199</v>
      </c>
      <c r="AH3744" t="s">
        <v>4006</v>
      </c>
    </row>
    <row r="3745" spans="1:34" x14ac:dyDescent="0.25">
      <c r="A3745">
        <v>2023</v>
      </c>
      <c r="B3745" s="6">
        <v>45108</v>
      </c>
      <c r="C3745" s="6">
        <v>45199</v>
      </c>
      <c r="D3745" t="s">
        <v>85</v>
      </c>
      <c r="E3745">
        <v>1087</v>
      </c>
      <c r="F3745" t="s">
        <v>534</v>
      </c>
      <c r="G3745" t="s">
        <v>534</v>
      </c>
      <c r="H3745" t="s">
        <v>3702</v>
      </c>
      <c r="I3745" t="s">
        <v>1271</v>
      </c>
      <c r="J3745" t="s">
        <v>2054</v>
      </c>
      <c r="K3745" t="s">
        <v>1193</v>
      </c>
      <c r="L3745" t="s">
        <v>96</v>
      </c>
      <c r="M3745" t="s">
        <v>97</v>
      </c>
      <c r="N3745" s="7">
        <v>7361.9199999999992</v>
      </c>
      <c r="O3745" s="7" t="s">
        <v>223</v>
      </c>
      <c r="P3745" s="7">
        <v>7101.8599999999988</v>
      </c>
      <c r="Q3745" s="7" t="s">
        <v>223</v>
      </c>
      <c r="S3745" s="8">
        <v>3738</v>
      </c>
      <c r="U3745" s="7">
        <v>3738</v>
      </c>
      <c r="W3745" s="7">
        <v>3738</v>
      </c>
      <c r="Z3745" s="7">
        <v>3738</v>
      </c>
      <c r="AC3745" s="7">
        <v>3738</v>
      </c>
      <c r="AE3745" t="s">
        <v>224</v>
      </c>
      <c r="AF3745" s="6">
        <v>45218</v>
      </c>
      <c r="AG3745" s="6">
        <v>45199</v>
      </c>
      <c r="AH3745" t="s">
        <v>4006</v>
      </c>
    </row>
    <row r="3746" spans="1:34" x14ac:dyDescent="0.25">
      <c r="A3746">
        <v>2023</v>
      </c>
      <c r="B3746" s="6">
        <v>45108</v>
      </c>
      <c r="C3746" s="6">
        <v>45199</v>
      </c>
      <c r="D3746" t="s">
        <v>86</v>
      </c>
      <c r="E3746">
        <v>1101</v>
      </c>
      <c r="F3746" t="s">
        <v>241</v>
      </c>
      <c r="G3746" t="s">
        <v>241</v>
      </c>
      <c r="H3746" t="s">
        <v>3702</v>
      </c>
      <c r="I3746" t="s">
        <v>3713</v>
      </c>
      <c r="J3746" t="s">
        <v>304</v>
      </c>
      <c r="K3746" t="s">
        <v>3647</v>
      </c>
      <c r="L3746" t="s">
        <v>96</v>
      </c>
      <c r="M3746" t="s">
        <v>97</v>
      </c>
      <c r="N3746" s="7">
        <v>10189.5</v>
      </c>
      <c r="O3746" s="7" t="s">
        <v>223</v>
      </c>
      <c r="P3746" s="7">
        <v>10189.5</v>
      </c>
      <c r="Q3746" s="7" t="s">
        <v>223</v>
      </c>
      <c r="S3746" s="8">
        <v>3739</v>
      </c>
      <c r="U3746" s="7">
        <v>3739</v>
      </c>
      <c r="W3746" s="7">
        <v>3739</v>
      </c>
      <c r="Z3746" s="7">
        <v>3739</v>
      </c>
      <c r="AC3746" s="7">
        <v>3739</v>
      </c>
      <c r="AE3746" t="s">
        <v>224</v>
      </c>
      <c r="AF3746" s="6">
        <v>45218</v>
      </c>
      <c r="AG3746" s="6">
        <v>45199</v>
      </c>
      <c r="AH3746" t="s">
        <v>225</v>
      </c>
    </row>
    <row r="3747" spans="1:34" x14ac:dyDescent="0.25">
      <c r="A3747">
        <v>2023</v>
      </c>
      <c r="B3747" s="6">
        <v>45108</v>
      </c>
      <c r="C3747" s="6">
        <v>45199</v>
      </c>
      <c r="D3747" t="s">
        <v>86</v>
      </c>
      <c r="E3747">
        <v>1077</v>
      </c>
      <c r="F3747" t="s">
        <v>2914</v>
      </c>
      <c r="G3747" t="s">
        <v>2914</v>
      </c>
      <c r="H3747" t="s">
        <v>3702</v>
      </c>
      <c r="I3747" t="s">
        <v>1586</v>
      </c>
      <c r="J3747" t="s">
        <v>924</v>
      </c>
      <c r="K3747" t="s">
        <v>1176</v>
      </c>
      <c r="L3747" t="s">
        <v>96</v>
      </c>
      <c r="M3747" t="s">
        <v>97</v>
      </c>
      <c r="N3747" s="7">
        <v>9360</v>
      </c>
      <c r="O3747" s="7" t="s">
        <v>223</v>
      </c>
      <c r="P3747" s="7">
        <v>9360</v>
      </c>
      <c r="Q3747" s="7" t="s">
        <v>223</v>
      </c>
      <c r="S3747" s="8">
        <v>3740</v>
      </c>
      <c r="U3747" s="7">
        <v>3740</v>
      </c>
      <c r="W3747" s="7">
        <v>3740</v>
      </c>
      <c r="Z3747" s="7">
        <v>3740</v>
      </c>
      <c r="AC3747" s="7">
        <v>3740</v>
      </c>
      <c r="AE3747" t="s">
        <v>224</v>
      </c>
      <c r="AF3747" s="6">
        <v>45218</v>
      </c>
      <c r="AG3747" s="6">
        <v>45199</v>
      </c>
      <c r="AH3747" t="s">
        <v>225</v>
      </c>
    </row>
    <row r="3748" spans="1:34" x14ac:dyDescent="0.25">
      <c r="A3748">
        <v>2023</v>
      </c>
      <c r="B3748" s="6">
        <v>45108</v>
      </c>
      <c r="C3748" s="6">
        <v>45199</v>
      </c>
      <c r="D3748" t="s">
        <v>85</v>
      </c>
      <c r="E3748">
        <v>1077</v>
      </c>
      <c r="F3748" t="s">
        <v>2914</v>
      </c>
      <c r="G3748" t="s">
        <v>2914</v>
      </c>
      <c r="H3748" t="s">
        <v>3714</v>
      </c>
      <c r="I3748" t="s">
        <v>923</v>
      </c>
      <c r="J3748" t="s">
        <v>253</v>
      </c>
      <c r="K3748" t="s">
        <v>932</v>
      </c>
      <c r="L3748" t="s">
        <v>96</v>
      </c>
      <c r="M3748" t="s">
        <v>97</v>
      </c>
      <c r="N3748" s="7">
        <v>12514</v>
      </c>
      <c r="O3748" s="7" t="s">
        <v>223</v>
      </c>
      <c r="P3748" s="7">
        <v>10458.619999999999</v>
      </c>
      <c r="Q3748" s="7" t="s">
        <v>223</v>
      </c>
      <c r="S3748" s="8">
        <v>3741</v>
      </c>
      <c r="U3748" s="7">
        <v>3741</v>
      </c>
      <c r="W3748" s="7">
        <v>3741</v>
      </c>
      <c r="Z3748" s="7">
        <v>3741</v>
      </c>
      <c r="AC3748" s="7">
        <v>3741</v>
      </c>
      <c r="AE3748" t="s">
        <v>224</v>
      </c>
      <c r="AF3748" s="6">
        <v>45218</v>
      </c>
      <c r="AG3748" s="6">
        <v>45199</v>
      </c>
      <c r="AH3748" t="s">
        <v>4006</v>
      </c>
    </row>
    <row r="3749" spans="1:34" x14ac:dyDescent="0.25">
      <c r="A3749">
        <v>2023</v>
      </c>
      <c r="B3749" s="6">
        <v>45108</v>
      </c>
      <c r="C3749" s="6">
        <v>45199</v>
      </c>
      <c r="D3749" t="s">
        <v>85</v>
      </c>
      <c r="E3749">
        <v>1065</v>
      </c>
      <c r="F3749" t="s">
        <v>887</v>
      </c>
      <c r="G3749" t="s">
        <v>887</v>
      </c>
      <c r="H3749" t="s">
        <v>3714</v>
      </c>
      <c r="I3749" t="s">
        <v>1393</v>
      </c>
      <c r="J3749" t="s">
        <v>3715</v>
      </c>
      <c r="K3749" t="s">
        <v>1377</v>
      </c>
      <c r="L3749" t="s">
        <v>96</v>
      </c>
      <c r="M3749" t="s">
        <v>97</v>
      </c>
      <c r="N3749" s="7">
        <v>12275.84</v>
      </c>
      <c r="O3749" s="7" t="s">
        <v>223</v>
      </c>
      <c r="P3749" s="7">
        <v>10432.26</v>
      </c>
      <c r="Q3749" s="7" t="s">
        <v>223</v>
      </c>
      <c r="S3749" s="8">
        <v>3742</v>
      </c>
      <c r="U3749" s="7">
        <v>3742</v>
      </c>
      <c r="W3749" s="7">
        <v>3742</v>
      </c>
      <c r="Z3749" s="7">
        <v>3742</v>
      </c>
      <c r="AC3749" s="7">
        <v>3742</v>
      </c>
      <c r="AE3749" t="s">
        <v>224</v>
      </c>
      <c r="AF3749" s="6">
        <v>45218</v>
      </c>
      <c r="AG3749" s="6">
        <v>45199</v>
      </c>
      <c r="AH3749" t="s">
        <v>4006</v>
      </c>
    </row>
    <row r="3750" spans="1:34" x14ac:dyDescent="0.25">
      <c r="A3750">
        <v>2023</v>
      </c>
      <c r="B3750" s="6">
        <v>45108</v>
      </c>
      <c r="C3750" s="6">
        <v>45199</v>
      </c>
      <c r="D3750" t="s">
        <v>85</v>
      </c>
      <c r="E3750">
        <v>1096</v>
      </c>
      <c r="F3750" t="s">
        <v>265</v>
      </c>
      <c r="G3750" t="s">
        <v>265</v>
      </c>
      <c r="H3750" t="s">
        <v>3714</v>
      </c>
      <c r="I3750" t="s">
        <v>971</v>
      </c>
      <c r="J3750" t="s">
        <v>523</v>
      </c>
      <c r="K3750" t="s">
        <v>583</v>
      </c>
      <c r="L3750" t="s">
        <v>95</v>
      </c>
      <c r="M3750" t="s">
        <v>98</v>
      </c>
      <c r="N3750" s="7">
        <v>10999.080000000002</v>
      </c>
      <c r="O3750" s="7" t="s">
        <v>223</v>
      </c>
      <c r="P3750" s="7">
        <v>9347.260000000002</v>
      </c>
      <c r="Q3750" s="7" t="s">
        <v>223</v>
      </c>
      <c r="S3750" s="8">
        <v>3743</v>
      </c>
      <c r="U3750" s="7">
        <v>3743</v>
      </c>
      <c r="W3750" s="7">
        <v>3743</v>
      </c>
      <c r="Z3750" s="7">
        <v>3743</v>
      </c>
      <c r="AC3750" s="7">
        <v>3743</v>
      </c>
      <c r="AE3750" t="s">
        <v>224</v>
      </c>
      <c r="AF3750" s="6">
        <v>45218</v>
      </c>
      <c r="AG3750" s="6">
        <v>45199</v>
      </c>
      <c r="AH3750" t="s">
        <v>4006</v>
      </c>
    </row>
    <row r="3751" spans="1:34" x14ac:dyDescent="0.25">
      <c r="A3751">
        <v>2023</v>
      </c>
      <c r="B3751" s="6">
        <v>45108</v>
      </c>
      <c r="C3751" s="6">
        <v>45199</v>
      </c>
      <c r="D3751" t="s">
        <v>85</v>
      </c>
      <c r="E3751">
        <v>1087</v>
      </c>
      <c r="F3751" t="s">
        <v>534</v>
      </c>
      <c r="G3751" t="s">
        <v>534</v>
      </c>
      <c r="H3751" t="s">
        <v>3714</v>
      </c>
      <c r="I3751" t="s">
        <v>891</v>
      </c>
      <c r="J3751" t="s">
        <v>246</v>
      </c>
      <c r="K3751" t="s">
        <v>369</v>
      </c>
      <c r="L3751" t="s">
        <v>95</v>
      </c>
      <c r="M3751" t="s">
        <v>98</v>
      </c>
      <c r="N3751" s="7">
        <v>10999.080000000002</v>
      </c>
      <c r="O3751" s="7" t="s">
        <v>223</v>
      </c>
      <c r="P3751" s="7">
        <v>9984.7200000000012</v>
      </c>
      <c r="Q3751" s="7" t="s">
        <v>223</v>
      </c>
      <c r="S3751" s="8">
        <v>3744</v>
      </c>
      <c r="U3751" s="7">
        <v>3744</v>
      </c>
      <c r="W3751" s="7">
        <v>3744</v>
      </c>
      <c r="Z3751" s="7">
        <v>3744</v>
      </c>
      <c r="AC3751" s="7">
        <v>3744</v>
      </c>
      <c r="AE3751" t="s">
        <v>224</v>
      </c>
      <c r="AF3751" s="6">
        <v>45218</v>
      </c>
      <c r="AG3751" s="6">
        <v>45199</v>
      </c>
      <c r="AH3751" t="s">
        <v>4006</v>
      </c>
    </row>
    <row r="3752" spans="1:34" x14ac:dyDescent="0.25">
      <c r="A3752">
        <v>2023</v>
      </c>
      <c r="B3752" s="6">
        <v>45108</v>
      </c>
      <c r="C3752" s="6">
        <v>45199</v>
      </c>
      <c r="D3752" t="s">
        <v>85</v>
      </c>
      <c r="E3752">
        <v>1047</v>
      </c>
      <c r="F3752" t="s">
        <v>405</v>
      </c>
      <c r="G3752" t="s">
        <v>405</v>
      </c>
      <c r="H3752" t="s">
        <v>3714</v>
      </c>
      <c r="I3752" t="s">
        <v>1687</v>
      </c>
      <c r="J3752" t="s">
        <v>253</v>
      </c>
      <c r="K3752" t="s">
        <v>932</v>
      </c>
      <c r="L3752" t="s">
        <v>96</v>
      </c>
      <c r="M3752" t="s">
        <v>97</v>
      </c>
      <c r="N3752" s="7">
        <v>12209.42</v>
      </c>
      <c r="O3752" s="7" t="s">
        <v>223</v>
      </c>
      <c r="P3752" s="7">
        <v>10988.56</v>
      </c>
      <c r="Q3752" s="7" t="s">
        <v>223</v>
      </c>
      <c r="S3752" s="8">
        <v>3745</v>
      </c>
      <c r="U3752" s="7">
        <v>3745</v>
      </c>
      <c r="W3752" s="7">
        <v>3745</v>
      </c>
      <c r="Z3752" s="7">
        <v>3745</v>
      </c>
      <c r="AC3752" s="7">
        <v>3745</v>
      </c>
      <c r="AE3752" t="s">
        <v>224</v>
      </c>
      <c r="AF3752" s="6">
        <v>45218</v>
      </c>
      <c r="AG3752" s="6">
        <v>45199</v>
      </c>
      <c r="AH3752" t="s">
        <v>4006</v>
      </c>
    </row>
    <row r="3753" spans="1:34" x14ac:dyDescent="0.25">
      <c r="A3753">
        <v>2023</v>
      </c>
      <c r="B3753" s="6">
        <v>45108</v>
      </c>
      <c r="C3753" s="6">
        <v>45199</v>
      </c>
      <c r="D3753" t="s">
        <v>85</v>
      </c>
      <c r="E3753">
        <v>1047</v>
      </c>
      <c r="F3753" t="s">
        <v>405</v>
      </c>
      <c r="G3753" t="s">
        <v>405</v>
      </c>
      <c r="H3753" t="s">
        <v>3714</v>
      </c>
      <c r="I3753" t="s">
        <v>943</v>
      </c>
      <c r="J3753" t="s">
        <v>254</v>
      </c>
      <c r="K3753" t="s">
        <v>1346</v>
      </c>
      <c r="L3753" t="s">
        <v>96</v>
      </c>
      <c r="M3753" t="s">
        <v>97</v>
      </c>
      <c r="N3753" s="7">
        <v>11272.080000000002</v>
      </c>
      <c r="O3753" s="7" t="s">
        <v>223</v>
      </c>
      <c r="P3753" s="7">
        <v>9708.4800000000014</v>
      </c>
      <c r="Q3753" s="7" t="s">
        <v>223</v>
      </c>
      <c r="S3753" s="8">
        <v>3746</v>
      </c>
      <c r="U3753" s="7">
        <v>3746</v>
      </c>
      <c r="W3753" s="7">
        <v>3746</v>
      </c>
      <c r="Z3753" s="7">
        <v>3746</v>
      </c>
      <c r="AC3753" s="7">
        <v>3746</v>
      </c>
      <c r="AE3753" t="s">
        <v>224</v>
      </c>
      <c r="AF3753" s="6">
        <v>45218</v>
      </c>
      <c r="AG3753" s="6">
        <v>45199</v>
      </c>
      <c r="AH3753" t="s">
        <v>4006</v>
      </c>
    </row>
    <row r="3754" spans="1:34" x14ac:dyDescent="0.25">
      <c r="A3754">
        <v>2023</v>
      </c>
      <c r="B3754" s="6">
        <v>45108</v>
      </c>
      <c r="C3754" s="6">
        <v>45199</v>
      </c>
      <c r="D3754" t="s">
        <v>85</v>
      </c>
      <c r="E3754">
        <v>1047</v>
      </c>
      <c r="F3754" t="s">
        <v>405</v>
      </c>
      <c r="G3754" t="s">
        <v>405</v>
      </c>
      <c r="H3754" t="s">
        <v>3714</v>
      </c>
      <c r="I3754" t="s">
        <v>388</v>
      </c>
      <c r="J3754" t="s">
        <v>253</v>
      </c>
      <c r="K3754" t="s">
        <v>404</v>
      </c>
      <c r="L3754" t="s">
        <v>96</v>
      </c>
      <c r="M3754" t="s">
        <v>97</v>
      </c>
      <c r="N3754" s="7">
        <v>12209.42</v>
      </c>
      <c r="O3754" s="7" t="s">
        <v>223</v>
      </c>
      <c r="P3754" s="7">
        <v>10988.56</v>
      </c>
      <c r="Q3754" s="7" t="s">
        <v>223</v>
      </c>
      <c r="S3754" s="8">
        <v>3747</v>
      </c>
      <c r="U3754" s="7">
        <v>3747</v>
      </c>
      <c r="W3754" s="7">
        <v>3747</v>
      </c>
      <c r="Z3754" s="7">
        <v>3747</v>
      </c>
      <c r="AC3754" s="7">
        <v>3747</v>
      </c>
      <c r="AE3754" t="s">
        <v>224</v>
      </c>
      <c r="AF3754" s="6">
        <v>45218</v>
      </c>
      <c r="AG3754" s="6">
        <v>45199</v>
      </c>
      <c r="AH3754" t="s">
        <v>4006</v>
      </c>
    </row>
    <row r="3755" spans="1:34" x14ac:dyDescent="0.25">
      <c r="A3755">
        <v>2023</v>
      </c>
      <c r="B3755" s="6">
        <v>45108</v>
      </c>
      <c r="C3755" s="6">
        <v>45199</v>
      </c>
      <c r="D3755" t="s">
        <v>85</v>
      </c>
      <c r="E3755">
        <v>1047</v>
      </c>
      <c r="F3755" t="s">
        <v>405</v>
      </c>
      <c r="G3755" t="s">
        <v>405</v>
      </c>
      <c r="H3755" t="s">
        <v>3714</v>
      </c>
      <c r="I3755" t="s">
        <v>2783</v>
      </c>
      <c r="J3755" t="s">
        <v>373</v>
      </c>
      <c r="K3755" t="s">
        <v>234</v>
      </c>
      <c r="L3755" t="s">
        <v>96</v>
      </c>
      <c r="M3755" t="s">
        <v>97</v>
      </c>
      <c r="N3755" s="7">
        <v>11272.080000000002</v>
      </c>
      <c r="O3755" s="7" t="s">
        <v>223</v>
      </c>
      <c r="P3755" s="7">
        <v>10214.040000000001</v>
      </c>
      <c r="Q3755" s="7" t="s">
        <v>223</v>
      </c>
      <c r="S3755" s="8">
        <v>3748</v>
      </c>
      <c r="U3755" s="7">
        <v>3748</v>
      </c>
      <c r="W3755" s="7">
        <v>3748</v>
      </c>
      <c r="Z3755" s="7">
        <v>3748</v>
      </c>
      <c r="AC3755" s="7">
        <v>3748</v>
      </c>
      <c r="AE3755" t="s">
        <v>224</v>
      </c>
      <c r="AF3755" s="6">
        <v>45218</v>
      </c>
      <c r="AG3755" s="6">
        <v>45199</v>
      </c>
      <c r="AH3755" t="s">
        <v>4006</v>
      </c>
    </row>
    <row r="3756" spans="1:34" x14ac:dyDescent="0.25">
      <c r="A3756">
        <v>2023</v>
      </c>
      <c r="B3756" s="6">
        <v>45108</v>
      </c>
      <c r="C3756" s="6">
        <v>45199</v>
      </c>
      <c r="D3756" t="s">
        <v>85</v>
      </c>
      <c r="E3756">
        <v>1105</v>
      </c>
      <c r="F3756" t="s">
        <v>899</v>
      </c>
      <c r="G3756" t="s">
        <v>899</v>
      </c>
      <c r="H3756" t="s">
        <v>3714</v>
      </c>
      <c r="I3756" t="s">
        <v>3716</v>
      </c>
      <c r="J3756" t="s">
        <v>463</v>
      </c>
      <c r="K3756" t="s">
        <v>304</v>
      </c>
      <c r="L3756" t="s">
        <v>95</v>
      </c>
      <c r="M3756" t="s">
        <v>98</v>
      </c>
      <c r="N3756" s="7">
        <v>11908.300000000001</v>
      </c>
      <c r="O3756" s="7" t="s">
        <v>223</v>
      </c>
      <c r="P3756" s="7">
        <v>10741.300000000001</v>
      </c>
      <c r="Q3756" s="7" t="s">
        <v>223</v>
      </c>
      <c r="S3756" s="8">
        <v>3749</v>
      </c>
      <c r="U3756" s="7">
        <v>3749</v>
      </c>
      <c r="W3756" s="7">
        <v>3749</v>
      </c>
      <c r="Z3756" s="7">
        <v>3749</v>
      </c>
      <c r="AC3756" s="7">
        <v>3749</v>
      </c>
      <c r="AE3756" t="s">
        <v>224</v>
      </c>
      <c r="AF3756" s="6">
        <v>45218</v>
      </c>
      <c r="AG3756" s="6">
        <v>45199</v>
      </c>
      <c r="AH3756" t="s">
        <v>4006</v>
      </c>
    </row>
    <row r="3757" spans="1:34" x14ac:dyDescent="0.25">
      <c r="A3757">
        <v>2023</v>
      </c>
      <c r="B3757" s="6">
        <v>45108</v>
      </c>
      <c r="C3757" s="6">
        <v>45199</v>
      </c>
      <c r="D3757" t="s">
        <v>85</v>
      </c>
      <c r="E3757">
        <v>1087</v>
      </c>
      <c r="F3757" t="s">
        <v>534</v>
      </c>
      <c r="G3757" t="s">
        <v>534</v>
      </c>
      <c r="H3757" t="s">
        <v>3714</v>
      </c>
      <c r="I3757" t="s">
        <v>526</v>
      </c>
      <c r="J3757" t="s">
        <v>542</v>
      </c>
      <c r="K3757" t="s">
        <v>863</v>
      </c>
      <c r="L3757" t="s">
        <v>96</v>
      </c>
      <c r="M3757" t="s">
        <v>97</v>
      </c>
      <c r="N3757" s="7">
        <v>10999.080000000002</v>
      </c>
      <c r="O3757" s="7" t="s">
        <v>223</v>
      </c>
      <c r="P3757" s="7">
        <v>9984.7200000000012</v>
      </c>
      <c r="Q3757" s="7" t="s">
        <v>223</v>
      </c>
      <c r="S3757" s="8">
        <v>3750</v>
      </c>
      <c r="U3757" s="7">
        <v>3750</v>
      </c>
      <c r="W3757" s="7">
        <v>3750</v>
      </c>
      <c r="Z3757" s="7">
        <v>3750</v>
      </c>
      <c r="AC3757" s="7">
        <v>3750</v>
      </c>
      <c r="AE3757" t="s">
        <v>224</v>
      </c>
      <c r="AF3757" s="6">
        <v>45218</v>
      </c>
      <c r="AG3757" s="6">
        <v>45199</v>
      </c>
      <c r="AH3757" t="s">
        <v>4006</v>
      </c>
    </row>
    <row r="3758" spans="1:34" x14ac:dyDescent="0.25">
      <c r="A3758">
        <v>2023</v>
      </c>
      <c r="B3758" s="6">
        <v>45108</v>
      </c>
      <c r="C3758" s="6">
        <v>45199</v>
      </c>
      <c r="D3758" t="s">
        <v>85</v>
      </c>
      <c r="E3758">
        <v>1157</v>
      </c>
      <c r="F3758" t="s">
        <v>291</v>
      </c>
      <c r="G3758" t="s">
        <v>291</v>
      </c>
      <c r="H3758" t="s">
        <v>3714</v>
      </c>
      <c r="I3758" t="s">
        <v>3717</v>
      </c>
      <c r="J3758" t="s">
        <v>849</v>
      </c>
      <c r="K3758" t="s">
        <v>243</v>
      </c>
      <c r="L3758" t="s">
        <v>96</v>
      </c>
      <c r="M3758" t="s">
        <v>97</v>
      </c>
      <c r="N3758" s="7">
        <v>12032.46</v>
      </c>
      <c r="O3758" s="7" t="s">
        <v>223</v>
      </c>
      <c r="P3758" s="7">
        <v>10841.88</v>
      </c>
      <c r="Q3758" s="7" t="s">
        <v>223</v>
      </c>
      <c r="S3758" s="8">
        <v>3751</v>
      </c>
      <c r="U3758" s="7">
        <v>3751</v>
      </c>
      <c r="W3758" s="7">
        <v>3751</v>
      </c>
      <c r="Z3758" s="7">
        <v>3751</v>
      </c>
      <c r="AC3758" s="7">
        <v>3751</v>
      </c>
      <c r="AE3758" t="s">
        <v>224</v>
      </c>
      <c r="AF3758" s="6">
        <v>45218</v>
      </c>
      <c r="AG3758" s="6">
        <v>45199</v>
      </c>
      <c r="AH3758" t="s">
        <v>4006</v>
      </c>
    </row>
    <row r="3759" spans="1:34" x14ac:dyDescent="0.25">
      <c r="A3759">
        <v>2023</v>
      </c>
      <c r="B3759" s="6">
        <v>45108</v>
      </c>
      <c r="C3759" s="6">
        <v>45199</v>
      </c>
      <c r="D3759" t="s">
        <v>85</v>
      </c>
      <c r="E3759">
        <v>1037</v>
      </c>
      <c r="F3759" t="s">
        <v>226</v>
      </c>
      <c r="G3759" t="s">
        <v>226</v>
      </c>
      <c r="H3759" t="s">
        <v>3714</v>
      </c>
      <c r="I3759" t="s">
        <v>2598</v>
      </c>
      <c r="J3759" t="s">
        <v>605</v>
      </c>
      <c r="K3759" t="s">
        <v>336</v>
      </c>
      <c r="L3759" t="s">
        <v>95</v>
      </c>
      <c r="M3759" t="s">
        <v>98</v>
      </c>
      <c r="N3759" s="7">
        <v>11158.5</v>
      </c>
      <c r="O3759" s="7" t="s">
        <v>223</v>
      </c>
      <c r="P3759" s="7">
        <v>10119.58</v>
      </c>
      <c r="Q3759" s="7" t="s">
        <v>223</v>
      </c>
      <c r="S3759" s="8">
        <v>3752</v>
      </c>
      <c r="U3759" s="7">
        <v>3752</v>
      </c>
      <c r="W3759" s="7">
        <v>3752</v>
      </c>
      <c r="Z3759" s="7">
        <v>3752</v>
      </c>
      <c r="AC3759" s="7">
        <v>3752</v>
      </c>
      <c r="AE3759" t="s">
        <v>224</v>
      </c>
      <c r="AF3759" s="6">
        <v>45218</v>
      </c>
      <c r="AG3759" s="6">
        <v>45199</v>
      </c>
      <c r="AH3759" t="s">
        <v>4006</v>
      </c>
    </row>
    <row r="3760" spans="1:34" x14ac:dyDescent="0.25">
      <c r="A3760">
        <v>2023</v>
      </c>
      <c r="B3760" s="6">
        <v>45108</v>
      </c>
      <c r="C3760" s="6">
        <v>45199</v>
      </c>
      <c r="D3760" t="s">
        <v>85</v>
      </c>
      <c r="E3760">
        <v>1039</v>
      </c>
      <c r="F3760" t="s">
        <v>321</v>
      </c>
      <c r="G3760" t="s">
        <v>321</v>
      </c>
      <c r="H3760" t="s">
        <v>3714</v>
      </c>
      <c r="I3760" t="s">
        <v>3718</v>
      </c>
      <c r="J3760" t="s">
        <v>523</v>
      </c>
      <c r="K3760" t="s">
        <v>1187</v>
      </c>
      <c r="L3760" t="s">
        <v>95</v>
      </c>
      <c r="M3760" t="s">
        <v>98</v>
      </c>
      <c r="N3760" s="7">
        <v>10890.560000000001</v>
      </c>
      <c r="O3760" s="7" t="s">
        <v>223</v>
      </c>
      <c r="P3760" s="7">
        <v>10090.94</v>
      </c>
      <c r="Q3760" s="7" t="s">
        <v>223</v>
      </c>
      <c r="S3760" s="8">
        <v>3753</v>
      </c>
      <c r="U3760" s="7">
        <v>3753</v>
      </c>
      <c r="W3760" s="7">
        <v>3753</v>
      </c>
      <c r="Z3760" s="7">
        <v>3753</v>
      </c>
      <c r="AC3760" s="7">
        <v>3753</v>
      </c>
      <c r="AE3760" t="s">
        <v>224</v>
      </c>
      <c r="AF3760" s="6">
        <v>45218</v>
      </c>
      <c r="AG3760" s="6">
        <v>45199</v>
      </c>
      <c r="AH3760" t="s">
        <v>4006</v>
      </c>
    </row>
    <row r="3761" spans="1:34" x14ac:dyDescent="0.25">
      <c r="A3761">
        <v>2023</v>
      </c>
      <c r="B3761" s="6">
        <v>45108</v>
      </c>
      <c r="C3761" s="6">
        <v>45199</v>
      </c>
      <c r="D3761" t="s">
        <v>85</v>
      </c>
      <c r="E3761">
        <v>1047</v>
      </c>
      <c r="F3761" t="s">
        <v>405</v>
      </c>
      <c r="G3761" t="s">
        <v>405</v>
      </c>
      <c r="H3761" t="s">
        <v>3714</v>
      </c>
      <c r="I3761" t="s">
        <v>2376</v>
      </c>
      <c r="J3761" t="s">
        <v>688</v>
      </c>
      <c r="K3761" t="s">
        <v>246</v>
      </c>
      <c r="L3761" t="s">
        <v>96</v>
      </c>
      <c r="M3761" t="s">
        <v>97</v>
      </c>
      <c r="N3761" s="7">
        <v>12209.42</v>
      </c>
      <c r="O3761" s="7" t="s">
        <v>223</v>
      </c>
      <c r="P3761" s="7">
        <v>10988.56</v>
      </c>
      <c r="Q3761" s="7" t="s">
        <v>223</v>
      </c>
      <c r="S3761" s="8">
        <v>3754</v>
      </c>
      <c r="U3761" s="7">
        <v>3754</v>
      </c>
      <c r="W3761" s="7">
        <v>3754</v>
      </c>
      <c r="Z3761" s="7">
        <v>3754</v>
      </c>
      <c r="AC3761" s="7">
        <v>3754</v>
      </c>
      <c r="AE3761" t="s">
        <v>224</v>
      </c>
      <c r="AF3761" s="6">
        <v>45218</v>
      </c>
      <c r="AG3761" s="6">
        <v>45199</v>
      </c>
      <c r="AH3761" t="s">
        <v>4006</v>
      </c>
    </row>
    <row r="3762" spans="1:34" x14ac:dyDescent="0.25">
      <c r="A3762">
        <v>2023</v>
      </c>
      <c r="B3762" s="6">
        <v>45108</v>
      </c>
      <c r="C3762" s="6">
        <v>45199</v>
      </c>
      <c r="D3762" t="s">
        <v>85</v>
      </c>
      <c r="E3762">
        <v>1087</v>
      </c>
      <c r="F3762" t="s">
        <v>534</v>
      </c>
      <c r="G3762" t="s">
        <v>534</v>
      </c>
      <c r="H3762" t="s">
        <v>3714</v>
      </c>
      <c r="I3762" t="s">
        <v>498</v>
      </c>
      <c r="J3762" t="s">
        <v>680</v>
      </c>
      <c r="K3762" t="s">
        <v>251</v>
      </c>
      <c r="L3762" t="s">
        <v>96</v>
      </c>
      <c r="M3762" t="s">
        <v>97</v>
      </c>
      <c r="N3762" s="7">
        <v>11272.080000000002</v>
      </c>
      <c r="O3762" s="7" t="s">
        <v>223</v>
      </c>
      <c r="P3762" s="7">
        <v>10407.660000000002</v>
      </c>
      <c r="Q3762" s="7" t="s">
        <v>223</v>
      </c>
      <c r="S3762" s="8">
        <v>3755</v>
      </c>
      <c r="U3762" s="7">
        <v>3755</v>
      </c>
      <c r="W3762" s="7">
        <v>3755</v>
      </c>
      <c r="Z3762" s="7">
        <v>3755</v>
      </c>
      <c r="AC3762" s="7">
        <v>3755</v>
      </c>
      <c r="AE3762" t="s">
        <v>224</v>
      </c>
      <c r="AF3762" s="6">
        <v>45218</v>
      </c>
      <c r="AG3762" s="6">
        <v>45199</v>
      </c>
      <c r="AH3762" t="s">
        <v>4006</v>
      </c>
    </row>
    <row r="3763" spans="1:34" x14ac:dyDescent="0.25">
      <c r="A3763">
        <v>2023</v>
      </c>
      <c r="B3763" s="6">
        <v>45108</v>
      </c>
      <c r="C3763" s="6">
        <v>45199</v>
      </c>
      <c r="D3763" t="s">
        <v>85</v>
      </c>
      <c r="E3763">
        <v>1087</v>
      </c>
      <c r="F3763" t="s">
        <v>534</v>
      </c>
      <c r="G3763" t="s">
        <v>534</v>
      </c>
      <c r="H3763" t="s">
        <v>3714</v>
      </c>
      <c r="I3763" t="s">
        <v>1814</v>
      </c>
      <c r="J3763" t="s">
        <v>253</v>
      </c>
      <c r="K3763" t="s">
        <v>932</v>
      </c>
      <c r="L3763" t="s">
        <v>96</v>
      </c>
      <c r="M3763" t="s">
        <v>97</v>
      </c>
      <c r="N3763" s="7">
        <v>10734.98</v>
      </c>
      <c r="O3763" s="7" t="s">
        <v>223</v>
      </c>
      <c r="P3763" s="7">
        <v>9762.8599999999988</v>
      </c>
      <c r="Q3763" s="7" t="s">
        <v>223</v>
      </c>
      <c r="S3763" s="8">
        <v>3756</v>
      </c>
      <c r="U3763" s="7">
        <v>3756</v>
      </c>
      <c r="W3763" s="7">
        <v>3756</v>
      </c>
      <c r="Z3763" s="7">
        <v>3756</v>
      </c>
      <c r="AC3763" s="7">
        <v>3756</v>
      </c>
      <c r="AE3763" t="s">
        <v>224</v>
      </c>
      <c r="AF3763" s="6">
        <v>45218</v>
      </c>
      <c r="AG3763" s="6">
        <v>45199</v>
      </c>
      <c r="AH3763" t="s">
        <v>4006</v>
      </c>
    </row>
    <row r="3764" spans="1:34" x14ac:dyDescent="0.25">
      <c r="A3764">
        <v>2023</v>
      </c>
      <c r="B3764" s="6">
        <v>45108</v>
      </c>
      <c r="C3764" s="6">
        <v>45199</v>
      </c>
      <c r="D3764" t="s">
        <v>85</v>
      </c>
      <c r="E3764">
        <v>1087</v>
      </c>
      <c r="F3764" t="s">
        <v>534</v>
      </c>
      <c r="G3764" t="s">
        <v>534</v>
      </c>
      <c r="H3764" t="s">
        <v>3714</v>
      </c>
      <c r="I3764" t="s">
        <v>2915</v>
      </c>
      <c r="J3764" t="s">
        <v>253</v>
      </c>
      <c r="K3764" t="s">
        <v>932</v>
      </c>
      <c r="L3764" t="s">
        <v>96</v>
      </c>
      <c r="M3764" t="s">
        <v>97</v>
      </c>
      <c r="N3764" s="7">
        <v>10999.080000000002</v>
      </c>
      <c r="O3764" s="7" t="s">
        <v>223</v>
      </c>
      <c r="P3764" s="7">
        <v>9984.7200000000012</v>
      </c>
      <c r="Q3764" s="7" t="s">
        <v>223</v>
      </c>
      <c r="S3764" s="8">
        <v>3757</v>
      </c>
      <c r="U3764" s="7">
        <v>3757</v>
      </c>
      <c r="W3764" s="7">
        <v>3757</v>
      </c>
      <c r="Z3764" s="7">
        <v>3757</v>
      </c>
      <c r="AC3764" s="7">
        <v>3757</v>
      </c>
      <c r="AE3764" t="s">
        <v>224</v>
      </c>
      <c r="AF3764" s="6">
        <v>45218</v>
      </c>
      <c r="AG3764" s="6">
        <v>45199</v>
      </c>
      <c r="AH3764" t="s">
        <v>4006</v>
      </c>
    </row>
    <row r="3765" spans="1:34" x14ac:dyDescent="0.25">
      <c r="A3765">
        <v>2023</v>
      </c>
      <c r="B3765" s="6">
        <v>45108</v>
      </c>
      <c r="C3765" s="6">
        <v>45199</v>
      </c>
      <c r="D3765" t="s">
        <v>85</v>
      </c>
      <c r="E3765">
        <v>1101</v>
      </c>
      <c r="F3765" t="s">
        <v>241</v>
      </c>
      <c r="G3765" t="s">
        <v>241</v>
      </c>
      <c r="H3765" t="s">
        <v>3714</v>
      </c>
      <c r="I3765" t="s">
        <v>3719</v>
      </c>
      <c r="J3765" t="s">
        <v>254</v>
      </c>
      <c r="K3765" t="s">
        <v>3086</v>
      </c>
      <c r="L3765" t="s">
        <v>96</v>
      </c>
      <c r="M3765" t="s">
        <v>97</v>
      </c>
      <c r="N3765" s="7">
        <v>12209.42</v>
      </c>
      <c r="O3765" s="7" t="s">
        <v>223</v>
      </c>
      <c r="P3765" s="7">
        <v>10988.56</v>
      </c>
      <c r="Q3765" s="7" t="s">
        <v>223</v>
      </c>
      <c r="S3765" s="8">
        <v>3758</v>
      </c>
      <c r="U3765" s="7">
        <v>3758</v>
      </c>
      <c r="W3765" s="7">
        <v>3758</v>
      </c>
      <c r="Z3765" s="7">
        <v>3758</v>
      </c>
      <c r="AC3765" s="7">
        <v>3758</v>
      </c>
      <c r="AE3765" t="s">
        <v>224</v>
      </c>
      <c r="AF3765" s="6">
        <v>45218</v>
      </c>
      <c r="AG3765" s="6">
        <v>45199</v>
      </c>
      <c r="AH3765" t="s">
        <v>4006</v>
      </c>
    </row>
    <row r="3766" spans="1:34" x14ac:dyDescent="0.25">
      <c r="A3766">
        <v>2023</v>
      </c>
      <c r="B3766" s="6">
        <v>45108</v>
      </c>
      <c r="C3766" s="6">
        <v>45199</v>
      </c>
      <c r="D3766" t="s">
        <v>85</v>
      </c>
      <c r="E3766">
        <v>1035</v>
      </c>
      <c r="F3766" t="s">
        <v>218</v>
      </c>
      <c r="G3766" t="s">
        <v>218</v>
      </c>
      <c r="H3766" t="s">
        <v>3714</v>
      </c>
      <c r="I3766" t="s">
        <v>2069</v>
      </c>
      <c r="J3766" t="s">
        <v>324</v>
      </c>
      <c r="K3766" t="s">
        <v>386</v>
      </c>
      <c r="L3766" t="s">
        <v>95</v>
      </c>
      <c r="M3766" t="s">
        <v>98</v>
      </c>
      <c r="N3766" s="7">
        <v>11169.480000000001</v>
      </c>
      <c r="O3766" s="7" t="s">
        <v>223</v>
      </c>
      <c r="P3766" s="7">
        <v>10127.080000000002</v>
      </c>
      <c r="Q3766" s="7" t="s">
        <v>223</v>
      </c>
      <c r="S3766" s="8">
        <v>3759</v>
      </c>
      <c r="U3766" s="7">
        <v>3759</v>
      </c>
      <c r="W3766" s="7">
        <v>3759</v>
      </c>
      <c r="Z3766" s="7">
        <v>3759</v>
      </c>
      <c r="AC3766" s="7">
        <v>3759</v>
      </c>
      <c r="AE3766" t="s">
        <v>224</v>
      </c>
      <c r="AF3766" s="6">
        <v>45218</v>
      </c>
      <c r="AG3766" s="6">
        <v>45199</v>
      </c>
      <c r="AH3766" t="s">
        <v>4006</v>
      </c>
    </row>
    <row r="3767" spans="1:34" x14ac:dyDescent="0.25">
      <c r="A3767">
        <v>2023</v>
      </c>
      <c r="B3767" s="6">
        <v>45108</v>
      </c>
      <c r="C3767" s="6">
        <v>45199</v>
      </c>
      <c r="D3767" t="s">
        <v>85</v>
      </c>
      <c r="E3767">
        <v>1087</v>
      </c>
      <c r="F3767" t="s">
        <v>534</v>
      </c>
      <c r="G3767" t="s">
        <v>534</v>
      </c>
      <c r="H3767" t="s">
        <v>3714</v>
      </c>
      <c r="I3767" t="s">
        <v>297</v>
      </c>
      <c r="J3767" t="s">
        <v>404</v>
      </c>
      <c r="K3767" t="s">
        <v>1642</v>
      </c>
      <c r="L3767" t="s">
        <v>96</v>
      </c>
      <c r="M3767" t="s">
        <v>97</v>
      </c>
      <c r="N3767" s="7">
        <v>10688.86</v>
      </c>
      <c r="O3767" s="7" t="s">
        <v>223</v>
      </c>
      <c r="P3767" s="7">
        <v>9724.2200000000012</v>
      </c>
      <c r="Q3767" s="7" t="s">
        <v>223</v>
      </c>
      <c r="S3767" s="8">
        <v>3760</v>
      </c>
      <c r="U3767" s="7">
        <v>3760</v>
      </c>
      <c r="W3767" s="7">
        <v>3760</v>
      </c>
      <c r="Z3767" s="7">
        <v>3760</v>
      </c>
      <c r="AC3767" s="7">
        <v>3760</v>
      </c>
      <c r="AE3767" t="s">
        <v>224</v>
      </c>
      <c r="AF3767" s="6">
        <v>45218</v>
      </c>
      <c r="AG3767" s="6">
        <v>45199</v>
      </c>
      <c r="AH3767" t="s">
        <v>4006</v>
      </c>
    </row>
    <row r="3768" spans="1:34" x14ac:dyDescent="0.25">
      <c r="A3768">
        <v>2023</v>
      </c>
      <c r="B3768" s="6">
        <v>45108</v>
      </c>
      <c r="C3768" s="6">
        <v>45199</v>
      </c>
      <c r="D3768" t="s">
        <v>85</v>
      </c>
      <c r="E3768">
        <v>1157</v>
      </c>
      <c r="F3768" t="s">
        <v>291</v>
      </c>
      <c r="G3768" t="s">
        <v>291</v>
      </c>
      <c r="H3768" t="s">
        <v>3714</v>
      </c>
      <c r="I3768" t="s">
        <v>3720</v>
      </c>
      <c r="J3768" t="s">
        <v>246</v>
      </c>
      <c r="K3768" t="s">
        <v>443</v>
      </c>
      <c r="L3768" t="s">
        <v>95</v>
      </c>
      <c r="M3768" t="s">
        <v>98</v>
      </c>
      <c r="N3768" s="7">
        <v>12024.28</v>
      </c>
      <c r="O3768" s="7" t="s">
        <v>223</v>
      </c>
      <c r="P3768" s="7">
        <v>10836.62</v>
      </c>
      <c r="Q3768" s="7" t="s">
        <v>223</v>
      </c>
      <c r="S3768" s="8">
        <v>3761</v>
      </c>
      <c r="U3768" s="7">
        <v>3761</v>
      </c>
      <c r="W3768" s="7">
        <v>3761</v>
      </c>
      <c r="Z3768" s="7">
        <v>3761</v>
      </c>
      <c r="AC3768" s="7">
        <v>3761</v>
      </c>
      <c r="AE3768" t="s">
        <v>224</v>
      </c>
      <c r="AF3768" s="6">
        <v>45218</v>
      </c>
      <c r="AG3768" s="6">
        <v>45199</v>
      </c>
      <c r="AH3768" t="s">
        <v>4006</v>
      </c>
    </row>
    <row r="3769" spans="1:34" x14ac:dyDescent="0.25">
      <c r="A3769">
        <v>2023</v>
      </c>
      <c r="B3769" s="6">
        <v>45108</v>
      </c>
      <c r="C3769" s="6">
        <v>45199</v>
      </c>
      <c r="D3769" t="s">
        <v>85</v>
      </c>
      <c r="E3769">
        <v>1035</v>
      </c>
      <c r="F3769" t="s">
        <v>218</v>
      </c>
      <c r="G3769" t="s">
        <v>218</v>
      </c>
      <c r="H3769" t="s">
        <v>3714</v>
      </c>
      <c r="I3769" t="s">
        <v>884</v>
      </c>
      <c r="J3769" t="s">
        <v>2195</v>
      </c>
      <c r="K3769" t="s">
        <v>580</v>
      </c>
      <c r="L3769" t="s">
        <v>95</v>
      </c>
      <c r="M3769" t="s">
        <v>98</v>
      </c>
      <c r="N3769" s="7">
        <v>11444.820000000002</v>
      </c>
      <c r="O3769" s="7" t="s">
        <v>223</v>
      </c>
      <c r="P3769" s="7">
        <v>10358.380000000001</v>
      </c>
      <c r="Q3769" s="7" t="s">
        <v>223</v>
      </c>
      <c r="S3769" s="8">
        <v>3762</v>
      </c>
      <c r="U3769" s="7">
        <v>3762</v>
      </c>
      <c r="W3769" s="7">
        <v>3762</v>
      </c>
      <c r="Z3769" s="7">
        <v>3762</v>
      </c>
      <c r="AC3769" s="7">
        <v>3762</v>
      </c>
      <c r="AE3769" t="s">
        <v>224</v>
      </c>
      <c r="AF3769" s="6">
        <v>45218</v>
      </c>
      <c r="AG3769" s="6">
        <v>45199</v>
      </c>
      <c r="AH3769" t="s">
        <v>4006</v>
      </c>
    </row>
    <row r="3770" spans="1:34" x14ac:dyDescent="0.25">
      <c r="A3770">
        <v>2023</v>
      </c>
      <c r="B3770" s="6">
        <v>45108</v>
      </c>
      <c r="C3770" s="6">
        <v>45199</v>
      </c>
      <c r="D3770" t="s">
        <v>85</v>
      </c>
      <c r="E3770">
        <v>1023</v>
      </c>
      <c r="F3770" t="s">
        <v>700</v>
      </c>
      <c r="G3770" t="s">
        <v>700</v>
      </c>
      <c r="H3770" t="s">
        <v>3714</v>
      </c>
      <c r="I3770" t="s">
        <v>1136</v>
      </c>
      <c r="J3770" t="s">
        <v>253</v>
      </c>
      <c r="K3770" t="s">
        <v>404</v>
      </c>
      <c r="L3770" t="s">
        <v>95</v>
      </c>
      <c r="M3770" t="s">
        <v>98</v>
      </c>
      <c r="N3770" s="7">
        <v>10461.279999999999</v>
      </c>
      <c r="O3770" s="7" t="s">
        <v>223</v>
      </c>
      <c r="P3770" s="7">
        <v>9532.9599999999991</v>
      </c>
      <c r="Q3770" s="7" t="s">
        <v>223</v>
      </c>
      <c r="S3770" s="8">
        <v>3763</v>
      </c>
      <c r="U3770" s="7">
        <v>3763</v>
      </c>
      <c r="W3770" s="7">
        <v>3763</v>
      </c>
      <c r="Z3770" s="7">
        <v>3763</v>
      </c>
      <c r="AC3770" s="7">
        <v>3763</v>
      </c>
      <c r="AE3770" t="s">
        <v>224</v>
      </c>
      <c r="AF3770" s="6">
        <v>45218</v>
      </c>
      <c r="AG3770" s="6">
        <v>45199</v>
      </c>
      <c r="AH3770" t="s">
        <v>4006</v>
      </c>
    </row>
    <row r="3771" spans="1:34" x14ac:dyDescent="0.25">
      <c r="A3771">
        <v>2023</v>
      </c>
      <c r="B3771" s="6">
        <v>45108</v>
      </c>
      <c r="C3771" s="6">
        <v>45199</v>
      </c>
      <c r="D3771" t="s">
        <v>85</v>
      </c>
      <c r="E3771">
        <v>1087</v>
      </c>
      <c r="F3771" t="s">
        <v>534</v>
      </c>
      <c r="G3771" t="s">
        <v>534</v>
      </c>
      <c r="H3771" t="s">
        <v>3714</v>
      </c>
      <c r="I3771" t="s">
        <v>3721</v>
      </c>
      <c r="J3771" t="s">
        <v>3722</v>
      </c>
      <c r="K3771" t="s">
        <v>250</v>
      </c>
      <c r="L3771" t="s">
        <v>96</v>
      </c>
      <c r="M3771" t="s">
        <v>97</v>
      </c>
      <c r="N3771" s="7">
        <v>10461.279999999999</v>
      </c>
      <c r="O3771" s="7" t="s">
        <v>223</v>
      </c>
      <c r="P3771" s="7">
        <v>9532.9599999999991</v>
      </c>
      <c r="Q3771" s="7" t="s">
        <v>223</v>
      </c>
      <c r="S3771" s="8">
        <v>3764</v>
      </c>
      <c r="U3771" s="7">
        <v>3764</v>
      </c>
      <c r="W3771" s="7">
        <v>3764</v>
      </c>
      <c r="Z3771" s="7">
        <v>3764</v>
      </c>
      <c r="AC3771" s="7">
        <v>3764</v>
      </c>
      <c r="AE3771" t="s">
        <v>224</v>
      </c>
      <c r="AF3771" s="6">
        <v>45218</v>
      </c>
      <c r="AG3771" s="6">
        <v>45199</v>
      </c>
      <c r="AH3771" t="s">
        <v>4006</v>
      </c>
    </row>
    <row r="3772" spans="1:34" x14ac:dyDescent="0.25">
      <c r="A3772">
        <v>2023</v>
      </c>
      <c r="B3772" s="6">
        <v>45108</v>
      </c>
      <c r="C3772" s="6">
        <v>45199</v>
      </c>
      <c r="D3772" t="s">
        <v>85</v>
      </c>
      <c r="E3772">
        <v>1047</v>
      </c>
      <c r="F3772" t="s">
        <v>405</v>
      </c>
      <c r="G3772" t="s">
        <v>405</v>
      </c>
      <c r="H3772" t="s">
        <v>3714</v>
      </c>
      <c r="I3772" t="s">
        <v>1698</v>
      </c>
      <c r="J3772" t="s">
        <v>921</v>
      </c>
      <c r="K3772" t="s">
        <v>296</v>
      </c>
      <c r="L3772" t="s">
        <v>96</v>
      </c>
      <c r="M3772" t="s">
        <v>97</v>
      </c>
      <c r="N3772" s="7">
        <v>11716</v>
      </c>
      <c r="O3772" s="7" t="s">
        <v>223</v>
      </c>
      <c r="P3772" s="7">
        <v>10583.6</v>
      </c>
      <c r="Q3772" s="7" t="s">
        <v>223</v>
      </c>
      <c r="S3772" s="8">
        <v>3765</v>
      </c>
      <c r="U3772" s="7">
        <v>3765</v>
      </c>
      <c r="W3772" s="7">
        <v>3765</v>
      </c>
      <c r="Z3772" s="7">
        <v>3765</v>
      </c>
      <c r="AC3772" s="7">
        <v>3765</v>
      </c>
      <c r="AE3772" t="s">
        <v>224</v>
      </c>
      <c r="AF3772" s="6">
        <v>45218</v>
      </c>
      <c r="AG3772" s="6">
        <v>45199</v>
      </c>
      <c r="AH3772" t="s">
        <v>4006</v>
      </c>
    </row>
    <row r="3773" spans="1:34" x14ac:dyDescent="0.25">
      <c r="A3773">
        <v>2023</v>
      </c>
      <c r="B3773" s="6">
        <v>45108</v>
      </c>
      <c r="C3773" s="6">
        <v>45199</v>
      </c>
      <c r="D3773" t="s">
        <v>85</v>
      </c>
      <c r="E3773">
        <v>1035</v>
      </c>
      <c r="F3773" t="s">
        <v>218</v>
      </c>
      <c r="G3773" t="s">
        <v>218</v>
      </c>
      <c r="H3773" t="s">
        <v>3714</v>
      </c>
      <c r="I3773" t="s">
        <v>3723</v>
      </c>
      <c r="J3773" t="s">
        <v>824</v>
      </c>
      <c r="K3773" t="s">
        <v>551</v>
      </c>
      <c r="L3773" t="s">
        <v>96</v>
      </c>
      <c r="M3773" t="s">
        <v>97</v>
      </c>
      <c r="N3773" s="7">
        <v>10785.5</v>
      </c>
      <c r="O3773" s="7" t="s">
        <v>223</v>
      </c>
      <c r="P3773" s="7">
        <v>9804.7199999999993</v>
      </c>
      <c r="Q3773" s="7" t="s">
        <v>223</v>
      </c>
      <c r="S3773" s="8">
        <v>3766</v>
      </c>
      <c r="U3773" s="7">
        <v>3766</v>
      </c>
      <c r="W3773" s="7">
        <v>3766</v>
      </c>
      <c r="Z3773" s="7">
        <v>3766</v>
      </c>
      <c r="AC3773" s="7">
        <v>3766</v>
      </c>
      <c r="AE3773" t="s">
        <v>224</v>
      </c>
      <c r="AF3773" s="6">
        <v>45218</v>
      </c>
      <c r="AG3773" s="6">
        <v>45199</v>
      </c>
      <c r="AH3773" t="s">
        <v>4006</v>
      </c>
    </row>
    <row r="3774" spans="1:34" x14ac:dyDescent="0.25">
      <c r="A3774">
        <v>2023</v>
      </c>
      <c r="B3774" s="6">
        <v>45108</v>
      </c>
      <c r="C3774" s="6">
        <v>45199</v>
      </c>
      <c r="D3774" t="s">
        <v>86</v>
      </c>
      <c r="E3774">
        <v>1035</v>
      </c>
      <c r="F3774" t="s">
        <v>218</v>
      </c>
      <c r="G3774" t="s">
        <v>218</v>
      </c>
      <c r="H3774" t="s">
        <v>3714</v>
      </c>
      <c r="I3774" t="s">
        <v>757</v>
      </c>
      <c r="J3774" t="s">
        <v>3724</v>
      </c>
      <c r="K3774" t="s">
        <v>250</v>
      </c>
      <c r="L3774" t="s">
        <v>96</v>
      </c>
      <c r="M3774" t="s">
        <v>97</v>
      </c>
      <c r="N3774" s="7">
        <v>6223.2</v>
      </c>
      <c r="O3774" s="7" t="s">
        <v>223</v>
      </c>
      <c r="P3774" s="7">
        <v>6223.2</v>
      </c>
      <c r="Q3774" s="7" t="s">
        <v>223</v>
      </c>
      <c r="S3774" s="8">
        <v>3767</v>
      </c>
      <c r="U3774" s="7">
        <v>3767</v>
      </c>
      <c r="W3774" s="7">
        <v>3767</v>
      </c>
      <c r="Z3774" s="7">
        <v>3767</v>
      </c>
      <c r="AC3774" s="7">
        <v>3767</v>
      </c>
      <c r="AE3774" t="s">
        <v>224</v>
      </c>
      <c r="AF3774" s="6">
        <v>45218</v>
      </c>
      <c r="AG3774" s="6">
        <v>45199</v>
      </c>
      <c r="AH3774" t="s">
        <v>225</v>
      </c>
    </row>
    <row r="3775" spans="1:34" x14ac:dyDescent="0.25">
      <c r="A3775">
        <v>2023</v>
      </c>
      <c r="B3775" s="6">
        <v>45108</v>
      </c>
      <c r="C3775" s="6">
        <v>45199</v>
      </c>
      <c r="D3775" t="s">
        <v>92</v>
      </c>
      <c r="E3775">
        <v>1144</v>
      </c>
      <c r="F3775" t="s">
        <v>3725</v>
      </c>
      <c r="G3775" t="s">
        <v>3725</v>
      </c>
      <c r="H3775" t="s">
        <v>3714</v>
      </c>
      <c r="I3775" t="s">
        <v>943</v>
      </c>
      <c r="J3775" t="s">
        <v>3726</v>
      </c>
      <c r="K3775" t="s">
        <v>324</v>
      </c>
      <c r="L3775" t="s">
        <v>96</v>
      </c>
      <c r="M3775" t="s">
        <v>97</v>
      </c>
      <c r="N3775" s="7">
        <v>8298</v>
      </c>
      <c r="O3775" s="7" t="s">
        <v>223</v>
      </c>
      <c r="P3775" s="7">
        <v>8045.8</v>
      </c>
      <c r="Q3775" s="7" t="s">
        <v>223</v>
      </c>
      <c r="S3775" s="8">
        <v>3768</v>
      </c>
      <c r="U3775" s="7">
        <v>3768</v>
      </c>
      <c r="W3775" s="7">
        <v>3768</v>
      </c>
      <c r="Z3775" s="7">
        <v>3768</v>
      </c>
      <c r="AC3775" s="7">
        <v>3768</v>
      </c>
      <c r="AE3775" t="s">
        <v>224</v>
      </c>
      <c r="AF3775" s="6">
        <v>45218</v>
      </c>
      <c r="AG3775" s="6">
        <v>45199</v>
      </c>
      <c r="AH3775" t="s">
        <v>225</v>
      </c>
    </row>
    <row r="3776" spans="1:34" x14ac:dyDescent="0.25">
      <c r="A3776">
        <v>2023</v>
      </c>
      <c r="B3776" s="6">
        <v>45108</v>
      </c>
      <c r="C3776" s="6">
        <v>45199</v>
      </c>
      <c r="D3776" t="s">
        <v>85</v>
      </c>
      <c r="E3776">
        <v>1087</v>
      </c>
      <c r="F3776" t="s">
        <v>534</v>
      </c>
      <c r="G3776" t="s">
        <v>534</v>
      </c>
      <c r="H3776" t="s">
        <v>3714</v>
      </c>
      <c r="I3776" t="s">
        <v>1118</v>
      </c>
      <c r="J3776" t="s">
        <v>2020</v>
      </c>
      <c r="K3776" t="s">
        <v>2089</v>
      </c>
      <c r="L3776" t="s">
        <v>96</v>
      </c>
      <c r="M3776" t="s">
        <v>97</v>
      </c>
      <c r="N3776" s="7">
        <v>10734.98</v>
      </c>
      <c r="O3776" s="7" t="s">
        <v>223</v>
      </c>
      <c r="P3776" s="7">
        <v>9762.8599999999988</v>
      </c>
      <c r="Q3776" s="7" t="s">
        <v>223</v>
      </c>
      <c r="S3776" s="8">
        <v>3769</v>
      </c>
      <c r="U3776" s="7">
        <v>3769</v>
      </c>
      <c r="W3776" s="7">
        <v>3769</v>
      </c>
      <c r="Z3776" s="7">
        <v>3769</v>
      </c>
      <c r="AC3776" s="7">
        <v>3769</v>
      </c>
      <c r="AE3776" t="s">
        <v>224</v>
      </c>
      <c r="AF3776" s="6">
        <v>45218</v>
      </c>
      <c r="AG3776" s="6">
        <v>45199</v>
      </c>
      <c r="AH3776" t="s">
        <v>4006</v>
      </c>
    </row>
    <row r="3777" spans="1:34" x14ac:dyDescent="0.25">
      <c r="A3777">
        <v>2023</v>
      </c>
      <c r="B3777" s="6">
        <v>45108</v>
      </c>
      <c r="C3777" s="6">
        <v>45199</v>
      </c>
      <c r="D3777" t="s">
        <v>86</v>
      </c>
      <c r="E3777">
        <v>1087</v>
      </c>
      <c r="F3777" t="s">
        <v>534</v>
      </c>
      <c r="G3777" t="s">
        <v>534</v>
      </c>
      <c r="H3777" t="s">
        <v>3714</v>
      </c>
      <c r="I3777" t="s">
        <v>3727</v>
      </c>
      <c r="J3777" t="s">
        <v>578</v>
      </c>
      <c r="K3777" t="s">
        <v>239</v>
      </c>
      <c r="L3777" t="s">
        <v>95</v>
      </c>
      <c r="M3777" t="s">
        <v>98</v>
      </c>
      <c r="N3777" s="7">
        <v>6223.2</v>
      </c>
      <c r="O3777" s="7" t="s">
        <v>223</v>
      </c>
      <c r="P3777" s="7">
        <v>6223.2</v>
      </c>
      <c r="Q3777" s="7" t="s">
        <v>223</v>
      </c>
      <c r="S3777" s="8">
        <v>3770</v>
      </c>
      <c r="U3777" s="7">
        <v>3770</v>
      </c>
      <c r="W3777" s="7">
        <v>3770</v>
      </c>
      <c r="Z3777" s="7">
        <v>3770</v>
      </c>
      <c r="AC3777" s="7">
        <v>3770</v>
      </c>
      <c r="AE3777" t="s">
        <v>224</v>
      </c>
      <c r="AF3777" s="6">
        <v>45218</v>
      </c>
      <c r="AG3777" s="6">
        <v>45199</v>
      </c>
      <c r="AH3777" t="s">
        <v>225</v>
      </c>
    </row>
    <row r="3778" spans="1:34" x14ac:dyDescent="0.25">
      <c r="A3778">
        <v>2023</v>
      </c>
      <c r="B3778" s="6">
        <v>45108</v>
      </c>
      <c r="C3778" s="6">
        <v>45199</v>
      </c>
      <c r="D3778" t="s">
        <v>86</v>
      </c>
      <c r="E3778">
        <v>1087</v>
      </c>
      <c r="F3778" t="s">
        <v>534</v>
      </c>
      <c r="G3778" t="s">
        <v>534</v>
      </c>
      <c r="H3778" t="s">
        <v>3714</v>
      </c>
      <c r="I3778" t="s">
        <v>3728</v>
      </c>
      <c r="J3778" t="s">
        <v>3729</v>
      </c>
      <c r="K3778" t="s">
        <v>324</v>
      </c>
      <c r="L3778" t="s">
        <v>96</v>
      </c>
      <c r="M3778" t="s">
        <v>97</v>
      </c>
      <c r="N3778" s="7">
        <v>6223.2</v>
      </c>
      <c r="O3778" s="7" t="s">
        <v>223</v>
      </c>
      <c r="P3778" s="7">
        <v>6223.2</v>
      </c>
      <c r="Q3778" s="7" t="s">
        <v>223</v>
      </c>
      <c r="S3778" s="8">
        <v>3771</v>
      </c>
      <c r="U3778" s="7">
        <v>3771</v>
      </c>
      <c r="W3778" s="7">
        <v>3771</v>
      </c>
      <c r="Z3778" s="7">
        <v>3771</v>
      </c>
      <c r="AC3778" s="7">
        <v>3771</v>
      </c>
      <c r="AE3778" t="s">
        <v>224</v>
      </c>
      <c r="AF3778" s="6">
        <v>45218</v>
      </c>
      <c r="AG3778" s="6">
        <v>45199</v>
      </c>
      <c r="AH3778" t="s">
        <v>225</v>
      </c>
    </row>
    <row r="3779" spans="1:34" x14ac:dyDescent="0.25">
      <c r="A3779">
        <v>2023</v>
      </c>
      <c r="B3779" s="6">
        <v>45108</v>
      </c>
      <c r="C3779" s="6">
        <v>45199</v>
      </c>
      <c r="D3779" t="s">
        <v>85</v>
      </c>
      <c r="E3779">
        <v>1157</v>
      </c>
      <c r="F3779" t="s">
        <v>291</v>
      </c>
      <c r="G3779" t="s">
        <v>291</v>
      </c>
      <c r="H3779" t="s">
        <v>3714</v>
      </c>
      <c r="I3779" t="s">
        <v>3730</v>
      </c>
      <c r="J3779" t="s">
        <v>540</v>
      </c>
      <c r="K3779" t="s">
        <v>1328</v>
      </c>
      <c r="L3779" t="s">
        <v>95</v>
      </c>
      <c r="M3779" t="s">
        <v>98</v>
      </c>
      <c r="N3779" s="7">
        <v>11716</v>
      </c>
      <c r="O3779" s="7" t="s">
        <v>223</v>
      </c>
      <c r="P3779" s="7">
        <v>10583.6</v>
      </c>
      <c r="Q3779" s="7" t="s">
        <v>223</v>
      </c>
      <c r="S3779" s="8">
        <v>3772</v>
      </c>
      <c r="U3779" s="7">
        <v>3772</v>
      </c>
      <c r="W3779" s="7">
        <v>3772</v>
      </c>
      <c r="Z3779" s="7">
        <v>3772</v>
      </c>
      <c r="AC3779" s="7">
        <v>3772</v>
      </c>
      <c r="AE3779" t="s">
        <v>224</v>
      </c>
      <c r="AF3779" s="6">
        <v>45218</v>
      </c>
      <c r="AG3779" s="6">
        <v>45199</v>
      </c>
      <c r="AH3779" t="s">
        <v>4006</v>
      </c>
    </row>
    <row r="3780" spans="1:34" x14ac:dyDescent="0.25">
      <c r="A3780">
        <v>2023</v>
      </c>
      <c r="B3780" s="6">
        <v>45108</v>
      </c>
      <c r="C3780" s="6">
        <v>45199</v>
      </c>
      <c r="D3780" t="s">
        <v>86</v>
      </c>
      <c r="E3780">
        <v>1055</v>
      </c>
      <c r="F3780" t="s">
        <v>494</v>
      </c>
      <c r="G3780" t="s">
        <v>494</v>
      </c>
      <c r="H3780" t="s">
        <v>3714</v>
      </c>
      <c r="I3780" t="s">
        <v>2453</v>
      </c>
      <c r="J3780" t="s">
        <v>1421</v>
      </c>
      <c r="K3780" t="s">
        <v>2212</v>
      </c>
      <c r="L3780" t="s">
        <v>96</v>
      </c>
      <c r="M3780" t="s">
        <v>97</v>
      </c>
      <c r="N3780" s="7">
        <v>6223.2</v>
      </c>
      <c r="O3780" s="7" t="s">
        <v>223</v>
      </c>
      <c r="P3780" s="7">
        <v>6223.2</v>
      </c>
      <c r="Q3780" s="7" t="s">
        <v>223</v>
      </c>
      <c r="S3780" s="8">
        <v>3773</v>
      </c>
      <c r="U3780" s="7">
        <v>3773</v>
      </c>
      <c r="W3780" s="7">
        <v>3773</v>
      </c>
      <c r="Z3780" s="7">
        <v>3773</v>
      </c>
      <c r="AC3780" s="7">
        <v>3773</v>
      </c>
      <c r="AE3780" t="s">
        <v>224</v>
      </c>
      <c r="AF3780" s="6">
        <v>45218</v>
      </c>
      <c r="AG3780" s="6">
        <v>45199</v>
      </c>
      <c r="AH3780" t="s">
        <v>225</v>
      </c>
    </row>
    <row r="3781" spans="1:34" x14ac:dyDescent="0.25">
      <c r="A3781">
        <v>2023</v>
      </c>
      <c r="B3781" s="6">
        <v>45108</v>
      </c>
      <c r="C3781" s="6">
        <v>45199</v>
      </c>
      <c r="D3781" t="s">
        <v>86</v>
      </c>
      <c r="E3781">
        <v>1087</v>
      </c>
      <c r="F3781" t="s">
        <v>534</v>
      </c>
      <c r="G3781" t="s">
        <v>534</v>
      </c>
      <c r="H3781" t="s">
        <v>3714</v>
      </c>
      <c r="I3781" t="s">
        <v>3731</v>
      </c>
      <c r="J3781" t="s">
        <v>3722</v>
      </c>
      <c r="K3781" t="s">
        <v>250</v>
      </c>
      <c r="L3781" t="s">
        <v>95</v>
      </c>
      <c r="M3781" t="s">
        <v>98</v>
      </c>
      <c r="N3781" s="7">
        <v>6223.2</v>
      </c>
      <c r="O3781" s="7" t="s">
        <v>223</v>
      </c>
      <c r="P3781" s="7">
        <v>6223.2</v>
      </c>
      <c r="Q3781" s="7" t="s">
        <v>223</v>
      </c>
      <c r="S3781" s="8">
        <v>3774</v>
      </c>
      <c r="U3781" s="7">
        <v>3774</v>
      </c>
      <c r="W3781" s="7">
        <v>3774</v>
      </c>
      <c r="Z3781" s="7">
        <v>3774</v>
      </c>
      <c r="AC3781" s="7">
        <v>3774</v>
      </c>
      <c r="AE3781" t="s">
        <v>224</v>
      </c>
      <c r="AF3781" s="6">
        <v>45218</v>
      </c>
      <c r="AG3781" s="6">
        <v>45199</v>
      </c>
      <c r="AH3781" t="s">
        <v>225</v>
      </c>
    </row>
    <row r="3782" spans="1:34" x14ac:dyDescent="0.25">
      <c r="A3782">
        <v>2023</v>
      </c>
      <c r="B3782" s="6">
        <v>45108</v>
      </c>
      <c r="C3782" s="6">
        <v>45199</v>
      </c>
      <c r="D3782" t="s">
        <v>86</v>
      </c>
      <c r="E3782">
        <v>1055</v>
      </c>
      <c r="F3782" t="s">
        <v>494</v>
      </c>
      <c r="G3782" t="s">
        <v>494</v>
      </c>
      <c r="H3782" t="s">
        <v>3714</v>
      </c>
      <c r="I3782" t="s">
        <v>1118</v>
      </c>
      <c r="J3782" t="s">
        <v>2020</v>
      </c>
      <c r="K3782" t="s">
        <v>443</v>
      </c>
      <c r="L3782" t="s">
        <v>96</v>
      </c>
      <c r="M3782" t="s">
        <v>97</v>
      </c>
      <c r="N3782" s="7">
        <v>6223.2</v>
      </c>
      <c r="O3782" s="7" t="s">
        <v>223</v>
      </c>
      <c r="P3782" s="7">
        <v>6223.2</v>
      </c>
      <c r="Q3782" s="7" t="s">
        <v>223</v>
      </c>
      <c r="S3782" s="8">
        <v>3775</v>
      </c>
      <c r="U3782" s="7">
        <v>3775</v>
      </c>
      <c r="W3782" s="7">
        <v>3775</v>
      </c>
      <c r="Z3782" s="7">
        <v>3775</v>
      </c>
      <c r="AC3782" s="7">
        <v>3775</v>
      </c>
      <c r="AE3782" t="s">
        <v>224</v>
      </c>
      <c r="AF3782" s="6">
        <v>45218</v>
      </c>
      <c r="AG3782" s="6">
        <v>45199</v>
      </c>
      <c r="AH3782" t="s">
        <v>225</v>
      </c>
    </row>
    <row r="3783" spans="1:34" x14ac:dyDescent="0.25">
      <c r="A3783">
        <v>2023</v>
      </c>
      <c r="B3783" s="6">
        <v>45108</v>
      </c>
      <c r="C3783" s="6">
        <v>45199</v>
      </c>
      <c r="D3783" t="s">
        <v>85</v>
      </c>
      <c r="E3783">
        <v>1035</v>
      </c>
      <c r="F3783" t="s">
        <v>218</v>
      </c>
      <c r="G3783" t="s">
        <v>218</v>
      </c>
      <c r="H3783" t="s">
        <v>3714</v>
      </c>
      <c r="I3783" t="s">
        <v>1839</v>
      </c>
      <c r="J3783" t="s">
        <v>280</v>
      </c>
      <c r="K3783" t="s">
        <v>3732</v>
      </c>
      <c r="L3783" t="s">
        <v>95</v>
      </c>
      <c r="M3783" t="s">
        <v>98</v>
      </c>
      <c r="N3783" s="7">
        <v>11169.480000000001</v>
      </c>
      <c r="O3783" s="7" t="s">
        <v>223</v>
      </c>
      <c r="P3783" s="7">
        <v>10127.080000000002</v>
      </c>
      <c r="Q3783" s="7" t="s">
        <v>223</v>
      </c>
      <c r="S3783" s="8">
        <v>3776</v>
      </c>
      <c r="U3783" s="7">
        <v>3776</v>
      </c>
      <c r="W3783" s="7">
        <v>3776</v>
      </c>
      <c r="Z3783" s="7">
        <v>3776</v>
      </c>
      <c r="AC3783" s="7">
        <v>3776</v>
      </c>
      <c r="AE3783" t="s">
        <v>224</v>
      </c>
      <c r="AF3783" s="6">
        <v>45218</v>
      </c>
      <c r="AG3783" s="6">
        <v>45199</v>
      </c>
      <c r="AH3783" t="s">
        <v>4006</v>
      </c>
    </row>
    <row r="3784" spans="1:34" x14ac:dyDescent="0.25">
      <c r="A3784">
        <v>2023</v>
      </c>
      <c r="B3784" s="6">
        <v>45108</v>
      </c>
      <c r="C3784" s="6">
        <v>45199</v>
      </c>
      <c r="D3784" t="s">
        <v>85</v>
      </c>
      <c r="E3784">
        <v>1047</v>
      </c>
      <c r="F3784" t="s">
        <v>405</v>
      </c>
      <c r="G3784" t="s">
        <v>405</v>
      </c>
      <c r="H3784" t="s">
        <v>3714</v>
      </c>
      <c r="I3784" t="s">
        <v>763</v>
      </c>
      <c r="J3784" t="s">
        <v>1932</v>
      </c>
      <c r="K3784" t="s">
        <v>462</v>
      </c>
      <c r="L3784" t="s">
        <v>96</v>
      </c>
      <c r="M3784" t="s">
        <v>97</v>
      </c>
      <c r="N3784" s="7">
        <v>12024.28</v>
      </c>
      <c r="O3784" s="7" t="s">
        <v>223</v>
      </c>
      <c r="P3784" s="7">
        <v>10836.62</v>
      </c>
      <c r="Q3784" s="7" t="s">
        <v>223</v>
      </c>
      <c r="S3784" s="8">
        <v>3777</v>
      </c>
      <c r="U3784" s="7">
        <v>3777</v>
      </c>
      <c r="W3784" s="7">
        <v>3777</v>
      </c>
      <c r="Z3784" s="7">
        <v>3777</v>
      </c>
      <c r="AC3784" s="7">
        <v>3777</v>
      </c>
      <c r="AE3784" t="s">
        <v>224</v>
      </c>
      <c r="AF3784" s="6">
        <v>45218</v>
      </c>
      <c r="AG3784" s="6">
        <v>45199</v>
      </c>
      <c r="AH3784" t="s">
        <v>4006</v>
      </c>
    </row>
    <row r="3785" spans="1:34" x14ac:dyDescent="0.25">
      <c r="A3785">
        <v>2023</v>
      </c>
      <c r="B3785" s="6">
        <v>45108</v>
      </c>
      <c r="C3785" s="6">
        <v>45199</v>
      </c>
      <c r="D3785" t="s">
        <v>85</v>
      </c>
      <c r="E3785">
        <v>1087</v>
      </c>
      <c r="F3785" t="s">
        <v>534</v>
      </c>
      <c r="G3785" t="s">
        <v>534</v>
      </c>
      <c r="H3785" t="s">
        <v>3714</v>
      </c>
      <c r="I3785" t="s">
        <v>3684</v>
      </c>
      <c r="J3785" t="s">
        <v>1434</v>
      </c>
      <c r="K3785" t="s">
        <v>272</v>
      </c>
      <c r="L3785" t="s">
        <v>96</v>
      </c>
      <c r="M3785" t="s">
        <v>97</v>
      </c>
      <c r="N3785" s="7">
        <v>7432.079999999999</v>
      </c>
      <c r="O3785" s="7" t="s">
        <v>223</v>
      </c>
      <c r="P3785" s="7">
        <v>7164.4599999999991</v>
      </c>
      <c r="Q3785" s="7" t="s">
        <v>223</v>
      </c>
      <c r="S3785" s="8">
        <v>3778</v>
      </c>
      <c r="U3785" s="7">
        <v>3778</v>
      </c>
      <c r="W3785" s="7">
        <v>3778</v>
      </c>
      <c r="Z3785" s="7">
        <v>3778</v>
      </c>
      <c r="AC3785" s="7">
        <v>3778</v>
      </c>
      <c r="AE3785" t="s">
        <v>224</v>
      </c>
      <c r="AF3785" s="6">
        <v>45218</v>
      </c>
      <c r="AG3785" s="6">
        <v>45199</v>
      </c>
      <c r="AH3785" t="s">
        <v>4006</v>
      </c>
    </row>
    <row r="3786" spans="1:34" x14ac:dyDescent="0.25">
      <c r="A3786">
        <v>2023</v>
      </c>
      <c r="B3786" s="6">
        <v>45108</v>
      </c>
      <c r="C3786" s="6">
        <v>45199</v>
      </c>
      <c r="D3786" t="s">
        <v>85</v>
      </c>
      <c r="E3786">
        <v>1087</v>
      </c>
      <c r="F3786" t="s">
        <v>534</v>
      </c>
      <c r="G3786" t="s">
        <v>534</v>
      </c>
      <c r="H3786" t="s">
        <v>3714</v>
      </c>
      <c r="I3786" t="s">
        <v>891</v>
      </c>
      <c r="J3786" t="s">
        <v>3733</v>
      </c>
      <c r="K3786" t="s">
        <v>668</v>
      </c>
      <c r="L3786" t="s">
        <v>95</v>
      </c>
      <c r="M3786" t="s">
        <v>98</v>
      </c>
      <c r="N3786" s="7">
        <v>7004.28</v>
      </c>
      <c r="O3786" s="7" t="s">
        <v>223</v>
      </c>
      <c r="P3786" s="7">
        <v>6783.2</v>
      </c>
      <c r="Q3786" s="7" t="s">
        <v>223</v>
      </c>
      <c r="S3786" s="8">
        <v>3779</v>
      </c>
      <c r="U3786" s="7">
        <v>3779</v>
      </c>
      <c r="W3786" s="7">
        <v>3779</v>
      </c>
      <c r="Z3786" s="7">
        <v>3779</v>
      </c>
      <c r="AC3786" s="7">
        <v>3779</v>
      </c>
      <c r="AE3786" t="s">
        <v>224</v>
      </c>
      <c r="AF3786" s="6">
        <v>45218</v>
      </c>
      <c r="AG3786" s="6">
        <v>45199</v>
      </c>
      <c r="AH3786" t="s">
        <v>4006</v>
      </c>
    </row>
    <row r="3787" spans="1:34" x14ac:dyDescent="0.25">
      <c r="A3787">
        <v>2023</v>
      </c>
      <c r="B3787" s="6">
        <v>45108</v>
      </c>
      <c r="C3787" s="6">
        <v>45199</v>
      </c>
      <c r="D3787" t="s">
        <v>85</v>
      </c>
      <c r="E3787">
        <v>1087</v>
      </c>
      <c r="F3787" t="s">
        <v>534</v>
      </c>
      <c r="G3787" t="s">
        <v>534</v>
      </c>
      <c r="H3787" t="s">
        <v>3714</v>
      </c>
      <c r="I3787" t="s">
        <v>3734</v>
      </c>
      <c r="J3787" t="s">
        <v>794</v>
      </c>
      <c r="K3787" t="s">
        <v>407</v>
      </c>
      <c r="L3787" t="s">
        <v>96</v>
      </c>
      <c r="M3787" t="s">
        <v>97</v>
      </c>
      <c r="N3787" s="7">
        <v>6638.46</v>
      </c>
      <c r="O3787" s="7" t="s">
        <v>223</v>
      </c>
      <c r="P3787" s="7">
        <v>6460.1</v>
      </c>
      <c r="Q3787" s="7" t="s">
        <v>223</v>
      </c>
      <c r="S3787" s="8">
        <v>3780</v>
      </c>
      <c r="U3787" s="7">
        <v>3780</v>
      </c>
      <c r="W3787" s="7">
        <v>3780</v>
      </c>
      <c r="Z3787" s="7">
        <v>3780</v>
      </c>
      <c r="AC3787" s="7">
        <v>3780</v>
      </c>
      <c r="AE3787" t="s">
        <v>224</v>
      </c>
      <c r="AF3787" s="6">
        <v>45218</v>
      </c>
      <c r="AG3787" s="6">
        <v>45199</v>
      </c>
      <c r="AH3787" t="s">
        <v>4006</v>
      </c>
    </row>
    <row r="3788" spans="1:34" x14ac:dyDescent="0.25">
      <c r="A3788">
        <v>2023</v>
      </c>
      <c r="B3788" s="6">
        <v>45108</v>
      </c>
      <c r="C3788" s="6">
        <v>45199</v>
      </c>
      <c r="D3788" t="s">
        <v>92</v>
      </c>
      <c r="E3788">
        <v>1035</v>
      </c>
      <c r="F3788" t="s">
        <v>218</v>
      </c>
      <c r="G3788" t="s">
        <v>218</v>
      </c>
      <c r="H3788" t="s">
        <v>3714</v>
      </c>
      <c r="I3788" t="s">
        <v>388</v>
      </c>
      <c r="J3788" t="s">
        <v>467</v>
      </c>
      <c r="K3788" t="s">
        <v>2831</v>
      </c>
      <c r="L3788" t="s">
        <v>96</v>
      </c>
      <c r="M3788" t="s">
        <v>97</v>
      </c>
      <c r="N3788" s="7">
        <v>3332.3800000000006</v>
      </c>
      <c r="O3788" s="7" t="s">
        <v>223</v>
      </c>
      <c r="P3788" s="7">
        <v>3332.3800000000006</v>
      </c>
      <c r="Q3788" s="7" t="s">
        <v>223</v>
      </c>
      <c r="S3788" s="8">
        <v>3781</v>
      </c>
      <c r="U3788" s="7">
        <v>3781</v>
      </c>
      <c r="W3788" s="7">
        <v>3781</v>
      </c>
      <c r="Z3788" s="7">
        <v>3781</v>
      </c>
      <c r="AC3788" s="7">
        <v>3781</v>
      </c>
      <c r="AE3788" t="s">
        <v>224</v>
      </c>
      <c r="AF3788" s="6">
        <v>45218</v>
      </c>
      <c r="AG3788" s="6">
        <v>45199</v>
      </c>
      <c r="AH3788" t="s">
        <v>225</v>
      </c>
    </row>
    <row r="3789" spans="1:34" x14ac:dyDescent="0.25">
      <c r="A3789">
        <v>2023</v>
      </c>
      <c r="B3789" s="6">
        <v>45108</v>
      </c>
      <c r="C3789" s="6">
        <v>45199</v>
      </c>
      <c r="D3789" t="s">
        <v>85</v>
      </c>
      <c r="E3789">
        <v>1087</v>
      </c>
      <c r="F3789" t="s">
        <v>534</v>
      </c>
      <c r="G3789" t="s">
        <v>534</v>
      </c>
      <c r="H3789" t="s">
        <v>3714</v>
      </c>
      <c r="I3789" t="s">
        <v>3424</v>
      </c>
      <c r="J3789" t="s">
        <v>246</v>
      </c>
      <c r="K3789" t="s">
        <v>404</v>
      </c>
      <c r="L3789" t="s">
        <v>96</v>
      </c>
      <c r="M3789" t="s">
        <v>97</v>
      </c>
      <c r="N3789" s="7">
        <v>7004.28</v>
      </c>
      <c r="O3789" s="7" t="s">
        <v>223</v>
      </c>
      <c r="P3789" s="7">
        <v>6783.2</v>
      </c>
      <c r="Q3789" s="7" t="s">
        <v>223</v>
      </c>
      <c r="S3789" s="8">
        <v>3782</v>
      </c>
      <c r="U3789" s="7">
        <v>3782</v>
      </c>
      <c r="W3789" s="7">
        <v>3782</v>
      </c>
      <c r="Z3789" s="7">
        <v>3782</v>
      </c>
      <c r="AC3789" s="7">
        <v>3782</v>
      </c>
      <c r="AE3789" t="s">
        <v>224</v>
      </c>
      <c r="AF3789" s="6">
        <v>45218</v>
      </c>
      <c r="AG3789" s="6">
        <v>45199</v>
      </c>
      <c r="AH3789" t="s">
        <v>4006</v>
      </c>
    </row>
    <row r="3790" spans="1:34" x14ac:dyDescent="0.25">
      <c r="A3790">
        <v>2023</v>
      </c>
      <c r="B3790" s="6">
        <v>45108</v>
      </c>
      <c r="C3790" s="6">
        <v>45199</v>
      </c>
      <c r="D3790" t="s">
        <v>86</v>
      </c>
      <c r="E3790">
        <v>1035</v>
      </c>
      <c r="F3790" t="s">
        <v>218</v>
      </c>
      <c r="G3790" t="s">
        <v>218</v>
      </c>
      <c r="H3790" t="s">
        <v>3714</v>
      </c>
      <c r="I3790" t="s">
        <v>3735</v>
      </c>
      <c r="J3790" t="s">
        <v>3736</v>
      </c>
      <c r="K3790" t="s">
        <v>428</v>
      </c>
      <c r="L3790" t="s">
        <v>95</v>
      </c>
      <c r="M3790" t="s">
        <v>98</v>
      </c>
      <c r="N3790" s="7">
        <v>6223.2</v>
      </c>
      <c r="O3790" s="7" t="s">
        <v>223</v>
      </c>
      <c r="P3790" s="7">
        <v>6223.2</v>
      </c>
      <c r="Q3790" s="7" t="s">
        <v>223</v>
      </c>
      <c r="S3790" s="8">
        <v>3783</v>
      </c>
      <c r="U3790" s="7">
        <v>3783</v>
      </c>
      <c r="W3790" s="7">
        <v>3783</v>
      </c>
      <c r="Z3790" s="7">
        <v>3783</v>
      </c>
      <c r="AC3790" s="7">
        <v>3783</v>
      </c>
      <c r="AE3790" t="s">
        <v>224</v>
      </c>
      <c r="AF3790" s="6">
        <v>45218</v>
      </c>
      <c r="AG3790" s="6">
        <v>45199</v>
      </c>
      <c r="AH3790" t="s">
        <v>225</v>
      </c>
    </row>
    <row r="3791" spans="1:34" x14ac:dyDescent="0.25">
      <c r="A3791">
        <v>2023</v>
      </c>
      <c r="B3791" s="6">
        <v>45108</v>
      </c>
      <c r="C3791" s="6">
        <v>45199</v>
      </c>
      <c r="D3791" t="s">
        <v>85</v>
      </c>
      <c r="E3791">
        <v>1039</v>
      </c>
      <c r="F3791" t="s">
        <v>321</v>
      </c>
      <c r="G3791" t="s">
        <v>321</v>
      </c>
      <c r="H3791" t="s">
        <v>3714</v>
      </c>
      <c r="I3791" t="s">
        <v>2727</v>
      </c>
      <c r="J3791" t="s">
        <v>247</v>
      </c>
      <c r="K3791" t="s">
        <v>3737</v>
      </c>
      <c r="L3791" t="s">
        <v>96</v>
      </c>
      <c r="M3791" t="s">
        <v>97</v>
      </c>
      <c r="N3791" s="7">
        <v>7004.28</v>
      </c>
      <c r="O3791" s="7" t="s">
        <v>223</v>
      </c>
      <c r="P3791" s="7">
        <v>6783.2</v>
      </c>
      <c r="Q3791" s="7" t="s">
        <v>223</v>
      </c>
      <c r="S3791" s="8">
        <v>3784</v>
      </c>
      <c r="U3791" s="7">
        <v>3784</v>
      </c>
      <c r="W3791" s="7">
        <v>3784</v>
      </c>
      <c r="Z3791" s="7">
        <v>3784</v>
      </c>
      <c r="AC3791" s="7">
        <v>3784</v>
      </c>
      <c r="AE3791" t="s">
        <v>224</v>
      </c>
      <c r="AF3791" s="6">
        <v>45218</v>
      </c>
      <c r="AG3791" s="6">
        <v>45199</v>
      </c>
      <c r="AH3791" t="s">
        <v>4006</v>
      </c>
    </row>
    <row r="3792" spans="1:34" x14ac:dyDescent="0.25">
      <c r="A3792">
        <v>2023</v>
      </c>
      <c r="B3792" s="6">
        <v>45108</v>
      </c>
      <c r="C3792" s="6">
        <v>45199</v>
      </c>
      <c r="D3792" t="s">
        <v>85</v>
      </c>
      <c r="E3792">
        <v>1039</v>
      </c>
      <c r="F3792" t="s">
        <v>321</v>
      </c>
      <c r="G3792" t="s">
        <v>321</v>
      </c>
      <c r="H3792" t="s">
        <v>3714</v>
      </c>
      <c r="I3792" t="s">
        <v>1586</v>
      </c>
      <c r="J3792" t="s">
        <v>246</v>
      </c>
      <c r="K3792" t="s">
        <v>1733</v>
      </c>
      <c r="L3792" t="s">
        <v>96</v>
      </c>
      <c r="M3792" t="s">
        <v>97</v>
      </c>
      <c r="N3792" s="7">
        <v>7361.94</v>
      </c>
      <c r="O3792" s="7" t="s">
        <v>223</v>
      </c>
      <c r="P3792" s="7">
        <v>7101.86</v>
      </c>
      <c r="Q3792" s="7" t="s">
        <v>223</v>
      </c>
      <c r="S3792" s="8">
        <v>3785</v>
      </c>
      <c r="U3792" s="7">
        <v>3785</v>
      </c>
      <c r="W3792" s="7">
        <v>3785</v>
      </c>
      <c r="Z3792" s="7">
        <v>3785</v>
      </c>
      <c r="AC3792" s="7">
        <v>3785</v>
      </c>
      <c r="AE3792" t="s">
        <v>224</v>
      </c>
      <c r="AF3792" s="6">
        <v>45218</v>
      </c>
      <c r="AG3792" s="6">
        <v>45199</v>
      </c>
      <c r="AH3792" t="s">
        <v>4006</v>
      </c>
    </row>
    <row r="3793" spans="1:34" x14ac:dyDescent="0.25">
      <c r="A3793">
        <v>2023</v>
      </c>
      <c r="B3793" s="6">
        <v>45108</v>
      </c>
      <c r="C3793" s="6">
        <v>45199</v>
      </c>
      <c r="D3793" t="s">
        <v>85</v>
      </c>
      <c r="E3793">
        <v>1047</v>
      </c>
      <c r="F3793" t="s">
        <v>405</v>
      </c>
      <c r="G3793" t="s">
        <v>405</v>
      </c>
      <c r="H3793" t="s">
        <v>3714</v>
      </c>
      <c r="I3793" t="s">
        <v>591</v>
      </c>
      <c r="J3793" t="s">
        <v>580</v>
      </c>
      <c r="K3793" t="s">
        <v>360</v>
      </c>
      <c r="L3793" t="s">
        <v>96</v>
      </c>
      <c r="M3793" t="s">
        <v>97</v>
      </c>
      <c r="N3793" s="7">
        <v>10999.080000000002</v>
      </c>
      <c r="O3793" s="7" t="s">
        <v>223</v>
      </c>
      <c r="P3793" s="7">
        <v>9984.7200000000012</v>
      </c>
      <c r="Q3793" s="7" t="s">
        <v>223</v>
      </c>
      <c r="S3793" s="8">
        <v>3786</v>
      </c>
      <c r="U3793" s="7">
        <v>3786</v>
      </c>
      <c r="W3793" s="7">
        <v>3786</v>
      </c>
      <c r="Z3793" s="7">
        <v>3786</v>
      </c>
      <c r="AC3793" s="7">
        <v>3786</v>
      </c>
      <c r="AE3793" t="s">
        <v>224</v>
      </c>
      <c r="AF3793" s="6">
        <v>45218</v>
      </c>
      <c r="AG3793" s="6">
        <v>45199</v>
      </c>
      <c r="AH3793" t="s">
        <v>4006</v>
      </c>
    </row>
    <row r="3794" spans="1:34" x14ac:dyDescent="0.25">
      <c r="A3794">
        <v>2023</v>
      </c>
      <c r="B3794" s="6">
        <v>45108</v>
      </c>
      <c r="C3794" s="6">
        <v>45199</v>
      </c>
      <c r="D3794" t="s">
        <v>86</v>
      </c>
      <c r="E3794">
        <v>1087</v>
      </c>
      <c r="F3794" t="s">
        <v>534</v>
      </c>
      <c r="G3794" t="s">
        <v>534</v>
      </c>
      <c r="H3794" t="s">
        <v>3714</v>
      </c>
      <c r="I3794" t="s">
        <v>3738</v>
      </c>
      <c r="J3794" t="s">
        <v>287</v>
      </c>
      <c r="K3794" t="s">
        <v>454</v>
      </c>
      <c r="L3794" t="s">
        <v>95</v>
      </c>
      <c r="M3794" t="s">
        <v>98</v>
      </c>
      <c r="N3794" s="7">
        <v>6223.2</v>
      </c>
      <c r="O3794" s="7" t="s">
        <v>223</v>
      </c>
      <c r="P3794" s="7">
        <v>6223.2</v>
      </c>
      <c r="Q3794" s="7" t="s">
        <v>223</v>
      </c>
      <c r="S3794" s="8">
        <v>3787</v>
      </c>
      <c r="U3794" s="7">
        <v>3787</v>
      </c>
      <c r="W3794" s="7">
        <v>3787</v>
      </c>
      <c r="Z3794" s="7">
        <v>3787</v>
      </c>
      <c r="AC3794" s="7">
        <v>3787</v>
      </c>
      <c r="AE3794" t="s">
        <v>224</v>
      </c>
      <c r="AF3794" s="6">
        <v>45218</v>
      </c>
      <c r="AG3794" s="6">
        <v>45199</v>
      </c>
      <c r="AH3794" t="s">
        <v>225</v>
      </c>
    </row>
    <row r="3795" spans="1:34" x14ac:dyDescent="0.25">
      <c r="A3795">
        <v>2023</v>
      </c>
      <c r="B3795" s="6">
        <v>45108</v>
      </c>
      <c r="C3795" s="6">
        <v>45199</v>
      </c>
      <c r="D3795" t="s">
        <v>86</v>
      </c>
      <c r="E3795">
        <v>2021</v>
      </c>
      <c r="F3795" t="s">
        <v>1216</v>
      </c>
      <c r="G3795" t="s">
        <v>1216</v>
      </c>
      <c r="H3795" t="s">
        <v>3714</v>
      </c>
      <c r="I3795" t="s">
        <v>2341</v>
      </c>
      <c r="J3795" t="s">
        <v>720</v>
      </c>
      <c r="K3795" t="s">
        <v>1108</v>
      </c>
      <c r="L3795" t="s">
        <v>96</v>
      </c>
      <c r="M3795" t="s">
        <v>97</v>
      </c>
      <c r="N3795" s="7">
        <v>6223.2</v>
      </c>
      <c r="O3795" s="7" t="s">
        <v>223</v>
      </c>
      <c r="P3795" s="7">
        <v>6223.2</v>
      </c>
      <c r="Q3795" s="7" t="s">
        <v>223</v>
      </c>
      <c r="S3795" s="8">
        <v>3788</v>
      </c>
      <c r="U3795" s="7">
        <v>3788</v>
      </c>
      <c r="W3795" s="7">
        <v>3788</v>
      </c>
      <c r="Z3795" s="7">
        <v>3788</v>
      </c>
      <c r="AC3795" s="7">
        <v>3788</v>
      </c>
      <c r="AE3795" t="s">
        <v>224</v>
      </c>
      <c r="AF3795" s="6">
        <v>45218</v>
      </c>
      <c r="AG3795" s="6">
        <v>45199</v>
      </c>
      <c r="AH3795" t="s">
        <v>225</v>
      </c>
    </row>
    <row r="3796" spans="1:34" x14ac:dyDescent="0.25">
      <c r="A3796">
        <v>2023</v>
      </c>
      <c r="B3796" s="6">
        <v>45108</v>
      </c>
      <c r="C3796" s="6">
        <v>45199</v>
      </c>
      <c r="D3796" t="s">
        <v>86</v>
      </c>
      <c r="E3796">
        <v>1035</v>
      </c>
      <c r="F3796" t="s">
        <v>218</v>
      </c>
      <c r="G3796" t="s">
        <v>218</v>
      </c>
      <c r="H3796" t="s">
        <v>3714</v>
      </c>
      <c r="I3796" t="s">
        <v>1264</v>
      </c>
      <c r="J3796" t="s">
        <v>1510</v>
      </c>
      <c r="K3796" t="s">
        <v>404</v>
      </c>
      <c r="L3796" t="s">
        <v>95</v>
      </c>
      <c r="M3796" t="s">
        <v>98</v>
      </c>
      <c r="N3796" s="7">
        <v>6223.2</v>
      </c>
      <c r="O3796" s="7" t="s">
        <v>223</v>
      </c>
      <c r="P3796" s="7">
        <v>6223.2</v>
      </c>
      <c r="Q3796" s="7" t="s">
        <v>223</v>
      </c>
      <c r="S3796" s="8">
        <v>3789</v>
      </c>
      <c r="U3796" s="7">
        <v>3789</v>
      </c>
      <c r="W3796" s="7">
        <v>3789</v>
      </c>
      <c r="Z3796" s="7">
        <v>3789</v>
      </c>
      <c r="AC3796" s="7">
        <v>3789</v>
      </c>
      <c r="AE3796" t="s">
        <v>224</v>
      </c>
      <c r="AF3796" s="6">
        <v>45218</v>
      </c>
      <c r="AG3796" s="6">
        <v>45199</v>
      </c>
      <c r="AH3796" t="s">
        <v>225</v>
      </c>
    </row>
    <row r="3797" spans="1:34" x14ac:dyDescent="0.25">
      <c r="A3797">
        <v>2023</v>
      </c>
      <c r="B3797" s="6">
        <v>45108</v>
      </c>
      <c r="C3797" s="6">
        <v>45199</v>
      </c>
      <c r="D3797" t="s">
        <v>86</v>
      </c>
      <c r="E3797">
        <v>1037</v>
      </c>
      <c r="F3797" t="s">
        <v>226</v>
      </c>
      <c r="G3797" t="s">
        <v>226</v>
      </c>
      <c r="H3797" t="s">
        <v>3714</v>
      </c>
      <c r="I3797" t="s">
        <v>3739</v>
      </c>
      <c r="J3797" t="s">
        <v>2970</v>
      </c>
      <c r="K3797" t="s">
        <v>324</v>
      </c>
      <c r="L3797" t="s">
        <v>96</v>
      </c>
      <c r="M3797" t="s">
        <v>97</v>
      </c>
      <c r="N3797" s="7">
        <v>6223.2</v>
      </c>
      <c r="O3797" s="7" t="s">
        <v>223</v>
      </c>
      <c r="P3797" s="7">
        <v>6223.2</v>
      </c>
      <c r="Q3797" s="7" t="s">
        <v>223</v>
      </c>
      <c r="S3797" s="8">
        <v>3790</v>
      </c>
      <c r="U3797" s="7">
        <v>3790</v>
      </c>
      <c r="W3797" s="7">
        <v>3790</v>
      </c>
      <c r="Z3797" s="7">
        <v>3790</v>
      </c>
      <c r="AC3797" s="7">
        <v>3790</v>
      </c>
      <c r="AE3797" t="s">
        <v>224</v>
      </c>
      <c r="AF3797" s="6">
        <v>45218</v>
      </c>
      <c r="AG3797" s="6">
        <v>45199</v>
      </c>
      <c r="AH3797" t="s">
        <v>225</v>
      </c>
    </row>
    <row r="3798" spans="1:34" x14ac:dyDescent="0.25">
      <c r="A3798">
        <v>2023</v>
      </c>
      <c r="B3798" s="6">
        <v>45108</v>
      </c>
      <c r="C3798" s="6">
        <v>45199</v>
      </c>
      <c r="D3798" t="s">
        <v>86</v>
      </c>
      <c r="E3798">
        <v>1087</v>
      </c>
      <c r="F3798" t="s">
        <v>534</v>
      </c>
      <c r="G3798" t="s">
        <v>534</v>
      </c>
      <c r="H3798" t="s">
        <v>3714</v>
      </c>
      <c r="I3798" t="s">
        <v>3740</v>
      </c>
      <c r="J3798" t="s">
        <v>688</v>
      </c>
      <c r="K3798" t="s">
        <v>2262</v>
      </c>
      <c r="L3798" t="s">
        <v>96</v>
      </c>
      <c r="M3798" t="s">
        <v>97</v>
      </c>
      <c r="N3798" s="7">
        <v>6223.2</v>
      </c>
      <c r="O3798" s="7" t="s">
        <v>223</v>
      </c>
      <c r="P3798" s="7">
        <v>6223.2</v>
      </c>
      <c r="Q3798" s="7" t="s">
        <v>223</v>
      </c>
      <c r="S3798" s="8">
        <v>3791</v>
      </c>
      <c r="U3798" s="7">
        <v>3791</v>
      </c>
      <c r="W3798" s="7">
        <v>3791</v>
      </c>
      <c r="Z3798" s="7">
        <v>3791</v>
      </c>
      <c r="AC3798" s="7">
        <v>3791</v>
      </c>
      <c r="AE3798" t="s">
        <v>224</v>
      </c>
      <c r="AF3798" s="6">
        <v>45218</v>
      </c>
      <c r="AG3798" s="6">
        <v>45199</v>
      </c>
      <c r="AH3798" t="s">
        <v>225</v>
      </c>
    </row>
    <row r="3799" spans="1:34" x14ac:dyDescent="0.25">
      <c r="A3799">
        <v>2023</v>
      </c>
      <c r="B3799" s="6">
        <v>45108</v>
      </c>
      <c r="C3799" s="6">
        <v>45199</v>
      </c>
      <c r="D3799" t="s">
        <v>85</v>
      </c>
      <c r="E3799">
        <v>1039</v>
      </c>
      <c r="F3799" t="s">
        <v>321</v>
      </c>
      <c r="G3799" t="s">
        <v>321</v>
      </c>
      <c r="H3799" t="s">
        <v>3714</v>
      </c>
      <c r="I3799" t="s">
        <v>3741</v>
      </c>
      <c r="J3799" t="s">
        <v>3742</v>
      </c>
      <c r="K3799" t="s">
        <v>3743</v>
      </c>
      <c r="L3799" t="s">
        <v>96</v>
      </c>
      <c r="M3799" t="s">
        <v>97</v>
      </c>
      <c r="N3799" s="7">
        <v>6208.96</v>
      </c>
      <c r="O3799" s="7" t="s">
        <v>223</v>
      </c>
      <c r="P3799" s="7">
        <v>6090.54</v>
      </c>
      <c r="Q3799" s="7" t="s">
        <v>223</v>
      </c>
      <c r="S3799" s="8">
        <v>3792</v>
      </c>
      <c r="U3799" s="7">
        <v>3792</v>
      </c>
      <c r="W3799" s="7">
        <v>3792</v>
      </c>
      <c r="Z3799" s="7">
        <v>3792</v>
      </c>
      <c r="AC3799" s="7">
        <v>3792</v>
      </c>
      <c r="AE3799" t="s">
        <v>224</v>
      </c>
      <c r="AF3799" s="6">
        <v>45218</v>
      </c>
      <c r="AG3799" s="6">
        <v>45199</v>
      </c>
      <c r="AH3799" t="s">
        <v>4006</v>
      </c>
    </row>
    <row r="3800" spans="1:34" x14ac:dyDescent="0.25">
      <c r="A3800">
        <v>2023</v>
      </c>
      <c r="B3800" s="6">
        <v>45108</v>
      </c>
      <c r="C3800" s="6">
        <v>45199</v>
      </c>
      <c r="D3800" t="s">
        <v>86</v>
      </c>
      <c r="E3800">
        <v>1087</v>
      </c>
      <c r="F3800" t="s">
        <v>534</v>
      </c>
      <c r="G3800" t="s">
        <v>534</v>
      </c>
      <c r="H3800" t="s">
        <v>3714</v>
      </c>
      <c r="I3800" t="s">
        <v>426</v>
      </c>
      <c r="J3800" t="s">
        <v>253</v>
      </c>
      <c r="K3800" t="s">
        <v>668</v>
      </c>
      <c r="L3800" t="s">
        <v>96</v>
      </c>
      <c r="M3800" t="s">
        <v>97</v>
      </c>
      <c r="N3800" s="7">
        <v>6223.2</v>
      </c>
      <c r="O3800" s="7" t="s">
        <v>223</v>
      </c>
      <c r="P3800" s="7">
        <v>6223.2</v>
      </c>
      <c r="Q3800" s="7" t="s">
        <v>223</v>
      </c>
      <c r="S3800" s="8">
        <v>3793</v>
      </c>
      <c r="U3800" s="7">
        <v>3793</v>
      </c>
      <c r="W3800" s="7">
        <v>3793</v>
      </c>
      <c r="Z3800" s="7">
        <v>3793</v>
      </c>
      <c r="AC3800" s="7">
        <v>3793</v>
      </c>
      <c r="AE3800" t="s">
        <v>224</v>
      </c>
      <c r="AF3800" s="6">
        <v>45218</v>
      </c>
      <c r="AG3800" s="6">
        <v>45199</v>
      </c>
      <c r="AH3800" t="s">
        <v>225</v>
      </c>
    </row>
    <row r="3801" spans="1:34" x14ac:dyDescent="0.25">
      <c r="A3801">
        <v>2023</v>
      </c>
      <c r="B3801" s="6">
        <v>45108</v>
      </c>
      <c r="C3801" s="6">
        <v>45199</v>
      </c>
      <c r="D3801" t="s">
        <v>86</v>
      </c>
      <c r="E3801">
        <v>1087</v>
      </c>
      <c r="F3801" t="s">
        <v>534</v>
      </c>
      <c r="G3801" t="s">
        <v>534</v>
      </c>
      <c r="H3801" t="s">
        <v>3714</v>
      </c>
      <c r="I3801" t="s">
        <v>3744</v>
      </c>
      <c r="J3801" t="s">
        <v>221</v>
      </c>
      <c r="K3801" t="s">
        <v>735</v>
      </c>
      <c r="L3801" t="s">
        <v>95</v>
      </c>
      <c r="M3801" t="s">
        <v>98</v>
      </c>
      <c r="N3801" s="7">
        <v>6223.2</v>
      </c>
      <c r="O3801" s="7" t="s">
        <v>223</v>
      </c>
      <c r="P3801" s="7">
        <v>6223.2</v>
      </c>
      <c r="Q3801" s="7" t="s">
        <v>223</v>
      </c>
      <c r="S3801" s="8">
        <v>3794</v>
      </c>
      <c r="U3801" s="7">
        <v>3794</v>
      </c>
      <c r="W3801" s="7">
        <v>3794</v>
      </c>
      <c r="Z3801" s="7">
        <v>3794</v>
      </c>
      <c r="AC3801" s="7">
        <v>3794</v>
      </c>
      <c r="AE3801" t="s">
        <v>224</v>
      </c>
      <c r="AF3801" s="6">
        <v>45218</v>
      </c>
      <c r="AG3801" s="6">
        <v>45199</v>
      </c>
      <c r="AH3801" t="s">
        <v>225</v>
      </c>
    </row>
    <row r="3802" spans="1:34" x14ac:dyDescent="0.25">
      <c r="A3802">
        <v>2023</v>
      </c>
      <c r="B3802" s="6">
        <v>45108</v>
      </c>
      <c r="C3802" s="6">
        <v>45199</v>
      </c>
      <c r="D3802" t="s">
        <v>86</v>
      </c>
      <c r="E3802">
        <v>1087</v>
      </c>
      <c r="F3802" t="s">
        <v>534</v>
      </c>
      <c r="G3802" t="s">
        <v>534</v>
      </c>
      <c r="H3802" t="s">
        <v>3714</v>
      </c>
      <c r="I3802" t="s">
        <v>2013</v>
      </c>
      <c r="J3802" t="s">
        <v>824</v>
      </c>
      <c r="K3802" t="s">
        <v>246</v>
      </c>
      <c r="L3802" t="s">
        <v>95</v>
      </c>
      <c r="M3802" t="s">
        <v>98</v>
      </c>
      <c r="N3802" s="7">
        <v>6223.2</v>
      </c>
      <c r="O3802" s="7" t="s">
        <v>223</v>
      </c>
      <c r="P3802" s="7">
        <v>6223.2</v>
      </c>
      <c r="Q3802" s="7" t="s">
        <v>223</v>
      </c>
      <c r="S3802" s="8">
        <v>3795</v>
      </c>
      <c r="U3802" s="7">
        <v>3795</v>
      </c>
      <c r="W3802" s="7">
        <v>3795</v>
      </c>
      <c r="Z3802" s="7">
        <v>3795</v>
      </c>
      <c r="AC3802" s="7">
        <v>3795</v>
      </c>
      <c r="AE3802" t="s">
        <v>224</v>
      </c>
      <c r="AF3802" s="6">
        <v>45218</v>
      </c>
      <c r="AG3802" s="6">
        <v>45199</v>
      </c>
      <c r="AH3802" t="s">
        <v>225</v>
      </c>
    </row>
    <row r="3803" spans="1:34" x14ac:dyDescent="0.25">
      <c r="A3803">
        <v>2023</v>
      </c>
      <c r="B3803" s="6">
        <v>45108</v>
      </c>
      <c r="C3803" s="6">
        <v>45199</v>
      </c>
      <c r="D3803" t="s">
        <v>86</v>
      </c>
      <c r="E3803">
        <v>1087</v>
      </c>
      <c r="F3803" t="s">
        <v>534</v>
      </c>
      <c r="G3803" t="s">
        <v>534</v>
      </c>
      <c r="H3803" t="s">
        <v>3714</v>
      </c>
      <c r="I3803" t="s">
        <v>3745</v>
      </c>
      <c r="J3803" t="s">
        <v>284</v>
      </c>
      <c r="K3803" t="s">
        <v>467</v>
      </c>
      <c r="L3803" t="s">
        <v>96</v>
      </c>
      <c r="M3803" t="s">
        <v>97</v>
      </c>
      <c r="N3803" s="7">
        <v>6360</v>
      </c>
      <c r="O3803" s="7" t="s">
        <v>223</v>
      </c>
      <c r="P3803" s="7">
        <v>6360</v>
      </c>
      <c r="Q3803" s="7" t="s">
        <v>223</v>
      </c>
      <c r="S3803" s="8">
        <v>3796</v>
      </c>
      <c r="U3803" s="7">
        <v>3796</v>
      </c>
      <c r="W3803" s="7">
        <v>3796</v>
      </c>
      <c r="Z3803" s="7">
        <v>3796</v>
      </c>
      <c r="AC3803" s="7">
        <v>3796</v>
      </c>
      <c r="AE3803" t="s">
        <v>224</v>
      </c>
      <c r="AF3803" s="6">
        <v>45218</v>
      </c>
      <c r="AG3803" s="6">
        <v>45199</v>
      </c>
      <c r="AH3803" t="s">
        <v>225</v>
      </c>
    </row>
    <row r="3804" spans="1:34" x14ac:dyDescent="0.25">
      <c r="A3804">
        <v>2023</v>
      </c>
      <c r="B3804" s="6">
        <v>45108</v>
      </c>
      <c r="C3804" s="6">
        <v>45199</v>
      </c>
      <c r="D3804" t="s">
        <v>86</v>
      </c>
      <c r="E3804">
        <v>1087</v>
      </c>
      <c r="F3804" t="s">
        <v>534</v>
      </c>
      <c r="G3804" t="s">
        <v>534</v>
      </c>
      <c r="H3804" t="s">
        <v>3714</v>
      </c>
      <c r="I3804" t="s">
        <v>3746</v>
      </c>
      <c r="J3804" t="s">
        <v>467</v>
      </c>
      <c r="K3804" t="s">
        <v>246</v>
      </c>
      <c r="L3804" t="s">
        <v>96</v>
      </c>
      <c r="M3804" t="s">
        <v>97</v>
      </c>
      <c r="N3804" s="7">
        <v>6223.2</v>
      </c>
      <c r="O3804" s="7" t="s">
        <v>223</v>
      </c>
      <c r="P3804" s="7">
        <v>6223.2</v>
      </c>
      <c r="Q3804" s="7" t="s">
        <v>223</v>
      </c>
      <c r="S3804" s="8">
        <v>3797</v>
      </c>
      <c r="U3804" s="7">
        <v>3797</v>
      </c>
      <c r="W3804" s="7">
        <v>3797</v>
      </c>
      <c r="Z3804" s="7">
        <v>3797</v>
      </c>
      <c r="AC3804" s="7">
        <v>3797</v>
      </c>
      <c r="AE3804" t="s">
        <v>224</v>
      </c>
      <c r="AF3804" s="6">
        <v>45218</v>
      </c>
      <c r="AG3804" s="6">
        <v>45199</v>
      </c>
      <c r="AH3804" t="s">
        <v>225</v>
      </c>
    </row>
    <row r="3805" spans="1:34" x14ac:dyDescent="0.25">
      <c r="A3805">
        <v>2023</v>
      </c>
      <c r="B3805" s="6">
        <v>45108</v>
      </c>
      <c r="C3805" s="6">
        <v>45199</v>
      </c>
      <c r="D3805" t="s">
        <v>86</v>
      </c>
      <c r="E3805">
        <v>1087</v>
      </c>
      <c r="F3805" t="s">
        <v>534</v>
      </c>
      <c r="G3805" t="s">
        <v>534</v>
      </c>
      <c r="H3805" t="s">
        <v>3714</v>
      </c>
      <c r="I3805" t="s">
        <v>2858</v>
      </c>
      <c r="J3805" t="s">
        <v>1121</v>
      </c>
      <c r="K3805" t="s">
        <v>824</v>
      </c>
      <c r="L3805" t="s">
        <v>96</v>
      </c>
      <c r="M3805" t="s">
        <v>97</v>
      </c>
      <c r="N3805" s="7">
        <v>6223.2</v>
      </c>
      <c r="O3805" s="7" t="s">
        <v>223</v>
      </c>
      <c r="P3805" s="7">
        <v>6223.2</v>
      </c>
      <c r="Q3805" s="7" t="s">
        <v>223</v>
      </c>
      <c r="S3805" s="8">
        <v>3798</v>
      </c>
      <c r="U3805" s="7">
        <v>3798</v>
      </c>
      <c r="W3805" s="7">
        <v>3798</v>
      </c>
      <c r="Z3805" s="7">
        <v>3798</v>
      </c>
      <c r="AC3805" s="7">
        <v>3798</v>
      </c>
      <c r="AE3805" t="s">
        <v>224</v>
      </c>
      <c r="AF3805" s="6">
        <v>45218</v>
      </c>
      <c r="AG3805" s="6">
        <v>45199</v>
      </c>
      <c r="AH3805" t="s">
        <v>225</v>
      </c>
    </row>
    <row r="3806" spans="1:34" x14ac:dyDescent="0.25">
      <c r="A3806">
        <v>2023</v>
      </c>
      <c r="B3806" s="6">
        <v>45108</v>
      </c>
      <c r="C3806" s="6">
        <v>45199</v>
      </c>
      <c r="D3806" t="s">
        <v>86</v>
      </c>
      <c r="E3806">
        <v>1087</v>
      </c>
      <c r="F3806" t="s">
        <v>534</v>
      </c>
      <c r="G3806" t="s">
        <v>534</v>
      </c>
      <c r="H3806" t="s">
        <v>3714</v>
      </c>
      <c r="I3806" t="s">
        <v>2884</v>
      </c>
      <c r="J3806" t="s">
        <v>1121</v>
      </c>
      <c r="K3806" t="s">
        <v>824</v>
      </c>
      <c r="L3806" t="s">
        <v>96</v>
      </c>
      <c r="M3806" t="s">
        <v>97</v>
      </c>
      <c r="N3806" s="7">
        <v>6223.2</v>
      </c>
      <c r="O3806" s="7" t="s">
        <v>223</v>
      </c>
      <c r="P3806" s="7">
        <v>6223.2</v>
      </c>
      <c r="Q3806" s="7" t="s">
        <v>223</v>
      </c>
      <c r="S3806" s="8">
        <v>3799</v>
      </c>
      <c r="U3806" s="7">
        <v>3799</v>
      </c>
      <c r="W3806" s="7">
        <v>3799</v>
      </c>
      <c r="Z3806" s="7">
        <v>3799</v>
      </c>
      <c r="AC3806" s="7">
        <v>3799</v>
      </c>
      <c r="AE3806" t="s">
        <v>224</v>
      </c>
      <c r="AF3806" s="6">
        <v>45218</v>
      </c>
      <c r="AG3806" s="6">
        <v>45199</v>
      </c>
      <c r="AH3806" t="s">
        <v>225</v>
      </c>
    </row>
    <row r="3807" spans="1:34" x14ac:dyDescent="0.25">
      <c r="A3807">
        <v>2023</v>
      </c>
      <c r="B3807" s="6">
        <v>45108</v>
      </c>
      <c r="C3807" s="6">
        <v>45199</v>
      </c>
      <c r="D3807" t="s">
        <v>86</v>
      </c>
      <c r="E3807">
        <v>1087</v>
      </c>
      <c r="F3807" t="s">
        <v>534</v>
      </c>
      <c r="G3807" t="s">
        <v>534</v>
      </c>
      <c r="H3807" t="s">
        <v>3714</v>
      </c>
      <c r="I3807" t="s">
        <v>3438</v>
      </c>
      <c r="J3807" t="s">
        <v>3747</v>
      </c>
      <c r="K3807" t="s">
        <v>3653</v>
      </c>
      <c r="L3807" t="s">
        <v>96</v>
      </c>
      <c r="M3807" t="s">
        <v>97</v>
      </c>
      <c r="N3807" s="7">
        <v>6223.2</v>
      </c>
      <c r="O3807" s="7" t="s">
        <v>223</v>
      </c>
      <c r="P3807" s="7">
        <v>6223.2</v>
      </c>
      <c r="Q3807" s="7" t="s">
        <v>223</v>
      </c>
      <c r="S3807" s="8">
        <v>3800</v>
      </c>
      <c r="U3807" s="7">
        <v>3800</v>
      </c>
      <c r="W3807" s="7">
        <v>3800</v>
      </c>
      <c r="Z3807" s="7">
        <v>3800</v>
      </c>
      <c r="AC3807" s="7">
        <v>3800</v>
      </c>
      <c r="AE3807" t="s">
        <v>224</v>
      </c>
      <c r="AF3807" s="6">
        <v>45218</v>
      </c>
      <c r="AG3807" s="6">
        <v>45199</v>
      </c>
      <c r="AH3807" t="s">
        <v>225</v>
      </c>
    </row>
    <row r="3808" spans="1:34" x14ac:dyDescent="0.25">
      <c r="A3808">
        <v>2023</v>
      </c>
      <c r="B3808" s="6">
        <v>45108</v>
      </c>
      <c r="C3808" s="6">
        <v>45199</v>
      </c>
      <c r="D3808" t="s">
        <v>92</v>
      </c>
      <c r="E3808">
        <v>1037</v>
      </c>
      <c r="F3808" t="s">
        <v>226</v>
      </c>
      <c r="G3808" t="s">
        <v>226</v>
      </c>
      <c r="H3808" t="s">
        <v>3714</v>
      </c>
      <c r="I3808" t="s">
        <v>3003</v>
      </c>
      <c r="J3808" t="s">
        <v>772</v>
      </c>
      <c r="K3808" t="s">
        <v>1748</v>
      </c>
      <c r="L3808" t="s">
        <v>96</v>
      </c>
      <c r="M3808" t="s">
        <v>97</v>
      </c>
      <c r="N3808" s="7">
        <v>2822.72</v>
      </c>
      <c r="O3808" s="7" t="s">
        <v>223</v>
      </c>
      <c r="P3808" s="7">
        <v>2822.72</v>
      </c>
      <c r="Q3808" s="7" t="s">
        <v>223</v>
      </c>
      <c r="S3808" s="8">
        <v>3801</v>
      </c>
      <c r="U3808" s="7">
        <v>3801</v>
      </c>
      <c r="W3808" s="7">
        <v>3801</v>
      </c>
      <c r="Z3808" s="7">
        <v>3801</v>
      </c>
      <c r="AC3808" s="7">
        <v>3801</v>
      </c>
      <c r="AE3808" t="s">
        <v>224</v>
      </c>
      <c r="AF3808" s="6">
        <v>45218</v>
      </c>
      <c r="AG3808" s="6">
        <v>45199</v>
      </c>
      <c r="AH3808" t="s">
        <v>225</v>
      </c>
    </row>
    <row r="3809" spans="1:34" x14ac:dyDescent="0.25">
      <c r="A3809">
        <v>2023</v>
      </c>
      <c r="B3809" s="6">
        <v>45108</v>
      </c>
      <c r="C3809" s="6">
        <v>45199</v>
      </c>
      <c r="D3809" t="s">
        <v>86</v>
      </c>
      <c r="E3809">
        <v>1037</v>
      </c>
      <c r="F3809" t="s">
        <v>226</v>
      </c>
      <c r="G3809" t="s">
        <v>226</v>
      </c>
      <c r="H3809" t="s">
        <v>3714</v>
      </c>
      <c r="I3809" t="s">
        <v>3748</v>
      </c>
      <c r="J3809" t="s">
        <v>254</v>
      </c>
      <c r="K3809" t="s">
        <v>304</v>
      </c>
      <c r="L3809" t="s">
        <v>95</v>
      </c>
      <c r="M3809" t="s">
        <v>98</v>
      </c>
      <c r="N3809" s="7">
        <v>6223.2</v>
      </c>
      <c r="O3809" s="7" t="s">
        <v>223</v>
      </c>
      <c r="P3809" s="7">
        <v>6223.2</v>
      </c>
      <c r="Q3809" s="7" t="s">
        <v>223</v>
      </c>
      <c r="S3809" s="8">
        <v>3802</v>
      </c>
      <c r="U3809" s="7">
        <v>3802</v>
      </c>
      <c r="W3809" s="7">
        <v>3802</v>
      </c>
      <c r="Z3809" s="7">
        <v>3802</v>
      </c>
      <c r="AC3809" s="7">
        <v>3802</v>
      </c>
      <c r="AE3809" t="s">
        <v>224</v>
      </c>
      <c r="AF3809" s="6">
        <v>45218</v>
      </c>
      <c r="AG3809" s="6">
        <v>45199</v>
      </c>
      <c r="AH3809" t="s">
        <v>225</v>
      </c>
    </row>
    <row r="3810" spans="1:34" x14ac:dyDescent="0.25">
      <c r="A3810">
        <v>2023</v>
      </c>
      <c r="B3810" s="6">
        <v>45108</v>
      </c>
      <c r="C3810" s="6">
        <v>45199</v>
      </c>
      <c r="D3810" t="s">
        <v>86</v>
      </c>
      <c r="E3810">
        <v>1051</v>
      </c>
      <c r="F3810" t="s">
        <v>2402</v>
      </c>
      <c r="G3810" t="s">
        <v>2402</v>
      </c>
      <c r="H3810" t="s">
        <v>3714</v>
      </c>
      <c r="I3810" t="s">
        <v>3749</v>
      </c>
      <c r="J3810" t="s">
        <v>3729</v>
      </c>
      <c r="K3810" t="s">
        <v>339</v>
      </c>
      <c r="L3810" t="s">
        <v>96</v>
      </c>
      <c r="M3810" t="s">
        <v>97</v>
      </c>
      <c r="N3810" s="7">
        <v>6223.2</v>
      </c>
      <c r="O3810" s="7" t="s">
        <v>223</v>
      </c>
      <c r="P3810" s="7">
        <v>6223.2</v>
      </c>
      <c r="Q3810" s="7" t="s">
        <v>223</v>
      </c>
      <c r="S3810" s="8">
        <v>3803</v>
      </c>
      <c r="U3810" s="7">
        <v>3803</v>
      </c>
      <c r="W3810" s="7">
        <v>3803</v>
      </c>
      <c r="Z3810" s="7">
        <v>3803</v>
      </c>
      <c r="AC3810" s="7">
        <v>3803</v>
      </c>
      <c r="AE3810" t="s">
        <v>224</v>
      </c>
      <c r="AF3810" s="6">
        <v>45218</v>
      </c>
      <c r="AG3810" s="6">
        <v>45199</v>
      </c>
      <c r="AH3810" t="s">
        <v>225</v>
      </c>
    </row>
    <row r="3811" spans="1:34" x14ac:dyDescent="0.25">
      <c r="A3811">
        <v>2023</v>
      </c>
      <c r="B3811" s="6">
        <v>45108</v>
      </c>
      <c r="C3811" s="6">
        <v>45199</v>
      </c>
      <c r="D3811" t="s">
        <v>86</v>
      </c>
      <c r="E3811">
        <v>1037</v>
      </c>
      <c r="F3811" t="s">
        <v>226</v>
      </c>
      <c r="G3811" t="s">
        <v>226</v>
      </c>
      <c r="H3811" t="s">
        <v>3714</v>
      </c>
      <c r="I3811" t="s">
        <v>3750</v>
      </c>
      <c r="J3811" t="s">
        <v>3751</v>
      </c>
      <c r="K3811" t="s">
        <v>358</v>
      </c>
      <c r="L3811" t="s">
        <v>95</v>
      </c>
      <c r="M3811" t="s">
        <v>98</v>
      </c>
      <c r="N3811" s="7">
        <v>6223.2</v>
      </c>
      <c r="O3811" s="7" t="s">
        <v>223</v>
      </c>
      <c r="P3811" s="7">
        <v>6223.2</v>
      </c>
      <c r="Q3811" s="7" t="s">
        <v>223</v>
      </c>
      <c r="S3811" s="8">
        <v>3804</v>
      </c>
      <c r="U3811" s="7">
        <v>3804</v>
      </c>
      <c r="W3811" s="7">
        <v>3804</v>
      </c>
      <c r="Z3811" s="7">
        <v>3804</v>
      </c>
      <c r="AC3811" s="7">
        <v>3804</v>
      </c>
      <c r="AE3811" t="s">
        <v>224</v>
      </c>
      <c r="AF3811" s="6">
        <v>45218</v>
      </c>
      <c r="AG3811" s="6">
        <v>45199</v>
      </c>
      <c r="AH3811" t="s">
        <v>225</v>
      </c>
    </row>
    <row r="3812" spans="1:34" x14ac:dyDescent="0.25">
      <c r="A3812">
        <v>2023</v>
      </c>
      <c r="B3812" s="6">
        <v>45108</v>
      </c>
      <c r="C3812" s="6">
        <v>45199</v>
      </c>
      <c r="D3812" t="s">
        <v>85</v>
      </c>
      <c r="E3812">
        <v>1039</v>
      </c>
      <c r="F3812" t="s">
        <v>321</v>
      </c>
      <c r="G3812" t="s">
        <v>321</v>
      </c>
      <c r="H3812" t="s">
        <v>3714</v>
      </c>
      <c r="I3812" t="s">
        <v>3752</v>
      </c>
      <c r="J3812" t="s">
        <v>766</v>
      </c>
      <c r="K3812" t="s">
        <v>371</v>
      </c>
      <c r="L3812" t="s">
        <v>95</v>
      </c>
      <c r="M3812" t="s">
        <v>98</v>
      </c>
      <c r="N3812" s="7">
        <v>6586.14</v>
      </c>
      <c r="O3812" s="7" t="s">
        <v>223</v>
      </c>
      <c r="P3812" s="7">
        <v>6413.3200000000006</v>
      </c>
      <c r="Q3812" s="7" t="s">
        <v>223</v>
      </c>
      <c r="S3812" s="8">
        <v>3805</v>
      </c>
      <c r="U3812" s="7">
        <v>3805</v>
      </c>
      <c r="W3812" s="7">
        <v>3805</v>
      </c>
      <c r="Z3812" s="7">
        <v>3805</v>
      </c>
      <c r="AC3812" s="7">
        <v>3805</v>
      </c>
      <c r="AE3812" t="s">
        <v>224</v>
      </c>
      <c r="AF3812" s="6">
        <v>45218</v>
      </c>
      <c r="AG3812" s="6">
        <v>45199</v>
      </c>
      <c r="AH3812" t="s">
        <v>4006</v>
      </c>
    </row>
    <row r="3813" spans="1:34" x14ac:dyDescent="0.25">
      <c r="A3813">
        <v>2023</v>
      </c>
      <c r="B3813" s="6">
        <v>45108</v>
      </c>
      <c r="C3813" s="6">
        <v>45199</v>
      </c>
      <c r="D3813" t="s">
        <v>85</v>
      </c>
      <c r="E3813">
        <v>1087</v>
      </c>
      <c r="F3813" t="s">
        <v>534</v>
      </c>
      <c r="G3813" t="s">
        <v>534</v>
      </c>
      <c r="H3813" t="s">
        <v>3714</v>
      </c>
      <c r="I3813" t="s">
        <v>3753</v>
      </c>
      <c r="J3813" t="s">
        <v>256</v>
      </c>
      <c r="K3813" t="s">
        <v>246</v>
      </c>
      <c r="L3813" t="s">
        <v>95</v>
      </c>
      <c r="M3813" t="s">
        <v>98</v>
      </c>
      <c r="N3813" s="7">
        <v>6586.14</v>
      </c>
      <c r="O3813" s="7" t="s">
        <v>223</v>
      </c>
      <c r="P3813" s="7">
        <v>6413.3200000000006</v>
      </c>
      <c r="Q3813" s="7" t="s">
        <v>223</v>
      </c>
      <c r="S3813" s="8">
        <v>3806</v>
      </c>
      <c r="U3813" s="7">
        <v>3806</v>
      </c>
      <c r="W3813" s="7">
        <v>3806</v>
      </c>
      <c r="Z3813" s="7">
        <v>3806</v>
      </c>
      <c r="AC3813" s="7">
        <v>3806</v>
      </c>
      <c r="AE3813" t="s">
        <v>224</v>
      </c>
      <c r="AF3813" s="6">
        <v>45218</v>
      </c>
      <c r="AG3813" s="6">
        <v>45199</v>
      </c>
      <c r="AH3813" t="s">
        <v>4006</v>
      </c>
    </row>
    <row r="3814" spans="1:34" x14ac:dyDescent="0.25">
      <c r="A3814">
        <v>2023</v>
      </c>
      <c r="B3814" s="6">
        <v>45108</v>
      </c>
      <c r="C3814" s="6">
        <v>45199</v>
      </c>
      <c r="D3814" t="s">
        <v>85</v>
      </c>
      <c r="E3814">
        <v>1077</v>
      </c>
      <c r="F3814" t="s">
        <v>2914</v>
      </c>
      <c r="G3814" t="s">
        <v>2914</v>
      </c>
      <c r="H3814" t="s">
        <v>3754</v>
      </c>
      <c r="I3814" t="s">
        <v>3755</v>
      </c>
      <c r="J3814" t="s">
        <v>661</v>
      </c>
      <c r="K3814" t="s">
        <v>735</v>
      </c>
      <c r="L3814" t="s">
        <v>96</v>
      </c>
      <c r="M3814" t="s">
        <v>97</v>
      </c>
      <c r="N3814" s="7">
        <v>12209.42</v>
      </c>
      <c r="O3814" s="7" t="s">
        <v>223</v>
      </c>
      <c r="P3814" s="7">
        <v>10988.56</v>
      </c>
      <c r="Q3814" s="7" t="s">
        <v>223</v>
      </c>
      <c r="S3814" s="8">
        <v>3807</v>
      </c>
      <c r="U3814" s="7">
        <v>3807</v>
      </c>
      <c r="W3814" s="7">
        <v>3807</v>
      </c>
      <c r="Z3814" s="7">
        <v>3807</v>
      </c>
      <c r="AC3814" s="7">
        <v>3807</v>
      </c>
      <c r="AE3814" t="s">
        <v>224</v>
      </c>
      <c r="AF3814" s="6">
        <v>45218</v>
      </c>
      <c r="AG3814" s="6">
        <v>45199</v>
      </c>
      <c r="AH3814" t="s">
        <v>4006</v>
      </c>
    </row>
    <row r="3815" spans="1:34" x14ac:dyDescent="0.25">
      <c r="A3815">
        <v>2023</v>
      </c>
      <c r="B3815" s="6">
        <v>45108</v>
      </c>
      <c r="C3815" s="6">
        <v>45199</v>
      </c>
      <c r="D3815" t="s">
        <v>85</v>
      </c>
      <c r="E3815">
        <v>1101</v>
      </c>
      <c r="F3815" t="s">
        <v>241</v>
      </c>
      <c r="G3815" t="s">
        <v>241</v>
      </c>
      <c r="H3815" t="s">
        <v>3754</v>
      </c>
      <c r="I3815" t="s">
        <v>803</v>
      </c>
      <c r="J3815" t="s">
        <v>463</v>
      </c>
      <c r="K3815" t="s">
        <v>2234</v>
      </c>
      <c r="L3815" t="s">
        <v>96</v>
      </c>
      <c r="M3815" t="s">
        <v>97</v>
      </c>
      <c r="N3815" s="7">
        <v>12032.46</v>
      </c>
      <c r="O3815" s="7" t="s">
        <v>223</v>
      </c>
      <c r="P3815" s="7">
        <v>10841.88</v>
      </c>
      <c r="Q3815" s="7" t="s">
        <v>223</v>
      </c>
      <c r="S3815" s="8">
        <v>3808</v>
      </c>
      <c r="U3815" s="7">
        <v>3808</v>
      </c>
      <c r="W3815" s="7">
        <v>3808</v>
      </c>
      <c r="Z3815" s="7">
        <v>3808</v>
      </c>
      <c r="AC3815" s="7">
        <v>3808</v>
      </c>
      <c r="AE3815" t="s">
        <v>224</v>
      </c>
      <c r="AF3815" s="6">
        <v>45218</v>
      </c>
      <c r="AG3815" s="6">
        <v>45199</v>
      </c>
      <c r="AH3815" t="s">
        <v>4006</v>
      </c>
    </row>
    <row r="3816" spans="1:34" x14ac:dyDescent="0.25">
      <c r="A3816">
        <v>2023</v>
      </c>
      <c r="B3816" s="6">
        <v>45108</v>
      </c>
      <c r="C3816" s="6">
        <v>45199</v>
      </c>
      <c r="D3816" t="s">
        <v>85</v>
      </c>
      <c r="E3816">
        <v>1087</v>
      </c>
      <c r="F3816" t="s">
        <v>534</v>
      </c>
      <c r="G3816" t="s">
        <v>534</v>
      </c>
      <c r="H3816" t="s">
        <v>3754</v>
      </c>
      <c r="I3816" t="s">
        <v>3375</v>
      </c>
      <c r="J3816" t="s">
        <v>342</v>
      </c>
      <c r="K3816" t="s">
        <v>845</v>
      </c>
      <c r="L3816" t="s">
        <v>96</v>
      </c>
      <c r="M3816" t="s">
        <v>97</v>
      </c>
      <c r="N3816" s="7">
        <v>10999.080000000002</v>
      </c>
      <c r="O3816" s="7" t="s">
        <v>223</v>
      </c>
      <c r="P3816" s="7">
        <v>9984.7200000000012</v>
      </c>
      <c r="Q3816" s="7" t="s">
        <v>223</v>
      </c>
      <c r="S3816" s="8">
        <v>3809</v>
      </c>
      <c r="U3816" s="7">
        <v>3809</v>
      </c>
      <c r="W3816" s="7">
        <v>3809</v>
      </c>
      <c r="Z3816" s="7">
        <v>3809</v>
      </c>
      <c r="AC3816" s="7">
        <v>3809</v>
      </c>
      <c r="AE3816" t="s">
        <v>224</v>
      </c>
      <c r="AF3816" s="6">
        <v>45218</v>
      </c>
      <c r="AG3816" s="6">
        <v>45199</v>
      </c>
      <c r="AH3816" t="s">
        <v>4006</v>
      </c>
    </row>
    <row r="3817" spans="1:34" x14ac:dyDescent="0.25">
      <c r="A3817">
        <v>2023</v>
      </c>
      <c r="B3817" s="6">
        <v>45108</v>
      </c>
      <c r="C3817" s="6">
        <v>45199</v>
      </c>
      <c r="D3817" t="s">
        <v>85</v>
      </c>
      <c r="E3817">
        <v>1101</v>
      </c>
      <c r="F3817" t="s">
        <v>241</v>
      </c>
      <c r="G3817" t="s">
        <v>241</v>
      </c>
      <c r="H3817" t="s">
        <v>3754</v>
      </c>
      <c r="I3817" t="s">
        <v>3756</v>
      </c>
      <c r="J3817" t="s">
        <v>246</v>
      </c>
      <c r="K3817" t="s">
        <v>656</v>
      </c>
      <c r="L3817" t="s">
        <v>95</v>
      </c>
      <c r="M3817" t="s">
        <v>98</v>
      </c>
      <c r="N3817" s="7">
        <v>12514</v>
      </c>
      <c r="O3817" s="7" t="s">
        <v>223</v>
      </c>
      <c r="P3817" s="7">
        <v>11238.56</v>
      </c>
      <c r="Q3817" s="7" t="s">
        <v>223</v>
      </c>
      <c r="S3817" s="8">
        <v>3810</v>
      </c>
      <c r="U3817" s="7">
        <v>3810</v>
      </c>
      <c r="W3817" s="7">
        <v>3810</v>
      </c>
      <c r="Z3817" s="7">
        <v>3810</v>
      </c>
      <c r="AC3817" s="7">
        <v>3810</v>
      </c>
      <c r="AE3817" t="s">
        <v>224</v>
      </c>
      <c r="AF3817" s="6">
        <v>45218</v>
      </c>
      <c r="AG3817" s="6">
        <v>45199</v>
      </c>
      <c r="AH3817" t="s">
        <v>4006</v>
      </c>
    </row>
    <row r="3818" spans="1:34" x14ac:dyDescent="0.25">
      <c r="A3818">
        <v>2023</v>
      </c>
      <c r="B3818" s="6">
        <v>45108</v>
      </c>
      <c r="C3818" s="6">
        <v>45199</v>
      </c>
      <c r="D3818" t="s">
        <v>85</v>
      </c>
      <c r="E3818">
        <v>1035</v>
      </c>
      <c r="F3818" t="s">
        <v>218</v>
      </c>
      <c r="G3818" t="s">
        <v>218</v>
      </c>
      <c r="H3818" t="s">
        <v>3754</v>
      </c>
      <c r="I3818" t="s">
        <v>461</v>
      </c>
      <c r="J3818" t="s">
        <v>369</v>
      </c>
      <c r="K3818" t="s">
        <v>580</v>
      </c>
      <c r="L3818" t="s">
        <v>95</v>
      </c>
      <c r="M3818" t="s">
        <v>98</v>
      </c>
      <c r="N3818" s="7">
        <v>11444.820000000002</v>
      </c>
      <c r="O3818" s="7" t="s">
        <v>223</v>
      </c>
      <c r="P3818" s="7">
        <v>10358.380000000001</v>
      </c>
      <c r="Q3818" s="7" t="s">
        <v>223</v>
      </c>
      <c r="S3818" s="8">
        <v>3811</v>
      </c>
      <c r="U3818" s="7">
        <v>3811</v>
      </c>
      <c r="W3818" s="7">
        <v>3811</v>
      </c>
      <c r="Z3818" s="7">
        <v>3811</v>
      </c>
      <c r="AC3818" s="7">
        <v>3811</v>
      </c>
      <c r="AE3818" t="s">
        <v>224</v>
      </c>
      <c r="AF3818" s="6">
        <v>45218</v>
      </c>
      <c r="AG3818" s="6">
        <v>45199</v>
      </c>
      <c r="AH3818" t="s">
        <v>4006</v>
      </c>
    </row>
    <row r="3819" spans="1:34" x14ac:dyDescent="0.25">
      <c r="A3819">
        <v>2023</v>
      </c>
      <c r="B3819" s="6">
        <v>45108</v>
      </c>
      <c r="C3819" s="6">
        <v>45199</v>
      </c>
      <c r="D3819" t="s">
        <v>85</v>
      </c>
      <c r="E3819">
        <v>1024</v>
      </c>
      <c r="F3819" t="s">
        <v>230</v>
      </c>
      <c r="G3819" t="s">
        <v>230</v>
      </c>
      <c r="H3819" t="s">
        <v>3754</v>
      </c>
      <c r="I3819" t="s">
        <v>418</v>
      </c>
      <c r="J3819" t="s">
        <v>675</v>
      </c>
      <c r="K3819" t="s">
        <v>386</v>
      </c>
      <c r="L3819" t="s">
        <v>96</v>
      </c>
      <c r="M3819" t="s">
        <v>97</v>
      </c>
      <c r="N3819" s="7">
        <v>12209.42</v>
      </c>
      <c r="O3819" s="7" t="s">
        <v>223</v>
      </c>
      <c r="P3819" s="7">
        <v>10988.56</v>
      </c>
      <c r="Q3819" s="7" t="s">
        <v>223</v>
      </c>
      <c r="S3819" s="8">
        <v>3812</v>
      </c>
      <c r="U3819" s="7">
        <v>3812</v>
      </c>
      <c r="W3819" s="7">
        <v>3812</v>
      </c>
      <c r="Z3819" s="7">
        <v>3812</v>
      </c>
      <c r="AC3819" s="7">
        <v>3812</v>
      </c>
      <c r="AE3819" t="s">
        <v>224</v>
      </c>
      <c r="AF3819" s="6">
        <v>45218</v>
      </c>
      <c r="AG3819" s="6">
        <v>45199</v>
      </c>
      <c r="AH3819" t="s">
        <v>4006</v>
      </c>
    </row>
    <row r="3820" spans="1:34" x14ac:dyDescent="0.25">
      <c r="A3820">
        <v>2023</v>
      </c>
      <c r="B3820" s="6">
        <v>45108</v>
      </c>
      <c r="C3820" s="6">
        <v>45199</v>
      </c>
      <c r="D3820" t="s">
        <v>85</v>
      </c>
      <c r="E3820">
        <v>1087</v>
      </c>
      <c r="F3820" t="s">
        <v>534</v>
      </c>
      <c r="G3820" t="s">
        <v>534</v>
      </c>
      <c r="H3820" t="s">
        <v>3754</v>
      </c>
      <c r="I3820" t="s">
        <v>3757</v>
      </c>
      <c r="J3820" t="s">
        <v>3758</v>
      </c>
      <c r="K3820" t="s">
        <v>1176</v>
      </c>
      <c r="L3820" t="s">
        <v>96</v>
      </c>
      <c r="M3820" t="s">
        <v>97</v>
      </c>
      <c r="N3820" s="7">
        <v>10999.080000000002</v>
      </c>
      <c r="O3820" s="7" t="s">
        <v>223</v>
      </c>
      <c r="P3820" s="7">
        <v>9984.7200000000012</v>
      </c>
      <c r="Q3820" s="7" t="s">
        <v>223</v>
      </c>
      <c r="S3820" s="8">
        <v>3813</v>
      </c>
      <c r="U3820" s="7">
        <v>3813</v>
      </c>
      <c r="W3820" s="7">
        <v>3813</v>
      </c>
      <c r="Z3820" s="7">
        <v>3813</v>
      </c>
      <c r="AC3820" s="7">
        <v>3813</v>
      </c>
      <c r="AE3820" t="s">
        <v>224</v>
      </c>
      <c r="AF3820" s="6">
        <v>45218</v>
      </c>
      <c r="AG3820" s="6">
        <v>45199</v>
      </c>
      <c r="AH3820" t="s">
        <v>4006</v>
      </c>
    </row>
    <row r="3821" spans="1:34" x14ac:dyDescent="0.25">
      <c r="A3821">
        <v>2023</v>
      </c>
      <c r="B3821" s="6">
        <v>45108</v>
      </c>
      <c r="C3821" s="6">
        <v>45199</v>
      </c>
      <c r="D3821" t="s">
        <v>85</v>
      </c>
      <c r="E3821">
        <v>1047</v>
      </c>
      <c r="F3821" t="s">
        <v>405</v>
      </c>
      <c r="G3821" t="s">
        <v>405</v>
      </c>
      <c r="H3821" t="s">
        <v>3754</v>
      </c>
      <c r="I3821" t="s">
        <v>3759</v>
      </c>
      <c r="J3821" t="s">
        <v>686</v>
      </c>
      <c r="K3821" t="s">
        <v>720</v>
      </c>
      <c r="L3821" t="s">
        <v>96</v>
      </c>
      <c r="M3821" t="s">
        <v>97</v>
      </c>
      <c r="N3821" s="7">
        <v>12209.42</v>
      </c>
      <c r="O3821" s="7" t="s">
        <v>223</v>
      </c>
      <c r="P3821" s="7">
        <v>10988.56</v>
      </c>
      <c r="Q3821" s="7" t="s">
        <v>223</v>
      </c>
      <c r="S3821" s="8">
        <v>3814</v>
      </c>
      <c r="U3821" s="7">
        <v>3814</v>
      </c>
      <c r="W3821" s="7">
        <v>3814</v>
      </c>
      <c r="Z3821" s="7">
        <v>3814</v>
      </c>
      <c r="AC3821" s="7">
        <v>3814</v>
      </c>
      <c r="AE3821" t="s">
        <v>224</v>
      </c>
      <c r="AF3821" s="6">
        <v>45218</v>
      </c>
      <c r="AG3821" s="6">
        <v>45199</v>
      </c>
      <c r="AH3821" t="s">
        <v>4006</v>
      </c>
    </row>
    <row r="3822" spans="1:34" x14ac:dyDescent="0.25">
      <c r="A3822">
        <v>2023</v>
      </c>
      <c r="B3822" s="6">
        <v>45108</v>
      </c>
      <c r="C3822" s="6">
        <v>45199</v>
      </c>
      <c r="D3822" t="s">
        <v>85</v>
      </c>
      <c r="E3822">
        <v>1035</v>
      </c>
      <c r="F3822" t="s">
        <v>218</v>
      </c>
      <c r="G3822" t="s">
        <v>218</v>
      </c>
      <c r="H3822" t="s">
        <v>3754</v>
      </c>
      <c r="I3822" t="s">
        <v>3760</v>
      </c>
      <c r="J3822" t="s">
        <v>349</v>
      </c>
      <c r="K3822" t="s">
        <v>386</v>
      </c>
      <c r="L3822" t="s">
        <v>95</v>
      </c>
      <c r="M3822" t="s">
        <v>98</v>
      </c>
      <c r="N3822" s="7">
        <v>11169.480000000001</v>
      </c>
      <c r="O3822" s="7" t="s">
        <v>223</v>
      </c>
      <c r="P3822" s="7">
        <v>10127.080000000002</v>
      </c>
      <c r="Q3822" s="7" t="s">
        <v>223</v>
      </c>
      <c r="S3822" s="8">
        <v>3815</v>
      </c>
      <c r="U3822" s="7">
        <v>3815</v>
      </c>
      <c r="W3822" s="7">
        <v>3815</v>
      </c>
      <c r="Z3822" s="7">
        <v>3815</v>
      </c>
      <c r="AC3822" s="7">
        <v>3815</v>
      </c>
      <c r="AE3822" t="s">
        <v>224</v>
      </c>
      <c r="AF3822" s="6">
        <v>45218</v>
      </c>
      <c r="AG3822" s="6">
        <v>45199</v>
      </c>
      <c r="AH3822" t="s">
        <v>4006</v>
      </c>
    </row>
    <row r="3823" spans="1:34" x14ac:dyDescent="0.25">
      <c r="A3823">
        <v>2023</v>
      </c>
      <c r="B3823" s="6">
        <v>45108</v>
      </c>
      <c r="C3823" s="6">
        <v>45199</v>
      </c>
      <c r="D3823" t="s">
        <v>85</v>
      </c>
      <c r="E3823">
        <v>1047</v>
      </c>
      <c r="F3823" t="s">
        <v>405</v>
      </c>
      <c r="G3823" t="s">
        <v>405</v>
      </c>
      <c r="H3823" t="s">
        <v>3754</v>
      </c>
      <c r="I3823" t="s">
        <v>1167</v>
      </c>
      <c r="J3823" t="s">
        <v>443</v>
      </c>
      <c r="K3823" t="s">
        <v>3761</v>
      </c>
      <c r="L3823" t="s">
        <v>96</v>
      </c>
      <c r="M3823" t="s">
        <v>97</v>
      </c>
      <c r="N3823" s="7">
        <v>10999.080000000002</v>
      </c>
      <c r="O3823" s="7" t="s">
        <v>223</v>
      </c>
      <c r="P3823" s="7">
        <v>9984.7200000000012</v>
      </c>
      <c r="Q3823" s="7" t="s">
        <v>223</v>
      </c>
      <c r="S3823" s="8">
        <v>3816</v>
      </c>
      <c r="U3823" s="7">
        <v>3816</v>
      </c>
      <c r="W3823" s="7">
        <v>3816</v>
      </c>
      <c r="Z3823" s="7">
        <v>3816</v>
      </c>
      <c r="AC3823" s="7">
        <v>3816</v>
      </c>
      <c r="AE3823" t="s">
        <v>224</v>
      </c>
      <c r="AF3823" s="6">
        <v>45218</v>
      </c>
      <c r="AG3823" s="6">
        <v>45199</v>
      </c>
      <c r="AH3823" t="s">
        <v>4006</v>
      </c>
    </row>
    <row r="3824" spans="1:34" x14ac:dyDescent="0.25">
      <c r="A3824">
        <v>2023</v>
      </c>
      <c r="B3824" s="6">
        <v>45108</v>
      </c>
      <c r="C3824" s="6">
        <v>45199</v>
      </c>
      <c r="D3824" t="s">
        <v>85</v>
      </c>
      <c r="E3824">
        <v>1087</v>
      </c>
      <c r="F3824" t="s">
        <v>534</v>
      </c>
      <c r="G3824" t="s">
        <v>534</v>
      </c>
      <c r="H3824" t="s">
        <v>3754</v>
      </c>
      <c r="I3824" t="s">
        <v>2843</v>
      </c>
      <c r="J3824" t="s">
        <v>2930</v>
      </c>
      <c r="K3824" t="s">
        <v>437</v>
      </c>
      <c r="L3824" t="s">
        <v>96</v>
      </c>
      <c r="M3824" t="s">
        <v>97</v>
      </c>
      <c r="N3824" s="7">
        <v>10734.98</v>
      </c>
      <c r="O3824" s="7" t="s">
        <v>223</v>
      </c>
      <c r="P3824" s="7">
        <v>9762.8599999999988</v>
      </c>
      <c r="Q3824" s="7" t="s">
        <v>223</v>
      </c>
      <c r="S3824" s="8">
        <v>3817</v>
      </c>
      <c r="U3824" s="7">
        <v>3817</v>
      </c>
      <c r="W3824" s="7">
        <v>3817</v>
      </c>
      <c r="Z3824" s="7">
        <v>3817</v>
      </c>
      <c r="AC3824" s="7">
        <v>3817</v>
      </c>
      <c r="AE3824" t="s">
        <v>224</v>
      </c>
      <c r="AF3824" s="6">
        <v>45218</v>
      </c>
      <c r="AG3824" s="6">
        <v>45199</v>
      </c>
      <c r="AH3824" t="s">
        <v>4006</v>
      </c>
    </row>
    <row r="3825" spans="1:34" x14ac:dyDescent="0.25">
      <c r="A3825">
        <v>2023</v>
      </c>
      <c r="B3825" s="6">
        <v>45108</v>
      </c>
      <c r="C3825" s="6">
        <v>45199</v>
      </c>
      <c r="D3825" t="s">
        <v>85</v>
      </c>
      <c r="E3825">
        <v>1047</v>
      </c>
      <c r="F3825" t="s">
        <v>405</v>
      </c>
      <c r="G3825" t="s">
        <v>405</v>
      </c>
      <c r="H3825" t="s">
        <v>3754</v>
      </c>
      <c r="I3825" t="s">
        <v>2453</v>
      </c>
      <c r="J3825" t="s">
        <v>352</v>
      </c>
      <c r="K3825" t="s">
        <v>2123</v>
      </c>
      <c r="L3825" t="s">
        <v>96</v>
      </c>
      <c r="M3825" t="s">
        <v>97</v>
      </c>
      <c r="N3825" s="7">
        <v>12209.42</v>
      </c>
      <c r="O3825" s="7" t="s">
        <v>223</v>
      </c>
      <c r="P3825" s="7">
        <v>11204.56</v>
      </c>
      <c r="Q3825" s="7" t="s">
        <v>223</v>
      </c>
      <c r="S3825" s="8">
        <v>3818</v>
      </c>
      <c r="U3825" s="7">
        <v>3818</v>
      </c>
      <c r="W3825" s="7">
        <v>3818</v>
      </c>
      <c r="Z3825" s="7">
        <v>3818</v>
      </c>
      <c r="AC3825" s="7">
        <v>3818</v>
      </c>
      <c r="AE3825" t="s">
        <v>224</v>
      </c>
      <c r="AF3825" s="6">
        <v>45218</v>
      </c>
      <c r="AG3825" s="6">
        <v>45199</v>
      </c>
      <c r="AH3825" t="s">
        <v>4006</v>
      </c>
    </row>
    <row r="3826" spans="1:34" x14ac:dyDescent="0.25">
      <c r="A3826">
        <v>2023</v>
      </c>
      <c r="B3826" s="6">
        <v>45108</v>
      </c>
      <c r="C3826" s="6">
        <v>45199</v>
      </c>
      <c r="D3826" t="s">
        <v>85</v>
      </c>
      <c r="E3826">
        <v>1047</v>
      </c>
      <c r="F3826" t="s">
        <v>405</v>
      </c>
      <c r="G3826" t="s">
        <v>405</v>
      </c>
      <c r="H3826" t="s">
        <v>3754</v>
      </c>
      <c r="I3826" t="s">
        <v>3375</v>
      </c>
      <c r="J3826" t="s">
        <v>298</v>
      </c>
      <c r="K3826" t="s">
        <v>656</v>
      </c>
      <c r="L3826" t="s">
        <v>96</v>
      </c>
      <c r="M3826" t="s">
        <v>97</v>
      </c>
      <c r="N3826" s="7">
        <v>12209.42</v>
      </c>
      <c r="O3826" s="7" t="s">
        <v>223</v>
      </c>
      <c r="P3826" s="7">
        <v>11204.56</v>
      </c>
      <c r="Q3826" s="7" t="s">
        <v>223</v>
      </c>
      <c r="S3826" s="8">
        <v>3819</v>
      </c>
      <c r="U3826" s="7">
        <v>3819</v>
      </c>
      <c r="W3826" s="7">
        <v>3819</v>
      </c>
      <c r="Z3826" s="7">
        <v>3819</v>
      </c>
      <c r="AC3826" s="7">
        <v>3819</v>
      </c>
      <c r="AE3826" t="s">
        <v>224</v>
      </c>
      <c r="AF3826" s="6">
        <v>45218</v>
      </c>
      <c r="AG3826" s="6">
        <v>45199</v>
      </c>
      <c r="AH3826" t="s">
        <v>4006</v>
      </c>
    </row>
    <row r="3827" spans="1:34" x14ac:dyDescent="0.25">
      <c r="A3827">
        <v>2023</v>
      </c>
      <c r="B3827" s="6">
        <v>45108</v>
      </c>
      <c r="C3827" s="6">
        <v>45199</v>
      </c>
      <c r="D3827" t="s">
        <v>85</v>
      </c>
      <c r="E3827">
        <v>1157</v>
      </c>
      <c r="F3827" t="s">
        <v>291</v>
      </c>
      <c r="G3827" t="s">
        <v>291</v>
      </c>
      <c r="H3827" t="s">
        <v>3754</v>
      </c>
      <c r="I3827" t="s">
        <v>3762</v>
      </c>
      <c r="J3827" t="s">
        <v>272</v>
      </c>
      <c r="K3827" t="s">
        <v>246</v>
      </c>
      <c r="L3827" t="s">
        <v>95</v>
      </c>
      <c r="M3827" t="s">
        <v>98</v>
      </c>
      <c r="N3827" s="7">
        <v>12024.28</v>
      </c>
      <c r="O3827" s="7" t="s">
        <v>223</v>
      </c>
      <c r="P3827" s="7">
        <v>10836.62</v>
      </c>
      <c r="Q3827" s="7" t="s">
        <v>223</v>
      </c>
      <c r="S3827" s="8">
        <v>3820</v>
      </c>
      <c r="U3827" s="7">
        <v>3820</v>
      </c>
      <c r="W3827" s="7">
        <v>3820</v>
      </c>
      <c r="Z3827" s="7">
        <v>3820</v>
      </c>
      <c r="AC3827" s="7">
        <v>3820</v>
      </c>
      <c r="AE3827" t="s">
        <v>224</v>
      </c>
      <c r="AF3827" s="6">
        <v>45218</v>
      </c>
      <c r="AG3827" s="6">
        <v>45199</v>
      </c>
      <c r="AH3827" t="s">
        <v>4006</v>
      </c>
    </row>
    <row r="3828" spans="1:34" x14ac:dyDescent="0.25">
      <c r="A3828">
        <v>2023</v>
      </c>
      <c r="B3828" s="6">
        <v>45108</v>
      </c>
      <c r="C3828" s="6">
        <v>45199</v>
      </c>
      <c r="D3828" t="s">
        <v>85</v>
      </c>
      <c r="E3828">
        <v>1157</v>
      </c>
      <c r="F3828" t="s">
        <v>291</v>
      </c>
      <c r="G3828" t="s">
        <v>291</v>
      </c>
      <c r="H3828" t="s">
        <v>3754</v>
      </c>
      <c r="I3828" t="s">
        <v>1926</v>
      </c>
      <c r="J3828" t="s">
        <v>2438</v>
      </c>
      <c r="K3828" t="s">
        <v>304</v>
      </c>
      <c r="L3828" t="s">
        <v>96</v>
      </c>
      <c r="M3828" t="s">
        <v>97</v>
      </c>
      <c r="N3828" s="7">
        <v>11742.1</v>
      </c>
      <c r="O3828" s="7" t="s">
        <v>223</v>
      </c>
      <c r="P3828" s="7">
        <v>10603.54</v>
      </c>
      <c r="Q3828" s="7" t="s">
        <v>223</v>
      </c>
      <c r="S3828" s="8">
        <v>3821</v>
      </c>
      <c r="U3828" s="7">
        <v>3821</v>
      </c>
      <c r="W3828" s="7">
        <v>3821</v>
      </c>
      <c r="Z3828" s="7">
        <v>3821</v>
      </c>
      <c r="AC3828" s="7">
        <v>3821</v>
      </c>
      <c r="AE3828" t="s">
        <v>224</v>
      </c>
      <c r="AF3828" s="6">
        <v>45218</v>
      </c>
      <c r="AG3828" s="6">
        <v>45199</v>
      </c>
      <c r="AH3828" t="s">
        <v>4006</v>
      </c>
    </row>
    <row r="3829" spans="1:34" x14ac:dyDescent="0.25">
      <c r="A3829">
        <v>2023</v>
      </c>
      <c r="B3829" s="6">
        <v>45108</v>
      </c>
      <c r="C3829" s="6">
        <v>45199</v>
      </c>
      <c r="D3829" t="s">
        <v>85</v>
      </c>
      <c r="E3829">
        <v>1047</v>
      </c>
      <c r="F3829" t="s">
        <v>405</v>
      </c>
      <c r="G3829" t="s">
        <v>405</v>
      </c>
      <c r="H3829" t="s">
        <v>3754</v>
      </c>
      <c r="I3829" t="s">
        <v>3055</v>
      </c>
      <c r="J3829" t="s">
        <v>254</v>
      </c>
      <c r="K3829" t="s">
        <v>352</v>
      </c>
      <c r="L3829" t="s">
        <v>96</v>
      </c>
      <c r="M3829" t="s">
        <v>97</v>
      </c>
      <c r="N3829" s="7">
        <v>12024.28</v>
      </c>
      <c r="O3829" s="7" t="s">
        <v>223</v>
      </c>
      <c r="P3829" s="7">
        <v>9014.4600000000009</v>
      </c>
      <c r="Q3829" s="7" t="s">
        <v>223</v>
      </c>
      <c r="S3829" s="8">
        <v>3822</v>
      </c>
      <c r="U3829" s="7">
        <v>3822</v>
      </c>
      <c r="W3829" s="7">
        <v>3822</v>
      </c>
      <c r="Z3829" s="7">
        <v>3822</v>
      </c>
      <c r="AC3829" s="7">
        <v>3822</v>
      </c>
      <c r="AE3829" t="s">
        <v>224</v>
      </c>
      <c r="AF3829" s="6">
        <v>45218</v>
      </c>
      <c r="AG3829" s="6">
        <v>45199</v>
      </c>
      <c r="AH3829" t="s">
        <v>4006</v>
      </c>
    </row>
    <row r="3830" spans="1:34" x14ac:dyDescent="0.25">
      <c r="A3830">
        <v>2023</v>
      </c>
      <c r="B3830" s="6">
        <v>45108</v>
      </c>
      <c r="C3830" s="6">
        <v>45199</v>
      </c>
      <c r="D3830" t="s">
        <v>85</v>
      </c>
      <c r="E3830">
        <v>1087</v>
      </c>
      <c r="F3830" t="s">
        <v>534</v>
      </c>
      <c r="G3830" t="s">
        <v>534</v>
      </c>
      <c r="H3830" t="s">
        <v>3754</v>
      </c>
      <c r="I3830" t="s">
        <v>3763</v>
      </c>
      <c r="J3830" t="s">
        <v>254</v>
      </c>
      <c r="K3830" t="s">
        <v>246</v>
      </c>
      <c r="L3830" t="s">
        <v>95</v>
      </c>
      <c r="M3830" t="s">
        <v>98</v>
      </c>
      <c r="N3830" s="7">
        <v>10461.279999999999</v>
      </c>
      <c r="O3830" s="7" t="s">
        <v>223</v>
      </c>
      <c r="P3830" s="7">
        <v>9532.9599999999991</v>
      </c>
      <c r="Q3830" s="7" t="s">
        <v>223</v>
      </c>
      <c r="S3830" s="8">
        <v>3823</v>
      </c>
      <c r="U3830" s="7">
        <v>3823</v>
      </c>
      <c r="W3830" s="7">
        <v>3823</v>
      </c>
      <c r="Z3830" s="7">
        <v>3823</v>
      </c>
      <c r="AC3830" s="7">
        <v>3823</v>
      </c>
      <c r="AE3830" t="s">
        <v>224</v>
      </c>
      <c r="AF3830" s="6">
        <v>45218</v>
      </c>
      <c r="AG3830" s="6">
        <v>45199</v>
      </c>
      <c r="AH3830" t="s">
        <v>4006</v>
      </c>
    </row>
    <row r="3831" spans="1:34" x14ac:dyDescent="0.25">
      <c r="A3831">
        <v>2023</v>
      </c>
      <c r="B3831" s="6">
        <v>45108</v>
      </c>
      <c r="C3831" s="6">
        <v>45199</v>
      </c>
      <c r="D3831" t="s">
        <v>85</v>
      </c>
      <c r="E3831">
        <v>1039</v>
      </c>
      <c r="F3831" t="s">
        <v>321</v>
      </c>
      <c r="G3831" t="s">
        <v>321</v>
      </c>
      <c r="H3831" t="s">
        <v>3754</v>
      </c>
      <c r="I3831" t="s">
        <v>3764</v>
      </c>
      <c r="J3831" t="s">
        <v>1010</v>
      </c>
      <c r="K3831" t="s">
        <v>3140</v>
      </c>
      <c r="L3831" t="s">
        <v>96</v>
      </c>
      <c r="M3831" t="s">
        <v>97</v>
      </c>
      <c r="N3831" s="7">
        <v>10461.279999999999</v>
      </c>
      <c r="O3831" s="7" t="s">
        <v>223</v>
      </c>
      <c r="P3831" s="7">
        <v>9532.9599999999991</v>
      </c>
      <c r="Q3831" s="7" t="s">
        <v>223</v>
      </c>
      <c r="S3831" s="8">
        <v>3824</v>
      </c>
      <c r="U3831" s="7">
        <v>3824</v>
      </c>
      <c r="W3831" s="7">
        <v>3824</v>
      </c>
      <c r="Z3831" s="7">
        <v>3824</v>
      </c>
      <c r="AC3831" s="7">
        <v>3824</v>
      </c>
      <c r="AE3831" t="s">
        <v>224</v>
      </c>
      <c r="AF3831" s="6">
        <v>45218</v>
      </c>
      <c r="AG3831" s="6">
        <v>45199</v>
      </c>
      <c r="AH3831" t="s">
        <v>4006</v>
      </c>
    </row>
    <row r="3832" spans="1:34" x14ac:dyDescent="0.25">
      <c r="A3832">
        <v>2023</v>
      </c>
      <c r="B3832" s="6">
        <v>45108</v>
      </c>
      <c r="C3832" s="6">
        <v>45199</v>
      </c>
      <c r="D3832" t="s">
        <v>85</v>
      </c>
      <c r="E3832">
        <v>1157</v>
      </c>
      <c r="F3832" t="s">
        <v>291</v>
      </c>
      <c r="G3832" t="s">
        <v>291</v>
      </c>
      <c r="H3832" t="s">
        <v>3754</v>
      </c>
      <c r="I3832" t="s">
        <v>3765</v>
      </c>
      <c r="J3832" t="s">
        <v>3766</v>
      </c>
      <c r="K3832" t="s">
        <v>782</v>
      </c>
      <c r="L3832" t="s">
        <v>95</v>
      </c>
      <c r="M3832" t="s">
        <v>98</v>
      </c>
      <c r="N3832" s="7">
        <v>11914.800000000001</v>
      </c>
      <c r="O3832" s="7" t="s">
        <v>223</v>
      </c>
      <c r="P3832" s="7">
        <v>10746.740000000002</v>
      </c>
      <c r="Q3832" s="7" t="s">
        <v>223</v>
      </c>
      <c r="S3832" s="8">
        <v>3825</v>
      </c>
      <c r="U3832" s="7">
        <v>3825</v>
      </c>
      <c r="W3832" s="7">
        <v>3825</v>
      </c>
      <c r="Z3832" s="7">
        <v>3825</v>
      </c>
      <c r="AC3832" s="7">
        <v>3825</v>
      </c>
      <c r="AE3832" t="s">
        <v>224</v>
      </c>
      <c r="AF3832" s="6">
        <v>45218</v>
      </c>
      <c r="AG3832" s="6">
        <v>45199</v>
      </c>
      <c r="AH3832" t="s">
        <v>4006</v>
      </c>
    </row>
    <row r="3833" spans="1:34" x14ac:dyDescent="0.25">
      <c r="A3833">
        <v>2023</v>
      </c>
      <c r="B3833" s="6">
        <v>45108</v>
      </c>
      <c r="C3833" s="6">
        <v>45199</v>
      </c>
      <c r="D3833" t="s">
        <v>85</v>
      </c>
      <c r="E3833">
        <v>1087</v>
      </c>
      <c r="F3833" t="s">
        <v>534</v>
      </c>
      <c r="G3833" t="s">
        <v>534</v>
      </c>
      <c r="H3833" t="s">
        <v>3754</v>
      </c>
      <c r="I3833" t="s">
        <v>894</v>
      </c>
      <c r="J3833" t="s">
        <v>3758</v>
      </c>
      <c r="K3833" t="s">
        <v>1176</v>
      </c>
      <c r="L3833" t="s">
        <v>95</v>
      </c>
      <c r="M3833" t="s">
        <v>98</v>
      </c>
      <c r="N3833" s="7">
        <v>7361.94</v>
      </c>
      <c r="O3833" s="7" t="s">
        <v>223</v>
      </c>
      <c r="P3833" s="7">
        <v>7101.86</v>
      </c>
      <c r="Q3833" s="7" t="s">
        <v>223</v>
      </c>
      <c r="S3833" s="8">
        <v>3826</v>
      </c>
      <c r="U3833" s="7">
        <v>3826</v>
      </c>
      <c r="W3833" s="7">
        <v>3826</v>
      </c>
      <c r="Z3833" s="7">
        <v>3826</v>
      </c>
      <c r="AC3833" s="7">
        <v>3826</v>
      </c>
      <c r="AE3833" t="s">
        <v>224</v>
      </c>
      <c r="AF3833" s="6">
        <v>45218</v>
      </c>
      <c r="AG3833" s="6">
        <v>45199</v>
      </c>
      <c r="AH3833" t="s">
        <v>4006</v>
      </c>
    </row>
    <row r="3834" spans="1:34" x14ac:dyDescent="0.25">
      <c r="A3834">
        <v>2023</v>
      </c>
      <c r="B3834" s="6">
        <v>45108</v>
      </c>
      <c r="C3834" s="6">
        <v>45199</v>
      </c>
      <c r="D3834" t="s">
        <v>86</v>
      </c>
      <c r="E3834">
        <v>1087</v>
      </c>
      <c r="F3834" t="s">
        <v>534</v>
      </c>
      <c r="G3834" t="s">
        <v>534</v>
      </c>
      <c r="H3834" t="s">
        <v>3754</v>
      </c>
      <c r="I3834" t="s">
        <v>943</v>
      </c>
      <c r="J3834" t="s">
        <v>1368</v>
      </c>
      <c r="K3834" t="s">
        <v>2128</v>
      </c>
      <c r="L3834" t="s">
        <v>95</v>
      </c>
      <c r="M3834" t="s">
        <v>98</v>
      </c>
      <c r="N3834" s="7">
        <v>6223.2</v>
      </c>
      <c r="O3834" s="7" t="s">
        <v>223</v>
      </c>
      <c r="P3834" s="7">
        <v>6223.2</v>
      </c>
      <c r="Q3834" s="7" t="s">
        <v>223</v>
      </c>
      <c r="S3834" s="8">
        <v>3827</v>
      </c>
      <c r="U3834" s="7">
        <v>3827</v>
      </c>
      <c r="W3834" s="7">
        <v>3827</v>
      </c>
      <c r="Z3834" s="7">
        <v>3827</v>
      </c>
      <c r="AC3834" s="7">
        <v>3827</v>
      </c>
      <c r="AE3834" t="s">
        <v>224</v>
      </c>
      <c r="AF3834" s="6">
        <v>45218</v>
      </c>
      <c r="AG3834" s="6">
        <v>45199</v>
      </c>
      <c r="AH3834" t="s">
        <v>225</v>
      </c>
    </row>
    <row r="3835" spans="1:34" x14ac:dyDescent="0.25">
      <c r="A3835">
        <v>2023</v>
      </c>
      <c r="B3835" s="6">
        <v>45108</v>
      </c>
      <c r="C3835" s="6">
        <v>45199</v>
      </c>
      <c r="D3835" t="s">
        <v>85</v>
      </c>
      <c r="E3835">
        <v>1035</v>
      </c>
      <c r="F3835" t="s">
        <v>218</v>
      </c>
      <c r="G3835" t="s">
        <v>218</v>
      </c>
      <c r="H3835" t="s">
        <v>3754</v>
      </c>
      <c r="I3835" t="s">
        <v>3262</v>
      </c>
      <c r="J3835" t="s">
        <v>344</v>
      </c>
      <c r="K3835" t="s">
        <v>392</v>
      </c>
      <c r="L3835" t="s">
        <v>96</v>
      </c>
      <c r="M3835" t="s">
        <v>97</v>
      </c>
      <c r="N3835" s="7">
        <v>10884.140000000001</v>
      </c>
      <c r="O3835" s="7" t="s">
        <v>223</v>
      </c>
      <c r="P3835" s="7">
        <v>9887.4000000000015</v>
      </c>
      <c r="Q3835" s="7" t="s">
        <v>223</v>
      </c>
      <c r="S3835" s="8">
        <v>3828</v>
      </c>
      <c r="U3835" s="7">
        <v>3828</v>
      </c>
      <c r="W3835" s="7">
        <v>3828</v>
      </c>
      <c r="Z3835" s="7">
        <v>3828</v>
      </c>
      <c r="AC3835" s="7">
        <v>3828</v>
      </c>
      <c r="AE3835" t="s">
        <v>224</v>
      </c>
      <c r="AF3835" s="6">
        <v>45218</v>
      </c>
      <c r="AG3835" s="6">
        <v>45199</v>
      </c>
      <c r="AH3835" t="s">
        <v>4006</v>
      </c>
    </row>
    <row r="3836" spans="1:34" x14ac:dyDescent="0.25">
      <c r="A3836">
        <v>2023</v>
      </c>
      <c r="B3836" s="6">
        <v>45108</v>
      </c>
      <c r="C3836" s="6">
        <v>45199</v>
      </c>
      <c r="D3836" t="s">
        <v>85</v>
      </c>
      <c r="E3836">
        <v>1087</v>
      </c>
      <c r="F3836" t="s">
        <v>534</v>
      </c>
      <c r="G3836" t="s">
        <v>534</v>
      </c>
      <c r="H3836" t="s">
        <v>3754</v>
      </c>
      <c r="I3836" t="s">
        <v>1032</v>
      </c>
      <c r="J3836" t="s">
        <v>686</v>
      </c>
      <c r="K3836" t="s">
        <v>720</v>
      </c>
      <c r="L3836" t="s">
        <v>96</v>
      </c>
      <c r="M3836" t="s">
        <v>97</v>
      </c>
      <c r="N3836" s="7">
        <v>6938.18</v>
      </c>
      <c r="O3836" s="7" t="s">
        <v>223</v>
      </c>
      <c r="P3836" s="7">
        <v>6724.22</v>
      </c>
      <c r="Q3836" s="7" t="s">
        <v>223</v>
      </c>
      <c r="S3836" s="8">
        <v>3829</v>
      </c>
      <c r="U3836" s="7">
        <v>3829</v>
      </c>
      <c r="W3836" s="7">
        <v>3829</v>
      </c>
      <c r="Z3836" s="7">
        <v>3829</v>
      </c>
      <c r="AC3836" s="7">
        <v>3829</v>
      </c>
      <c r="AE3836" t="s">
        <v>224</v>
      </c>
      <c r="AF3836" s="6">
        <v>45218</v>
      </c>
      <c r="AG3836" s="6">
        <v>45199</v>
      </c>
      <c r="AH3836" t="s">
        <v>4006</v>
      </c>
    </row>
    <row r="3837" spans="1:34" x14ac:dyDescent="0.25">
      <c r="A3837">
        <v>2023</v>
      </c>
      <c r="B3837" s="6">
        <v>45108</v>
      </c>
      <c r="C3837" s="6">
        <v>45199</v>
      </c>
      <c r="D3837" t="s">
        <v>85</v>
      </c>
      <c r="E3837">
        <v>1047</v>
      </c>
      <c r="F3837" t="s">
        <v>405</v>
      </c>
      <c r="G3837" t="s">
        <v>405</v>
      </c>
      <c r="H3837" t="s">
        <v>3754</v>
      </c>
      <c r="I3837" t="s">
        <v>2463</v>
      </c>
      <c r="J3837" t="s">
        <v>298</v>
      </c>
      <c r="K3837" t="s">
        <v>243</v>
      </c>
      <c r="L3837" t="s">
        <v>96</v>
      </c>
      <c r="M3837" t="s">
        <v>97</v>
      </c>
      <c r="N3837" s="7">
        <v>10402.459999999999</v>
      </c>
      <c r="O3837" s="7" t="s">
        <v>223</v>
      </c>
      <c r="P3837" s="7">
        <v>9483.66</v>
      </c>
      <c r="Q3837" s="7" t="s">
        <v>223</v>
      </c>
      <c r="S3837" s="8">
        <v>3830</v>
      </c>
      <c r="U3837" s="7">
        <v>3830</v>
      </c>
      <c r="W3837" s="7">
        <v>3830</v>
      </c>
      <c r="Z3837" s="7">
        <v>3830</v>
      </c>
      <c r="AC3837" s="7">
        <v>3830</v>
      </c>
      <c r="AE3837" t="s">
        <v>224</v>
      </c>
      <c r="AF3837" s="6">
        <v>45218</v>
      </c>
      <c r="AG3837" s="6">
        <v>45199</v>
      </c>
      <c r="AH3837" t="s">
        <v>4006</v>
      </c>
    </row>
    <row r="3838" spans="1:34" x14ac:dyDescent="0.25">
      <c r="A3838">
        <v>2023</v>
      </c>
      <c r="B3838" s="6">
        <v>45108</v>
      </c>
      <c r="C3838" s="6">
        <v>45199</v>
      </c>
      <c r="D3838" t="s">
        <v>85</v>
      </c>
      <c r="E3838">
        <v>1047</v>
      </c>
      <c r="F3838" t="s">
        <v>405</v>
      </c>
      <c r="G3838" t="s">
        <v>405</v>
      </c>
      <c r="H3838" t="s">
        <v>3754</v>
      </c>
      <c r="I3838" t="s">
        <v>3422</v>
      </c>
      <c r="J3838" t="s">
        <v>717</v>
      </c>
      <c r="K3838" t="s">
        <v>686</v>
      </c>
      <c r="L3838" t="s">
        <v>96</v>
      </c>
      <c r="M3838" t="s">
        <v>97</v>
      </c>
      <c r="N3838" s="7">
        <v>10402.459999999999</v>
      </c>
      <c r="O3838" s="7" t="s">
        <v>223</v>
      </c>
      <c r="P3838" s="7">
        <v>9483.66</v>
      </c>
      <c r="Q3838" s="7" t="s">
        <v>223</v>
      </c>
      <c r="S3838" s="8">
        <v>3831</v>
      </c>
      <c r="U3838" s="7">
        <v>3831</v>
      </c>
      <c r="W3838" s="7">
        <v>3831</v>
      </c>
      <c r="Z3838" s="7">
        <v>3831</v>
      </c>
      <c r="AC3838" s="7">
        <v>3831</v>
      </c>
      <c r="AE3838" t="s">
        <v>224</v>
      </c>
      <c r="AF3838" s="6">
        <v>45218</v>
      </c>
      <c r="AG3838" s="6">
        <v>45199</v>
      </c>
      <c r="AH3838" t="s">
        <v>4006</v>
      </c>
    </row>
    <row r="3839" spans="1:34" x14ac:dyDescent="0.25">
      <c r="A3839">
        <v>2023</v>
      </c>
      <c r="B3839" s="6">
        <v>45108</v>
      </c>
      <c r="C3839" s="6">
        <v>45199</v>
      </c>
      <c r="D3839" t="s">
        <v>85</v>
      </c>
      <c r="E3839">
        <v>1047</v>
      </c>
      <c r="F3839" t="s">
        <v>405</v>
      </c>
      <c r="G3839" t="s">
        <v>405</v>
      </c>
      <c r="H3839" t="s">
        <v>3754</v>
      </c>
      <c r="I3839" t="s">
        <v>3767</v>
      </c>
      <c r="J3839" t="s">
        <v>580</v>
      </c>
      <c r="K3839" t="s">
        <v>765</v>
      </c>
      <c r="L3839" t="s">
        <v>96</v>
      </c>
      <c r="M3839" t="s">
        <v>97</v>
      </c>
      <c r="N3839" s="7">
        <v>10402.459999999999</v>
      </c>
      <c r="O3839" s="7" t="s">
        <v>223</v>
      </c>
      <c r="P3839" s="7">
        <v>9483.66</v>
      </c>
      <c r="Q3839" s="7" t="s">
        <v>223</v>
      </c>
      <c r="S3839" s="8">
        <v>3832</v>
      </c>
      <c r="U3839" s="7">
        <v>3832</v>
      </c>
      <c r="W3839" s="7">
        <v>3832</v>
      </c>
      <c r="Z3839" s="7">
        <v>3832</v>
      </c>
      <c r="AC3839" s="7">
        <v>3832</v>
      </c>
      <c r="AE3839" t="s">
        <v>224</v>
      </c>
      <c r="AF3839" s="6">
        <v>45218</v>
      </c>
      <c r="AG3839" s="6">
        <v>45199</v>
      </c>
      <c r="AH3839" t="s">
        <v>4006</v>
      </c>
    </row>
    <row r="3840" spans="1:34" x14ac:dyDescent="0.25">
      <c r="A3840">
        <v>2023</v>
      </c>
      <c r="B3840" s="6">
        <v>45108</v>
      </c>
      <c r="C3840" s="6">
        <v>45199</v>
      </c>
      <c r="D3840" t="s">
        <v>85</v>
      </c>
      <c r="E3840">
        <v>1047</v>
      </c>
      <c r="F3840" t="s">
        <v>405</v>
      </c>
      <c r="G3840" t="s">
        <v>405</v>
      </c>
      <c r="H3840" t="s">
        <v>3754</v>
      </c>
      <c r="I3840" t="s">
        <v>2939</v>
      </c>
      <c r="J3840" t="s">
        <v>287</v>
      </c>
      <c r="K3840" t="s">
        <v>304</v>
      </c>
      <c r="L3840" t="s">
        <v>96</v>
      </c>
      <c r="M3840" t="s">
        <v>97</v>
      </c>
      <c r="N3840" s="7">
        <v>10461.279999999999</v>
      </c>
      <c r="O3840" s="7" t="s">
        <v>223</v>
      </c>
      <c r="P3840" s="7">
        <v>9532.9599999999991</v>
      </c>
      <c r="Q3840" s="7" t="s">
        <v>223</v>
      </c>
      <c r="S3840" s="8">
        <v>3833</v>
      </c>
      <c r="U3840" s="7">
        <v>3833</v>
      </c>
      <c r="W3840" s="7">
        <v>3833</v>
      </c>
      <c r="Z3840" s="7">
        <v>3833</v>
      </c>
      <c r="AC3840" s="7">
        <v>3833</v>
      </c>
      <c r="AE3840" t="s">
        <v>224</v>
      </c>
      <c r="AF3840" s="6">
        <v>45218</v>
      </c>
      <c r="AG3840" s="6">
        <v>45199</v>
      </c>
      <c r="AH3840" t="s">
        <v>4006</v>
      </c>
    </row>
    <row r="3841" spans="1:34" x14ac:dyDescent="0.25">
      <c r="A3841">
        <v>2023</v>
      </c>
      <c r="B3841" s="6">
        <v>45108</v>
      </c>
      <c r="C3841" s="6">
        <v>45199</v>
      </c>
      <c r="D3841" t="s">
        <v>85</v>
      </c>
      <c r="E3841">
        <v>1087</v>
      </c>
      <c r="F3841" t="s">
        <v>534</v>
      </c>
      <c r="G3841" t="s">
        <v>534</v>
      </c>
      <c r="H3841" t="s">
        <v>3754</v>
      </c>
      <c r="I3841" t="s">
        <v>426</v>
      </c>
      <c r="J3841" t="s">
        <v>251</v>
      </c>
      <c r="K3841" t="s">
        <v>251</v>
      </c>
      <c r="L3841" t="s">
        <v>96</v>
      </c>
      <c r="M3841" t="s">
        <v>97</v>
      </c>
      <c r="N3841" s="7">
        <v>7432.079999999999</v>
      </c>
      <c r="O3841" s="7" t="s">
        <v>223</v>
      </c>
      <c r="P3841" s="7">
        <v>7164.4599999999991</v>
      </c>
      <c r="Q3841" s="7" t="s">
        <v>223</v>
      </c>
      <c r="S3841" s="8">
        <v>3834</v>
      </c>
      <c r="U3841" s="7">
        <v>3834</v>
      </c>
      <c r="W3841" s="7">
        <v>3834</v>
      </c>
      <c r="Z3841" s="7">
        <v>3834</v>
      </c>
      <c r="AC3841" s="7">
        <v>3834</v>
      </c>
      <c r="AE3841" t="s">
        <v>224</v>
      </c>
      <c r="AF3841" s="6">
        <v>45218</v>
      </c>
      <c r="AG3841" s="6">
        <v>45199</v>
      </c>
      <c r="AH3841" t="s">
        <v>4006</v>
      </c>
    </row>
    <row r="3842" spans="1:34" x14ac:dyDescent="0.25">
      <c r="A3842">
        <v>2023</v>
      </c>
      <c r="B3842" s="6">
        <v>45108</v>
      </c>
      <c r="C3842" s="6">
        <v>45199</v>
      </c>
      <c r="D3842" t="s">
        <v>85</v>
      </c>
      <c r="E3842">
        <v>1087</v>
      </c>
      <c r="F3842" t="s">
        <v>534</v>
      </c>
      <c r="G3842" t="s">
        <v>534</v>
      </c>
      <c r="H3842" t="s">
        <v>3754</v>
      </c>
      <c r="I3842" t="s">
        <v>3768</v>
      </c>
      <c r="J3842" t="s">
        <v>1056</v>
      </c>
      <c r="K3842" t="s">
        <v>1108</v>
      </c>
      <c r="L3842" t="s">
        <v>96</v>
      </c>
      <c r="M3842" t="s">
        <v>97</v>
      </c>
      <c r="N3842" s="7">
        <v>7432.079999999999</v>
      </c>
      <c r="O3842" s="7" t="s">
        <v>223</v>
      </c>
      <c r="P3842" s="7">
        <v>7164.4599999999991</v>
      </c>
      <c r="Q3842" s="7" t="s">
        <v>223</v>
      </c>
      <c r="S3842" s="8">
        <v>3835</v>
      </c>
      <c r="U3842" s="7">
        <v>3835</v>
      </c>
      <c r="W3842" s="7">
        <v>3835</v>
      </c>
      <c r="Z3842" s="7">
        <v>3835</v>
      </c>
      <c r="AC3842" s="7">
        <v>3835</v>
      </c>
      <c r="AE3842" t="s">
        <v>224</v>
      </c>
      <c r="AF3842" s="6">
        <v>45218</v>
      </c>
      <c r="AG3842" s="6">
        <v>45199</v>
      </c>
      <c r="AH3842" t="s">
        <v>4006</v>
      </c>
    </row>
    <row r="3843" spans="1:34" x14ac:dyDescent="0.25">
      <c r="A3843">
        <v>2023</v>
      </c>
      <c r="B3843" s="6">
        <v>45108</v>
      </c>
      <c r="C3843" s="6">
        <v>45199</v>
      </c>
      <c r="D3843" t="s">
        <v>92</v>
      </c>
      <c r="E3843">
        <v>1037</v>
      </c>
      <c r="F3843" t="s">
        <v>226</v>
      </c>
      <c r="G3843" t="s">
        <v>226</v>
      </c>
      <c r="H3843" t="s">
        <v>3754</v>
      </c>
      <c r="I3843" t="s">
        <v>258</v>
      </c>
      <c r="J3843" t="s">
        <v>661</v>
      </c>
      <c r="K3843" t="s">
        <v>3769</v>
      </c>
      <c r="L3843" t="s">
        <v>96</v>
      </c>
      <c r="M3843" t="s">
        <v>97</v>
      </c>
      <c r="N3843" s="7">
        <v>3396.3999999999996</v>
      </c>
      <c r="O3843" s="7" t="s">
        <v>223</v>
      </c>
      <c r="P3843" s="7">
        <v>3396.3999999999996</v>
      </c>
      <c r="Q3843" s="7" t="s">
        <v>223</v>
      </c>
      <c r="S3843" s="8">
        <v>3836</v>
      </c>
      <c r="U3843" s="7">
        <v>3836</v>
      </c>
      <c r="W3843" s="7">
        <v>3836</v>
      </c>
      <c r="Z3843" s="7">
        <v>3836</v>
      </c>
      <c r="AC3843" s="7">
        <v>3836</v>
      </c>
      <c r="AE3843" t="s">
        <v>224</v>
      </c>
      <c r="AF3843" s="6">
        <v>45218</v>
      </c>
      <c r="AG3843" s="6">
        <v>45199</v>
      </c>
      <c r="AH3843" t="s">
        <v>225</v>
      </c>
    </row>
    <row r="3844" spans="1:34" x14ac:dyDescent="0.25">
      <c r="A3844">
        <v>2023</v>
      </c>
      <c r="B3844" s="6">
        <v>45108</v>
      </c>
      <c r="C3844" s="6">
        <v>45199</v>
      </c>
      <c r="D3844" t="s">
        <v>85</v>
      </c>
      <c r="E3844">
        <v>1101</v>
      </c>
      <c r="F3844" t="s">
        <v>241</v>
      </c>
      <c r="G3844" t="s">
        <v>241</v>
      </c>
      <c r="H3844" t="s">
        <v>3754</v>
      </c>
      <c r="I3844" t="s">
        <v>3770</v>
      </c>
      <c r="J3844" t="s">
        <v>542</v>
      </c>
      <c r="K3844" t="s">
        <v>780</v>
      </c>
      <c r="L3844" t="s">
        <v>96</v>
      </c>
      <c r="M3844" t="s">
        <v>97</v>
      </c>
      <c r="N3844" s="7">
        <v>12321.740000000002</v>
      </c>
      <c r="O3844" s="7" t="s">
        <v>223</v>
      </c>
      <c r="P3844" s="7">
        <v>11080.780000000002</v>
      </c>
      <c r="Q3844" s="7" t="s">
        <v>223</v>
      </c>
      <c r="S3844" s="8">
        <v>3837</v>
      </c>
      <c r="U3844" s="7">
        <v>3837</v>
      </c>
      <c r="W3844" s="7">
        <v>3837</v>
      </c>
      <c r="Z3844" s="7">
        <v>3837</v>
      </c>
      <c r="AC3844" s="7">
        <v>3837</v>
      </c>
      <c r="AE3844" t="s">
        <v>224</v>
      </c>
      <c r="AF3844" s="6">
        <v>45218</v>
      </c>
      <c r="AG3844" s="6">
        <v>45199</v>
      </c>
      <c r="AH3844" t="s">
        <v>4006</v>
      </c>
    </row>
    <row r="3845" spans="1:34" x14ac:dyDescent="0.25">
      <c r="A3845">
        <v>2023</v>
      </c>
      <c r="B3845" s="6">
        <v>45108</v>
      </c>
      <c r="C3845" s="6">
        <v>45199</v>
      </c>
      <c r="D3845" t="s">
        <v>85</v>
      </c>
      <c r="E3845">
        <v>1035</v>
      </c>
      <c r="F3845" t="s">
        <v>218</v>
      </c>
      <c r="G3845" t="s">
        <v>218</v>
      </c>
      <c r="H3845" t="s">
        <v>3754</v>
      </c>
      <c r="I3845" t="s">
        <v>3771</v>
      </c>
      <c r="J3845" t="s">
        <v>2685</v>
      </c>
      <c r="K3845" t="s">
        <v>284</v>
      </c>
      <c r="L3845" t="s">
        <v>95</v>
      </c>
      <c r="M3845" t="s">
        <v>98</v>
      </c>
      <c r="N3845" s="7">
        <v>11169.480000000001</v>
      </c>
      <c r="O3845" s="7" t="s">
        <v>223</v>
      </c>
      <c r="P3845" s="7">
        <v>10328.940000000002</v>
      </c>
      <c r="Q3845" s="7" t="s">
        <v>223</v>
      </c>
      <c r="S3845" s="8">
        <v>3838</v>
      </c>
      <c r="U3845" s="7">
        <v>3838</v>
      </c>
      <c r="W3845" s="7">
        <v>3838</v>
      </c>
      <c r="Z3845" s="7">
        <v>3838</v>
      </c>
      <c r="AC3845" s="7">
        <v>3838</v>
      </c>
      <c r="AE3845" t="s">
        <v>224</v>
      </c>
      <c r="AF3845" s="6">
        <v>45218</v>
      </c>
      <c r="AG3845" s="6">
        <v>45199</v>
      </c>
      <c r="AH3845" t="s">
        <v>4006</v>
      </c>
    </row>
    <row r="3846" spans="1:34" x14ac:dyDescent="0.25">
      <c r="A3846">
        <v>2023</v>
      </c>
      <c r="B3846" s="6">
        <v>45108</v>
      </c>
      <c r="C3846" s="6">
        <v>45199</v>
      </c>
      <c r="D3846" t="s">
        <v>85</v>
      </c>
      <c r="E3846">
        <v>1087</v>
      </c>
      <c r="F3846" t="s">
        <v>534</v>
      </c>
      <c r="G3846" t="s">
        <v>534</v>
      </c>
      <c r="H3846" t="s">
        <v>3754</v>
      </c>
      <c r="I3846" t="s">
        <v>1753</v>
      </c>
      <c r="J3846" t="s">
        <v>527</v>
      </c>
      <c r="K3846" t="s">
        <v>251</v>
      </c>
      <c r="L3846" t="s">
        <v>95</v>
      </c>
      <c r="M3846" t="s">
        <v>98</v>
      </c>
      <c r="N3846" s="7">
        <v>7432.079999999999</v>
      </c>
      <c r="O3846" s="7" t="s">
        <v>223</v>
      </c>
      <c r="P3846" s="7">
        <v>7164.4599999999991</v>
      </c>
      <c r="Q3846" s="7" t="s">
        <v>223</v>
      </c>
      <c r="S3846" s="8">
        <v>3839</v>
      </c>
      <c r="U3846" s="7">
        <v>3839</v>
      </c>
      <c r="W3846" s="7">
        <v>3839</v>
      </c>
      <c r="Z3846" s="7">
        <v>3839</v>
      </c>
      <c r="AC3846" s="7">
        <v>3839</v>
      </c>
      <c r="AE3846" t="s">
        <v>224</v>
      </c>
      <c r="AF3846" s="6">
        <v>45218</v>
      </c>
      <c r="AG3846" s="6">
        <v>45199</v>
      </c>
      <c r="AH3846" t="s">
        <v>4006</v>
      </c>
    </row>
    <row r="3847" spans="1:34" x14ac:dyDescent="0.25">
      <c r="A3847">
        <v>2023</v>
      </c>
      <c r="B3847" s="6">
        <v>45108</v>
      </c>
      <c r="C3847" s="6">
        <v>45199</v>
      </c>
      <c r="D3847" t="s">
        <v>86</v>
      </c>
      <c r="E3847">
        <v>2021</v>
      </c>
      <c r="F3847" t="s">
        <v>1216</v>
      </c>
      <c r="G3847" t="s">
        <v>1216</v>
      </c>
      <c r="H3847" t="s">
        <v>3754</v>
      </c>
      <c r="I3847" t="s">
        <v>3772</v>
      </c>
      <c r="J3847" t="s">
        <v>473</v>
      </c>
      <c r="K3847" t="s">
        <v>1444</v>
      </c>
      <c r="L3847" t="s">
        <v>95</v>
      </c>
      <c r="M3847" t="s">
        <v>98</v>
      </c>
      <c r="N3847" s="7">
        <v>6223.2</v>
      </c>
      <c r="O3847" s="7" t="s">
        <v>223</v>
      </c>
      <c r="P3847" s="7">
        <v>6223.2</v>
      </c>
      <c r="Q3847" s="7" t="s">
        <v>223</v>
      </c>
      <c r="S3847" s="8">
        <v>3840</v>
      </c>
      <c r="U3847" s="7">
        <v>3840</v>
      </c>
      <c r="W3847" s="7">
        <v>3840</v>
      </c>
      <c r="Z3847" s="7">
        <v>3840</v>
      </c>
      <c r="AC3847" s="7">
        <v>3840</v>
      </c>
      <c r="AE3847" t="s">
        <v>224</v>
      </c>
      <c r="AF3847" s="6">
        <v>45218</v>
      </c>
      <c r="AG3847" s="6">
        <v>45199</v>
      </c>
      <c r="AH3847" t="s">
        <v>225</v>
      </c>
    </row>
    <row r="3848" spans="1:34" x14ac:dyDescent="0.25">
      <c r="A3848">
        <v>2023</v>
      </c>
      <c r="B3848" s="6">
        <v>45108</v>
      </c>
      <c r="C3848" s="6">
        <v>45199</v>
      </c>
      <c r="D3848" t="s">
        <v>85</v>
      </c>
      <c r="E3848">
        <v>1087</v>
      </c>
      <c r="F3848" t="s">
        <v>534</v>
      </c>
      <c r="G3848" t="s">
        <v>534</v>
      </c>
      <c r="H3848" t="s">
        <v>3754</v>
      </c>
      <c r="I3848" t="s">
        <v>1078</v>
      </c>
      <c r="J3848" t="s">
        <v>686</v>
      </c>
      <c r="K3848" t="s">
        <v>250</v>
      </c>
      <c r="L3848" t="s">
        <v>96</v>
      </c>
      <c r="M3848" t="s">
        <v>97</v>
      </c>
      <c r="N3848" s="7">
        <v>7432.079999999999</v>
      </c>
      <c r="O3848" s="7" t="s">
        <v>223</v>
      </c>
      <c r="P3848" s="7">
        <v>7164.4599999999991</v>
      </c>
      <c r="Q3848" s="7" t="s">
        <v>223</v>
      </c>
      <c r="S3848" s="8">
        <v>3841</v>
      </c>
      <c r="U3848" s="7">
        <v>3841</v>
      </c>
      <c r="W3848" s="7">
        <v>3841</v>
      </c>
      <c r="Z3848" s="7">
        <v>3841</v>
      </c>
      <c r="AC3848" s="7">
        <v>3841</v>
      </c>
      <c r="AE3848" t="s">
        <v>224</v>
      </c>
      <c r="AF3848" s="6">
        <v>45218</v>
      </c>
      <c r="AG3848" s="6">
        <v>45199</v>
      </c>
      <c r="AH3848" t="s">
        <v>4006</v>
      </c>
    </row>
    <row r="3849" spans="1:34" x14ac:dyDescent="0.25">
      <c r="A3849">
        <v>2023</v>
      </c>
      <c r="B3849" s="6">
        <v>45108</v>
      </c>
      <c r="C3849" s="6">
        <v>45199</v>
      </c>
      <c r="D3849" t="s">
        <v>85</v>
      </c>
      <c r="E3849">
        <v>1087</v>
      </c>
      <c r="F3849" t="s">
        <v>534</v>
      </c>
      <c r="G3849" t="s">
        <v>534</v>
      </c>
      <c r="H3849" t="s">
        <v>3754</v>
      </c>
      <c r="I3849" t="s">
        <v>3773</v>
      </c>
      <c r="J3849" t="s">
        <v>695</v>
      </c>
      <c r="K3849" t="s">
        <v>352</v>
      </c>
      <c r="L3849" t="s">
        <v>95</v>
      </c>
      <c r="M3849" t="s">
        <v>98</v>
      </c>
      <c r="N3849" s="7">
        <v>6208.96</v>
      </c>
      <c r="O3849" s="7" t="s">
        <v>223</v>
      </c>
      <c r="P3849" s="7">
        <v>6090.54</v>
      </c>
      <c r="Q3849" s="7" t="s">
        <v>223</v>
      </c>
      <c r="S3849" s="8">
        <v>3842</v>
      </c>
      <c r="U3849" s="7">
        <v>3842</v>
      </c>
      <c r="W3849" s="7">
        <v>3842</v>
      </c>
      <c r="Z3849" s="7">
        <v>3842</v>
      </c>
      <c r="AC3849" s="7">
        <v>3842</v>
      </c>
      <c r="AE3849" t="s">
        <v>224</v>
      </c>
      <c r="AF3849" s="6">
        <v>45218</v>
      </c>
      <c r="AG3849" s="6">
        <v>45199</v>
      </c>
      <c r="AH3849" t="s">
        <v>4006</v>
      </c>
    </row>
    <row r="3850" spans="1:34" x14ac:dyDescent="0.25">
      <c r="A3850">
        <v>2023</v>
      </c>
      <c r="B3850" s="6">
        <v>45108</v>
      </c>
      <c r="C3850" s="6">
        <v>45199</v>
      </c>
      <c r="D3850" t="s">
        <v>85</v>
      </c>
      <c r="E3850">
        <v>1039</v>
      </c>
      <c r="F3850" t="s">
        <v>321</v>
      </c>
      <c r="G3850" t="s">
        <v>321</v>
      </c>
      <c r="H3850" t="s">
        <v>3754</v>
      </c>
      <c r="I3850" t="s">
        <v>1071</v>
      </c>
      <c r="J3850" t="s">
        <v>833</v>
      </c>
      <c r="K3850" t="s">
        <v>563</v>
      </c>
      <c r="L3850" t="s">
        <v>95</v>
      </c>
      <c r="M3850" t="s">
        <v>98</v>
      </c>
      <c r="N3850" s="7">
        <v>7004.28</v>
      </c>
      <c r="O3850" s="7" t="s">
        <v>223</v>
      </c>
      <c r="P3850" s="7">
        <v>6783.2</v>
      </c>
      <c r="Q3850" s="7" t="s">
        <v>223</v>
      </c>
      <c r="S3850" s="8">
        <v>3843</v>
      </c>
      <c r="U3850" s="7">
        <v>3843</v>
      </c>
      <c r="W3850" s="7">
        <v>3843</v>
      </c>
      <c r="Z3850" s="7">
        <v>3843</v>
      </c>
      <c r="AC3850" s="7">
        <v>3843</v>
      </c>
      <c r="AE3850" t="s">
        <v>224</v>
      </c>
      <c r="AF3850" s="6">
        <v>45218</v>
      </c>
      <c r="AG3850" s="6">
        <v>45199</v>
      </c>
      <c r="AH3850" t="s">
        <v>4006</v>
      </c>
    </row>
    <row r="3851" spans="1:34" x14ac:dyDescent="0.25">
      <c r="A3851">
        <v>2023</v>
      </c>
      <c r="B3851" s="6">
        <v>45108</v>
      </c>
      <c r="C3851" s="6">
        <v>45199</v>
      </c>
      <c r="D3851" t="s">
        <v>85</v>
      </c>
      <c r="E3851">
        <v>1087</v>
      </c>
      <c r="F3851" t="s">
        <v>534</v>
      </c>
      <c r="G3851" t="s">
        <v>534</v>
      </c>
      <c r="H3851" t="s">
        <v>3754</v>
      </c>
      <c r="I3851" t="s">
        <v>3774</v>
      </c>
      <c r="J3851" t="s">
        <v>583</v>
      </c>
      <c r="K3851" t="s">
        <v>221</v>
      </c>
      <c r="L3851" t="s">
        <v>95</v>
      </c>
      <c r="M3851" t="s">
        <v>98</v>
      </c>
      <c r="N3851" s="7">
        <v>7004.28</v>
      </c>
      <c r="O3851" s="7" t="s">
        <v>223</v>
      </c>
      <c r="P3851" s="7">
        <v>6783.2</v>
      </c>
      <c r="Q3851" s="7" t="s">
        <v>223</v>
      </c>
      <c r="S3851" s="8">
        <v>3844</v>
      </c>
      <c r="U3851" s="7">
        <v>3844</v>
      </c>
      <c r="W3851" s="7">
        <v>3844</v>
      </c>
      <c r="Z3851" s="7">
        <v>3844</v>
      </c>
      <c r="AC3851" s="7">
        <v>3844</v>
      </c>
      <c r="AE3851" t="s">
        <v>224</v>
      </c>
      <c r="AF3851" s="6">
        <v>45218</v>
      </c>
      <c r="AG3851" s="6">
        <v>45199</v>
      </c>
      <c r="AH3851" t="s">
        <v>4006</v>
      </c>
    </row>
    <row r="3852" spans="1:34" x14ac:dyDescent="0.25">
      <c r="A3852">
        <v>2023</v>
      </c>
      <c r="B3852" s="6">
        <v>45108</v>
      </c>
      <c r="C3852" s="6">
        <v>45199</v>
      </c>
      <c r="D3852" t="s">
        <v>85</v>
      </c>
      <c r="E3852">
        <v>1087</v>
      </c>
      <c r="F3852" t="s">
        <v>534</v>
      </c>
      <c r="G3852" t="s">
        <v>534</v>
      </c>
      <c r="H3852" t="s">
        <v>3754</v>
      </c>
      <c r="I3852" t="s">
        <v>3775</v>
      </c>
      <c r="J3852" t="s">
        <v>427</v>
      </c>
      <c r="K3852" t="s">
        <v>1484</v>
      </c>
      <c r="L3852" t="s">
        <v>95</v>
      </c>
      <c r="M3852" t="s">
        <v>98</v>
      </c>
      <c r="N3852" s="7">
        <v>7004.28</v>
      </c>
      <c r="O3852" s="7" t="s">
        <v>223</v>
      </c>
      <c r="P3852" s="7">
        <v>6783.2</v>
      </c>
      <c r="Q3852" s="7" t="s">
        <v>223</v>
      </c>
      <c r="S3852" s="8">
        <v>3845</v>
      </c>
      <c r="U3852" s="7">
        <v>3845</v>
      </c>
      <c r="W3852" s="7">
        <v>3845</v>
      </c>
      <c r="Z3852" s="7">
        <v>3845</v>
      </c>
      <c r="AC3852" s="7">
        <v>3845</v>
      </c>
      <c r="AE3852" t="s">
        <v>224</v>
      </c>
      <c r="AF3852" s="6">
        <v>45218</v>
      </c>
      <c r="AG3852" s="6">
        <v>45199</v>
      </c>
      <c r="AH3852" t="s">
        <v>4006</v>
      </c>
    </row>
    <row r="3853" spans="1:34" x14ac:dyDescent="0.25">
      <c r="A3853">
        <v>2023</v>
      </c>
      <c r="B3853" s="6">
        <v>45108</v>
      </c>
      <c r="C3853" s="6">
        <v>45199</v>
      </c>
      <c r="D3853" t="s">
        <v>86</v>
      </c>
      <c r="E3853">
        <v>1035</v>
      </c>
      <c r="F3853" t="s">
        <v>218</v>
      </c>
      <c r="G3853" t="s">
        <v>218</v>
      </c>
      <c r="H3853" t="s">
        <v>3754</v>
      </c>
      <c r="I3853" t="s">
        <v>3776</v>
      </c>
      <c r="J3853" t="s">
        <v>251</v>
      </c>
      <c r="K3853" t="s">
        <v>240</v>
      </c>
      <c r="L3853" t="s">
        <v>96</v>
      </c>
      <c r="M3853" t="s">
        <v>97</v>
      </c>
      <c r="N3853" s="7">
        <v>6223.2</v>
      </c>
      <c r="O3853" s="7" t="s">
        <v>223</v>
      </c>
      <c r="P3853" s="7">
        <v>6223.2</v>
      </c>
      <c r="Q3853" s="7" t="s">
        <v>223</v>
      </c>
      <c r="S3853" s="8">
        <v>3846</v>
      </c>
      <c r="U3853" s="7">
        <v>3846</v>
      </c>
      <c r="W3853" s="7">
        <v>3846</v>
      </c>
      <c r="Z3853" s="7">
        <v>3846</v>
      </c>
      <c r="AC3853" s="7">
        <v>3846</v>
      </c>
      <c r="AE3853" t="s">
        <v>224</v>
      </c>
      <c r="AF3853" s="6">
        <v>45218</v>
      </c>
      <c r="AG3853" s="6">
        <v>45199</v>
      </c>
      <c r="AH3853" t="s">
        <v>225</v>
      </c>
    </row>
    <row r="3854" spans="1:34" x14ac:dyDescent="0.25">
      <c r="A3854">
        <v>2023</v>
      </c>
      <c r="B3854" s="6">
        <v>45108</v>
      </c>
      <c r="C3854" s="6">
        <v>45199</v>
      </c>
      <c r="D3854" t="s">
        <v>85</v>
      </c>
      <c r="E3854">
        <v>1087</v>
      </c>
      <c r="F3854" t="s">
        <v>534</v>
      </c>
      <c r="G3854" t="s">
        <v>534</v>
      </c>
      <c r="H3854" t="s">
        <v>3754</v>
      </c>
      <c r="I3854" t="s">
        <v>1962</v>
      </c>
      <c r="J3854" t="s">
        <v>237</v>
      </c>
      <c r="K3854" t="s">
        <v>580</v>
      </c>
      <c r="L3854" t="s">
        <v>95</v>
      </c>
      <c r="M3854" t="s">
        <v>98</v>
      </c>
      <c r="N3854" s="7">
        <v>7004.28</v>
      </c>
      <c r="O3854" s="7" t="s">
        <v>223</v>
      </c>
      <c r="P3854" s="7">
        <v>6783.2</v>
      </c>
      <c r="Q3854" s="7" t="s">
        <v>223</v>
      </c>
      <c r="S3854" s="8">
        <v>3847</v>
      </c>
      <c r="U3854" s="7">
        <v>3847</v>
      </c>
      <c r="W3854" s="7">
        <v>3847</v>
      </c>
      <c r="Z3854" s="7">
        <v>3847</v>
      </c>
      <c r="AC3854" s="7">
        <v>3847</v>
      </c>
      <c r="AE3854" t="s">
        <v>224</v>
      </c>
      <c r="AF3854" s="6">
        <v>45218</v>
      </c>
      <c r="AG3854" s="6">
        <v>45199</v>
      </c>
      <c r="AH3854" t="s">
        <v>4006</v>
      </c>
    </row>
    <row r="3855" spans="1:34" x14ac:dyDescent="0.25">
      <c r="A3855">
        <v>2023</v>
      </c>
      <c r="B3855" s="6">
        <v>45108</v>
      </c>
      <c r="C3855" s="6">
        <v>45199</v>
      </c>
      <c r="D3855" t="s">
        <v>85</v>
      </c>
      <c r="E3855">
        <v>1087</v>
      </c>
      <c r="F3855" t="s">
        <v>534</v>
      </c>
      <c r="G3855" t="s">
        <v>534</v>
      </c>
      <c r="H3855" t="s">
        <v>3754</v>
      </c>
      <c r="I3855" t="s">
        <v>2952</v>
      </c>
      <c r="J3855" t="s">
        <v>680</v>
      </c>
      <c r="K3855" t="s">
        <v>473</v>
      </c>
      <c r="L3855" t="s">
        <v>96</v>
      </c>
      <c r="M3855" t="s">
        <v>97</v>
      </c>
      <c r="N3855" s="7">
        <v>6062.0599999999995</v>
      </c>
      <c r="O3855" s="7" t="s">
        <v>223</v>
      </c>
      <c r="P3855" s="7">
        <v>5927.74</v>
      </c>
      <c r="Q3855" s="7" t="s">
        <v>223</v>
      </c>
      <c r="S3855" s="8">
        <v>3848</v>
      </c>
      <c r="U3855" s="7">
        <v>3848</v>
      </c>
      <c r="W3855" s="7">
        <v>3848</v>
      </c>
      <c r="Z3855" s="7">
        <v>3848</v>
      </c>
      <c r="AC3855" s="7">
        <v>3848</v>
      </c>
      <c r="AE3855" t="s">
        <v>224</v>
      </c>
      <c r="AF3855" s="6">
        <v>45218</v>
      </c>
      <c r="AG3855" s="6">
        <v>45199</v>
      </c>
      <c r="AH3855" t="s">
        <v>4006</v>
      </c>
    </row>
    <row r="3856" spans="1:34" x14ac:dyDescent="0.25">
      <c r="A3856">
        <v>2023</v>
      </c>
      <c r="B3856" s="6">
        <v>45108</v>
      </c>
      <c r="C3856" s="6">
        <v>45199</v>
      </c>
      <c r="D3856" t="s">
        <v>92</v>
      </c>
      <c r="E3856">
        <v>2119</v>
      </c>
      <c r="F3856" t="s">
        <v>2559</v>
      </c>
      <c r="G3856" t="s">
        <v>2559</v>
      </c>
      <c r="H3856" t="s">
        <v>3754</v>
      </c>
      <c r="I3856" t="s">
        <v>3777</v>
      </c>
      <c r="J3856" t="s">
        <v>678</v>
      </c>
      <c r="K3856" t="s">
        <v>369</v>
      </c>
      <c r="L3856" t="s">
        <v>95</v>
      </c>
      <c r="M3856" t="s">
        <v>98</v>
      </c>
      <c r="N3856" s="7">
        <v>4564</v>
      </c>
      <c r="O3856" s="7" t="s">
        <v>223</v>
      </c>
      <c r="P3856" s="7">
        <v>4479.76</v>
      </c>
      <c r="Q3856" s="7" t="s">
        <v>223</v>
      </c>
      <c r="S3856" s="8">
        <v>3849</v>
      </c>
      <c r="U3856" s="7">
        <v>3849</v>
      </c>
      <c r="W3856" s="7">
        <v>3849</v>
      </c>
      <c r="Z3856" s="7">
        <v>3849</v>
      </c>
      <c r="AC3856" s="7">
        <v>3849</v>
      </c>
      <c r="AE3856" t="s">
        <v>224</v>
      </c>
      <c r="AF3856" s="6">
        <v>45218</v>
      </c>
      <c r="AG3856" s="6">
        <v>45199</v>
      </c>
      <c r="AH3856" t="s">
        <v>225</v>
      </c>
    </row>
    <row r="3857" spans="1:34" x14ac:dyDescent="0.25">
      <c r="A3857">
        <v>2023</v>
      </c>
      <c r="B3857" s="6">
        <v>45108</v>
      </c>
      <c r="C3857" s="6">
        <v>45199</v>
      </c>
      <c r="D3857" t="s">
        <v>86</v>
      </c>
      <c r="E3857">
        <v>1035</v>
      </c>
      <c r="F3857" t="s">
        <v>218</v>
      </c>
      <c r="G3857" t="s">
        <v>218</v>
      </c>
      <c r="H3857" t="s">
        <v>3754</v>
      </c>
      <c r="I3857" t="s">
        <v>3778</v>
      </c>
      <c r="J3857" t="s">
        <v>547</v>
      </c>
      <c r="K3857" t="s">
        <v>824</v>
      </c>
      <c r="L3857" t="s">
        <v>96</v>
      </c>
      <c r="M3857" t="s">
        <v>97</v>
      </c>
      <c r="N3857" s="7">
        <v>10399.799999999999</v>
      </c>
      <c r="O3857" s="7" t="s">
        <v>223</v>
      </c>
      <c r="P3857" s="7">
        <v>10399.799999999999</v>
      </c>
      <c r="Q3857" s="7" t="s">
        <v>223</v>
      </c>
      <c r="S3857" s="8">
        <v>3850</v>
      </c>
      <c r="U3857" s="7">
        <v>3850</v>
      </c>
      <c r="W3857" s="7">
        <v>3850</v>
      </c>
      <c r="Z3857" s="7">
        <v>3850</v>
      </c>
      <c r="AC3857" s="7">
        <v>3850</v>
      </c>
      <c r="AE3857" t="s">
        <v>224</v>
      </c>
      <c r="AF3857" s="6">
        <v>45218</v>
      </c>
      <c r="AG3857" s="6">
        <v>45199</v>
      </c>
      <c r="AH3857" t="s">
        <v>225</v>
      </c>
    </row>
    <row r="3858" spans="1:34" x14ac:dyDescent="0.25">
      <c r="A3858">
        <v>2023</v>
      </c>
      <c r="B3858" s="6">
        <v>45108</v>
      </c>
      <c r="C3858" s="6">
        <v>45199</v>
      </c>
      <c r="D3858" t="s">
        <v>92</v>
      </c>
      <c r="E3858">
        <v>1066</v>
      </c>
      <c r="F3858" t="s">
        <v>1963</v>
      </c>
      <c r="G3858" t="s">
        <v>1963</v>
      </c>
      <c r="H3858" t="s">
        <v>3754</v>
      </c>
      <c r="I3858" t="s">
        <v>632</v>
      </c>
      <c r="J3858" t="s">
        <v>605</v>
      </c>
      <c r="K3858" t="s">
        <v>2285</v>
      </c>
      <c r="L3858" t="s">
        <v>95</v>
      </c>
      <c r="M3858" t="s">
        <v>98</v>
      </c>
      <c r="N3858" s="7">
        <v>2846.8799999999997</v>
      </c>
      <c r="O3858" s="7" t="s">
        <v>223</v>
      </c>
      <c r="P3858" s="7">
        <v>2846.8799999999997</v>
      </c>
      <c r="Q3858" s="7" t="s">
        <v>223</v>
      </c>
      <c r="S3858" s="8">
        <v>3851</v>
      </c>
      <c r="U3858" s="7">
        <v>3851</v>
      </c>
      <c r="W3858" s="7">
        <v>3851</v>
      </c>
      <c r="Z3858" s="7">
        <v>3851</v>
      </c>
      <c r="AC3858" s="7">
        <v>3851</v>
      </c>
      <c r="AE3858" t="s">
        <v>224</v>
      </c>
      <c r="AF3858" s="6">
        <v>45218</v>
      </c>
      <c r="AG3858" s="6">
        <v>45199</v>
      </c>
      <c r="AH3858" t="s">
        <v>225</v>
      </c>
    </row>
    <row r="3859" spans="1:34" x14ac:dyDescent="0.25">
      <c r="A3859">
        <v>2023</v>
      </c>
      <c r="B3859" s="6">
        <v>45108</v>
      </c>
      <c r="C3859" s="6">
        <v>45199</v>
      </c>
      <c r="D3859" t="s">
        <v>85</v>
      </c>
      <c r="E3859">
        <v>1087</v>
      </c>
      <c r="F3859" t="s">
        <v>534</v>
      </c>
      <c r="G3859" t="s">
        <v>534</v>
      </c>
      <c r="H3859" t="s">
        <v>3754</v>
      </c>
      <c r="I3859" t="s">
        <v>3779</v>
      </c>
      <c r="J3859" t="s">
        <v>342</v>
      </c>
      <c r="K3859" t="s">
        <v>845</v>
      </c>
      <c r="L3859" t="s">
        <v>95</v>
      </c>
      <c r="M3859" t="s">
        <v>98</v>
      </c>
      <c r="N3859" s="7">
        <v>7004.28</v>
      </c>
      <c r="O3859" s="7" t="s">
        <v>223</v>
      </c>
      <c r="P3859" s="7">
        <v>6783.2</v>
      </c>
      <c r="Q3859" s="7" t="s">
        <v>223</v>
      </c>
      <c r="S3859" s="8">
        <v>3852</v>
      </c>
      <c r="U3859" s="7">
        <v>3852</v>
      </c>
      <c r="W3859" s="7">
        <v>3852</v>
      </c>
      <c r="Z3859" s="7">
        <v>3852</v>
      </c>
      <c r="AC3859" s="7">
        <v>3852</v>
      </c>
      <c r="AE3859" t="s">
        <v>224</v>
      </c>
      <c r="AF3859" s="6">
        <v>45218</v>
      </c>
      <c r="AG3859" s="6">
        <v>45199</v>
      </c>
      <c r="AH3859" t="s">
        <v>4006</v>
      </c>
    </row>
    <row r="3860" spans="1:34" x14ac:dyDescent="0.25">
      <c r="A3860">
        <v>2023</v>
      </c>
      <c r="B3860" s="6">
        <v>45108</v>
      </c>
      <c r="C3860" s="6">
        <v>45199</v>
      </c>
      <c r="D3860" t="s">
        <v>85</v>
      </c>
      <c r="E3860">
        <v>1087</v>
      </c>
      <c r="F3860" t="s">
        <v>534</v>
      </c>
      <c r="G3860" t="s">
        <v>534</v>
      </c>
      <c r="H3860" t="s">
        <v>3754</v>
      </c>
      <c r="I3860" t="s">
        <v>3780</v>
      </c>
      <c r="J3860" t="s">
        <v>1108</v>
      </c>
      <c r="K3860" t="s">
        <v>2685</v>
      </c>
      <c r="L3860" t="s">
        <v>95</v>
      </c>
      <c r="M3860" t="s">
        <v>98</v>
      </c>
      <c r="N3860" s="7">
        <v>7004.28</v>
      </c>
      <c r="O3860" s="7" t="s">
        <v>223</v>
      </c>
      <c r="P3860" s="7">
        <v>6783.2</v>
      </c>
      <c r="Q3860" s="7" t="s">
        <v>223</v>
      </c>
      <c r="S3860" s="8">
        <v>3853</v>
      </c>
      <c r="U3860" s="7">
        <v>3853</v>
      </c>
      <c r="W3860" s="7">
        <v>3853</v>
      </c>
      <c r="Z3860" s="7">
        <v>3853</v>
      </c>
      <c r="AC3860" s="7">
        <v>3853</v>
      </c>
      <c r="AE3860" t="s">
        <v>224</v>
      </c>
      <c r="AF3860" s="6">
        <v>45218</v>
      </c>
      <c r="AG3860" s="6">
        <v>45199</v>
      </c>
      <c r="AH3860" t="s">
        <v>4006</v>
      </c>
    </row>
    <row r="3861" spans="1:34" x14ac:dyDescent="0.25">
      <c r="A3861">
        <v>2023</v>
      </c>
      <c r="B3861" s="6">
        <v>45108</v>
      </c>
      <c r="C3861" s="6">
        <v>45199</v>
      </c>
      <c r="D3861" t="s">
        <v>86</v>
      </c>
      <c r="E3861">
        <v>1087</v>
      </c>
      <c r="F3861" t="s">
        <v>534</v>
      </c>
      <c r="G3861" t="s">
        <v>534</v>
      </c>
      <c r="H3861" t="s">
        <v>3754</v>
      </c>
      <c r="I3861" t="s">
        <v>3781</v>
      </c>
      <c r="J3861" t="s">
        <v>240</v>
      </c>
      <c r="K3861" t="s">
        <v>251</v>
      </c>
      <c r="L3861" t="s">
        <v>95</v>
      </c>
      <c r="M3861" t="s">
        <v>98</v>
      </c>
      <c r="N3861" s="7">
        <v>6223.2</v>
      </c>
      <c r="O3861" s="7" t="s">
        <v>223</v>
      </c>
      <c r="P3861" s="7">
        <v>6223.2</v>
      </c>
      <c r="Q3861" s="7" t="s">
        <v>223</v>
      </c>
      <c r="S3861" s="8">
        <v>3854</v>
      </c>
      <c r="U3861" s="7">
        <v>3854</v>
      </c>
      <c r="W3861" s="7">
        <v>3854</v>
      </c>
      <c r="Z3861" s="7">
        <v>3854</v>
      </c>
      <c r="AC3861" s="7">
        <v>3854</v>
      </c>
      <c r="AE3861" t="s">
        <v>224</v>
      </c>
      <c r="AF3861" s="6">
        <v>45218</v>
      </c>
      <c r="AG3861" s="6">
        <v>45199</v>
      </c>
      <c r="AH3861" t="s">
        <v>225</v>
      </c>
    </row>
    <row r="3862" spans="1:34" x14ac:dyDescent="0.25">
      <c r="A3862">
        <v>2023</v>
      </c>
      <c r="B3862" s="6">
        <v>45108</v>
      </c>
      <c r="C3862" s="6">
        <v>45199</v>
      </c>
      <c r="D3862" t="s">
        <v>86</v>
      </c>
      <c r="E3862">
        <v>1087</v>
      </c>
      <c r="F3862" t="s">
        <v>534</v>
      </c>
      <c r="G3862" t="s">
        <v>534</v>
      </c>
      <c r="H3862" t="s">
        <v>3754</v>
      </c>
      <c r="I3862" t="s">
        <v>3782</v>
      </c>
      <c r="J3862" t="s">
        <v>649</v>
      </c>
      <c r="K3862" t="s">
        <v>730</v>
      </c>
      <c r="L3862" t="s">
        <v>95</v>
      </c>
      <c r="M3862" t="s">
        <v>98</v>
      </c>
      <c r="N3862" s="7">
        <v>6223.2</v>
      </c>
      <c r="O3862" s="7" t="s">
        <v>223</v>
      </c>
      <c r="P3862" s="7">
        <v>6223.2</v>
      </c>
      <c r="Q3862" s="7" t="s">
        <v>223</v>
      </c>
      <c r="S3862" s="8">
        <v>3855</v>
      </c>
      <c r="U3862" s="7">
        <v>3855</v>
      </c>
      <c r="W3862" s="7">
        <v>3855</v>
      </c>
      <c r="Z3862" s="7">
        <v>3855</v>
      </c>
      <c r="AC3862" s="7">
        <v>3855</v>
      </c>
      <c r="AE3862" t="s">
        <v>224</v>
      </c>
      <c r="AF3862" s="6">
        <v>45218</v>
      </c>
      <c r="AG3862" s="6">
        <v>45199</v>
      </c>
      <c r="AH3862" t="s">
        <v>225</v>
      </c>
    </row>
    <row r="3863" spans="1:34" x14ac:dyDescent="0.25">
      <c r="A3863">
        <v>2023</v>
      </c>
      <c r="B3863" s="6">
        <v>45108</v>
      </c>
      <c r="C3863" s="6">
        <v>45199</v>
      </c>
      <c r="D3863" t="s">
        <v>85</v>
      </c>
      <c r="E3863">
        <v>1087</v>
      </c>
      <c r="F3863" t="s">
        <v>534</v>
      </c>
      <c r="G3863" t="s">
        <v>534</v>
      </c>
      <c r="H3863" t="s">
        <v>3754</v>
      </c>
      <c r="I3863" t="s">
        <v>3783</v>
      </c>
      <c r="J3863" t="s">
        <v>287</v>
      </c>
      <c r="K3863" t="s">
        <v>3683</v>
      </c>
      <c r="L3863" t="s">
        <v>96</v>
      </c>
      <c r="M3863" t="s">
        <v>97</v>
      </c>
      <c r="N3863" s="7">
        <v>7004.28</v>
      </c>
      <c r="O3863" s="7" t="s">
        <v>223</v>
      </c>
      <c r="P3863" s="7">
        <v>6783.2</v>
      </c>
      <c r="Q3863" s="7" t="s">
        <v>223</v>
      </c>
      <c r="S3863" s="8">
        <v>3856</v>
      </c>
      <c r="U3863" s="7">
        <v>3856</v>
      </c>
      <c r="W3863" s="7">
        <v>3856</v>
      </c>
      <c r="Z3863" s="7">
        <v>3856</v>
      </c>
      <c r="AC3863" s="7">
        <v>3856</v>
      </c>
      <c r="AE3863" t="s">
        <v>224</v>
      </c>
      <c r="AF3863" s="6">
        <v>45218</v>
      </c>
      <c r="AG3863" s="6">
        <v>45199</v>
      </c>
      <c r="AH3863" t="s">
        <v>4006</v>
      </c>
    </row>
    <row r="3864" spans="1:34" x14ac:dyDescent="0.25">
      <c r="A3864">
        <v>2023</v>
      </c>
      <c r="B3864" s="6">
        <v>45108</v>
      </c>
      <c r="C3864" s="6">
        <v>45199</v>
      </c>
      <c r="D3864" t="s">
        <v>86</v>
      </c>
      <c r="E3864">
        <v>1087</v>
      </c>
      <c r="F3864" t="s">
        <v>534</v>
      </c>
      <c r="G3864" t="s">
        <v>534</v>
      </c>
      <c r="H3864" t="s">
        <v>3754</v>
      </c>
      <c r="I3864" t="s">
        <v>987</v>
      </c>
      <c r="J3864" t="s">
        <v>443</v>
      </c>
      <c r="K3864" t="s">
        <v>254</v>
      </c>
      <c r="L3864" t="s">
        <v>96</v>
      </c>
      <c r="M3864" t="s">
        <v>97</v>
      </c>
      <c r="N3864" s="7">
        <v>6223.2</v>
      </c>
      <c r="O3864" s="7" t="s">
        <v>223</v>
      </c>
      <c r="P3864" s="7">
        <v>6223.2</v>
      </c>
      <c r="Q3864" s="7" t="s">
        <v>223</v>
      </c>
      <c r="S3864" s="8">
        <v>3857</v>
      </c>
      <c r="U3864" s="7">
        <v>3857</v>
      </c>
      <c r="W3864" s="7">
        <v>3857</v>
      </c>
      <c r="Z3864" s="7">
        <v>3857</v>
      </c>
      <c r="AC3864" s="7">
        <v>3857</v>
      </c>
      <c r="AE3864" t="s">
        <v>224</v>
      </c>
      <c r="AF3864" s="6">
        <v>45218</v>
      </c>
      <c r="AG3864" s="6">
        <v>45199</v>
      </c>
      <c r="AH3864" t="s">
        <v>225</v>
      </c>
    </row>
    <row r="3865" spans="1:34" x14ac:dyDescent="0.25">
      <c r="A3865">
        <v>2023</v>
      </c>
      <c r="B3865" s="6">
        <v>45108</v>
      </c>
      <c r="C3865" s="6">
        <v>45199</v>
      </c>
      <c r="D3865" t="s">
        <v>86</v>
      </c>
      <c r="E3865">
        <v>1087</v>
      </c>
      <c r="F3865" t="s">
        <v>534</v>
      </c>
      <c r="G3865" t="s">
        <v>534</v>
      </c>
      <c r="H3865" t="s">
        <v>3754</v>
      </c>
      <c r="I3865" t="s">
        <v>742</v>
      </c>
      <c r="J3865" t="s">
        <v>423</v>
      </c>
      <c r="K3865" t="s">
        <v>222</v>
      </c>
      <c r="L3865" t="s">
        <v>96</v>
      </c>
      <c r="M3865" t="s">
        <v>97</v>
      </c>
      <c r="N3865" s="7">
        <v>6223.2</v>
      </c>
      <c r="O3865" s="7" t="s">
        <v>223</v>
      </c>
      <c r="P3865" s="7">
        <v>6223.2</v>
      </c>
      <c r="Q3865" s="7" t="s">
        <v>223</v>
      </c>
      <c r="S3865" s="8">
        <v>3858</v>
      </c>
      <c r="U3865" s="7">
        <v>3858</v>
      </c>
      <c r="W3865" s="7">
        <v>3858</v>
      </c>
      <c r="Z3865" s="7">
        <v>3858</v>
      </c>
      <c r="AC3865" s="7">
        <v>3858</v>
      </c>
      <c r="AE3865" t="s">
        <v>224</v>
      </c>
      <c r="AF3865" s="6">
        <v>45218</v>
      </c>
      <c r="AG3865" s="6">
        <v>45199</v>
      </c>
      <c r="AH3865" t="s">
        <v>225</v>
      </c>
    </row>
    <row r="3866" spans="1:34" x14ac:dyDescent="0.25">
      <c r="A3866">
        <v>2023</v>
      </c>
      <c r="B3866" s="6">
        <v>45108</v>
      </c>
      <c r="C3866" s="6">
        <v>45199</v>
      </c>
      <c r="D3866" t="s">
        <v>86</v>
      </c>
      <c r="E3866">
        <v>1087</v>
      </c>
      <c r="F3866" t="s">
        <v>534</v>
      </c>
      <c r="G3866" t="s">
        <v>534</v>
      </c>
      <c r="H3866" t="s">
        <v>3754</v>
      </c>
      <c r="I3866" t="s">
        <v>2074</v>
      </c>
      <c r="J3866" t="s">
        <v>724</v>
      </c>
      <c r="K3866" t="s">
        <v>820</v>
      </c>
      <c r="L3866" t="s">
        <v>96</v>
      </c>
      <c r="M3866" t="s">
        <v>97</v>
      </c>
      <c r="N3866" s="7">
        <v>6223.2</v>
      </c>
      <c r="O3866" s="7" t="s">
        <v>223</v>
      </c>
      <c r="P3866" s="7">
        <v>6223.2</v>
      </c>
      <c r="Q3866" s="7" t="s">
        <v>223</v>
      </c>
      <c r="S3866" s="8">
        <v>3859</v>
      </c>
      <c r="U3866" s="7">
        <v>3859</v>
      </c>
      <c r="W3866" s="7">
        <v>3859</v>
      </c>
      <c r="Z3866" s="7">
        <v>3859</v>
      </c>
      <c r="AC3866" s="7">
        <v>3859</v>
      </c>
      <c r="AE3866" t="s">
        <v>224</v>
      </c>
      <c r="AF3866" s="6">
        <v>45218</v>
      </c>
      <c r="AG3866" s="6">
        <v>45199</v>
      </c>
      <c r="AH3866" t="s">
        <v>225</v>
      </c>
    </row>
    <row r="3867" spans="1:34" x14ac:dyDescent="0.25">
      <c r="A3867">
        <v>2023</v>
      </c>
      <c r="B3867" s="6">
        <v>45108</v>
      </c>
      <c r="C3867" s="6">
        <v>45199</v>
      </c>
      <c r="D3867" t="s">
        <v>86</v>
      </c>
      <c r="E3867">
        <v>1087</v>
      </c>
      <c r="F3867" t="s">
        <v>534</v>
      </c>
      <c r="G3867" t="s">
        <v>534</v>
      </c>
      <c r="H3867" t="s">
        <v>3754</v>
      </c>
      <c r="I3867" t="s">
        <v>1142</v>
      </c>
      <c r="J3867" t="s">
        <v>423</v>
      </c>
      <c r="K3867" t="s">
        <v>222</v>
      </c>
      <c r="L3867" t="s">
        <v>96</v>
      </c>
      <c r="M3867" t="s">
        <v>97</v>
      </c>
      <c r="N3867" s="7">
        <v>6223.2</v>
      </c>
      <c r="O3867" s="7" t="s">
        <v>223</v>
      </c>
      <c r="P3867" s="7">
        <v>6223.2</v>
      </c>
      <c r="Q3867" s="7" t="s">
        <v>223</v>
      </c>
      <c r="S3867" s="8">
        <v>3860</v>
      </c>
      <c r="U3867" s="7">
        <v>3860</v>
      </c>
      <c r="W3867" s="7">
        <v>3860</v>
      </c>
      <c r="Z3867" s="7">
        <v>3860</v>
      </c>
      <c r="AC3867" s="7">
        <v>3860</v>
      </c>
      <c r="AE3867" t="s">
        <v>224</v>
      </c>
      <c r="AF3867" s="6">
        <v>45218</v>
      </c>
      <c r="AG3867" s="6">
        <v>45199</v>
      </c>
      <c r="AH3867" t="s">
        <v>225</v>
      </c>
    </row>
    <row r="3868" spans="1:34" x14ac:dyDescent="0.25">
      <c r="A3868">
        <v>2023</v>
      </c>
      <c r="B3868" s="6">
        <v>45108</v>
      </c>
      <c r="C3868" s="6">
        <v>45199</v>
      </c>
      <c r="D3868" t="s">
        <v>86</v>
      </c>
      <c r="E3868">
        <v>1087</v>
      </c>
      <c r="F3868" t="s">
        <v>534</v>
      </c>
      <c r="G3868" t="s">
        <v>534</v>
      </c>
      <c r="H3868" t="s">
        <v>3754</v>
      </c>
      <c r="I3868" t="s">
        <v>3784</v>
      </c>
      <c r="J3868" t="s">
        <v>404</v>
      </c>
      <c r="K3868" t="s">
        <v>580</v>
      </c>
      <c r="L3868" t="s">
        <v>96</v>
      </c>
      <c r="M3868" t="s">
        <v>97</v>
      </c>
      <c r="N3868" s="7">
        <v>9360</v>
      </c>
      <c r="O3868" s="7" t="s">
        <v>223</v>
      </c>
      <c r="P3868" s="7">
        <v>9360</v>
      </c>
      <c r="Q3868" s="7" t="s">
        <v>223</v>
      </c>
      <c r="S3868" s="8">
        <v>3861</v>
      </c>
      <c r="U3868" s="7">
        <v>3861</v>
      </c>
      <c r="W3868" s="7">
        <v>3861</v>
      </c>
      <c r="Z3868" s="7">
        <v>3861</v>
      </c>
      <c r="AC3868" s="7">
        <v>3861</v>
      </c>
      <c r="AE3868" t="s">
        <v>224</v>
      </c>
      <c r="AF3868" s="6">
        <v>45218</v>
      </c>
      <c r="AG3868" s="6">
        <v>45199</v>
      </c>
      <c r="AH3868" t="s">
        <v>225</v>
      </c>
    </row>
    <row r="3869" spans="1:34" x14ac:dyDescent="0.25">
      <c r="A3869">
        <v>2023</v>
      </c>
      <c r="B3869" s="6">
        <v>45108</v>
      </c>
      <c r="C3869" s="6">
        <v>45199</v>
      </c>
      <c r="D3869" t="s">
        <v>86</v>
      </c>
      <c r="E3869">
        <v>1087</v>
      </c>
      <c r="F3869" t="s">
        <v>534</v>
      </c>
      <c r="G3869" t="s">
        <v>534</v>
      </c>
      <c r="H3869" t="s">
        <v>3754</v>
      </c>
      <c r="I3869" t="s">
        <v>1071</v>
      </c>
      <c r="J3869" t="s">
        <v>919</v>
      </c>
      <c r="K3869" t="s">
        <v>583</v>
      </c>
      <c r="L3869" t="s">
        <v>96</v>
      </c>
      <c r="M3869" t="s">
        <v>97</v>
      </c>
      <c r="N3869" s="7">
        <v>6223.2</v>
      </c>
      <c r="O3869" s="7" t="s">
        <v>223</v>
      </c>
      <c r="P3869" s="7">
        <v>6223.2</v>
      </c>
      <c r="Q3869" s="7" t="s">
        <v>223</v>
      </c>
      <c r="S3869" s="8">
        <v>3862</v>
      </c>
      <c r="U3869" s="7">
        <v>3862</v>
      </c>
      <c r="W3869" s="7">
        <v>3862</v>
      </c>
      <c r="Z3869" s="7">
        <v>3862</v>
      </c>
      <c r="AC3869" s="7">
        <v>3862</v>
      </c>
      <c r="AE3869" t="s">
        <v>224</v>
      </c>
      <c r="AF3869" s="6">
        <v>45218</v>
      </c>
      <c r="AG3869" s="6">
        <v>45199</v>
      </c>
      <c r="AH3869" t="s">
        <v>225</v>
      </c>
    </row>
    <row r="3870" spans="1:34" x14ac:dyDescent="0.25">
      <c r="A3870">
        <v>2023</v>
      </c>
      <c r="B3870" s="6">
        <v>45108</v>
      </c>
      <c r="C3870" s="6">
        <v>45199</v>
      </c>
      <c r="D3870" t="s">
        <v>92</v>
      </c>
      <c r="E3870">
        <v>1144</v>
      </c>
      <c r="F3870" t="s">
        <v>3725</v>
      </c>
      <c r="G3870" t="s">
        <v>3725</v>
      </c>
      <c r="H3870" t="s">
        <v>3754</v>
      </c>
      <c r="I3870" t="s">
        <v>461</v>
      </c>
      <c r="J3870" t="s">
        <v>764</v>
      </c>
      <c r="K3870" t="s">
        <v>880</v>
      </c>
      <c r="L3870" t="s">
        <v>95</v>
      </c>
      <c r="M3870" t="s">
        <v>98</v>
      </c>
      <c r="N3870" s="7">
        <v>7162.68</v>
      </c>
      <c r="O3870" s="7" t="s">
        <v>223</v>
      </c>
      <c r="P3870" s="7">
        <v>6910.4800000000005</v>
      </c>
      <c r="Q3870" s="7" t="s">
        <v>223</v>
      </c>
      <c r="S3870" s="8">
        <v>3863</v>
      </c>
      <c r="U3870" s="7">
        <v>3863</v>
      </c>
      <c r="W3870" s="7">
        <v>3863</v>
      </c>
      <c r="Z3870" s="7">
        <v>3863</v>
      </c>
      <c r="AC3870" s="7">
        <v>3863</v>
      </c>
      <c r="AE3870" t="s">
        <v>224</v>
      </c>
      <c r="AF3870" s="6">
        <v>45218</v>
      </c>
      <c r="AG3870" s="6">
        <v>45199</v>
      </c>
      <c r="AH3870" t="s">
        <v>225</v>
      </c>
    </row>
    <row r="3871" spans="1:34" x14ac:dyDescent="0.25">
      <c r="A3871">
        <v>2023</v>
      </c>
      <c r="B3871" s="6">
        <v>45108</v>
      </c>
      <c r="C3871" s="6">
        <v>45199</v>
      </c>
      <c r="D3871" t="s">
        <v>86</v>
      </c>
      <c r="E3871">
        <v>1087</v>
      </c>
      <c r="F3871" t="s">
        <v>534</v>
      </c>
      <c r="G3871" t="s">
        <v>534</v>
      </c>
      <c r="H3871" t="s">
        <v>3754</v>
      </c>
      <c r="I3871" t="s">
        <v>3785</v>
      </c>
      <c r="J3871" t="s">
        <v>619</v>
      </c>
      <c r="K3871" t="s">
        <v>895</v>
      </c>
      <c r="L3871" t="s">
        <v>95</v>
      </c>
      <c r="M3871" t="s">
        <v>98</v>
      </c>
      <c r="N3871" s="7">
        <v>6223.2</v>
      </c>
      <c r="O3871" s="7" t="s">
        <v>223</v>
      </c>
      <c r="P3871" s="7">
        <v>6223.2</v>
      </c>
      <c r="Q3871" s="7" t="s">
        <v>223</v>
      </c>
      <c r="S3871" s="8">
        <v>3864</v>
      </c>
      <c r="U3871" s="7">
        <v>3864</v>
      </c>
      <c r="W3871" s="7">
        <v>3864</v>
      </c>
      <c r="Z3871" s="7">
        <v>3864</v>
      </c>
      <c r="AC3871" s="7">
        <v>3864</v>
      </c>
      <c r="AE3871" t="s">
        <v>224</v>
      </c>
      <c r="AF3871" s="6">
        <v>45218</v>
      </c>
      <c r="AG3871" s="6">
        <v>45199</v>
      </c>
      <c r="AH3871" t="s">
        <v>225</v>
      </c>
    </row>
    <row r="3872" spans="1:34" x14ac:dyDescent="0.25">
      <c r="A3872">
        <v>2023</v>
      </c>
      <c r="B3872" s="6">
        <v>45108</v>
      </c>
      <c r="C3872" s="6">
        <v>45199</v>
      </c>
      <c r="D3872" t="s">
        <v>86</v>
      </c>
      <c r="E3872">
        <v>1087</v>
      </c>
      <c r="F3872" t="s">
        <v>534</v>
      </c>
      <c r="G3872" t="s">
        <v>534</v>
      </c>
      <c r="H3872" t="s">
        <v>3754</v>
      </c>
      <c r="I3872" t="s">
        <v>1380</v>
      </c>
      <c r="J3872" t="s">
        <v>1200</v>
      </c>
      <c r="K3872" t="s">
        <v>682</v>
      </c>
      <c r="L3872" t="s">
        <v>96</v>
      </c>
      <c r="M3872" t="s">
        <v>97</v>
      </c>
      <c r="N3872" s="7">
        <v>6223.2</v>
      </c>
      <c r="O3872" s="7" t="s">
        <v>223</v>
      </c>
      <c r="P3872" s="7">
        <v>6223.2</v>
      </c>
      <c r="Q3872" s="7" t="s">
        <v>223</v>
      </c>
      <c r="S3872" s="8">
        <v>3865</v>
      </c>
      <c r="U3872" s="7">
        <v>3865</v>
      </c>
      <c r="W3872" s="7">
        <v>3865</v>
      </c>
      <c r="Z3872" s="7">
        <v>3865</v>
      </c>
      <c r="AC3872" s="7">
        <v>3865</v>
      </c>
      <c r="AE3872" t="s">
        <v>224</v>
      </c>
      <c r="AF3872" s="6">
        <v>45218</v>
      </c>
      <c r="AG3872" s="6">
        <v>45199</v>
      </c>
      <c r="AH3872" t="s">
        <v>225</v>
      </c>
    </row>
    <row r="3873" spans="1:34" x14ac:dyDescent="0.25">
      <c r="A3873">
        <v>2023</v>
      </c>
      <c r="B3873" s="6">
        <v>45108</v>
      </c>
      <c r="C3873" s="6">
        <v>45199</v>
      </c>
      <c r="D3873" t="s">
        <v>86</v>
      </c>
      <c r="E3873">
        <v>1087</v>
      </c>
      <c r="F3873" t="s">
        <v>534</v>
      </c>
      <c r="G3873" t="s">
        <v>534</v>
      </c>
      <c r="H3873" t="s">
        <v>3754</v>
      </c>
      <c r="I3873" t="s">
        <v>418</v>
      </c>
      <c r="J3873" t="s">
        <v>326</v>
      </c>
      <c r="K3873" t="s">
        <v>764</v>
      </c>
      <c r="L3873" t="s">
        <v>96</v>
      </c>
      <c r="M3873" t="s">
        <v>97</v>
      </c>
      <c r="N3873" s="7">
        <v>6223.2</v>
      </c>
      <c r="O3873" s="7" t="s">
        <v>223</v>
      </c>
      <c r="P3873" s="7">
        <v>6223.2</v>
      </c>
      <c r="Q3873" s="7" t="s">
        <v>223</v>
      </c>
      <c r="S3873" s="8">
        <v>3866</v>
      </c>
      <c r="U3873" s="7">
        <v>3866</v>
      </c>
      <c r="W3873" s="7">
        <v>3866</v>
      </c>
      <c r="Z3873" s="7">
        <v>3866</v>
      </c>
      <c r="AC3873" s="7">
        <v>3866</v>
      </c>
      <c r="AE3873" t="s">
        <v>224</v>
      </c>
      <c r="AF3873" s="6">
        <v>45218</v>
      </c>
      <c r="AG3873" s="6">
        <v>45199</v>
      </c>
      <c r="AH3873" t="s">
        <v>225</v>
      </c>
    </row>
    <row r="3874" spans="1:34" x14ac:dyDescent="0.25">
      <c r="A3874">
        <v>2023</v>
      </c>
      <c r="B3874" s="6">
        <v>45108</v>
      </c>
      <c r="C3874" s="6">
        <v>45199</v>
      </c>
      <c r="D3874" t="s">
        <v>86</v>
      </c>
      <c r="E3874">
        <v>1087</v>
      </c>
      <c r="F3874" t="s">
        <v>534</v>
      </c>
      <c r="G3874" t="s">
        <v>534</v>
      </c>
      <c r="H3874" t="s">
        <v>3754</v>
      </c>
      <c r="I3874" t="s">
        <v>1772</v>
      </c>
      <c r="J3874" t="s">
        <v>253</v>
      </c>
      <c r="K3874" t="s">
        <v>1024</v>
      </c>
      <c r="L3874" t="s">
        <v>96</v>
      </c>
      <c r="M3874" t="s">
        <v>97</v>
      </c>
      <c r="N3874" s="7">
        <v>6223.2</v>
      </c>
      <c r="O3874" s="7" t="s">
        <v>223</v>
      </c>
      <c r="P3874" s="7">
        <v>6223.2</v>
      </c>
      <c r="Q3874" s="7" t="s">
        <v>223</v>
      </c>
      <c r="S3874" s="8">
        <v>3867</v>
      </c>
      <c r="U3874" s="7">
        <v>3867</v>
      </c>
      <c r="W3874" s="7">
        <v>3867</v>
      </c>
      <c r="Z3874" s="7">
        <v>3867</v>
      </c>
      <c r="AC3874" s="7">
        <v>3867</v>
      </c>
      <c r="AE3874" t="s">
        <v>224</v>
      </c>
      <c r="AF3874" s="6">
        <v>45218</v>
      </c>
      <c r="AG3874" s="6">
        <v>45199</v>
      </c>
      <c r="AH3874" t="s">
        <v>225</v>
      </c>
    </row>
    <row r="3875" spans="1:34" x14ac:dyDescent="0.25">
      <c r="A3875">
        <v>2023</v>
      </c>
      <c r="B3875" s="6">
        <v>45108</v>
      </c>
      <c r="C3875" s="6">
        <v>45199</v>
      </c>
      <c r="D3875" t="s">
        <v>86</v>
      </c>
      <c r="E3875">
        <v>1087</v>
      </c>
      <c r="F3875" t="s">
        <v>534</v>
      </c>
      <c r="G3875" t="s">
        <v>534</v>
      </c>
      <c r="H3875" t="s">
        <v>3754</v>
      </c>
      <c r="I3875" t="s">
        <v>3028</v>
      </c>
      <c r="J3875" t="s">
        <v>462</v>
      </c>
      <c r="K3875" t="s">
        <v>358</v>
      </c>
      <c r="L3875" t="s">
        <v>96</v>
      </c>
      <c r="M3875" t="s">
        <v>97</v>
      </c>
      <c r="N3875" s="7">
        <v>6223.2</v>
      </c>
      <c r="O3875" s="7" t="s">
        <v>223</v>
      </c>
      <c r="P3875" s="7">
        <v>6223.2</v>
      </c>
      <c r="Q3875" s="7" t="s">
        <v>223</v>
      </c>
      <c r="S3875" s="8">
        <v>3868</v>
      </c>
      <c r="U3875" s="7">
        <v>3868</v>
      </c>
      <c r="W3875" s="7">
        <v>3868</v>
      </c>
      <c r="Z3875" s="7">
        <v>3868</v>
      </c>
      <c r="AC3875" s="7">
        <v>3868</v>
      </c>
      <c r="AE3875" t="s">
        <v>224</v>
      </c>
      <c r="AF3875" s="6">
        <v>45218</v>
      </c>
      <c r="AG3875" s="6">
        <v>45199</v>
      </c>
      <c r="AH3875" t="s">
        <v>225</v>
      </c>
    </row>
    <row r="3876" spans="1:34" x14ac:dyDescent="0.25">
      <c r="A3876">
        <v>2023</v>
      </c>
      <c r="B3876" s="6">
        <v>45108</v>
      </c>
      <c r="C3876" s="6">
        <v>45199</v>
      </c>
      <c r="D3876" t="s">
        <v>86</v>
      </c>
      <c r="E3876">
        <v>1087</v>
      </c>
      <c r="F3876" t="s">
        <v>534</v>
      </c>
      <c r="G3876" t="s">
        <v>534</v>
      </c>
      <c r="H3876" t="s">
        <v>3754</v>
      </c>
      <c r="I3876" t="s">
        <v>3786</v>
      </c>
      <c r="J3876" t="s">
        <v>3724</v>
      </c>
      <c r="K3876" t="s">
        <v>3787</v>
      </c>
      <c r="L3876" t="s">
        <v>95</v>
      </c>
      <c r="M3876" t="s">
        <v>98</v>
      </c>
      <c r="N3876" s="7">
        <v>6223.2</v>
      </c>
      <c r="O3876" s="7" t="s">
        <v>223</v>
      </c>
      <c r="P3876" s="7">
        <v>6223.2</v>
      </c>
      <c r="Q3876" s="7" t="s">
        <v>223</v>
      </c>
      <c r="S3876" s="8">
        <v>3869</v>
      </c>
      <c r="U3876" s="7">
        <v>3869</v>
      </c>
      <c r="W3876" s="7">
        <v>3869</v>
      </c>
      <c r="Z3876" s="7">
        <v>3869</v>
      </c>
      <c r="AC3876" s="7">
        <v>3869</v>
      </c>
      <c r="AE3876" t="s">
        <v>224</v>
      </c>
      <c r="AF3876" s="6">
        <v>45218</v>
      </c>
      <c r="AG3876" s="6">
        <v>45199</v>
      </c>
      <c r="AH3876" t="s">
        <v>225</v>
      </c>
    </row>
    <row r="3877" spans="1:34" x14ac:dyDescent="0.25">
      <c r="A3877">
        <v>2023</v>
      </c>
      <c r="B3877" s="6">
        <v>45108</v>
      </c>
      <c r="C3877" s="6">
        <v>45199</v>
      </c>
      <c r="D3877" t="s">
        <v>86</v>
      </c>
      <c r="E3877">
        <v>1087</v>
      </c>
      <c r="F3877" t="s">
        <v>534</v>
      </c>
      <c r="G3877" t="s">
        <v>534</v>
      </c>
      <c r="H3877" t="s">
        <v>3754</v>
      </c>
      <c r="I3877" t="s">
        <v>923</v>
      </c>
      <c r="J3877" t="s">
        <v>895</v>
      </c>
      <c r="K3877" t="s">
        <v>246</v>
      </c>
      <c r="L3877" t="s">
        <v>96</v>
      </c>
      <c r="M3877" t="s">
        <v>97</v>
      </c>
      <c r="N3877" s="7">
        <v>6223.2</v>
      </c>
      <c r="O3877" s="7" t="s">
        <v>223</v>
      </c>
      <c r="P3877" s="7">
        <v>6223.2</v>
      </c>
      <c r="Q3877" s="7" t="s">
        <v>223</v>
      </c>
      <c r="S3877" s="8">
        <v>3870</v>
      </c>
      <c r="U3877" s="7">
        <v>3870</v>
      </c>
      <c r="W3877" s="7">
        <v>3870</v>
      </c>
      <c r="Z3877" s="7">
        <v>3870</v>
      </c>
      <c r="AC3877" s="7">
        <v>3870</v>
      </c>
      <c r="AE3877" t="s">
        <v>224</v>
      </c>
      <c r="AF3877" s="6">
        <v>45218</v>
      </c>
      <c r="AG3877" s="6">
        <v>45199</v>
      </c>
      <c r="AH3877" t="s">
        <v>225</v>
      </c>
    </row>
    <row r="3878" spans="1:34" x14ac:dyDescent="0.25">
      <c r="A3878">
        <v>2023</v>
      </c>
      <c r="B3878" s="6">
        <v>45108</v>
      </c>
      <c r="C3878" s="6">
        <v>45199</v>
      </c>
      <c r="D3878" t="s">
        <v>86</v>
      </c>
      <c r="E3878">
        <v>1087</v>
      </c>
      <c r="F3878" t="s">
        <v>534</v>
      </c>
      <c r="G3878" t="s">
        <v>534</v>
      </c>
      <c r="H3878" t="s">
        <v>3754</v>
      </c>
      <c r="I3878" t="s">
        <v>345</v>
      </c>
      <c r="J3878" t="s">
        <v>287</v>
      </c>
      <c r="K3878" t="s">
        <v>764</v>
      </c>
      <c r="L3878" t="s">
        <v>96</v>
      </c>
      <c r="M3878" t="s">
        <v>97</v>
      </c>
      <c r="N3878" s="7">
        <v>8400</v>
      </c>
      <c r="O3878" s="7" t="s">
        <v>223</v>
      </c>
      <c r="P3878" s="7">
        <v>8400</v>
      </c>
      <c r="Q3878" s="7" t="s">
        <v>223</v>
      </c>
      <c r="S3878" s="8">
        <v>3871</v>
      </c>
      <c r="U3878" s="7">
        <v>3871</v>
      </c>
      <c r="W3878" s="7">
        <v>3871</v>
      </c>
      <c r="Z3878" s="7">
        <v>3871</v>
      </c>
      <c r="AC3878" s="7">
        <v>3871</v>
      </c>
      <c r="AE3878" t="s">
        <v>224</v>
      </c>
      <c r="AF3878" s="6">
        <v>45218</v>
      </c>
      <c r="AG3878" s="6">
        <v>45199</v>
      </c>
      <c r="AH3878" t="s">
        <v>225</v>
      </c>
    </row>
    <row r="3879" spans="1:34" x14ac:dyDescent="0.25">
      <c r="A3879">
        <v>2023</v>
      </c>
      <c r="B3879" s="6">
        <v>45108</v>
      </c>
      <c r="C3879" s="6">
        <v>45199</v>
      </c>
      <c r="D3879" t="s">
        <v>86</v>
      </c>
      <c r="E3879">
        <v>1087</v>
      </c>
      <c r="F3879" t="s">
        <v>534</v>
      </c>
      <c r="G3879" t="s">
        <v>534</v>
      </c>
      <c r="H3879" t="s">
        <v>3754</v>
      </c>
      <c r="I3879" t="s">
        <v>993</v>
      </c>
      <c r="J3879" t="s">
        <v>254</v>
      </c>
      <c r="K3879" t="s">
        <v>254</v>
      </c>
      <c r="L3879" t="s">
        <v>96</v>
      </c>
      <c r="M3879" t="s">
        <v>97</v>
      </c>
      <c r="N3879" s="7">
        <v>6223.2</v>
      </c>
      <c r="O3879" s="7" t="s">
        <v>223</v>
      </c>
      <c r="P3879" s="7">
        <v>6223.2</v>
      </c>
      <c r="Q3879" s="7" t="s">
        <v>223</v>
      </c>
      <c r="S3879" s="8">
        <v>3872</v>
      </c>
      <c r="U3879" s="7">
        <v>3872</v>
      </c>
      <c r="W3879" s="7">
        <v>3872</v>
      </c>
      <c r="Z3879" s="7">
        <v>3872</v>
      </c>
      <c r="AC3879" s="7">
        <v>3872</v>
      </c>
      <c r="AE3879" t="s">
        <v>224</v>
      </c>
      <c r="AF3879" s="6">
        <v>45218</v>
      </c>
      <c r="AG3879" s="6">
        <v>45199</v>
      </c>
      <c r="AH3879" t="s">
        <v>225</v>
      </c>
    </row>
    <row r="3880" spans="1:34" x14ac:dyDescent="0.25">
      <c r="A3880">
        <v>2023</v>
      </c>
      <c r="B3880" s="6">
        <v>45108</v>
      </c>
      <c r="C3880" s="6">
        <v>45199</v>
      </c>
      <c r="D3880" t="s">
        <v>86</v>
      </c>
      <c r="E3880">
        <v>1087</v>
      </c>
      <c r="F3880" t="s">
        <v>534</v>
      </c>
      <c r="G3880" t="s">
        <v>534</v>
      </c>
      <c r="H3880" t="s">
        <v>3754</v>
      </c>
      <c r="I3880" t="s">
        <v>3375</v>
      </c>
      <c r="J3880" t="s">
        <v>342</v>
      </c>
      <c r="K3880" t="s">
        <v>588</v>
      </c>
      <c r="L3880" t="s">
        <v>96</v>
      </c>
      <c r="M3880" t="s">
        <v>97</v>
      </c>
      <c r="N3880" s="7">
        <v>6223.2</v>
      </c>
      <c r="O3880" s="7" t="s">
        <v>223</v>
      </c>
      <c r="P3880" s="7">
        <v>6223.2</v>
      </c>
      <c r="Q3880" s="7" t="s">
        <v>223</v>
      </c>
      <c r="S3880" s="8">
        <v>3873</v>
      </c>
      <c r="U3880" s="7">
        <v>3873</v>
      </c>
      <c r="W3880" s="7">
        <v>3873</v>
      </c>
      <c r="Z3880" s="7">
        <v>3873</v>
      </c>
      <c r="AC3880" s="7">
        <v>3873</v>
      </c>
      <c r="AE3880" t="s">
        <v>224</v>
      </c>
      <c r="AF3880" s="6">
        <v>45218</v>
      </c>
      <c r="AG3880" s="6">
        <v>45199</v>
      </c>
      <c r="AH3880" t="s">
        <v>225</v>
      </c>
    </row>
    <row r="3881" spans="1:34" x14ac:dyDescent="0.25">
      <c r="A3881">
        <v>2023</v>
      </c>
      <c r="B3881" s="6">
        <v>45108</v>
      </c>
      <c r="C3881" s="6">
        <v>45199</v>
      </c>
      <c r="D3881" t="s">
        <v>86</v>
      </c>
      <c r="E3881">
        <v>1087</v>
      </c>
      <c r="F3881" t="s">
        <v>534</v>
      </c>
      <c r="G3881" t="s">
        <v>534</v>
      </c>
      <c r="H3881" t="s">
        <v>3754</v>
      </c>
      <c r="I3881" t="s">
        <v>3788</v>
      </c>
      <c r="J3881" t="s">
        <v>661</v>
      </c>
      <c r="K3881" t="s">
        <v>1342</v>
      </c>
      <c r="L3881" t="s">
        <v>96</v>
      </c>
      <c r="M3881" t="s">
        <v>97</v>
      </c>
      <c r="N3881" s="7">
        <v>6223.2</v>
      </c>
      <c r="O3881" s="7" t="s">
        <v>223</v>
      </c>
      <c r="P3881" s="7">
        <v>6223.2</v>
      </c>
      <c r="Q3881" s="7" t="s">
        <v>223</v>
      </c>
      <c r="S3881" s="8">
        <v>3874</v>
      </c>
      <c r="U3881" s="7">
        <v>3874</v>
      </c>
      <c r="W3881" s="7">
        <v>3874</v>
      </c>
      <c r="Z3881" s="7">
        <v>3874</v>
      </c>
      <c r="AC3881" s="7">
        <v>3874</v>
      </c>
      <c r="AE3881" t="s">
        <v>224</v>
      </c>
      <c r="AF3881" s="6">
        <v>45218</v>
      </c>
      <c r="AG3881" s="6">
        <v>45199</v>
      </c>
      <c r="AH3881" t="s">
        <v>225</v>
      </c>
    </row>
    <row r="3882" spans="1:34" x14ac:dyDescent="0.25">
      <c r="A3882">
        <v>2023</v>
      </c>
      <c r="B3882" s="6">
        <v>45108</v>
      </c>
      <c r="C3882" s="6">
        <v>45199</v>
      </c>
      <c r="D3882" t="s">
        <v>86</v>
      </c>
      <c r="E3882">
        <v>1087</v>
      </c>
      <c r="F3882" t="s">
        <v>534</v>
      </c>
      <c r="G3882" t="s">
        <v>534</v>
      </c>
      <c r="H3882" t="s">
        <v>3754</v>
      </c>
      <c r="I3882" t="s">
        <v>3515</v>
      </c>
      <c r="J3882" t="s">
        <v>2930</v>
      </c>
      <c r="L3882" t="s">
        <v>96</v>
      </c>
      <c r="M3882" t="s">
        <v>97</v>
      </c>
      <c r="N3882" s="7">
        <v>6223.2</v>
      </c>
      <c r="O3882" s="7" t="s">
        <v>223</v>
      </c>
      <c r="P3882" s="7">
        <v>6223.2</v>
      </c>
      <c r="Q3882" s="7" t="s">
        <v>223</v>
      </c>
      <c r="S3882" s="8">
        <v>3875</v>
      </c>
      <c r="U3882" s="7">
        <v>3875</v>
      </c>
      <c r="W3882" s="7">
        <v>3875</v>
      </c>
      <c r="Z3882" s="7">
        <v>3875</v>
      </c>
      <c r="AC3882" s="7">
        <v>3875</v>
      </c>
      <c r="AE3882" t="s">
        <v>224</v>
      </c>
      <c r="AF3882" s="6">
        <v>45218</v>
      </c>
      <c r="AG3882" s="6">
        <v>45199</v>
      </c>
      <c r="AH3882" t="s">
        <v>225</v>
      </c>
    </row>
    <row r="3883" spans="1:34" x14ac:dyDescent="0.25">
      <c r="A3883">
        <v>2023</v>
      </c>
      <c r="B3883" s="6">
        <v>45108</v>
      </c>
      <c r="C3883" s="6">
        <v>45199</v>
      </c>
      <c r="D3883" t="s">
        <v>86</v>
      </c>
      <c r="E3883">
        <v>1087</v>
      </c>
      <c r="F3883" t="s">
        <v>534</v>
      </c>
      <c r="G3883" t="s">
        <v>534</v>
      </c>
      <c r="H3883" t="s">
        <v>3754</v>
      </c>
      <c r="I3883" t="s">
        <v>3789</v>
      </c>
      <c r="J3883" t="s">
        <v>407</v>
      </c>
      <c r="K3883" t="s">
        <v>386</v>
      </c>
      <c r="L3883" t="s">
        <v>95</v>
      </c>
      <c r="M3883" t="s">
        <v>98</v>
      </c>
      <c r="N3883" s="7">
        <v>6223.2</v>
      </c>
      <c r="O3883" s="7" t="s">
        <v>223</v>
      </c>
      <c r="P3883" s="7">
        <v>6223.2</v>
      </c>
      <c r="Q3883" s="7" t="s">
        <v>223</v>
      </c>
      <c r="S3883" s="8">
        <v>3876</v>
      </c>
      <c r="U3883" s="7">
        <v>3876</v>
      </c>
      <c r="W3883" s="7">
        <v>3876</v>
      </c>
      <c r="Z3883" s="7">
        <v>3876</v>
      </c>
      <c r="AC3883" s="7">
        <v>3876</v>
      </c>
      <c r="AE3883" t="s">
        <v>224</v>
      </c>
      <c r="AF3883" s="6">
        <v>45218</v>
      </c>
      <c r="AG3883" s="6">
        <v>45199</v>
      </c>
      <c r="AH3883" t="s">
        <v>225</v>
      </c>
    </row>
    <row r="3884" spans="1:34" x14ac:dyDescent="0.25">
      <c r="A3884">
        <v>2023</v>
      </c>
      <c r="B3884" s="6">
        <v>45108</v>
      </c>
      <c r="C3884" s="6">
        <v>45199</v>
      </c>
      <c r="D3884" t="s">
        <v>86</v>
      </c>
      <c r="E3884">
        <v>1087</v>
      </c>
      <c r="F3884" t="s">
        <v>534</v>
      </c>
      <c r="G3884" t="s">
        <v>534</v>
      </c>
      <c r="H3884" t="s">
        <v>3754</v>
      </c>
      <c r="I3884" t="s">
        <v>745</v>
      </c>
      <c r="J3884" t="s">
        <v>845</v>
      </c>
      <c r="K3884" t="s">
        <v>304</v>
      </c>
      <c r="L3884" t="s">
        <v>96</v>
      </c>
      <c r="M3884" t="s">
        <v>97</v>
      </c>
      <c r="N3884" s="7">
        <v>6223.2</v>
      </c>
      <c r="O3884" s="7" t="s">
        <v>223</v>
      </c>
      <c r="P3884" s="7">
        <v>6223.2</v>
      </c>
      <c r="Q3884" s="7" t="s">
        <v>223</v>
      </c>
      <c r="S3884" s="8">
        <v>3877</v>
      </c>
      <c r="U3884" s="7">
        <v>3877</v>
      </c>
      <c r="W3884" s="7">
        <v>3877</v>
      </c>
      <c r="Z3884" s="7">
        <v>3877</v>
      </c>
      <c r="AC3884" s="7">
        <v>3877</v>
      </c>
      <c r="AE3884" t="s">
        <v>224</v>
      </c>
      <c r="AF3884" s="6">
        <v>45218</v>
      </c>
      <c r="AG3884" s="6">
        <v>45199</v>
      </c>
      <c r="AH3884" t="s">
        <v>225</v>
      </c>
    </row>
    <row r="3885" spans="1:34" x14ac:dyDescent="0.25">
      <c r="A3885">
        <v>2023</v>
      </c>
      <c r="B3885" s="6">
        <v>45108</v>
      </c>
      <c r="C3885" s="6">
        <v>45199</v>
      </c>
      <c r="D3885" t="s">
        <v>86</v>
      </c>
      <c r="E3885">
        <v>1087</v>
      </c>
      <c r="F3885" t="s">
        <v>534</v>
      </c>
      <c r="G3885" t="s">
        <v>534</v>
      </c>
      <c r="H3885" t="s">
        <v>3754</v>
      </c>
      <c r="I3885" t="s">
        <v>3790</v>
      </c>
      <c r="J3885" t="s">
        <v>3758</v>
      </c>
      <c r="K3885" t="s">
        <v>1176</v>
      </c>
      <c r="L3885" t="s">
        <v>95</v>
      </c>
      <c r="M3885" t="s">
        <v>98</v>
      </c>
      <c r="N3885" s="7">
        <v>6223.2</v>
      </c>
      <c r="O3885" s="7" t="s">
        <v>223</v>
      </c>
      <c r="P3885" s="7">
        <v>6223.2</v>
      </c>
      <c r="Q3885" s="7" t="s">
        <v>223</v>
      </c>
      <c r="S3885" s="8">
        <v>3878</v>
      </c>
      <c r="U3885" s="7">
        <v>3878</v>
      </c>
      <c r="W3885" s="7">
        <v>3878</v>
      </c>
      <c r="Z3885" s="7">
        <v>3878</v>
      </c>
      <c r="AC3885" s="7">
        <v>3878</v>
      </c>
      <c r="AE3885" t="s">
        <v>224</v>
      </c>
      <c r="AF3885" s="6">
        <v>45218</v>
      </c>
      <c r="AG3885" s="6">
        <v>45199</v>
      </c>
      <c r="AH3885" t="s">
        <v>225</v>
      </c>
    </row>
    <row r="3886" spans="1:34" x14ac:dyDescent="0.25">
      <c r="A3886">
        <v>2023</v>
      </c>
      <c r="B3886" s="6">
        <v>45108</v>
      </c>
      <c r="C3886" s="6">
        <v>45199</v>
      </c>
      <c r="D3886" t="s">
        <v>86</v>
      </c>
      <c r="E3886">
        <v>1087</v>
      </c>
      <c r="F3886" t="s">
        <v>534</v>
      </c>
      <c r="G3886" t="s">
        <v>534</v>
      </c>
      <c r="H3886" t="s">
        <v>3754</v>
      </c>
      <c r="I3886" t="s">
        <v>3791</v>
      </c>
      <c r="J3886" t="s">
        <v>261</v>
      </c>
      <c r="K3886" t="s">
        <v>1010</v>
      </c>
      <c r="L3886" t="s">
        <v>95</v>
      </c>
      <c r="M3886" t="s">
        <v>98</v>
      </c>
      <c r="N3886" s="7">
        <v>6223.2</v>
      </c>
      <c r="O3886" s="7" t="s">
        <v>223</v>
      </c>
      <c r="P3886" s="7">
        <v>6223.2</v>
      </c>
      <c r="Q3886" s="7" t="s">
        <v>223</v>
      </c>
      <c r="S3886" s="8">
        <v>3879</v>
      </c>
      <c r="U3886" s="7">
        <v>3879</v>
      </c>
      <c r="W3886" s="7">
        <v>3879</v>
      </c>
      <c r="Z3886" s="7">
        <v>3879</v>
      </c>
      <c r="AC3886" s="7">
        <v>3879</v>
      </c>
      <c r="AE3886" t="s">
        <v>224</v>
      </c>
      <c r="AF3886" s="6">
        <v>45218</v>
      </c>
      <c r="AG3886" s="6">
        <v>45199</v>
      </c>
      <c r="AH3886" t="s">
        <v>225</v>
      </c>
    </row>
    <row r="3887" spans="1:34" x14ac:dyDescent="0.25">
      <c r="A3887">
        <v>2023</v>
      </c>
      <c r="B3887" s="6">
        <v>45108</v>
      </c>
      <c r="C3887" s="6">
        <v>45199</v>
      </c>
      <c r="D3887" t="s">
        <v>86</v>
      </c>
      <c r="E3887">
        <v>1087</v>
      </c>
      <c r="F3887" t="s">
        <v>534</v>
      </c>
      <c r="G3887" t="s">
        <v>534</v>
      </c>
      <c r="H3887" t="s">
        <v>3754</v>
      </c>
      <c r="I3887" t="s">
        <v>1071</v>
      </c>
      <c r="J3887" t="s">
        <v>250</v>
      </c>
      <c r="K3887" t="s">
        <v>304</v>
      </c>
      <c r="L3887" t="s">
        <v>95</v>
      </c>
      <c r="M3887" t="s">
        <v>98</v>
      </c>
      <c r="N3887" s="7">
        <v>6223.2</v>
      </c>
      <c r="O3887" s="7" t="s">
        <v>223</v>
      </c>
      <c r="P3887" s="7">
        <v>6223.2</v>
      </c>
      <c r="Q3887" s="7" t="s">
        <v>223</v>
      </c>
      <c r="S3887" s="8">
        <v>3880</v>
      </c>
      <c r="U3887" s="7">
        <v>3880</v>
      </c>
      <c r="W3887" s="7">
        <v>3880</v>
      </c>
      <c r="Z3887" s="7">
        <v>3880</v>
      </c>
      <c r="AC3887" s="7">
        <v>3880</v>
      </c>
      <c r="AE3887" t="s">
        <v>224</v>
      </c>
      <c r="AF3887" s="6">
        <v>45218</v>
      </c>
      <c r="AG3887" s="6">
        <v>45199</v>
      </c>
      <c r="AH3887" t="s">
        <v>225</v>
      </c>
    </row>
    <row r="3888" spans="1:34" x14ac:dyDescent="0.25">
      <c r="A3888">
        <v>2023</v>
      </c>
      <c r="B3888" s="6">
        <v>45108</v>
      </c>
      <c r="C3888" s="6">
        <v>45199</v>
      </c>
      <c r="D3888" t="s">
        <v>86</v>
      </c>
      <c r="E3888">
        <v>1087</v>
      </c>
      <c r="F3888" t="s">
        <v>534</v>
      </c>
      <c r="G3888" t="s">
        <v>534</v>
      </c>
      <c r="H3888" t="s">
        <v>3754</v>
      </c>
      <c r="I3888" t="s">
        <v>3541</v>
      </c>
      <c r="J3888" t="s">
        <v>307</v>
      </c>
      <c r="K3888" t="s">
        <v>1010</v>
      </c>
      <c r="L3888" t="s">
        <v>96</v>
      </c>
      <c r="M3888" t="s">
        <v>97</v>
      </c>
      <c r="N3888" s="7">
        <v>6223.2</v>
      </c>
      <c r="O3888" s="7" t="s">
        <v>223</v>
      </c>
      <c r="P3888" s="7">
        <v>6223.2</v>
      </c>
      <c r="Q3888" s="7" t="s">
        <v>223</v>
      </c>
      <c r="S3888" s="8">
        <v>3881</v>
      </c>
      <c r="U3888" s="7">
        <v>3881</v>
      </c>
      <c r="W3888" s="7">
        <v>3881</v>
      </c>
      <c r="Z3888" s="7">
        <v>3881</v>
      </c>
      <c r="AC3888" s="7">
        <v>3881</v>
      </c>
      <c r="AE3888" t="s">
        <v>224</v>
      </c>
      <c r="AF3888" s="6">
        <v>45218</v>
      </c>
      <c r="AG3888" s="6">
        <v>45199</v>
      </c>
      <c r="AH3888" t="s">
        <v>225</v>
      </c>
    </row>
    <row r="3889" spans="1:34" x14ac:dyDescent="0.25">
      <c r="A3889">
        <v>2023</v>
      </c>
      <c r="B3889" s="6">
        <v>45108</v>
      </c>
      <c r="C3889" s="6">
        <v>45199</v>
      </c>
      <c r="D3889" t="s">
        <v>86</v>
      </c>
      <c r="E3889">
        <v>1087</v>
      </c>
      <c r="F3889" t="s">
        <v>534</v>
      </c>
      <c r="G3889" t="s">
        <v>534</v>
      </c>
      <c r="H3889" t="s">
        <v>3754</v>
      </c>
      <c r="I3889" t="s">
        <v>3792</v>
      </c>
      <c r="J3889" t="s">
        <v>2285</v>
      </c>
      <c r="K3889" t="s">
        <v>298</v>
      </c>
      <c r="L3889" t="s">
        <v>96</v>
      </c>
      <c r="M3889" t="s">
        <v>97</v>
      </c>
      <c r="N3889" s="7">
        <v>6223.2</v>
      </c>
      <c r="O3889" s="7" t="s">
        <v>223</v>
      </c>
      <c r="P3889" s="7">
        <v>6223.2</v>
      </c>
      <c r="Q3889" s="7" t="s">
        <v>223</v>
      </c>
      <c r="S3889" s="8">
        <v>3882</v>
      </c>
      <c r="U3889" s="7">
        <v>3882</v>
      </c>
      <c r="W3889" s="7">
        <v>3882</v>
      </c>
      <c r="Z3889" s="7">
        <v>3882</v>
      </c>
      <c r="AC3889" s="7">
        <v>3882</v>
      </c>
      <c r="AE3889" t="s">
        <v>224</v>
      </c>
      <c r="AF3889" s="6">
        <v>45218</v>
      </c>
      <c r="AG3889" s="6">
        <v>45199</v>
      </c>
      <c r="AH3889" t="s">
        <v>225</v>
      </c>
    </row>
    <row r="3890" spans="1:34" x14ac:dyDescent="0.25">
      <c r="A3890">
        <v>2023</v>
      </c>
      <c r="B3890" s="6">
        <v>45108</v>
      </c>
      <c r="C3890" s="6">
        <v>45199</v>
      </c>
      <c r="D3890" t="s">
        <v>86</v>
      </c>
      <c r="E3890">
        <v>1087</v>
      </c>
      <c r="F3890" t="s">
        <v>534</v>
      </c>
      <c r="G3890" t="s">
        <v>534</v>
      </c>
      <c r="H3890" t="s">
        <v>3754</v>
      </c>
      <c r="I3890" t="s">
        <v>742</v>
      </c>
      <c r="J3890" t="s">
        <v>2746</v>
      </c>
      <c r="K3890" t="s">
        <v>493</v>
      </c>
      <c r="L3890" t="s">
        <v>96</v>
      </c>
      <c r="M3890" t="s">
        <v>97</v>
      </c>
      <c r="N3890" s="7">
        <v>6223.2</v>
      </c>
      <c r="O3890" s="7" t="s">
        <v>223</v>
      </c>
      <c r="P3890" s="7">
        <v>6223.2</v>
      </c>
      <c r="Q3890" s="7" t="s">
        <v>223</v>
      </c>
      <c r="S3890" s="8">
        <v>3883</v>
      </c>
      <c r="U3890" s="7">
        <v>3883</v>
      </c>
      <c r="W3890" s="7">
        <v>3883</v>
      </c>
      <c r="Z3890" s="7">
        <v>3883</v>
      </c>
      <c r="AC3890" s="7">
        <v>3883</v>
      </c>
      <c r="AE3890" t="s">
        <v>224</v>
      </c>
      <c r="AF3890" s="6">
        <v>45218</v>
      </c>
      <c r="AG3890" s="6">
        <v>45199</v>
      </c>
      <c r="AH3890" t="s">
        <v>225</v>
      </c>
    </row>
    <row r="3891" spans="1:34" x14ac:dyDescent="0.25">
      <c r="A3891">
        <v>2023</v>
      </c>
      <c r="B3891" s="6">
        <v>45108</v>
      </c>
      <c r="C3891" s="6">
        <v>45199</v>
      </c>
      <c r="D3891" t="s">
        <v>86</v>
      </c>
      <c r="E3891">
        <v>1087</v>
      </c>
      <c r="F3891" t="s">
        <v>534</v>
      </c>
      <c r="G3891" t="s">
        <v>534</v>
      </c>
      <c r="H3891" t="s">
        <v>3754</v>
      </c>
      <c r="I3891" t="s">
        <v>306</v>
      </c>
      <c r="J3891" t="s">
        <v>496</v>
      </c>
      <c r="K3891" t="s">
        <v>833</v>
      </c>
      <c r="L3891" t="s">
        <v>96</v>
      </c>
      <c r="M3891" t="s">
        <v>97</v>
      </c>
      <c r="N3891" s="7">
        <v>6223.2</v>
      </c>
      <c r="O3891" s="7" t="s">
        <v>223</v>
      </c>
      <c r="P3891" s="7">
        <v>6223.2</v>
      </c>
      <c r="Q3891" s="7" t="s">
        <v>223</v>
      </c>
      <c r="S3891" s="8">
        <v>3884</v>
      </c>
      <c r="U3891" s="7">
        <v>3884</v>
      </c>
      <c r="W3891" s="7">
        <v>3884</v>
      </c>
      <c r="Z3891" s="7">
        <v>3884</v>
      </c>
      <c r="AC3891" s="7">
        <v>3884</v>
      </c>
      <c r="AE3891" t="s">
        <v>224</v>
      </c>
      <c r="AF3891" s="6">
        <v>45218</v>
      </c>
      <c r="AG3891" s="6">
        <v>45199</v>
      </c>
      <c r="AH3891" t="s">
        <v>225</v>
      </c>
    </row>
    <row r="3892" spans="1:34" x14ac:dyDescent="0.25">
      <c r="A3892">
        <v>2023</v>
      </c>
      <c r="B3892" s="6">
        <v>45108</v>
      </c>
      <c r="C3892" s="6">
        <v>45199</v>
      </c>
      <c r="D3892" t="s">
        <v>85</v>
      </c>
      <c r="E3892">
        <v>1046</v>
      </c>
      <c r="F3892" t="s">
        <v>2482</v>
      </c>
      <c r="G3892" t="s">
        <v>2482</v>
      </c>
      <c r="H3892" t="s">
        <v>3754</v>
      </c>
      <c r="I3892" t="s">
        <v>774</v>
      </c>
      <c r="J3892" t="s">
        <v>1368</v>
      </c>
      <c r="K3892" t="s">
        <v>425</v>
      </c>
      <c r="L3892" t="s">
        <v>96</v>
      </c>
      <c r="M3892" t="s">
        <v>97</v>
      </c>
      <c r="N3892" s="7">
        <v>7584.3400000000011</v>
      </c>
      <c r="O3892" s="7" t="s">
        <v>223</v>
      </c>
      <c r="P3892" s="7">
        <v>7254.9600000000009</v>
      </c>
      <c r="Q3892" s="7" t="s">
        <v>223</v>
      </c>
      <c r="S3892" s="8">
        <v>3885</v>
      </c>
      <c r="U3892" s="7">
        <v>3885</v>
      </c>
      <c r="W3892" s="7">
        <v>3885</v>
      </c>
      <c r="Z3892" s="7">
        <v>3885</v>
      </c>
      <c r="AC3892" s="7">
        <v>3885</v>
      </c>
      <c r="AE3892" t="s">
        <v>224</v>
      </c>
      <c r="AF3892" s="6">
        <v>45218</v>
      </c>
      <c r="AG3892" s="6">
        <v>45199</v>
      </c>
      <c r="AH3892" t="s">
        <v>4006</v>
      </c>
    </row>
    <row r="3893" spans="1:34" x14ac:dyDescent="0.25">
      <c r="A3893">
        <v>2023</v>
      </c>
      <c r="B3893" s="6">
        <v>45108</v>
      </c>
      <c r="C3893" s="6">
        <v>45199</v>
      </c>
      <c r="D3893" t="s">
        <v>86</v>
      </c>
      <c r="E3893">
        <v>1051</v>
      </c>
      <c r="F3893" t="s">
        <v>2402</v>
      </c>
      <c r="G3893" t="s">
        <v>2402</v>
      </c>
      <c r="H3893" t="s">
        <v>3754</v>
      </c>
      <c r="I3893" t="s">
        <v>3793</v>
      </c>
      <c r="J3893" t="s">
        <v>3235</v>
      </c>
      <c r="K3893" t="s">
        <v>3794</v>
      </c>
      <c r="L3893" t="s">
        <v>96</v>
      </c>
      <c r="M3893" t="s">
        <v>97</v>
      </c>
      <c r="N3893" s="7">
        <v>6223.2</v>
      </c>
      <c r="O3893" s="7" t="s">
        <v>223</v>
      </c>
      <c r="P3893" s="7">
        <v>6223.2</v>
      </c>
      <c r="Q3893" s="7" t="s">
        <v>223</v>
      </c>
      <c r="S3893" s="8">
        <v>3886</v>
      </c>
      <c r="U3893" s="7">
        <v>3886</v>
      </c>
      <c r="W3893" s="7">
        <v>3886</v>
      </c>
      <c r="Z3893" s="7">
        <v>3886</v>
      </c>
      <c r="AC3893" s="7">
        <v>3886</v>
      </c>
      <c r="AE3893" t="s">
        <v>224</v>
      </c>
      <c r="AF3893" s="6">
        <v>45218</v>
      </c>
      <c r="AG3893" s="6">
        <v>45199</v>
      </c>
      <c r="AH3893" t="s">
        <v>225</v>
      </c>
    </row>
    <row r="3894" spans="1:34" x14ac:dyDescent="0.25">
      <c r="A3894">
        <v>2023</v>
      </c>
      <c r="B3894" s="6">
        <v>45108</v>
      </c>
      <c r="C3894" s="6">
        <v>45199</v>
      </c>
      <c r="D3894" t="s">
        <v>86</v>
      </c>
      <c r="E3894">
        <v>1087</v>
      </c>
      <c r="F3894" t="s">
        <v>534</v>
      </c>
      <c r="G3894" t="s">
        <v>534</v>
      </c>
      <c r="H3894" t="s">
        <v>3754</v>
      </c>
      <c r="I3894" t="s">
        <v>802</v>
      </c>
      <c r="J3894" t="s">
        <v>833</v>
      </c>
      <c r="K3894" t="s">
        <v>910</v>
      </c>
      <c r="L3894" t="s">
        <v>96</v>
      </c>
      <c r="M3894" t="s">
        <v>97</v>
      </c>
      <c r="N3894" s="7">
        <v>6223.2</v>
      </c>
      <c r="O3894" s="7" t="s">
        <v>223</v>
      </c>
      <c r="P3894" s="7">
        <v>6223.2</v>
      </c>
      <c r="Q3894" s="7" t="s">
        <v>223</v>
      </c>
      <c r="S3894" s="8">
        <v>3887</v>
      </c>
      <c r="U3894" s="7">
        <v>3887</v>
      </c>
      <c r="W3894" s="7">
        <v>3887</v>
      </c>
      <c r="Z3894" s="7">
        <v>3887</v>
      </c>
      <c r="AC3894" s="7">
        <v>3887</v>
      </c>
      <c r="AE3894" t="s">
        <v>224</v>
      </c>
      <c r="AF3894" s="6">
        <v>45218</v>
      </c>
      <c r="AG3894" s="6">
        <v>45199</v>
      </c>
      <c r="AH3894" t="s">
        <v>225</v>
      </c>
    </row>
    <row r="3895" spans="1:34" x14ac:dyDescent="0.25">
      <c r="A3895">
        <v>2023</v>
      </c>
      <c r="B3895" s="6">
        <v>45108</v>
      </c>
      <c r="C3895" s="6">
        <v>45199</v>
      </c>
      <c r="D3895" t="s">
        <v>85</v>
      </c>
      <c r="E3895">
        <v>1035</v>
      </c>
      <c r="F3895" t="s">
        <v>218</v>
      </c>
      <c r="G3895" t="s">
        <v>218</v>
      </c>
      <c r="H3895" t="s">
        <v>3795</v>
      </c>
      <c r="I3895" t="s">
        <v>1447</v>
      </c>
      <c r="J3895" t="s">
        <v>430</v>
      </c>
      <c r="K3895" t="s">
        <v>880</v>
      </c>
      <c r="L3895" t="s">
        <v>95</v>
      </c>
      <c r="M3895" t="s">
        <v>98</v>
      </c>
      <c r="N3895" s="7">
        <v>11444.820000000002</v>
      </c>
      <c r="O3895" s="7" t="s">
        <v>223</v>
      </c>
      <c r="P3895" s="7">
        <v>10358.380000000001</v>
      </c>
      <c r="Q3895" s="7" t="s">
        <v>223</v>
      </c>
      <c r="S3895" s="8">
        <v>3888</v>
      </c>
      <c r="U3895" s="7">
        <v>3888</v>
      </c>
      <c r="W3895" s="7">
        <v>3888</v>
      </c>
      <c r="Z3895" s="7">
        <v>3888</v>
      </c>
      <c r="AC3895" s="7">
        <v>3888</v>
      </c>
      <c r="AE3895" t="s">
        <v>224</v>
      </c>
      <c r="AF3895" s="6">
        <v>45218</v>
      </c>
      <c r="AG3895" s="6">
        <v>45199</v>
      </c>
      <c r="AH3895" t="s">
        <v>4006</v>
      </c>
    </row>
    <row r="3896" spans="1:34" x14ac:dyDescent="0.25">
      <c r="A3896">
        <v>2023</v>
      </c>
      <c r="B3896" s="6">
        <v>45108</v>
      </c>
      <c r="C3896" s="6">
        <v>45199</v>
      </c>
      <c r="D3896" t="s">
        <v>85</v>
      </c>
      <c r="E3896">
        <v>1087</v>
      </c>
      <c r="F3896" t="s">
        <v>534</v>
      </c>
      <c r="G3896" t="s">
        <v>534</v>
      </c>
      <c r="H3896" t="s">
        <v>3795</v>
      </c>
      <c r="I3896" t="s">
        <v>2903</v>
      </c>
      <c r="J3896" t="s">
        <v>525</v>
      </c>
      <c r="K3896" t="s">
        <v>880</v>
      </c>
      <c r="L3896" t="s">
        <v>96</v>
      </c>
      <c r="M3896" t="s">
        <v>97</v>
      </c>
      <c r="N3896" s="7">
        <v>10999.080000000002</v>
      </c>
      <c r="O3896" s="7" t="s">
        <v>223</v>
      </c>
      <c r="P3896" s="7">
        <v>9984.7200000000012</v>
      </c>
      <c r="Q3896" s="7" t="s">
        <v>223</v>
      </c>
      <c r="S3896" s="8">
        <v>3889</v>
      </c>
      <c r="U3896" s="7">
        <v>3889</v>
      </c>
      <c r="W3896" s="7">
        <v>3889</v>
      </c>
      <c r="Z3896" s="7">
        <v>3889</v>
      </c>
      <c r="AC3896" s="7">
        <v>3889</v>
      </c>
      <c r="AE3896" t="s">
        <v>224</v>
      </c>
      <c r="AF3896" s="6">
        <v>45218</v>
      </c>
      <c r="AG3896" s="6">
        <v>45199</v>
      </c>
      <c r="AH3896" t="s">
        <v>4006</v>
      </c>
    </row>
    <row r="3897" spans="1:34" x14ac:dyDescent="0.25">
      <c r="A3897">
        <v>2023</v>
      </c>
      <c r="B3897" s="6">
        <v>45108</v>
      </c>
      <c r="C3897" s="6">
        <v>45199</v>
      </c>
      <c r="D3897" t="s">
        <v>85</v>
      </c>
      <c r="E3897">
        <v>1047</v>
      </c>
      <c r="F3897" t="s">
        <v>405</v>
      </c>
      <c r="G3897" t="s">
        <v>405</v>
      </c>
      <c r="H3897" t="s">
        <v>3795</v>
      </c>
      <c r="I3897" t="s">
        <v>3796</v>
      </c>
      <c r="J3897" t="s">
        <v>795</v>
      </c>
      <c r="K3897" t="s">
        <v>471</v>
      </c>
      <c r="L3897" t="s">
        <v>96</v>
      </c>
      <c r="M3897" t="s">
        <v>97</v>
      </c>
      <c r="N3897" s="7">
        <v>12514</v>
      </c>
      <c r="O3897" s="7" t="s">
        <v>223</v>
      </c>
      <c r="P3897" s="7">
        <v>11238.56</v>
      </c>
      <c r="Q3897" s="7" t="s">
        <v>223</v>
      </c>
      <c r="S3897" s="8">
        <v>3890</v>
      </c>
      <c r="U3897" s="7">
        <v>3890</v>
      </c>
      <c r="W3897" s="7">
        <v>3890</v>
      </c>
      <c r="Z3897" s="7">
        <v>3890</v>
      </c>
      <c r="AC3897" s="7">
        <v>3890</v>
      </c>
      <c r="AE3897" t="s">
        <v>224</v>
      </c>
      <c r="AF3897" s="6">
        <v>45218</v>
      </c>
      <c r="AG3897" s="6">
        <v>45199</v>
      </c>
      <c r="AH3897" t="s">
        <v>4006</v>
      </c>
    </row>
    <row r="3898" spans="1:34" x14ac:dyDescent="0.25">
      <c r="A3898">
        <v>2023</v>
      </c>
      <c r="B3898" s="6">
        <v>45108</v>
      </c>
      <c r="C3898" s="6">
        <v>45199</v>
      </c>
      <c r="D3898" t="s">
        <v>85</v>
      </c>
      <c r="E3898">
        <v>1047</v>
      </c>
      <c r="F3898" t="s">
        <v>405</v>
      </c>
      <c r="G3898" t="s">
        <v>405</v>
      </c>
      <c r="H3898" t="s">
        <v>3795</v>
      </c>
      <c r="I3898" t="s">
        <v>2280</v>
      </c>
      <c r="J3898" t="s">
        <v>250</v>
      </c>
      <c r="K3898" t="s">
        <v>463</v>
      </c>
      <c r="L3898" t="s">
        <v>96</v>
      </c>
      <c r="M3898" t="s">
        <v>97</v>
      </c>
      <c r="N3898" s="7">
        <v>10999.080000000002</v>
      </c>
      <c r="O3898" s="7" t="s">
        <v>223</v>
      </c>
      <c r="P3898" s="7">
        <v>9984.7200000000012</v>
      </c>
      <c r="Q3898" s="7" t="s">
        <v>223</v>
      </c>
      <c r="S3898" s="8">
        <v>3891</v>
      </c>
      <c r="U3898" s="7">
        <v>3891</v>
      </c>
      <c r="W3898" s="7">
        <v>3891</v>
      </c>
      <c r="Z3898" s="7">
        <v>3891</v>
      </c>
      <c r="AC3898" s="7">
        <v>3891</v>
      </c>
      <c r="AE3898" t="s">
        <v>224</v>
      </c>
      <c r="AF3898" s="6">
        <v>45218</v>
      </c>
      <c r="AG3898" s="6">
        <v>45199</v>
      </c>
      <c r="AH3898" t="s">
        <v>4006</v>
      </c>
    </row>
    <row r="3899" spans="1:34" x14ac:dyDescent="0.25">
      <c r="A3899">
        <v>2023</v>
      </c>
      <c r="B3899" s="6">
        <v>45108</v>
      </c>
      <c r="C3899" s="6">
        <v>45199</v>
      </c>
      <c r="D3899" t="s">
        <v>85</v>
      </c>
      <c r="E3899">
        <v>1096</v>
      </c>
      <c r="F3899" t="s">
        <v>265</v>
      </c>
      <c r="G3899" t="s">
        <v>265</v>
      </c>
      <c r="H3899" t="s">
        <v>3795</v>
      </c>
      <c r="I3899" t="s">
        <v>843</v>
      </c>
      <c r="J3899" t="s">
        <v>833</v>
      </c>
      <c r="K3899" t="s">
        <v>294</v>
      </c>
      <c r="L3899" t="s">
        <v>95</v>
      </c>
      <c r="M3899" t="s">
        <v>98</v>
      </c>
      <c r="N3899" s="7">
        <v>9705.5399999999991</v>
      </c>
      <c r="O3899" s="7" t="s">
        <v>223</v>
      </c>
      <c r="P3899" s="7">
        <v>8883.2199999999993</v>
      </c>
      <c r="Q3899" s="7" t="s">
        <v>223</v>
      </c>
      <c r="S3899" s="8">
        <v>3892</v>
      </c>
      <c r="U3899" s="7">
        <v>3892</v>
      </c>
      <c r="W3899" s="7">
        <v>3892</v>
      </c>
      <c r="Z3899" s="7">
        <v>3892</v>
      </c>
      <c r="AC3899" s="7">
        <v>3892</v>
      </c>
      <c r="AE3899" t="s">
        <v>224</v>
      </c>
      <c r="AF3899" s="6">
        <v>45218</v>
      </c>
      <c r="AG3899" s="6">
        <v>45199</v>
      </c>
      <c r="AH3899" t="s">
        <v>4006</v>
      </c>
    </row>
    <row r="3900" spans="1:34" x14ac:dyDescent="0.25">
      <c r="A3900">
        <v>2023</v>
      </c>
      <c r="B3900" s="6">
        <v>45108</v>
      </c>
      <c r="C3900" s="6">
        <v>45199</v>
      </c>
      <c r="D3900" t="s">
        <v>85</v>
      </c>
      <c r="E3900">
        <v>1101</v>
      </c>
      <c r="F3900" t="s">
        <v>241</v>
      </c>
      <c r="G3900" t="s">
        <v>241</v>
      </c>
      <c r="H3900" t="s">
        <v>3795</v>
      </c>
      <c r="I3900" t="s">
        <v>2973</v>
      </c>
      <c r="J3900" t="s">
        <v>3573</v>
      </c>
      <c r="K3900" t="s">
        <v>1922</v>
      </c>
      <c r="L3900" t="s">
        <v>96</v>
      </c>
      <c r="M3900" t="s">
        <v>97</v>
      </c>
      <c r="N3900" s="7">
        <v>11914.800000000001</v>
      </c>
      <c r="O3900" s="7" t="s">
        <v>223</v>
      </c>
      <c r="P3900" s="7">
        <v>10746.740000000002</v>
      </c>
      <c r="Q3900" s="7" t="s">
        <v>223</v>
      </c>
      <c r="S3900" s="8">
        <v>3893</v>
      </c>
      <c r="U3900" s="7">
        <v>3893</v>
      </c>
      <c r="W3900" s="7">
        <v>3893</v>
      </c>
      <c r="Z3900" s="7">
        <v>3893</v>
      </c>
      <c r="AC3900" s="7">
        <v>3893</v>
      </c>
      <c r="AE3900" t="s">
        <v>224</v>
      </c>
      <c r="AF3900" s="6">
        <v>45218</v>
      </c>
      <c r="AG3900" s="6">
        <v>45199</v>
      </c>
      <c r="AH3900" t="s">
        <v>4006</v>
      </c>
    </row>
    <row r="3901" spans="1:34" x14ac:dyDescent="0.25">
      <c r="A3901">
        <v>2023</v>
      </c>
      <c r="B3901" s="6">
        <v>45108</v>
      </c>
      <c r="C3901" s="6">
        <v>45199</v>
      </c>
      <c r="D3901" t="s">
        <v>85</v>
      </c>
      <c r="E3901">
        <v>1035</v>
      </c>
      <c r="F3901" t="s">
        <v>218</v>
      </c>
      <c r="G3901" t="s">
        <v>218</v>
      </c>
      <c r="H3901" t="s">
        <v>3795</v>
      </c>
      <c r="I3901" t="s">
        <v>3797</v>
      </c>
      <c r="J3901" t="s">
        <v>932</v>
      </c>
      <c r="K3901" t="s">
        <v>707</v>
      </c>
      <c r="L3901" t="s">
        <v>95</v>
      </c>
      <c r="M3901" t="s">
        <v>98</v>
      </c>
      <c r="N3901" s="7">
        <v>11169.480000000001</v>
      </c>
      <c r="O3901" s="7" t="s">
        <v>223</v>
      </c>
      <c r="P3901" s="7">
        <v>10127.080000000002</v>
      </c>
      <c r="Q3901" s="7" t="s">
        <v>223</v>
      </c>
      <c r="S3901" s="8">
        <v>3894</v>
      </c>
      <c r="U3901" s="7">
        <v>3894</v>
      </c>
      <c r="W3901" s="7">
        <v>3894</v>
      </c>
      <c r="Z3901" s="7">
        <v>3894</v>
      </c>
      <c r="AC3901" s="7">
        <v>3894</v>
      </c>
      <c r="AE3901" t="s">
        <v>224</v>
      </c>
      <c r="AF3901" s="6">
        <v>45218</v>
      </c>
      <c r="AG3901" s="6">
        <v>45199</v>
      </c>
      <c r="AH3901" t="s">
        <v>4006</v>
      </c>
    </row>
    <row r="3902" spans="1:34" x14ac:dyDescent="0.25">
      <c r="A3902">
        <v>2023</v>
      </c>
      <c r="B3902" s="6">
        <v>45108</v>
      </c>
      <c r="C3902" s="6">
        <v>45199</v>
      </c>
      <c r="D3902" t="s">
        <v>85</v>
      </c>
      <c r="E3902">
        <v>1035</v>
      </c>
      <c r="F3902" t="s">
        <v>218</v>
      </c>
      <c r="G3902" t="s">
        <v>218</v>
      </c>
      <c r="H3902" t="s">
        <v>3795</v>
      </c>
      <c r="I3902" t="s">
        <v>2463</v>
      </c>
      <c r="J3902" t="s">
        <v>1642</v>
      </c>
      <c r="K3902" t="s">
        <v>509</v>
      </c>
      <c r="L3902" t="s">
        <v>96</v>
      </c>
      <c r="M3902" t="s">
        <v>97</v>
      </c>
      <c r="N3902" s="7">
        <v>11444.820000000002</v>
      </c>
      <c r="O3902" s="7" t="s">
        <v>223</v>
      </c>
      <c r="P3902" s="7">
        <v>10358.380000000001</v>
      </c>
      <c r="Q3902" s="7" t="s">
        <v>223</v>
      </c>
      <c r="S3902" s="8">
        <v>3895</v>
      </c>
      <c r="U3902" s="7">
        <v>3895</v>
      </c>
      <c r="W3902" s="7">
        <v>3895</v>
      </c>
      <c r="Z3902" s="7">
        <v>3895</v>
      </c>
      <c r="AC3902" s="7">
        <v>3895</v>
      </c>
      <c r="AE3902" t="s">
        <v>224</v>
      </c>
      <c r="AF3902" s="6">
        <v>45218</v>
      </c>
      <c r="AG3902" s="6">
        <v>45199</v>
      </c>
      <c r="AH3902" t="s">
        <v>4006</v>
      </c>
    </row>
    <row r="3903" spans="1:34" x14ac:dyDescent="0.25">
      <c r="A3903">
        <v>2023</v>
      </c>
      <c r="B3903" s="6">
        <v>45108</v>
      </c>
      <c r="C3903" s="6">
        <v>45199</v>
      </c>
      <c r="D3903" t="s">
        <v>85</v>
      </c>
      <c r="E3903">
        <v>1045</v>
      </c>
      <c r="F3903" t="s">
        <v>3551</v>
      </c>
      <c r="G3903" t="s">
        <v>3551</v>
      </c>
      <c r="H3903" t="s">
        <v>3795</v>
      </c>
      <c r="I3903" t="s">
        <v>806</v>
      </c>
      <c r="J3903" t="s">
        <v>254</v>
      </c>
      <c r="K3903" t="s">
        <v>392</v>
      </c>
      <c r="L3903" t="s">
        <v>96</v>
      </c>
      <c r="M3903" t="s">
        <v>97</v>
      </c>
      <c r="N3903" s="7">
        <v>11977.96</v>
      </c>
      <c r="O3903" s="7" t="s">
        <v>223</v>
      </c>
      <c r="P3903" s="7">
        <v>10798.5</v>
      </c>
      <c r="Q3903" s="7" t="s">
        <v>223</v>
      </c>
      <c r="S3903" s="8">
        <v>3896</v>
      </c>
      <c r="U3903" s="7">
        <v>3896</v>
      </c>
      <c r="W3903" s="7">
        <v>3896</v>
      </c>
      <c r="Z3903" s="7">
        <v>3896</v>
      </c>
      <c r="AC3903" s="7">
        <v>3896</v>
      </c>
      <c r="AE3903" t="s">
        <v>224</v>
      </c>
      <c r="AF3903" s="6">
        <v>45218</v>
      </c>
      <c r="AG3903" s="6">
        <v>45199</v>
      </c>
      <c r="AH3903" t="s">
        <v>4006</v>
      </c>
    </row>
    <row r="3904" spans="1:34" x14ac:dyDescent="0.25">
      <c r="A3904">
        <v>2023</v>
      </c>
      <c r="B3904" s="6">
        <v>45108</v>
      </c>
      <c r="C3904" s="6">
        <v>45199</v>
      </c>
      <c r="D3904" t="s">
        <v>85</v>
      </c>
      <c r="E3904">
        <v>1035</v>
      </c>
      <c r="F3904" t="s">
        <v>218</v>
      </c>
      <c r="G3904" t="s">
        <v>218</v>
      </c>
      <c r="H3904" t="s">
        <v>3795</v>
      </c>
      <c r="I3904" t="s">
        <v>327</v>
      </c>
      <c r="J3904" t="s">
        <v>352</v>
      </c>
      <c r="K3904" t="s">
        <v>371</v>
      </c>
      <c r="L3904" t="s">
        <v>95</v>
      </c>
      <c r="M3904" t="s">
        <v>98</v>
      </c>
      <c r="N3904" s="7">
        <v>11444.820000000002</v>
      </c>
      <c r="O3904" s="7" t="s">
        <v>223</v>
      </c>
      <c r="P3904" s="7">
        <v>10358.380000000001</v>
      </c>
      <c r="Q3904" s="7" t="s">
        <v>223</v>
      </c>
      <c r="S3904" s="8">
        <v>3897</v>
      </c>
      <c r="U3904" s="7">
        <v>3897</v>
      </c>
      <c r="W3904" s="7">
        <v>3897</v>
      </c>
      <c r="Z3904" s="7">
        <v>3897</v>
      </c>
      <c r="AC3904" s="7">
        <v>3897</v>
      </c>
      <c r="AE3904" t="s">
        <v>224</v>
      </c>
      <c r="AF3904" s="6">
        <v>45218</v>
      </c>
      <c r="AG3904" s="6">
        <v>45199</v>
      </c>
      <c r="AH3904" t="s">
        <v>4006</v>
      </c>
    </row>
    <row r="3905" spans="1:34" x14ac:dyDescent="0.25">
      <c r="A3905">
        <v>2023</v>
      </c>
      <c r="B3905" s="6">
        <v>45108</v>
      </c>
      <c r="C3905" s="6">
        <v>45199</v>
      </c>
      <c r="D3905" t="s">
        <v>85</v>
      </c>
      <c r="E3905">
        <v>1077</v>
      </c>
      <c r="F3905" t="s">
        <v>2914</v>
      </c>
      <c r="G3905" t="s">
        <v>2914</v>
      </c>
      <c r="H3905" t="s">
        <v>3795</v>
      </c>
      <c r="I3905" t="s">
        <v>1343</v>
      </c>
      <c r="J3905" t="s">
        <v>246</v>
      </c>
      <c r="K3905" t="s">
        <v>386</v>
      </c>
      <c r="L3905" t="s">
        <v>96</v>
      </c>
      <c r="M3905" t="s">
        <v>97</v>
      </c>
      <c r="N3905" s="7">
        <v>11914.800000000001</v>
      </c>
      <c r="O3905" s="7" t="s">
        <v>223</v>
      </c>
      <c r="P3905" s="7">
        <v>10746.740000000002</v>
      </c>
      <c r="Q3905" s="7" t="s">
        <v>223</v>
      </c>
      <c r="S3905" s="8">
        <v>3898</v>
      </c>
      <c r="U3905" s="7">
        <v>3898</v>
      </c>
      <c r="W3905" s="7">
        <v>3898</v>
      </c>
      <c r="Z3905" s="7">
        <v>3898</v>
      </c>
      <c r="AC3905" s="7">
        <v>3898</v>
      </c>
      <c r="AE3905" t="s">
        <v>224</v>
      </c>
      <c r="AF3905" s="6">
        <v>45218</v>
      </c>
      <c r="AG3905" s="6">
        <v>45199</v>
      </c>
      <c r="AH3905" t="s">
        <v>4006</v>
      </c>
    </row>
    <row r="3906" spans="1:34" x14ac:dyDescent="0.25">
      <c r="A3906">
        <v>2023</v>
      </c>
      <c r="B3906" s="6">
        <v>45108</v>
      </c>
      <c r="C3906" s="6">
        <v>45199</v>
      </c>
      <c r="D3906" t="s">
        <v>92</v>
      </c>
      <c r="E3906">
        <v>1157</v>
      </c>
      <c r="F3906" t="s">
        <v>291</v>
      </c>
      <c r="G3906" t="s">
        <v>291</v>
      </c>
      <c r="H3906" t="s">
        <v>3795</v>
      </c>
      <c r="I3906" t="s">
        <v>1423</v>
      </c>
      <c r="J3906" t="s">
        <v>437</v>
      </c>
      <c r="K3906" t="s">
        <v>1236</v>
      </c>
      <c r="L3906" t="s">
        <v>96</v>
      </c>
      <c r="M3906" t="s">
        <v>97</v>
      </c>
      <c r="N3906" s="7">
        <v>3850.4</v>
      </c>
      <c r="O3906" s="7" t="s">
        <v>223</v>
      </c>
      <c r="P3906" s="7">
        <v>3787.06</v>
      </c>
      <c r="Q3906" s="7" t="s">
        <v>223</v>
      </c>
      <c r="S3906" s="8">
        <v>3899</v>
      </c>
      <c r="U3906" s="7">
        <v>3899</v>
      </c>
      <c r="W3906" s="7">
        <v>3899</v>
      </c>
      <c r="Z3906" s="7">
        <v>3899</v>
      </c>
      <c r="AC3906" s="7">
        <v>3899</v>
      </c>
      <c r="AE3906" t="s">
        <v>224</v>
      </c>
      <c r="AF3906" s="6">
        <v>45218</v>
      </c>
      <c r="AG3906" s="6">
        <v>45199</v>
      </c>
      <c r="AH3906" t="s">
        <v>225</v>
      </c>
    </row>
    <row r="3907" spans="1:34" x14ac:dyDescent="0.25">
      <c r="A3907">
        <v>2023</v>
      </c>
      <c r="B3907" s="6">
        <v>45108</v>
      </c>
      <c r="C3907" s="6">
        <v>45199</v>
      </c>
      <c r="D3907" t="s">
        <v>85</v>
      </c>
      <c r="E3907">
        <v>1047</v>
      </c>
      <c r="F3907" t="s">
        <v>405</v>
      </c>
      <c r="G3907" t="s">
        <v>405</v>
      </c>
      <c r="H3907" t="s">
        <v>3795</v>
      </c>
      <c r="I3907" t="s">
        <v>552</v>
      </c>
      <c r="J3907" t="s">
        <v>352</v>
      </c>
      <c r="K3907" t="s">
        <v>323</v>
      </c>
      <c r="L3907" t="s">
        <v>96</v>
      </c>
      <c r="M3907" t="s">
        <v>97</v>
      </c>
      <c r="N3907" s="7">
        <v>11914.800000000001</v>
      </c>
      <c r="O3907" s="7" t="s">
        <v>223</v>
      </c>
      <c r="P3907" s="7">
        <v>10746.740000000002</v>
      </c>
      <c r="Q3907" s="7" t="s">
        <v>223</v>
      </c>
      <c r="S3907" s="8">
        <v>3900</v>
      </c>
      <c r="U3907" s="7">
        <v>3900</v>
      </c>
      <c r="W3907" s="7">
        <v>3900</v>
      </c>
      <c r="Z3907" s="7">
        <v>3900</v>
      </c>
      <c r="AC3907" s="7">
        <v>3900</v>
      </c>
      <c r="AE3907" t="s">
        <v>224</v>
      </c>
      <c r="AF3907" s="6">
        <v>45218</v>
      </c>
      <c r="AG3907" s="6">
        <v>45199</v>
      </c>
      <c r="AH3907" t="s">
        <v>4006</v>
      </c>
    </row>
    <row r="3908" spans="1:34" x14ac:dyDescent="0.25">
      <c r="A3908">
        <v>2023</v>
      </c>
      <c r="B3908" s="6">
        <v>45108</v>
      </c>
      <c r="C3908" s="6">
        <v>45199</v>
      </c>
      <c r="D3908" t="s">
        <v>85</v>
      </c>
      <c r="E3908">
        <v>1087</v>
      </c>
      <c r="F3908" t="s">
        <v>534</v>
      </c>
      <c r="G3908" t="s">
        <v>534</v>
      </c>
      <c r="H3908" t="s">
        <v>3795</v>
      </c>
      <c r="I3908" t="s">
        <v>1967</v>
      </c>
      <c r="J3908" t="s">
        <v>407</v>
      </c>
      <c r="K3908" t="s">
        <v>369</v>
      </c>
      <c r="L3908" t="s">
        <v>95</v>
      </c>
      <c r="M3908" t="s">
        <v>98</v>
      </c>
      <c r="N3908" s="7">
        <v>10461.279999999999</v>
      </c>
      <c r="O3908" s="7" t="s">
        <v>223</v>
      </c>
      <c r="P3908" s="7">
        <v>9532.9599999999991</v>
      </c>
      <c r="Q3908" s="7" t="s">
        <v>223</v>
      </c>
      <c r="S3908" s="8">
        <v>3901</v>
      </c>
      <c r="U3908" s="7">
        <v>3901</v>
      </c>
      <c r="W3908" s="7">
        <v>3901</v>
      </c>
      <c r="Z3908" s="7">
        <v>3901</v>
      </c>
      <c r="AC3908" s="7">
        <v>3901</v>
      </c>
      <c r="AE3908" t="s">
        <v>224</v>
      </c>
      <c r="AF3908" s="6">
        <v>45218</v>
      </c>
      <c r="AG3908" s="6">
        <v>45199</v>
      </c>
      <c r="AH3908" t="s">
        <v>4006</v>
      </c>
    </row>
    <row r="3909" spans="1:34" x14ac:dyDescent="0.25">
      <c r="A3909">
        <v>2023</v>
      </c>
      <c r="B3909" s="6">
        <v>45108</v>
      </c>
      <c r="C3909" s="6">
        <v>45199</v>
      </c>
      <c r="D3909" t="s">
        <v>85</v>
      </c>
      <c r="E3909">
        <v>1087</v>
      </c>
      <c r="F3909" t="s">
        <v>534</v>
      </c>
      <c r="G3909" t="s">
        <v>534</v>
      </c>
      <c r="H3909" t="s">
        <v>3795</v>
      </c>
      <c r="I3909" t="s">
        <v>742</v>
      </c>
      <c r="J3909" t="s">
        <v>307</v>
      </c>
      <c r="K3909" t="s">
        <v>2219</v>
      </c>
      <c r="L3909" t="s">
        <v>96</v>
      </c>
      <c r="M3909" t="s">
        <v>97</v>
      </c>
      <c r="N3909" s="7">
        <v>10999.080000000002</v>
      </c>
      <c r="O3909" s="7" t="s">
        <v>223</v>
      </c>
      <c r="P3909" s="7">
        <v>9984.7200000000012</v>
      </c>
      <c r="Q3909" s="7" t="s">
        <v>223</v>
      </c>
      <c r="S3909" s="8">
        <v>3902</v>
      </c>
      <c r="U3909" s="7">
        <v>3902</v>
      </c>
      <c r="W3909" s="7">
        <v>3902</v>
      </c>
      <c r="Z3909" s="7">
        <v>3902</v>
      </c>
      <c r="AC3909" s="7">
        <v>3902</v>
      </c>
      <c r="AE3909" t="s">
        <v>224</v>
      </c>
      <c r="AF3909" s="6">
        <v>45218</v>
      </c>
      <c r="AG3909" s="6">
        <v>45199</v>
      </c>
      <c r="AH3909" t="s">
        <v>4006</v>
      </c>
    </row>
    <row r="3910" spans="1:34" x14ac:dyDescent="0.25">
      <c r="A3910">
        <v>2023</v>
      </c>
      <c r="B3910" s="6">
        <v>45108</v>
      </c>
      <c r="C3910" s="6">
        <v>45199</v>
      </c>
      <c r="D3910" t="s">
        <v>85</v>
      </c>
      <c r="E3910">
        <v>1087</v>
      </c>
      <c r="F3910" t="s">
        <v>534</v>
      </c>
      <c r="G3910" t="s">
        <v>534</v>
      </c>
      <c r="H3910" t="s">
        <v>3795</v>
      </c>
      <c r="I3910" t="s">
        <v>2453</v>
      </c>
      <c r="J3910" t="s">
        <v>1652</v>
      </c>
      <c r="K3910" t="s">
        <v>3798</v>
      </c>
      <c r="L3910" t="s">
        <v>96</v>
      </c>
      <c r="M3910" t="s">
        <v>97</v>
      </c>
      <c r="N3910" s="7">
        <v>10999.080000000002</v>
      </c>
      <c r="O3910" s="7" t="s">
        <v>223</v>
      </c>
      <c r="P3910" s="7">
        <v>9984.7200000000012</v>
      </c>
      <c r="Q3910" s="7" t="s">
        <v>223</v>
      </c>
      <c r="S3910" s="8">
        <v>3903</v>
      </c>
      <c r="U3910" s="7">
        <v>3903</v>
      </c>
      <c r="W3910" s="7">
        <v>3903</v>
      </c>
      <c r="Z3910" s="7">
        <v>3903</v>
      </c>
      <c r="AC3910" s="7">
        <v>3903</v>
      </c>
      <c r="AE3910" t="s">
        <v>224</v>
      </c>
      <c r="AF3910" s="6">
        <v>45218</v>
      </c>
      <c r="AG3910" s="6">
        <v>45199</v>
      </c>
      <c r="AH3910" t="s">
        <v>4006</v>
      </c>
    </row>
    <row r="3911" spans="1:34" x14ac:dyDescent="0.25">
      <c r="A3911">
        <v>2023</v>
      </c>
      <c r="B3911" s="6">
        <v>45108</v>
      </c>
      <c r="C3911" s="6">
        <v>45199</v>
      </c>
      <c r="D3911" t="s">
        <v>85</v>
      </c>
      <c r="E3911">
        <v>1087</v>
      </c>
      <c r="F3911" t="s">
        <v>534</v>
      </c>
      <c r="G3911" t="s">
        <v>534</v>
      </c>
      <c r="H3911" t="s">
        <v>3795</v>
      </c>
      <c r="I3911" t="s">
        <v>3799</v>
      </c>
      <c r="J3911" t="s">
        <v>2050</v>
      </c>
      <c r="K3911" t="s">
        <v>1092</v>
      </c>
      <c r="L3911" t="s">
        <v>96</v>
      </c>
      <c r="M3911" t="s">
        <v>97</v>
      </c>
      <c r="N3911" s="7">
        <v>10999.080000000002</v>
      </c>
      <c r="O3911" s="7" t="s">
        <v>223</v>
      </c>
      <c r="P3911" s="7">
        <v>9984.7200000000012</v>
      </c>
      <c r="Q3911" s="7" t="s">
        <v>223</v>
      </c>
      <c r="S3911" s="8">
        <v>3904</v>
      </c>
      <c r="U3911" s="7">
        <v>3904</v>
      </c>
      <c r="W3911" s="7">
        <v>3904</v>
      </c>
      <c r="Z3911" s="7">
        <v>3904</v>
      </c>
      <c r="AC3911" s="7">
        <v>3904</v>
      </c>
      <c r="AE3911" t="s">
        <v>224</v>
      </c>
      <c r="AF3911" s="6">
        <v>45218</v>
      </c>
      <c r="AG3911" s="6">
        <v>45199</v>
      </c>
      <c r="AH3911" t="s">
        <v>4006</v>
      </c>
    </row>
    <row r="3912" spans="1:34" x14ac:dyDescent="0.25">
      <c r="A3912">
        <v>2023</v>
      </c>
      <c r="B3912" s="6">
        <v>45108</v>
      </c>
      <c r="C3912" s="6">
        <v>45199</v>
      </c>
      <c r="D3912" t="s">
        <v>85</v>
      </c>
      <c r="E3912">
        <v>1047</v>
      </c>
      <c r="F3912" t="s">
        <v>405</v>
      </c>
      <c r="G3912" t="s">
        <v>405</v>
      </c>
      <c r="H3912" t="s">
        <v>3795</v>
      </c>
      <c r="I3912" t="s">
        <v>1501</v>
      </c>
      <c r="J3912" t="s">
        <v>2161</v>
      </c>
      <c r="K3912" t="s">
        <v>1395</v>
      </c>
      <c r="L3912" t="s">
        <v>96</v>
      </c>
      <c r="M3912" t="s">
        <v>97</v>
      </c>
      <c r="N3912" s="7">
        <v>10402.459999999999</v>
      </c>
      <c r="O3912" s="7" t="s">
        <v>223</v>
      </c>
      <c r="P3912" s="7">
        <v>9483.66</v>
      </c>
      <c r="Q3912" s="7" t="s">
        <v>223</v>
      </c>
      <c r="S3912" s="8">
        <v>3905</v>
      </c>
      <c r="U3912" s="7">
        <v>3905</v>
      </c>
      <c r="W3912" s="7">
        <v>3905</v>
      </c>
      <c r="Z3912" s="7">
        <v>3905</v>
      </c>
      <c r="AC3912" s="7">
        <v>3905</v>
      </c>
      <c r="AE3912" t="s">
        <v>224</v>
      </c>
      <c r="AF3912" s="6">
        <v>45218</v>
      </c>
      <c r="AG3912" s="6">
        <v>45199</v>
      </c>
      <c r="AH3912" t="s">
        <v>4006</v>
      </c>
    </row>
    <row r="3913" spans="1:34" x14ac:dyDescent="0.25">
      <c r="A3913">
        <v>2023</v>
      </c>
      <c r="B3913" s="6">
        <v>45108</v>
      </c>
      <c r="C3913" s="6">
        <v>45199</v>
      </c>
      <c r="D3913" t="s">
        <v>86</v>
      </c>
      <c r="E3913">
        <v>1087</v>
      </c>
      <c r="F3913" t="s">
        <v>534</v>
      </c>
      <c r="G3913" t="s">
        <v>534</v>
      </c>
      <c r="H3913" t="s">
        <v>3795</v>
      </c>
      <c r="I3913" t="s">
        <v>2612</v>
      </c>
      <c r="J3913" t="s">
        <v>352</v>
      </c>
      <c r="K3913" t="s">
        <v>323</v>
      </c>
      <c r="L3913" t="s">
        <v>96</v>
      </c>
      <c r="M3913" t="s">
        <v>97</v>
      </c>
      <c r="N3913" s="7">
        <v>6223.2</v>
      </c>
      <c r="O3913" s="7" t="s">
        <v>223</v>
      </c>
      <c r="P3913" s="7">
        <v>6223.2</v>
      </c>
      <c r="Q3913" s="7" t="s">
        <v>223</v>
      </c>
      <c r="S3913" s="8">
        <v>3906</v>
      </c>
      <c r="U3913" s="7">
        <v>3906</v>
      </c>
      <c r="W3913" s="7">
        <v>3906</v>
      </c>
      <c r="Z3913" s="7">
        <v>3906</v>
      </c>
      <c r="AC3913" s="7">
        <v>3906</v>
      </c>
      <c r="AE3913" t="s">
        <v>224</v>
      </c>
      <c r="AF3913" s="6">
        <v>45218</v>
      </c>
      <c r="AG3913" s="6">
        <v>45199</v>
      </c>
      <c r="AH3913" t="s">
        <v>225</v>
      </c>
    </row>
    <row r="3914" spans="1:34" x14ac:dyDescent="0.25">
      <c r="A3914">
        <v>2023</v>
      </c>
      <c r="B3914" s="6">
        <v>45108</v>
      </c>
      <c r="C3914" s="6">
        <v>45199</v>
      </c>
      <c r="D3914" t="s">
        <v>85</v>
      </c>
      <c r="E3914">
        <v>1087</v>
      </c>
      <c r="F3914" t="s">
        <v>534</v>
      </c>
      <c r="G3914" t="s">
        <v>534</v>
      </c>
      <c r="H3914" t="s">
        <v>3795</v>
      </c>
      <c r="I3914" t="s">
        <v>3691</v>
      </c>
      <c r="J3914" t="s">
        <v>576</v>
      </c>
      <c r="K3914" t="s">
        <v>824</v>
      </c>
      <c r="L3914" t="s">
        <v>96</v>
      </c>
      <c r="M3914" t="s">
        <v>97</v>
      </c>
      <c r="N3914" s="7">
        <v>7004.28</v>
      </c>
      <c r="O3914" s="7" t="s">
        <v>223</v>
      </c>
      <c r="P3914" s="7">
        <v>6783.2</v>
      </c>
      <c r="Q3914" s="7" t="s">
        <v>223</v>
      </c>
      <c r="S3914" s="8">
        <v>3907</v>
      </c>
      <c r="U3914" s="7">
        <v>3907</v>
      </c>
      <c r="W3914" s="7">
        <v>3907</v>
      </c>
      <c r="Z3914" s="7">
        <v>3907</v>
      </c>
      <c r="AC3914" s="7">
        <v>3907</v>
      </c>
      <c r="AE3914" t="s">
        <v>224</v>
      </c>
      <c r="AF3914" s="6">
        <v>45218</v>
      </c>
      <c r="AG3914" s="6">
        <v>45199</v>
      </c>
      <c r="AH3914" t="s">
        <v>4006</v>
      </c>
    </row>
    <row r="3915" spans="1:34" x14ac:dyDescent="0.25">
      <c r="A3915">
        <v>2023</v>
      </c>
      <c r="B3915" s="6">
        <v>45108</v>
      </c>
      <c r="C3915" s="6">
        <v>45199</v>
      </c>
      <c r="D3915" t="s">
        <v>85</v>
      </c>
      <c r="E3915">
        <v>1035</v>
      </c>
      <c r="F3915" t="s">
        <v>218</v>
      </c>
      <c r="G3915" t="s">
        <v>218</v>
      </c>
      <c r="H3915" t="s">
        <v>3795</v>
      </c>
      <c r="I3915" t="s">
        <v>1862</v>
      </c>
      <c r="J3915" t="s">
        <v>707</v>
      </c>
      <c r="K3915" t="s">
        <v>493</v>
      </c>
      <c r="L3915" t="s">
        <v>95</v>
      </c>
      <c r="M3915" t="s">
        <v>98</v>
      </c>
      <c r="N3915" s="7">
        <v>10577.259999999998</v>
      </c>
      <c r="O3915" s="7" t="s">
        <v>223</v>
      </c>
      <c r="P3915" s="7">
        <v>9630.1999999999989</v>
      </c>
      <c r="Q3915" s="7" t="s">
        <v>223</v>
      </c>
      <c r="S3915" s="8">
        <v>3908</v>
      </c>
      <c r="U3915" s="7">
        <v>3908</v>
      </c>
      <c r="W3915" s="7">
        <v>3908</v>
      </c>
      <c r="Z3915" s="7">
        <v>3908</v>
      </c>
      <c r="AC3915" s="7">
        <v>3908</v>
      </c>
      <c r="AE3915" t="s">
        <v>224</v>
      </c>
      <c r="AF3915" s="6">
        <v>45218</v>
      </c>
      <c r="AG3915" s="6">
        <v>45199</v>
      </c>
      <c r="AH3915" t="s">
        <v>4006</v>
      </c>
    </row>
    <row r="3916" spans="1:34" x14ac:dyDescent="0.25">
      <c r="A3916">
        <v>2023</v>
      </c>
      <c r="B3916" s="6">
        <v>45108</v>
      </c>
      <c r="C3916" s="6">
        <v>45199</v>
      </c>
      <c r="D3916" t="s">
        <v>85</v>
      </c>
      <c r="E3916">
        <v>1047</v>
      </c>
      <c r="F3916" t="s">
        <v>405</v>
      </c>
      <c r="G3916" t="s">
        <v>405</v>
      </c>
      <c r="H3916" t="s">
        <v>3795</v>
      </c>
      <c r="I3916" t="s">
        <v>1814</v>
      </c>
      <c r="J3916" t="s">
        <v>331</v>
      </c>
      <c r="K3916" t="s">
        <v>3800</v>
      </c>
      <c r="L3916" t="s">
        <v>96</v>
      </c>
      <c r="M3916" t="s">
        <v>97</v>
      </c>
      <c r="N3916" s="7">
        <v>12209.42</v>
      </c>
      <c r="O3916" s="7" t="s">
        <v>223</v>
      </c>
      <c r="P3916" s="7">
        <v>10988.56</v>
      </c>
      <c r="Q3916" s="7" t="s">
        <v>223</v>
      </c>
      <c r="S3916" s="8">
        <v>3909</v>
      </c>
      <c r="U3916" s="7">
        <v>3909</v>
      </c>
      <c r="W3916" s="7">
        <v>3909</v>
      </c>
      <c r="Z3916" s="7">
        <v>3909</v>
      </c>
      <c r="AC3916" s="7">
        <v>3909</v>
      </c>
      <c r="AE3916" t="s">
        <v>224</v>
      </c>
      <c r="AF3916" s="6">
        <v>45218</v>
      </c>
      <c r="AG3916" s="6">
        <v>45199</v>
      </c>
      <c r="AH3916" t="s">
        <v>4006</v>
      </c>
    </row>
    <row r="3917" spans="1:34" x14ac:dyDescent="0.25">
      <c r="A3917">
        <v>2023</v>
      </c>
      <c r="B3917" s="6">
        <v>45108</v>
      </c>
      <c r="C3917" s="6">
        <v>45199</v>
      </c>
      <c r="D3917" t="s">
        <v>85</v>
      </c>
      <c r="E3917">
        <v>1087</v>
      </c>
      <c r="F3917" t="s">
        <v>534</v>
      </c>
      <c r="G3917" t="s">
        <v>534</v>
      </c>
      <c r="H3917" t="s">
        <v>3795</v>
      </c>
      <c r="I3917" t="s">
        <v>3801</v>
      </c>
      <c r="J3917" t="s">
        <v>769</v>
      </c>
      <c r="K3917" t="s">
        <v>949</v>
      </c>
      <c r="L3917" t="s">
        <v>96</v>
      </c>
      <c r="M3917" t="s">
        <v>97</v>
      </c>
      <c r="N3917" s="7">
        <v>10999.080000000002</v>
      </c>
      <c r="O3917" s="7" t="s">
        <v>223</v>
      </c>
      <c r="P3917" s="7">
        <v>9984.7200000000012</v>
      </c>
      <c r="Q3917" s="7" t="s">
        <v>223</v>
      </c>
      <c r="S3917" s="8">
        <v>3910</v>
      </c>
      <c r="U3917" s="7">
        <v>3910</v>
      </c>
      <c r="W3917" s="7">
        <v>3910</v>
      </c>
      <c r="Z3917" s="7">
        <v>3910</v>
      </c>
      <c r="AC3917" s="7">
        <v>3910</v>
      </c>
      <c r="AE3917" t="s">
        <v>224</v>
      </c>
      <c r="AF3917" s="6">
        <v>45218</v>
      </c>
      <c r="AG3917" s="6">
        <v>45199</v>
      </c>
      <c r="AH3917" t="s">
        <v>4006</v>
      </c>
    </row>
    <row r="3918" spans="1:34" x14ac:dyDescent="0.25">
      <c r="A3918">
        <v>2023</v>
      </c>
      <c r="B3918" s="6">
        <v>45108</v>
      </c>
      <c r="C3918" s="6">
        <v>45199</v>
      </c>
      <c r="D3918" t="s">
        <v>85</v>
      </c>
      <c r="E3918">
        <v>1087</v>
      </c>
      <c r="F3918" t="s">
        <v>534</v>
      </c>
      <c r="G3918" t="s">
        <v>534</v>
      </c>
      <c r="H3918" t="s">
        <v>3795</v>
      </c>
      <c r="I3918" t="s">
        <v>377</v>
      </c>
      <c r="J3918" t="s">
        <v>1760</v>
      </c>
      <c r="K3918" t="s">
        <v>656</v>
      </c>
      <c r="L3918" t="s">
        <v>96</v>
      </c>
      <c r="M3918" t="s">
        <v>97</v>
      </c>
      <c r="N3918" s="7">
        <v>11272.080000000002</v>
      </c>
      <c r="O3918" s="7" t="s">
        <v>223</v>
      </c>
      <c r="P3918" s="7">
        <v>10214.040000000001</v>
      </c>
      <c r="Q3918" s="7" t="s">
        <v>223</v>
      </c>
      <c r="S3918" s="8">
        <v>3911</v>
      </c>
      <c r="U3918" s="7">
        <v>3911</v>
      </c>
      <c r="W3918" s="7">
        <v>3911</v>
      </c>
      <c r="Z3918" s="7">
        <v>3911</v>
      </c>
      <c r="AC3918" s="7">
        <v>3911</v>
      </c>
      <c r="AE3918" t="s">
        <v>224</v>
      </c>
      <c r="AF3918" s="6">
        <v>45218</v>
      </c>
      <c r="AG3918" s="6">
        <v>45199</v>
      </c>
      <c r="AH3918" t="s">
        <v>4006</v>
      </c>
    </row>
    <row r="3919" spans="1:34" x14ac:dyDescent="0.25">
      <c r="A3919">
        <v>2023</v>
      </c>
      <c r="B3919" s="6">
        <v>45108</v>
      </c>
      <c r="C3919" s="6">
        <v>45199</v>
      </c>
      <c r="D3919" t="s">
        <v>85</v>
      </c>
      <c r="E3919">
        <v>1087</v>
      </c>
      <c r="F3919" t="s">
        <v>534</v>
      </c>
      <c r="G3919" t="s">
        <v>534</v>
      </c>
      <c r="H3919" t="s">
        <v>3795</v>
      </c>
      <c r="I3919" t="s">
        <v>3802</v>
      </c>
      <c r="J3919" t="s">
        <v>3365</v>
      </c>
      <c r="K3919" t="s">
        <v>3803</v>
      </c>
      <c r="L3919" t="s">
        <v>95</v>
      </c>
      <c r="M3919" t="s">
        <v>98</v>
      </c>
      <c r="N3919" s="7">
        <v>7004.28</v>
      </c>
      <c r="O3919" s="7" t="s">
        <v>223</v>
      </c>
      <c r="P3919" s="7">
        <v>6783.2</v>
      </c>
      <c r="Q3919" s="7" t="s">
        <v>223</v>
      </c>
      <c r="S3919" s="8">
        <v>3912</v>
      </c>
      <c r="U3919" s="7">
        <v>3912</v>
      </c>
      <c r="W3919" s="7">
        <v>3912</v>
      </c>
      <c r="Z3919" s="7">
        <v>3912</v>
      </c>
      <c r="AC3919" s="7">
        <v>3912</v>
      </c>
      <c r="AE3919" t="s">
        <v>224</v>
      </c>
      <c r="AF3919" s="6">
        <v>45218</v>
      </c>
      <c r="AG3919" s="6">
        <v>45199</v>
      </c>
      <c r="AH3919" t="s">
        <v>4006</v>
      </c>
    </row>
    <row r="3920" spans="1:34" x14ac:dyDescent="0.25">
      <c r="A3920">
        <v>2023</v>
      </c>
      <c r="B3920" s="6">
        <v>45108</v>
      </c>
      <c r="C3920" s="6">
        <v>45199</v>
      </c>
      <c r="D3920" t="s">
        <v>85</v>
      </c>
      <c r="E3920">
        <v>1039</v>
      </c>
      <c r="F3920" t="s">
        <v>321</v>
      </c>
      <c r="G3920" t="s">
        <v>321</v>
      </c>
      <c r="H3920" t="s">
        <v>3795</v>
      </c>
      <c r="I3920" t="s">
        <v>3804</v>
      </c>
      <c r="J3920" t="s">
        <v>1134</v>
      </c>
      <c r="K3920" t="s">
        <v>296</v>
      </c>
      <c r="L3920" t="s">
        <v>95</v>
      </c>
      <c r="M3920" t="s">
        <v>98</v>
      </c>
      <c r="N3920" s="7">
        <v>7004.28</v>
      </c>
      <c r="O3920" s="7" t="s">
        <v>223</v>
      </c>
      <c r="P3920" s="7">
        <v>6783.2</v>
      </c>
      <c r="Q3920" s="7" t="s">
        <v>223</v>
      </c>
      <c r="S3920" s="8">
        <v>3913</v>
      </c>
      <c r="U3920" s="7">
        <v>3913</v>
      </c>
      <c r="W3920" s="7">
        <v>3913</v>
      </c>
      <c r="Z3920" s="7">
        <v>3913</v>
      </c>
      <c r="AC3920" s="7">
        <v>3913</v>
      </c>
      <c r="AE3920" t="s">
        <v>224</v>
      </c>
      <c r="AF3920" s="6">
        <v>45218</v>
      </c>
      <c r="AG3920" s="6">
        <v>45199</v>
      </c>
      <c r="AH3920" t="s">
        <v>4006</v>
      </c>
    </row>
    <row r="3921" spans="1:34" x14ac:dyDescent="0.25">
      <c r="A3921">
        <v>2023</v>
      </c>
      <c r="B3921" s="6">
        <v>45108</v>
      </c>
      <c r="C3921" s="6">
        <v>45199</v>
      </c>
      <c r="D3921" t="s">
        <v>92</v>
      </c>
      <c r="E3921">
        <v>1144</v>
      </c>
      <c r="F3921" t="s">
        <v>3725</v>
      </c>
      <c r="G3921" t="s">
        <v>3725</v>
      </c>
      <c r="H3921" t="s">
        <v>3795</v>
      </c>
      <c r="I3921" t="s">
        <v>831</v>
      </c>
      <c r="J3921" t="s">
        <v>404</v>
      </c>
      <c r="K3921" t="s">
        <v>707</v>
      </c>
      <c r="L3921" t="s">
        <v>96</v>
      </c>
      <c r="M3921" t="s">
        <v>97</v>
      </c>
      <c r="N3921" s="7">
        <v>7162.68</v>
      </c>
      <c r="O3921" s="7" t="s">
        <v>223</v>
      </c>
      <c r="P3921" s="7">
        <v>6910.4800000000005</v>
      </c>
      <c r="Q3921" s="7" t="s">
        <v>223</v>
      </c>
      <c r="S3921" s="8">
        <v>3914</v>
      </c>
      <c r="U3921" s="7">
        <v>3914</v>
      </c>
      <c r="W3921" s="7">
        <v>3914</v>
      </c>
      <c r="Z3921" s="7">
        <v>3914</v>
      </c>
      <c r="AC3921" s="7">
        <v>3914</v>
      </c>
      <c r="AE3921" t="s">
        <v>224</v>
      </c>
      <c r="AF3921" s="6">
        <v>45218</v>
      </c>
      <c r="AG3921" s="6">
        <v>45199</v>
      </c>
      <c r="AH3921" t="s">
        <v>225</v>
      </c>
    </row>
    <row r="3922" spans="1:34" x14ac:dyDescent="0.25">
      <c r="A3922">
        <v>2023</v>
      </c>
      <c r="B3922" s="6">
        <v>45108</v>
      </c>
      <c r="C3922" s="6">
        <v>45199</v>
      </c>
      <c r="D3922" t="s">
        <v>86</v>
      </c>
      <c r="E3922">
        <v>1087</v>
      </c>
      <c r="F3922" t="s">
        <v>534</v>
      </c>
      <c r="G3922" t="s">
        <v>534</v>
      </c>
      <c r="H3922" t="s">
        <v>3795</v>
      </c>
      <c r="I3922" t="s">
        <v>3805</v>
      </c>
      <c r="J3922" t="s">
        <v>287</v>
      </c>
      <c r="K3922" t="s">
        <v>298</v>
      </c>
      <c r="L3922" t="s">
        <v>95</v>
      </c>
      <c r="M3922" t="s">
        <v>98</v>
      </c>
      <c r="N3922" s="7">
        <v>6223.2</v>
      </c>
      <c r="O3922" s="7" t="s">
        <v>223</v>
      </c>
      <c r="P3922" s="7">
        <v>6223.2</v>
      </c>
      <c r="Q3922" s="7" t="s">
        <v>223</v>
      </c>
      <c r="S3922" s="8">
        <v>3915</v>
      </c>
      <c r="U3922" s="7">
        <v>3915</v>
      </c>
      <c r="W3922" s="7">
        <v>3915</v>
      </c>
      <c r="Z3922" s="7">
        <v>3915</v>
      </c>
      <c r="AC3922" s="7">
        <v>3915</v>
      </c>
      <c r="AE3922" t="s">
        <v>224</v>
      </c>
      <c r="AF3922" s="6">
        <v>45218</v>
      </c>
      <c r="AG3922" s="6">
        <v>45199</v>
      </c>
      <c r="AH3922" t="s">
        <v>225</v>
      </c>
    </row>
    <row r="3923" spans="1:34" x14ac:dyDescent="0.25">
      <c r="A3923">
        <v>2023</v>
      </c>
      <c r="B3923" s="6">
        <v>45108</v>
      </c>
      <c r="C3923" s="6">
        <v>45199</v>
      </c>
      <c r="D3923" t="s">
        <v>85</v>
      </c>
      <c r="E3923">
        <v>1087</v>
      </c>
      <c r="F3923" t="s">
        <v>534</v>
      </c>
      <c r="G3923" t="s">
        <v>534</v>
      </c>
      <c r="H3923" t="s">
        <v>3795</v>
      </c>
      <c r="I3923" t="s">
        <v>3806</v>
      </c>
      <c r="J3923" t="s">
        <v>352</v>
      </c>
      <c r="K3923" t="s">
        <v>2285</v>
      </c>
      <c r="L3923" t="s">
        <v>95</v>
      </c>
      <c r="M3923" t="s">
        <v>98</v>
      </c>
      <c r="N3923" s="7">
        <v>7004.28</v>
      </c>
      <c r="O3923" s="7" t="s">
        <v>223</v>
      </c>
      <c r="P3923" s="7">
        <v>6783.2</v>
      </c>
      <c r="Q3923" s="7" t="s">
        <v>223</v>
      </c>
      <c r="S3923" s="8">
        <v>3916</v>
      </c>
      <c r="U3923" s="7">
        <v>3916</v>
      </c>
      <c r="W3923" s="7">
        <v>3916</v>
      </c>
      <c r="Z3923" s="7">
        <v>3916</v>
      </c>
      <c r="AC3923" s="7">
        <v>3916</v>
      </c>
      <c r="AE3923" t="s">
        <v>224</v>
      </c>
      <c r="AF3923" s="6">
        <v>45218</v>
      </c>
      <c r="AG3923" s="6">
        <v>45199</v>
      </c>
      <c r="AH3923" t="s">
        <v>4006</v>
      </c>
    </row>
    <row r="3924" spans="1:34" x14ac:dyDescent="0.25">
      <c r="A3924">
        <v>2023</v>
      </c>
      <c r="B3924" s="6">
        <v>45108</v>
      </c>
      <c r="C3924" s="6">
        <v>45199</v>
      </c>
      <c r="D3924" t="s">
        <v>85</v>
      </c>
      <c r="E3924">
        <v>1087</v>
      </c>
      <c r="F3924" t="s">
        <v>534</v>
      </c>
      <c r="G3924" t="s">
        <v>534</v>
      </c>
      <c r="H3924" t="s">
        <v>3795</v>
      </c>
      <c r="I3924" t="s">
        <v>992</v>
      </c>
      <c r="J3924" t="s">
        <v>427</v>
      </c>
      <c r="K3924" t="s">
        <v>3807</v>
      </c>
      <c r="L3924" t="s">
        <v>96</v>
      </c>
      <c r="M3924" t="s">
        <v>97</v>
      </c>
      <c r="N3924" s="7">
        <v>7004.28</v>
      </c>
      <c r="O3924" s="7" t="s">
        <v>223</v>
      </c>
      <c r="P3924" s="7">
        <v>6783.2</v>
      </c>
      <c r="Q3924" s="7" t="s">
        <v>223</v>
      </c>
      <c r="S3924" s="8">
        <v>3917</v>
      </c>
      <c r="U3924" s="7">
        <v>3917</v>
      </c>
      <c r="W3924" s="7">
        <v>3917</v>
      </c>
      <c r="Z3924" s="7">
        <v>3917</v>
      </c>
      <c r="AC3924" s="7">
        <v>3917</v>
      </c>
      <c r="AE3924" t="s">
        <v>224</v>
      </c>
      <c r="AF3924" s="6">
        <v>45218</v>
      </c>
      <c r="AG3924" s="6">
        <v>45199</v>
      </c>
      <c r="AH3924" t="s">
        <v>4006</v>
      </c>
    </row>
    <row r="3925" spans="1:34" x14ac:dyDescent="0.25">
      <c r="A3925">
        <v>2023</v>
      </c>
      <c r="B3925" s="6">
        <v>45108</v>
      </c>
      <c r="C3925" s="6">
        <v>45199</v>
      </c>
      <c r="D3925" t="s">
        <v>85</v>
      </c>
      <c r="E3925">
        <v>1087</v>
      </c>
      <c r="F3925" t="s">
        <v>534</v>
      </c>
      <c r="G3925" t="s">
        <v>534</v>
      </c>
      <c r="H3925" t="s">
        <v>3795</v>
      </c>
      <c r="I3925" t="s">
        <v>843</v>
      </c>
      <c r="J3925" t="s">
        <v>423</v>
      </c>
      <c r="K3925" t="s">
        <v>1134</v>
      </c>
      <c r="L3925" t="s">
        <v>95</v>
      </c>
      <c r="M3925" t="s">
        <v>98</v>
      </c>
      <c r="N3925" s="7">
        <v>7004.28</v>
      </c>
      <c r="O3925" s="7" t="s">
        <v>223</v>
      </c>
      <c r="P3925" s="7">
        <v>6783.2</v>
      </c>
      <c r="Q3925" s="7" t="s">
        <v>223</v>
      </c>
      <c r="S3925" s="8">
        <v>3918</v>
      </c>
      <c r="U3925" s="7">
        <v>3918</v>
      </c>
      <c r="W3925" s="7">
        <v>3918</v>
      </c>
      <c r="Z3925" s="7">
        <v>3918</v>
      </c>
      <c r="AC3925" s="7">
        <v>3918</v>
      </c>
      <c r="AE3925" t="s">
        <v>224</v>
      </c>
      <c r="AF3925" s="6">
        <v>45218</v>
      </c>
      <c r="AG3925" s="6">
        <v>45199</v>
      </c>
      <c r="AH3925" t="s">
        <v>4006</v>
      </c>
    </row>
    <row r="3926" spans="1:34" x14ac:dyDescent="0.25">
      <c r="A3926">
        <v>2023</v>
      </c>
      <c r="B3926" s="6">
        <v>45108</v>
      </c>
      <c r="C3926" s="6">
        <v>45199</v>
      </c>
      <c r="D3926" t="s">
        <v>85</v>
      </c>
      <c r="E3926">
        <v>1087</v>
      </c>
      <c r="F3926" t="s">
        <v>534</v>
      </c>
      <c r="G3926" t="s">
        <v>534</v>
      </c>
      <c r="H3926" t="s">
        <v>3795</v>
      </c>
      <c r="I3926" t="s">
        <v>1131</v>
      </c>
      <c r="J3926" t="s">
        <v>769</v>
      </c>
      <c r="K3926" t="s">
        <v>268</v>
      </c>
      <c r="L3926" t="s">
        <v>96</v>
      </c>
      <c r="M3926" t="s">
        <v>97</v>
      </c>
      <c r="N3926" s="7">
        <v>7004.28</v>
      </c>
      <c r="O3926" s="7" t="s">
        <v>223</v>
      </c>
      <c r="P3926" s="7">
        <v>6783.2</v>
      </c>
      <c r="Q3926" s="7" t="s">
        <v>223</v>
      </c>
      <c r="S3926" s="8">
        <v>3919</v>
      </c>
      <c r="U3926" s="7">
        <v>3919</v>
      </c>
      <c r="W3926" s="7">
        <v>3919</v>
      </c>
      <c r="Z3926" s="7">
        <v>3919</v>
      </c>
      <c r="AC3926" s="7">
        <v>3919</v>
      </c>
      <c r="AE3926" t="s">
        <v>224</v>
      </c>
      <c r="AF3926" s="6">
        <v>45218</v>
      </c>
      <c r="AG3926" s="6">
        <v>45199</v>
      </c>
      <c r="AH3926" t="s">
        <v>4006</v>
      </c>
    </row>
    <row r="3927" spans="1:34" x14ac:dyDescent="0.25">
      <c r="A3927">
        <v>2023</v>
      </c>
      <c r="B3927" s="6">
        <v>45108</v>
      </c>
      <c r="C3927" s="6">
        <v>45199</v>
      </c>
      <c r="D3927" t="s">
        <v>86</v>
      </c>
      <c r="E3927">
        <v>1087</v>
      </c>
      <c r="F3927" t="s">
        <v>534</v>
      </c>
      <c r="G3927" t="s">
        <v>534</v>
      </c>
      <c r="H3927" t="s">
        <v>3795</v>
      </c>
      <c r="I3927" t="s">
        <v>2494</v>
      </c>
      <c r="J3927" t="s">
        <v>649</v>
      </c>
      <c r="K3927" t="s">
        <v>336</v>
      </c>
      <c r="L3927" t="s">
        <v>96</v>
      </c>
      <c r="M3927" t="s">
        <v>97</v>
      </c>
      <c r="N3927" s="7">
        <v>6223.2</v>
      </c>
      <c r="O3927" s="7" t="s">
        <v>223</v>
      </c>
      <c r="P3927" s="7">
        <v>6223.2</v>
      </c>
      <c r="Q3927" s="7" t="s">
        <v>223</v>
      </c>
      <c r="S3927" s="8">
        <v>3920</v>
      </c>
      <c r="U3927" s="7">
        <v>3920</v>
      </c>
      <c r="W3927" s="7">
        <v>3920</v>
      </c>
      <c r="Z3927" s="7">
        <v>3920</v>
      </c>
      <c r="AC3927" s="7">
        <v>3920</v>
      </c>
      <c r="AE3927" t="s">
        <v>224</v>
      </c>
      <c r="AF3927" s="6">
        <v>45218</v>
      </c>
      <c r="AG3927" s="6">
        <v>45199</v>
      </c>
      <c r="AH3927" t="s">
        <v>225</v>
      </c>
    </row>
    <row r="3928" spans="1:34" x14ac:dyDescent="0.25">
      <c r="A3928">
        <v>2023</v>
      </c>
      <c r="B3928" s="6">
        <v>45108</v>
      </c>
      <c r="C3928" s="6">
        <v>45199</v>
      </c>
      <c r="D3928" t="s">
        <v>86</v>
      </c>
      <c r="E3928">
        <v>1087</v>
      </c>
      <c r="F3928" t="s">
        <v>534</v>
      </c>
      <c r="G3928" t="s">
        <v>534</v>
      </c>
      <c r="H3928" t="s">
        <v>3795</v>
      </c>
      <c r="I3928" t="s">
        <v>3808</v>
      </c>
      <c r="J3928" t="s">
        <v>323</v>
      </c>
      <c r="K3928" t="s">
        <v>3809</v>
      </c>
      <c r="L3928" t="s">
        <v>96</v>
      </c>
      <c r="M3928" t="s">
        <v>97</v>
      </c>
      <c r="N3928" s="7">
        <v>6223.2</v>
      </c>
      <c r="O3928" s="7" t="s">
        <v>223</v>
      </c>
      <c r="P3928" s="7">
        <v>6223.2</v>
      </c>
      <c r="Q3928" s="7" t="s">
        <v>223</v>
      </c>
      <c r="S3928" s="8">
        <v>3921</v>
      </c>
      <c r="U3928" s="7">
        <v>3921</v>
      </c>
      <c r="W3928" s="7">
        <v>3921</v>
      </c>
      <c r="Z3928" s="7">
        <v>3921</v>
      </c>
      <c r="AC3928" s="7">
        <v>3921</v>
      </c>
      <c r="AE3928" t="s">
        <v>224</v>
      </c>
      <c r="AF3928" s="6">
        <v>45218</v>
      </c>
      <c r="AG3928" s="6">
        <v>45199</v>
      </c>
      <c r="AH3928" t="s">
        <v>225</v>
      </c>
    </row>
    <row r="3929" spans="1:34" x14ac:dyDescent="0.25">
      <c r="A3929">
        <v>2023</v>
      </c>
      <c r="B3929" s="6">
        <v>45108</v>
      </c>
      <c r="C3929" s="6">
        <v>45199</v>
      </c>
      <c r="D3929" t="s">
        <v>86</v>
      </c>
      <c r="E3929">
        <v>1087</v>
      </c>
      <c r="F3929" t="s">
        <v>534</v>
      </c>
      <c r="G3929" t="s">
        <v>534</v>
      </c>
      <c r="H3929" t="s">
        <v>3795</v>
      </c>
      <c r="I3929" t="s">
        <v>554</v>
      </c>
      <c r="J3929" t="s">
        <v>384</v>
      </c>
      <c r="K3929" t="s">
        <v>1236</v>
      </c>
      <c r="L3929" t="s">
        <v>96</v>
      </c>
      <c r="M3929" t="s">
        <v>97</v>
      </c>
      <c r="N3929" s="7">
        <v>6223.2</v>
      </c>
      <c r="O3929" s="7" t="s">
        <v>223</v>
      </c>
      <c r="P3929" s="7">
        <v>6223.2</v>
      </c>
      <c r="Q3929" s="7" t="s">
        <v>223</v>
      </c>
      <c r="S3929" s="8">
        <v>3922</v>
      </c>
      <c r="U3929" s="7">
        <v>3922</v>
      </c>
      <c r="W3929" s="7">
        <v>3922</v>
      </c>
      <c r="Z3929" s="7">
        <v>3922</v>
      </c>
      <c r="AC3929" s="7">
        <v>3922</v>
      </c>
      <c r="AE3929" t="s">
        <v>224</v>
      </c>
      <c r="AF3929" s="6">
        <v>45218</v>
      </c>
      <c r="AG3929" s="6">
        <v>45199</v>
      </c>
      <c r="AH3929" t="s">
        <v>225</v>
      </c>
    </row>
    <row r="3930" spans="1:34" x14ac:dyDescent="0.25">
      <c r="A3930">
        <v>2023</v>
      </c>
      <c r="B3930" s="6">
        <v>45108</v>
      </c>
      <c r="C3930" s="6">
        <v>45199</v>
      </c>
      <c r="D3930" t="s">
        <v>86</v>
      </c>
      <c r="E3930">
        <v>1047</v>
      </c>
      <c r="F3930" t="s">
        <v>405</v>
      </c>
      <c r="G3930" t="s">
        <v>405</v>
      </c>
      <c r="H3930" t="s">
        <v>3795</v>
      </c>
      <c r="I3930" t="s">
        <v>3810</v>
      </c>
      <c r="J3930" t="s">
        <v>425</v>
      </c>
      <c r="K3930" t="s">
        <v>454</v>
      </c>
      <c r="L3930" t="s">
        <v>96</v>
      </c>
      <c r="M3930" t="s">
        <v>97</v>
      </c>
      <c r="N3930" s="7">
        <v>6999.9</v>
      </c>
      <c r="O3930" s="7" t="s">
        <v>223</v>
      </c>
      <c r="P3930" s="7">
        <v>6999.9</v>
      </c>
      <c r="Q3930" s="7" t="s">
        <v>223</v>
      </c>
      <c r="S3930" s="8">
        <v>3923</v>
      </c>
      <c r="U3930" s="7">
        <v>3923</v>
      </c>
      <c r="W3930" s="7">
        <v>3923</v>
      </c>
      <c r="Z3930" s="7">
        <v>3923</v>
      </c>
      <c r="AC3930" s="7">
        <v>3923</v>
      </c>
      <c r="AE3930" t="s">
        <v>224</v>
      </c>
      <c r="AF3930" s="6">
        <v>45218</v>
      </c>
      <c r="AG3930" s="6">
        <v>45199</v>
      </c>
      <c r="AH3930" t="s">
        <v>225</v>
      </c>
    </row>
    <row r="3931" spans="1:34" x14ac:dyDescent="0.25">
      <c r="A3931">
        <v>2023</v>
      </c>
      <c r="B3931" s="6">
        <v>45108</v>
      </c>
      <c r="C3931" s="6">
        <v>45199</v>
      </c>
      <c r="D3931" t="s">
        <v>86</v>
      </c>
      <c r="E3931">
        <v>1087</v>
      </c>
      <c r="F3931" t="s">
        <v>534</v>
      </c>
      <c r="G3931" t="s">
        <v>534</v>
      </c>
      <c r="H3931" t="s">
        <v>3795</v>
      </c>
      <c r="I3931" t="s">
        <v>3811</v>
      </c>
      <c r="J3931" t="s">
        <v>373</v>
      </c>
      <c r="K3931" t="s">
        <v>253</v>
      </c>
      <c r="L3931" t="s">
        <v>96</v>
      </c>
      <c r="M3931" t="s">
        <v>97</v>
      </c>
      <c r="N3931" s="7">
        <v>6223.2</v>
      </c>
      <c r="O3931" s="7" t="s">
        <v>223</v>
      </c>
      <c r="P3931" s="7">
        <v>6223.2</v>
      </c>
      <c r="Q3931" s="7" t="s">
        <v>223</v>
      </c>
      <c r="S3931" s="8">
        <v>3924</v>
      </c>
      <c r="U3931" s="7">
        <v>3924</v>
      </c>
      <c r="W3931" s="7">
        <v>3924</v>
      </c>
      <c r="Z3931" s="7">
        <v>3924</v>
      </c>
      <c r="AC3931" s="7">
        <v>3924</v>
      </c>
      <c r="AE3931" t="s">
        <v>224</v>
      </c>
      <c r="AF3931" s="6">
        <v>45218</v>
      </c>
      <c r="AG3931" s="6">
        <v>45199</v>
      </c>
      <c r="AH3931" t="s">
        <v>225</v>
      </c>
    </row>
    <row r="3932" spans="1:34" x14ac:dyDescent="0.25">
      <c r="A3932">
        <v>2023</v>
      </c>
      <c r="B3932" s="6">
        <v>45108</v>
      </c>
      <c r="C3932" s="6">
        <v>45199</v>
      </c>
      <c r="D3932" t="s">
        <v>86</v>
      </c>
      <c r="E3932">
        <v>1087</v>
      </c>
      <c r="F3932" t="s">
        <v>534</v>
      </c>
      <c r="G3932" t="s">
        <v>534</v>
      </c>
      <c r="H3932" t="s">
        <v>3795</v>
      </c>
      <c r="I3932" t="s">
        <v>789</v>
      </c>
      <c r="J3932" t="s">
        <v>404</v>
      </c>
      <c r="K3932" t="s">
        <v>228</v>
      </c>
      <c r="L3932" t="s">
        <v>96</v>
      </c>
      <c r="M3932" t="s">
        <v>97</v>
      </c>
      <c r="N3932" s="7">
        <v>6223.2</v>
      </c>
      <c r="O3932" s="7" t="s">
        <v>223</v>
      </c>
      <c r="P3932" s="7">
        <v>6223.2</v>
      </c>
      <c r="Q3932" s="7" t="s">
        <v>223</v>
      </c>
      <c r="S3932" s="8">
        <v>3925</v>
      </c>
      <c r="U3932" s="7">
        <v>3925</v>
      </c>
      <c r="W3932" s="7">
        <v>3925</v>
      </c>
      <c r="Z3932" s="7">
        <v>3925</v>
      </c>
      <c r="AC3932" s="7">
        <v>3925</v>
      </c>
      <c r="AE3932" t="s">
        <v>224</v>
      </c>
      <c r="AF3932" s="6">
        <v>45218</v>
      </c>
      <c r="AG3932" s="6">
        <v>45199</v>
      </c>
      <c r="AH3932" t="s">
        <v>225</v>
      </c>
    </row>
    <row r="3933" spans="1:34" x14ac:dyDescent="0.25">
      <c r="A3933">
        <v>2023</v>
      </c>
      <c r="B3933" s="6">
        <v>45108</v>
      </c>
      <c r="C3933" s="6">
        <v>45199</v>
      </c>
      <c r="D3933" t="s">
        <v>86</v>
      </c>
      <c r="E3933">
        <v>1087</v>
      </c>
      <c r="F3933" t="s">
        <v>534</v>
      </c>
      <c r="G3933" t="s">
        <v>534</v>
      </c>
      <c r="H3933" t="s">
        <v>3795</v>
      </c>
      <c r="I3933" t="s">
        <v>750</v>
      </c>
      <c r="J3933" t="s">
        <v>465</v>
      </c>
      <c r="K3933" t="s">
        <v>783</v>
      </c>
      <c r="L3933" t="s">
        <v>96</v>
      </c>
      <c r="M3933" t="s">
        <v>97</v>
      </c>
      <c r="N3933" s="7">
        <v>6223.2</v>
      </c>
      <c r="O3933" s="7" t="s">
        <v>223</v>
      </c>
      <c r="P3933" s="7">
        <v>6223.2</v>
      </c>
      <c r="Q3933" s="7" t="s">
        <v>223</v>
      </c>
      <c r="S3933" s="8">
        <v>3926</v>
      </c>
      <c r="U3933" s="7">
        <v>3926</v>
      </c>
      <c r="W3933" s="7">
        <v>3926</v>
      </c>
      <c r="Z3933" s="7">
        <v>3926</v>
      </c>
      <c r="AC3933" s="7">
        <v>3926</v>
      </c>
      <c r="AE3933" t="s">
        <v>224</v>
      </c>
      <c r="AF3933" s="6">
        <v>45218</v>
      </c>
      <c r="AG3933" s="6">
        <v>45199</v>
      </c>
      <c r="AH3933" t="s">
        <v>225</v>
      </c>
    </row>
    <row r="3934" spans="1:34" x14ac:dyDescent="0.25">
      <c r="A3934">
        <v>2023</v>
      </c>
      <c r="B3934" s="6">
        <v>45108</v>
      </c>
      <c r="C3934" s="6">
        <v>45199</v>
      </c>
      <c r="D3934" t="s">
        <v>86</v>
      </c>
      <c r="E3934">
        <v>1087</v>
      </c>
      <c r="F3934" t="s">
        <v>534</v>
      </c>
      <c r="G3934" t="s">
        <v>534</v>
      </c>
      <c r="H3934" t="s">
        <v>3795</v>
      </c>
      <c r="I3934" t="s">
        <v>2228</v>
      </c>
      <c r="J3934" t="s">
        <v>1170</v>
      </c>
      <c r="L3934" t="s">
        <v>96</v>
      </c>
      <c r="M3934" t="s">
        <v>97</v>
      </c>
      <c r="N3934" s="7">
        <v>6223.2</v>
      </c>
      <c r="O3934" s="7" t="s">
        <v>223</v>
      </c>
      <c r="P3934" s="7">
        <v>6223.2</v>
      </c>
      <c r="Q3934" s="7" t="s">
        <v>223</v>
      </c>
      <c r="S3934" s="8">
        <v>3927</v>
      </c>
      <c r="U3934" s="7">
        <v>3927</v>
      </c>
      <c r="W3934" s="7">
        <v>3927</v>
      </c>
      <c r="Z3934" s="7">
        <v>3927</v>
      </c>
      <c r="AC3934" s="7">
        <v>3927</v>
      </c>
      <c r="AE3934" t="s">
        <v>224</v>
      </c>
      <c r="AF3934" s="6">
        <v>45218</v>
      </c>
      <c r="AG3934" s="6">
        <v>45199</v>
      </c>
      <c r="AH3934" t="s">
        <v>225</v>
      </c>
    </row>
    <row r="3935" spans="1:34" x14ac:dyDescent="0.25">
      <c r="A3935">
        <v>2023</v>
      </c>
      <c r="B3935" s="6">
        <v>45108</v>
      </c>
      <c r="C3935" s="6">
        <v>45199</v>
      </c>
      <c r="D3935" t="s">
        <v>86</v>
      </c>
      <c r="E3935">
        <v>1087</v>
      </c>
      <c r="F3935" t="s">
        <v>534</v>
      </c>
      <c r="G3935" t="s">
        <v>534</v>
      </c>
      <c r="H3935" t="s">
        <v>3795</v>
      </c>
      <c r="I3935" t="s">
        <v>3812</v>
      </c>
      <c r="J3935" t="s">
        <v>298</v>
      </c>
      <c r="K3935" t="s">
        <v>253</v>
      </c>
      <c r="L3935" t="s">
        <v>95</v>
      </c>
      <c r="M3935" t="s">
        <v>98</v>
      </c>
      <c r="N3935" s="7">
        <v>6223.2</v>
      </c>
      <c r="O3935" s="7" t="s">
        <v>223</v>
      </c>
      <c r="P3935" s="7">
        <v>6223.2</v>
      </c>
      <c r="Q3935" s="7" t="s">
        <v>223</v>
      </c>
      <c r="S3935" s="8">
        <v>3928</v>
      </c>
      <c r="U3935" s="7">
        <v>3928</v>
      </c>
      <c r="W3935" s="7">
        <v>3928</v>
      </c>
      <c r="Z3935" s="7">
        <v>3928</v>
      </c>
      <c r="AC3935" s="7">
        <v>3928</v>
      </c>
      <c r="AE3935" t="s">
        <v>224</v>
      </c>
      <c r="AF3935" s="6">
        <v>45218</v>
      </c>
      <c r="AG3935" s="6">
        <v>45199</v>
      </c>
      <c r="AH3935" t="s">
        <v>225</v>
      </c>
    </row>
    <row r="3936" spans="1:34" x14ac:dyDescent="0.25">
      <c r="A3936">
        <v>2023</v>
      </c>
      <c r="B3936" s="6">
        <v>45108</v>
      </c>
      <c r="C3936" s="6">
        <v>45199</v>
      </c>
      <c r="D3936" t="s">
        <v>86</v>
      </c>
      <c r="E3936">
        <v>1087</v>
      </c>
      <c r="F3936" t="s">
        <v>534</v>
      </c>
      <c r="G3936" t="s">
        <v>534</v>
      </c>
      <c r="H3936" t="s">
        <v>3795</v>
      </c>
      <c r="I3936" t="s">
        <v>3813</v>
      </c>
      <c r="J3936" t="s">
        <v>668</v>
      </c>
      <c r="K3936" t="s">
        <v>324</v>
      </c>
      <c r="L3936" t="s">
        <v>96</v>
      </c>
      <c r="M3936" t="s">
        <v>97</v>
      </c>
      <c r="N3936" s="7">
        <v>6223.2</v>
      </c>
      <c r="O3936" s="7" t="s">
        <v>223</v>
      </c>
      <c r="P3936" s="7">
        <v>6223.2</v>
      </c>
      <c r="Q3936" s="7" t="s">
        <v>223</v>
      </c>
      <c r="S3936" s="8">
        <v>3929</v>
      </c>
      <c r="U3936" s="7">
        <v>3929</v>
      </c>
      <c r="W3936" s="7">
        <v>3929</v>
      </c>
      <c r="Z3936" s="7">
        <v>3929</v>
      </c>
      <c r="AC3936" s="7">
        <v>3929</v>
      </c>
      <c r="AE3936" t="s">
        <v>224</v>
      </c>
      <c r="AF3936" s="6">
        <v>45218</v>
      </c>
      <c r="AG3936" s="6">
        <v>45199</v>
      </c>
      <c r="AH3936" t="s">
        <v>225</v>
      </c>
    </row>
    <row r="3937" spans="1:34" x14ac:dyDescent="0.25">
      <c r="A3937">
        <v>2023</v>
      </c>
      <c r="B3937" s="6">
        <v>45108</v>
      </c>
      <c r="C3937" s="6">
        <v>45199</v>
      </c>
      <c r="D3937" t="s">
        <v>86</v>
      </c>
      <c r="E3937">
        <v>1087</v>
      </c>
      <c r="F3937" t="s">
        <v>534</v>
      </c>
      <c r="G3937" t="s">
        <v>534</v>
      </c>
      <c r="H3937" t="s">
        <v>3795</v>
      </c>
      <c r="I3937" t="s">
        <v>3291</v>
      </c>
      <c r="J3937" t="s">
        <v>323</v>
      </c>
      <c r="K3937" t="s">
        <v>268</v>
      </c>
      <c r="L3937" t="s">
        <v>96</v>
      </c>
      <c r="M3937" t="s">
        <v>97</v>
      </c>
      <c r="N3937" s="7">
        <v>6223.2</v>
      </c>
      <c r="O3937" s="7" t="s">
        <v>223</v>
      </c>
      <c r="P3937" s="7">
        <v>6223.2</v>
      </c>
      <c r="Q3937" s="7" t="s">
        <v>223</v>
      </c>
      <c r="S3937" s="8">
        <v>3930</v>
      </c>
      <c r="U3937" s="7">
        <v>3930</v>
      </c>
      <c r="W3937" s="7">
        <v>3930</v>
      </c>
      <c r="Z3937" s="7">
        <v>3930</v>
      </c>
      <c r="AC3937" s="7">
        <v>3930</v>
      </c>
      <c r="AE3937" t="s">
        <v>224</v>
      </c>
      <c r="AF3937" s="6">
        <v>45218</v>
      </c>
      <c r="AG3937" s="6">
        <v>45199</v>
      </c>
      <c r="AH3937" t="s">
        <v>225</v>
      </c>
    </row>
    <row r="3938" spans="1:34" x14ac:dyDescent="0.25">
      <c r="A3938">
        <v>2023</v>
      </c>
      <c r="B3938" s="6">
        <v>45108</v>
      </c>
      <c r="C3938" s="6">
        <v>45199</v>
      </c>
      <c r="D3938" t="s">
        <v>86</v>
      </c>
      <c r="E3938">
        <v>1087</v>
      </c>
      <c r="F3938" t="s">
        <v>534</v>
      </c>
      <c r="G3938" t="s">
        <v>534</v>
      </c>
      <c r="H3938" t="s">
        <v>3795</v>
      </c>
      <c r="I3938" t="s">
        <v>3814</v>
      </c>
      <c r="J3938" t="s">
        <v>619</v>
      </c>
      <c r="K3938" t="s">
        <v>1342</v>
      </c>
      <c r="L3938" t="s">
        <v>96</v>
      </c>
      <c r="M3938" t="s">
        <v>97</v>
      </c>
      <c r="N3938" s="7">
        <v>6223.2</v>
      </c>
      <c r="O3938" s="7" t="s">
        <v>223</v>
      </c>
      <c r="P3938" s="7">
        <v>6223.2</v>
      </c>
      <c r="Q3938" s="7" t="s">
        <v>223</v>
      </c>
      <c r="S3938" s="8">
        <v>3931</v>
      </c>
      <c r="U3938" s="7">
        <v>3931</v>
      </c>
      <c r="W3938" s="7">
        <v>3931</v>
      </c>
      <c r="Z3938" s="7">
        <v>3931</v>
      </c>
      <c r="AC3938" s="7">
        <v>3931</v>
      </c>
      <c r="AE3938" t="s">
        <v>224</v>
      </c>
      <c r="AF3938" s="6">
        <v>45218</v>
      </c>
      <c r="AG3938" s="6">
        <v>45199</v>
      </c>
      <c r="AH3938" t="s">
        <v>225</v>
      </c>
    </row>
    <row r="3939" spans="1:34" x14ac:dyDescent="0.25">
      <c r="A3939">
        <v>2023</v>
      </c>
      <c r="B3939" s="6">
        <v>45108</v>
      </c>
      <c r="C3939" s="6">
        <v>45199</v>
      </c>
      <c r="D3939" t="s">
        <v>86</v>
      </c>
      <c r="E3939">
        <v>1087</v>
      </c>
      <c r="F3939" t="s">
        <v>534</v>
      </c>
      <c r="G3939" t="s">
        <v>534</v>
      </c>
      <c r="H3939" t="s">
        <v>3795</v>
      </c>
      <c r="I3939" t="s">
        <v>3561</v>
      </c>
      <c r="J3939" t="s">
        <v>323</v>
      </c>
      <c r="K3939" t="s">
        <v>3809</v>
      </c>
      <c r="L3939" t="s">
        <v>96</v>
      </c>
      <c r="M3939" t="s">
        <v>97</v>
      </c>
      <c r="N3939" s="7">
        <v>6223.2</v>
      </c>
      <c r="O3939" s="7" t="s">
        <v>223</v>
      </c>
      <c r="P3939" s="7">
        <v>6223.2</v>
      </c>
      <c r="Q3939" s="7" t="s">
        <v>223</v>
      </c>
      <c r="S3939" s="8">
        <v>3932</v>
      </c>
      <c r="U3939" s="7">
        <v>3932</v>
      </c>
      <c r="W3939" s="7">
        <v>3932</v>
      </c>
      <c r="Z3939" s="7">
        <v>3932</v>
      </c>
      <c r="AC3939" s="7">
        <v>3932</v>
      </c>
      <c r="AE3939" t="s">
        <v>224</v>
      </c>
      <c r="AF3939" s="6">
        <v>45218</v>
      </c>
      <c r="AG3939" s="6">
        <v>45199</v>
      </c>
      <c r="AH3939" t="s">
        <v>225</v>
      </c>
    </row>
    <row r="3940" spans="1:34" x14ac:dyDescent="0.25">
      <c r="A3940">
        <v>2023</v>
      </c>
      <c r="B3940" s="6">
        <v>45108</v>
      </c>
      <c r="C3940" s="6">
        <v>45199</v>
      </c>
      <c r="D3940" t="s">
        <v>86</v>
      </c>
      <c r="E3940">
        <v>1087</v>
      </c>
      <c r="F3940" t="s">
        <v>534</v>
      </c>
      <c r="G3940" t="s">
        <v>534</v>
      </c>
      <c r="H3940" t="s">
        <v>3795</v>
      </c>
      <c r="I3940" t="s">
        <v>1167</v>
      </c>
      <c r="J3940" t="s">
        <v>824</v>
      </c>
      <c r="K3940" t="s">
        <v>824</v>
      </c>
      <c r="L3940" t="s">
        <v>96</v>
      </c>
      <c r="M3940" t="s">
        <v>97</v>
      </c>
      <c r="N3940" s="7">
        <v>6223.2</v>
      </c>
      <c r="O3940" s="7" t="s">
        <v>223</v>
      </c>
      <c r="P3940" s="7">
        <v>6223.2</v>
      </c>
      <c r="Q3940" s="7" t="s">
        <v>223</v>
      </c>
      <c r="S3940" s="8">
        <v>3933</v>
      </c>
      <c r="U3940" s="7">
        <v>3933</v>
      </c>
      <c r="W3940" s="7">
        <v>3933</v>
      </c>
      <c r="Z3940" s="7">
        <v>3933</v>
      </c>
      <c r="AC3940" s="7">
        <v>3933</v>
      </c>
      <c r="AE3940" t="s">
        <v>224</v>
      </c>
      <c r="AF3940" s="6">
        <v>45218</v>
      </c>
      <c r="AG3940" s="6">
        <v>45199</v>
      </c>
      <c r="AH3940" t="s">
        <v>225</v>
      </c>
    </row>
    <row r="3941" spans="1:34" x14ac:dyDescent="0.25">
      <c r="A3941">
        <v>2023</v>
      </c>
      <c r="B3941" s="6">
        <v>45108</v>
      </c>
      <c r="C3941" s="6">
        <v>45199</v>
      </c>
      <c r="D3941" t="s">
        <v>86</v>
      </c>
      <c r="E3941">
        <v>1023</v>
      </c>
      <c r="F3941" t="s">
        <v>700</v>
      </c>
      <c r="G3941" t="s">
        <v>700</v>
      </c>
      <c r="H3941" t="s">
        <v>3795</v>
      </c>
      <c r="I3941" t="s">
        <v>3815</v>
      </c>
      <c r="J3941" t="s">
        <v>404</v>
      </c>
      <c r="K3941" t="s">
        <v>596</v>
      </c>
      <c r="L3941" t="s">
        <v>95</v>
      </c>
      <c r="M3941" t="s">
        <v>98</v>
      </c>
      <c r="N3941" s="7">
        <v>6223.2</v>
      </c>
      <c r="O3941" s="7" t="s">
        <v>223</v>
      </c>
      <c r="P3941" s="7">
        <v>6223.2</v>
      </c>
      <c r="Q3941" s="7" t="s">
        <v>223</v>
      </c>
      <c r="S3941" s="8">
        <v>3934</v>
      </c>
      <c r="U3941" s="7">
        <v>3934</v>
      </c>
      <c r="W3941" s="7">
        <v>3934</v>
      </c>
      <c r="Z3941" s="7">
        <v>3934</v>
      </c>
      <c r="AC3941" s="7">
        <v>3934</v>
      </c>
      <c r="AE3941" t="s">
        <v>224</v>
      </c>
      <c r="AF3941" s="6">
        <v>45218</v>
      </c>
      <c r="AG3941" s="6">
        <v>45199</v>
      </c>
      <c r="AH3941" t="s">
        <v>225</v>
      </c>
    </row>
    <row r="3942" spans="1:34" x14ac:dyDescent="0.25">
      <c r="A3942">
        <v>2023</v>
      </c>
      <c r="B3942" s="6">
        <v>45108</v>
      </c>
      <c r="C3942" s="6">
        <v>45199</v>
      </c>
      <c r="D3942" t="s">
        <v>86</v>
      </c>
      <c r="E3942">
        <v>1087</v>
      </c>
      <c r="F3942" t="s">
        <v>534</v>
      </c>
      <c r="G3942" t="s">
        <v>534</v>
      </c>
      <c r="H3942" t="s">
        <v>3795</v>
      </c>
      <c r="I3942" t="s">
        <v>1190</v>
      </c>
      <c r="J3942" t="s">
        <v>500</v>
      </c>
      <c r="K3942" t="s">
        <v>1641</v>
      </c>
      <c r="L3942" t="s">
        <v>95</v>
      </c>
      <c r="M3942" t="s">
        <v>98</v>
      </c>
      <c r="N3942" s="7">
        <v>6223.2</v>
      </c>
      <c r="O3942" s="7" t="s">
        <v>223</v>
      </c>
      <c r="P3942" s="7">
        <v>6223.2</v>
      </c>
      <c r="Q3942" s="7" t="s">
        <v>223</v>
      </c>
      <c r="S3942" s="8">
        <v>3935</v>
      </c>
      <c r="U3942" s="7">
        <v>3935</v>
      </c>
      <c r="W3942" s="7">
        <v>3935</v>
      </c>
      <c r="Z3942" s="7">
        <v>3935</v>
      </c>
      <c r="AC3942" s="7">
        <v>3935</v>
      </c>
      <c r="AE3942" t="s">
        <v>224</v>
      </c>
      <c r="AF3942" s="6">
        <v>45218</v>
      </c>
      <c r="AG3942" s="6">
        <v>45199</v>
      </c>
      <c r="AH3942" t="s">
        <v>225</v>
      </c>
    </row>
    <row r="3943" spans="1:34" x14ac:dyDescent="0.25">
      <c r="A3943">
        <v>2023</v>
      </c>
      <c r="B3943" s="6">
        <v>45108</v>
      </c>
      <c r="C3943" s="6">
        <v>45199</v>
      </c>
      <c r="D3943" t="s">
        <v>86</v>
      </c>
      <c r="E3943">
        <v>1148</v>
      </c>
      <c r="F3943" t="s">
        <v>3816</v>
      </c>
      <c r="G3943" t="s">
        <v>3816</v>
      </c>
      <c r="H3943" t="s">
        <v>3795</v>
      </c>
      <c r="I3943" t="s">
        <v>3817</v>
      </c>
      <c r="J3943" t="s">
        <v>707</v>
      </c>
      <c r="K3943" t="s">
        <v>668</v>
      </c>
      <c r="L3943" t="s">
        <v>96</v>
      </c>
      <c r="M3943" t="s">
        <v>97</v>
      </c>
      <c r="N3943" s="7">
        <v>6223.2</v>
      </c>
      <c r="O3943" s="7" t="s">
        <v>223</v>
      </c>
      <c r="P3943" s="7">
        <v>6223.2</v>
      </c>
      <c r="Q3943" s="7" t="s">
        <v>223</v>
      </c>
      <c r="S3943" s="8">
        <v>3936</v>
      </c>
      <c r="U3943" s="7">
        <v>3936</v>
      </c>
      <c r="W3943" s="7">
        <v>3936</v>
      </c>
      <c r="Z3943" s="7">
        <v>3936</v>
      </c>
      <c r="AC3943" s="7">
        <v>3936</v>
      </c>
      <c r="AE3943" t="s">
        <v>224</v>
      </c>
      <c r="AF3943" s="6">
        <v>45218</v>
      </c>
      <c r="AG3943" s="6">
        <v>45199</v>
      </c>
      <c r="AH3943" t="s">
        <v>225</v>
      </c>
    </row>
    <row r="3944" spans="1:34" x14ac:dyDescent="0.25">
      <c r="A3944">
        <v>2023</v>
      </c>
      <c r="B3944" s="6">
        <v>45108</v>
      </c>
      <c r="C3944" s="6">
        <v>45199</v>
      </c>
      <c r="D3944" t="s">
        <v>86</v>
      </c>
      <c r="E3944">
        <v>1087</v>
      </c>
      <c r="F3944" t="s">
        <v>534</v>
      </c>
      <c r="G3944" t="s">
        <v>534</v>
      </c>
      <c r="H3944" t="s">
        <v>3795</v>
      </c>
      <c r="I3944" t="s">
        <v>1072</v>
      </c>
      <c r="J3944" t="s">
        <v>478</v>
      </c>
      <c r="K3944" t="s">
        <v>654</v>
      </c>
      <c r="L3944" t="s">
        <v>96</v>
      </c>
      <c r="M3944" t="s">
        <v>97</v>
      </c>
      <c r="N3944" s="7">
        <v>6223.2</v>
      </c>
      <c r="O3944" s="7" t="s">
        <v>223</v>
      </c>
      <c r="P3944" s="7">
        <v>6223.2</v>
      </c>
      <c r="Q3944" s="7" t="s">
        <v>223</v>
      </c>
      <c r="S3944" s="8">
        <v>3937</v>
      </c>
      <c r="U3944" s="7">
        <v>3937</v>
      </c>
      <c r="W3944" s="7">
        <v>3937</v>
      </c>
      <c r="Z3944" s="7">
        <v>3937</v>
      </c>
      <c r="AC3944" s="7">
        <v>3937</v>
      </c>
      <c r="AE3944" t="s">
        <v>224</v>
      </c>
      <c r="AF3944" s="6">
        <v>45218</v>
      </c>
      <c r="AG3944" s="6">
        <v>45199</v>
      </c>
      <c r="AH3944" t="s">
        <v>225</v>
      </c>
    </row>
    <row r="3945" spans="1:34" x14ac:dyDescent="0.25">
      <c r="A3945">
        <v>2023</v>
      </c>
      <c r="B3945" s="6">
        <v>45108</v>
      </c>
      <c r="C3945" s="6">
        <v>45199</v>
      </c>
      <c r="D3945" t="s">
        <v>85</v>
      </c>
      <c r="E3945">
        <v>1087</v>
      </c>
      <c r="F3945" t="s">
        <v>534</v>
      </c>
      <c r="G3945" t="s">
        <v>534</v>
      </c>
      <c r="H3945" t="s">
        <v>3795</v>
      </c>
      <c r="I3945" t="s">
        <v>2066</v>
      </c>
      <c r="J3945" t="s">
        <v>668</v>
      </c>
      <c r="K3945" t="s">
        <v>1010</v>
      </c>
      <c r="L3945" t="s">
        <v>95</v>
      </c>
      <c r="M3945" t="s">
        <v>98</v>
      </c>
      <c r="N3945" s="7">
        <v>7190.52</v>
      </c>
      <c r="O3945" s="7" t="s">
        <v>223</v>
      </c>
      <c r="P3945" s="7">
        <v>6948.76</v>
      </c>
      <c r="Q3945" s="7" t="s">
        <v>223</v>
      </c>
      <c r="S3945" s="8">
        <v>3938</v>
      </c>
      <c r="U3945" s="7">
        <v>3938</v>
      </c>
      <c r="W3945" s="7">
        <v>3938</v>
      </c>
      <c r="Z3945" s="7">
        <v>3938</v>
      </c>
      <c r="AC3945" s="7">
        <v>3938</v>
      </c>
      <c r="AE3945" t="s">
        <v>224</v>
      </c>
      <c r="AF3945" s="6">
        <v>45218</v>
      </c>
      <c r="AG3945" s="6">
        <v>45199</v>
      </c>
      <c r="AH3945" t="s">
        <v>4006</v>
      </c>
    </row>
    <row r="3946" spans="1:34" x14ac:dyDescent="0.25">
      <c r="A3946">
        <v>2023</v>
      </c>
      <c r="B3946" s="6">
        <v>45108</v>
      </c>
      <c r="C3946" s="6">
        <v>45199</v>
      </c>
      <c r="D3946" t="s">
        <v>85</v>
      </c>
      <c r="E3946">
        <v>1087</v>
      </c>
      <c r="F3946" t="s">
        <v>534</v>
      </c>
      <c r="G3946" t="s">
        <v>534</v>
      </c>
      <c r="H3946" t="s">
        <v>3795</v>
      </c>
      <c r="I3946" t="s">
        <v>552</v>
      </c>
      <c r="J3946" t="s">
        <v>454</v>
      </c>
      <c r="K3946" t="s">
        <v>239</v>
      </c>
      <c r="L3946" t="s">
        <v>96</v>
      </c>
      <c r="M3946" t="s">
        <v>97</v>
      </c>
      <c r="N3946" s="7">
        <v>6753.56</v>
      </c>
      <c r="O3946" s="7" t="s">
        <v>223</v>
      </c>
      <c r="P3946" s="7">
        <v>6562.52</v>
      </c>
      <c r="Q3946" s="7" t="s">
        <v>223</v>
      </c>
      <c r="S3946" s="8">
        <v>3939</v>
      </c>
      <c r="U3946" s="7">
        <v>3939</v>
      </c>
      <c r="W3946" s="7">
        <v>3939</v>
      </c>
      <c r="Z3946" s="7">
        <v>3939</v>
      </c>
      <c r="AC3946" s="7">
        <v>3939</v>
      </c>
      <c r="AE3946" t="s">
        <v>224</v>
      </c>
      <c r="AF3946" s="6">
        <v>45218</v>
      </c>
      <c r="AG3946" s="6">
        <v>45199</v>
      </c>
      <c r="AH3946" t="s">
        <v>4006</v>
      </c>
    </row>
    <row r="3947" spans="1:34" x14ac:dyDescent="0.25">
      <c r="A3947">
        <v>2023</v>
      </c>
      <c r="B3947" s="6">
        <v>45108</v>
      </c>
      <c r="C3947" s="6">
        <v>45199</v>
      </c>
      <c r="D3947" t="s">
        <v>86</v>
      </c>
      <c r="E3947">
        <v>1087</v>
      </c>
      <c r="F3947" t="s">
        <v>534</v>
      </c>
      <c r="G3947" t="s">
        <v>534</v>
      </c>
      <c r="H3947" t="s">
        <v>3795</v>
      </c>
      <c r="I3947" t="s">
        <v>2885</v>
      </c>
      <c r="J3947" t="s">
        <v>769</v>
      </c>
      <c r="K3947" t="s">
        <v>373</v>
      </c>
      <c r="L3947" t="s">
        <v>96</v>
      </c>
      <c r="M3947" t="s">
        <v>97</v>
      </c>
      <c r="N3947" s="7">
        <v>6223.2</v>
      </c>
      <c r="O3947" s="7" t="s">
        <v>223</v>
      </c>
      <c r="P3947" s="7">
        <v>6223.2</v>
      </c>
      <c r="Q3947" s="7" t="s">
        <v>223</v>
      </c>
      <c r="S3947" s="8">
        <v>3940</v>
      </c>
      <c r="U3947" s="7">
        <v>3940</v>
      </c>
      <c r="W3947" s="7">
        <v>3940</v>
      </c>
      <c r="Z3947" s="7">
        <v>3940</v>
      </c>
      <c r="AC3947" s="7">
        <v>3940</v>
      </c>
      <c r="AE3947" t="s">
        <v>224</v>
      </c>
      <c r="AF3947" s="6">
        <v>45218</v>
      </c>
      <c r="AG3947" s="6">
        <v>45199</v>
      </c>
      <c r="AH3947" t="s">
        <v>225</v>
      </c>
    </row>
    <row r="3948" spans="1:34" x14ac:dyDescent="0.25">
      <c r="A3948">
        <v>2023</v>
      </c>
      <c r="B3948" s="6">
        <v>45108</v>
      </c>
      <c r="C3948" s="6">
        <v>45199</v>
      </c>
      <c r="D3948" t="s">
        <v>85</v>
      </c>
      <c r="E3948">
        <v>1096</v>
      </c>
      <c r="F3948" t="s">
        <v>265</v>
      </c>
      <c r="G3948" t="s">
        <v>265</v>
      </c>
      <c r="H3948" t="s">
        <v>3818</v>
      </c>
      <c r="I3948" t="s">
        <v>2313</v>
      </c>
      <c r="J3948" t="s">
        <v>1123</v>
      </c>
      <c r="K3948" t="s">
        <v>307</v>
      </c>
      <c r="L3948" t="s">
        <v>95</v>
      </c>
      <c r="M3948" t="s">
        <v>98</v>
      </c>
      <c r="N3948" s="7">
        <v>11169.800000000001</v>
      </c>
      <c r="O3948" s="7" t="s">
        <v>223</v>
      </c>
      <c r="P3948" s="7">
        <v>9534.760000000002</v>
      </c>
      <c r="Q3948" s="7" t="s">
        <v>223</v>
      </c>
      <c r="S3948" s="8">
        <v>3941</v>
      </c>
      <c r="U3948" s="7">
        <v>3941</v>
      </c>
      <c r="W3948" s="7">
        <v>3941</v>
      </c>
      <c r="Z3948" s="7">
        <v>3941</v>
      </c>
      <c r="AC3948" s="7">
        <v>3941</v>
      </c>
      <c r="AE3948" t="s">
        <v>224</v>
      </c>
      <c r="AF3948" s="6">
        <v>45218</v>
      </c>
      <c r="AG3948" s="6">
        <v>45199</v>
      </c>
      <c r="AH3948" t="s">
        <v>4006</v>
      </c>
    </row>
    <row r="3949" spans="1:34" x14ac:dyDescent="0.25">
      <c r="A3949">
        <v>2023</v>
      </c>
      <c r="B3949" s="6">
        <v>45108</v>
      </c>
      <c r="C3949" s="6">
        <v>45199</v>
      </c>
      <c r="D3949" t="s">
        <v>85</v>
      </c>
      <c r="E3949">
        <v>1035</v>
      </c>
      <c r="F3949" t="s">
        <v>218</v>
      </c>
      <c r="G3949" t="s">
        <v>218</v>
      </c>
      <c r="H3949" t="s">
        <v>3818</v>
      </c>
      <c r="I3949" t="s">
        <v>1071</v>
      </c>
      <c r="J3949" t="s">
        <v>349</v>
      </c>
      <c r="K3949" t="s">
        <v>369</v>
      </c>
      <c r="L3949" t="s">
        <v>95</v>
      </c>
      <c r="M3949" t="s">
        <v>98</v>
      </c>
      <c r="N3949" s="7">
        <v>11340.86</v>
      </c>
      <c r="O3949" s="7" t="s">
        <v>223</v>
      </c>
      <c r="P3949" s="7">
        <v>10271.220000000001</v>
      </c>
      <c r="Q3949" s="7" t="s">
        <v>223</v>
      </c>
      <c r="S3949" s="8">
        <v>3942</v>
      </c>
      <c r="U3949" s="7">
        <v>3942</v>
      </c>
      <c r="W3949" s="7">
        <v>3942</v>
      </c>
      <c r="Z3949" s="7">
        <v>3942</v>
      </c>
      <c r="AC3949" s="7">
        <v>3942</v>
      </c>
      <c r="AE3949" t="s">
        <v>224</v>
      </c>
      <c r="AF3949" s="6">
        <v>45218</v>
      </c>
      <c r="AG3949" s="6">
        <v>45199</v>
      </c>
      <c r="AH3949" t="s">
        <v>4006</v>
      </c>
    </row>
    <row r="3950" spans="1:34" x14ac:dyDescent="0.25">
      <c r="A3950">
        <v>2023</v>
      </c>
      <c r="B3950" s="6">
        <v>45108</v>
      </c>
      <c r="C3950" s="6">
        <v>45199</v>
      </c>
      <c r="D3950" t="s">
        <v>85</v>
      </c>
      <c r="E3950">
        <v>1047</v>
      </c>
      <c r="F3950" t="s">
        <v>405</v>
      </c>
      <c r="G3950" t="s">
        <v>405</v>
      </c>
      <c r="H3950" t="s">
        <v>3818</v>
      </c>
      <c r="I3950" t="s">
        <v>2783</v>
      </c>
      <c r="J3950" t="s">
        <v>404</v>
      </c>
      <c r="K3950" t="s">
        <v>264</v>
      </c>
      <c r="L3950" t="s">
        <v>96</v>
      </c>
      <c r="M3950" t="s">
        <v>97</v>
      </c>
      <c r="N3950" s="7">
        <v>11914.800000000001</v>
      </c>
      <c r="O3950" s="7" t="s">
        <v>223</v>
      </c>
      <c r="P3950" s="7">
        <v>10746.740000000002</v>
      </c>
      <c r="Q3950" s="7" t="s">
        <v>223</v>
      </c>
      <c r="S3950" s="8">
        <v>3943</v>
      </c>
      <c r="U3950" s="7">
        <v>3943</v>
      </c>
      <c r="W3950" s="7">
        <v>3943</v>
      </c>
      <c r="Z3950" s="7">
        <v>3943</v>
      </c>
      <c r="AC3950" s="7">
        <v>3943</v>
      </c>
      <c r="AE3950" t="s">
        <v>224</v>
      </c>
      <c r="AF3950" s="6">
        <v>45218</v>
      </c>
      <c r="AG3950" s="6">
        <v>45199</v>
      </c>
      <c r="AH3950" t="s">
        <v>4006</v>
      </c>
    </row>
    <row r="3951" spans="1:34" x14ac:dyDescent="0.25">
      <c r="A3951">
        <v>2023</v>
      </c>
      <c r="B3951" s="6">
        <v>45108</v>
      </c>
      <c r="C3951" s="6">
        <v>45199</v>
      </c>
      <c r="D3951" t="s">
        <v>85</v>
      </c>
      <c r="E3951">
        <v>1105</v>
      </c>
      <c r="F3951" t="s">
        <v>899</v>
      </c>
      <c r="G3951" t="s">
        <v>899</v>
      </c>
      <c r="H3951" t="s">
        <v>3818</v>
      </c>
      <c r="I3951" t="s">
        <v>3819</v>
      </c>
      <c r="J3951" t="s">
        <v>254</v>
      </c>
      <c r="L3951" t="s">
        <v>95</v>
      </c>
      <c r="M3951" t="s">
        <v>98</v>
      </c>
      <c r="N3951" s="7">
        <v>11908.300000000001</v>
      </c>
      <c r="O3951" s="7" t="s">
        <v>223</v>
      </c>
      <c r="P3951" s="7">
        <v>10741.300000000001</v>
      </c>
      <c r="Q3951" s="7" t="s">
        <v>223</v>
      </c>
      <c r="S3951" s="8">
        <v>3944</v>
      </c>
      <c r="U3951" s="7">
        <v>3944</v>
      </c>
      <c r="W3951" s="7">
        <v>3944</v>
      </c>
      <c r="Z3951" s="7">
        <v>3944</v>
      </c>
      <c r="AC3951" s="7">
        <v>3944</v>
      </c>
      <c r="AE3951" t="s">
        <v>224</v>
      </c>
      <c r="AF3951" s="6">
        <v>45218</v>
      </c>
      <c r="AG3951" s="6">
        <v>45199</v>
      </c>
      <c r="AH3951" t="s">
        <v>4006</v>
      </c>
    </row>
    <row r="3952" spans="1:34" x14ac:dyDescent="0.25">
      <c r="A3952">
        <v>2023</v>
      </c>
      <c r="B3952" s="6">
        <v>45108</v>
      </c>
      <c r="C3952" s="6">
        <v>45199</v>
      </c>
      <c r="D3952" t="s">
        <v>85</v>
      </c>
      <c r="E3952">
        <v>1157</v>
      </c>
      <c r="F3952" t="s">
        <v>291</v>
      </c>
      <c r="G3952" t="s">
        <v>291</v>
      </c>
      <c r="H3952" t="s">
        <v>3818</v>
      </c>
      <c r="I3952" t="s">
        <v>3820</v>
      </c>
      <c r="J3952" t="s">
        <v>369</v>
      </c>
      <c r="K3952" t="s">
        <v>1736</v>
      </c>
      <c r="L3952" t="s">
        <v>96</v>
      </c>
      <c r="M3952" t="s">
        <v>97</v>
      </c>
      <c r="N3952" s="7">
        <v>12024.28</v>
      </c>
      <c r="O3952" s="7" t="s">
        <v>223</v>
      </c>
      <c r="P3952" s="7">
        <v>10836.62</v>
      </c>
      <c r="Q3952" s="7" t="s">
        <v>223</v>
      </c>
      <c r="S3952" s="8">
        <v>3945</v>
      </c>
      <c r="U3952" s="7">
        <v>3945</v>
      </c>
      <c r="W3952" s="7">
        <v>3945</v>
      </c>
      <c r="Z3952" s="7">
        <v>3945</v>
      </c>
      <c r="AC3952" s="7">
        <v>3945</v>
      </c>
      <c r="AE3952" t="s">
        <v>224</v>
      </c>
      <c r="AF3952" s="6">
        <v>45218</v>
      </c>
      <c r="AG3952" s="6">
        <v>45199</v>
      </c>
      <c r="AH3952" t="s">
        <v>4006</v>
      </c>
    </row>
    <row r="3953" spans="1:34" x14ac:dyDescent="0.25">
      <c r="A3953">
        <v>2023</v>
      </c>
      <c r="B3953" s="6">
        <v>45108</v>
      </c>
      <c r="C3953" s="6">
        <v>45199</v>
      </c>
      <c r="D3953" t="s">
        <v>85</v>
      </c>
      <c r="E3953">
        <v>1101</v>
      </c>
      <c r="F3953" t="s">
        <v>241</v>
      </c>
      <c r="G3953" t="s">
        <v>241</v>
      </c>
      <c r="H3953" t="s">
        <v>3818</v>
      </c>
      <c r="I3953" t="s">
        <v>3821</v>
      </c>
      <c r="J3953" t="s">
        <v>243</v>
      </c>
      <c r="K3953" t="s">
        <v>269</v>
      </c>
      <c r="L3953" t="s">
        <v>96</v>
      </c>
      <c r="M3953" t="s">
        <v>97</v>
      </c>
      <c r="N3953" s="7">
        <v>12024.28</v>
      </c>
      <c r="O3953" s="7" t="s">
        <v>223</v>
      </c>
      <c r="P3953" s="7">
        <v>10836.62</v>
      </c>
      <c r="Q3953" s="7" t="s">
        <v>223</v>
      </c>
      <c r="S3953" s="8">
        <v>3946</v>
      </c>
      <c r="U3953" s="7">
        <v>3946</v>
      </c>
      <c r="W3953" s="7">
        <v>3946</v>
      </c>
      <c r="Z3953" s="7">
        <v>3946</v>
      </c>
      <c r="AC3953" s="7">
        <v>3946</v>
      </c>
      <c r="AE3953" t="s">
        <v>224</v>
      </c>
      <c r="AF3953" s="6">
        <v>45218</v>
      </c>
      <c r="AG3953" s="6">
        <v>45199</v>
      </c>
      <c r="AH3953" t="s">
        <v>4006</v>
      </c>
    </row>
    <row r="3954" spans="1:34" x14ac:dyDescent="0.25">
      <c r="A3954">
        <v>2023</v>
      </c>
      <c r="B3954" s="6">
        <v>45108</v>
      </c>
      <c r="C3954" s="6">
        <v>45199</v>
      </c>
      <c r="D3954" t="s">
        <v>85</v>
      </c>
      <c r="E3954">
        <v>1035</v>
      </c>
      <c r="F3954" t="s">
        <v>218</v>
      </c>
      <c r="G3954" t="s">
        <v>218</v>
      </c>
      <c r="H3954" t="s">
        <v>3818</v>
      </c>
      <c r="I3954" t="s">
        <v>3822</v>
      </c>
      <c r="J3954" t="s">
        <v>437</v>
      </c>
      <c r="K3954" t="s">
        <v>463</v>
      </c>
      <c r="L3954" t="s">
        <v>95</v>
      </c>
      <c r="M3954" t="s">
        <v>98</v>
      </c>
      <c r="N3954" s="7">
        <v>11241.939999999999</v>
      </c>
      <c r="O3954" s="7" t="s">
        <v>223</v>
      </c>
      <c r="P3954" s="7">
        <v>10188.519999999999</v>
      </c>
      <c r="Q3954" s="7" t="s">
        <v>223</v>
      </c>
      <c r="S3954" s="8">
        <v>3947</v>
      </c>
      <c r="U3954" s="7">
        <v>3947</v>
      </c>
      <c r="W3954" s="7">
        <v>3947</v>
      </c>
      <c r="Z3954" s="7">
        <v>3947</v>
      </c>
      <c r="AC3954" s="7">
        <v>3947</v>
      </c>
      <c r="AE3954" t="s">
        <v>224</v>
      </c>
      <c r="AF3954" s="6">
        <v>45218</v>
      </c>
      <c r="AG3954" s="6">
        <v>45199</v>
      </c>
      <c r="AH3954" t="s">
        <v>4006</v>
      </c>
    </row>
    <row r="3955" spans="1:34" x14ac:dyDescent="0.25">
      <c r="A3955">
        <v>2023</v>
      </c>
      <c r="B3955" s="6">
        <v>45108</v>
      </c>
      <c r="C3955" s="6">
        <v>45199</v>
      </c>
      <c r="D3955" t="s">
        <v>85</v>
      </c>
      <c r="E3955">
        <v>1039</v>
      </c>
      <c r="F3955" t="s">
        <v>321</v>
      </c>
      <c r="G3955" t="s">
        <v>321</v>
      </c>
      <c r="H3955" t="s">
        <v>3818</v>
      </c>
      <c r="I3955" t="s">
        <v>3823</v>
      </c>
      <c r="J3955" t="s">
        <v>3824</v>
      </c>
      <c r="K3955" t="s">
        <v>3825</v>
      </c>
      <c r="L3955" t="s">
        <v>95</v>
      </c>
      <c r="M3955" t="s">
        <v>98</v>
      </c>
      <c r="N3955" s="7">
        <v>9878.4000000000015</v>
      </c>
      <c r="O3955" s="7" t="s">
        <v>223</v>
      </c>
      <c r="P3955" s="7">
        <v>9031.02</v>
      </c>
      <c r="Q3955" s="7" t="s">
        <v>223</v>
      </c>
      <c r="S3955" s="8">
        <v>3948</v>
      </c>
      <c r="U3955" s="7">
        <v>3948</v>
      </c>
      <c r="W3955" s="7">
        <v>3948</v>
      </c>
      <c r="Z3955" s="7">
        <v>3948</v>
      </c>
      <c r="AC3955" s="7">
        <v>3948</v>
      </c>
      <c r="AE3955" t="s">
        <v>224</v>
      </c>
      <c r="AF3955" s="6">
        <v>45218</v>
      </c>
      <c r="AG3955" s="6">
        <v>45199</v>
      </c>
      <c r="AH3955" t="s">
        <v>4006</v>
      </c>
    </row>
    <row r="3956" spans="1:34" x14ac:dyDescent="0.25">
      <c r="A3956">
        <v>2023</v>
      </c>
      <c r="B3956" s="6">
        <v>45108</v>
      </c>
      <c r="C3956" s="6">
        <v>45199</v>
      </c>
      <c r="D3956" t="s">
        <v>85</v>
      </c>
      <c r="E3956">
        <v>1087</v>
      </c>
      <c r="F3956" t="s">
        <v>534</v>
      </c>
      <c r="G3956" t="s">
        <v>534</v>
      </c>
      <c r="H3956" t="s">
        <v>3818</v>
      </c>
      <c r="I3956" t="s">
        <v>3826</v>
      </c>
      <c r="J3956" t="s">
        <v>307</v>
      </c>
      <c r="K3956" t="s">
        <v>254</v>
      </c>
      <c r="L3956" t="s">
        <v>95</v>
      </c>
      <c r="M3956" t="s">
        <v>98</v>
      </c>
      <c r="N3956" s="7">
        <v>7004.28</v>
      </c>
      <c r="O3956" s="7" t="s">
        <v>223</v>
      </c>
      <c r="P3956" s="7">
        <v>6783.2</v>
      </c>
      <c r="Q3956" s="7" t="s">
        <v>223</v>
      </c>
      <c r="S3956" s="8">
        <v>3949</v>
      </c>
      <c r="U3956" s="7">
        <v>3949</v>
      </c>
      <c r="W3956" s="7">
        <v>3949</v>
      </c>
      <c r="Z3956" s="7">
        <v>3949</v>
      </c>
      <c r="AC3956" s="7">
        <v>3949</v>
      </c>
      <c r="AE3956" t="s">
        <v>224</v>
      </c>
      <c r="AF3956" s="6">
        <v>45218</v>
      </c>
      <c r="AG3956" s="6">
        <v>45199</v>
      </c>
      <c r="AH3956" t="s">
        <v>4006</v>
      </c>
    </row>
    <row r="3957" spans="1:34" x14ac:dyDescent="0.25">
      <c r="A3957">
        <v>2023</v>
      </c>
      <c r="B3957" s="6">
        <v>45108</v>
      </c>
      <c r="C3957" s="6">
        <v>45199</v>
      </c>
      <c r="D3957" t="s">
        <v>85</v>
      </c>
      <c r="E3957">
        <v>1039</v>
      </c>
      <c r="F3957" t="s">
        <v>321</v>
      </c>
      <c r="G3957" t="s">
        <v>321</v>
      </c>
      <c r="H3957" t="s">
        <v>3818</v>
      </c>
      <c r="I3957" t="s">
        <v>3827</v>
      </c>
      <c r="J3957" t="s">
        <v>525</v>
      </c>
      <c r="K3957" t="s">
        <v>427</v>
      </c>
      <c r="L3957" t="s">
        <v>96</v>
      </c>
      <c r="M3957" t="s">
        <v>97</v>
      </c>
      <c r="N3957" s="7">
        <v>6208.96</v>
      </c>
      <c r="O3957" s="7" t="s">
        <v>223</v>
      </c>
      <c r="P3957" s="7">
        <v>6090.54</v>
      </c>
      <c r="Q3957" s="7" t="s">
        <v>223</v>
      </c>
      <c r="S3957" s="8">
        <v>3950</v>
      </c>
      <c r="U3957" s="7">
        <v>3950</v>
      </c>
      <c r="W3957" s="7">
        <v>3950</v>
      </c>
      <c r="Z3957" s="7">
        <v>3950</v>
      </c>
      <c r="AC3957" s="7">
        <v>3950</v>
      </c>
      <c r="AE3957" t="s">
        <v>224</v>
      </c>
      <c r="AF3957" s="6">
        <v>45218</v>
      </c>
      <c r="AG3957" s="6">
        <v>45199</v>
      </c>
      <c r="AH3957" t="s">
        <v>4006</v>
      </c>
    </row>
    <row r="3958" spans="1:34" x14ac:dyDescent="0.25">
      <c r="A3958">
        <v>2023</v>
      </c>
      <c r="B3958" s="6">
        <v>45108</v>
      </c>
      <c r="C3958" s="6">
        <v>45199</v>
      </c>
      <c r="D3958" t="s">
        <v>86</v>
      </c>
      <c r="E3958">
        <v>1087</v>
      </c>
      <c r="F3958" t="s">
        <v>534</v>
      </c>
      <c r="G3958" t="s">
        <v>534</v>
      </c>
      <c r="H3958" t="s">
        <v>3818</v>
      </c>
      <c r="I3958" t="s">
        <v>3828</v>
      </c>
      <c r="J3958" t="s">
        <v>2020</v>
      </c>
      <c r="K3958" t="s">
        <v>269</v>
      </c>
      <c r="L3958" t="s">
        <v>96</v>
      </c>
      <c r="M3958" t="s">
        <v>97</v>
      </c>
      <c r="N3958" s="7">
        <v>6223.2</v>
      </c>
      <c r="O3958" s="7" t="s">
        <v>223</v>
      </c>
      <c r="P3958" s="7">
        <v>6223.2</v>
      </c>
      <c r="Q3958" s="7" t="s">
        <v>223</v>
      </c>
      <c r="S3958" s="8">
        <v>3951</v>
      </c>
      <c r="U3958" s="7">
        <v>3951</v>
      </c>
      <c r="W3958" s="7">
        <v>3951</v>
      </c>
      <c r="Z3958" s="7">
        <v>3951</v>
      </c>
      <c r="AC3958" s="7">
        <v>3951</v>
      </c>
      <c r="AE3958" t="s">
        <v>224</v>
      </c>
      <c r="AF3958" s="6">
        <v>45218</v>
      </c>
      <c r="AG3958" s="6">
        <v>45199</v>
      </c>
      <c r="AH3958" t="s">
        <v>225</v>
      </c>
    </row>
    <row r="3959" spans="1:34" x14ac:dyDescent="0.25">
      <c r="A3959">
        <v>2023</v>
      </c>
      <c r="B3959" s="6">
        <v>45108</v>
      </c>
      <c r="C3959" s="6">
        <v>45199</v>
      </c>
      <c r="D3959" t="s">
        <v>86</v>
      </c>
      <c r="E3959">
        <v>1035</v>
      </c>
      <c r="F3959" t="s">
        <v>218</v>
      </c>
      <c r="G3959" t="s">
        <v>218</v>
      </c>
      <c r="H3959" t="s">
        <v>3818</v>
      </c>
      <c r="I3959" t="s">
        <v>3359</v>
      </c>
      <c r="J3959" t="s">
        <v>417</v>
      </c>
      <c r="K3959" t="s">
        <v>371</v>
      </c>
      <c r="L3959" t="s">
        <v>96</v>
      </c>
      <c r="M3959" t="s">
        <v>97</v>
      </c>
      <c r="N3959" s="7">
        <v>6223.2</v>
      </c>
      <c r="O3959" s="7" t="s">
        <v>223</v>
      </c>
      <c r="P3959" s="7">
        <v>6223.2</v>
      </c>
      <c r="Q3959" s="7" t="s">
        <v>223</v>
      </c>
      <c r="S3959" s="8">
        <v>3952</v>
      </c>
      <c r="U3959" s="7">
        <v>3952</v>
      </c>
      <c r="W3959" s="7">
        <v>3952</v>
      </c>
      <c r="Z3959" s="7">
        <v>3952</v>
      </c>
      <c r="AC3959" s="7">
        <v>3952</v>
      </c>
      <c r="AE3959" t="s">
        <v>224</v>
      </c>
      <c r="AF3959" s="6">
        <v>45218</v>
      </c>
      <c r="AG3959" s="6">
        <v>45199</v>
      </c>
      <c r="AH3959" t="s">
        <v>225</v>
      </c>
    </row>
    <row r="3960" spans="1:34" x14ac:dyDescent="0.25">
      <c r="A3960">
        <v>2023</v>
      </c>
      <c r="B3960" s="6">
        <v>45108</v>
      </c>
      <c r="C3960" s="6">
        <v>45199</v>
      </c>
      <c r="D3960" t="s">
        <v>85</v>
      </c>
      <c r="E3960">
        <v>1101</v>
      </c>
      <c r="F3960" t="s">
        <v>241</v>
      </c>
      <c r="G3960" t="s">
        <v>241</v>
      </c>
      <c r="H3960" t="s">
        <v>3818</v>
      </c>
      <c r="I3960" t="s">
        <v>3829</v>
      </c>
      <c r="J3960" t="s">
        <v>304</v>
      </c>
      <c r="K3960" t="s">
        <v>417</v>
      </c>
      <c r="L3960" t="s">
        <v>95</v>
      </c>
      <c r="M3960" t="s">
        <v>98</v>
      </c>
      <c r="N3960" s="7">
        <v>10961.26</v>
      </c>
      <c r="O3960" s="7" t="s">
        <v>223</v>
      </c>
      <c r="P3960" s="7">
        <v>9952.86</v>
      </c>
      <c r="Q3960" s="7" t="s">
        <v>223</v>
      </c>
      <c r="S3960" s="8">
        <v>3953</v>
      </c>
      <c r="U3960" s="7">
        <v>3953</v>
      </c>
      <c r="W3960" s="7">
        <v>3953</v>
      </c>
      <c r="Z3960" s="7">
        <v>3953</v>
      </c>
      <c r="AC3960" s="7">
        <v>3953</v>
      </c>
      <c r="AE3960" t="s">
        <v>224</v>
      </c>
      <c r="AF3960" s="6">
        <v>45218</v>
      </c>
      <c r="AG3960" s="6">
        <v>45199</v>
      </c>
      <c r="AH3960" t="s">
        <v>4006</v>
      </c>
    </row>
    <row r="3961" spans="1:34" x14ac:dyDescent="0.25">
      <c r="A3961">
        <v>2023</v>
      </c>
      <c r="B3961" s="6">
        <v>45108</v>
      </c>
      <c r="C3961" s="6">
        <v>45199</v>
      </c>
      <c r="D3961" t="s">
        <v>85</v>
      </c>
      <c r="E3961">
        <v>1039</v>
      </c>
      <c r="F3961" t="s">
        <v>321</v>
      </c>
      <c r="G3961" t="s">
        <v>321</v>
      </c>
      <c r="H3961" t="s">
        <v>3818</v>
      </c>
      <c r="I3961" t="s">
        <v>1824</v>
      </c>
      <c r="J3961" t="s">
        <v>467</v>
      </c>
      <c r="K3961" t="s">
        <v>253</v>
      </c>
      <c r="L3961" t="s">
        <v>96</v>
      </c>
      <c r="M3961" t="s">
        <v>97</v>
      </c>
      <c r="N3961" s="7">
        <v>6208.96</v>
      </c>
      <c r="O3961" s="7" t="s">
        <v>223</v>
      </c>
      <c r="P3961" s="7">
        <v>6090.54</v>
      </c>
      <c r="Q3961" s="7" t="s">
        <v>223</v>
      </c>
      <c r="S3961" s="8">
        <v>3954</v>
      </c>
      <c r="U3961" s="7">
        <v>3954</v>
      </c>
      <c r="W3961" s="7">
        <v>3954</v>
      </c>
      <c r="Z3961" s="7">
        <v>3954</v>
      </c>
      <c r="AC3961" s="7">
        <v>3954</v>
      </c>
      <c r="AE3961" t="s">
        <v>224</v>
      </c>
      <c r="AF3961" s="6">
        <v>45218</v>
      </c>
      <c r="AG3961" s="6">
        <v>45199</v>
      </c>
      <c r="AH3961" t="s">
        <v>4006</v>
      </c>
    </row>
    <row r="3962" spans="1:34" x14ac:dyDescent="0.25">
      <c r="A3962">
        <v>2023</v>
      </c>
      <c r="B3962" s="6">
        <v>45108</v>
      </c>
      <c r="C3962" s="6">
        <v>45199</v>
      </c>
      <c r="D3962" t="s">
        <v>86</v>
      </c>
      <c r="E3962">
        <v>1087</v>
      </c>
      <c r="F3962" t="s">
        <v>534</v>
      </c>
      <c r="G3962" t="s">
        <v>534</v>
      </c>
      <c r="H3962" t="s">
        <v>3818</v>
      </c>
      <c r="I3962" t="s">
        <v>801</v>
      </c>
      <c r="J3962" t="s">
        <v>296</v>
      </c>
      <c r="K3962" t="s">
        <v>404</v>
      </c>
      <c r="L3962" t="s">
        <v>96</v>
      </c>
      <c r="M3962" t="s">
        <v>97</v>
      </c>
      <c r="N3962" s="7">
        <v>6223.2</v>
      </c>
      <c r="O3962" s="7" t="s">
        <v>223</v>
      </c>
      <c r="P3962" s="7">
        <v>6223.2</v>
      </c>
      <c r="Q3962" s="7" t="s">
        <v>223</v>
      </c>
      <c r="S3962" s="8">
        <v>3955</v>
      </c>
      <c r="U3962" s="7">
        <v>3955</v>
      </c>
      <c r="W3962" s="7">
        <v>3955</v>
      </c>
      <c r="Z3962" s="7">
        <v>3955</v>
      </c>
      <c r="AC3962" s="7">
        <v>3955</v>
      </c>
      <c r="AE3962" t="s">
        <v>224</v>
      </c>
      <c r="AF3962" s="6">
        <v>45218</v>
      </c>
      <c r="AG3962" s="6">
        <v>45199</v>
      </c>
      <c r="AH3962" t="s">
        <v>225</v>
      </c>
    </row>
    <row r="3963" spans="1:34" x14ac:dyDescent="0.25">
      <c r="A3963">
        <v>2023</v>
      </c>
      <c r="B3963" s="6">
        <v>45108</v>
      </c>
      <c r="C3963" s="6">
        <v>45199</v>
      </c>
      <c r="D3963" t="s">
        <v>86</v>
      </c>
      <c r="E3963">
        <v>1087</v>
      </c>
      <c r="F3963" t="s">
        <v>534</v>
      </c>
      <c r="G3963" t="s">
        <v>534</v>
      </c>
      <c r="H3963" t="s">
        <v>3818</v>
      </c>
      <c r="I3963" t="s">
        <v>3830</v>
      </c>
      <c r="J3963" t="s">
        <v>336</v>
      </c>
      <c r="K3963" t="s">
        <v>304</v>
      </c>
      <c r="L3963" t="s">
        <v>96</v>
      </c>
      <c r="M3963" t="s">
        <v>97</v>
      </c>
      <c r="N3963" s="7">
        <v>6223.2</v>
      </c>
      <c r="O3963" s="7" t="s">
        <v>223</v>
      </c>
      <c r="P3963" s="7">
        <v>6223.2</v>
      </c>
      <c r="Q3963" s="7" t="s">
        <v>223</v>
      </c>
      <c r="S3963" s="8">
        <v>3956</v>
      </c>
      <c r="U3963" s="7">
        <v>3956</v>
      </c>
      <c r="W3963" s="7">
        <v>3956</v>
      </c>
      <c r="Z3963" s="7">
        <v>3956</v>
      </c>
      <c r="AC3963" s="7">
        <v>3956</v>
      </c>
      <c r="AE3963" t="s">
        <v>224</v>
      </c>
      <c r="AF3963" s="6">
        <v>45218</v>
      </c>
      <c r="AG3963" s="6">
        <v>45199</v>
      </c>
      <c r="AH3963" t="s">
        <v>225</v>
      </c>
    </row>
    <row r="3964" spans="1:34" x14ac:dyDescent="0.25">
      <c r="A3964">
        <v>2023</v>
      </c>
      <c r="B3964" s="6">
        <v>45108</v>
      </c>
      <c r="C3964" s="6">
        <v>45199</v>
      </c>
      <c r="D3964" t="s">
        <v>86</v>
      </c>
      <c r="E3964">
        <v>1087</v>
      </c>
      <c r="F3964" t="s">
        <v>534</v>
      </c>
      <c r="G3964" t="s">
        <v>534</v>
      </c>
      <c r="H3964" t="s">
        <v>3818</v>
      </c>
      <c r="I3964" t="s">
        <v>3831</v>
      </c>
      <c r="J3964" t="s">
        <v>3832</v>
      </c>
      <c r="K3964" t="s">
        <v>246</v>
      </c>
      <c r="L3964" t="s">
        <v>96</v>
      </c>
      <c r="M3964" t="s">
        <v>97</v>
      </c>
      <c r="N3964" s="7">
        <v>6223.2</v>
      </c>
      <c r="O3964" s="7" t="s">
        <v>223</v>
      </c>
      <c r="P3964" s="7">
        <v>6223.2</v>
      </c>
      <c r="Q3964" s="7" t="s">
        <v>223</v>
      </c>
      <c r="S3964" s="8">
        <v>3957</v>
      </c>
      <c r="U3964" s="7">
        <v>3957</v>
      </c>
      <c r="W3964" s="7">
        <v>3957</v>
      </c>
      <c r="Z3964" s="7">
        <v>3957</v>
      </c>
      <c r="AC3964" s="7">
        <v>3957</v>
      </c>
      <c r="AE3964" t="s">
        <v>224</v>
      </c>
      <c r="AF3964" s="6">
        <v>45218</v>
      </c>
      <c r="AG3964" s="6">
        <v>45199</v>
      </c>
      <c r="AH3964" t="s">
        <v>225</v>
      </c>
    </row>
    <row r="3965" spans="1:34" x14ac:dyDescent="0.25">
      <c r="A3965">
        <v>2023</v>
      </c>
      <c r="B3965" s="6">
        <v>45108</v>
      </c>
      <c r="C3965" s="6">
        <v>45199</v>
      </c>
      <c r="D3965" t="s">
        <v>86</v>
      </c>
      <c r="E3965">
        <v>1087</v>
      </c>
      <c r="F3965" t="s">
        <v>534</v>
      </c>
      <c r="G3965" t="s">
        <v>534</v>
      </c>
      <c r="H3965" t="s">
        <v>3818</v>
      </c>
      <c r="I3965" t="s">
        <v>3833</v>
      </c>
      <c r="J3965" t="s">
        <v>473</v>
      </c>
      <c r="K3965" t="s">
        <v>404</v>
      </c>
      <c r="L3965" t="s">
        <v>96</v>
      </c>
      <c r="M3965" t="s">
        <v>97</v>
      </c>
      <c r="N3965" s="7">
        <v>6223.2</v>
      </c>
      <c r="O3965" s="7" t="s">
        <v>223</v>
      </c>
      <c r="P3965" s="7">
        <v>6223.2</v>
      </c>
      <c r="Q3965" s="7" t="s">
        <v>223</v>
      </c>
      <c r="S3965" s="8">
        <v>3958</v>
      </c>
      <c r="U3965" s="7">
        <v>3958</v>
      </c>
      <c r="W3965" s="7">
        <v>3958</v>
      </c>
      <c r="Z3965" s="7">
        <v>3958</v>
      </c>
      <c r="AC3965" s="7">
        <v>3958</v>
      </c>
      <c r="AE3965" t="s">
        <v>224</v>
      </c>
      <c r="AF3965" s="6">
        <v>45218</v>
      </c>
      <c r="AG3965" s="6">
        <v>45199</v>
      </c>
      <c r="AH3965" t="s">
        <v>225</v>
      </c>
    </row>
    <row r="3966" spans="1:34" x14ac:dyDescent="0.25">
      <c r="A3966">
        <v>2023</v>
      </c>
      <c r="B3966" s="6">
        <v>45108</v>
      </c>
      <c r="C3966" s="6">
        <v>45199</v>
      </c>
      <c r="D3966" t="s">
        <v>86</v>
      </c>
      <c r="E3966">
        <v>1087</v>
      </c>
      <c r="F3966" t="s">
        <v>534</v>
      </c>
      <c r="G3966" t="s">
        <v>534</v>
      </c>
      <c r="H3966" t="s">
        <v>3818</v>
      </c>
      <c r="I3966" t="s">
        <v>3834</v>
      </c>
      <c r="J3966" t="s">
        <v>1736</v>
      </c>
      <c r="K3966" t="s">
        <v>1879</v>
      </c>
      <c r="L3966" t="s">
        <v>96</v>
      </c>
      <c r="M3966" t="s">
        <v>97</v>
      </c>
      <c r="N3966" s="7">
        <v>6223.2</v>
      </c>
      <c r="O3966" s="7" t="s">
        <v>223</v>
      </c>
      <c r="P3966" s="7">
        <v>6223.2</v>
      </c>
      <c r="Q3966" s="7" t="s">
        <v>223</v>
      </c>
      <c r="S3966" s="8">
        <v>3959</v>
      </c>
      <c r="U3966" s="7">
        <v>3959</v>
      </c>
      <c r="W3966" s="7">
        <v>3959</v>
      </c>
      <c r="Z3966" s="7">
        <v>3959</v>
      </c>
      <c r="AC3966" s="7">
        <v>3959</v>
      </c>
      <c r="AE3966" t="s">
        <v>224</v>
      </c>
      <c r="AF3966" s="6">
        <v>45218</v>
      </c>
      <c r="AG3966" s="6">
        <v>45199</v>
      </c>
      <c r="AH3966" t="s">
        <v>225</v>
      </c>
    </row>
    <row r="3967" spans="1:34" x14ac:dyDescent="0.25">
      <c r="A3967">
        <v>2023</v>
      </c>
      <c r="B3967" s="6">
        <v>45108</v>
      </c>
      <c r="C3967" s="6">
        <v>45199</v>
      </c>
      <c r="D3967" t="s">
        <v>86</v>
      </c>
      <c r="E3967">
        <v>1087</v>
      </c>
      <c r="F3967" t="s">
        <v>534</v>
      </c>
      <c r="G3967" t="s">
        <v>534</v>
      </c>
      <c r="H3967" t="s">
        <v>3818</v>
      </c>
      <c r="I3967" t="s">
        <v>3835</v>
      </c>
      <c r="J3967" t="s">
        <v>304</v>
      </c>
      <c r="K3967" t="s">
        <v>720</v>
      </c>
      <c r="L3967" t="s">
        <v>96</v>
      </c>
      <c r="M3967" t="s">
        <v>97</v>
      </c>
      <c r="N3967" s="7">
        <v>6223.2</v>
      </c>
      <c r="O3967" s="7" t="s">
        <v>223</v>
      </c>
      <c r="P3967" s="7">
        <v>6223.2</v>
      </c>
      <c r="Q3967" s="7" t="s">
        <v>223</v>
      </c>
      <c r="S3967" s="8">
        <v>3960</v>
      </c>
      <c r="U3967" s="7">
        <v>3960</v>
      </c>
      <c r="W3967" s="7">
        <v>3960</v>
      </c>
      <c r="Z3967" s="7">
        <v>3960</v>
      </c>
      <c r="AC3967" s="7">
        <v>3960</v>
      </c>
      <c r="AE3967" t="s">
        <v>224</v>
      </c>
      <c r="AF3967" s="6">
        <v>45218</v>
      </c>
      <c r="AG3967" s="6">
        <v>45199</v>
      </c>
      <c r="AH3967" t="s">
        <v>225</v>
      </c>
    </row>
    <row r="3968" spans="1:34" x14ac:dyDescent="0.25">
      <c r="A3968">
        <v>2023</v>
      </c>
      <c r="B3968" s="6">
        <v>45108</v>
      </c>
      <c r="C3968" s="6">
        <v>45199</v>
      </c>
      <c r="D3968" t="s">
        <v>92</v>
      </c>
      <c r="E3968">
        <v>1144</v>
      </c>
      <c r="F3968" t="s">
        <v>3725</v>
      </c>
      <c r="G3968" t="s">
        <v>3725</v>
      </c>
      <c r="H3968" t="s">
        <v>3818</v>
      </c>
      <c r="I3968" t="s">
        <v>1831</v>
      </c>
      <c r="J3968" t="s">
        <v>404</v>
      </c>
      <c r="K3968" t="s">
        <v>2679</v>
      </c>
      <c r="L3968" t="s">
        <v>96</v>
      </c>
      <c r="M3968" t="s">
        <v>97</v>
      </c>
      <c r="N3968" s="7">
        <v>7162.68</v>
      </c>
      <c r="O3968" s="7" t="s">
        <v>223</v>
      </c>
      <c r="P3968" s="7">
        <v>6910.4800000000005</v>
      </c>
      <c r="Q3968" s="7" t="s">
        <v>223</v>
      </c>
      <c r="S3968" s="8">
        <v>3961</v>
      </c>
      <c r="U3968" s="7">
        <v>3961</v>
      </c>
      <c r="W3968" s="7">
        <v>3961</v>
      </c>
      <c r="Z3968" s="7">
        <v>3961</v>
      </c>
      <c r="AC3968" s="7">
        <v>3961</v>
      </c>
      <c r="AE3968" t="s">
        <v>224</v>
      </c>
      <c r="AF3968" s="6">
        <v>45218</v>
      </c>
      <c r="AG3968" s="6">
        <v>45199</v>
      </c>
      <c r="AH3968" t="s">
        <v>225</v>
      </c>
    </row>
    <row r="3969" spans="1:34" x14ac:dyDescent="0.25">
      <c r="A3969">
        <v>2023</v>
      </c>
      <c r="B3969" s="6">
        <v>45108</v>
      </c>
      <c r="C3969" s="6">
        <v>45199</v>
      </c>
      <c r="D3969" t="s">
        <v>86</v>
      </c>
      <c r="E3969">
        <v>1087</v>
      </c>
      <c r="F3969" t="s">
        <v>534</v>
      </c>
      <c r="G3969" t="s">
        <v>534</v>
      </c>
      <c r="H3969" t="s">
        <v>3818</v>
      </c>
      <c r="I3969" t="s">
        <v>806</v>
      </c>
      <c r="J3969" t="s">
        <v>304</v>
      </c>
      <c r="K3969" t="s">
        <v>720</v>
      </c>
      <c r="L3969" t="s">
        <v>96</v>
      </c>
      <c r="M3969" t="s">
        <v>97</v>
      </c>
      <c r="N3969" s="7">
        <v>6223.2</v>
      </c>
      <c r="O3969" s="7" t="s">
        <v>223</v>
      </c>
      <c r="P3969" s="7">
        <v>6223.2</v>
      </c>
      <c r="Q3969" s="7" t="s">
        <v>223</v>
      </c>
      <c r="S3969" s="8">
        <v>3962</v>
      </c>
      <c r="U3969" s="7">
        <v>3962</v>
      </c>
      <c r="W3969" s="7">
        <v>3962</v>
      </c>
      <c r="Z3969" s="7">
        <v>3962</v>
      </c>
      <c r="AC3969" s="7">
        <v>3962</v>
      </c>
      <c r="AE3969" t="s">
        <v>224</v>
      </c>
      <c r="AF3969" s="6">
        <v>45218</v>
      </c>
      <c r="AG3969" s="6">
        <v>45199</v>
      </c>
      <c r="AH3969" t="s">
        <v>225</v>
      </c>
    </row>
    <row r="3970" spans="1:34" x14ac:dyDescent="0.25">
      <c r="A3970">
        <v>2023</v>
      </c>
      <c r="B3970" s="6">
        <v>45108</v>
      </c>
      <c r="C3970" s="6">
        <v>45199</v>
      </c>
      <c r="D3970" t="s">
        <v>86</v>
      </c>
      <c r="E3970">
        <v>1035</v>
      </c>
      <c r="F3970" t="s">
        <v>218</v>
      </c>
      <c r="G3970" t="s">
        <v>218</v>
      </c>
      <c r="H3970" t="s">
        <v>3818</v>
      </c>
      <c r="I3970" t="s">
        <v>891</v>
      </c>
      <c r="J3970" t="s">
        <v>3836</v>
      </c>
      <c r="K3970" t="s">
        <v>1043</v>
      </c>
      <c r="L3970" t="s">
        <v>95</v>
      </c>
      <c r="M3970" t="s">
        <v>98</v>
      </c>
      <c r="N3970" s="7">
        <v>6223.2</v>
      </c>
      <c r="O3970" s="7" t="s">
        <v>223</v>
      </c>
      <c r="P3970" s="7">
        <v>6223.2</v>
      </c>
      <c r="Q3970" s="7" t="s">
        <v>223</v>
      </c>
      <c r="S3970" s="8">
        <v>3963</v>
      </c>
      <c r="U3970" s="7">
        <v>3963</v>
      </c>
      <c r="W3970" s="7">
        <v>3963</v>
      </c>
      <c r="Z3970" s="7">
        <v>3963</v>
      </c>
      <c r="AC3970" s="7">
        <v>3963</v>
      </c>
      <c r="AE3970" t="s">
        <v>224</v>
      </c>
      <c r="AF3970" s="6">
        <v>45218</v>
      </c>
      <c r="AG3970" s="6">
        <v>45199</v>
      </c>
      <c r="AH3970" t="s">
        <v>225</v>
      </c>
    </row>
    <row r="3971" spans="1:34" x14ac:dyDescent="0.25">
      <c r="A3971">
        <v>2023</v>
      </c>
      <c r="B3971" s="6">
        <v>45108</v>
      </c>
      <c r="C3971" s="6">
        <v>45199</v>
      </c>
      <c r="D3971" t="s">
        <v>86</v>
      </c>
      <c r="E3971">
        <v>1087</v>
      </c>
      <c r="F3971" t="s">
        <v>534</v>
      </c>
      <c r="G3971" t="s">
        <v>534</v>
      </c>
      <c r="H3971" t="s">
        <v>3818</v>
      </c>
      <c r="I3971" t="s">
        <v>653</v>
      </c>
      <c r="J3971" t="s">
        <v>523</v>
      </c>
      <c r="K3971" t="s">
        <v>523</v>
      </c>
      <c r="L3971" t="s">
        <v>96</v>
      </c>
      <c r="M3971" t="s">
        <v>97</v>
      </c>
      <c r="N3971" s="7">
        <v>6223.2</v>
      </c>
      <c r="O3971" s="7" t="s">
        <v>223</v>
      </c>
      <c r="P3971" s="7">
        <v>6223.2</v>
      </c>
      <c r="Q3971" s="7" t="s">
        <v>223</v>
      </c>
      <c r="S3971" s="8">
        <v>3964</v>
      </c>
      <c r="U3971" s="7">
        <v>3964</v>
      </c>
      <c r="W3971" s="7">
        <v>3964</v>
      </c>
      <c r="Z3971" s="7">
        <v>3964</v>
      </c>
      <c r="AC3971" s="7">
        <v>3964</v>
      </c>
      <c r="AE3971" t="s">
        <v>224</v>
      </c>
      <c r="AF3971" s="6">
        <v>45218</v>
      </c>
      <c r="AG3971" s="6">
        <v>45199</v>
      </c>
      <c r="AH3971" t="s">
        <v>225</v>
      </c>
    </row>
    <row r="3972" spans="1:34" x14ac:dyDescent="0.25">
      <c r="A3972">
        <v>2023</v>
      </c>
      <c r="B3972" s="6">
        <v>45108</v>
      </c>
      <c r="C3972" s="6">
        <v>45199</v>
      </c>
      <c r="D3972" t="s">
        <v>85</v>
      </c>
      <c r="E3972">
        <v>1037</v>
      </c>
      <c r="F3972" t="s">
        <v>226</v>
      </c>
      <c r="G3972" t="s">
        <v>226</v>
      </c>
      <c r="H3972" t="s">
        <v>3837</v>
      </c>
      <c r="I3972" t="s">
        <v>418</v>
      </c>
      <c r="J3972" t="s">
        <v>287</v>
      </c>
      <c r="K3972" t="s">
        <v>296</v>
      </c>
      <c r="L3972" t="s">
        <v>96</v>
      </c>
      <c r="M3972" t="s">
        <v>97</v>
      </c>
      <c r="N3972" s="7">
        <v>11169.800000000001</v>
      </c>
      <c r="O3972" s="7" t="s">
        <v>223</v>
      </c>
      <c r="P3972" s="7">
        <v>10320.060000000001</v>
      </c>
      <c r="Q3972" s="7" t="s">
        <v>223</v>
      </c>
      <c r="S3972" s="8">
        <v>3965</v>
      </c>
      <c r="U3972" s="7">
        <v>3965</v>
      </c>
      <c r="W3972" s="7">
        <v>3965</v>
      </c>
      <c r="Z3972" s="7">
        <v>3965</v>
      </c>
      <c r="AC3972" s="7">
        <v>3965</v>
      </c>
      <c r="AE3972" t="s">
        <v>224</v>
      </c>
      <c r="AF3972" s="6">
        <v>45218</v>
      </c>
      <c r="AG3972" s="6">
        <v>45199</v>
      </c>
      <c r="AH3972" t="s">
        <v>4006</v>
      </c>
    </row>
    <row r="3973" spans="1:34" x14ac:dyDescent="0.25">
      <c r="A3973">
        <v>2023</v>
      </c>
      <c r="B3973" s="6">
        <v>45108</v>
      </c>
      <c r="C3973" s="6">
        <v>45199</v>
      </c>
      <c r="D3973" t="s">
        <v>85</v>
      </c>
      <c r="E3973">
        <v>1035</v>
      </c>
      <c r="F3973" t="s">
        <v>218</v>
      </c>
      <c r="G3973" t="s">
        <v>218</v>
      </c>
      <c r="H3973" t="s">
        <v>3837</v>
      </c>
      <c r="I3973" t="s">
        <v>3838</v>
      </c>
      <c r="J3973" t="s">
        <v>2212</v>
      </c>
      <c r="K3973" t="s">
        <v>287</v>
      </c>
      <c r="L3973" t="s">
        <v>95</v>
      </c>
      <c r="M3973" t="s">
        <v>98</v>
      </c>
      <c r="N3973" s="7">
        <v>11444.820000000002</v>
      </c>
      <c r="O3973" s="7" t="s">
        <v>223</v>
      </c>
      <c r="P3973" s="7">
        <v>10358.380000000001</v>
      </c>
      <c r="Q3973" s="7" t="s">
        <v>223</v>
      </c>
      <c r="S3973" s="8">
        <v>3966</v>
      </c>
      <c r="U3973" s="7">
        <v>3966</v>
      </c>
      <c r="W3973" s="7">
        <v>3966</v>
      </c>
      <c r="Z3973" s="7">
        <v>3966</v>
      </c>
      <c r="AC3973" s="7">
        <v>3966</v>
      </c>
      <c r="AE3973" t="s">
        <v>224</v>
      </c>
      <c r="AF3973" s="6">
        <v>45218</v>
      </c>
      <c r="AG3973" s="6">
        <v>45199</v>
      </c>
      <c r="AH3973" t="s">
        <v>4006</v>
      </c>
    </row>
    <row r="3974" spans="1:34" x14ac:dyDescent="0.25">
      <c r="A3974">
        <v>2023</v>
      </c>
      <c r="B3974" s="6">
        <v>45108</v>
      </c>
      <c r="C3974" s="6">
        <v>45199</v>
      </c>
      <c r="D3974" t="s">
        <v>85</v>
      </c>
      <c r="E3974">
        <v>1039</v>
      </c>
      <c r="F3974" t="s">
        <v>321</v>
      </c>
      <c r="G3974" t="s">
        <v>321</v>
      </c>
      <c r="H3974" t="s">
        <v>3837</v>
      </c>
      <c r="I3974" t="s">
        <v>327</v>
      </c>
      <c r="J3974" t="s">
        <v>749</v>
      </c>
      <c r="K3974" t="s">
        <v>798</v>
      </c>
      <c r="L3974" t="s">
        <v>95</v>
      </c>
      <c r="M3974" t="s">
        <v>98</v>
      </c>
      <c r="N3974" s="7">
        <v>10734.98</v>
      </c>
      <c r="O3974" s="7" t="s">
        <v>223</v>
      </c>
      <c r="P3974" s="7">
        <v>9762.8599999999988</v>
      </c>
      <c r="Q3974" s="7" t="s">
        <v>223</v>
      </c>
      <c r="S3974" s="8">
        <v>3967</v>
      </c>
      <c r="U3974" s="7">
        <v>3967</v>
      </c>
      <c r="W3974" s="7">
        <v>3967</v>
      </c>
      <c r="Z3974" s="7">
        <v>3967</v>
      </c>
      <c r="AC3974" s="7">
        <v>3967</v>
      </c>
      <c r="AE3974" t="s">
        <v>224</v>
      </c>
      <c r="AF3974" s="6">
        <v>45218</v>
      </c>
      <c r="AG3974" s="6">
        <v>45199</v>
      </c>
      <c r="AH3974" t="s">
        <v>4006</v>
      </c>
    </row>
    <row r="3975" spans="1:34" x14ac:dyDescent="0.25">
      <c r="A3975">
        <v>2023</v>
      </c>
      <c r="B3975" s="6">
        <v>45108</v>
      </c>
      <c r="C3975" s="6">
        <v>45199</v>
      </c>
      <c r="D3975" t="s">
        <v>92</v>
      </c>
      <c r="E3975">
        <v>1144</v>
      </c>
      <c r="F3975" t="s">
        <v>3725</v>
      </c>
      <c r="G3975" t="s">
        <v>3725</v>
      </c>
      <c r="H3975" t="s">
        <v>3837</v>
      </c>
      <c r="I3975" t="s">
        <v>1637</v>
      </c>
      <c r="J3975" t="s">
        <v>580</v>
      </c>
      <c r="K3975" t="s">
        <v>358</v>
      </c>
      <c r="L3975" t="s">
        <v>96</v>
      </c>
      <c r="M3975" t="s">
        <v>97</v>
      </c>
      <c r="N3975" s="7">
        <v>9053.52</v>
      </c>
      <c r="O3975" s="7" t="s">
        <v>223</v>
      </c>
      <c r="P3975" s="7">
        <v>8686.4</v>
      </c>
      <c r="Q3975" s="7" t="s">
        <v>223</v>
      </c>
      <c r="S3975" s="8">
        <v>3968</v>
      </c>
      <c r="U3975" s="7">
        <v>3968</v>
      </c>
      <c r="W3975" s="7">
        <v>3968</v>
      </c>
      <c r="Z3975" s="7">
        <v>3968</v>
      </c>
      <c r="AC3975" s="7">
        <v>3968</v>
      </c>
      <c r="AE3975" t="s">
        <v>224</v>
      </c>
      <c r="AF3975" s="6">
        <v>45218</v>
      </c>
      <c r="AG3975" s="6">
        <v>45199</v>
      </c>
      <c r="AH3975" t="s">
        <v>225</v>
      </c>
    </row>
    <row r="3976" spans="1:34" x14ac:dyDescent="0.25">
      <c r="A3976">
        <v>2023</v>
      </c>
      <c r="B3976" s="6">
        <v>45108</v>
      </c>
      <c r="C3976" s="6">
        <v>45199</v>
      </c>
      <c r="D3976" t="s">
        <v>85</v>
      </c>
      <c r="E3976">
        <v>1087</v>
      </c>
      <c r="F3976" t="s">
        <v>534</v>
      </c>
      <c r="G3976" t="s">
        <v>534</v>
      </c>
      <c r="H3976" t="s">
        <v>3837</v>
      </c>
      <c r="I3976" t="s">
        <v>802</v>
      </c>
      <c r="J3976" t="s">
        <v>404</v>
      </c>
      <c r="K3976" t="s">
        <v>352</v>
      </c>
      <c r="L3976" t="s">
        <v>96</v>
      </c>
      <c r="M3976" t="s">
        <v>97</v>
      </c>
      <c r="N3976" s="7">
        <v>7550.02</v>
      </c>
      <c r="O3976" s="7" t="s">
        <v>223</v>
      </c>
      <c r="P3976" s="7">
        <v>7228.9800000000005</v>
      </c>
      <c r="Q3976" s="7" t="s">
        <v>223</v>
      </c>
      <c r="S3976" s="8">
        <v>3969</v>
      </c>
      <c r="U3976" s="7">
        <v>3969</v>
      </c>
      <c r="W3976" s="7">
        <v>3969</v>
      </c>
      <c r="Z3976" s="7">
        <v>3969</v>
      </c>
      <c r="AC3976" s="7">
        <v>3969</v>
      </c>
      <c r="AE3976" t="s">
        <v>224</v>
      </c>
      <c r="AF3976" s="6">
        <v>45218</v>
      </c>
      <c r="AG3976" s="6">
        <v>45199</v>
      </c>
      <c r="AH3976" t="s">
        <v>4006</v>
      </c>
    </row>
    <row r="3977" spans="1:34" x14ac:dyDescent="0.25">
      <c r="A3977">
        <v>2023</v>
      </c>
      <c r="B3977" s="6">
        <v>45108</v>
      </c>
      <c r="C3977" s="6">
        <v>45199</v>
      </c>
      <c r="D3977" t="s">
        <v>85</v>
      </c>
      <c r="E3977">
        <v>1039</v>
      </c>
      <c r="F3977" t="s">
        <v>321</v>
      </c>
      <c r="G3977" t="s">
        <v>321</v>
      </c>
      <c r="H3977" t="s">
        <v>3837</v>
      </c>
      <c r="I3977" t="s">
        <v>1544</v>
      </c>
      <c r="J3977" t="s">
        <v>580</v>
      </c>
      <c r="K3977" t="s">
        <v>304</v>
      </c>
      <c r="L3977" t="s">
        <v>95</v>
      </c>
      <c r="M3977" t="s">
        <v>98</v>
      </c>
      <c r="N3977" s="7">
        <v>6208.96</v>
      </c>
      <c r="O3977" s="7" t="s">
        <v>223</v>
      </c>
      <c r="P3977" s="7">
        <v>6090.54</v>
      </c>
      <c r="Q3977" s="7" t="s">
        <v>223</v>
      </c>
      <c r="S3977" s="8">
        <v>3970</v>
      </c>
      <c r="U3977" s="7">
        <v>3970</v>
      </c>
      <c r="W3977" s="7">
        <v>3970</v>
      </c>
      <c r="Z3977" s="7">
        <v>3970</v>
      </c>
      <c r="AC3977" s="7">
        <v>3970</v>
      </c>
      <c r="AE3977" t="s">
        <v>224</v>
      </c>
      <c r="AF3977" s="6">
        <v>45218</v>
      </c>
      <c r="AG3977" s="6">
        <v>45199</v>
      </c>
      <c r="AH3977" t="s">
        <v>4006</v>
      </c>
    </row>
    <row r="3978" spans="1:34" x14ac:dyDescent="0.25">
      <c r="A3978">
        <v>2023</v>
      </c>
      <c r="B3978" s="6">
        <v>45108</v>
      </c>
      <c r="C3978" s="6">
        <v>45199</v>
      </c>
      <c r="D3978" t="s">
        <v>86</v>
      </c>
      <c r="E3978">
        <v>1046</v>
      </c>
      <c r="F3978" t="s">
        <v>2482</v>
      </c>
      <c r="G3978" t="s">
        <v>2482</v>
      </c>
      <c r="H3978" t="s">
        <v>3837</v>
      </c>
      <c r="I3978" t="s">
        <v>3839</v>
      </c>
      <c r="J3978" t="s">
        <v>580</v>
      </c>
      <c r="K3978" t="s">
        <v>358</v>
      </c>
      <c r="L3978" t="s">
        <v>96</v>
      </c>
      <c r="M3978" t="s">
        <v>97</v>
      </c>
      <c r="N3978" s="7">
        <v>6223.2</v>
      </c>
      <c r="O3978" s="7" t="s">
        <v>223</v>
      </c>
      <c r="P3978" s="7">
        <v>6223.2</v>
      </c>
      <c r="Q3978" s="7" t="s">
        <v>223</v>
      </c>
      <c r="S3978" s="8">
        <v>3971</v>
      </c>
      <c r="U3978" s="7">
        <v>3971</v>
      </c>
      <c r="W3978" s="7">
        <v>3971</v>
      </c>
      <c r="Z3978" s="7">
        <v>3971</v>
      </c>
      <c r="AC3978" s="7">
        <v>3971</v>
      </c>
      <c r="AE3978" t="s">
        <v>224</v>
      </c>
      <c r="AF3978" s="6">
        <v>45218</v>
      </c>
      <c r="AG3978" s="6">
        <v>45199</v>
      </c>
      <c r="AH3978" t="s">
        <v>225</v>
      </c>
    </row>
    <row r="3979" spans="1:34" x14ac:dyDescent="0.25">
      <c r="A3979">
        <v>2023</v>
      </c>
      <c r="B3979" s="6">
        <v>45108</v>
      </c>
      <c r="C3979" s="6">
        <v>45199</v>
      </c>
      <c r="D3979" t="s">
        <v>86</v>
      </c>
      <c r="E3979">
        <v>1047</v>
      </c>
      <c r="F3979" t="s">
        <v>405</v>
      </c>
      <c r="G3979" t="s">
        <v>405</v>
      </c>
      <c r="H3979" t="s">
        <v>3837</v>
      </c>
      <c r="I3979" t="s">
        <v>2297</v>
      </c>
      <c r="J3979" t="s">
        <v>580</v>
      </c>
      <c r="K3979" t="s">
        <v>358</v>
      </c>
      <c r="L3979" t="s">
        <v>96</v>
      </c>
      <c r="M3979" t="s">
        <v>97</v>
      </c>
      <c r="N3979" s="7">
        <v>6999.9</v>
      </c>
      <c r="O3979" s="7" t="s">
        <v>223</v>
      </c>
      <c r="P3979" s="7">
        <v>6999.9</v>
      </c>
      <c r="Q3979" s="7" t="s">
        <v>223</v>
      </c>
      <c r="S3979" s="8">
        <v>3972</v>
      </c>
      <c r="U3979" s="7">
        <v>3972</v>
      </c>
      <c r="W3979" s="7">
        <v>3972</v>
      </c>
      <c r="Z3979" s="7">
        <v>3972</v>
      </c>
      <c r="AC3979" s="7">
        <v>3972</v>
      </c>
      <c r="AE3979" t="s">
        <v>224</v>
      </c>
      <c r="AF3979" s="6">
        <v>45218</v>
      </c>
      <c r="AG3979" s="6">
        <v>45199</v>
      </c>
      <c r="AH3979" t="s">
        <v>225</v>
      </c>
    </row>
    <row r="3980" spans="1:34" x14ac:dyDescent="0.25">
      <c r="A3980">
        <v>2023</v>
      </c>
      <c r="B3980" s="6">
        <v>45108</v>
      </c>
      <c r="C3980" s="6">
        <v>45199</v>
      </c>
      <c r="D3980" t="s">
        <v>86</v>
      </c>
      <c r="E3980">
        <v>1087</v>
      </c>
      <c r="F3980" t="s">
        <v>534</v>
      </c>
      <c r="G3980" t="s">
        <v>534</v>
      </c>
      <c r="H3980" t="s">
        <v>3837</v>
      </c>
      <c r="I3980" t="s">
        <v>3840</v>
      </c>
      <c r="J3980" t="s">
        <v>3841</v>
      </c>
      <c r="K3980" t="s">
        <v>500</v>
      </c>
      <c r="L3980" t="s">
        <v>96</v>
      </c>
      <c r="M3980" t="s">
        <v>97</v>
      </c>
      <c r="N3980" s="7">
        <v>6223.2</v>
      </c>
      <c r="O3980" s="7" t="s">
        <v>223</v>
      </c>
      <c r="P3980" s="7">
        <v>6223.2</v>
      </c>
      <c r="Q3980" s="7" t="s">
        <v>223</v>
      </c>
      <c r="S3980" s="8">
        <v>3973</v>
      </c>
      <c r="U3980" s="7">
        <v>3973</v>
      </c>
      <c r="W3980" s="7">
        <v>3973</v>
      </c>
      <c r="Z3980" s="7">
        <v>3973</v>
      </c>
      <c r="AC3980" s="7">
        <v>3973</v>
      </c>
      <c r="AE3980" t="s">
        <v>224</v>
      </c>
      <c r="AF3980" s="6">
        <v>45218</v>
      </c>
      <c r="AG3980" s="6">
        <v>45199</v>
      </c>
      <c r="AH3980" t="s">
        <v>225</v>
      </c>
    </row>
    <row r="3981" spans="1:34" x14ac:dyDescent="0.25">
      <c r="A3981">
        <v>2023</v>
      </c>
      <c r="B3981" s="6">
        <v>45108</v>
      </c>
      <c r="C3981" s="6">
        <v>45199</v>
      </c>
      <c r="D3981" t="s">
        <v>86</v>
      </c>
      <c r="E3981">
        <v>1087</v>
      </c>
      <c r="F3981" t="s">
        <v>534</v>
      </c>
      <c r="G3981" t="s">
        <v>534</v>
      </c>
      <c r="H3981" t="s">
        <v>3837</v>
      </c>
      <c r="I3981" t="s">
        <v>2281</v>
      </c>
      <c r="J3981" t="s">
        <v>2731</v>
      </c>
      <c r="K3981" t="s">
        <v>720</v>
      </c>
      <c r="L3981" t="s">
        <v>95</v>
      </c>
      <c r="M3981" t="s">
        <v>98</v>
      </c>
      <c r="N3981" s="7">
        <v>6223.2</v>
      </c>
      <c r="O3981" s="7" t="s">
        <v>223</v>
      </c>
      <c r="P3981" s="7">
        <v>6223.2</v>
      </c>
      <c r="Q3981" s="7" t="s">
        <v>223</v>
      </c>
      <c r="S3981" s="8">
        <v>3974</v>
      </c>
      <c r="U3981" s="7">
        <v>3974</v>
      </c>
      <c r="W3981" s="7">
        <v>3974</v>
      </c>
      <c r="Z3981" s="7">
        <v>3974</v>
      </c>
      <c r="AC3981" s="7">
        <v>3974</v>
      </c>
      <c r="AE3981" t="s">
        <v>224</v>
      </c>
      <c r="AF3981" s="6">
        <v>45218</v>
      </c>
      <c r="AG3981" s="6">
        <v>45199</v>
      </c>
      <c r="AH3981" t="s">
        <v>225</v>
      </c>
    </row>
    <row r="3982" spans="1:34" x14ac:dyDescent="0.25">
      <c r="A3982">
        <v>2023</v>
      </c>
      <c r="B3982" s="6">
        <v>45108</v>
      </c>
      <c r="C3982" s="6">
        <v>45199</v>
      </c>
      <c r="D3982" t="s">
        <v>86</v>
      </c>
      <c r="E3982">
        <v>1087</v>
      </c>
      <c r="F3982" t="s">
        <v>534</v>
      </c>
      <c r="G3982" t="s">
        <v>534</v>
      </c>
      <c r="H3982" t="s">
        <v>3837</v>
      </c>
      <c r="I3982" t="s">
        <v>842</v>
      </c>
      <c r="J3982" t="s">
        <v>656</v>
      </c>
      <c r="K3982" t="s">
        <v>580</v>
      </c>
      <c r="L3982" t="s">
        <v>96</v>
      </c>
      <c r="M3982" t="s">
        <v>97</v>
      </c>
      <c r="N3982" s="7">
        <v>6223.2</v>
      </c>
      <c r="O3982" s="7" t="s">
        <v>223</v>
      </c>
      <c r="P3982" s="7">
        <v>6223.2</v>
      </c>
      <c r="Q3982" s="7" t="s">
        <v>223</v>
      </c>
      <c r="S3982" s="8">
        <v>3975</v>
      </c>
      <c r="U3982" s="7">
        <v>3975</v>
      </c>
      <c r="W3982" s="7">
        <v>3975</v>
      </c>
      <c r="Z3982" s="7">
        <v>3975</v>
      </c>
      <c r="AC3982" s="7">
        <v>3975</v>
      </c>
      <c r="AE3982" t="s">
        <v>224</v>
      </c>
      <c r="AF3982" s="6">
        <v>45218</v>
      </c>
      <c r="AG3982" s="6">
        <v>45199</v>
      </c>
      <c r="AH3982" t="s">
        <v>225</v>
      </c>
    </row>
    <row r="3983" spans="1:34" x14ac:dyDescent="0.25">
      <c r="A3983">
        <v>2023</v>
      </c>
      <c r="B3983" s="6">
        <v>45108</v>
      </c>
      <c r="C3983" s="6">
        <v>45199</v>
      </c>
      <c r="D3983" t="s">
        <v>85</v>
      </c>
      <c r="E3983">
        <v>1101</v>
      </c>
      <c r="F3983" t="s">
        <v>241</v>
      </c>
      <c r="G3983" t="s">
        <v>241</v>
      </c>
      <c r="H3983" t="s">
        <v>3842</v>
      </c>
      <c r="I3983" t="s">
        <v>3843</v>
      </c>
      <c r="J3983" t="s">
        <v>246</v>
      </c>
      <c r="K3983" t="s">
        <v>268</v>
      </c>
      <c r="L3983" t="s">
        <v>95</v>
      </c>
      <c r="M3983" t="s">
        <v>98</v>
      </c>
      <c r="N3983" s="7">
        <v>12514</v>
      </c>
      <c r="O3983" s="7" t="s">
        <v>223</v>
      </c>
      <c r="P3983" s="7">
        <v>6391.96</v>
      </c>
      <c r="Q3983" s="7" t="s">
        <v>223</v>
      </c>
      <c r="S3983" s="8">
        <v>3976</v>
      </c>
      <c r="U3983" s="7">
        <v>3976</v>
      </c>
      <c r="W3983" s="7">
        <v>3976</v>
      </c>
      <c r="Z3983" s="7">
        <v>3976</v>
      </c>
      <c r="AC3983" s="7">
        <v>3976</v>
      </c>
      <c r="AE3983" t="s">
        <v>224</v>
      </c>
      <c r="AF3983" s="6">
        <v>45218</v>
      </c>
      <c r="AG3983" s="6">
        <v>45199</v>
      </c>
      <c r="AH3983" t="s">
        <v>4006</v>
      </c>
    </row>
    <row r="3984" spans="1:34" x14ac:dyDescent="0.25">
      <c r="A3984">
        <v>2023</v>
      </c>
      <c r="B3984" s="6">
        <v>45108</v>
      </c>
      <c r="C3984" s="6">
        <v>45199</v>
      </c>
      <c r="D3984" t="s">
        <v>85</v>
      </c>
      <c r="E3984">
        <v>1101</v>
      </c>
      <c r="F3984" t="s">
        <v>241</v>
      </c>
      <c r="G3984" t="s">
        <v>241</v>
      </c>
      <c r="H3984" t="s">
        <v>3842</v>
      </c>
      <c r="I3984" t="s">
        <v>806</v>
      </c>
      <c r="J3984" t="s">
        <v>764</v>
      </c>
      <c r="K3984" t="s">
        <v>419</v>
      </c>
      <c r="L3984" t="s">
        <v>96</v>
      </c>
      <c r="M3984" t="s">
        <v>97</v>
      </c>
      <c r="N3984" s="7">
        <v>11914.800000000001</v>
      </c>
      <c r="O3984" s="7" t="s">
        <v>223</v>
      </c>
      <c r="P3984" s="7">
        <v>10962.740000000002</v>
      </c>
      <c r="Q3984" s="7" t="s">
        <v>223</v>
      </c>
      <c r="S3984" s="8">
        <v>3977</v>
      </c>
      <c r="U3984" s="7">
        <v>3977</v>
      </c>
      <c r="W3984" s="7">
        <v>3977</v>
      </c>
      <c r="Z3984" s="7">
        <v>3977</v>
      </c>
      <c r="AC3984" s="7">
        <v>3977</v>
      </c>
      <c r="AE3984" t="s">
        <v>224</v>
      </c>
      <c r="AF3984" s="6">
        <v>45218</v>
      </c>
      <c r="AG3984" s="6">
        <v>45199</v>
      </c>
      <c r="AH3984" t="s">
        <v>4006</v>
      </c>
    </row>
    <row r="3985" spans="1:34" x14ac:dyDescent="0.25">
      <c r="A3985">
        <v>2023</v>
      </c>
      <c r="B3985" s="6">
        <v>45108</v>
      </c>
      <c r="C3985" s="6">
        <v>45199</v>
      </c>
      <c r="D3985" t="s">
        <v>85</v>
      </c>
      <c r="E3985">
        <v>1157</v>
      </c>
      <c r="F3985" t="s">
        <v>291</v>
      </c>
      <c r="G3985" t="s">
        <v>291</v>
      </c>
      <c r="H3985" t="s">
        <v>3842</v>
      </c>
      <c r="I3985" t="s">
        <v>2494</v>
      </c>
      <c r="J3985" t="s">
        <v>656</v>
      </c>
      <c r="K3985" t="s">
        <v>780</v>
      </c>
      <c r="L3985" t="s">
        <v>96</v>
      </c>
      <c r="M3985" t="s">
        <v>97</v>
      </c>
      <c r="N3985" s="7">
        <v>11742.1</v>
      </c>
      <c r="O3985" s="7" t="s">
        <v>223</v>
      </c>
      <c r="P3985" s="7">
        <v>10603.54</v>
      </c>
      <c r="Q3985" s="7" t="s">
        <v>223</v>
      </c>
      <c r="S3985" s="8">
        <v>3978</v>
      </c>
      <c r="U3985" s="7">
        <v>3978</v>
      </c>
      <c r="W3985" s="7">
        <v>3978</v>
      </c>
      <c r="Z3985" s="7">
        <v>3978</v>
      </c>
      <c r="AC3985" s="7">
        <v>3978</v>
      </c>
      <c r="AE3985" t="s">
        <v>224</v>
      </c>
      <c r="AF3985" s="6">
        <v>45218</v>
      </c>
      <c r="AG3985" s="6">
        <v>45199</v>
      </c>
      <c r="AH3985" t="s">
        <v>4006</v>
      </c>
    </row>
    <row r="3986" spans="1:34" x14ac:dyDescent="0.25">
      <c r="A3986">
        <v>2023</v>
      </c>
      <c r="B3986" s="6">
        <v>45108</v>
      </c>
      <c r="C3986" s="6">
        <v>45199</v>
      </c>
      <c r="D3986" t="s">
        <v>85</v>
      </c>
      <c r="E3986">
        <v>1039</v>
      </c>
      <c r="F3986" t="s">
        <v>321</v>
      </c>
      <c r="G3986" t="s">
        <v>321</v>
      </c>
      <c r="H3986" t="s">
        <v>3842</v>
      </c>
      <c r="I3986" t="s">
        <v>1586</v>
      </c>
      <c r="J3986" t="s">
        <v>307</v>
      </c>
      <c r="K3986" t="s">
        <v>860</v>
      </c>
      <c r="L3986" t="s">
        <v>96</v>
      </c>
      <c r="M3986" t="s">
        <v>97</v>
      </c>
      <c r="N3986" s="7">
        <v>10999.080000000002</v>
      </c>
      <c r="O3986" s="7" t="s">
        <v>223</v>
      </c>
      <c r="P3986" s="7">
        <v>9984.7200000000012</v>
      </c>
      <c r="Q3986" s="7" t="s">
        <v>223</v>
      </c>
      <c r="S3986" s="8">
        <v>3979</v>
      </c>
      <c r="U3986" s="7">
        <v>3979</v>
      </c>
      <c r="W3986" s="7">
        <v>3979</v>
      </c>
      <c r="Z3986" s="7">
        <v>3979</v>
      </c>
      <c r="AC3986" s="7">
        <v>3979</v>
      </c>
      <c r="AE3986" t="s">
        <v>224</v>
      </c>
      <c r="AF3986" s="6">
        <v>45218</v>
      </c>
      <c r="AG3986" s="6">
        <v>45199</v>
      </c>
      <c r="AH3986" t="s">
        <v>4006</v>
      </c>
    </row>
    <row r="3987" spans="1:34" x14ac:dyDescent="0.25">
      <c r="A3987">
        <v>2023</v>
      </c>
      <c r="B3987" s="6">
        <v>45108</v>
      </c>
      <c r="C3987" s="6">
        <v>45199</v>
      </c>
      <c r="D3987" t="s">
        <v>85</v>
      </c>
      <c r="E3987">
        <v>1047</v>
      </c>
      <c r="F3987" t="s">
        <v>405</v>
      </c>
      <c r="G3987" t="s">
        <v>405</v>
      </c>
      <c r="H3987" t="s">
        <v>3842</v>
      </c>
      <c r="I3987" t="s">
        <v>1118</v>
      </c>
      <c r="J3987" t="s">
        <v>1218</v>
      </c>
      <c r="K3987" t="s">
        <v>1510</v>
      </c>
      <c r="L3987" t="s">
        <v>96</v>
      </c>
      <c r="M3987" t="s">
        <v>97</v>
      </c>
      <c r="N3987" s="7">
        <v>10402.459999999999</v>
      </c>
      <c r="O3987" s="7" t="s">
        <v>223</v>
      </c>
      <c r="P3987" s="7">
        <v>9483.66</v>
      </c>
      <c r="Q3987" s="7" t="s">
        <v>223</v>
      </c>
      <c r="S3987" s="8">
        <v>3980</v>
      </c>
      <c r="U3987" s="7">
        <v>3980</v>
      </c>
      <c r="W3987" s="7">
        <v>3980</v>
      </c>
      <c r="Z3987" s="7">
        <v>3980</v>
      </c>
      <c r="AC3987" s="7">
        <v>3980</v>
      </c>
      <c r="AE3987" t="s">
        <v>224</v>
      </c>
      <c r="AF3987" s="6">
        <v>45218</v>
      </c>
      <c r="AG3987" s="6">
        <v>45199</v>
      </c>
      <c r="AH3987" t="s">
        <v>4006</v>
      </c>
    </row>
    <row r="3988" spans="1:34" x14ac:dyDescent="0.25">
      <c r="A3988">
        <v>2023</v>
      </c>
      <c r="B3988" s="6">
        <v>45108</v>
      </c>
      <c r="C3988" s="6">
        <v>45199</v>
      </c>
      <c r="D3988" t="s">
        <v>85</v>
      </c>
      <c r="E3988">
        <v>1087</v>
      </c>
      <c r="F3988" t="s">
        <v>534</v>
      </c>
      <c r="G3988" t="s">
        <v>534</v>
      </c>
      <c r="H3988" t="s">
        <v>3842</v>
      </c>
      <c r="I3988" t="s">
        <v>3544</v>
      </c>
      <c r="J3988" t="s">
        <v>304</v>
      </c>
      <c r="K3988" t="s">
        <v>253</v>
      </c>
      <c r="L3988" t="s">
        <v>96</v>
      </c>
      <c r="M3988" t="s">
        <v>97</v>
      </c>
      <c r="N3988" s="7">
        <v>6586.14</v>
      </c>
      <c r="O3988" s="7" t="s">
        <v>223</v>
      </c>
      <c r="P3988" s="7">
        <v>6413.3200000000006</v>
      </c>
      <c r="Q3988" s="7" t="s">
        <v>223</v>
      </c>
      <c r="S3988" s="8">
        <v>3981</v>
      </c>
      <c r="U3988" s="7">
        <v>3981</v>
      </c>
      <c r="W3988" s="7">
        <v>3981</v>
      </c>
      <c r="Z3988" s="7">
        <v>3981</v>
      </c>
      <c r="AC3988" s="7">
        <v>3981</v>
      </c>
      <c r="AE3988" t="s">
        <v>224</v>
      </c>
      <c r="AF3988" s="6">
        <v>45218</v>
      </c>
      <c r="AG3988" s="6">
        <v>45199</v>
      </c>
      <c r="AH3988" t="s">
        <v>4006</v>
      </c>
    </row>
    <row r="3989" spans="1:34" x14ac:dyDescent="0.25">
      <c r="A3989">
        <v>2023</v>
      </c>
      <c r="B3989" s="6">
        <v>45108</v>
      </c>
      <c r="C3989" s="6">
        <v>45199</v>
      </c>
      <c r="D3989" t="s">
        <v>92</v>
      </c>
      <c r="E3989">
        <v>1039</v>
      </c>
      <c r="F3989" t="s">
        <v>321</v>
      </c>
      <c r="G3989" t="s">
        <v>321</v>
      </c>
      <c r="H3989" t="s">
        <v>3842</v>
      </c>
      <c r="I3989" t="s">
        <v>1958</v>
      </c>
      <c r="J3989" t="s">
        <v>780</v>
      </c>
      <c r="K3989" t="s">
        <v>250</v>
      </c>
      <c r="L3989" t="s">
        <v>96</v>
      </c>
      <c r="M3989" t="s">
        <v>97</v>
      </c>
      <c r="N3989" s="7">
        <v>2659.1000000000004</v>
      </c>
      <c r="O3989" s="7" t="s">
        <v>223</v>
      </c>
      <c r="P3989" s="7">
        <v>2659.1000000000004</v>
      </c>
      <c r="Q3989" s="7" t="s">
        <v>223</v>
      </c>
      <c r="S3989" s="8">
        <v>3982</v>
      </c>
      <c r="U3989" s="7">
        <v>3982</v>
      </c>
      <c r="W3989" s="7">
        <v>3982</v>
      </c>
      <c r="Z3989" s="7">
        <v>3982</v>
      </c>
      <c r="AC3989" s="7">
        <v>3982</v>
      </c>
      <c r="AE3989" t="s">
        <v>224</v>
      </c>
      <c r="AF3989" s="6">
        <v>45218</v>
      </c>
      <c r="AG3989" s="6">
        <v>45199</v>
      </c>
      <c r="AH3989" t="s">
        <v>225</v>
      </c>
    </row>
    <row r="3990" spans="1:34" x14ac:dyDescent="0.25">
      <c r="A3990">
        <v>2023</v>
      </c>
      <c r="B3990" s="6">
        <v>45108</v>
      </c>
      <c r="C3990" s="6">
        <v>45199</v>
      </c>
      <c r="D3990" t="s">
        <v>92</v>
      </c>
      <c r="E3990">
        <v>1035</v>
      </c>
      <c r="F3990" t="s">
        <v>218</v>
      </c>
      <c r="G3990" t="s">
        <v>218</v>
      </c>
      <c r="H3990" t="s">
        <v>3842</v>
      </c>
      <c r="I3990" t="s">
        <v>1637</v>
      </c>
      <c r="J3990" t="s">
        <v>1328</v>
      </c>
      <c r="K3990" t="s">
        <v>253</v>
      </c>
      <c r="L3990" t="s">
        <v>96</v>
      </c>
      <c r="M3990" t="s">
        <v>97</v>
      </c>
      <c r="N3990" s="7">
        <v>3519.1400000000003</v>
      </c>
      <c r="O3990" s="7" t="s">
        <v>223</v>
      </c>
      <c r="P3990" s="7">
        <v>3519.1400000000003</v>
      </c>
      <c r="Q3990" s="7" t="s">
        <v>223</v>
      </c>
      <c r="S3990" s="8">
        <v>3983</v>
      </c>
      <c r="U3990" s="7">
        <v>3983</v>
      </c>
      <c r="W3990" s="7">
        <v>3983</v>
      </c>
      <c r="Z3990" s="7">
        <v>3983</v>
      </c>
      <c r="AC3990" s="7">
        <v>3983</v>
      </c>
      <c r="AE3990" t="s">
        <v>224</v>
      </c>
      <c r="AF3990" s="6">
        <v>45218</v>
      </c>
      <c r="AG3990" s="6">
        <v>45199</v>
      </c>
      <c r="AH3990" t="s">
        <v>225</v>
      </c>
    </row>
    <row r="3991" spans="1:34" x14ac:dyDescent="0.25">
      <c r="A3991">
        <v>2023</v>
      </c>
      <c r="B3991" s="6">
        <v>45108</v>
      </c>
      <c r="C3991" s="6">
        <v>45199</v>
      </c>
      <c r="D3991" t="s">
        <v>85</v>
      </c>
      <c r="E3991">
        <v>1035</v>
      </c>
      <c r="F3991" t="s">
        <v>218</v>
      </c>
      <c r="G3991" t="s">
        <v>218</v>
      </c>
      <c r="H3991" t="s">
        <v>3842</v>
      </c>
      <c r="I3991" t="s">
        <v>3844</v>
      </c>
      <c r="J3991" t="s">
        <v>253</v>
      </c>
      <c r="K3991" t="s">
        <v>3101</v>
      </c>
      <c r="L3991" t="s">
        <v>95</v>
      </c>
      <c r="M3991" t="s">
        <v>98</v>
      </c>
      <c r="N3991" s="7">
        <v>10884.140000000001</v>
      </c>
      <c r="O3991" s="7" t="s">
        <v>223</v>
      </c>
      <c r="P3991" s="7">
        <v>9887.4000000000015</v>
      </c>
      <c r="Q3991" s="7" t="s">
        <v>223</v>
      </c>
      <c r="S3991" s="8">
        <v>3984</v>
      </c>
      <c r="U3991" s="7">
        <v>3984</v>
      </c>
      <c r="W3991" s="7">
        <v>3984</v>
      </c>
      <c r="Z3991" s="7">
        <v>3984</v>
      </c>
      <c r="AC3991" s="7">
        <v>3984</v>
      </c>
      <c r="AE3991" t="s">
        <v>224</v>
      </c>
      <c r="AF3991" s="6">
        <v>45218</v>
      </c>
      <c r="AG3991" s="6">
        <v>45199</v>
      </c>
      <c r="AH3991" t="s">
        <v>4006</v>
      </c>
    </row>
    <row r="3992" spans="1:34" x14ac:dyDescent="0.25">
      <c r="A3992">
        <v>2023</v>
      </c>
      <c r="B3992" s="6">
        <v>45108</v>
      </c>
      <c r="C3992" s="6">
        <v>45199</v>
      </c>
      <c r="D3992" t="s">
        <v>85</v>
      </c>
      <c r="E3992">
        <v>1087</v>
      </c>
      <c r="F3992" t="s">
        <v>534</v>
      </c>
      <c r="G3992" t="s">
        <v>534</v>
      </c>
      <c r="H3992" t="s">
        <v>3842</v>
      </c>
      <c r="I3992" t="s">
        <v>3364</v>
      </c>
      <c r="J3992" t="s">
        <v>656</v>
      </c>
      <c r="K3992" t="s">
        <v>780</v>
      </c>
      <c r="L3992" t="s">
        <v>96</v>
      </c>
      <c r="M3992" t="s">
        <v>97</v>
      </c>
      <c r="N3992" s="7">
        <v>10999.080000000002</v>
      </c>
      <c r="O3992" s="7" t="s">
        <v>223</v>
      </c>
      <c r="P3992" s="7">
        <v>7264.9200000000019</v>
      </c>
      <c r="Q3992" s="7" t="s">
        <v>223</v>
      </c>
      <c r="S3992" s="8">
        <v>3985</v>
      </c>
      <c r="U3992" s="7">
        <v>3985</v>
      </c>
      <c r="W3992" s="7">
        <v>3985</v>
      </c>
      <c r="Z3992" s="7">
        <v>3985</v>
      </c>
      <c r="AC3992" s="7">
        <v>3985</v>
      </c>
      <c r="AE3992" t="s">
        <v>224</v>
      </c>
      <c r="AF3992" s="6">
        <v>45218</v>
      </c>
      <c r="AG3992" s="6">
        <v>45199</v>
      </c>
      <c r="AH3992" t="s">
        <v>4006</v>
      </c>
    </row>
    <row r="3993" spans="1:34" x14ac:dyDescent="0.25">
      <c r="A3993">
        <v>2023</v>
      </c>
      <c r="B3993" s="6">
        <v>45108</v>
      </c>
      <c r="C3993" s="6">
        <v>45199</v>
      </c>
      <c r="D3993" t="s">
        <v>85</v>
      </c>
      <c r="E3993">
        <v>1039</v>
      </c>
      <c r="F3993" t="s">
        <v>321</v>
      </c>
      <c r="G3993" t="s">
        <v>321</v>
      </c>
      <c r="H3993" t="s">
        <v>3842</v>
      </c>
      <c r="I3993" t="s">
        <v>3845</v>
      </c>
      <c r="J3993" t="s">
        <v>298</v>
      </c>
      <c r="K3993" t="s">
        <v>2583</v>
      </c>
      <c r="L3993" t="s">
        <v>95</v>
      </c>
      <c r="M3993" t="s">
        <v>98</v>
      </c>
      <c r="N3993" s="7">
        <v>7004.28</v>
      </c>
      <c r="O3993" s="7" t="s">
        <v>223</v>
      </c>
      <c r="P3993" s="7">
        <v>6783.2</v>
      </c>
      <c r="Q3993" s="7" t="s">
        <v>223</v>
      </c>
      <c r="S3993" s="8">
        <v>3986</v>
      </c>
      <c r="U3993" s="7">
        <v>3986</v>
      </c>
      <c r="W3993" s="7">
        <v>3986</v>
      </c>
      <c r="Z3993" s="7">
        <v>3986</v>
      </c>
      <c r="AC3993" s="7">
        <v>3986</v>
      </c>
      <c r="AE3993" t="s">
        <v>224</v>
      </c>
      <c r="AF3993" s="6">
        <v>45218</v>
      </c>
      <c r="AG3993" s="6">
        <v>45199</v>
      </c>
      <c r="AH3993" t="s">
        <v>4006</v>
      </c>
    </row>
    <row r="3994" spans="1:34" x14ac:dyDescent="0.25">
      <c r="A3994">
        <v>2023</v>
      </c>
      <c r="B3994" s="6">
        <v>45108</v>
      </c>
      <c r="C3994" s="6">
        <v>45199</v>
      </c>
      <c r="D3994" t="s">
        <v>85</v>
      </c>
      <c r="E3994">
        <v>1039</v>
      </c>
      <c r="F3994" t="s">
        <v>321</v>
      </c>
      <c r="G3994" t="s">
        <v>321</v>
      </c>
      <c r="H3994" t="s">
        <v>3842</v>
      </c>
      <c r="I3994" t="s">
        <v>1256</v>
      </c>
      <c r="J3994" t="s">
        <v>253</v>
      </c>
      <c r="K3994" t="s">
        <v>780</v>
      </c>
      <c r="L3994" t="s">
        <v>96</v>
      </c>
      <c r="M3994" t="s">
        <v>97</v>
      </c>
      <c r="N3994" s="7">
        <v>7004.28</v>
      </c>
      <c r="O3994" s="7" t="s">
        <v>223</v>
      </c>
      <c r="P3994" s="7">
        <v>6783.2</v>
      </c>
      <c r="Q3994" s="7" t="s">
        <v>223</v>
      </c>
      <c r="S3994" s="8">
        <v>3987</v>
      </c>
      <c r="U3994" s="7">
        <v>3987</v>
      </c>
      <c r="W3994" s="7">
        <v>3987</v>
      </c>
      <c r="Z3994" s="7">
        <v>3987</v>
      </c>
      <c r="AC3994" s="7">
        <v>3987</v>
      </c>
      <c r="AE3994" t="s">
        <v>224</v>
      </c>
      <c r="AF3994" s="6">
        <v>45218</v>
      </c>
      <c r="AG3994" s="6">
        <v>45199</v>
      </c>
      <c r="AH3994" t="s">
        <v>4006</v>
      </c>
    </row>
    <row r="3995" spans="1:34" x14ac:dyDescent="0.25">
      <c r="A3995">
        <v>2023</v>
      </c>
      <c r="B3995" s="6">
        <v>45108</v>
      </c>
      <c r="C3995" s="6">
        <v>45199</v>
      </c>
      <c r="D3995" t="s">
        <v>86</v>
      </c>
      <c r="E3995">
        <v>1087</v>
      </c>
      <c r="F3995" t="s">
        <v>534</v>
      </c>
      <c r="G3995" t="s">
        <v>534</v>
      </c>
      <c r="H3995" t="s">
        <v>3842</v>
      </c>
      <c r="I3995" t="s">
        <v>3846</v>
      </c>
      <c r="J3995" t="s">
        <v>680</v>
      </c>
      <c r="K3995" t="s">
        <v>3847</v>
      </c>
      <c r="L3995" t="s">
        <v>95</v>
      </c>
      <c r="M3995" t="s">
        <v>98</v>
      </c>
      <c r="N3995" s="7">
        <v>6223.2</v>
      </c>
      <c r="O3995" s="7" t="s">
        <v>223</v>
      </c>
      <c r="P3995" s="7">
        <v>6223.2</v>
      </c>
      <c r="Q3995" s="7" t="s">
        <v>223</v>
      </c>
      <c r="S3995" s="8">
        <v>3988</v>
      </c>
      <c r="U3995" s="7">
        <v>3988</v>
      </c>
      <c r="W3995" s="7">
        <v>3988</v>
      </c>
      <c r="Z3995" s="7">
        <v>3988</v>
      </c>
      <c r="AC3995" s="7">
        <v>3988</v>
      </c>
      <c r="AE3995" t="s">
        <v>224</v>
      </c>
      <c r="AF3995" s="6">
        <v>45218</v>
      </c>
      <c r="AG3995" s="6">
        <v>45199</v>
      </c>
      <c r="AH3995" t="s">
        <v>225</v>
      </c>
    </row>
    <row r="3996" spans="1:34" x14ac:dyDescent="0.25">
      <c r="A3996">
        <v>2023</v>
      </c>
      <c r="B3996" s="6">
        <v>45108</v>
      </c>
      <c r="C3996" s="6">
        <v>45199</v>
      </c>
      <c r="D3996" t="s">
        <v>86</v>
      </c>
      <c r="E3996">
        <v>1087</v>
      </c>
      <c r="F3996" t="s">
        <v>534</v>
      </c>
      <c r="G3996" t="s">
        <v>534</v>
      </c>
      <c r="H3996" t="s">
        <v>3842</v>
      </c>
      <c r="I3996" t="s">
        <v>3848</v>
      </c>
      <c r="J3996" t="s">
        <v>656</v>
      </c>
      <c r="K3996" t="s">
        <v>304</v>
      </c>
      <c r="L3996" t="s">
        <v>95</v>
      </c>
      <c r="M3996" t="s">
        <v>98</v>
      </c>
      <c r="N3996" s="7">
        <v>6223.2</v>
      </c>
      <c r="O3996" s="7" t="s">
        <v>223</v>
      </c>
      <c r="P3996" s="7">
        <v>6223.2</v>
      </c>
      <c r="Q3996" s="7" t="s">
        <v>223</v>
      </c>
      <c r="S3996" s="8">
        <v>3989</v>
      </c>
      <c r="U3996" s="7">
        <v>3989</v>
      </c>
      <c r="W3996" s="7">
        <v>3989</v>
      </c>
      <c r="Z3996" s="7">
        <v>3989</v>
      </c>
      <c r="AC3996" s="7">
        <v>3989</v>
      </c>
      <c r="AE3996" t="s">
        <v>224</v>
      </c>
      <c r="AF3996" s="6">
        <v>45218</v>
      </c>
      <c r="AG3996" s="6">
        <v>45199</v>
      </c>
      <c r="AH3996" t="s">
        <v>225</v>
      </c>
    </row>
    <row r="3997" spans="1:34" x14ac:dyDescent="0.25">
      <c r="A3997">
        <v>2023</v>
      </c>
      <c r="B3997" s="6">
        <v>45108</v>
      </c>
      <c r="C3997" s="6">
        <v>45199</v>
      </c>
      <c r="D3997" t="s">
        <v>86</v>
      </c>
      <c r="E3997">
        <v>1087</v>
      </c>
      <c r="F3997" t="s">
        <v>534</v>
      </c>
      <c r="G3997" t="s">
        <v>534</v>
      </c>
      <c r="H3997" t="s">
        <v>3842</v>
      </c>
      <c r="I3997" t="s">
        <v>3849</v>
      </c>
      <c r="J3997" t="s">
        <v>3850</v>
      </c>
      <c r="K3997" t="s">
        <v>476</v>
      </c>
      <c r="L3997" t="s">
        <v>95</v>
      </c>
      <c r="M3997" t="s">
        <v>98</v>
      </c>
      <c r="N3997" s="7">
        <v>6223.2</v>
      </c>
      <c r="O3997" s="7" t="s">
        <v>223</v>
      </c>
      <c r="P3997" s="7">
        <v>6223.2</v>
      </c>
      <c r="Q3997" s="7" t="s">
        <v>223</v>
      </c>
      <c r="S3997" s="8">
        <v>3990</v>
      </c>
      <c r="U3997" s="7">
        <v>3990</v>
      </c>
      <c r="W3997" s="7">
        <v>3990</v>
      </c>
      <c r="Z3997" s="7">
        <v>3990</v>
      </c>
      <c r="AC3997" s="7">
        <v>3990</v>
      </c>
      <c r="AE3997" t="s">
        <v>224</v>
      </c>
      <c r="AF3997" s="6">
        <v>45218</v>
      </c>
      <c r="AG3997" s="6">
        <v>45199</v>
      </c>
      <c r="AH3997" t="s">
        <v>225</v>
      </c>
    </row>
    <row r="3998" spans="1:34" x14ac:dyDescent="0.25">
      <c r="A3998">
        <v>2023</v>
      </c>
      <c r="B3998" s="6">
        <v>45108</v>
      </c>
      <c r="C3998" s="6">
        <v>45199</v>
      </c>
      <c r="D3998" t="s">
        <v>92</v>
      </c>
      <c r="E3998">
        <v>1148</v>
      </c>
      <c r="F3998" t="s">
        <v>3816</v>
      </c>
      <c r="G3998" t="s">
        <v>3816</v>
      </c>
      <c r="H3998" t="s">
        <v>3842</v>
      </c>
      <c r="I3998" t="s">
        <v>3851</v>
      </c>
      <c r="J3998" t="s">
        <v>769</v>
      </c>
      <c r="K3998" t="s">
        <v>307</v>
      </c>
      <c r="L3998" t="s">
        <v>95</v>
      </c>
      <c r="M3998" t="s">
        <v>98</v>
      </c>
      <c r="N3998" s="7">
        <v>2047.68</v>
      </c>
      <c r="O3998" s="7" t="s">
        <v>223</v>
      </c>
      <c r="P3998" s="7">
        <v>2047.68</v>
      </c>
      <c r="Q3998" s="7" t="s">
        <v>223</v>
      </c>
      <c r="S3998" s="8">
        <v>3991</v>
      </c>
      <c r="U3998" s="7">
        <v>3991</v>
      </c>
      <c r="W3998" s="7">
        <v>3991</v>
      </c>
      <c r="Z3998" s="7">
        <v>3991</v>
      </c>
      <c r="AC3998" s="7">
        <v>3991</v>
      </c>
      <c r="AE3998" t="s">
        <v>224</v>
      </c>
      <c r="AF3998" s="6">
        <v>45218</v>
      </c>
      <c r="AG3998" s="6">
        <v>45199</v>
      </c>
      <c r="AH3998" t="s">
        <v>225</v>
      </c>
    </row>
    <row r="3999" spans="1:34" x14ac:dyDescent="0.25">
      <c r="A3999">
        <v>2023</v>
      </c>
      <c r="B3999" s="6">
        <v>45108</v>
      </c>
      <c r="C3999" s="6">
        <v>45199</v>
      </c>
      <c r="D3999" t="s">
        <v>86</v>
      </c>
      <c r="E3999">
        <v>1087</v>
      </c>
      <c r="F3999" t="s">
        <v>534</v>
      </c>
      <c r="G3999" t="s">
        <v>534</v>
      </c>
      <c r="H3999" t="s">
        <v>3842</v>
      </c>
      <c r="I3999" t="s">
        <v>388</v>
      </c>
      <c r="J3999" t="s">
        <v>222</v>
      </c>
      <c r="K3999" t="s">
        <v>253</v>
      </c>
      <c r="L3999" t="s">
        <v>96</v>
      </c>
      <c r="M3999" t="s">
        <v>97</v>
      </c>
      <c r="N3999" s="7">
        <v>6223.2</v>
      </c>
      <c r="O3999" s="7" t="s">
        <v>223</v>
      </c>
      <c r="P3999" s="7">
        <v>6223.2</v>
      </c>
      <c r="Q3999" s="7" t="s">
        <v>223</v>
      </c>
      <c r="S3999" s="8">
        <v>3992</v>
      </c>
      <c r="U3999" s="7">
        <v>3992</v>
      </c>
      <c r="W3999" s="7">
        <v>3992</v>
      </c>
      <c r="Z3999" s="7">
        <v>3992</v>
      </c>
      <c r="AC3999" s="7">
        <v>3992</v>
      </c>
      <c r="AE3999" t="s">
        <v>224</v>
      </c>
      <c r="AF3999" s="6">
        <v>45218</v>
      </c>
      <c r="AG3999" s="6">
        <v>45199</v>
      </c>
      <c r="AH3999" t="s">
        <v>225</v>
      </c>
    </row>
    <row r="4000" spans="1:34" x14ac:dyDescent="0.25">
      <c r="A4000">
        <v>2023</v>
      </c>
      <c r="B4000" s="6">
        <v>45108</v>
      </c>
      <c r="C4000" s="6">
        <v>45199</v>
      </c>
      <c r="D4000" t="s">
        <v>92</v>
      </c>
      <c r="E4000">
        <v>1144</v>
      </c>
      <c r="F4000" t="s">
        <v>3725</v>
      </c>
      <c r="G4000" t="s">
        <v>3725</v>
      </c>
      <c r="H4000" t="s">
        <v>3842</v>
      </c>
      <c r="I4000" t="s">
        <v>418</v>
      </c>
      <c r="J4000" t="s">
        <v>419</v>
      </c>
      <c r="K4000" t="s">
        <v>448</v>
      </c>
      <c r="L4000" t="s">
        <v>96</v>
      </c>
      <c r="M4000" t="s">
        <v>97</v>
      </c>
      <c r="N4000" s="7">
        <v>7162.68</v>
      </c>
      <c r="O4000" s="7" t="s">
        <v>223</v>
      </c>
      <c r="P4000" s="7">
        <v>6910.4800000000005</v>
      </c>
      <c r="Q4000" s="7" t="s">
        <v>223</v>
      </c>
      <c r="S4000" s="8">
        <v>3993</v>
      </c>
      <c r="U4000" s="7">
        <v>3993</v>
      </c>
      <c r="W4000" s="7">
        <v>3993</v>
      </c>
      <c r="Z4000" s="7">
        <v>3993</v>
      </c>
      <c r="AC4000" s="7">
        <v>3993</v>
      </c>
      <c r="AE4000" t="s">
        <v>224</v>
      </c>
      <c r="AF4000" s="6">
        <v>45218</v>
      </c>
      <c r="AG4000" s="6">
        <v>45199</v>
      </c>
      <c r="AH4000" t="s">
        <v>225</v>
      </c>
    </row>
    <row r="4001" spans="1:34" x14ac:dyDescent="0.25">
      <c r="A4001">
        <v>2023</v>
      </c>
      <c r="B4001" s="6">
        <v>45108</v>
      </c>
      <c r="C4001" s="6">
        <v>45199</v>
      </c>
      <c r="D4001" t="s">
        <v>86</v>
      </c>
      <c r="E4001">
        <v>1037</v>
      </c>
      <c r="F4001" t="s">
        <v>226</v>
      </c>
      <c r="G4001" t="s">
        <v>226</v>
      </c>
      <c r="H4001" t="s">
        <v>3842</v>
      </c>
      <c r="I4001" t="s">
        <v>2086</v>
      </c>
      <c r="J4001" t="s">
        <v>268</v>
      </c>
      <c r="K4001" t="s">
        <v>222</v>
      </c>
      <c r="L4001" t="s">
        <v>95</v>
      </c>
      <c r="M4001" t="s">
        <v>98</v>
      </c>
      <c r="N4001" s="7">
        <v>6223.2</v>
      </c>
      <c r="O4001" s="7" t="s">
        <v>223</v>
      </c>
      <c r="P4001" s="7">
        <v>6223.2</v>
      </c>
      <c r="Q4001" s="7" t="s">
        <v>223</v>
      </c>
      <c r="S4001" s="8">
        <v>3994</v>
      </c>
      <c r="U4001" s="7">
        <v>3994</v>
      </c>
      <c r="W4001" s="7">
        <v>3994</v>
      </c>
      <c r="Z4001" s="7">
        <v>3994</v>
      </c>
      <c r="AC4001" s="7">
        <v>3994</v>
      </c>
      <c r="AE4001" t="s">
        <v>224</v>
      </c>
      <c r="AF4001" s="6">
        <v>45218</v>
      </c>
      <c r="AG4001" s="6">
        <v>45199</v>
      </c>
      <c r="AH4001" t="s">
        <v>225</v>
      </c>
    </row>
    <row r="4002" spans="1:34" x14ac:dyDescent="0.25">
      <c r="A4002">
        <v>2023</v>
      </c>
      <c r="B4002" s="6">
        <v>45108</v>
      </c>
      <c r="C4002" s="6">
        <v>45199</v>
      </c>
      <c r="D4002" t="s">
        <v>86</v>
      </c>
      <c r="E4002">
        <v>1087</v>
      </c>
      <c r="F4002" t="s">
        <v>534</v>
      </c>
      <c r="G4002" t="s">
        <v>534</v>
      </c>
      <c r="H4002" t="s">
        <v>3842</v>
      </c>
      <c r="I4002" t="s">
        <v>3852</v>
      </c>
      <c r="J4002" t="s">
        <v>473</v>
      </c>
      <c r="K4002" t="s">
        <v>246</v>
      </c>
      <c r="L4002" t="s">
        <v>96</v>
      </c>
      <c r="M4002" t="s">
        <v>97</v>
      </c>
      <c r="N4002" s="7">
        <v>6223.2</v>
      </c>
      <c r="O4002" s="7" t="s">
        <v>223</v>
      </c>
      <c r="P4002" s="7">
        <v>6223.2</v>
      </c>
      <c r="Q4002" s="7" t="s">
        <v>223</v>
      </c>
      <c r="S4002" s="8">
        <v>3995</v>
      </c>
      <c r="U4002" s="7">
        <v>3995</v>
      </c>
      <c r="W4002" s="7">
        <v>3995</v>
      </c>
      <c r="Z4002" s="7">
        <v>3995</v>
      </c>
      <c r="AC4002" s="7">
        <v>3995</v>
      </c>
      <c r="AE4002" t="s">
        <v>224</v>
      </c>
      <c r="AF4002" s="6">
        <v>45218</v>
      </c>
      <c r="AG4002" s="6">
        <v>45199</v>
      </c>
      <c r="AH4002" t="s">
        <v>225</v>
      </c>
    </row>
    <row r="4003" spans="1:34" x14ac:dyDescent="0.25">
      <c r="A4003">
        <v>2023</v>
      </c>
      <c r="B4003" s="6">
        <v>45108</v>
      </c>
      <c r="C4003" s="6">
        <v>45199</v>
      </c>
      <c r="D4003" t="s">
        <v>86</v>
      </c>
      <c r="E4003">
        <v>1087</v>
      </c>
      <c r="F4003" t="s">
        <v>534</v>
      </c>
      <c r="G4003" t="s">
        <v>534</v>
      </c>
      <c r="H4003" t="s">
        <v>3842</v>
      </c>
      <c r="I4003" t="s">
        <v>481</v>
      </c>
      <c r="J4003" t="s">
        <v>369</v>
      </c>
      <c r="K4003" t="s">
        <v>250</v>
      </c>
      <c r="L4003" t="s">
        <v>96</v>
      </c>
      <c r="M4003" t="s">
        <v>97</v>
      </c>
      <c r="N4003" s="7">
        <v>6223.2</v>
      </c>
      <c r="O4003" s="7" t="s">
        <v>223</v>
      </c>
      <c r="P4003" s="7">
        <v>6223.2</v>
      </c>
      <c r="Q4003" s="7" t="s">
        <v>223</v>
      </c>
      <c r="S4003" s="8">
        <v>3996</v>
      </c>
      <c r="U4003" s="7">
        <v>3996</v>
      </c>
      <c r="W4003" s="7">
        <v>3996</v>
      </c>
      <c r="Z4003" s="7">
        <v>3996</v>
      </c>
      <c r="AC4003" s="7">
        <v>3996</v>
      </c>
      <c r="AE4003" t="s">
        <v>224</v>
      </c>
      <c r="AF4003" s="6">
        <v>45218</v>
      </c>
      <c r="AG4003" s="6">
        <v>45199</v>
      </c>
      <c r="AH4003" t="s">
        <v>225</v>
      </c>
    </row>
    <row r="4004" spans="1:34" x14ac:dyDescent="0.25">
      <c r="A4004">
        <v>2023</v>
      </c>
      <c r="B4004" s="6">
        <v>45108</v>
      </c>
      <c r="C4004" s="6">
        <v>45199</v>
      </c>
      <c r="D4004" t="s">
        <v>86</v>
      </c>
      <c r="E4004">
        <v>1037</v>
      </c>
      <c r="F4004" t="s">
        <v>226</v>
      </c>
      <c r="G4004" t="s">
        <v>226</v>
      </c>
      <c r="H4004" t="s">
        <v>3842</v>
      </c>
      <c r="I4004" t="s">
        <v>828</v>
      </c>
      <c r="J4004" t="s">
        <v>423</v>
      </c>
      <c r="K4004" t="s">
        <v>2643</v>
      </c>
      <c r="L4004" t="s">
        <v>96</v>
      </c>
      <c r="M4004" t="s">
        <v>97</v>
      </c>
      <c r="N4004" s="7">
        <v>10969.5</v>
      </c>
      <c r="O4004" s="7" t="s">
        <v>223</v>
      </c>
      <c r="P4004" s="7">
        <v>10969.5</v>
      </c>
      <c r="Q4004" s="7" t="s">
        <v>223</v>
      </c>
      <c r="S4004" s="8">
        <v>3997</v>
      </c>
      <c r="U4004" s="7">
        <v>3997</v>
      </c>
      <c r="W4004" s="7">
        <v>3997</v>
      </c>
      <c r="Z4004" s="7">
        <v>3997</v>
      </c>
      <c r="AC4004" s="7">
        <v>3997</v>
      </c>
      <c r="AE4004" t="s">
        <v>224</v>
      </c>
      <c r="AF4004" s="6">
        <v>45218</v>
      </c>
      <c r="AG4004" s="6">
        <v>45199</v>
      </c>
      <c r="AH4004" t="s">
        <v>225</v>
      </c>
    </row>
    <row r="4005" spans="1:34" x14ac:dyDescent="0.25">
      <c r="A4005">
        <v>2023</v>
      </c>
      <c r="B4005" s="6">
        <v>45108</v>
      </c>
      <c r="C4005" s="6">
        <v>45199</v>
      </c>
      <c r="D4005" t="s">
        <v>85</v>
      </c>
      <c r="E4005">
        <v>2121</v>
      </c>
      <c r="F4005" t="s">
        <v>444</v>
      </c>
      <c r="G4005" t="s">
        <v>444</v>
      </c>
      <c r="H4005" t="s">
        <v>3853</v>
      </c>
      <c r="I4005" t="s">
        <v>999</v>
      </c>
      <c r="J4005" t="s">
        <v>2161</v>
      </c>
      <c r="K4005" t="s">
        <v>698</v>
      </c>
      <c r="L4005" t="s">
        <v>96</v>
      </c>
      <c r="M4005" t="s">
        <v>97</v>
      </c>
      <c r="N4005" s="7">
        <v>15237</v>
      </c>
      <c r="O4005" s="7" t="s">
        <v>223</v>
      </c>
      <c r="P4005" s="7">
        <v>13386.9</v>
      </c>
      <c r="Q4005" s="7" t="s">
        <v>223</v>
      </c>
      <c r="S4005" s="8">
        <v>3998</v>
      </c>
      <c r="U4005" s="7">
        <v>3998</v>
      </c>
      <c r="W4005" s="7">
        <v>3998</v>
      </c>
      <c r="Z4005" s="7">
        <v>3998</v>
      </c>
      <c r="AC4005" s="7">
        <v>3998</v>
      </c>
      <c r="AE4005" t="s">
        <v>224</v>
      </c>
      <c r="AF4005" s="6">
        <v>45218</v>
      </c>
      <c r="AG4005" s="6">
        <v>45199</v>
      </c>
      <c r="AH4005" t="s">
        <v>4006</v>
      </c>
    </row>
    <row r="4006" spans="1:34" x14ac:dyDescent="0.25">
      <c r="A4006">
        <v>2023</v>
      </c>
      <c r="B4006" s="6">
        <v>45108</v>
      </c>
      <c r="C4006" s="6">
        <v>45199</v>
      </c>
      <c r="D4006" t="s">
        <v>85</v>
      </c>
      <c r="E4006">
        <v>1101</v>
      </c>
      <c r="F4006" t="s">
        <v>241</v>
      </c>
      <c r="G4006" t="s">
        <v>241</v>
      </c>
      <c r="H4006" t="s">
        <v>3853</v>
      </c>
      <c r="I4006" t="s">
        <v>3854</v>
      </c>
      <c r="J4006" t="s">
        <v>880</v>
      </c>
      <c r="K4006" t="s">
        <v>287</v>
      </c>
      <c r="L4006" t="s">
        <v>95</v>
      </c>
      <c r="M4006" t="s">
        <v>98</v>
      </c>
      <c r="N4006" s="7">
        <v>12209.42</v>
      </c>
      <c r="O4006" s="7" t="s">
        <v>223</v>
      </c>
      <c r="P4006" s="7">
        <v>10988.56</v>
      </c>
      <c r="Q4006" s="7" t="s">
        <v>223</v>
      </c>
      <c r="S4006" s="8">
        <v>3999</v>
      </c>
      <c r="U4006" s="7">
        <v>3999</v>
      </c>
      <c r="W4006" s="7">
        <v>3999</v>
      </c>
      <c r="Z4006" s="7">
        <v>3999</v>
      </c>
      <c r="AC4006" s="7">
        <v>3999</v>
      </c>
      <c r="AE4006" t="s">
        <v>224</v>
      </c>
      <c r="AF4006" s="6">
        <v>45218</v>
      </c>
      <c r="AG4006" s="6">
        <v>45199</v>
      </c>
      <c r="AH4006" t="s">
        <v>4006</v>
      </c>
    </row>
    <row r="4007" spans="1:34" x14ac:dyDescent="0.25">
      <c r="A4007">
        <v>2023</v>
      </c>
      <c r="B4007" s="6">
        <v>45108</v>
      </c>
      <c r="C4007" s="6">
        <v>45199</v>
      </c>
      <c r="D4007" t="s">
        <v>85</v>
      </c>
      <c r="E4007">
        <v>1087</v>
      </c>
      <c r="F4007" t="s">
        <v>534</v>
      </c>
      <c r="G4007" t="s">
        <v>534</v>
      </c>
      <c r="H4007" t="s">
        <v>3853</v>
      </c>
      <c r="I4007" t="s">
        <v>3855</v>
      </c>
      <c r="J4007" t="s">
        <v>1512</v>
      </c>
      <c r="K4007" t="s">
        <v>254</v>
      </c>
      <c r="L4007" t="s">
        <v>96</v>
      </c>
      <c r="M4007" t="s">
        <v>97</v>
      </c>
      <c r="N4007" s="7">
        <v>10734.98</v>
      </c>
      <c r="O4007" s="7" t="s">
        <v>223</v>
      </c>
      <c r="P4007" s="7">
        <v>9762.8599999999988</v>
      </c>
      <c r="Q4007" s="7" t="s">
        <v>223</v>
      </c>
      <c r="S4007" s="8">
        <v>4000</v>
      </c>
      <c r="U4007" s="7">
        <v>4000</v>
      </c>
      <c r="W4007" s="7">
        <v>4000</v>
      </c>
      <c r="Z4007" s="7">
        <v>4000</v>
      </c>
      <c r="AC4007" s="7">
        <v>4000</v>
      </c>
      <c r="AE4007" t="s">
        <v>224</v>
      </c>
      <c r="AF4007" s="6">
        <v>45218</v>
      </c>
      <c r="AG4007" s="6">
        <v>45199</v>
      </c>
      <c r="AH4007" t="s">
        <v>4006</v>
      </c>
    </row>
    <row r="4008" spans="1:34" x14ac:dyDescent="0.25">
      <c r="A4008">
        <v>2023</v>
      </c>
      <c r="B4008" s="6">
        <v>45108</v>
      </c>
      <c r="C4008" s="6">
        <v>45199</v>
      </c>
      <c r="D4008" t="s">
        <v>85</v>
      </c>
      <c r="E4008">
        <v>2121</v>
      </c>
      <c r="F4008" t="s">
        <v>444</v>
      </c>
      <c r="G4008" t="s">
        <v>444</v>
      </c>
      <c r="H4008" t="s">
        <v>3853</v>
      </c>
      <c r="I4008" t="s">
        <v>3073</v>
      </c>
      <c r="J4008" t="s">
        <v>2050</v>
      </c>
      <c r="K4008" t="s">
        <v>287</v>
      </c>
      <c r="L4008" t="s">
        <v>96</v>
      </c>
      <c r="M4008" t="s">
        <v>97</v>
      </c>
      <c r="N4008" s="7">
        <v>14866</v>
      </c>
      <c r="O4008" s="7" t="s">
        <v>223</v>
      </c>
      <c r="P4008" s="7">
        <v>13095.16</v>
      </c>
      <c r="Q4008" s="7" t="s">
        <v>223</v>
      </c>
      <c r="S4008" s="8">
        <v>4001</v>
      </c>
      <c r="U4008" s="7">
        <v>4001</v>
      </c>
      <c r="W4008" s="7">
        <v>4001</v>
      </c>
      <c r="Z4008" s="7">
        <v>4001</v>
      </c>
      <c r="AC4008" s="7">
        <v>4001</v>
      </c>
      <c r="AE4008" t="s">
        <v>224</v>
      </c>
      <c r="AF4008" s="6">
        <v>45218</v>
      </c>
      <c r="AG4008" s="6">
        <v>45199</v>
      </c>
      <c r="AH4008" t="s">
        <v>4006</v>
      </c>
    </row>
    <row r="4009" spans="1:34" x14ac:dyDescent="0.25">
      <c r="A4009">
        <v>2023</v>
      </c>
      <c r="B4009" s="6">
        <v>45108</v>
      </c>
      <c r="C4009" s="6">
        <v>45199</v>
      </c>
      <c r="D4009" t="s">
        <v>85</v>
      </c>
      <c r="E4009">
        <v>1087</v>
      </c>
      <c r="F4009" t="s">
        <v>534</v>
      </c>
      <c r="G4009" t="s">
        <v>534</v>
      </c>
      <c r="H4009" t="s">
        <v>3853</v>
      </c>
      <c r="I4009" t="s">
        <v>3856</v>
      </c>
      <c r="J4009" t="s">
        <v>932</v>
      </c>
      <c r="K4009" t="s">
        <v>668</v>
      </c>
      <c r="L4009" t="s">
        <v>96</v>
      </c>
      <c r="M4009" t="s">
        <v>97</v>
      </c>
      <c r="N4009" s="7">
        <v>7432.079999999999</v>
      </c>
      <c r="O4009" s="7" t="s">
        <v>223</v>
      </c>
      <c r="P4009" s="7">
        <v>7164.4599999999991</v>
      </c>
      <c r="Q4009" s="7" t="s">
        <v>223</v>
      </c>
      <c r="S4009" s="8">
        <v>4002</v>
      </c>
      <c r="U4009" s="7">
        <v>4002</v>
      </c>
      <c r="W4009" s="7">
        <v>4002</v>
      </c>
      <c r="Z4009" s="7">
        <v>4002</v>
      </c>
      <c r="AC4009" s="7">
        <v>4002</v>
      </c>
      <c r="AE4009" t="s">
        <v>224</v>
      </c>
      <c r="AF4009" s="6">
        <v>45218</v>
      </c>
      <c r="AG4009" s="6">
        <v>45199</v>
      </c>
      <c r="AH4009" t="s">
        <v>4006</v>
      </c>
    </row>
    <row r="4010" spans="1:34" x14ac:dyDescent="0.25">
      <c r="A4010">
        <v>2023</v>
      </c>
      <c r="B4010" s="6">
        <v>45108</v>
      </c>
      <c r="C4010" s="6">
        <v>45199</v>
      </c>
      <c r="D4010" t="s">
        <v>86</v>
      </c>
      <c r="E4010">
        <v>1087</v>
      </c>
      <c r="F4010" t="s">
        <v>534</v>
      </c>
      <c r="G4010" t="s">
        <v>534</v>
      </c>
      <c r="H4010" t="s">
        <v>3853</v>
      </c>
      <c r="I4010" t="s">
        <v>388</v>
      </c>
      <c r="J4010" t="s">
        <v>419</v>
      </c>
      <c r="K4010" t="s">
        <v>666</v>
      </c>
      <c r="L4010" t="s">
        <v>96</v>
      </c>
      <c r="M4010" t="s">
        <v>97</v>
      </c>
      <c r="N4010" s="7">
        <v>6223.2</v>
      </c>
      <c r="O4010" s="7" t="s">
        <v>223</v>
      </c>
      <c r="P4010" s="7">
        <v>6223.2</v>
      </c>
      <c r="Q4010" s="7" t="s">
        <v>223</v>
      </c>
      <c r="S4010" s="8">
        <v>4003</v>
      </c>
      <c r="U4010" s="7">
        <v>4003</v>
      </c>
      <c r="W4010" s="7">
        <v>4003</v>
      </c>
      <c r="Z4010" s="7">
        <v>4003</v>
      </c>
      <c r="AC4010" s="7">
        <v>4003</v>
      </c>
      <c r="AE4010" t="s">
        <v>224</v>
      </c>
      <c r="AF4010" s="6">
        <v>45218</v>
      </c>
      <c r="AG4010" s="6">
        <v>45199</v>
      </c>
      <c r="AH4010" t="s">
        <v>225</v>
      </c>
    </row>
    <row r="4011" spans="1:34" x14ac:dyDescent="0.25">
      <c r="A4011">
        <v>2023</v>
      </c>
      <c r="B4011" s="6">
        <v>45108</v>
      </c>
      <c r="C4011" s="6">
        <v>45199</v>
      </c>
      <c r="D4011" t="s">
        <v>85</v>
      </c>
      <c r="E4011">
        <v>1087</v>
      </c>
      <c r="F4011" t="s">
        <v>534</v>
      </c>
      <c r="G4011" t="s">
        <v>534</v>
      </c>
      <c r="H4011" t="s">
        <v>3853</v>
      </c>
      <c r="I4011" t="s">
        <v>2081</v>
      </c>
      <c r="J4011" t="s">
        <v>254</v>
      </c>
      <c r="K4011" t="s">
        <v>663</v>
      </c>
      <c r="L4011" t="s">
        <v>95</v>
      </c>
      <c r="M4011" t="s">
        <v>98</v>
      </c>
      <c r="N4011" s="7">
        <v>10734.98</v>
      </c>
      <c r="O4011" s="7" t="s">
        <v>223</v>
      </c>
      <c r="P4011" s="7">
        <v>9762.8599999999988</v>
      </c>
      <c r="Q4011" s="7" t="s">
        <v>223</v>
      </c>
      <c r="S4011" s="8">
        <v>4004</v>
      </c>
      <c r="U4011" s="7">
        <v>4004</v>
      </c>
      <c r="W4011" s="7">
        <v>4004</v>
      </c>
      <c r="Z4011" s="7">
        <v>4004</v>
      </c>
      <c r="AC4011" s="7">
        <v>4004</v>
      </c>
      <c r="AE4011" t="s">
        <v>224</v>
      </c>
      <c r="AF4011" s="6">
        <v>45218</v>
      </c>
      <c r="AG4011" s="6">
        <v>45199</v>
      </c>
      <c r="AH4011" t="s">
        <v>4006</v>
      </c>
    </row>
    <row r="4012" spans="1:34" x14ac:dyDescent="0.25">
      <c r="A4012">
        <v>2023</v>
      </c>
      <c r="B4012" s="6">
        <v>45108</v>
      </c>
      <c r="C4012" s="6">
        <v>45199</v>
      </c>
      <c r="D4012" t="s">
        <v>92</v>
      </c>
      <c r="E4012">
        <v>1039</v>
      </c>
      <c r="F4012" t="s">
        <v>321</v>
      </c>
      <c r="G4012" t="s">
        <v>321</v>
      </c>
      <c r="H4012" t="s">
        <v>3853</v>
      </c>
      <c r="I4012" t="s">
        <v>2319</v>
      </c>
      <c r="J4012" t="s">
        <v>1069</v>
      </c>
      <c r="K4012" t="s">
        <v>323</v>
      </c>
      <c r="L4012" t="s">
        <v>96</v>
      </c>
      <c r="M4012" t="s">
        <v>97</v>
      </c>
      <c r="N4012" s="7">
        <v>2525.7400000000002</v>
      </c>
      <c r="O4012" s="7" t="s">
        <v>223</v>
      </c>
      <c r="P4012" s="7">
        <v>2525.7400000000002</v>
      </c>
      <c r="Q4012" s="7" t="s">
        <v>223</v>
      </c>
      <c r="S4012" s="8">
        <v>4005</v>
      </c>
      <c r="U4012" s="7">
        <v>4005</v>
      </c>
      <c r="W4012" s="7">
        <v>4005</v>
      </c>
      <c r="Z4012" s="7">
        <v>4005</v>
      </c>
      <c r="AC4012" s="7">
        <v>4005</v>
      </c>
      <c r="AE4012" t="s">
        <v>224</v>
      </c>
      <c r="AF4012" s="6">
        <v>45218</v>
      </c>
      <c r="AG4012" s="6">
        <v>45199</v>
      </c>
      <c r="AH4012" t="s">
        <v>225</v>
      </c>
    </row>
    <row r="4013" spans="1:34" x14ac:dyDescent="0.25">
      <c r="A4013">
        <v>2023</v>
      </c>
      <c r="B4013" s="6">
        <v>45108</v>
      </c>
      <c r="C4013" s="6">
        <v>45199</v>
      </c>
      <c r="D4013" t="s">
        <v>86</v>
      </c>
      <c r="E4013">
        <v>1023</v>
      </c>
      <c r="F4013" t="s">
        <v>700</v>
      </c>
      <c r="G4013" t="s">
        <v>700</v>
      </c>
      <c r="H4013" t="s">
        <v>3853</v>
      </c>
      <c r="I4013" t="s">
        <v>3857</v>
      </c>
      <c r="J4013" t="s">
        <v>358</v>
      </c>
      <c r="K4013" t="s">
        <v>1170</v>
      </c>
      <c r="L4013" t="s">
        <v>95</v>
      </c>
      <c r="M4013" t="s">
        <v>98</v>
      </c>
      <c r="N4013" s="7">
        <v>6223.2</v>
      </c>
      <c r="O4013" s="7" t="s">
        <v>223</v>
      </c>
      <c r="P4013" s="7">
        <v>6223.2</v>
      </c>
      <c r="Q4013" s="7" t="s">
        <v>223</v>
      </c>
      <c r="S4013" s="8">
        <v>4006</v>
      </c>
      <c r="U4013" s="7">
        <v>4006</v>
      </c>
      <c r="W4013" s="7">
        <v>4006</v>
      </c>
      <c r="Z4013" s="7">
        <v>4006</v>
      </c>
      <c r="AC4013" s="7">
        <v>4006</v>
      </c>
      <c r="AE4013" t="s">
        <v>224</v>
      </c>
      <c r="AF4013" s="6">
        <v>45218</v>
      </c>
      <c r="AG4013" s="6">
        <v>45199</v>
      </c>
      <c r="AH4013" t="s">
        <v>225</v>
      </c>
    </row>
    <row r="4014" spans="1:34" x14ac:dyDescent="0.25">
      <c r="A4014">
        <v>2023</v>
      </c>
      <c r="B4014" s="6">
        <v>45108</v>
      </c>
      <c r="C4014" s="6">
        <v>45199</v>
      </c>
      <c r="D4014" t="s">
        <v>86</v>
      </c>
      <c r="E4014">
        <v>1087</v>
      </c>
      <c r="F4014" t="s">
        <v>534</v>
      </c>
      <c r="G4014" t="s">
        <v>534</v>
      </c>
      <c r="H4014" t="s">
        <v>3853</v>
      </c>
      <c r="I4014" t="s">
        <v>3858</v>
      </c>
      <c r="J4014" t="s">
        <v>3859</v>
      </c>
      <c r="K4014" t="s">
        <v>307</v>
      </c>
      <c r="L4014" t="s">
        <v>95</v>
      </c>
      <c r="M4014" t="s">
        <v>98</v>
      </c>
      <c r="N4014" s="7">
        <v>6223.2</v>
      </c>
      <c r="O4014" s="7" t="s">
        <v>223</v>
      </c>
      <c r="P4014" s="7">
        <v>6223.2</v>
      </c>
      <c r="Q4014" s="7" t="s">
        <v>223</v>
      </c>
      <c r="S4014" s="8">
        <v>4007</v>
      </c>
      <c r="U4014" s="7">
        <v>4007</v>
      </c>
      <c r="W4014" s="7">
        <v>4007</v>
      </c>
      <c r="Z4014" s="7">
        <v>4007</v>
      </c>
      <c r="AC4014" s="7">
        <v>4007</v>
      </c>
      <c r="AE4014" t="s">
        <v>224</v>
      </c>
      <c r="AF4014" s="6">
        <v>45218</v>
      </c>
      <c r="AG4014" s="6">
        <v>45199</v>
      </c>
      <c r="AH4014" t="s">
        <v>225</v>
      </c>
    </row>
    <row r="4015" spans="1:34" x14ac:dyDescent="0.25">
      <c r="A4015">
        <v>2023</v>
      </c>
      <c r="B4015" s="6">
        <v>45108</v>
      </c>
      <c r="C4015" s="6">
        <v>45199</v>
      </c>
      <c r="D4015" t="s">
        <v>86</v>
      </c>
      <c r="E4015">
        <v>1087</v>
      </c>
      <c r="F4015" t="s">
        <v>534</v>
      </c>
      <c r="G4015" t="s">
        <v>534</v>
      </c>
      <c r="H4015" t="s">
        <v>3853</v>
      </c>
      <c r="I4015" t="s">
        <v>3860</v>
      </c>
      <c r="J4015" t="s">
        <v>792</v>
      </c>
      <c r="K4015" t="s">
        <v>404</v>
      </c>
      <c r="L4015" t="s">
        <v>96</v>
      </c>
      <c r="M4015" t="s">
        <v>97</v>
      </c>
      <c r="N4015" s="7">
        <v>6223.2</v>
      </c>
      <c r="O4015" s="7" t="s">
        <v>223</v>
      </c>
      <c r="P4015" s="7">
        <v>6223.2</v>
      </c>
      <c r="Q4015" s="7" t="s">
        <v>223</v>
      </c>
      <c r="S4015" s="8">
        <v>4008</v>
      </c>
      <c r="U4015" s="7">
        <v>4008</v>
      </c>
      <c r="W4015" s="7">
        <v>4008</v>
      </c>
      <c r="Z4015" s="7">
        <v>4008</v>
      </c>
      <c r="AC4015" s="7">
        <v>4008</v>
      </c>
      <c r="AE4015" t="s">
        <v>224</v>
      </c>
      <c r="AF4015" s="6">
        <v>45218</v>
      </c>
      <c r="AG4015" s="6">
        <v>45199</v>
      </c>
      <c r="AH4015" t="s">
        <v>225</v>
      </c>
    </row>
    <row r="4016" spans="1:34" x14ac:dyDescent="0.25">
      <c r="A4016">
        <v>2023</v>
      </c>
      <c r="B4016" s="6">
        <v>45108</v>
      </c>
      <c r="C4016" s="6">
        <v>45199</v>
      </c>
      <c r="D4016" t="s">
        <v>86</v>
      </c>
      <c r="E4016">
        <v>1087</v>
      </c>
      <c r="F4016" t="s">
        <v>534</v>
      </c>
      <c r="G4016" t="s">
        <v>534</v>
      </c>
      <c r="H4016" t="s">
        <v>3853</v>
      </c>
      <c r="I4016" t="s">
        <v>1256</v>
      </c>
      <c r="J4016" t="s">
        <v>392</v>
      </c>
      <c r="K4016" t="s">
        <v>1170</v>
      </c>
      <c r="L4016" t="s">
        <v>96</v>
      </c>
      <c r="M4016" t="s">
        <v>97</v>
      </c>
      <c r="N4016" s="7">
        <v>6223.2</v>
      </c>
      <c r="O4016" s="7" t="s">
        <v>223</v>
      </c>
      <c r="P4016" s="7">
        <v>6223.2</v>
      </c>
      <c r="Q4016" s="7" t="s">
        <v>223</v>
      </c>
      <c r="S4016" s="8">
        <v>4009</v>
      </c>
      <c r="U4016" s="7">
        <v>4009</v>
      </c>
      <c r="W4016" s="7">
        <v>4009</v>
      </c>
      <c r="Z4016" s="7">
        <v>4009</v>
      </c>
      <c r="AC4016" s="7">
        <v>4009</v>
      </c>
      <c r="AE4016" t="s">
        <v>224</v>
      </c>
      <c r="AF4016" s="6">
        <v>45218</v>
      </c>
      <c r="AG4016" s="6">
        <v>45199</v>
      </c>
      <c r="AH4016" t="s">
        <v>225</v>
      </c>
    </row>
    <row r="4017" spans="1:34" x14ac:dyDescent="0.25">
      <c r="A4017">
        <v>2023</v>
      </c>
      <c r="B4017" s="6">
        <v>45108</v>
      </c>
      <c r="C4017" s="6">
        <v>45199</v>
      </c>
      <c r="D4017" t="s">
        <v>86</v>
      </c>
      <c r="E4017">
        <v>1087</v>
      </c>
      <c r="F4017" t="s">
        <v>534</v>
      </c>
      <c r="G4017" t="s">
        <v>534</v>
      </c>
      <c r="H4017" t="s">
        <v>3853</v>
      </c>
      <c r="I4017" t="s">
        <v>591</v>
      </c>
      <c r="J4017" t="s">
        <v>932</v>
      </c>
      <c r="K4017" t="s">
        <v>2193</v>
      </c>
      <c r="L4017" t="s">
        <v>96</v>
      </c>
      <c r="M4017" t="s">
        <v>97</v>
      </c>
      <c r="N4017" s="7">
        <v>6223.2</v>
      </c>
      <c r="O4017" s="7" t="s">
        <v>223</v>
      </c>
      <c r="P4017" s="7">
        <v>6223.2</v>
      </c>
      <c r="Q4017" s="7" t="s">
        <v>223</v>
      </c>
      <c r="S4017" s="8">
        <v>4010</v>
      </c>
      <c r="U4017" s="7">
        <v>4010</v>
      </c>
      <c r="W4017" s="7">
        <v>4010</v>
      </c>
      <c r="Z4017" s="7">
        <v>4010</v>
      </c>
      <c r="AC4017" s="7">
        <v>4010</v>
      </c>
      <c r="AE4017" t="s">
        <v>224</v>
      </c>
      <c r="AF4017" s="6">
        <v>45218</v>
      </c>
      <c r="AG4017" s="6">
        <v>45199</v>
      </c>
      <c r="AH4017" t="s">
        <v>225</v>
      </c>
    </row>
    <row r="4018" spans="1:34" x14ac:dyDescent="0.25">
      <c r="A4018">
        <v>2023</v>
      </c>
      <c r="B4018" s="6">
        <v>45108</v>
      </c>
      <c r="C4018" s="6">
        <v>45199</v>
      </c>
      <c r="D4018" t="s">
        <v>86</v>
      </c>
      <c r="E4018">
        <v>1047</v>
      </c>
      <c r="F4018" t="s">
        <v>405</v>
      </c>
      <c r="G4018" t="s">
        <v>405</v>
      </c>
      <c r="H4018" t="s">
        <v>3853</v>
      </c>
      <c r="I4018" t="s">
        <v>3861</v>
      </c>
      <c r="J4018" t="s">
        <v>307</v>
      </c>
      <c r="K4018" t="s">
        <v>427</v>
      </c>
      <c r="L4018" t="s">
        <v>96</v>
      </c>
      <c r="M4018" t="s">
        <v>97</v>
      </c>
      <c r="N4018" s="7">
        <v>6999.9</v>
      </c>
      <c r="O4018" s="7" t="s">
        <v>223</v>
      </c>
      <c r="P4018" s="7">
        <v>6999.9</v>
      </c>
      <c r="Q4018" s="7" t="s">
        <v>223</v>
      </c>
      <c r="S4018" s="8">
        <v>4011</v>
      </c>
      <c r="U4018" s="7">
        <v>4011</v>
      </c>
      <c r="W4018" s="7">
        <v>4011</v>
      </c>
      <c r="Z4018" s="7">
        <v>4011</v>
      </c>
      <c r="AC4018" s="7">
        <v>4011</v>
      </c>
      <c r="AE4018" t="s">
        <v>224</v>
      </c>
      <c r="AF4018" s="6">
        <v>45218</v>
      </c>
      <c r="AG4018" s="6">
        <v>45199</v>
      </c>
      <c r="AH4018" t="s">
        <v>225</v>
      </c>
    </row>
    <row r="4019" spans="1:34" x14ac:dyDescent="0.25">
      <c r="A4019">
        <v>2023</v>
      </c>
      <c r="B4019" s="6">
        <v>45108</v>
      </c>
      <c r="C4019" s="6">
        <v>45199</v>
      </c>
      <c r="D4019" t="s">
        <v>86</v>
      </c>
      <c r="E4019">
        <v>1087</v>
      </c>
      <c r="F4019" t="s">
        <v>534</v>
      </c>
      <c r="G4019" t="s">
        <v>534</v>
      </c>
      <c r="H4019" t="s">
        <v>3853</v>
      </c>
      <c r="I4019" t="s">
        <v>3862</v>
      </c>
      <c r="J4019" t="s">
        <v>1036</v>
      </c>
      <c r="K4019" t="s">
        <v>254</v>
      </c>
      <c r="L4019" t="s">
        <v>96</v>
      </c>
      <c r="M4019" t="s">
        <v>97</v>
      </c>
      <c r="N4019" s="7">
        <v>6223.2</v>
      </c>
      <c r="O4019" s="7" t="s">
        <v>223</v>
      </c>
      <c r="P4019" s="7">
        <v>6223.2</v>
      </c>
      <c r="Q4019" s="7" t="s">
        <v>223</v>
      </c>
      <c r="S4019" s="8">
        <v>4012</v>
      </c>
      <c r="U4019" s="7">
        <v>4012</v>
      </c>
      <c r="W4019" s="7">
        <v>4012</v>
      </c>
      <c r="Z4019" s="7">
        <v>4012</v>
      </c>
      <c r="AC4019" s="7">
        <v>4012</v>
      </c>
      <c r="AE4019" t="s">
        <v>224</v>
      </c>
      <c r="AF4019" s="6">
        <v>45218</v>
      </c>
      <c r="AG4019" s="6">
        <v>45199</v>
      </c>
      <c r="AH4019" t="s">
        <v>225</v>
      </c>
    </row>
    <row r="4020" spans="1:34" x14ac:dyDescent="0.25">
      <c r="A4020">
        <v>2023</v>
      </c>
      <c r="B4020" s="6">
        <v>45108</v>
      </c>
      <c r="C4020" s="6">
        <v>45199</v>
      </c>
      <c r="D4020" t="s">
        <v>86</v>
      </c>
      <c r="E4020">
        <v>1087</v>
      </c>
      <c r="F4020" t="s">
        <v>534</v>
      </c>
      <c r="G4020" t="s">
        <v>534</v>
      </c>
      <c r="H4020" t="s">
        <v>3853</v>
      </c>
      <c r="I4020" t="s">
        <v>3863</v>
      </c>
      <c r="J4020" t="s">
        <v>253</v>
      </c>
      <c r="K4020" t="s">
        <v>246</v>
      </c>
      <c r="L4020" t="s">
        <v>95</v>
      </c>
      <c r="M4020" t="s">
        <v>98</v>
      </c>
      <c r="N4020" s="7">
        <v>6223.2</v>
      </c>
      <c r="O4020" s="7" t="s">
        <v>223</v>
      </c>
      <c r="P4020" s="7">
        <v>6223.2</v>
      </c>
      <c r="Q4020" s="7" t="s">
        <v>223</v>
      </c>
      <c r="S4020" s="8">
        <v>4013</v>
      </c>
      <c r="U4020" s="7">
        <v>4013</v>
      </c>
      <c r="W4020" s="7">
        <v>4013</v>
      </c>
      <c r="Z4020" s="7">
        <v>4013</v>
      </c>
      <c r="AC4020" s="7">
        <v>4013</v>
      </c>
      <c r="AE4020" t="s">
        <v>224</v>
      </c>
      <c r="AF4020" s="6">
        <v>45218</v>
      </c>
      <c r="AG4020" s="6">
        <v>45199</v>
      </c>
      <c r="AH4020" t="s">
        <v>225</v>
      </c>
    </row>
    <row r="4021" spans="1:34" x14ac:dyDescent="0.25">
      <c r="A4021">
        <v>2023</v>
      </c>
      <c r="B4021" s="6">
        <v>45108</v>
      </c>
      <c r="C4021" s="6">
        <v>45199</v>
      </c>
      <c r="D4021" t="s">
        <v>92</v>
      </c>
      <c r="E4021">
        <v>1144</v>
      </c>
      <c r="F4021" t="s">
        <v>3725</v>
      </c>
      <c r="G4021" t="s">
        <v>3725</v>
      </c>
      <c r="H4021" t="s">
        <v>3853</v>
      </c>
      <c r="I4021" t="s">
        <v>3864</v>
      </c>
      <c r="J4021" t="s">
        <v>246</v>
      </c>
      <c r="K4021" t="s">
        <v>3865</v>
      </c>
      <c r="L4021" t="s">
        <v>96</v>
      </c>
      <c r="M4021" t="s">
        <v>97</v>
      </c>
      <c r="N4021" s="7">
        <v>7162.68</v>
      </c>
      <c r="O4021" s="7" t="s">
        <v>223</v>
      </c>
      <c r="P4021" s="7">
        <v>6910.4800000000005</v>
      </c>
      <c r="Q4021" s="7" t="s">
        <v>223</v>
      </c>
      <c r="S4021" s="8">
        <v>4014</v>
      </c>
      <c r="U4021" s="7">
        <v>4014</v>
      </c>
      <c r="W4021" s="7">
        <v>4014</v>
      </c>
      <c r="Z4021" s="7">
        <v>4014</v>
      </c>
      <c r="AC4021" s="7">
        <v>4014</v>
      </c>
      <c r="AE4021" t="s">
        <v>224</v>
      </c>
      <c r="AF4021" s="6">
        <v>45218</v>
      </c>
      <c r="AG4021" s="6">
        <v>45199</v>
      </c>
      <c r="AH4021" t="s">
        <v>225</v>
      </c>
    </row>
    <row r="4022" spans="1:34" x14ac:dyDescent="0.25">
      <c r="A4022">
        <v>2023</v>
      </c>
      <c r="B4022" s="6">
        <v>45108</v>
      </c>
      <c r="C4022" s="6">
        <v>45199</v>
      </c>
      <c r="D4022" t="s">
        <v>86</v>
      </c>
      <c r="E4022">
        <v>1148</v>
      </c>
      <c r="F4022" t="s">
        <v>3816</v>
      </c>
      <c r="G4022" t="s">
        <v>3816</v>
      </c>
      <c r="H4022" t="s">
        <v>3866</v>
      </c>
      <c r="I4022" t="s">
        <v>676</v>
      </c>
      <c r="J4022" t="s">
        <v>682</v>
      </c>
      <c r="K4022" t="s">
        <v>280</v>
      </c>
      <c r="L4022" t="s">
        <v>96</v>
      </c>
      <c r="M4022" t="s">
        <v>97</v>
      </c>
      <c r="N4022" s="7">
        <v>6223.2</v>
      </c>
      <c r="O4022" s="7" t="s">
        <v>223</v>
      </c>
      <c r="P4022" s="7">
        <v>6223.2</v>
      </c>
      <c r="Q4022" s="7" t="s">
        <v>223</v>
      </c>
      <c r="S4022" s="8">
        <v>4015</v>
      </c>
      <c r="U4022" s="7">
        <v>4015</v>
      </c>
      <c r="W4022" s="7">
        <v>4015</v>
      </c>
      <c r="Z4022" s="7">
        <v>4015</v>
      </c>
      <c r="AC4022" s="7">
        <v>4015</v>
      </c>
      <c r="AE4022" t="s">
        <v>224</v>
      </c>
      <c r="AF4022" s="6">
        <v>45218</v>
      </c>
      <c r="AG4022" s="6">
        <v>45199</v>
      </c>
      <c r="AH4022" t="s">
        <v>225</v>
      </c>
    </row>
    <row r="4023" spans="1:34" x14ac:dyDescent="0.25">
      <c r="A4023">
        <v>2023</v>
      </c>
      <c r="B4023" s="6">
        <v>45108</v>
      </c>
      <c r="C4023" s="6">
        <v>45199</v>
      </c>
      <c r="D4023" t="s">
        <v>85</v>
      </c>
      <c r="E4023">
        <v>1087</v>
      </c>
      <c r="F4023" t="s">
        <v>534</v>
      </c>
      <c r="G4023" t="s">
        <v>534</v>
      </c>
      <c r="H4023" t="s">
        <v>3866</v>
      </c>
      <c r="I4023" t="s">
        <v>498</v>
      </c>
      <c r="J4023" t="s">
        <v>256</v>
      </c>
      <c r="K4023" t="s">
        <v>769</v>
      </c>
      <c r="L4023" t="s">
        <v>96</v>
      </c>
      <c r="M4023" t="s">
        <v>97</v>
      </c>
      <c r="N4023" s="7">
        <v>7432.079999999999</v>
      </c>
      <c r="O4023" s="7" t="s">
        <v>223</v>
      </c>
      <c r="P4023" s="7">
        <v>7164.4599999999991</v>
      </c>
      <c r="Q4023" s="7" t="s">
        <v>223</v>
      </c>
      <c r="S4023" s="8">
        <v>4016</v>
      </c>
      <c r="U4023" s="7">
        <v>4016</v>
      </c>
      <c r="W4023" s="7">
        <v>4016</v>
      </c>
      <c r="Z4023" s="7">
        <v>4016</v>
      </c>
      <c r="AC4023" s="7">
        <v>4016</v>
      </c>
      <c r="AE4023" t="s">
        <v>224</v>
      </c>
      <c r="AF4023" s="6">
        <v>45218</v>
      </c>
      <c r="AG4023" s="6">
        <v>45199</v>
      </c>
      <c r="AH4023" t="s">
        <v>4006</v>
      </c>
    </row>
    <row r="4024" spans="1:34" x14ac:dyDescent="0.25">
      <c r="A4024">
        <v>2023</v>
      </c>
      <c r="B4024" s="6">
        <v>45108</v>
      </c>
      <c r="C4024" s="6">
        <v>45199</v>
      </c>
      <c r="D4024" t="s">
        <v>85</v>
      </c>
      <c r="E4024">
        <v>1039</v>
      </c>
      <c r="F4024" t="s">
        <v>321</v>
      </c>
      <c r="G4024" t="s">
        <v>321</v>
      </c>
      <c r="H4024" t="s">
        <v>3866</v>
      </c>
      <c r="I4024" t="s">
        <v>3867</v>
      </c>
      <c r="J4024" t="s">
        <v>296</v>
      </c>
      <c r="K4024" t="s">
        <v>668</v>
      </c>
      <c r="L4024" t="s">
        <v>95</v>
      </c>
      <c r="M4024" t="s">
        <v>98</v>
      </c>
      <c r="N4024" s="7">
        <v>6208.96</v>
      </c>
      <c r="O4024" s="7" t="s">
        <v>223</v>
      </c>
      <c r="P4024" s="7">
        <v>6090.54</v>
      </c>
      <c r="Q4024" s="7" t="s">
        <v>223</v>
      </c>
      <c r="S4024" s="8">
        <v>4017</v>
      </c>
      <c r="U4024" s="7">
        <v>4017</v>
      </c>
      <c r="W4024" s="7">
        <v>4017</v>
      </c>
      <c r="Z4024" s="7">
        <v>4017</v>
      </c>
      <c r="AC4024" s="7">
        <v>4017</v>
      </c>
      <c r="AE4024" t="s">
        <v>224</v>
      </c>
      <c r="AF4024" s="6">
        <v>45218</v>
      </c>
      <c r="AG4024" s="6">
        <v>45199</v>
      </c>
      <c r="AH4024" t="s">
        <v>4006</v>
      </c>
    </row>
    <row r="4025" spans="1:34" x14ac:dyDescent="0.25">
      <c r="A4025">
        <v>2023</v>
      </c>
      <c r="B4025" s="6">
        <v>45108</v>
      </c>
      <c r="C4025" s="6">
        <v>45199</v>
      </c>
      <c r="D4025" t="s">
        <v>86</v>
      </c>
      <c r="E4025">
        <v>1087</v>
      </c>
      <c r="F4025" t="s">
        <v>534</v>
      </c>
      <c r="G4025" t="s">
        <v>534</v>
      </c>
      <c r="H4025" t="s">
        <v>3866</v>
      </c>
      <c r="I4025" t="s">
        <v>3868</v>
      </c>
      <c r="J4025" t="s">
        <v>287</v>
      </c>
      <c r="K4025" t="s">
        <v>287</v>
      </c>
      <c r="L4025" t="s">
        <v>95</v>
      </c>
      <c r="M4025" t="s">
        <v>98</v>
      </c>
      <c r="N4025" s="7">
        <v>6223.2</v>
      </c>
      <c r="O4025" s="7" t="s">
        <v>223</v>
      </c>
      <c r="P4025" s="7">
        <v>6223.2</v>
      </c>
      <c r="Q4025" s="7" t="s">
        <v>223</v>
      </c>
      <c r="S4025" s="8">
        <v>4018</v>
      </c>
      <c r="U4025" s="7">
        <v>4018</v>
      </c>
      <c r="W4025" s="7">
        <v>4018</v>
      </c>
      <c r="Z4025" s="7">
        <v>4018</v>
      </c>
      <c r="AC4025" s="7">
        <v>4018</v>
      </c>
      <c r="AE4025" t="s">
        <v>224</v>
      </c>
      <c r="AF4025" s="6">
        <v>45218</v>
      </c>
      <c r="AG4025" s="6">
        <v>45199</v>
      </c>
      <c r="AH4025" t="s">
        <v>225</v>
      </c>
    </row>
    <row r="4026" spans="1:34" x14ac:dyDescent="0.25">
      <c r="A4026">
        <v>2023</v>
      </c>
      <c r="B4026" s="6">
        <v>45108</v>
      </c>
      <c r="C4026" s="6">
        <v>45199</v>
      </c>
      <c r="D4026" t="s">
        <v>86</v>
      </c>
      <c r="E4026">
        <v>1087</v>
      </c>
      <c r="F4026" t="s">
        <v>534</v>
      </c>
      <c r="G4026" t="s">
        <v>534</v>
      </c>
      <c r="H4026" t="s">
        <v>3866</v>
      </c>
      <c r="I4026" t="s">
        <v>3869</v>
      </c>
      <c r="J4026" t="s">
        <v>287</v>
      </c>
      <c r="K4026" t="s">
        <v>287</v>
      </c>
      <c r="L4026" t="s">
        <v>95</v>
      </c>
      <c r="M4026" t="s">
        <v>98</v>
      </c>
      <c r="N4026" s="7">
        <v>6223.2</v>
      </c>
      <c r="O4026" s="7" t="s">
        <v>223</v>
      </c>
      <c r="P4026" s="7">
        <v>6223.2</v>
      </c>
      <c r="Q4026" s="7" t="s">
        <v>223</v>
      </c>
      <c r="S4026" s="8">
        <v>4019</v>
      </c>
      <c r="U4026" s="7">
        <v>4019</v>
      </c>
      <c r="W4026" s="7">
        <v>4019</v>
      </c>
      <c r="Z4026" s="7">
        <v>4019</v>
      </c>
      <c r="AC4026" s="7">
        <v>4019</v>
      </c>
      <c r="AE4026" t="s">
        <v>224</v>
      </c>
      <c r="AF4026" s="6">
        <v>45218</v>
      </c>
      <c r="AG4026" s="6">
        <v>45199</v>
      </c>
      <c r="AH4026" t="s">
        <v>225</v>
      </c>
    </row>
    <row r="4027" spans="1:34" x14ac:dyDescent="0.25">
      <c r="A4027">
        <v>2023</v>
      </c>
      <c r="B4027" s="6">
        <v>45108</v>
      </c>
      <c r="C4027" s="6">
        <v>45199</v>
      </c>
      <c r="D4027" t="s">
        <v>92</v>
      </c>
      <c r="E4027">
        <v>1144</v>
      </c>
      <c r="F4027" t="s">
        <v>3725</v>
      </c>
      <c r="G4027" t="s">
        <v>3725</v>
      </c>
      <c r="H4027" t="s">
        <v>3866</v>
      </c>
      <c r="I4027" t="s">
        <v>831</v>
      </c>
      <c r="J4027" t="s">
        <v>371</v>
      </c>
      <c r="K4027" t="s">
        <v>493</v>
      </c>
      <c r="L4027" t="s">
        <v>96</v>
      </c>
      <c r="M4027" t="s">
        <v>97</v>
      </c>
      <c r="N4027" s="7">
        <v>7162.68</v>
      </c>
      <c r="O4027" s="7" t="s">
        <v>223</v>
      </c>
      <c r="P4027" s="7">
        <v>6910.4800000000005</v>
      </c>
      <c r="Q4027" s="7" t="s">
        <v>223</v>
      </c>
      <c r="S4027" s="8">
        <v>4020</v>
      </c>
      <c r="U4027" s="7">
        <v>4020</v>
      </c>
      <c r="W4027" s="7">
        <v>4020</v>
      </c>
      <c r="Z4027" s="7">
        <v>4020</v>
      </c>
      <c r="AC4027" s="7">
        <v>4020</v>
      </c>
      <c r="AE4027" t="s">
        <v>224</v>
      </c>
      <c r="AF4027" s="6">
        <v>45218</v>
      </c>
      <c r="AG4027" s="6">
        <v>45199</v>
      </c>
      <c r="AH4027" t="s">
        <v>225</v>
      </c>
    </row>
    <row r="4028" spans="1:34" x14ac:dyDescent="0.25">
      <c r="A4028">
        <v>2023</v>
      </c>
      <c r="B4028" s="6">
        <v>45108</v>
      </c>
      <c r="C4028" s="6">
        <v>45199</v>
      </c>
      <c r="D4028" t="s">
        <v>86</v>
      </c>
      <c r="E4028">
        <v>1087</v>
      </c>
      <c r="F4028" t="s">
        <v>534</v>
      </c>
      <c r="G4028" t="s">
        <v>534</v>
      </c>
      <c r="H4028" t="s">
        <v>3866</v>
      </c>
      <c r="I4028" t="s">
        <v>3870</v>
      </c>
      <c r="J4028" t="s">
        <v>247</v>
      </c>
      <c r="K4028" t="s">
        <v>287</v>
      </c>
      <c r="L4028" t="s">
        <v>96</v>
      </c>
      <c r="M4028" t="s">
        <v>97</v>
      </c>
      <c r="N4028" s="7">
        <v>6223.2</v>
      </c>
      <c r="O4028" s="7" t="s">
        <v>223</v>
      </c>
      <c r="P4028" s="7">
        <v>6223.2</v>
      </c>
      <c r="Q4028" s="7" t="s">
        <v>223</v>
      </c>
      <c r="S4028" s="8">
        <v>4021</v>
      </c>
      <c r="U4028" s="7">
        <v>4021</v>
      </c>
      <c r="W4028" s="7">
        <v>4021</v>
      </c>
      <c r="Z4028" s="7">
        <v>4021</v>
      </c>
      <c r="AC4028" s="7">
        <v>4021</v>
      </c>
      <c r="AE4028" t="s">
        <v>224</v>
      </c>
      <c r="AF4028" s="6">
        <v>45218</v>
      </c>
      <c r="AG4028" s="6">
        <v>45199</v>
      </c>
      <c r="AH4028" t="s">
        <v>225</v>
      </c>
    </row>
    <row r="4029" spans="1:34" x14ac:dyDescent="0.25">
      <c r="A4029">
        <v>2023</v>
      </c>
      <c r="B4029" s="6">
        <v>45108</v>
      </c>
      <c r="C4029" s="6">
        <v>45199</v>
      </c>
      <c r="D4029" t="s">
        <v>85</v>
      </c>
      <c r="E4029">
        <v>1087</v>
      </c>
      <c r="F4029" t="s">
        <v>534</v>
      </c>
      <c r="G4029" t="s">
        <v>534</v>
      </c>
      <c r="H4029" t="s">
        <v>3866</v>
      </c>
      <c r="I4029" t="s">
        <v>3871</v>
      </c>
      <c r="J4029" t="s">
        <v>764</v>
      </c>
      <c r="K4029" t="s">
        <v>443</v>
      </c>
      <c r="L4029" t="s">
        <v>95</v>
      </c>
      <c r="M4029" t="s">
        <v>98</v>
      </c>
      <c r="N4029" s="7">
        <v>7621.92</v>
      </c>
      <c r="O4029" s="7" t="s">
        <v>223</v>
      </c>
      <c r="P4029" s="7">
        <v>7293.14</v>
      </c>
      <c r="Q4029" s="7" t="s">
        <v>223</v>
      </c>
      <c r="S4029" s="8">
        <v>4022</v>
      </c>
      <c r="U4029" s="7">
        <v>4022</v>
      </c>
      <c r="W4029" s="7">
        <v>4022</v>
      </c>
      <c r="Z4029" s="7">
        <v>4022</v>
      </c>
      <c r="AC4029" s="7">
        <v>4022</v>
      </c>
      <c r="AE4029" t="s">
        <v>224</v>
      </c>
      <c r="AF4029" s="6">
        <v>45218</v>
      </c>
      <c r="AG4029" s="6">
        <v>45199</v>
      </c>
      <c r="AH4029" t="s">
        <v>4006</v>
      </c>
    </row>
    <row r="4030" spans="1:34" x14ac:dyDescent="0.25">
      <c r="A4030">
        <v>2023</v>
      </c>
      <c r="B4030" s="6">
        <v>45108</v>
      </c>
      <c r="C4030" s="6">
        <v>45199</v>
      </c>
      <c r="D4030" t="s">
        <v>85</v>
      </c>
      <c r="E4030">
        <v>1101</v>
      </c>
      <c r="F4030" t="s">
        <v>241</v>
      </c>
      <c r="G4030" t="s">
        <v>241</v>
      </c>
      <c r="H4030" t="s">
        <v>3872</v>
      </c>
      <c r="I4030" t="s">
        <v>586</v>
      </c>
      <c r="J4030" t="s">
        <v>419</v>
      </c>
      <c r="K4030" t="s">
        <v>924</v>
      </c>
      <c r="L4030" t="s">
        <v>96</v>
      </c>
      <c r="M4030" t="s">
        <v>97</v>
      </c>
      <c r="N4030" s="7">
        <v>12209.42</v>
      </c>
      <c r="O4030" s="7" t="s">
        <v>223</v>
      </c>
      <c r="P4030" s="7">
        <v>10988.56</v>
      </c>
      <c r="Q4030" s="7" t="s">
        <v>223</v>
      </c>
      <c r="S4030" s="8">
        <v>4023</v>
      </c>
      <c r="U4030" s="7">
        <v>4023</v>
      </c>
      <c r="W4030" s="7">
        <v>4023</v>
      </c>
      <c r="Z4030" s="7">
        <v>4023</v>
      </c>
      <c r="AC4030" s="7">
        <v>4023</v>
      </c>
      <c r="AE4030" t="s">
        <v>224</v>
      </c>
      <c r="AF4030" s="6">
        <v>45218</v>
      </c>
      <c r="AG4030" s="6">
        <v>45199</v>
      </c>
      <c r="AH4030" t="s">
        <v>4006</v>
      </c>
    </row>
    <row r="4031" spans="1:34" x14ac:dyDescent="0.25">
      <c r="A4031">
        <v>2023</v>
      </c>
      <c r="B4031" s="6">
        <v>45108</v>
      </c>
      <c r="C4031" s="6">
        <v>45199</v>
      </c>
      <c r="D4031" t="s">
        <v>85</v>
      </c>
      <c r="E4031">
        <v>1124</v>
      </c>
      <c r="F4031" t="s">
        <v>3873</v>
      </c>
      <c r="G4031" t="s">
        <v>3873</v>
      </c>
      <c r="H4031" t="s">
        <v>3872</v>
      </c>
      <c r="I4031" t="s">
        <v>3874</v>
      </c>
      <c r="J4031" t="s">
        <v>749</v>
      </c>
      <c r="K4031" t="s">
        <v>1170</v>
      </c>
      <c r="L4031" t="s">
        <v>95</v>
      </c>
      <c r="M4031" t="s">
        <v>98</v>
      </c>
      <c r="N4031" s="7">
        <v>10999.080000000002</v>
      </c>
      <c r="O4031" s="7" t="s">
        <v>223</v>
      </c>
      <c r="P4031" s="7">
        <v>9984.7200000000012</v>
      </c>
      <c r="Q4031" s="7" t="s">
        <v>223</v>
      </c>
      <c r="S4031" s="8">
        <v>4024</v>
      </c>
      <c r="U4031" s="7">
        <v>4024</v>
      </c>
      <c r="W4031" s="7">
        <v>4024</v>
      </c>
      <c r="Z4031" s="7">
        <v>4024</v>
      </c>
      <c r="AC4031" s="7">
        <v>4024</v>
      </c>
      <c r="AE4031" t="s">
        <v>224</v>
      </c>
      <c r="AF4031" s="6">
        <v>45218</v>
      </c>
      <c r="AG4031" s="6">
        <v>45199</v>
      </c>
      <c r="AH4031" t="s">
        <v>4006</v>
      </c>
    </row>
    <row r="4032" spans="1:34" x14ac:dyDescent="0.25">
      <c r="A4032">
        <v>2023</v>
      </c>
      <c r="B4032" s="6">
        <v>45108</v>
      </c>
      <c r="C4032" s="6">
        <v>45199</v>
      </c>
      <c r="D4032" t="s">
        <v>85</v>
      </c>
      <c r="E4032">
        <v>1023</v>
      </c>
      <c r="F4032" t="s">
        <v>700</v>
      </c>
      <c r="G4032" t="s">
        <v>700</v>
      </c>
      <c r="H4032" t="s">
        <v>3872</v>
      </c>
      <c r="I4032" t="s">
        <v>1259</v>
      </c>
      <c r="J4032" t="s">
        <v>324</v>
      </c>
      <c r="K4032" t="s">
        <v>393</v>
      </c>
      <c r="L4032" t="s">
        <v>95</v>
      </c>
      <c r="M4032" t="s">
        <v>98</v>
      </c>
      <c r="N4032" s="7">
        <v>10461.279999999999</v>
      </c>
      <c r="O4032" s="7" t="s">
        <v>223</v>
      </c>
      <c r="P4032" s="7">
        <v>9532.9599999999991</v>
      </c>
      <c r="Q4032" s="7" t="s">
        <v>223</v>
      </c>
      <c r="S4032" s="8">
        <v>4025</v>
      </c>
      <c r="U4032" s="7">
        <v>4025</v>
      </c>
      <c r="W4032" s="7">
        <v>4025</v>
      </c>
      <c r="Z4032" s="7">
        <v>4025</v>
      </c>
      <c r="AC4032" s="7">
        <v>4025</v>
      </c>
      <c r="AE4032" t="s">
        <v>224</v>
      </c>
      <c r="AF4032" s="6">
        <v>45218</v>
      </c>
      <c r="AG4032" s="6">
        <v>45199</v>
      </c>
      <c r="AH4032" t="s">
        <v>4006</v>
      </c>
    </row>
    <row r="4033" spans="1:34" x14ac:dyDescent="0.25">
      <c r="A4033">
        <v>2023</v>
      </c>
      <c r="B4033" s="6">
        <v>45108</v>
      </c>
      <c r="C4033" s="6">
        <v>45199</v>
      </c>
      <c r="D4033" t="s">
        <v>85</v>
      </c>
      <c r="E4033">
        <v>1157</v>
      </c>
      <c r="F4033" t="s">
        <v>291</v>
      </c>
      <c r="G4033" t="s">
        <v>291</v>
      </c>
      <c r="H4033" t="s">
        <v>3872</v>
      </c>
      <c r="I4033" t="s">
        <v>828</v>
      </c>
      <c r="J4033" t="s">
        <v>371</v>
      </c>
      <c r="K4033" t="s">
        <v>3875</v>
      </c>
      <c r="L4033" t="s">
        <v>96</v>
      </c>
      <c r="M4033" t="s">
        <v>97</v>
      </c>
      <c r="N4033" s="7">
        <v>12321.740000000002</v>
      </c>
      <c r="O4033" s="7" t="s">
        <v>223</v>
      </c>
      <c r="P4033" s="7">
        <v>11080.780000000002</v>
      </c>
      <c r="Q4033" s="7" t="s">
        <v>223</v>
      </c>
      <c r="S4033" s="8">
        <v>4026</v>
      </c>
      <c r="U4033" s="7">
        <v>4026</v>
      </c>
      <c r="W4033" s="7">
        <v>4026</v>
      </c>
      <c r="Z4033" s="7">
        <v>4026</v>
      </c>
      <c r="AC4033" s="7">
        <v>4026</v>
      </c>
      <c r="AE4033" t="s">
        <v>224</v>
      </c>
      <c r="AF4033" s="6">
        <v>45218</v>
      </c>
      <c r="AG4033" s="6">
        <v>45199</v>
      </c>
      <c r="AH4033" t="s">
        <v>4006</v>
      </c>
    </row>
    <row r="4034" spans="1:34" x14ac:dyDescent="0.25">
      <c r="A4034">
        <v>2023</v>
      </c>
      <c r="B4034" s="6">
        <v>45108</v>
      </c>
      <c r="C4034" s="6">
        <v>45199</v>
      </c>
      <c r="D4034" t="s">
        <v>85</v>
      </c>
      <c r="E4034">
        <v>1157</v>
      </c>
      <c r="F4034" t="s">
        <v>291</v>
      </c>
      <c r="G4034" t="s">
        <v>291</v>
      </c>
      <c r="H4034" t="s">
        <v>3872</v>
      </c>
      <c r="I4034" t="s">
        <v>1241</v>
      </c>
      <c r="J4034" t="s">
        <v>246</v>
      </c>
      <c r="K4034" t="s">
        <v>371</v>
      </c>
      <c r="L4034" t="s">
        <v>95</v>
      </c>
      <c r="M4034" t="s">
        <v>98</v>
      </c>
      <c r="N4034" s="7">
        <v>11716</v>
      </c>
      <c r="O4034" s="7" t="s">
        <v>223</v>
      </c>
      <c r="P4034" s="7">
        <v>10583.6</v>
      </c>
      <c r="Q4034" s="7" t="s">
        <v>223</v>
      </c>
      <c r="S4034" s="8">
        <v>4027</v>
      </c>
      <c r="U4034" s="7">
        <v>4027</v>
      </c>
      <c r="W4034" s="7">
        <v>4027</v>
      </c>
      <c r="Z4034" s="7">
        <v>4027</v>
      </c>
      <c r="AC4034" s="7">
        <v>4027</v>
      </c>
      <c r="AE4034" t="s">
        <v>224</v>
      </c>
      <c r="AF4034" s="6">
        <v>45218</v>
      </c>
      <c r="AG4034" s="6">
        <v>45199</v>
      </c>
      <c r="AH4034" t="s">
        <v>4006</v>
      </c>
    </row>
    <row r="4035" spans="1:34" x14ac:dyDescent="0.25">
      <c r="A4035">
        <v>2023</v>
      </c>
      <c r="B4035" s="6">
        <v>45108</v>
      </c>
      <c r="C4035" s="6">
        <v>45199</v>
      </c>
      <c r="D4035" t="s">
        <v>85</v>
      </c>
      <c r="E4035">
        <v>1039</v>
      </c>
      <c r="F4035" t="s">
        <v>321</v>
      </c>
      <c r="G4035" t="s">
        <v>321</v>
      </c>
      <c r="H4035" t="s">
        <v>3872</v>
      </c>
      <c r="I4035" t="s">
        <v>2530</v>
      </c>
      <c r="J4035" t="s">
        <v>263</v>
      </c>
      <c r="K4035" t="s">
        <v>765</v>
      </c>
      <c r="L4035" t="s">
        <v>95</v>
      </c>
      <c r="M4035" t="s">
        <v>98</v>
      </c>
      <c r="N4035" s="7">
        <v>7011.4</v>
      </c>
      <c r="O4035" s="7" t="s">
        <v>223</v>
      </c>
      <c r="P4035" s="7">
        <v>6789.12</v>
      </c>
      <c r="Q4035" s="7" t="s">
        <v>223</v>
      </c>
      <c r="S4035" s="8">
        <v>4028</v>
      </c>
      <c r="U4035" s="7">
        <v>4028</v>
      </c>
      <c r="W4035" s="7">
        <v>4028</v>
      </c>
      <c r="Z4035" s="7">
        <v>4028</v>
      </c>
      <c r="AC4035" s="7">
        <v>4028</v>
      </c>
      <c r="AE4035" t="s">
        <v>224</v>
      </c>
      <c r="AF4035" s="6">
        <v>45218</v>
      </c>
      <c r="AG4035" s="6">
        <v>45199</v>
      </c>
      <c r="AH4035" t="s">
        <v>4006</v>
      </c>
    </row>
    <row r="4036" spans="1:34" x14ac:dyDescent="0.25">
      <c r="A4036">
        <v>2023</v>
      </c>
      <c r="B4036" s="6">
        <v>45108</v>
      </c>
      <c r="C4036" s="6">
        <v>45199</v>
      </c>
      <c r="D4036" t="s">
        <v>85</v>
      </c>
      <c r="E4036">
        <v>1157</v>
      </c>
      <c r="F4036" t="s">
        <v>291</v>
      </c>
      <c r="G4036" t="s">
        <v>291</v>
      </c>
      <c r="H4036" t="s">
        <v>3872</v>
      </c>
      <c r="I4036" t="s">
        <v>1341</v>
      </c>
      <c r="J4036" t="s">
        <v>1069</v>
      </c>
      <c r="K4036" t="s">
        <v>280</v>
      </c>
      <c r="L4036" t="s">
        <v>95</v>
      </c>
      <c r="M4036" t="s">
        <v>98</v>
      </c>
      <c r="N4036" s="7">
        <v>11609.460000000001</v>
      </c>
      <c r="O4036" s="7" t="s">
        <v>223</v>
      </c>
      <c r="P4036" s="7">
        <v>10495.36</v>
      </c>
      <c r="Q4036" s="7" t="s">
        <v>223</v>
      </c>
      <c r="S4036" s="8">
        <v>4029</v>
      </c>
      <c r="U4036" s="7">
        <v>4029</v>
      </c>
      <c r="W4036" s="7">
        <v>4029</v>
      </c>
      <c r="Z4036" s="7">
        <v>4029</v>
      </c>
      <c r="AC4036" s="7">
        <v>4029</v>
      </c>
      <c r="AE4036" t="s">
        <v>224</v>
      </c>
      <c r="AF4036" s="6">
        <v>45218</v>
      </c>
      <c r="AG4036" s="6">
        <v>45199</v>
      </c>
      <c r="AH4036" t="s">
        <v>4006</v>
      </c>
    </row>
    <row r="4037" spans="1:34" x14ac:dyDescent="0.25">
      <c r="A4037">
        <v>2023</v>
      </c>
      <c r="B4037" s="6">
        <v>45108</v>
      </c>
      <c r="C4037" s="6">
        <v>45199</v>
      </c>
      <c r="D4037" t="s">
        <v>86</v>
      </c>
      <c r="E4037">
        <v>1087</v>
      </c>
      <c r="F4037" t="s">
        <v>534</v>
      </c>
      <c r="G4037" t="s">
        <v>534</v>
      </c>
      <c r="H4037" t="s">
        <v>3872</v>
      </c>
      <c r="I4037" t="s">
        <v>676</v>
      </c>
      <c r="J4037" t="s">
        <v>571</v>
      </c>
      <c r="K4037" t="s">
        <v>3101</v>
      </c>
      <c r="L4037" t="s">
        <v>96</v>
      </c>
      <c r="M4037" t="s">
        <v>97</v>
      </c>
      <c r="N4037" s="7">
        <v>6223.2</v>
      </c>
      <c r="O4037" s="7" t="s">
        <v>223</v>
      </c>
      <c r="P4037" s="7">
        <v>6223.2</v>
      </c>
      <c r="Q4037" s="7" t="s">
        <v>223</v>
      </c>
      <c r="S4037" s="8">
        <v>4030</v>
      </c>
      <c r="U4037" s="7">
        <v>4030</v>
      </c>
      <c r="W4037" s="7">
        <v>4030</v>
      </c>
      <c r="Z4037" s="7">
        <v>4030</v>
      </c>
      <c r="AC4037" s="7">
        <v>4030</v>
      </c>
      <c r="AE4037" t="s">
        <v>224</v>
      </c>
      <c r="AF4037" s="6">
        <v>45218</v>
      </c>
      <c r="AG4037" s="6">
        <v>45199</v>
      </c>
      <c r="AH4037" t="s">
        <v>225</v>
      </c>
    </row>
    <row r="4038" spans="1:34" x14ac:dyDescent="0.25">
      <c r="A4038">
        <v>2023</v>
      </c>
      <c r="B4038" s="6">
        <v>45108</v>
      </c>
      <c r="C4038" s="6">
        <v>45199</v>
      </c>
      <c r="D4038" t="s">
        <v>85</v>
      </c>
      <c r="E4038">
        <v>1087</v>
      </c>
      <c r="F4038" t="s">
        <v>534</v>
      </c>
      <c r="G4038" t="s">
        <v>534</v>
      </c>
      <c r="H4038" t="s">
        <v>3872</v>
      </c>
      <c r="I4038" t="s">
        <v>745</v>
      </c>
      <c r="J4038" t="s">
        <v>561</v>
      </c>
      <c r="K4038" t="s">
        <v>680</v>
      </c>
      <c r="L4038" t="s">
        <v>96</v>
      </c>
      <c r="M4038" t="s">
        <v>97</v>
      </c>
      <c r="N4038" s="7">
        <v>7432.0400000000009</v>
      </c>
      <c r="O4038" s="7" t="s">
        <v>223</v>
      </c>
      <c r="P4038" s="7">
        <v>7164.420000000001</v>
      </c>
      <c r="Q4038" s="7" t="s">
        <v>223</v>
      </c>
      <c r="S4038" s="8">
        <v>4031</v>
      </c>
      <c r="U4038" s="7">
        <v>4031</v>
      </c>
      <c r="W4038" s="7">
        <v>4031</v>
      </c>
      <c r="Z4038" s="7">
        <v>4031</v>
      </c>
      <c r="AC4038" s="7">
        <v>4031</v>
      </c>
      <c r="AE4038" t="s">
        <v>224</v>
      </c>
      <c r="AF4038" s="6">
        <v>45218</v>
      </c>
      <c r="AG4038" s="6">
        <v>45199</v>
      </c>
      <c r="AH4038" t="s">
        <v>4006</v>
      </c>
    </row>
    <row r="4039" spans="1:34" x14ac:dyDescent="0.25">
      <c r="A4039">
        <v>2023</v>
      </c>
      <c r="B4039" s="6">
        <v>45108</v>
      </c>
      <c r="C4039" s="6">
        <v>45199</v>
      </c>
      <c r="D4039" t="s">
        <v>85</v>
      </c>
      <c r="E4039">
        <v>1157</v>
      </c>
      <c r="F4039" t="s">
        <v>291</v>
      </c>
      <c r="G4039" t="s">
        <v>291</v>
      </c>
      <c r="H4039" t="s">
        <v>3872</v>
      </c>
      <c r="I4039" t="s">
        <v>1607</v>
      </c>
      <c r="J4039" t="s">
        <v>497</v>
      </c>
      <c r="K4039" t="s">
        <v>476</v>
      </c>
      <c r="L4039" t="s">
        <v>96</v>
      </c>
      <c r="M4039" t="s">
        <v>97</v>
      </c>
      <c r="N4039" s="7">
        <v>11021.42</v>
      </c>
      <c r="O4039" s="7" t="s">
        <v>223</v>
      </c>
      <c r="P4039" s="7">
        <v>10001.200000000001</v>
      </c>
      <c r="Q4039" s="7" t="s">
        <v>223</v>
      </c>
      <c r="S4039" s="8">
        <v>4032</v>
      </c>
      <c r="U4039" s="7">
        <v>4032</v>
      </c>
      <c r="W4039" s="7">
        <v>4032</v>
      </c>
      <c r="Z4039" s="7">
        <v>4032</v>
      </c>
      <c r="AC4039" s="7">
        <v>4032</v>
      </c>
      <c r="AE4039" t="s">
        <v>224</v>
      </c>
      <c r="AF4039" s="6">
        <v>45218</v>
      </c>
      <c r="AG4039" s="6">
        <v>45199</v>
      </c>
      <c r="AH4039" t="s">
        <v>4006</v>
      </c>
    </row>
    <row r="4040" spans="1:34" x14ac:dyDescent="0.25">
      <c r="A4040">
        <v>2023</v>
      </c>
      <c r="B4040" s="6">
        <v>45108</v>
      </c>
      <c r="C4040" s="6">
        <v>45199</v>
      </c>
      <c r="D4040" t="s">
        <v>85</v>
      </c>
      <c r="E4040">
        <v>1039</v>
      </c>
      <c r="F4040" t="s">
        <v>321</v>
      </c>
      <c r="G4040" t="s">
        <v>321</v>
      </c>
      <c r="H4040" t="s">
        <v>3872</v>
      </c>
      <c r="I4040" t="s">
        <v>3876</v>
      </c>
      <c r="J4040" t="s">
        <v>254</v>
      </c>
      <c r="K4040" t="s">
        <v>924</v>
      </c>
      <c r="L4040" t="s">
        <v>96</v>
      </c>
      <c r="M4040" t="s">
        <v>97</v>
      </c>
      <c r="N4040" s="7">
        <v>7004.28</v>
      </c>
      <c r="O4040" s="7" t="s">
        <v>223</v>
      </c>
      <c r="P4040" s="7">
        <v>6783.2</v>
      </c>
      <c r="Q4040" s="7" t="s">
        <v>223</v>
      </c>
      <c r="S4040" s="8">
        <v>4033</v>
      </c>
      <c r="U4040" s="7">
        <v>4033</v>
      </c>
      <c r="W4040" s="7">
        <v>4033</v>
      </c>
      <c r="Z4040" s="7">
        <v>4033</v>
      </c>
      <c r="AC4040" s="7">
        <v>4033</v>
      </c>
      <c r="AE4040" t="s">
        <v>224</v>
      </c>
      <c r="AF4040" s="6">
        <v>45218</v>
      </c>
      <c r="AG4040" s="6">
        <v>45199</v>
      </c>
      <c r="AH4040" t="s">
        <v>4006</v>
      </c>
    </row>
    <row r="4041" spans="1:34" x14ac:dyDescent="0.25">
      <c r="A4041">
        <v>2023</v>
      </c>
      <c r="B4041" s="6">
        <v>45108</v>
      </c>
      <c r="C4041" s="6">
        <v>45199</v>
      </c>
      <c r="D4041" t="s">
        <v>85</v>
      </c>
      <c r="E4041">
        <v>1087</v>
      </c>
      <c r="F4041" t="s">
        <v>534</v>
      </c>
      <c r="G4041" t="s">
        <v>534</v>
      </c>
      <c r="H4041" t="s">
        <v>3872</v>
      </c>
      <c r="I4041" t="s">
        <v>3877</v>
      </c>
      <c r="J4041" t="s">
        <v>924</v>
      </c>
      <c r="K4041" t="s">
        <v>417</v>
      </c>
      <c r="L4041" t="s">
        <v>95</v>
      </c>
      <c r="M4041" t="s">
        <v>98</v>
      </c>
      <c r="N4041" s="7">
        <v>6208.96</v>
      </c>
      <c r="O4041" s="7" t="s">
        <v>223</v>
      </c>
      <c r="P4041" s="7">
        <v>6090.54</v>
      </c>
      <c r="Q4041" s="7" t="s">
        <v>223</v>
      </c>
      <c r="S4041" s="8">
        <v>4034</v>
      </c>
      <c r="U4041" s="7">
        <v>4034</v>
      </c>
      <c r="W4041" s="7">
        <v>4034</v>
      </c>
      <c r="Z4041" s="7">
        <v>4034</v>
      </c>
      <c r="AC4041" s="7">
        <v>4034</v>
      </c>
      <c r="AE4041" t="s">
        <v>224</v>
      </c>
      <c r="AF4041" s="6">
        <v>45218</v>
      </c>
      <c r="AG4041" s="6">
        <v>45199</v>
      </c>
      <c r="AH4041" t="s">
        <v>4006</v>
      </c>
    </row>
    <row r="4042" spans="1:34" x14ac:dyDescent="0.25">
      <c r="A4042">
        <v>2023</v>
      </c>
      <c r="B4042" s="6">
        <v>45108</v>
      </c>
      <c r="C4042" s="6">
        <v>45199</v>
      </c>
      <c r="D4042" t="s">
        <v>86</v>
      </c>
      <c r="E4042">
        <v>1087</v>
      </c>
      <c r="F4042" t="s">
        <v>534</v>
      </c>
      <c r="G4042" t="s">
        <v>534</v>
      </c>
      <c r="H4042" t="s">
        <v>3872</v>
      </c>
      <c r="I4042" t="s">
        <v>1281</v>
      </c>
      <c r="J4042" t="s">
        <v>404</v>
      </c>
      <c r="K4042" t="s">
        <v>369</v>
      </c>
      <c r="L4042" t="s">
        <v>95</v>
      </c>
      <c r="M4042" t="s">
        <v>98</v>
      </c>
      <c r="N4042" s="7">
        <v>6223.2</v>
      </c>
      <c r="O4042" s="7" t="s">
        <v>223</v>
      </c>
      <c r="P4042" s="7">
        <v>6223.2</v>
      </c>
      <c r="Q4042" s="7" t="s">
        <v>223</v>
      </c>
      <c r="S4042" s="8">
        <v>4035</v>
      </c>
      <c r="U4042" s="7">
        <v>4035</v>
      </c>
      <c r="W4042" s="7">
        <v>4035</v>
      </c>
      <c r="Z4042" s="7">
        <v>4035</v>
      </c>
      <c r="AC4042" s="7">
        <v>4035</v>
      </c>
      <c r="AE4042" t="s">
        <v>224</v>
      </c>
      <c r="AF4042" s="6">
        <v>45218</v>
      </c>
      <c r="AG4042" s="6">
        <v>45199</v>
      </c>
      <c r="AH4042" t="s">
        <v>225</v>
      </c>
    </row>
    <row r="4043" spans="1:34" x14ac:dyDescent="0.25">
      <c r="A4043">
        <v>2023</v>
      </c>
      <c r="B4043" s="6">
        <v>45108</v>
      </c>
      <c r="C4043" s="6">
        <v>45199</v>
      </c>
      <c r="D4043" t="s">
        <v>86</v>
      </c>
      <c r="E4043">
        <v>1087</v>
      </c>
      <c r="F4043" t="s">
        <v>534</v>
      </c>
      <c r="G4043" t="s">
        <v>534</v>
      </c>
      <c r="H4043" t="s">
        <v>3872</v>
      </c>
      <c r="I4043" t="s">
        <v>3878</v>
      </c>
      <c r="J4043" t="s">
        <v>1073</v>
      </c>
      <c r="K4043" t="s">
        <v>250</v>
      </c>
      <c r="L4043" t="s">
        <v>96</v>
      </c>
      <c r="M4043" t="s">
        <v>97</v>
      </c>
      <c r="N4043" s="7">
        <v>6223.2</v>
      </c>
      <c r="O4043" s="7" t="s">
        <v>223</v>
      </c>
      <c r="P4043" s="7">
        <v>6223.2</v>
      </c>
      <c r="Q4043" s="7" t="s">
        <v>223</v>
      </c>
      <c r="S4043" s="8">
        <v>4036</v>
      </c>
      <c r="U4043" s="7">
        <v>4036</v>
      </c>
      <c r="W4043" s="7">
        <v>4036</v>
      </c>
      <c r="Z4043" s="7">
        <v>4036</v>
      </c>
      <c r="AC4043" s="7">
        <v>4036</v>
      </c>
      <c r="AE4043" t="s">
        <v>224</v>
      </c>
      <c r="AF4043" s="6">
        <v>45218</v>
      </c>
      <c r="AG4043" s="6">
        <v>45199</v>
      </c>
      <c r="AH4043" t="s">
        <v>225</v>
      </c>
    </row>
    <row r="4044" spans="1:34" x14ac:dyDescent="0.25">
      <c r="A4044">
        <v>2023</v>
      </c>
      <c r="B4044" s="6">
        <v>45108</v>
      </c>
      <c r="C4044" s="6">
        <v>45199</v>
      </c>
      <c r="D4044" t="s">
        <v>86</v>
      </c>
      <c r="E4044">
        <v>1087</v>
      </c>
      <c r="F4044" t="s">
        <v>534</v>
      </c>
      <c r="G4044" t="s">
        <v>534</v>
      </c>
      <c r="H4044" t="s">
        <v>3872</v>
      </c>
      <c r="I4044" t="s">
        <v>554</v>
      </c>
      <c r="J4044" t="s">
        <v>2707</v>
      </c>
      <c r="K4044" t="s">
        <v>417</v>
      </c>
      <c r="L4044" t="s">
        <v>96</v>
      </c>
      <c r="M4044" t="s">
        <v>97</v>
      </c>
      <c r="N4044" s="7">
        <v>6223.2</v>
      </c>
      <c r="O4044" s="7" t="s">
        <v>223</v>
      </c>
      <c r="P4044" s="7">
        <v>6223.2</v>
      </c>
      <c r="Q4044" s="7" t="s">
        <v>223</v>
      </c>
      <c r="S4044" s="8">
        <v>4037</v>
      </c>
      <c r="U4044" s="7">
        <v>4037</v>
      </c>
      <c r="W4044" s="7">
        <v>4037</v>
      </c>
      <c r="Z4044" s="7">
        <v>4037</v>
      </c>
      <c r="AC4044" s="7">
        <v>4037</v>
      </c>
      <c r="AE4044" t="s">
        <v>224</v>
      </c>
      <c r="AF4044" s="6">
        <v>45218</v>
      </c>
      <c r="AG4044" s="6">
        <v>45199</v>
      </c>
      <c r="AH4044" t="s">
        <v>225</v>
      </c>
    </row>
    <row r="4045" spans="1:34" x14ac:dyDescent="0.25">
      <c r="A4045">
        <v>2023</v>
      </c>
      <c r="B4045" s="6">
        <v>45108</v>
      </c>
      <c r="C4045" s="6">
        <v>45199</v>
      </c>
      <c r="D4045" t="s">
        <v>86</v>
      </c>
      <c r="E4045">
        <v>1087</v>
      </c>
      <c r="F4045" t="s">
        <v>534</v>
      </c>
      <c r="G4045" t="s">
        <v>534</v>
      </c>
      <c r="H4045" t="s">
        <v>3872</v>
      </c>
      <c r="I4045" t="s">
        <v>1027</v>
      </c>
      <c r="J4045" t="s">
        <v>921</v>
      </c>
      <c r="K4045" t="s">
        <v>407</v>
      </c>
      <c r="L4045" t="s">
        <v>95</v>
      </c>
      <c r="M4045" t="s">
        <v>98</v>
      </c>
      <c r="N4045" s="7">
        <v>6223.2</v>
      </c>
      <c r="O4045" s="7" t="s">
        <v>223</v>
      </c>
      <c r="P4045" s="7">
        <v>6223.2</v>
      </c>
      <c r="Q4045" s="7" t="s">
        <v>223</v>
      </c>
      <c r="S4045" s="8">
        <v>4038</v>
      </c>
      <c r="U4045" s="7">
        <v>4038</v>
      </c>
      <c r="W4045" s="7">
        <v>4038</v>
      </c>
      <c r="Z4045" s="7">
        <v>4038</v>
      </c>
      <c r="AC4045" s="7">
        <v>4038</v>
      </c>
      <c r="AE4045" t="s">
        <v>224</v>
      </c>
      <c r="AF4045" s="6">
        <v>45218</v>
      </c>
      <c r="AG4045" s="6">
        <v>45199</v>
      </c>
      <c r="AH4045" t="s">
        <v>225</v>
      </c>
    </row>
    <row r="4046" spans="1:34" x14ac:dyDescent="0.25">
      <c r="A4046">
        <v>2023</v>
      </c>
      <c r="B4046" s="6">
        <v>45108</v>
      </c>
      <c r="C4046" s="6">
        <v>45199</v>
      </c>
      <c r="D4046" t="s">
        <v>92</v>
      </c>
      <c r="E4046">
        <v>1144</v>
      </c>
      <c r="F4046" t="s">
        <v>3725</v>
      </c>
      <c r="G4046" t="s">
        <v>3725</v>
      </c>
      <c r="H4046" t="s">
        <v>3872</v>
      </c>
      <c r="I4046" t="s">
        <v>3879</v>
      </c>
      <c r="J4046" t="s">
        <v>2875</v>
      </c>
      <c r="K4046" t="s">
        <v>1421</v>
      </c>
      <c r="L4046" t="s">
        <v>95</v>
      </c>
      <c r="M4046" t="s">
        <v>98</v>
      </c>
      <c r="N4046" s="7">
        <v>7162.68</v>
      </c>
      <c r="O4046" s="7" t="s">
        <v>223</v>
      </c>
      <c r="P4046" s="7">
        <v>6910.4800000000005</v>
      </c>
      <c r="Q4046" s="7" t="s">
        <v>223</v>
      </c>
      <c r="S4046" s="8">
        <v>4039</v>
      </c>
      <c r="U4046" s="7">
        <v>4039</v>
      </c>
      <c r="W4046" s="7">
        <v>4039</v>
      </c>
      <c r="Z4046" s="7">
        <v>4039</v>
      </c>
      <c r="AC4046" s="7">
        <v>4039</v>
      </c>
      <c r="AE4046" t="s">
        <v>224</v>
      </c>
      <c r="AF4046" s="6">
        <v>45218</v>
      </c>
      <c r="AG4046" s="6">
        <v>45199</v>
      </c>
      <c r="AH4046" t="s">
        <v>225</v>
      </c>
    </row>
    <row r="4047" spans="1:34" x14ac:dyDescent="0.25">
      <c r="A4047">
        <v>2023</v>
      </c>
      <c r="B4047" s="6">
        <v>45108</v>
      </c>
      <c r="C4047" s="6">
        <v>45199</v>
      </c>
      <c r="D4047" t="s">
        <v>86</v>
      </c>
      <c r="E4047">
        <v>1087</v>
      </c>
      <c r="F4047" t="s">
        <v>534</v>
      </c>
      <c r="G4047" t="s">
        <v>534</v>
      </c>
      <c r="H4047" t="s">
        <v>3872</v>
      </c>
      <c r="I4047" t="s">
        <v>3123</v>
      </c>
      <c r="J4047" t="s">
        <v>454</v>
      </c>
      <c r="K4047" t="s">
        <v>246</v>
      </c>
      <c r="L4047" t="s">
        <v>96</v>
      </c>
      <c r="M4047" t="s">
        <v>97</v>
      </c>
      <c r="N4047" s="7">
        <v>6223.2</v>
      </c>
      <c r="O4047" s="7" t="s">
        <v>223</v>
      </c>
      <c r="P4047" s="7">
        <v>6223.2</v>
      </c>
      <c r="Q4047" s="7" t="s">
        <v>223</v>
      </c>
      <c r="S4047" s="8">
        <v>4040</v>
      </c>
      <c r="U4047" s="7">
        <v>4040</v>
      </c>
      <c r="W4047" s="7">
        <v>4040</v>
      </c>
      <c r="Z4047" s="7">
        <v>4040</v>
      </c>
      <c r="AC4047" s="7">
        <v>4040</v>
      </c>
      <c r="AE4047" t="s">
        <v>224</v>
      </c>
      <c r="AF4047" s="6">
        <v>45218</v>
      </c>
      <c r="AG4047" s="6">
        <v>45199</v>
      </c>
      <c r="AH4047" t="s">
        <v>225</v>
      </c>
    </row>
    <row r="4048" spans="1:34" x14ac:dyDescent="0.25">
      <c r="A4048">
        <v>2023</v>
      </c>
      <c r="B4048" s="6">
        <v>45108</v>
      </c>
      <c r="C4048" s="6">
        <v>45199</v>
      </c>
      <c r="D4048" t="s">
        <v>86</v>
      </c>
      <c r="E4048">
        <v>1087</v>
      </c>
      <c r="F4048" t="s">
        <v>534</v>
      </c>
      <c r="G4048" t="s">
        <v>534</v>
      </c>
      <c r="H4048" t="s">
        <v>3872</v>
      </c>
      <c r="I4048" t="s">
        <v>3880</v>
      </c>
      <c r="J4048" t="s">
        <v>329</v>
      </c>
      <c r="K4048" t="s">
        <v>677</v>
      </c>
      <c r="L4048" t="s">
        <v>96</v>
      </c>
      <c r="M4048" t="s">
        <v>97</v>
      </c>
      <c r="N4048" s="7">
        <v>6223.2</v>
      </c>
      <c r="O4048" s="7" t="s">
        <v>223</v>
      </c>
      <c r="P4048" s="7">
        <v>6223.2</v>
      </c>
      <c r="Q4048" s="7" t="s">
        <v>223</v>
      </c>
      <c r="S4048" s="8">
        <v>4041</v>
      </c>
      <c r="U4048" s="7">
        <v>4041</v>
      </c>
      <c r="W4048" s="7">
        <v>4041</v>
      </c>
      <c r="Z4048" s="7">
        <v>4041</v>
      </c>
      <c r="AC4048" s="7">
        <v>4041</v>
      </c>
      <c r="AE4048" t="s">
        <v>224</v>
      </c>
      <c r="AF4048" s="6">
        <v>45218</v>
      </c>
      <c r="AG4048" s="6">
        <v>45199</v>
      </c>
      <c r="AH4048" t="s">
        <v>225</v>
      </c>
    </row>
    <row r="4049" spans="1:34" x14ac:dyDescent="0.25">
      <c r="A4049">
        <v>2023</v>
      </c>
      <c r="B4049" s="6">
        <v>45108</v>
      </c>
      <c r="C4049" s="6">
        <v>45199</v>
      </c>
      <c r="D4049" t="s">
        <v>86</v>
      </c>
      <c r="E4049">
        <v>1087</v>
      </c>
      <c r="F4049" t="s">
        <v>534</v>
      </c>
      <c r="G4049" t="s">
        <v>534</v>
      </c>
      <c r="H4049" t="s">
        <v>3872</v>
      </c>
      <c r="I4049" t="s">
        <v>676</v>
      </c>
      <c r="J4049" t="s">
        <v>352</v>
      </c>
      <c r="K4049" t="s">
        <v>304</v>
      </c>
      <c r="L4049" t="s">
        <v>96</v>
      </c>
      <c r="M4049" t="s">
        <v>97</v>
      </c>
      <c r="N4049" s="7">
        <v>6223.2</v>
      </c>
      <c r="O4049" s="7" t="s">
        <v>223</v>
      </c>
      <c r="P4049" s="7">
        <v>6223.2</v>
      </c>
      <c r="Q4049" s="7" t="s">
        <v>223</v>
      </c>
      <c r="S4049" s="8">
        <v>4042</v>
      </c>
      <c r="U4049" s="7">
        <v>4042</v>
      </c>
      <c r="W4049" s="7">
        <v>4042</v>
      </c>
      <c r="Z4049" s="7">
        <v>4042</v>
      </c>
      <c r="AC4049" s="7">
        <v>4042</v>
      </c>
      <c r="AE4049" t="s">
        <v>224</v>
      </c>
      <c r="AF4049" s="6">
        <v>45218</v>
      </c>
      <c r="AG4049" s="6">
        <v>45199</v>
      </c>
      <c r="AH4049" t="s">
        <v>225</v>
      </c>
    </row>
    <row r="4050" spans="1:34" x14ac:dyDescent="0.25">
      <c r="A4050">
        <v>2023</v>
      </c>
      <c r="B4050" s="6">
        <v>45108</v>
      </c>
      <c r="C4050" s="6">
        <v>45199</v>
      </c>
      <c r="D4050" t="s">
        <v>86</v>
      </c>
      <c r="E4050">
        <v>1087</v>
      </c>
      <c r="F4050" t="s">
        <v>534</v>
      </c>
      <c r="G4050" t="s">
        <v>534</v>
      </c>
      <c r="H4050" t="s">
        <v>3872</v>
      </c>
      <c r="I4050" t="s">
        <v>1497</v>
      </c>
      <c r="J4050" t="s">
        <v>497</v>
      </c>
      <c r="K4050" t="s">
        <v>476</v>
      </c>
      <c r="L4050" t="s">
        <v>96</v>
      </c>
      <c r="M4050" t="s">
        <v>97</v>
      </c>
      <c r="N4050" s="7">
        <v>6223.2</v>
      </c>
      <c r="O4050" s="7" t="s">
        <v>223</v>
      </c>
      <c r="P4050" s="7">
        <v>6223.2</v>
      </c>
      <c r="Q4050" s="7" t="s">
        <v>223</v>
      </c>
      <c r="S4050" s="8">
        <v>4043</v>
      </c>
      <c r="U4050" s="7">
        <v>4043</v>
      </c>
      <c r="W4050" s="7">
        <v>4043</v>
      </c>
      <c r="Z4050" s="7">
        <v>4043</v>
      </c>
      <c r="AC4050" s="7">
        <v>4043</v>
      </c>
      <c r="AE4050" t="s">
        <v>224</v>
      </c>
      <c r="AF4050" s="6">
        <v>45218</v>
      </c>
      <c r="AG4050" s="6">
        <v>45199</v>
      </c>
      <c r="AH4050" t="s">
        <v>225</v>
      </c>
    </row>
    <row r="4051" spans="1:34" x14ac:dyDescent="0.25">
      <c r="A4051">
        <v>2023</v>
      </c>
      <c r="B4051" s="6">
        <v>45108</v>
      </c>
      <c r="C4051" s="6">
        <v>45199</v>
      </c>
      <c r="D4051" t="s">
        <v>86</v>
      </c>
      <c r="E4051">
        <v>1087</v>
      </c>
      <c r="F4051" t="s">
        <v>534</v>
      </c>
      <c r="G4051" t="s">
        <v>534</v>
      </c>
      <c r="H4051" t="s">
        <v>3872</v>
      </c>
      <c r="I4051" t="s">
        <v>3881</v>
      </c>
      <c r="J4051" t="s">
        <v>707</v>
      </c>
      <c r="K4051" t="s">
        <v>454</v>
      </c>
      <c r="L4051" t="s">
        <v>95</v>
      </c>
      <c r="M4051" t="s">
        <v>98</v>
      </c>
      <c r="N4051" s="7">
        <v>6223.2</v>
      </c>
      <c r="O4051" s="7" t="s">
        <v>223</v>
      </c>
      <c r="P4051" s="7">
        <v>6223.2</v>
      </c>
      <c r="Q4051" s="7" t="s">
        <v>223</v>
      </c>
      <c r="S4051" s="8">
        <v>4044</v>
      </c>
      <c r="U4051" s="7">
        <v>4044</v>
      </c>
      <c r="W4051" s="7">
        <v>4044</v>
      </c>
      <c r="Z4051" s="7">
        <v>4044</v>
      </c>
      <c r="AC4051" s="7">
        <v>4044</v>
      </c>
      <c r="AE4051" t="s">
        <v>224</v>
      </c>
      <c r="AF4051" s="6">
        <v>45218</v>
      </c>
      <c r="AG4051" s="6">
        <v>45199</v>
      </c>
      <c r="AH4051" t="s">
        <v>225</v>
      </c>
    </row>
    <row r="4052" spans="1:34" x14ac:dyDescent="0.25">
      <c r="A4052">
        <v>2023</v>
      </c>
      <c r="B4052" s="6">
        <v>45108</v>
      </c>
      <c r="C4052" s="6">
        <v>45199</v>
      </c>
      <c r="D4052" t="s">
        <v>86</v>
      </c>
      <c r="E4052">
        <v>1035</v>
      </c>
      <c r="F4052" t="s">
        <v>218</v>
      </c>
      <c r="G4052" t="s">
        <v>218</v>
      </c>
      <c r="H4052" t="s">
        <v>3872</v>
      </c>
      <c r="I4052" t="s">
        <v>3882</v>
      </c>
      <c r="J4052" t="s">
        <v>766</v>
      </c>
      <c r="K4052" t="s">
        <v>473</v>
      </c>
      <c r="L4052" t="s">
        <v>95</v>
      </c>
      <c r="M4052" t="s">
        <v>98</v>
      </c>
      <c r="N4052" s="7">
        <v>8000.1</v>
      </c>
      <c r="O4052" s="7" t="s">
        <v>223</v>
      </c>
      <c r="P4052" s="7">
        <v>8000.1</v>
      </c>
      <c r="Q4052" s="7" t="s">
        <v>223</v>
      </c>
      <c r="S4052" s="8">
        <v>4045</v>
      </c>
      <c r="U4052" s="7">
        <v>4045</v>
      </c>
      <c r="W4052" s="7">
        <v>4045</v>
      </c>
      <c r="Z4052" s="7">
        <v>4045</v>
      </c>
      <c r="AC4052" s="7">
        <v>4045</v>
      </c>
      <c r="AE4052" t="s">
        <v>224</v>
      </c>
      <c r="AF4052" s="6">
        <v>45218</v>
      </c>
      <c r="AG4052" s="6">
        <v>45199</v>
      </c>
      <c r="AH4052" t="s">
        <v>225</v>
      </c>
    </row>
    <row r="4053" spans="1:34" x14ac:dyDescent="0.25">
      <c r="A4053">
        <v>2023</v>
      </c>
      <c r="B4053" s="6">
        <v>45108</v>
      </c>
      <c r="C4053" s="6">
        <v>45199</v>
      </c>
      <c r="D4053" t="s">
        <v>86</v>
      </c>
      <c r="E4053">
        <v>1087</v>
      </c>
      <c r="F4053" t="s">
        <v>534</v>
      </c>
      <c r="G4053" t="s">
        <v>534</v>
      </c>
      <c r="H4053" t="s">
        <v>3872</v>
      </c>
      <c r="I4053" t="s">
        <v>1447</v>
      </c>
      <c r="J4053" t="s">
        <v>766</v>
      </c>
      <c r="K4053" t="s">
        <v>473</v>
      </c>
      <c r="L4053" t="s">
        <v>95</v>
      </c>
      <c r="M4053" t="s">
        <v>98</v>
      </c>
      <c r="N4053" s="7">
        <v>6223.2</v>
      </c>
      <c r="O4053" s="7" t="s">
        <v>223</v>
      </c>
      <c r="P4053" s="7">
        <v>6223.2</v>
      </c>
      <c r="Q4053" s="7" t="s">
        <v>223</v>
      </c>
      <c r="S4053" s="8">
        <v>4046</v>
      </c>
      <c r="U4053" s="7">
        <v>4046</v>
      </c>
      <c r="W4053" s="7">
        <v>4046</v>
      </c>
      <c r="Z4053" s="7">
        <v>4046</v>
      </c>
      <c r="AC4053" s="7">
        <v>4046</v>
      </c>
      <c r="AE4053" t="s">
        <v>224</v>
      </c>
      <c r="AF4053" s="6">
        <v>45218</v>
      </c>
      <c r="AG4053" s="6">
        <v>45199</v>
      </c>
      <c r="AH4053" t="s">
        <v>225</v>
      </c>
    </row>
    <row r="4054" spans="1:34" x14ac:dyDescent="0.25">
      <c r="A4054">
        <v>2023</v>
      </c>
      <c r="B4054" s="6">
        <v>45108</v>
      </c>
      <c r="C4054" s="6">
        <v>45199</v>
      </c>
      <c r="D4054" t="s">
        <v>86</v>
      </c>
      <c r="E4054">
        <v>1087</v>
      </c>
      <c r="F4054" t="s">
        <v>534</v>
      </c>
      <c r="G4054" t="s">
        <v>534</v>
      </c>
      <c r="H4054" t="s">
        <v>3872</v>
      </c>
      <c r="I4054" t="s">
        <v>3883</v>
      </c>
      <c r="J4054" t="s">
        <v>688</v>
      </c>
      <c r="K4054" t="s">
        <v>682</v>
      </c>
      <c r="L4054" t="s">
        <v>95</v>
      </c>
      <c r="M4054" t="s">
        <v>98</v>
      </c>
      <c r="N4054" s="7">
        <v>6223.2</v>
      </c>
      <c r="O4054" s="7" t="s">
        <v>223</v>
      </c>
      <c r="P4054" s="7">
        <v>6223.2</v>
      </c>
      <c r="Q4054" s="7" t="s">
        <v>223</v>
      </c>
      <c r="S4054" s="8">
        <v>4047</v>
      </c>
      <c r="U4054" s="7">
        <v>4047</v>
      </c>
      <c r="W4054" s="7">
        <v>4047</v>
      </c>
      <c r="Z4054" s="7">
        <v>4047</v>
      </c>
      <c r="AC4054" s="7">
        <v>4047</v>
      </c>
      <c r="AE4054" t="s">
        <v>224</v>
      </c>
      <c r="AF4054" s="6">
        <v>45218</v>
      </c>
      <c r="AG4054" s="6">
        <v>45199</v>
      </c>
      <c r="AH4054" t="s">
        <v>225</v>
      </c>
    </row>
    <row r="4055" spans="1:34" x14ac:dyDescent="0.25">
      <c r="A4055">
        <v>2023</v>
      </c>
      <c r="B4055" s="6">
        <v>45108</v>
      </c>
      <c r="C4055" s="6">
        <v>45199</v>
      </c>
      <c r="D4055" t="s">
        <v>86</v>
      </c>
      <c r="E4055">
        <v>1087</v>
      </c>
      <c r="F4055" t="s">
        <v>534</v>
      </c>
      <c r="G4055" t="s">
        <v>534</v>
      </c>
      <c r="H4055" t="s">
        <v>3872</v>
      </c>
      <c r="I4055" t="s">
        <v>2553</v>
      </c>
      <c r="J4055" t="s">
        <v>695</v>
      </c>
      <c r="L4055" t="s">
        <v>96</v>
      </c>
      <c r="M4055" t="s">
        <v>97</v>
      </c>
      <c r="N4055" s="7">
        <v>6360</v>
      </c>
      <c r="O4055" s="7" t="s">
        <v>223</v>
      </c>
      <c r="P4055" s="7">
        <v>6360</v>
      </c>
      <c r="Q4055" s="7" t="s">
        <v>223</v>
      </c>
      <c r="S4055" s="8">
        <v>4048</v>
      </c>
      <c r="U4055" s="7">
        <v>4048</v>
      </c>
      <c r="W4055" s="7">
        <v>4048</v>
      </c>
      <c r="Z4055" s="7">
        <v>4048</v>
      </c>
      <c r="AC4055" s="7">
        <v>4048</v>
      </c>
      <c r="AE4055" t="s">
        <v>224</v>
      </c>
      <c r="AF4055" s="6">
        <v>45218</v>
      </c>
      <c r="AG4055" s="6">
        <v>45199</v>
      </c>
      <c r="AH4055" t="s">
        <v>225</v>
      </c>
    </row>
    <row r="4056" spans="1:34" x14ac:dyDescent="0.25">
      <c r="A4056">
        <v>2023</v>
      </c>
      <c r="B4056" s="6">
        <v>45108</v>
      </c>
      <c r="C4056" s="6">
        <v>45199</v>
      </c>
      <c r="D4056" t="s">
        <v>85</v>
      </c>
      <c r="E4056">
        <v>1039</v>
      </c>
      <c r="F4056" t="s">
        <v>321</v>
      </c>
      <c r="G4056" t="s">
        <v>321</v>
      </c>
      <c r="H4056" t="s">
        <v>3884</v>
      </c>
      <c r="I4056" t="s">
        <v>348</v>
      </c>
      <c r="J4056" t="s">
        <v>663</v>
      </c>
      <c r="K4056" t="s">
        <v>254</v>
      </c>
      <c r="L4056" t="s">
        <v>96</v>
      </c>
      <c r="M4056" t="s">
        <v>97</v>
      </c>
      <c r="N4056" s="7">
        <v>9681.26</v>
      </c>
      <c r="O4056" s="7" t="s">
        <v>223</v>
      </c>
      <c r="P4056" s="7">
        <v>8861.42</v>
      </c>
      <c r="Q4056" s="7" t="s">
        <v>223</v>
      </c>
      <c r="S4056" s="8">
        <v>4049</v>
      </c>
      <c r="U4056" s="7">
        <v>4049</v>
      </c>
      <c r="W4056" s="7">
        <v>4049</v>
      </c>
      <c r="Z4056" s="7">
        <v>4049</v>
      </c>
      <c r="AC4056" s="7">
        <v>4049</v>
      </c>
      <c r="AE4056" t="s">
        <v>224</v>
      </c>
      <c r="AF4056" s="6">
        <v>45218</v>
      </c>
      <c r="AG4056" s="6">
        <v>45199</v>
      </c>
      <c r="AH4056" t="s">
        <v>4006</v>
      </c>
    </row>
    <row r="4057" spans="1:34" x14ac:dyDescent="0.25">
      <c r="A4057">
        <v>2023</v>
      </c>
      <c r="B4057" s="6">
        <v>45108</v>
      </c>
      <c r="C4057" s="6">
        <v>45199</v>
      </c>
      <c r="D4057" t="s">
        <v>92</v>
      </c>
      <c r="E4057">
        <v>1148</v>
      </c>
      <c r="F4057" t="s">
        <v>3816</v>
      </c>
      <c r="G4057" t="s">
        <v>3816</v>
      </c>
      <c r="H4057" t="s">
        <v>3884</v>
      </c>
      <c r="I4057" t="s">
        <v>3885</v>
      </c>
      <c r="J4057" t="s">
        <v>3057</v>
      </c>
      <c r="K4057" t="s">
        <v>294</v>
      </c>
      <c r="L4057" t="s">
        <v>96</v>
      </c>
      <c r="M4057" t="s">
        <v>97</v>
      </c>
      <c r="N4057" s="7">
        <v>2309.92</v>
      </c>
      <c r="O4057" s="7" t="s">
        <v>223</v>
      </c>
      <c r="P4057" s="7">
        <v>2309.92</v>
      </c>
      <c r="Q4057" s="7" t="s">
        <v>223</v>
      </c>
      <c r="S4057" s="8">
        <v>4050</v>
      </c>
      <c r="U4057" s="7">
        <v>4050</v>
      </c>
      <c r="W4057" s="7">
        <v>4050</v>
      </c>
      <c r="Z4057" s="7">
        <v>4050</v>
      </c>
      <c r="AC4057" s="7">
        <v>4050</v>
      </c>
      <c r="AE4057" t="s">
        <v>224</v>
      </c>
      <c r="AF4057" s="6">
        <v>45218</v>
      </c>
      <c r="AG4057" s="6">
        <v>45199</v>
      </c>
      <c r="AH4057" t="s">
        <v>225</v>
      </c>
    </row>
    <row r="4058" spans="1:34" x14ac:dyDescent="0.25">
      <c r="A4058">
        <v>2023</v>
      </c>
      <c r="B4058" s="6">
        <v>45108</v>
      </c>
      <c r="C4058" s="6">
        <v>45199</v>
      </c>
      <c r="D4058" t="s">
        <v>85</v>
      </c>
      <c r="E4058">
        <v>1087</v>
      </c>
      <c r="F4058" t="s">
        <v>534</v>
      </c>
      <c r="G4058" t="s">
        <v>534</v>
      </c>
      <c r="H4058" t="s">
        <v>3884</v>
      </c>
      <c r="I4058" t="s">
        <v>1926</v>
      </c>
      <c r="J4058" t="s">
        <v>769</v>
      </c>
      <c r="K4058" t="s">
        <v>3886</v>
      </c>
      <c r="L4058" t="s">
        <v>96</v>
      </c>
      <c r="M4058" t="s">
        <v>97</v>
      </c>
      <c r="N4058" s="7">
        <v>10999.080000000002</v>
      </c>
      <c r="O4058" s="7" t="s">
        <v>223</v>
      </c>
      <c r="P4058" s="7">
        <v>9984.7200000000012</v>
      </c>
      <c r="Q4058" s="7" t="s">
        <v>223</v>
      </c>
      <c r="S4058" s="8">
        <v>4051</v>
      </c>
      <c r="U4058" s="7">
        <v>4051</v>
      </c>
      <c r="W4058" s="7">
        <v>4051</v>
      </c>
      <c r="Z4058" s="7">
        <v>4051</v>
      </c>
      <c r="AC4058" s="7">
        <v>4051</v>
      </c>
      <c r="AE4058" t="s">
        <v>224</v>
      </c>
      <c r="AF4058" s="6">
        <v>45218</v>
      </c>
      <c r="AG4058" s="6">
        <v>45199</v>
      </c>
      <c r="AH4058" t="s">
        <v>4006</v>
      </c>
    </row>
    <row r="4059" spans="1:34" x14ac:dyDescent="0.25">
      <c r="A4059">
        <v>2023</v>
      </c>
      <c r="B4059" s="6">
        <v>45108</v>
      </c>
      <c r="C4059" s="6">
        <v>45199</v>
      </c>
      <c r="D4059" t="s">
        <v>92</v>
      </c>
      <c r="E4059">
        <v>1039</v>
      </c>
      <c r="F4059" t="s">
        <v>321</v>
      </c>
      <c r="G4059" t="s">
        <v>321</v>
      </c>
      <c r="H4059" t="s">
        <v>3884</v>
      </c>
      <c r="I4059" t="s">
        <v>2057</v>
      </c>
      <c r="J4059" t="s">
        <v>240</v>
      </c>
      <c r="K4059" t="s">
        <v>304</v>
      </c>
      <c r="L4059" t="s">
        <v>95</v>
      </c>
      <c r="M4059" t="s">
        <v>98</v>
      </c>
      <c r="N4059" s="7">
        <v>2525.7400000000002</v>
      </c>
      <c r="O4059" s="7" t="s">
        <v>223</v>
      </c>
      <c r="P4059" s="7">
        <v>2525.7400000000002</v>
      </c>
      <c r="Q4059" s="7" t="s">
        <v>223</v>
      </c>
      <c r="S4059" s="8">
        <v>4052</v>
      </c>
      <c r="U4059" s="7">
        <v>4052</v>
      </c>
      <c r="W4059" s="7">
        <v>4052</v>
      </c>
      <c r="Z4059" s="7">
        <v>4052</v>
      </c>
      <c r="AC4059" s="7">
        <v>4052</v>
      </c>
      <c r="AE4059" t="s">
        <v>224</v>
      </c>
      <c r="AF4059" s="6">
        <v>45218</v>
      </c>
      <c r="AG4059" s="6">
        <v>45199</v>
      </c>
      <c r="AH4059" t="s">
        <v>225</v>
      </c>
    </row>
    <row r="4060" spans="1:34" x14ac:dyDescent="0.25">
      <c r="A4060">
        <v>2023</v>
      </c>
      <c r="B4060" s="6">
        <v>45108</v>
      </c>
      <c r="C4060" s="6">
        <v>45199</v>
      </c>
      <c r="D4060" t="s">
        <v>86</v>
      </c>
      <c r="E4060">
        <v>1087</v>
      </c>
      <c r="F4060" t="s">
        <v>534</v>
      </c>
      <c r="G4060" t="s">
        <v>534</v>
      </c>
      <c r="H4060" t="s">
        <v>3884</v>
      </c>
      <c r="I4060" t="s">
        <v>1248</v>
      </c>
      <c r="J4060" t="s">
        <v>287</v>
      </c>
      <c r="K4060" t="s">
        <v>1170</v>
      </c>
      <c r="L4060" t="s">
        <v>95</v>
      </c>
      <c r="M4060" t="s">
        <v>98</v>
      </c>
      <c r="N4060" s="7">
        <v>6223.2</v>
      </c>
      <c r="O4060" s="7" t="s">
        <v>223</v>
      </c>
      <c r="P4060" s="7">
        <v>6223.2</v>
      </c>
      <c r="Q4060" s="7" t="s">
        <v>223</v>
      </c>
      <c r="S4060" s="8">
        <v>4053</v>
      </c>
      <c r="U4060" s="7">
        <v>4053</v>
      </c>
      <c r="W4060" s="7">
        <v>4053</v>
      </c>
      <c r="Z4060" s="7">
        <v>4053</v>
      </c>
      <c r="AC4060" s="7">
        <v>4053</v>
      </c>
      <c r="AE4060" t="s">
        <v>224</v>
      </c>
      <c r="AF4060" s="6">
        <v>45218</v>
      </c>
      <c r="AG4060" s="6">
        <v>45199</v>
      </c>
      <c r="AH4060" t="s">
        <v>225</v>
      </c>
    </row>
    <row r="4061" spans="1:34" x14ac:dyDescent="0.25">
      <c r="A4061">
        <v>2023</v>
      </c>
      <c r="B4061" s="6">
        <v>45108</v>
      </c>
      <c r="C4061" s="6">
        <v>45199</v>
      </c>
      <c r="D4061" t="s">
        <v>86</v>
      </c>
      <c r="E4061">
        <v>1087</v>
      </c>
      <c r="F4061" t="s">
        <v>534</v>
      </c>
      <c r="G4061" t="s">
        <v>534</v>
      </c>
      <c r="H4061" t="s">
        <v>3884</v>
      </c>
      <c r="I4061" t="s">
        <v>891</v>
      </c>
      <c r="J4061" t="s">
        <v>540</v>
      </c>
      <c r="K4061" t="s">
        <v>824</v>
      </c>
      <c r="L4061" t="s">
        <v>95</v>
      </c>
      <c r="M4061" t="s">
        <v>98</v>
      </c>
      <c r="N4061" s="7">
        <v>6223.2</v>
      </c>
      <c r="O4061" s="7" t="s">
        <v>223</v>
      </c>
      <c r="P4061" s="7">
        <v>6223.2</v>
      </c>
      <c r="Q4061" s="7" t="s">
        <v>223</v>
      </c>
      <c r="S4061" s="8">
        <v>4054</v>
      </c>
      <c r="U4061" s="7">
        <v>4054</v>
      </c>
      <c r="W4061" s="7">
        <v>4054</v>
      </c>
      <c r="Z4061" s="7">
        <v>4054</v>
      </c>
      <c r="AC4061" s="7">
        <v>4054</v>
      </c>
      <c r="AE4061" t="s">
        <v>224</v>
      </c>
      <c r="AF4061" s="6">
        <v>45218</v>
      </c>
      <c r="AG4061" s="6">
        <v>45199</v>
      </c>
      <c r="AH4061" t="s">
        <v>225</v>
      </c>
    </row>
    <row r="4062" spans="1:34" x14ac:dyDescent="0.25">
      <c r="A4062">
        <v>2023</v>
      </c>
      <c r="B4062" s="6">
        <v>45108</v>
      </c>
      <c r="C4062" s="6">
        <v>45199</v>
      </c>
      <c r="D4062" t="s">
        <v>85</v>
      </c>
      <c r="E4062">
        <v>1087</v>
      </c>
      <c r="F4062" t="s">
        <v>534</v>
      </c>
      <c r="G4062" t="s">
        <v>534</v>
      </c>
      <c r="H4062" t="s">
        <v>3884</v>
      </c>
      <c r="I4062" t="s">
        <v>789</v>
      </c>
      <c r="J4062" t="s">
        <v>1434</v>
      </c>
      <c r="K4062" t="s">
        <v>386</v>
      </c>
      <c r="L4062" t="s">
        <v>96</v>
      </c>
      <c r="M4062" t="s">
        <v>97</v>
      </c>
      <c r="N4062" s="7">
        <v>5718.92</v>
      </c>
      <c r="O4062" s="7" t="s">
        <v>223</v>
      </c>
      <c r="P4062" s="7">
        <v>5592.2</v>
      </c>
      <c r="Q4062" s="7" t="s">
        <v>223</v>
      </c>
      <c r="S4062" s="8">
        <v>4055</v>
      </c>
      <c r="U4062" s="7">
        <v>4055</v>
      </c>
      <c r="W4062" s="7">
        <v>4055</v>
      </c>
      <c r="Z4062" s="7">
        <v>4055</v>
      </c>
      <c r="AC4062" s="7">
        <v>4055</v>
      </c>
      <c r="AE4062" t="s">
        <v>224</v>
      </c>
      <c r="AF4062" s="6">
        <v>45218</v>
      </c>
      <c r="AG4062" s="6">
        <v>45199</v>
      </c>
      <c r="AH4062" t="s">
        <v>4006</v>
      </c>
    </row>
    <row r="4063" spans="1:34" x14ac:dyDescent="0.25">
      <c r="A4063">
        <v>2023</v>
      </c>
      <c r="B4063" s="6">
        <v>45108</v>
      </c>
      <c r="C4063" s="6">
        <v>45199</v>
      </c>
      <c r="D4063" t="s">
        <v>86</v>
      </c>
      <c r="E4063">
        <v>1087</v>
      </c>
      <c r="F4063" t="s">
        <v>534</v>
      </c>
      <c r="G4063" t="s">
        <v>534</v>
      </c>
      <c r="H4063" t="s">
        <v>3884</v>
      </c>
      <c r="I4063" t="s">
        <v>1155</v>
      </c>
      <c r="J4063" t="s">
        <v>769</v>
      </c>
      <c r="K4063" t="s">
        <v>246</v>
      </c>
      <c r="L4063" t="s">
        <v>95</v>
      </c>
      <c r="M4063" t="s">
        <v>98</v>
      </c>
      <c r="N4063" s="7">
        <v>6360</v>
      </c>
      <c r="O4063" s="7" t="s">
        <v>223</v>
      </c>
      <c r="P4063" s="7">
        <v>6360</v>
      </c>
      <c r="Q4063" s="7" t="s">
        <v>223</v>
      </c>
      <c r="S4063" s="8">
        <v>4056</v>
      </c>
      <c r="U4063" s="7">
        <v>4056</v>
      </c>
      <c r="W4063" s="7">
        <v>4056</v>
      </c>
      <c r="Z4063" s="7">
        <v>4056</v>
      </c>
      <c r="AC4063" s="7">
        <v>4056</v>
      </c>
      <c r="AE4063" t="s">
        <v>224</v>
      </c>
      <c r="AF4063" s="6">
        <v>45218</v>
      </c>
      <c r="AG4063" s="6">
        <v>45199</v>
      </c>
      <c r="AH4063" t="s">
        <v>225</v>
      </c>
    </row>
    <row r="4064" spans="1:34" x14ac:dyDescent="0.25">
      <c r="A4064">
        <v>2023</v>
      </c>
      <c r="B4064" s="6">
        <v>45108</v>
      </c>
      <c r="C4064" s="6">
        <v>45199</v>
      </c>
      <c r="D4064" t="s">
        <v>86</v>
      </c>
      <c r="E4064">
        <v>1087</v>
      </c>
      <c r="F4064" t="s">
        <v>534</v>
      </c>
      <c r="G4064" t="s">
        <v>534</v>
      </c>
      <c r="H4064" t="s">
        <v>3884</v>
      </c>
      <c r="I4064" t="s">
        <v>3887</v>
      </c>
      <c r="J4064" t="s">
        <v>3888</v>
      </c>
      <c r="K4064" t="s">
        <v>680</v>
      </c>
      <c r="L4064" t="s">
        <v>96</v>
      </c>
      <c r="M4064" t="s">
        <v>97</v>
      </c>
      <c r="N4064" s="7">
        <v>6223.2</v>
      </c>
      <c r="O4064" s="7" t="s">
        <v>223</v>
      </c>
      <c r="P4064" s="7">
        <v>6223.2</v>
      </c>
      <c r="Q4064" s="7" t="s">
        <v>223</v>
      </c>
      <c r="S4064" s="8">
        <v>4057</v>
      </c>
      <c r="U4064" s="7">
        <v>4057</v>
      </c>
      <c r="W4064" s="7">
        <v>4057</v>
      </c>
      <c r="Z4064" s="7">
        <v>4057</v>
      </c>
      <c r="AC4064" s="7">
        <v>4057</v>
      </c>
      <c r="AE4064" t="s">
        <v>224</v>
      </c>
      <c r="AF4064" s="6">
        <v>45218</v>
      </c>
      <c r="AG4064" s="6">
        <v>45199</v>
      </c>
      <c r="AH4064" t="s">
        <v>225</v>
      </c>
    </row>
    <row r="4065" spans="1:34" x14ac:dyDescent="0.25">
      <c r="A4065">
        <v>2023</v>
      </c>
      <c r="B4065" s="6">
        <v>45108</v>
      </c>
      <c r="C4065" s="6">
        <v>45199</v>
      </c>
      <c r="D4065" t="s">
        <v>92</v>
      </c>
      <c r="E4065">
        <v>1144</v>
      </c>
      <c r="F4065" t="s">
        <v>3725</v>
      </c>
      <c r="G4065" t="s">
        <v>3725</v>
      </c>
      <c r="H4065" t="s">
        <v>3884</v>
      </c>
      <c r="I4065" t="s">
        <v>1815</v>
      </c>
      <c r="J4065" t="s">
        <v>369</v>
      </c>
      <c r="K4065" t="s">
        <v>352</v>
      </c>
      <c r="L4065" t="s">
        <v>95</v>
      </c>
      <c r="M4065" t="s">
        <v>98</v>
      </c>
      <c r="N4065" s="7">
        <v>7162.68</v>
      </c>
      <c r="O4065" s="7" t="s">
        <v>223</v>
      </c>
      <c r="P4065" s="7">
        <v>6910.4800000000005</v>
      </c>
      <c r="Q4065" s="7" t="s">
        <v>223</v>
      </c>
      <c r="S4065" s="8">
        <v>4058</v>
      </c>
      <c r="U4065" s="7">
        <v>4058</v>
      </c>
      <c r="W4065" s="7">
        <v>4058</v>
      </c>
      <c r="Z4065" s="7">
        <v>4058</v>
      </c>
      <c r="AC4065" s="7">
        <v>4058</v>
      </c>
      <c r="AE4065" t="s">
        <v>224</v>
      </c>
      <c r="AF4065" s="6">
        <v>45218</v>
      </c>
      <c r="AG4065" s="6">
        <v>45199</v>
      </c>
      <c r="AH4065" t="s">
        <v>225</v>
      </c>
    </row>
    <row r="4066" spans="1:34" x14ac:dyDescent="0.25">
      <c r="A4066">
        <v>2023</v>
      </c>
      <c r="B4066" s="6">
        <v>45108</v>
      </c>
      <c r="C4066" s="6">
        <v>45199</v>
      </c>
      <c r="D4066" t="s">
        <v>86</v>
      </c>
      <c r="E4066">
        <v>1087</v>
      </c>
      <c r="F4066" t="s">
        <v>534</v>
      </c>
      <c r="G4066" t="s">
        <v>534</v>
      </c>
      <c r="H4066" t="s">
        <v>3884</v>
      </c>
      <c r="I4066" t="s">
        <v>544</v>
      </c>
      <c r="J4066" t="s">
        <v>493</v>
      </c>
      <c r="K4066" t="s">
        <v>329</v>
      </c>
      <c r="L4066" t="s">
        <v>96</v>
      </c>
      <c r="M4066" t="s">
        <v>97</v>
      </c>
      <c r="N4066" s="7">
        <v>6223.2</v>
      </c>
      <c r="O4066" s="7" t="s">
        <v>223</v>
      </c>
      <c r="P4066" s="7">
        <v>6223.2</v>
      </c>
      <c r="Q4066" s="7" t="s">
        <v>223</v>
      </c>
      <c r="S4066" s="8">
        <v>4059</v>
      </c>
      <c r="U4066" s="7">
        <v>4059</v>
      </c>
      <c r="W4066" s="7">
        <v>4059</v>
      </c>
      <c r="Z4066" s="7">
        <v>4059</v>
      </c>
      <c r="AC4066" s="7">
        <v>4059</v>
      </c>
      <c r="AE4066" t="s">
        <v>224</v>
      </c>
      <c r="AF4066" s="6">
        <v>45218</v>
      </c>
      <c r="AG4066" s="6">
        <v>45199</v>
      </c>
      <c r="AH4066" t="s">
        <v>225</v>
      </c>
    </row>
    <row r="4067" spans="1:34" x14ac:dyDescent="0.25">
      <c r="A4067">
        <v>2023</v>
      </c>
      <c r="B4067" s="6">
        <v>45108</v>
      </c>
      <c r="C4067" s="6">
        <v>45199</v>
      </c>
      <c r="D4067" t="s">
        <v>85</v>
      </c>
      <c r="E4067">
        <v>1046</v>
      </c>
      <c r="F4067" t="s">
        <v>2482</v>
      </c>
      <c r="G4067" t="s">
        <v>2482</v>
      </c>
      <c r="H4067" t="s">
        <v>3884</v>
      </c>
      <c r="I4067" t="s">
        <v>999</v>
      </c>
      <c r="J4067" t="s">
        <v>3888</v>
      </c>
      <c r="K4067" t="s">
        <v>247</v>
      </c>
      <c r="L4067" t="s">
        <v>96</v>
      </c>
      <c r="M4067" t="s">
        <v>97</v>
      </c>
      <c r="N4067" s="7">
        <v>7779.26</v>
      </c>
      <c r="O4067" s="7" t="s">
        <v>223</v>
      </c>
      <c r="P4067" s="7">
        <v>7428.66</v>
      </c>
      <c r="Q4067" s="7" t="s">
        <v>223</v>
      </c>
      <c r="S4067" s="8">
        <v>4060</v>
      </c>
      <c r="U4067" s="7">
        <v>4060</v>
      </c>
      <c r="W4067" s="7">
        <v>4060</v>
      </c>
      <c r="Z4067" s="7">
        <v>4060</v>
      </c>
      <c r="AC4067" s="7">
        <v>4060</v>
      </c>
      <c r="AE4067" t="s">
        <v>224</v>
      </c>
      <c r="AF4067" s="6">
        <v>45218</v>
      </c>
      <c r="AG4067" s="6">
        <v>45199</v>
      </c>
      <c r="AH4067" t="s">
        <v>4006</v>
      </c>
    </row>
    <row r="4068" spans="1:34" x14ac:dyDescent="0.25">
      <c r="A4068">
        <v>2023</v>
      </c>
      <c r="B4068" s="6">
        <v>45108</v>
      </c>
      <c r="C4068" s="6">
        <v>45199</v>
      </c>
      <c r="D4068" t="s">
        <v>86</v>
      </c>
      <c r="E4068">
        <v>1087</v>
      </c>
      <c r="F4068" t="s">
        <v>534</v>
      </c>
      <c r="G4068" t="s">
        <v>534</v>
      </c>
      <c r="H4068" t="s">
        <v>3884</v>
      </c>
      <c r="I4068" t="s">
        <v>3889</v>
      </c>
      <c r="J4068" t="s">
        <v>454</v>
      </c>
      <c r="K4068" t="s">
        <v>246</v>
      </c>
      <c r="L4068" t="s">
        <v>95</v>
      </c>
      <c r="M4068" t="s">
        <v>98</v>
      </c>
      <c r="N4068" s="7">
        <v>6360</v>
      </c>
      <c r="O4068" s="7" t="s">
        <v>223</v>
      </c>
      <c r="P4068" s="7">
        <v>6360</v>
      </c>
      <c r="Q4068" s="7" t="s">
        <v>223</v>
      </c>
      <c r="S4068" s="8">
        <v>4061</v>
      </c>
      <c r="U4068" s="7">
        <v>4061</v>
      </c>
      <c r="W4068" s="7">
        <v>4061</v>
      </c>
      <c r="Z4068" s="7">
        <v>4061</v>
      </c>
      <c r="AC4068" s="7">
        <v>4061</v>
      </c>
      <c r="AE4068" t="s">
        <v>224</v>
      </c>
      <c r="AF4068" s="6">
        <v>45218</v>
      </c>
      <c r="AG4068" s="6">
        <v>45199</v>
      </c>
      <c r="AH4068" t="s">
        <v>225</v>
      </c>
    </row>
    <row r="4069" spans="1:34" x14ac:dyDescent="0.25">
      <c r="A4069">
        <v>2023</v>
      </c>
      <c r="B4069" s="6">
        <v>45108</v>
      </c>
      <c r="C4069" s="6">
        <v>45199</v>
      </c>
      <c r="D4069" t="s">
        <v>85</v>
      </c>
      <c r="E4069">
        <v>1039</v>
      </c>
      <c r="F4069" t="s">
        <v>321</v>
      </c>
      <c r="G4069" t="s">
        <v>321</v>
      </c>
      <c r="H4069" t="s">
        <v>3890</v>
      </c>
      <c r="I4069" t="s">
        <v>3891</v>
      </c>
      <c r="J4069" t="s">
        <v>298</v>
      </c>
      <c r="K4069" t="s">
        <v>253</v>
      </c>
      <c r="L4069" t="s">
        <v>96</v>
      </c>
      <c r="M4069" t="s">
        <v>97</v>
      </c>
      <c r="N4069" s="7">
        <v>7234.4</v>
      </c>
      <c r="O4069" s="7" t="s">
        <v>223</v>
      </c>
      <c r="P4069" s="7">
        <v>6989.1799999999994</v>
      </c>
      <c r="Q4069" s="7" t="s">
        <v>223</v>
      </c>
      <c r="S4069" s="8">
        <v>4062</v>
      </c>
      <c r="U4069" s="7">
        <v>4062</v>
      </c>
      <c r="W4069" s="7">
        <v>4062</v>
      </c>
      <c r="Z4069" s="7">
        <v>4062</v>
      </c>
      <c r="AC4069" s="7">
        <v>4062</v>
      </c>
      <c r="AE4069" t="s">
        <v>224</v>
      </c>
      <c r="AF4069" s="6">
        <v>45218</v>
      </c>
      <c r="AG4069" s="6">
        <v>45199</v>
      </c>
      <c r="AH4069" t="s">
        <v>4006</v>
      </c>
    </row>
    <row r="4070" spans="1:34" x14ac:dyDescent="0.25">
      <c r="A4070">
        <v>2023</v>
      </c>
      <c r="B4070" s="6">
        <v>45108</v>
      </c>
      <c r="C4070" s="6">
        <v>45199</v>
      </c>
      <c r="D4070" t="s">
        <v>85</v>
      </c>
      <c r="E4070">
        <v>1037</v>
      </c>
      <c r="F4070" t="s">
        <v>226</v>
      </c>
      <c r="G4070" t="s">
        <v>226</v>
      </c>
      <c r="H4070" t="s">
        <v>3890</v>
      </c>
      <c r="I4070" t="s">
        <v>3892</v>
      </c>
      <c r="J4070" t="s">
        <v>404</v>
      </c>
      <c r="K4070" t="s">
        <v>251</v>
      </c>
      <c r="L4070" t="s">
        <v>95</v>
      </c>
      <c r="M4070" t="s">
        <v>98</v>
      </c>
      <c r="N4070" s="7">
        <v>10804.82</v>
      </c>
      <c r="O4070" s="7" t="s">
        <v>223</v>
      </c>
      <c r="P4070" s="7">
        <v>9822.14</v>
      </c>
      <c r="Q4070" s="7" t="s">
        <v>223</v>
      </c>
      <c r="S4070" s="8">
        <v>4063</v>
      </c>
      <c r="U4070" s="7">
        <v>4063</v>
      </c>
      <c r="W4070" s="7">
        <v>4063</v>
      </c>
      <c r="Z4070" s="7">
        <v>4063</v>
      </c>
      <c r="AC4070" s="7">
        <v>4063</v>
      </c>
      <c r="AE4070" t="s">
        <v>224</v>
      </c>
      <c r="AF4070" s="6">
        <v>45218</v>
      </c>
      <c r="AG4070" s="6">
        <v>45199</v>
      </c>
      <c r="AH4070" t="s">
        <v>4006</v>
      </c>
    </row>
    <row r="4071" spans="1:34" x14ac:dyDescent="0.25">
      <c r="A4071">
        <v>2023</v>
      </c>
      <c r="B4071" s="6">
        <v>45108</v>
      </c>
      <c r="C4071" s="6">
        <v>45199</v>
      </c>
      <c r="D4071" t="s">
        <v>85</v>
      </c>
      <c r="E4071">
        <v>1039</v>
      </c>
      <c r="F4071" t="s">
        <v>321</v>
      </c>
      <c r="G4071" t="s">
        <v>321</v>
      </c>
      <c r="H4071" t="s">
        <v>3890</v>
      </c>
      <c r="I4071" t="s">
        <v>1586</v>
      </c>
      <c r="J4071" t="s">
        <v>404</v>
      </c>
      <c r="K4071" t="s">
        <v>680</v>
      </c>
      <c r="L4071" t="s">
        <v>96</v>
      </c>
      <c r="M4071" t="s">
        <v>97</v>
      </c>
      <c r="N4071" s="7">
        <v>7432.079999999999</v>
      </c>
      <c r="O4071" s="7" t="s">
        <v>223</v>
      </c>
      <c r="P4071" s="7">
        <v>7164.4599999999991</v>
      </c>
      <c r="Q4071" s="7" t="s">
        <v>223</v>
      </c>
      <c r="S4071" s="8">
        <v>4064</v>
      </c>
      <c r="U4071" s="7">
        <v>4064</v>
      </c>
      <c r="W4071" s="7">
        <v>4064</v>
      </c>
      <c r="Z4071" s="7">
        <v>4064</v>
      </c>
      <c r="AC4071" s="7">
        <v>4064</v>
      </c>
      <c r="AE4071" t="s">
        <v>224</v>
      </c>
      <c r="AF4071" s="6">
        <v>45218</v>
      </c>
      <c r="AG4071" s="6">
        <v>45199</v>
      </c>
      <c r="AH4071" t="s">
        <v>4006</v>
      </c>
    </row>
    <row r="4072" spans="1:34" x14ac:dyDescent="0.25">
      <c r="A4072">
        <v>2023</v>
      </c>
      <c r="B4072" s="6">
        <v>45108</v>
      </c>
      <c r="C4072" s="6">
        <v>45199</v>
      </c>
      <c r="D4072" t="s">
        <v>86</v>
      </c>
      <c r="E4072">
        <v>1035</v>
      </c>
      <c r="F4072" t="s">
        <v>218</v>
      </c>
      <c r="G4072" t="s">
        <v>218</v>
      </c>
      <c r="H4072" t="s">
        <v>3890</v>
      </c>
      <c r="I4072" t="s">
        <v>3188</v>
      </c>
      <c r="J4072" t="s">
        <v>268</v>
      </c>
      <c r="K4072" t="s">
        <v>287</v>
      </c>
      <c r="L4072" t="s">
        <v>95</v>
      </c>
      <c r="M4072" t="s">
        <v>98</v>
      </c>
      <c r="N4072" s="7">
        <v>6223.2</v>
      </c>
      <c r="O4072" s="7" t="s">
        <v>223</v>
      </c>
      <c r="P4072" s="7">
        <v>6223.2</v>
      </c>
      <c r="Q4072" s="7" t="s">
        <v>223</v>
      </c>
      <c r="S4072" s="8">
        <v>4065</v>
      </c>
      <c r="U4072" s="7">
        <v>4065</v>
      </c>
      <c r="W4072" s="7">
        <v>4065</v>
      </c>
      <c r="Z4072" s="7">
        <v>4065</v>
      </c>
      <c r="AC4072" s="7">
        <v>4065</v>
      </c>
      <c r="AE4072" t="s">
        <v>224</v>
      </c>
      <c r="AF4072" s="6">
        <v>45218</v>
      </c>
      <c r="AG4072" s="6">
        <v>45199</v>
      </c>
      <c r="AH4072" t="s">
        <v>225</v>
      </c>
    </row>
    <row r="4073" spans="1:34" x14ac:dyDescent="0.25">
      <c r="A4073">
        <v>2023</v>
      </c>
      <c r="B4073" s="6">
        <v>45108</v>
      </c>
      <c r="C4073" s="6">
        <v>45199</v>
      </c>
      <c r="D4073" t="s">
        <v>92</v>
      </c>
      <c r="E4073">
        <v>1144</v>
      </c>
      <c r="F4073" t="s">
        <v>3725</v>
      </c>
      <c r="G4073" t="s">
        <v>3725</v>
      </c>
      <c r="H4073" t="s">
        <v>3890</v>
      </c>
      <c r="I4073" t="s">
        <v>3893</v>
      </c>
      <c r="J4073" t="s">
        <v>682</v>
      </c>
      <c r="K4073" t="s">
        <v>668</v>
      </c>
      <c r="L4073" t="s">
        <v>96</v>
      </c>
      <c r="M4073" t="s">
        <v>97</v>
      </c>
      <c r="N4073" s="7">
        <v>7162.68</v>
      </c>
      <c r="O4073" s="7" t="s">
        <v>223</v>
      </c>
      <c r="P4073" s="7">
        <v>6910.4800000000005</v>
      </c>
      <c r="Q4073" s="7" t="s">
        <v>223</v>
      </c>
      <c r="S4073" s="8">
        <v>4066</v>
      </c>
      <c r="U4073" s="7">
        <v>4066</v>
      </c>
      <c r="W4073" s="7">
        <v>4066</v>
      </c>
      <c r="Z4073" s="7">
        <v>4066</v>
      </c>
      <c r="AC4073" s="7">
        <v>4066</v>
      </c>
      <c r="AE4073" t="s">
        <v>224</v>
      </c>
      <c r="AF4073" s="6">
        <v>45218</v>
      </c>
      <c r="AG4073" s="6">
        <v>45199</v>
      </c>
      <c r="AH4073" t="s">
        <v>225</v>
      </c>
    </row>
    <row r="4074" spans="1:34" x14ac:dyDescent="0.25">
      <c r="A4074">
        <v>2023</v>
      </c>
      <c r="B4074" s="6">
        <v>45108</v>
      </c>
      <c r="C4074" s="6">
        <v>45199</v>
      </c>
      <c r="D4074" t="s">
        <v>86</v>
      </c>
      <c r="E4074">
        <v>1087</v>
      </c>
      <c r="F4074" t="s">
        <v>534</v>
      </c>
      <c r="G4074" t="s">
        <v>534</v>
      </c>
      <c r="H4074" t="s">
        <v>3890</v>
      </c>
      <c r="I4074" t="s">
        <v>3894</v>
      </c>
      <c r="J4074" t="s">
        <v>515</v>
      </c>
      <c r="K4074" t="s">
        <v>379</v>
      </c>
      <c r="L4074" t="s">
        <v>95</v>
      </c>
      <c r="M4074" t="s">
        <v>98</v>
      </c>
      <c r="N4074" s="7">
        <v>6223.2</v>
      </c>
      <c r="O4074" s="7" t="s">
        <v>223</v>
      </c>
      <c r="P4074" s="7">
        <v>6223.2</v>
      </c>
      <c r="Q4074" s="7" t="s">
        <v>223</v>
      </c>
      <c r="S4074" s="8">
        <v>4067</v>
      </c>
      <c r="U4074" s="7">
        <v>4067</v>
      </c>
      <c r="W4074" s="7">
        <v>4067</v>
      </c>
      <c r="Z4074" s="7">
        <v>4067</v>
      </c>
      <c r="AC4074" s="7">
        <v>4067</v>
      </c>
      <c r="AE4074" t="s">
        <v>224</v>
      </c>
      <c r="AF4074" s="6">
        <v>45218</v>
      </c>
      <c r="AG4074" s="6">
        <v>45199</v>
      </c>
      <c r="AH4074" t="s">
        <v>225</v>
      </c>
    </row>
    <row r="4075" spans="1:34" x14ac:dyDescent="0.25">
      <c r="A4075">
        <v>2023</v>
      </c>
      <c r="B4075" s="6">
        <v>45108</v>
      </c>
      <c r="C4075" s="6">
        <v>45199</v>
      </c>
      <c r="D4075" t="s">
        <v>86</v>
      </c>
      <c r="E4075">
        <v>1087</v>
      </c>
      <c r="F4075" t="s">
        <v>534</v>
      </c>
      <c r="G4075" t="s">
        <v>534</v>
      </c>
      <c r="H4075" t="s">
        <v>3890</v>
      </c>
      <c r="I4075" t="s">
        <v>591</v>
      </c>
      <c r="J4075" t="s">
        <v>1328</v>
      </c>
      <c r="K4075" t="s">
        <v>287</v>
      </c>
      <c r="L4075" t="s">
        <v>96</v>
      </c>
      <c r="M4075" t="s">
        <v>97</v>
      </c>
      <c r="N4075" s="7">
        <v>6223.2</v>
      </c>
      <c r="O4075" s="7" t="s">
        <v>223</v>
      </c>
      <c r="P4075" s="7">
        <v>6223.2</v>
      </c>
      <c r="Q4075" s="7" t="s">
        <v>223</v>
      </c>
      <c r="S4075" s="8">
        <v>4068</v>
      </c>
      <c r="U4075" s="7">
        <v>4068</v>
      </c>
      <c r="W4075" s="7">
        <v>4068</v>
      </c>
      <c r="Z4075" s="7">
        <v>4068</v>
      </c>
      <c r="AC4075" s="7">
        <v>4068</v>
      </c>
      <c r="AE4075" t="s">
        <v>224</v>
      </c>
      <c r="AF4075" s="6">
        <v>45218</v>
      </c>
      <c r="AG4075" s="6">
        <v>45199</v>
      </c>
      <c r="AH4075" t="s">
        <v>225</v>
      </c>
    </row>
    <row r="4076" spans="1:34" x14ac:dyDescent="0.25">
      <c r="A4076">
        <v>2023</v>
      </c>
      <c r="B4076" s="6">
        <v>45108</v>
      </c>
      <c r="C4076" s="6">
        <v>45199</v>
      </c>
      <c r="D4076" t="s">
        <v>86</v>
      </c>
      <c r="E4076">
        <v>1087</v>
      </c>
      <c r="F4076" t="s">
        <v>534</v>
      </c>
      <c r="G4076" t="s">
        <v>534</v>
      </c>
      <c r="H4076" t="s">
        <v>3890</v>
      </c>
      <c r="I4076" t="s">
        <v>3895</v>
      </c>
      <c r="J4076" t="s">
        <v>360</v>
      </c>
      <c r="K4076" t="s">
        <v>1187</v>
      </c>
      <c r="L4076" t="s">
        <v>96</v>
      </c>
      <c r="M4076" t="s">
        <v>97</v>
      </c>
      <c r="N4076" s="7">
        <v>6223.2</v>
      </c>
      <c r="O4076" s="7" t="s">
        <v>223</v>
      </c>
      <c r="P4076" s="7">
        <v>6223.2</v>
      </c>
      <c r="Q4076" s="7" t="s">
        <v>223</v>
      </c>
      <c r="S4076" s="8">
        <v>4069</v>
      </c>
      <c r="U4076" s="7">
        <v>4069</v>
      </c>
      <c r="W4076" s="7">
        <v>4069</v>
      </c>
      <c r="Z4076" s="7">
        <v>4069</v>
      </c>
      <c r="AC4076" s="7">
        <v>4069</v>
      </c>
      <c r="AE4076" t="s">
        <v>224</v>
      </c>
      <c r="AF4076" s="6">
        <v>45218</v>
      </c>
      <c r="AG4076" s="6">
        <v>45199</v>
      </c>
      <c r="AH4076" t="s">
        <v>225</v>
      </c>
    </row>
    <row r="4077" spans="1:34" x14ac:dyDescent="0.25">
      <c r="A4077">
        <v>2023</v>
      </c>
      <c r="B4077" s="6">
        <v>45108</v>
      </c>
      <c r="C4077" s="6">
        <v>45199</v>
      </c>
      <c r="D4077" t="s">
        <v>85</v>
      </c>
      <c r="E4077">
        <v>1039</v>
      </c>
      <c r="F4077" t="s">
        <v>321</v>
      </c>
      <c r="G4077" t="s">
        <v>321</v>
      </c>
      <c r="H4077" t="s">
        <v>3896</v>
      </c>
      <c r="I4077" t="s">
        <v>409</v>
      </c>
      <c r="J4077" t="s">
        <v>263</v>
      </c>
      <c r="K4077" t="s">
        <v>304</v>
      </c>
      <c r="L4077" t="s">
        <v>95</v>
      </c>
      <c r="M4077" t="s">
        <v>98</v>
      </c>
      <c r="N4077" s="7">
        <v>7004.28</v>
      </c>
      <c r="O4077" s="7" t="s">
        <v>223</v>
      </c>
      <c r="P4077" s="7">
        <v>6783.2</v>
      </c>
      <c r="Q4077" s="7" t="s">
        <v>223</v>
      </c>
      <c r="S4077" s="8">
        <v>4070</v>
      </c>
      <c r="U4077" s="7">
        <v>4070</v>
      </c>
      <c r="W4077" s="7">
        <v>4070</v>
      </c>
      <c r="Z4077" s="7">
        <v>4070</v>
      </c>
      <c r="AC4077" s="7">
        <v>4070</v>
      </c>
      <c r="AE4077" t="s">
        <v>224</v>
      </c>
      <c r="AF4077" s="6">
        <v>45218</v>
      </c>
      <c r="AG4077" s="6">
        <v>45199</v>
      </c>
      <c r="AH4077" t="s">
        <v>4006</v>
      </c>
    </row>
    <row r="4078" spans="1:34" x14ac:dyDescent="0.25">
      <c r="A4078">
        <v>2023</v>
      </c>
      <c r="B4078" s="6">
        <v>45108</v>
      </c>
      <c r="C4078" s="6">
        <v>45199</v>
      </c>
      <c r="D4078" t="s">
        <v>86</v>
      </c>
      <c r="E4078">
        <v>1087</v>
      </c>
      <c r="F4078" t="s">
        <v>534</v>
      </c>
      <c r="G4078" t="s">
        <v>534</v>
      </c>
      <c r="H4078" t="s">
        <v>3896</v>
      </c>
      <c r="I4078" t="s">
        <v>1071</v>
      </c>
      <c r="J4078" t="s">
        <v>730</v>
      </c>
      <c r="K4078" t="s">
        <v>561</v>
      </c>
      <c r="L4078" t="s">
        <v>96</v>
      </c>
      <c r="M4078" t="s">
        <v>97</v>
      </c>
      <c r="N4078" s="7">
        <v>6223.2</v>
      </c>
      <c r="O4078" s="7" t="s">
        <v>223</v>
      </c>
      <c r="P4078" s="7">
        <v>6223.2</v>
      </c>
      <c r="Q4078" s="7" t="s">
        <v>223</v>
      </c>
      <c r="S4078" s="8">
        <v>4071</v>
      </c>
      <c r="U4078" s="7">
        <v>4071</v>
      </c>
      <c r="W4078" s="7">
        <v>4071</v>
      </c>
      <c r="Z4078" s="7">
        <v>4071</v>
      </c>
      <c r="AC4078" s="7">
        <v>4071</v>
      </c>
      <c r="AE4078" t="s">
        <v>224</v>
      </c>
      <c r="AF4078" s="6">
        <v>45218</v>
      </c>
      <c r="AG4078" s="6">
        <v>45199</v>
      </c>
      <c r="AH4078" t="s">
        <v>225</v>
      </c>
    </row>
    <row r="4079" spans="1:34" x14ac:dyDescent="0.25">
      <c r="A4079">
        <v>2023</v>
      </c>
      <c r="B4079" s="6">
        <v>45108</v>
      </c>
      <c r="C4079" s="6">
        <v>45199</v>
      </c>
      <c r="D4079" t="s">
        <v>92</v>
      </c>
      <c r="E4079">
        <v>1144</v>
      </c>
      <c r="F4079" t="s">
        <v>3725</v>
      </c>
      <c r="G4079" t="s">
        <v>3725</v>
      </c>
      <c r="H4079" t="s">
        <v>3896</v>
      </c>
      <c r="I4079" t="s">
        <v>3897</v>
      </c>
      <c r="J4079" t="s">
        <v>561</v>
      </c>
      <c r="K4079" t="s">
        <v>268</v>
      </c>
      <c r="L4079" t="s">
        <v>96</v>
      </c>
      <c r="M4079" t="s">
        <v>97</v>
      </c>
      <c r="N4079" s="7">
        <v>8298</v>
      </c>
      <c r="O4079" s="7" t="s">
        <v>223</v>
      </c>
      <c r="P4079" s="7">
        <v>8298</v>
      </c>
      <c r="Q4079" s="7" t="s">
        <v>223</v>
      </c>
      <c r="S4079" s="8">
        <v>4072</v>
      </c>
      <c r="U4079" s="7">
        <v>4072</v>
      </c>
      <c r="W4079" s="7">
        <v>4072</v>
      </c>
      <c r="Z4079" s="7">
        <v>4072</v>
      </c>
      <c r="AC4079" s="7">
        <v>4072</v>
      </c>
      <c r="AE4079" t="s">
        <v>224</v>
      </c>
      <c r="AF4079" s="6">
        <v>45218</v>
      </c>
      <c r="AG4079" s="6">
        <v>45199</v>
      </c>
      <c r="AH4079" t="s">
        <v>225</v>
      </c>
    </row>
    <row r="4080" spans="1:34" x14ac:dyDescent="0.25">
      <c r="A4080">
        <v>2023</v>
      </c>
      <c r="B4080" s="6">
        <v>45108</v>
      </c>
      <c r="C4080" s="6">
        <v>45199</v>
      </c>
      <c r="D4080" t="s">
        <v>86</v>
      </c>
      <c r="E4080">
        <v>1087</v>
      </c>
      <c r="F4080" t="s">
        <v>534</v>
      </c>
      <c r="G4080" t="s">
        <v>534</v>
      </c>
      <c r="H4080" t="s">
        <v>3896</v>
      </c>
      <c r="I4080" t="s">
        <v>3898</v>
      </c>
      <c r="J4080" t="s">
        <v>766</v>
      </c>
      <c r="K4080" t="s">
        <v>437</v>
      </c>
      <c r="L4080" t="s">
        <v>95</v>
      </c>
      <c r="M4080" t="s">
        <v>98</v>
      </c>
      <c r="N4080" s="7">
        <v>6223.2</v>
      </c>
      <c r="O4080" s="7" t="s">
        <v>223</v>
      </c>
      <c r="P4080" s="7">
        <v>6223.2</v>
      </c>
      <c r="Q4080" s="7" t="s">
        <v>223</v>
      </c>
      <c r="S4080" s="8">
        <v>4073</v>
      </c>
      <c r="U4080" s="7">
        <v>4073</v>
      </c>
      <c r="W4080" s="7">
        <v>4073</v>
      </c>
      <c r="Z4080" s="7">
        <v>4073</v>
      </c>
      <c r="AC4080" s="7">
        <v>4073</v>
      </c>
      <c r="AE4080" t="s">
        <v>224</v>
      </c>
      <c r="AF4080" s="6">
        <v>45218</v>
      </c>
      <c r="AG4080" s="6">
        <v>45199</v>
      </c>
      <c r="AH4080" t="s">
        <v>225</v>
      </c>
    </row>
    <row r="4081" spans="1:34" x14ac:dyDescent="0.25">
      <c r="A4081">
        <v>2023</v>
      </c>
      <c r="B4081" s="6">
        <v>45108</v>
      </c>
      <c r="C4081" s="6">
        <v>45199</v>
      </c>
      <c r="D4081" t="s">
        <v>86</v>
      </c>
      <c r="E4081">
        <v>1087</v>
      </c>
      <c r="F4081" t="s">
        <v>534</v>
      </c>
      <c r="G4081" t="s">
        <v>534</v>
      </c>
      <c r="H4081" t="s">
        <v>3896</v>
      </c>
      <c r="I4081" t="s">
        <v>1856</v>
      </c>
      <c r="J4081" t="s">
        <v>475</v>
      </c>
      <c r="K4081" t="s">
        <v>443</v>
      </c>
      <c r="L4081" t="s">
        <v>95</v>
      </c>
      <c r="M4081" t="s">
        <v>98</v>
      </c>
      <c r="N4081" s="7">
        <v>6360</v>
      </c>
      <c r="O4081" s="7" t="s">
        <v>223</v>
      </c>
      <c r="P4081" s="7">
        <v>6360</v>
      </c>
      <c r="Q4081" s="7" t="s">
        <v>223</v>
      </c>
      <c r="S4081" s="8">
        <v>4074</v>
      </c>
      <c r="U4081" s="7">
        <v>4074</v>
      </c>
      <c r="W4081" s="7">
        <v>4074</v>
      </c>
      <c r="Z4081" s="7">
        <v>4074</v>
      </c>
      <c r="AC4081" s="7">
        <v>4074</v>
      </c>
      <c r="AE4081" t="s">
        <v>224</v>
      </c>
      <c r="AF4081" s="6">
        <v>45218</v>
      </c>
      <c r="AG4081" s="6">
        <v>45199</v>
      </c>
      <c r="AH4081" t="s">
        <v>225</v>
      </c>
    </row>
    <row r="4082" spans="1:34" x14ac:dyDescent="0.25">
      <c r="A4082">
        <v>2023</v>
      </c>
      <c r="B4082" s="6">
        <v>45108</v>
      </c>
      <c r="C4082" s="6">
        <v>45199</v>
      </c>
      <c r="D4082" t="s">
        <v>86</v>
      </c>
      <c r="E4082">
        <v>1087</v>
      </c>
      <c r="F4082" t="s">
        <v>534</v>
      </c>
      <c r="G4082" t="s">
        <v>534</v>
      </c>
      <c r="H4082" t="s">
        <v>3896</v>
      </c>
      <c r="I4082" t="s">
        <v>403</v>
      </c>
      <c r="J4082" t="s">
        <v>824</v>
      </c>
      <c r="K4082" t="s">
        <v>561</v>
      </c>
      <c r="L4082" t="s">
        <v>96</v>
      </c>
      <c r="M4082" t="s">
        <v>97</v>
      </c>
      <c r="N4082" s="7">
        <v>6223.2</v>
      </c>
      <c r="O4082" s="7" t="s">
        <v>223</v>
      </c>
      <c r="P4082" s="7">
        <v>6223.2</v>
      </c>
      <c r="Q4082" s="7" t="s">
        <v>223</v>
      </c>
      <c r="S4082" s="8">
        <v>4075</v>
      </c>
      <c r="U4082" s="7">
        <v>4075</v>
      </c>
      <c r="W4082" s="7">
        <v>4075</v>
      </c>
      <c r="Z4082" s="7">
        <v>4075</v>
      </c>
      <c r="AC4082" s="7">
        <v>4075</v>
      </c>
      <c r="AE4082" t="s">
        <v>224</v>
      </c>
      <c r="AF4082" s="6">
        <v>45218</v>
      </c>
      <c r="AG4082" s="6">
        <v>45199</v>
      </c>
      <c r="AH4082" t="s">
        <v>225</v>
      </c>
    </row>
    <row r="4083" spans="1:34" x14ac:dyDescent="0.25">
      <c r="A4083">
        <v>2023</v>
      </c>
      <c r="B4083" s="6">
        <v>45108</v>
      </c>
      <c r="C4083" s="6">
        <v>45199</v>
      </c>
      <c r="D4083" t="s">
        <v>86</v>
      </c>
      <c r="E4083">
        <v>1087</v>
      </c>
      <c r="F4083" t="s">
        <v>534</v>
      </c>
      <c r="G4083" t="s">
        <v>534</v>
      </c>
      <c r="H4083" t="s">
        <v>3896</v>
      </c>
      <c r="I4083" t="s">
        <v>2598</v>
      </c>
      <c r="J4083" t="s">
        <v>443</v>
      </c>
      <c r="K4083" t="s">
        <v>268</v>
      </c>
      <c r="L4083" t="s">
        <v>95</v>
      </c>
      <c r="M4083" t="s">
        <v>98</v>
      </c>
      <c r="N4083" s="7">
        <v>6223.2</v>
      </c>
      <c r="O4083" s="7" t="s">
        <v>223</v>
      </c>
      <c r="P4083" s="7">
        <v>6223.2</v>
      </c>
      <c r="Q4083" s="7" t="s">
        <v>223</v>
      </c>
      <c r="S4083" s="8">
        <v>4076</v>
      </c>
      <c r="U4083" s="7">
        <v>4076</v>
      </c>
      <c r="W4083" s="7">
        <v>4076</v>
      </c>
      <c r="Z4083" s="7">
        <v>4076</v>
      </c>
      <c r="AC4083" s="7">
        <v>4076</v>
      </c>
      <c r="AE4083" t="s">
        <v>224</v>
      </c>
      <c r="AF4083" s="6">
        <v>45218</v>
      </c>
      <c r="AG4083" s="6">
        <v>45199</v>
      </c>
      <c r="AH4083" t="s">
        <v>225</v>
      </c>
    </row>
    <row r="4084" spans="1:34" x14ac:dyDescent="0.25">
      <c r="A4084">
        <v>2023</v>
      </c>
      <c r="B4084" s="6">
        <v>45108</v>
      </c>
      <c r="C4084" s="6">
        <v>45199</v>
      </c>
      <c r="D4084" t="s">
        <v>86</v>
      </c>
      <c r="E4084">
        <v>1087</v>
      </c>
      <c r="F4084" t="s">
        <v>534</v>
      </c>
      <c r="G4084" t="s">
        <v>534</v>
      </c>
      <c r="H4084" t="s">
        <v>3896</v>
      </c>
      <c r="I4084" t="s">
        <v>3899</v>
      </c>
      <c r="J4084" t="s">
        <v>485</v>
      </c>
      <c r="K4084" t="s">
        <v>3101</v>
      </c>
      <c r="L4084" t="s">
        <v>96</v>
      </c>
      <c r="M4084" t="s">
        <v>97</v>
      </c>
      <c r="N4084" s="7">
        <v>8000.1</v>
      </c>
      <c r="O4084" s="7" t="s">
        <v>223</v>
      </c>
      <c r="P4084" s="7">
        <v>8000.1</v>
      </c>
      <c r="Q4084" s="7" t="s">
        <v>223</v>
      </c>
      <c r="S4084" s="8">
        <v>4077</v>
      </c>
      <c r="U4084" s="7">
        <v>4077</v>
      </c>
      <c r="W4084" s="7">
        <v>4077</v>
      </c>
      <c r="Z4084" s="7">
        <v>4077</v>
      </c>
      <c r="AC4084" s="7">
        <v>4077</v>
      </c>
      <c r="AE4084" t="s">
        <v>224</v>
      </c>
      <c r="AF4084" s="6">
        <v>45218</v>
      </c>
      <c r="AG4084" s="6">
        <v>45199</v>
      </c>
      <c r="AH4084" t="s">
        <v>225</v>
      </c>
    </row>
    <row r="4085" spans="1:34" x14ac:dyDescent="0.25">
      <c r="A4085">
        <v>2023</v>
      </c>
      <c r="B4085" s="6">
        <v>45108</v>
      </c>
      <c r="C4085" s="6">
        <v>45199</v>
      </c>
      <c r="D4085" t="s">
        <v>86</v>
      </c>
      <c r="E4085">
        <v>1087</v>
      </c>
      <c r="F4085" t="s">
        <v>534</v>
      </c>
      <c r="G4085" t="s">
        <v>534</v>
      </c>
      <c r="H4085" t="s">
        <v>3896</v>
      </c>
      <c r="I4085" t="s">
        <v>3512</v>
      </c>
      <c r="J4085" t="s">
        <v>3900</v>
      </c>
      <c r="K4085" t="s">
        <v>561</v>
      </c>
      <c r="L4085" t="s">
        <v>96</v>
      </c>
      <c r="M4085" t="s">
        <v>97</v>
      </c>
      <c r="N4085" s="7">
        <v>6223.2</v>
      </c>
      <c r="O4085" s="7" t="s">
        <v>223</v>
      </c>
      <c r="P4085" s="7">
        <v>6223.2</v>
      </c>
      <c r="Q4085" s="7" t="s">
        <v>223</v>
      </c>
      <c r="S4085" s="8">
        <v>4078</v>
      </c>
      <c r="U4085" s="7">
        <v>4078</v>
      </c>
      <c r="W4085" s="7">
        <v>4078</v>
      </c>
      <c r="Z4085" s="7">
        <v>4078</v>
      </c>
      <c r="AC4085" s="7">
        <v>4078</v>
      </c>
      <c r="AE4085" t="s">
        <v>224</v>
      </c>
      <c r="AF4085" s="6">
        <v>45218</v>
      </c>
      <c r="AG4085" s="6">
        <v>45199</v>
      </c>
      <c r="AH4085" t="s">
        <v>225</v>
      </c>
    </row>
    <row r="4086" spans="1:34" x14ac:dyDescent="0.25">
      <c r="A4086">
        <v>2023</v>
      </c>
      <c r="B4086" s="6">
        <v>45108</v>
      </c>
      <c r="C4086" s="6">
        <v>45199</v>
      </c>
      <c r="D4086" t="s">
        <v>86</v>
      </c>
      <c r="E4086">
        <v>1087</v>
      </c>
      <c r="F4086" t="s">
        <v>534</v>
      </c>
      <c r="G4086" t="s">
        <v>534</v>
      </c>
      <c r="H4086" t="s">
        <v>3896</v>
      </c>
      <c r="I4086" t="s">
        <v>3901</v>
      </c>
      <c r="J4086" t="s">
        <v>1200</v>
      </c>
      <c r="K4086" t="s">
        <v>561</v>
      </c>
      <c r="L4086" t="s">
        <v>95</v>
      </c>
      <c r="M4086" t="s">
        <v>98</v>
      </c>
      <c r="N4086" s="7">
        <v>6223.2</v>
      </c>
      <c r="O4086" s="7" t="s">
        <v>223</v>
      </c>
      <c r="P4086" s="7">
        <v>6223.2</v>
      </c>
      <c r="Q4086" s="7" t="s">
        <v>223</v>
      </c>
      <c r="S4086" s="8">
        <v>4079</v>
      </c>
      <c r="U4086" s="7">
        <v>4079</v>
      </c>
      <c r="W4086" s="7">
        <v>4079</v>
      </c>
      <c r="Z4086" s="7">
        <v>4079</v>
      </c>
      <c r="AC4086" s="7">
        <v>4079</v>
      </c>
      <c r="AE4086" t="s">
        <v>224</v>
      </c>
      <c r="AF4086" s="6">
        <v>45218</v>
      </c>
      <c r="AG4086" s="6">
        <v>45199</v>
      </c>
      <c r="AH4086" t="s">
        <v>225</v>
      </c>
    </row>
    <row r="4087" spans="1:34" x14ac:dyDescent="0.25">
      <c r="A4087">
        <v>2023</v>
      </c>
      <c r="B4087" s="6">
        <v>45108</v>
      </c>
      <c r="C4087" s="6">
        <v>45199</v>
      </c>
      <c r="D4087" t="s">
        <v>86</v>
      </c>
      <c r="E4087">
        <v>1087</v>
      </c>
      <c r="F4087" t="s">
        <v>534</v>
      </c>
      <c r="G4087" t="s">
        <v>534</v>
      </c>
      <c r="H4087" t="s">
        <v>3896</v>
      </c>
      <c r="I4087" t="s">
        <v>3902</v>
      </c>
      <c r="J4087" t="s">
        <v>561</v>
      </c>
      <c r="K4087" t="s">
        <v>1191</v>
      </c>
      <c r="L4087" t="s">
        <v>96</v>
      </c>
      <c r="M4087" t="s">
        <v>97</v>
      </c>
      <c r="N4087" s="7">
        <v>6223.2</v>
      </c>
      <c r="O4087" s="7" t="s">
        <v>223</v>
      </c>
      <c r="P4087" s="7">
        <v>6223.2</v>
      </c>
      <c r="Q4087" s="7" t="s">
        <v>223</v>
      </c>
      <c r="S4087" s="8">
        <v>4080</v>
      </c>
      <c r="U4087" s="7">
        <v>4080</v>
      </c>
      <c r="W4087" s="7">
        <v>4080</v>
      </c>
      <c r="Z4087" s="7">
        <v>4080</v>
      </c>
      <c r="AC4087" s="7">
        <v>4080</v>
      </c>
      <c r="AE4087" t="s">
        <v>224</v>
      </c>
      <c r="AF4087" s="6">
        <v>45218</v>
      </c>
      <c r="AG4087" s="6">
        <v>45199</v>
      </c>
      <c r="AH4087" t="s">
        <v>225</v>
      </c>
    </row>
    <row r="4088" spans="1:34" x14ac:dyDescent="0.25">
      <c r="A4088">
        <v>2023</v>
      </c>
      <c r="B4088" s="6">
        <v>45108</v>
      </c>
      <c r="C4088" s="6">
        <v>45199</v>
      </c>
      <c r="D4088" t="s">
        <v>86</v>
      </c>
      <c r="E4088">
        <v>1087</v>
      </c>
      <c r="F4088" t="s">
        <v>534</v>
      </c>
      <c r="G4088" t="s">
        <v>534</v>
      </c>
      <c r="H4088" t="s">
        <v>3896</v>
      </c>
      <c r="I4088" t="s">
        <v>242</v>
      </c>
      <c r="J4088" t="s">
        <v>287</v>
      </c>
      <c r="K4088" t="s">
        <v>246</v>
      </c>
      <c r="L4088" t="s">
        <v>95</v>
      </c>
      <c r="M4088" t="s">
        <v>98</v>
      </c>
      <c r="N4088" s="7">
        <v>6223.2</v>
      </c>
      <c r="O4088" s="7" t="s">
        <v>223</v>
      </c>
      <c r="P4088" s="7">
        <v>6223.2</v>
      </c>
      <c r="Q4088" s="7" t="s">
        <v>223</v>
      </c>
      <c r="S4088" s="8">
        <v>4081</v>
      </c>
      <c r="U4088" s="7">
        <v>4081</v>
      </c>
      <c r="W4088" s="7">
        <v>4081</v>
      </c>
      <c r="Z4088" s="7">
        <v>4081</v>
      </c>
      <c r="AC4088" s="7">
        <v>4081</v>
      </c>
      <c r="AE4088" t="s">
        <v>224</v>
      </c>
      <c r="AF4088" s="6">
        <v>45218</v>
      </c>
      <c r="AG4088" s="6">
        <v>45199</v>
      </c>
      <c r="AH4088" t="s">
        <v>225</v>
      </c>
    </row>
    <row r="4089" spans="1:34" x14ac:dyDescent="0.25">
      <c r="A4089">
        <v>2023</v>
      </c>
      <c r="B4089" s="6">
        <v>45108</v>
      </c>
      <c r="C4089" s="6">
        <v>45199</v>
      </c>
      <c r="D4089" t="s">
        <v>86</v>
      </c>
      <c r="E4089">
        <v>1087</v>
      </c>
      <c r="F4089" t="s">
        <v>534</v>
      </c>
      <c r="G4089" t="s">
        <v>534</v>
      </c>
      <c r="H4089" t="s">
        <v>3896</v>
      </c>
      <c r="I4089" t="s">
        <v>874</v>
      </c>
      <c r="J4089" t="s">
        <v>404</v>
      </c>
      <c r="K4089" t="s">
        <v>666</v>
      </c>
      <c r="L4089" t="s">
        <v>96</v>
      </c>
      <c r="M4089" t="s">
        <v>97</v>
      </c>
      <c r="N4089" s="7">
        <v>6223.2</v>
      </c>
      <c r="O4089" s="7" t="s">
        <v>223</v>
      </c>
      <c r="P4089" s="7">
        <v>6223.2</v>
      </c>
      <c r="Q4089" s="7" t="s">
        <v>223</v>
      </c>
      <c r="S4089" s="8">
        <v>4082</v>
      </c>
      <c r="U4089" s="7">
        <v>4082</v>
      </c>
      <c r="W4089" s="7">
        <v>4082</v>
      </c>
      <c r="Z4089" s="7">
        <v>4082</v>
      </c>
      <c r="AC4089" s="7">
        <v>4082</v>
      </c>
      <c r="AE4089" t="s">
        <v>224</v>
      </c>
      <c r="AF4089" s="6">
        <v>45218</v>
      </c>
      <c r="AG4089" s="6">
        <v>45199</v>
      </c>
      <c r="AH4089" t="s">
        <v>225</v>
      </c>
    </row>
    <row r="4090" spans="1:34" x14ac:dyDescent="0.25">
      <c r="A4090">
        <v>2023</v>
      </c>
      <c r="B4090" s="6">
        <v>45108</v>
      </c>
      <c r="C4090" s="6">
        <v>45199</v>
      </c>
      <c r="D4090" t="s">
        <v>86</v>
      </c>
      <c r="E4090">
        <v>1087</v>
      </c>
      <c r="F4090" t="s">
        <v>534</v>
      </c>
      <c r="G4090" t="s">
        <v>534</v>
      </c>
      <c r="H4090" t="s">
        <v>3896</v>
      </c>
      <c r="I4090" t="s">
        <v>3903</v>
      </c>
      <c r="J4090" t="s">
        <v>352</v>
      </c>
      <c r="K4090" t="s">
        <v>3904</v>
      </c>
      <c r="L4090" t="s">
        <v>95</v>
      </c>
      <c r="M4090" t="s">
        <v>98</v>
      </c>
      <c r="N4090" s="7">
        <v>6223.2</v>
      </c>
      <c r="O4090" s="7" t="s">
        <v>223</v>
      </c>
      <c r="P4090" s="7">
        <v>6223.2</v>
      </c>
      <c r="Q4090" s="7" t="s">
        <v>223</v>
      </c>
      <c r="S4090" s="8">
        <v>4083</v>
      </c>
      <c r="U4090" s="7">
        <v>4083</v>
      </c>
      <c r="W4090" s="7">
        <v>4083</v>
      </c>
      <c r="Z4090" s="7">
        <v>4083</v>
      </c>
      <c r="AC4090" s="7">
        <v>4083</v>
      </c>
      <c r="AE4090" t="s">
        <v>224</v>
      </c>
      <c r="AF4090" s="6">
        <v>45218</v>
      </c>
      <c r="AG4090" s="6">
        <v>45199</v>
      </c>
      <c r="AH4090" t="s">
        <v>225</v>
      </c>
    </row>
    <row r="4091" spans="1:34" x14ac:dyDescent="0.25">
      <c r="A4091">
        <v>2023</v>
      </c>
      <c r="B4091" s="6">
        <v>45108</v>
      </c>
      <c r="C4091" s="6">
        <v>45199</v>
      </c>
      <c r="D4091" t="s">
        <v>86</v>
      </c>
      <c r="E4091">
        <v>1037</v>
      </c>
      <c r="F4091" t="s">
        <v>226</v>
      </c>
      <c r="G4091" t="s">
        <v>226</v>
      </c>
      <c r="H4091" t="s">
        <v>3896</v>
      </c>
      <c r="I4091" t="s">
        <v>1753</v>
      </c>
      <c r="J4091" t="s">
        <v>337</v>
      </c>
      <c r="K4091" t="s">
        <v>246</v>
      </c>
      <c r="L4091" t="s">
        <v>95</v>
      </c>
      <c r="M4091" t="s">
        <v>98</v>
      </c>
      <c r="N4091" s="7">
        <v>6223.2</v>
      </c>
      <c r="O4091" s="7" t="s">
        <v>223</v>
      </c>
      <c r="P4091" s="7">
        <v>6223.2</v>
      </c>
      <c r="Q4091" s="7" t="s">
        <v>223</v>
      </c>
      <c r="S4091" s="8">
        <v>4084</v>
      </c>
      <c r="U4091" s="7">
        <v>4084</v>
      </c>
      <c r="W4091" s="7">
        <v>4084</v>
      </c>
      <c r="Z4091" s="7">
        <v>4084</v>
      </c>
      <c r="AC4091" s="7">
        <v>4084</v>
      </c>
      <c r="AE4091" t="s">
        <v>224</v>
      </c>
      <c r="AF4091" s="6">
        <v>45218</v>
      </c>
      <c r="AG4091" s="6">
        <v>45199</v>
      </c>
      <c r="AH4091" t="s">
        <v>225</v>
      </c>
    </row>
    <row r="4092" spans="1:34" x14ac:dyDescent="0.25">
      <c r="A4092">
        <v>2023</v>
      </c>
      <c r="B4092" s="6">
        <v>45108</v>
      </c>
      <c r="C4092" s="6">
        <v>45199</v>
      </c>
      <c r="D4092" t="s">
        <v>85</v>
      </c>
      <c r="E4092">
        <v>1035</v>
      </c>
      <c r="F4092" t="s">
        <v>218</v>
      </c>
      <c r="G4092" t="s">
        <v>218</v>
      </c>
      <c r="H4092" t="s">
        <v>3905</v>
      </c>
      <c r="I4092" t="s">
        <v>3906</v>
      </c>
      <c r="J4092" t="s">
        <v>386</v>
      </c>
      <c r="K4092" t="s">
        <v>675</v>
      </c>
      <c r="L4092" t="s">
        <v>96</v>
      </c>
      <c r="M4092" t="s">
        <v>97</v>
      </c>
      <c r="N4092" s="7">
        <v>11169.480000000001</v>
      </c>
      <c r="O4092" s="7" t="s">
        <v>223</v>
      </c>
      <c r="P4092" s="7">
        <v>10328.940000000002</v>
      </c>
      <c r="Q4092" s="7" t="s">
        <v>223</v>
      </c>
      <c r="S4092" s="8">
        <v>4085</v>
      </c>
      <c r="U4092" s="7">
        <v>4085</v>
      </c>
      <c r="W4092" s="7">
        <v>4085</v>
      </c>
      <c r="Z4092" s="7">
        <v>4085</v>
      </c>
      <c r="AC4092" s="7">
        <v>4085</v>
      </c>
      <c r="AE4092" t="s">
        <v>224</v>
      </c>
      <c r="AF4092" s="6">
        <v>45218</v>
      </c>
      <c r="AG4092" s="6">
        <v>45199</v>
      </c>
      <c r="AH4092" t="s">
        <v>4006</v>
      </c>
    </row>
    <row r="4093" spans="1:34" x14ac:dyDescent="0.25">
      <c r="A4093">
        <v>2023</v>
      </c>
      <c r="B4093" s="6">
        <v>45108</v>
      </c>
      <c r="C4093" s="6">
        <v>45199</v>
      </c>
      <c r="D4093" t="s">
        <v>85</v>
      </c>
      <c r="E4093">
        <v>1087</v>
      </c>
      <c r="F4093" t="s">
        <v>534</v>
      </c>
      <c r="G4093" t="s">
        <v>534</v>
      </c>
      <c r="H4093" t="s">
        <v>3905</v>
      </c>
      <c r="I4093" t="s">
        <v>3907</v>
      </c>
      <c r="J4093" t="s">
        <v>478</v>
      </c>
      <c r="K4093" t="s">
        <v>783</v>
      </c>
      <c r="L4093" t="s">
        <v>96</v>
      </c>
      <c r="M4093" t="s">
        <v>97</v>
      </c>
      <c r="N4093" s="7">
        <v>10461.279999999999</v>
      </c>
      <c r="O4093" s="7" t="s">
        <v>223</v>
      </c>
      <c r="P4093" s="7">
        <v>9532.9599999999991</v>
      </c>
      <c r="Q4093" s="7" t="s">
        <v>223</v>
      </c>
      <c r="S4093" s="8">
        <v>4086</v>
      </c>
      <c r="U4093" s="7">
        <v>4086</v>
      </c>
      <c r="W4093" s="7">
        <v>4086</v>
      </c>
      <c r="Z4093" s="7">
        <v>4086</v>
      </c>
      <c r="AC4093" s="7">
        <v>4086</v>
      </c>
      <c r="AE4093" t="s">
        <v>224</v>
      </c>
      <c r="AF4093" s="6">
        <v>45218</v>
      </c>
      <c r="AG4093" s="6">
        <v>45199</v>
      </c>
      <c r="AH4093" t="s">
        <v>4006</v>
      </c>
    </row>
    <row r="4094" spans="1:34" x14ac:dyDescent="0.25">
      <c r="A4094">
        <v>2023</v>
      </c>
      <c r="B4094" s="6">
        <v>45108</v>
      </c>
      <c r="C4094" s="6">
        <v>45199</v>
      </c>
      <c r="D4094" t="s">
        <v>85</v>
      </c>
      <c r="E4094">
        <v>1087</v>
      </c>
      <c r="F4094" t="s">
        <v>534</v>
      </c>
      <c r="G4094" t="s">
        <v>534</v>
      </c>
      <c r="H4094" t="s">
        <v>3905</v>
      </c>
      <c r="I4094" t="s">
        <v>828</v>
      </c>
      <c r="J4094" t="s">
        <v>371</v>
      </c>
      <c r="K4094" t="s">
        <v>783</v>
      </c>
      <c r="L4094" t="s">
        <v>96</v>
      </c>
      <c r="M4094" t="s">
        <v>97</v>
      </c>
      <c r="N4094" s="7">
        <v>6208.96</v>
      </c>
      <c r="O4094" s="7" t="s">
        <v>223</v>
      </c>
      <c r="P4094" s="7">
        <v>6090.54</v>
      </c>
      <c r="Q4094" s="7" t="s">
        <v>223</v>
      </c>
      <c r="S4094" s="8">
        <v>4087</v>
      </c>
      <c r="U4094" s="7">
        <v>4087</v>
      </c>
      <c r="W4094" s="7">
        <v>4087</v>
      </c>
      <c r="Z4094" s="7">
        <v>4087</v>
      </c>
      <c r="AC4094" s="7">
        <v>4087</v>
      </c>
      <c r="AE4094" t="s">
        <v>224</v>
      </c>
      <c r="AF4094" s="6">
        <v>45218</v>
      </c>
      <c r="AG4094" s="6">
        <v>45199</v>
      </c>
      <c r="AH4094" t="s">
        <v>4006</v>
      </c>
    </row>
    <row r="4095" spans="1:34" x14ac:dyDescent="0.25">
      <c r="A4095">
        <v>2023</v>
      </c>
      <c r="B4095" s="6">
        <v>45108</v>
      </c>
      <c r="C4095" s="6">
        <v>45199</v>
      </c>
      <c r="D4095" t="s">
        <v>85</v>
      </c>
      <c r="E4095">
        <v>1087</v>
      </c>
      <c r="F4095" t="s">
        <v>534</v>
      </c>
      <c r="G4095" t="s">
        <v>534</v>
      </c>
      <c r="H4095" t="s">
        <v>3905</v>
      </c>
      <c r="I4095" t="s">
        <v>1393</v>
      </c>
      <c r="J4095" t="s">
        <v>680</v>
      </c>
      <c r="K4095" t="s">
        <v>783</v>
      </c>
      <c r="L4095" t="s">
        <v>96</v>
      </c>
      <c r="M4095" t="s">
        <v>97</v>
      </c>
      <c r="N4095" s="7">
        <v>10461.279999999999</v>
      </c>
      <c r="O4095" s="7" t="s">
        <v>223</v>
      </c>
      <c r="P4095" s="7">
        <v>9532.9599999999991</v>
      </c>
      <c r="Q4095" s="7" t="s">
        <v>223</v>
      </c>
      <c r="S4095" s="8">
        <v>4088</v>
      </c>
      <c r="U4095" s="7">
        <v>4088</v>
      </c>
      <c r="W4095" s="7">
        <v>4088</v>
      </c>
      <c r="Z4095" s="7">
        <v>4088</v>
      </c>
      <c r="AC4095" s="7">
        <v>4088</v>
      </c>
      <c r="AE4095" t="s">
        <v>224</v>
      </c>
      <c r="AF4095" s="6">
        <v>45218</v>
      </c>
      <c r="AG4095" s="6">
        <v>45199</v>
      </c>
      <c r="AH4095" t="s">
        <v>4006</v>
      </c>
    </row>
    <row r="4096" spans="1:34" x14ac:dyDescent="0.25">
      <c r="A4096">
        <v>2023</v>
      </c>
      <c r="B4096" s="6">
        <v>45108</v>
      </c>
      <c r="C4096" s="6">
        <v>45199</v>
      </c>
      <c r="D4096" t="s">
        <v>86</v>
      </c>
      <c r="E4096">
        <v>1087</v>
      </c>
      <c r="F4096" t="s">
        <v>534</v>
      </c>
      <c r="G4096" t="s">
        <v>534</v>
      </c>
      <c r="H4096" t="s">
        <v>3905</v>
      </c>
      <c r="I4096" t="s">
        <v>3296</v>
      </c>
      <c r="J4096" t="s">
        <v>575</v>
      </c>
      <c r="K4096" t="s">
        <v>352</v>
      </c>
      <c r="L4096" t="s">
        <v>96</v>
      </c>
      <c r="M4096" t="s">
        <v>97</v>
      </c>
      <c r="N4096" s="7">
        <v>6223.2</v>
      </c>
      <c r="O4096" s="7" t="s">
        <v>223</v>
      </c>
      <c r="P4096" s="7">
        <v>6223.2</v>
      </c>
      <c r="Q4096" s="7" t="s">
        <v>223</v>
      </c>
      <c r="S4096" s="8">
        <v>4089</v>
      </c>
      <c r="U4096" s="7">
        <v>4089</v>
      </c>
      <c r="W4096" s="7">
        <v>4089</v>
      </c>
      <c r="Z4096" s="7">
        <v>4089</v>
      </c>
      <c r="AC4096" s="7">
        <v>4089</v>
      </c>
      <c r="AE4096" t="s">
        <v>224</v>
      </c>
      <c r="AF4096" s="6">
        <v>45218</v>
      </c>
      <c r="AG4096" s="6">
        <v>45199</v>
      </c>
      <c r="AH4096" t="s">
        <v>225</v>
      </c>
    </row>
    <row r="4097" spans="1:34" x14ac:dyDescent="0.25">
      <c r="A4097">
        <v>2023</v>
      </c>
      <c r="B4097" s="6">
        <v>45108</v>
      </c>
      <c r="C4097" s="6">
        <v>45199</v>
      </c>
      <c r="D4097" t="s">
        <v>92</v>
      </c>
      <c r="E4097">
        <v>1035</v>
      </c>
      <c r="F4097" t="s">
        <v>218</v>
      </c>
      <c r="G4097" t="s">
        <v>218</v>
      </c>
      <c r="H4097" t="s">
        <v>3905</v>
      </c>
      <c r="I4097" t="s">
        <v>2208</v>
      </c>
      <c r="J4097" t="s">
        <v>298</v>
      </c>
      <c r="K4097" t="s">
        <v>519</v>
      </c>
      <c r="L4097" t="s">
        <v>95</v>
      </c>
      <c r="M4097" t="s">
        <v>98</v>
      </c>
      <c r="N4097" s="7">
        <v>2921.0600000000004</v>
      </c>
      <c r="O4097" s="7" t="s">
        <v>223</v>
      </c>
      <c r="P4097" s="7">
        <v>2921.0600000000004</v>
      </c>
      <c r="Q4097" s="7" t="s">
        <v>223</v>
      </c>
      <c r="S4097" s="8">
        <v>4090</v>
      </c>
      <c r="U4097" s="7">
        <v>4090</v>
      </c>
      <c r="W4097" s="7">
        <v>4090</v>
      </c>
      <c r="Z4097" s="7">
        <v>4090</v>
      </c>
      <c r="AC4097" s="7">
        <v>4090</v>
      </c>
      <c r="AE4097" t="s">
        <v>224</v>
      </c>
      <c r="AF4097" s="6">
        <v>45218</v>
      </c>
      <c r="AG4097" s="6">
        <v>45199</v>
      </c>
      <c r="AH4097" t="s">
        <v>225</v>
      </c>
    </row>
    <row r="4098" spans="1:34" x14ac:dyDescent="0.25">
      <c r="A4098">
        <v>2023</v>
      </c>
      <c r="B4098" s="6">
        <v>45108</v>
      </c>
      <c r="C4098" s="6">
        <v>45199</v>
      </c>
      <c r="D4098" t="s">
        <v>85</v>
      </c>
      <c r="E4098">
        <v>1039</v>
      </c>
      <c r="F4098" t="s">
        <v>321</v>
      </c>
      <c r="G4098" t="s">
        <v>321</v>
      </c>
      <c r="H4098" t="s">
        <v>3905</v>
      </c>
      <c r="I4098" t="s">
        <v>3908</v>
      </c>
      <c r="J4098" t="s">
        <v>369</v>
      </c>
      <c r="K4098" t="s">
        <v>756</v>
      </c>
      <c r="L4098" t="s">
        <v>95</v>
      </c>
      <c r="M4098" t="s">
        <v>98</v>
      </c>
      <c r="N4098" s="7">
        <v>5378.22</v>
      </c>
      <c r="O4098" s="7" t="s">
        <v>223</v>
      </c>
      <c r="P4098" s="7">
        <v>5259.8</v>
      </c>
      <c r="Q4098" s="7" t="s">
        <v>223</v>
      </c>
      <c r="S4098" s="8">
        <v>4091</v>
      </c>
      <c r="U4098" s="7">
        <v>4091</v>
      </c>
      <c r="W4098" s="7">
        <v>4091</v>
      </c>
      <c r="Z4098" s="7">
        <v>4091</v>
      </c>
      <c r="AC4098" s="7">
        <v>4091</v>
      </c>
      <c r="AE4098" t="s">
        <v>224</v>
      </c>
      <c r="AF4098" s="6">
        <v>45218</v>
      </c>
      <c r="AG4098" s="6">
        <v>45199</v>
      </c>
      <c r="AH4098" t="s">
        <v>4006</v>
      </c>
    </row>
    <row r="4099" spans="1:34" x14ac:dyDescent="0.25">
      <c r="A4099">
        <v>2023</v>
      </c>
      <c r="B4099" s="6">
        <v>45108</v>
      </c>
      <c r="C4099" s="6">
        <v>45199</v>
      </c>
      <c r="D4099" t="s">
        <v>86</v>
      </c>
      <c r="E4099">
        <v>1087</v>
      </c>
      <c r="F4099" t="s">
        <v>534</v>
      </c>
      <c r="G4099" t="s">
        <v>534</v>
      </c>
      <c r="H4099" t="s">
        <v>3905</v>
      </c>
      <c r="I4099" t="s">
        <v>3909</v>
      </c>
      <c r="J4099" t="s">
        <v>583</v>
      </c>
      <c r="K4099" t="s">
        <v>932</v>
      </c>
      <c r="L4099" t="s">
        <v>96</v>
      </c>
      <c r="M4099" t="s">
        <v>97</v>
      </c>
      <c r="N4099" s="7">
        <v>6223.2</v>
      </c>
      <c r="O4099" s="7" t="s">
        <v>223</v>
      </c>
      <c r="P4099" s="7">
        <v>6223.2</v>
      </c>
      <c r="Q4099" s="7" t="s">
        <v>223</v>
      </c>
      <c r="S4099" s="8">
        <v>4092</v>
      </c>
      <c r="U4099" s="7">
        <v>4092</v>
      </c>
      <c r="W4099" s="7">
        <v>4092</v>
      </c>
      <c r="Z4099" s="7">
        <v>4092</v>
      </c>
      <c r="AC4099" s="7">
        <v>4092</v>
      </c>
      <c r="AE4099" t="s">
        <v>224</v>
      </c>
      <c r="AF4099" s="6">
        <v>45218</v>
      </c>
      <c r="AG4099" s="6">
        <v>45199</v>
      </c>
      <c r="AH4099" t="s">
        <v>225</v>
      </c>
    </row>
    <row r="4100" spans="1:34" x14ac:dyDescent="0.25">
      <c r="A4100">
        <v>2023</v>
      </c>
      <c r="B4100" s="6">
        <v>45108</v>
      </c>
      <c r="C4100" s="6">
        <v>45199</v>
      </c>
      <c r="D4100" t="s">
        <v>86</v>
      </c>
      <c r="E4100">
        <v>1035</v>
      </c>
      <c r="F4100" t="s">
        <v>218</v>
      </c>
      <c r="G4100" t="s">
        <v>218</v>
      </c>
      <c r="H4100" t="s">
        <v>3905</v>
      </c>
      <c r="I4100" t="s">
        <v>1753</v>
      </c>
      <c r="J4100" t="s">
        <v>1935</v>
      </c>
      <c r="K4100" t="s">
        <v>523</v>
      </c>
      <c r="L4100" t="s">
        <v>95</v>
      </c>
      <c r="M4100" t="s">
        <v>98</v>
      </c>
      <c r="N4100" s="7">
        <v>6223.2</v>
      </c>
      <c r="O4100" s="7" t="s">
        <v>223</v>
      </c>
      <c r="P4100" s="7">
        <v>6223.2</v>
      </c>
      <c r="Q4100" s="7" t="s">
        <v>223</v>
      </c>
      <c r="S4100" s="8">
        <v>4093</v>
      </c>
      <c r="U4100" s="7">
        <v>4093</v>
      </c>
      <c r="W4100" s="7">
        <v>4093</v>
      </c>
      <c r="Z4100" s="7">
        <v>4093</v>
      </c>
      <c r="AC4100" s="7">
        <v>4093</v>
      </c>
      <c r="AE4100" t="s">
        <v>224</v>
      </c>
      <c r="AF4100" s="6">
        <v>45218</v>
      </c>
      <c r="AG4100" s="6">
        <v>45199</v>
      </c>
      <c r="AH4100" t="s">
        <v>225</v>
      </c>
    </row>
    <row r="4101" spans="1:34" x14ac:dyDescent="0.25">
      <c r="A4101">
        <v>2023</v>
      </c>
      <c r="B4101" s="6">
        <v>45108</v>
      </c>
      <c r="C4101" s="6">
        <v>45199</v>
      </c>
      <c r="D4101" t="s">
        <v>92</v>
      </c>
      <c r="E4101">
        <v>1144</v>
      </c>
      <c r="F4101" t="s">
        <v>3725</v>
      </c>
      <c r="G4101" t="s">
        <v>3725</v>
      </c>
      <c r="H4101" t="s">
        <v>3905</v>
      </c>
      <c r="I4101" t="s">
        <v>1518</v>
      </c>
      <c r="J4101" t="s">
        <v>307</v>
      </c>
      <c r="K4101" t="s">
        <v>478</v>
      </c>
      <c r="L4101" t="s">
        <v>95</v>
      </c>
      <c r="M4101" t="s">
        <v>98</v>
      </c>
      <c r="N4101" s="7">
        <v>7162.68</v>
      </c>
      <c r="O4101" s="7" t="s">
        <v>223</v>
      </c>
      <c r="P4101" s="7">
        <v>6910.4800000000005</v>
      </c>
      <c r="Q4101" s="7" t="s">
        <v>223</v>
      </c>
      <c r="S4101" s="8">
        <v>4094</v>
      </c>
      <c r="U4101" s="7">
        <v>4094</v>
      </c>
      <c r="W4101" s="7">
        <v>4094</v>
      </c>
      <c r="Z4101" s="7">
        <v>4094</v>
      </c>
      <c r="AC4101" s="7">
        <v>4094</v>
      </c>
      <c r="AE4101" t="s">
        <v>224</v>
      </c>
      <c r="AF4101" s="6">
        <v>45218</v>
      </c>
      <c r="AG4101" s="6">
        <v>45199</v>
      </c>
      <c r="AH4101" t="s">
        <v>225</v>
      </c>
    </row>
    <row r="4102" spans="1:34" x14ac:dyDescent="0.25">
      <c r="A4102">
        <v>2023</v>
      </c>
      <c r="B4102" s="6">
        <v>45108</v>
      </c>
      <c r="C4102" s="6">
        <v>45199</v>
      </c>
      <c r="D4102" t="s">
        <v>86</v>
      </c>
      <c r="E4102">
        <v>1046</v>
      </c>
      <c r="F4102" t="s">
        <v>2482</v>
      </c>
      <c r="G4102" t="s">
        <v>2482</v>
      </c>
      <c r="H4102" t="s">
        <v>3905</v>
      </c>
      <c r="I4102" t="s">
        <v>3910</v>
      </c>
      <c r="J4102" t="s">
        <v>393</v>
      </c>
      <c r="K4102" t="s">
        <v>307</v>
      </c>
      <c r="L4102" t="s">
        <v>96</v>
      </c>
      <c r="M4102" t="s">
        <v>97</v>
      </c>
      <c r="N4102" s="7">
        <v>6223.2</v>
      </c>
      <c r="O4102" s="7" t="s">
        <v>223</v>
      </c>
      <c r="P4102" s="7">
        <v>6223.2</v>
      </c>
      <c r="Q4102" s="7" t="s">
        <v>223</v>
      </c>
      <c r="S4102" s="8">
        <v>4095</v>
      </c>
      <c r="U4102" s="7">
        <v>4095</v>
      </c>
      <c r="W4102" s="7">
        <v>4095</v>
      </c>
      <c r="Z4102" s="7">
        <v>4095</v>
      </c>
      <c r="AC4102" s="7">
        <v>4095</v>
      </c>
      <c r="AE4102" t="s">
        <v>224</v>
      </c>
      <c r="AF4102" s="6">
        <v>45218</v>
      </c>
      <c r="AG4102" s="6">
        <v>45199</v>
      </c>
      <c r="AH4102" t="s">
        <v>225</v>
      </c>
    </row>
    <row r="4103" spans="1:34" x14ac:dyDescent="0.25">
      <c r="A4103">
        <v>2023</v>
      </c>
      <c r="B4103" s="6">
        <v>45108</v>
      </c>
      <c r="C4103" s="6">
        <v>45199</v>
      </c>
      <c r="D4103" t="s">
        <v>85</v>
      </c>
      <c r="E4103">
        <v>1046</v>
      </c>
      <c r="F4103" t="s">
        <v>2482</v>
      </c>
      <c r="G4103" t="s">
        <v>2482</v>
      </c>
      <c r="H4103" t="s">
        <v>3905</v>
      </c>
      <c r="I4103" t="s">
        <v>2931</v>
      </c>
      <c r="J4103" t="s">
        <v>576</v>
      </c>
      <c r="K4103" t="s">
        <v>1069</v>
      </c>
      <c r="L4103" t="s">
        <v>96</v>
      </c>
      <c r="M4103" t="s">
        <v>97</v>
      </c>
      <c r="N4103" s="7">
        <v>7779.26</v>
      </c>
      <c r="O4103" s="7" t="s">
        <v>223</v>
      </c>
      <c r="P4103" s="7">
        <v>7428.66</v>
      </c>
      <c r="Q4103" s="7" t="s">
        <v>223</v>
      </c>
      <c r="S4103" s="8">
        <v>4096</v>
      </c>
      <c r="U4103" s="7">
        <v>4096</v>
      </c>
      <c r="W4103" s="7">
        <v>4096</v>
      </c>
      <c r="Z4103" s="7">
        <v>4096</v>
      </c>
      <c r="AC4103" s="7">
        <v>4096</v>
      </c>
      <c r="AE4103" t="s">
        <v>224</v>
      </c>
      <c r="AF4103" s="6">
        <v>45218</v>
      </c>
      <c r="AG4103" s="6">
        <v>45199</v>
      </c>
      <c r="AH4103" t="s">
        <v>4006</v>
      </c>
    </row>
    <row r="4104" spans="1:34" x14ac:dyDescent="0.25">
      <c r="A4104">
        <v>2023</v>
      </c>
      <c r="B4104" s="6">
        <v>45108</v>
      </c>
      <c r="C4104" s="6">
        <v>45199</v>
      </c>
      <c r="D4104" t="s">
        <v>85</v>
      </c>
      <c r="E4104">
        <v>1047</v>
      </c>
      <c r="F4104" t="s">
        <v>405</v>
      </c>
      <c r="G4104" t="s">
        <v>405</v>
      </c>
      <c r="H4104" t="s">
        <v>3911</v>
      </c>
      <c r="I4104" t="s">
        <v>3912</v>
      </c>
      <c r="J4104" t="s">
        <v>272</v>
      </c>
      <c r="K4104" t="s">
        <v>251</v>
      </c>
      <c r="L4104" t="s">
        <v>96</v>
      </c>
      <c r="M4104" t="s">
        <v>97</v>
      </c>
      <c r="N4104" s="7">
        <v>12514</v>
      </c>
      <c r="O4104" s="7" t="s">
        <v>223</v>
      </c>
      <c r="P4104" s="7">
        <v>11454.56</v>
      </c>
      <c r="Q4104" s="7" t="s">
        <v>223</v>
      </c>
      <c r="S4104" s="8">
        <v>4097</v>
      </c>
      <c r="U4104" s="7">
        <v>4097</v>
      </c>
      <c r="W4104" s="7">
        <v>4097</v>
      </c>
      <c r="Z4104" s="7">
        <v>4097</v>
      </c>
      <c r="AC4104" s="7">
        <v>4097</v>
      </c>
      <c r="AE4104" t="s">
        <v>224</v>
      </c>
      <c r="AF4104" s="6">
        <v>45218</v>
      </c>
      <c r="AG4104" s="6">
        <v>45199</v>
      </c>
      <c r="AH4104" t="s">
        <v>4006</v>
      </c>
    </row>
    <row r="4105" spans="1:34" x14ac:dyDescent="0.25">
      <c r="A4105">
        <v>2023</v>
      </c>
      <c r="B4105" s="6">
        <v>45108</v>
      </c>
      <c r="C4105" s="6">
        <v>45199</v>
      </c>
      <c r="D4105" t="s">
        <v>85</v>
      </c>
      <c r="E4105">
        <v>1087</v>
      </c>
      <c r="F4105" t="s">
        <v>534</v>
      </c>
      <c r="G4105" t="s">
        <v>534</v>
      </c>
      <c r="H4105" t="s">
        <v>3911</v>
      </c>
      <c r="I4105" t="s">
        <v>2939</v>
      </c>
      <c r="J4105" t="s">
        <v>815</v>
      </c>
      <c r="K4105" t="s">
        <v>764</v>
      </c>
      <c r="L4105" t="s">
        <v>96</v>
      </c>
      <c r="M4105" t="s">
        <v>97</v>
      </c>
      <c r="N4105" s="7">
        <v>11272.080000000002</v>
      </c>
      <c r="O4105" s="7" t="s">
        <v>223</v>
      </c>
      <c r="P4105" s="7">
        <v>10214.040000000001</v>
      </c>
      <c r="Q4105" s="7" t="s">
        <v>223</v>
      </c>
      <c r="S4105" s="8">
        <v>4098</v>
      </c>
      <c r="U4105" s="7">
        <v>4098</v>
      </c>
      <c r="W4105" s="7">
        <v>4098</v>
      </c>
      <c r="Z4105" s="7">
        <v>4098</v>
      </c>
      <c r="AC4105" s="7">
        <v>4098</v>
      </c>
      <c r="AE4105" t="s">
        <v>224</v>
      </c>
      <c r="AF4105" s="6">
        <v>45218</v>
      </c>
      <c r="AG4105" s="6">
        <v>45199</v>
      </c>
      <c r="AH4105" t="s">
        <v>4006</v>
      </c>
    </row>
    <row r="4106" spans="1:34" x14ac:dyDescent="0.25">
      <c r="A4106">
        <v>2023</v>
      </c>
      <c r="B4106" s="6">
        <v>45108</v>
      </c>
      <c r="C4106" s="6">
        <v>45199</v>
      </c>
      <c r="D4106" t="s">
        <v>85</v>
      </c>
      <c r="E4106">
        <v>1035</v>
      </c>
      <c r="F4106" t="s">
        <v>218</v>
      </c>
      <c r="G4106" t="s">
        <v>218</v>
      </c>
      <c r="H4106" t="s">
        <v>3911</v>
      </c>
      <c r="I4106" t="s">
        <v>2297</v>
      </c>
      <c r="J4106" t="s">
        <v>668</v>
      </c>
      <c r="K4106" t="s">
        <v>765</v>
      </c>
      <c r="L4106" t="s">
        <v>96</v>
      </c>
      <c r="M4106" t="s">
        <v>97</v>
      </c>
      <c r="N4106" s="7">
        <v>11444.820000000002</v>
      </c>
      <c r="O4106" s="7" t="s">
        <v>223</v>
      </c>
      <c r="P4106" s="7">
        <v>10560.240000000002</v>
      </c>
      <c r="Q4106" s="7" t="s">
        <v>223</v>
      </c>
      <c r="S4106" s="8">
        <v>4099</v>
      </c>
      <c r="U4106" s="7">
        <v>4099</v>
      </c>
      <c r="W4106" s="7">
        <v>4099</v>
      </c>
      <c r="Z4106" s="7">
        <v>4099</v>
      </c>
      <c r="AC4106" s="7">
        <v>4099</v>
      </c>
      <c r="AE4106" t="s">
        <v>224</v>
      </c>
      <c r="AF4106" s="6">
        <v>45218</v>
      </c>
      <c r="AG4106" s="6">
        <v>45199</v>
      </c>
      <c r="AH4106" t="s">
        <v>4006</v>
      </c>
    </row>
    <row r="4107" spans="1:34" x14ac:dyDescent="0.25">
      <c r="A4107">
        <v>2023</v>
      </c>
      <c r="B4107" s="6">
        <v>45108</v>
      </c>
      <c r="C4107" s="6">
        <v>45199</v>
      </c>
      <c r="D4107" t="s">
        <v>86</v>
      </c>
      <c r="E4107">
        <v>1037</v>
      </c>
      <c r="F4107" t="s">
        <v>226</v>
      </c>
      <c r="G4107" t="s">
        <v>226</v>
      </c>
      <c r="H4107" t="s">
        <v>3911</v>
      </c>
      <c r="I4107" t="s">
        <v>3913</v>
      </c>
      <c r="J4107" t="s">
        <v>3914</v>
      </c>
      <c r="K4107" t="s">
        <v>251</v>
      </c>
      <c r="L4107" t="s">
        <v>96</v>
      </c>
      <c r="M4107" t="s">
        <v>97</v>
      </c>
      <c r="N4107" s="7">
        <v>6500.1</v>
      </c>
      <c r="O4107" s="7" t="s">
        <v>223</v>
      </c>
      <c r="P4107" s="7">
        <v>6500.1</v>
      </c>
      <c r="Q4107" s="7" t="s">
        <v>223</v>
      </c>
      <c r="S4107" s="8">
        <v>4100</v>
      </c>
      <c r="U4107" s="7">
        <v>4100</v>
      </c>
      <c r="W4107" s="7">
        <v>4100</v>
      </c>
      <c r="Z4107" s="7">
        <v>4100</v>
      </c>
      <c r="AC4107" s="7">
        <v>4100</v>
      </c>
      <c r="AE4107" t="s">
        <v>224</v>
      </c>
      <c r="AF4107" s="6">
        <v>45218</v>
      </c>
      <c r="AG4107" s="6">
        <v>45199</v>
      </c>
      <c r="AH4107" t="s">
        <v>225</v>
      </c>
    </row>
    <row r="4108" spans="1:34" x14ac:dyDescent="0.25">
      <c r="A4108">
        <v>2023</v>
      </c>
      <c r="B4108" s="6">
        <v>45108</v>
      </c>
      <c r="C4108" s="6">
        <v>45199</v>
      </c>
      <c r="D4108" t="s">
        <v>85</v>
      </c>
      <c r="E4108">
        <v>1047</v>
      </c>
      <c r="F4108" t="s">
        <v>405</v>
      </c>
      <c r="G4108" t="s">
        <v>405</v>
      </c>
      <c r="H4108" t="s">
        <v>3911</v>
      </c>
      <c r="I4108" t="s">
        <v>1428</v>
      </c>
      <c r="J4108" t="s">
        <v>668</v>
      </c>
      <c r="K4108" t="s">
        <v>3915</v>
      </c>
      <c r="L4108" t="s">
        <v>96</v>
      </c>
      <c r="M4108" t="s">
        <v>97</v>
      </c>
      <c r="N4108" s="7">
        <v>11914.800000000001</v>
      </c>
      <c r="O4108" s="7" t="s">
        <v>223</v>
      </c>
      <c r="P4108" s="7">
        <v>10746.740000000002</v>
      </c>
      <c r="Q4108" s="7" t="s">
        <v>223</v>
      </c>
      <c r="S4108" s="8">
        <v>4101</v>
      </c>
      <c r="U4108" s="7">
        <v>4101</v>
      </c>
      <c r="W4108" s="7">
        <v>4101</v>
      </c>
      <c r="Z4108" s="7">
        <v>4101</v>
      </c>
      <c r="AC4108" s="7">
        <v>4101</v>
      </c>
      <c r="AE4108" t="s">
        <v>224</v>
      </c>
      <c r="AF4108" s="6">
        <v>45218</v>
      </c>
      <c r="AG4108" s="6">
        <v>45199</v>
      </c>
      <c r="AH4108" t="s">
        <v>4006</v>
      </c>
    </row>
    <row r="4109" spans="1:34" x14ac:dyDescent="0.25">
      <c r="A4109">
        <v>2023</v>
      </c>
      <c r="B4109" s="6">
        <v>45108</v>
      </c>
      <c r="C4109" s="6">
        <v>45199</v>
      </c>
      <c r="D4109" t="s">
        <v>85</v>
      </c>
      <c r="E4109">
        <v>1087</v>
      </c>
      <c r="F4109" t="s">
        <v>534</v>
      </c>
      <c r="G4109" t="s">
        <v>534</v>
      </c>
      <c r="H4109" t="s">
        <v>3911</v>
      </c>
      <c r="I4109" t="s">
        <v>377</v>
      </c>
      <c r="J4109" t="s">
        <v>3916</v>
      </c>
      <c r="K4109" t="s">
        <v>730</v>
      </c>
      <c r="L4109" t="s">
        <v>96</v>
      </c>
      <c r="M4109" t="s">
        <v>97</v>
      </c>
      <c r="N4109" s="7">
        <v>10734.98</v>
      </c>
      <c r="O4109" s="7" t="s">
        <v>223</v>
      </c>
      <c r="P4109" s="7">
        <v>9762.8599999999988</v>
      </c>
      <c r="Q4109" s="7" t="s">
        <v>223</v>
      </c>
      <c r="S4109" s="8">
        <v>4102</v>
      </c>
      <c r="U4109" s="7">
        <v>4102</v>
      </c>
      <c r="W4109" s="7">
        <v>4102</v>
      </c>
      <c r="Z4109" s="7">
        <v>4102</v>
      </c>
      <c r="AC4109" s="7">
        <v>4102</v>
      </c>
      <c r="AE4109" t="s">
        <v>224</v>
      </c>
      <c r="AF4109" s="6">
        <v>45218</v>
      </c>
      <c r="AG4109" s="6">
        <v>45199</v>
      </c>
      <c r="AH4109" t="s">
        <v>4006</v>
      </c>
    </row>
    <row r="4110" spans="1:34" x14ac:dyDescent="0.25">
      <c r="A4110">
        <v>2023</v>
      </c>
      <c r="B4110" s="6">
        <v>45108</v>
      </c>
      <c r="C4110" s="6">
        <v>45199</v>
      </c>
      <c r="D4110" t="s">
        <v>85</v>
      </c>
      <c r="E4110">
        <v>1035</v>
      </c>
      <c r="F4110" t="s">
        <v>218</v>
      </c>
      <c r="G4110" t="s">
        <v>218</v>
      </c>
      <c r="H4110" t="s">
        <v>3911</v>
      </c>
      <c r="I4110" t="s">
        <v>3917</v>
      </c>
      <c r="J4110" t="s">
        <v>298</v>
      </c>
      <c r="K4110" t="s">
        <v>2427</v>
      </c>
      <c r="L4110" t="s">
        <v>95</v>
      </c>
      <c r="M4110" t="s">
        <v>98</v>
      </c>
      <c r="N4110" s="7">
        <v>11444.820000000002</v>
      </c>
      <c r="O4110" s="7" t="s">
        <v>223</v>
      </c>
      <c r="P4110" s="7">
        <v>10358.380000000001</v>
      </c>
      <c r="Q4110" s="7" t="s">
        <v>223</v>
      </c>
      <c r="S4110" s="8">
        <v>4103</v>
      </c>
      <c r="U4110" s="7">
        <v>4103</v>
      </c>
      <c r="W4110" s="7">
        <v>4103</v>
      </c>
      <c r="Z4110" s="7">
        <v>4103</v>
      </c>
      <c r="AC4110" s="7">
        <v>4103</v>
      </c>
      <c r="AE4110" t="s">
        <v>224</v>
      </c>
      <c r="AF4110" s="6">
        <v>45218</v>
      </c>
      <c r="AG4110" s="6">
        <v>45199</v>
      </c>
      <c r="AH4110" t="s">
        <v>4006</v>
      </c>
    </row>
    <row r="4111" spans="1:34" x14ac:dyDescent="0.25">
      <c r="A4111">
        <v>2023</v>
      </c>
      <c r="B4111" s="6">
        <v>45108</v>
      </c>
      <c r="C4111" s="6">
        <v>45199</v>
      </c>
      <c r="D4111" t="s">
        <v>85</v>
      </c>
      <c r="E4111">
        <v>1157</v>
      </c>
      <c r="F4111" t="s">
        <v>291</v>
      </c>
      <c r="G4111" t="s">
        <v>291</v>
      </c>
      <c r="H4111" t="s">
        <v>3911</v>
      </c>
      <c r="I4111" t="s">
        <v>2487</v>
      </c>
      <c r="J4111" t="s">
        <v>254</v>
      </c>
      <c r="K4111" t="s">
        <v>863</v>
      </c>
      <c r="L4111" t="s">
        <v>96</v>
      </c>
      <c r="M4111" t="s">
        <v>97</v>
      </c>
      <c r="N4111" s="7">
        <v>11609.460000000001</v>
      </c>
      <c r="O4111" s="7" t="s">
        <v>223</v>
      </c>
      <c r="P4111" s="7">
        <v>10495.36</v>
      </c>
      <c r="Q4111" s="7" t="s">
        <v>223</v>
      </c>
      <c r="S4111" s="8">
        <v>4104</v>
      </c>
      <c r="U4111" s="7">
        <v>4104</v>
      </c>
      <c r="W4111" s="7">
        <v>4104</v>
      </c>
      <c r="Z4111" s="7">
        <v>4104</v>
      </c>
      <c r="AC4111" s="7">
        <v>4104</v>
      </c>
      <c r="AE4111" t="s">
        <v>224</v>
      </c>
      <c r="AF4111" s="6">
        <v>45218</v>
      </c>
      <c r="AG4111" s="6">
        <v>45199</v>
      </c>
      <c r="AH4111" t="s">
        <v>4006</v>
      </c>
    </row>
    <row r="4112" spans="1:34" x14ac:dyDescent="0.25">
      <c r="A4112">
        <v>2023</v>
      </c>
      <c r="B4112" s="6">
        <v>45108</v>
      </c>
      <c r="C4112" s="6">
        <v>45199</v>
      </c>
      <c r="D4112" t="s">
        <v>92</v>
      </c>
      <c r="E4112">
        <v>1037</v>
      </c>
      <c r="F4112" t="s">
        <v>226</v>
      </c>
      <c r="G4112" t="s">
        <v>226</v>
      </c>
      <c r="H4112" t="s">
        <v>3911</v>
      </c>
      <c r="I4112" t="s">
        <v>763</v>
      </c>
      <c r="J4112" t="s">
        <v>307</v>
      </c>
      <c r="K4112" t="s">
        <v>307</v>
      </c>
      <c r="L4112" t="s">
        <v>96</v>
      </c>
      <c r="M4112" t="s">
        <v>97</v>
      </c>
      <c r="N4112" s="7">
        <v>3475.8999999999996</v>
      </c>
      <c r="O4112" s="7" t="s">
        <v>223</v>
      </c>
      <c r="P4112" s="7">
        <v>3475.8999999999996</v>
      </c>
      <c r="Q4112" s="7" t="s">
        <v>223</v>
      </c>
      <c r="S4112" s="8">
        <v>4105</v>
      </c>
      <c r="U4112" s="7">
        <v>4105</v>
      </c>
      <c r="W4112" s="7">
        <v>4105</v>
      </c>
      <c r="Z4112" s="7">
        <v>4105</v>
      </c>
      <c r="AC4112" s="7">
        <v>4105</v>
      </c>
      <c r="AE4112" t="s">
        <v>224</v>
      </c>
      <c r="AF4112" s="6">
        <v>45218</v>
      </c>
      <c r="AG4112" s="6">
        <v>45199</v>
      </c>
      <c r="AH4112" t="s">
        <v>225</v>
      </c>
    </row>
    <row r="4113" spans="1:34" x14ac:dyDescent="0.25">
      <c r="A4113">
        <v>2023</v>
      </c>
      <c r="B4113" s="6">
        <v>45108</v>
      </c>
      <c r="C4113" s="6">
        <v>45199</v>
      </c>
      <c r="D4113" t="s">
        <v>85</v>
      </c>
      <c r="E4113">
        <v>1087</v>
      </c>
      <c r="F4113" t="s">
        <v>534</v>
      </c>
      <c r="G4113" t="s">
        <v>534</v>
      </c>
      <c r="H4113" t="s">
        <v>3911</v>
      </c>
      <c r="I4113" t="s">
        <v>704</v>
      </c>
      <c r="J4113" t="s">
        <v>251</v>
      </c>
      <c r="K4113" t="s">
        <v>523</v>
      </c>
      <c r="L4113" t="s">
        <v>96</v>
      </c>
      <c r="M4113" t="s">
        <v>97</v>
      </c>
      <c r="N4113" s="7">
        <v>10734.98</v>
      </c>
      <c r="O4113" s="7" t="s">
        <v>223</v>
      </c>
      <c r="P4113" s="7">
        <v>9762.8599999999988</v>
      </c>
      <c r="Q4113" s="7" t="s">
        <v>223</v>
      </c>
      <c r="S4113" s="8">
        <v>4106</v>
      </c>
      <c r="U4113" s="7">
        <v>4106</v>
      </c>
      <c r="W4113" s="7">
        <v>4106</v>
      </c>
      <c r="Z4113" s="7">
        <v>4106</v>
      </c>
      <c r="AC4113" s="7">
        <v>4106</v>
      </c>
      <c r="AE4113" t="s">
        <v>224</v>
      </c>
      <c r="AF4113" s="6">
        <v>45218</v>
      </c>
      <c r="AG4113" s="6">
        <v>45199</v>
      </c>
      <c r="AH4113" t="s">
        <v>4006</v>
      </c>
    </row>
    <row r="4114" spans="1:34" x14ac:dyDescent="0.25">
      <c r="A4114">
        <v>2023</v>
      </c>
      <c r="B4114" s="6">
        <v>45108</v>
      </c>
      <c r="C4114" s="6">
        <v>45199</v>
      </c>
      <c r="D4114" t="s">
        <v>85</v>
      </c>
      <c r="E4114">
        <v>1039</v>
      </c>
      <c r="F4114" t="s">
        <v>321</v>
      </c>
      <c r="G4114" t="s">
        <v>321</v>
      </c>
      <c r="H4114" t="s">
        <v>3911</v>
      </c>
      <c r="I4114" t="s">
        <v>1987</v>
      </c>
      <c r="J4114" t="s">
        <v>1293</v>
      </c>
      <c r="K4114" t="s">
        <v>473</v>
      </c>
      <c r="L4114" t="s">
        <v>95</v>
      </c>
      <c r="M4114" t="s">
        <v>98</v>
      </c>
      <c r="N4114" s="7">
        <v>11087.78</v>
      </c>
      <c r="O4114" s="7" t="s">
        <v>223</v>
      </c>
      <c r="P4114" s="7">
        <v>10059.82</v>
      </c>
      <c r="Q4114" s="7" t="s">
        <v>223</v>
      </c>
      <c r="S4114" s="8">
        <v>4107</v>
      </c>
      <c r="U4114" s="7">
        <v>4107</v>
      </c>
      <c r="W4114" s="7">
        <v>4107</v>
      </c>
      <c r="Z4114" s="7">
        <v>4107</v>
      </c>
      <c r="AC4114" s="7">
        <v>4107</v>
      </c>
      <c r="AE4114" t="s">
        <v>224</v>
      </c>
      <c r="AF4114" s="6">
        <v>45218</v>
      </c>
      <c r="AG4114" s="6">
        <v>45199</v>
      </c>
      <c r="AH4114" t="s">
        <v>4006</v>
      </c>
    </row>
    <row r="4115" spans="1:34" x14ac:dyDescent="0.25">
      <c r="A4115">
        <v>2023</v>
      </c>
      <c r="B4115" s="6">
        <v>45108</v>
      </c>
      <c r="C4115" s="6">
        <v>45199</v>
      </c>
      <c r="D4115" t="s">
        <v>86</v>
      </c>
      <c r="E4115">
        <v>1037</v>
      </c>
      <c r="F4115" t="s">
        <v>226</v>
      </c>
      <c r="G4115" t="s">
        <v>226</v>
      </c>
      <c r="H4115" t="s">
        <v>3911</v>
      </c>
      <c r="I4115" t="s">
        <v>2487</v>
      </c>
      <c r="J4115" t="s">
        <v>663</v>
      </c>
      <c r="K4115" t="s">
        <v>497</v>
      </c>
      <c r="L4115" t="s">
        <v>96</v>
      </c>
      <c r="M4115" t="s">
        <v>97</v>
      </c>
      <c r="N4115" s="7">
        <v>6500.1</v>
      </c>
      <c r="O4115" s="7" t="s">
        <v>223</v>
      </c>
      <c r="P4115" s="7">
        <v>6500.1</v>
      </c>
      <c r="Q4115" s="7" t="s">
        <v>223</v>
      </c>
      <c r="S4115" s="8">
        <v>4108</v>
      </c>
      <c r="U4115" s="7">
        <v>4108</v>
      </c>
      <c r="W4115" s="7">
        <v>4108</v>
      </c>
      <c r="Z4115" s="7">
        <v>4108</v>
      </c>
      <c r="AC4115" s="7">
        <v>4108</v>
      </c>
      <c r="AE4115" t="s">
        <v>224</v>
      </c>
      <c r="AF4115" s="6">
        <v>45218</v>
      </c>
      <c r="AG4115" s="6">
        <v>45199</v>
      </c>
      <c r="AH4115" t="s">
        <v>225</v>
      </c>
    </row>
    <row r="4116" spans="1:34" x14ac:dyDescent="0.25">
      <c r="A4116">
        <v>2023</v>
      </c>
      <c r="B4116" s="6">
        <v>45108</v>
      </c>
      <c r="C4116" s="6">
        <v>45199</v>
      </c>
      <c r="D4116" t="s">
        <v>85</v>
      </c>
      <c r="E4116">
        <v>1039</v>
      </c>
      <c r="F4116" t="s">
        <v>321</v>
      </c>
      <c r="G4116" t="s">
        <v>321</v>
      </c>
      <c r="H4116" t="s">
        <v>3911</v>
      </c>
      <c r="I4116" t="s">
        <v>552</v>
      </c>
      <c r="J4116" t="s">
        <v>307</v>
      </c>
      <c r="K4116" t="s">
        <v>815</v>
      </c>
      <c r="L4116" t="s">
        <v>96</v>
      </c>
      <c r="M4116" t="s">
        <v>97</v>
      </c>
      <c r="N4116" s="7">
        <v>7004.28</v>
      </c>
      <c r="O4116" s="7" t="s">
        <v>223</v>
      </c>
      <c r="P4116" s="7">
        <v>6783.2</v>
      </c>
      <c r="Q4116" s="7" t="s">
        <v>223</v>
      </c>
      <c r="S4116" s="8">
        <v>4109</v>
      </c>
      <c r="U4116" s="7">
        <v>4109</v>
      </c>
      <c r="W4116" s="7">
        <v>4109</v>
      </c>
      <c r="Z4116" s="7">
        <v>4109</v>
      </c>
      <c r="AC4116" s="7">
        <v>4109</v>
      </c>
      <c r="AE4116" t="s">
        <v>224</v>
      </c>
      <c r="AF4116" s="6">
        <v>45218</v>
      </c>
      <c r="AG4116" s="6">
        <v>45199</v>
      </c>
      <c r="AH4116" t="s">
        <v>4006</v>
      </c>
    </row>
    <row r="4117" spans="1:34" x14ac:dyDescent="0.25">
      <c r="A4117">
        <v>2023</v>
      </c>
      <c r="B4117" s="6">
        <v>45108</v>
      </c>
      <c r="C4117" s="6">
        <v>45199</v>
      </c>
      <c r="D4117" t="s">
        <v>86</v>
      </c>
      <c r="E4117">
        <v>1039</v>
      </c>
      <c r="F4117" t="s">
        <v>321</v>
      </c>
      <c r="G4117" t="s">
        <v>321</v>
      </c>
      <c r="H4117" t="s">
        <v>3911</v>
      </c>
      <c r="I4117" t="s">
        <v>3918</v>
      </c>
      <c r="J4117" t="s">
        <v>584</v>
      </c>
      <c r="K4117" t="s">
        <v>3919</v>
      </c>
      <c r="L4117" t="s">
        <v>95</v>
      </c>
      <c r="M4117" t="s">
        <v>98</v>
      </c>
      <c r="N4117" s="7">
        <v>6223.2</v>
      </c>
      <c r="O4117" s="7" t="s">
        <v>223</v>
      </c>
      <c r="P4117" s="7">
        <v>6223.2</v>
      </c>
      <c r="Q4117" s="7" t="s">
        <v>223</v>
      </c>
      <c r="S4117" s="8">
        <v>4110</v>
      </c>
      <c r="U4117" s="7">
        <v>4110</v>
      </c>
      <c r="W4117" s="7">
        <v>4110</v>
      </c>
      <c r="Z4117" s="7">
        <v>4110</v>
      </c>
      <c r="AC4117" s="7">
        <v>4110</v>
      </c>
      <c r="AE4117" t="s">
        <v>224</v>
      </c>
      <c r="AF4117" s="6">
        <v>45218</v>
      </c>
      <c r="AG4117" s="6">
        <v>45199</v>
      </c>
      <c r="AH4117" t="s">
        <v>225</v>
      </c>
    </row>
    <row r="4118" spans="1:34" x14ac:dyDescent="0.25">
      <c r="A4118">
        <v>2023</v>
      </c>
      <c r="B4118" s="6">
        <v>45108</v>
      </c>
      <c r="C4118" s="6">
        <v>45199</v>
      </c>
      <c r="D4118" t="s">
        <v>85</v>
      </c>
      <c r="E4118">
        <v>1039</v>
      </c>
      <c r="F4118" t="s">
        <v>321</v>
      </c>
      <c r="G4118" t="s">
        <v>321</v>
      </c>
      <c r="H4118" t="s">
        <v>3911</v>
      </c>
      <c r="I4118" t="s">
        <v>2297</v>
      </c>
      <c r="J4118" t="s">
        <v>307</v>
      </c>
      <c r="K4118" t="s">
        <v>815</v>
      </c>
      <c r="L4118" t="s">
        <v>96</v>
      </c>
      <c r="M4118" t="s">
        <v>97</v>
      </c>
      <c r="N4118" s="7">
        <v>7004.28</v>
      </c>
      <c r="O4118" s="7" t="s">
        <v>223</v>
      </c>
      <c r="P4118" s="7">
        <v>6783.2</v>
      </c>
      <c r="Q4118" s="7" t="s">
        <v>223</v>
      </c>
      <c r="S4118" s="8">
        <v>4111</v>
      </c>
      <c r="U4118" s="7">
        <v>4111</v>
      </c>
      <c r="W4118" s="7">
        <v>4111</v>
      </c>
      <c r="Z4118" s="7">
        <v>4111</v>
      </c>
      <c r="AC4118" s="7">
        <v>4111</v>
      </c>
      <c r="AE4118" t="s">
        <v>224</v>
      </c>
      <c r="AF4118" s="6">
        <v>45218</v>
      </c>
      <c r="AG4118" s="6">
        <v>45199</v>
      </c>
      <c r="AH4118" t="s">
        <v>4006</v>
      </c>
    </row>
    <row r="4119" spans="1:34" x14ac:dyDescent="0.25">
      <c r="A4119">
        <v>2023</v>
      </c>
      <c r="B4119" s="6">
        <v>45108</v>
      </c>
      <c r="C4119" s="6">
        <v>45199</v>
      </c>
      <c r="D4119" t="s">
        <v>92</v>
      </c>
      <c r="E4119">
        <v>1046</v>
      </c>
      <c r="F4119" t="s">
        <v>2482</v>
      </c>
      <c r="G4119" t="s">
        <v>2482</v>
      </c>
      <c r="H4119" t="s">
        <v>3911</v>
      </c>
      <c r="I4119" t="s">
        <v>3449</v>
      </c>
      <c r="J4119" t="s">
        <v>668</v>
      </c>
      <c r="K4119" t="s">
        <v>251</v>
      </c>
      <c r="L4119" t="s">
        <v>96</v>
      </c>
      <c r="M4119" t="s">
        <v>97</v>
      </c>
      <c r="N4119" s="7">
        <v>2368.9</v>
      </c>
      <c r="O4119" s="7" t="s">
        <v>223</v>
      </c>
      <c r="P4119" s="7">
        <v>2368.9</v>
      </c>
      <c r="Q4119" s="7" t="s">
        <v>223</v>
      </c>
      <c r="S4119" s="8">
        <v>4112</v>
      </c>
      <c r="U4119" s="7">
        <v>4112</v>
      </c>
      <c r="W4119" s="7">
        <v>4112</v>
      </c>
      <c r="Z4119" s="7">
        <v>4112</v>
      </c>
      <c r="AC4119" s="7">
        <v>4112</v>
      </c>
      <c r="AE4119" t="s">
        <v>224</v>
      </c>
      <c r="AF4119" s="6">
        <v>45218</v>
      </c>
      <c r="AG4119" s="6">
        <v>45199</v>
      </c>
      <c r="AH4119" t="s">
        <v>225</v>
      </c>
    </row>
    <row r="4120" spans="1:34" x14ac:dyDescent="0.25">
      <c r="A4120">
        <v>2023</v>
      </c>
      <c r="B4120" s="6">
        <v>45108</v>
      </c>
      <c r="C4120" s="6">
        <v>45199</v>
      </c>
      <c r="D4120" t="s">
        <v>86</v>
      </c>
      <c r="E4120">
        <v>1087</v>
      </c>
      <c r="F4120" t="s">
        <v>534</v>
      </c>
      <c r="G4120" t="s">
        <v>534</v>
      </c>
      <c r="H4120" t="s">
        <v>3911</v>
      </c>
      <c r="I4120" t="s">
        <v>3920</v>
      </c>
      <c r="J4120" t="s">
        <v>668</v>
      </c>
      <c r="K4120" t="s">
        <v>1421</v>
      </c>
      <c r="L4120" t="s">
        <v>96</v>
      </c>
      <c r="M4120" t="s">
        <v>97</v>
      </c>
      <c r="N4120" s="7">
        <v>6223.2</v>
      </c>
      <c r="O4120" s="7" t="s">
        <v>223</v>
      </c>
      <c r="P4120" s="7">
        <v>6223.2</v>
      </c>
      <c r="Q4120" s="7" t="s">
        <v>223</v>
      </c>
      <c r="S4120" s="8">
        <v>4113</v>
      </c>
      <c r="U4120" s="7">
        <v>4113</v>
      </c>
      <c r="W4120" s="7">
        <v>4113</v>
      </c>
      <c r="Z4120" s="7">
        <v>4113</v>
      </c>
      <c r="AC4120" s="7">
        <v>4113</v>
      </c>
      <c r="AE4120" t="s">
        <v>224</v>
      </c>
      <c r="AF4120" s="6">
        <v>45218</v>
      </c>
      <c r="AG4120" s="6">
        <v>45199</v>
      </c>
      <c r="AH4120" t="s">
        <v>225</v>
      </c>
    </row>
    <row r="4121" spans="1:34" x14ac:dyDescent="0.25">
      <c r="A4121">
        <v>2023</v>
      </c>
      <c r="B4121" s="6">
        <v>45108</v>
      </c>
      <c r="C4121" s="6">
        <v>45199</v>
      </c>
      <c r="D4121" t="s">
        <v>86</v>
      </c>
      <c r="E4121">
        <v>1087</v>
      </c>
      <c r="F4121" t="s">
        <v>534</v>
      </c>
      <c r="G4121" t="s">
        <v>534</v>
      </c>
      <c r="H4121" t="s">
        <v>3911</v>
      </c>
      <c r="I4121" t="s">
        <v>2682</v>
      </c>
      <c r="J4121" t="s">
        <v>847</v>
      </c>
      <c r="K4121" t="s">
        <v>407</v>
      </c>
      <c r="L4121" t="s">
        <v>96</v>
      </c>
      <c r="M4121" t="s">
        <v>97</v>
      </c>
      <c r="N4121" s="7">
        <v>6223.2</v>
      </c>
      <c r="O4121" s="7" t="s">
        <v>223</v>
      </c>
      <c r="P4121" s="7">
        <v>6223.2</v>
      </c>
      <c r="Q4121" s="7" t="s">
        <v>223</v>
      </c>
      <c r="S4121" s="8">
        <v>4114</v>
      </c>
      <c r="U4121" s="7">
        <v>4114</v>
      </c>
      <c r="W4121" s="7">
        <v>4114</v>
      </c>
      <c r="Z4121" s="7">
        <v>4114</v>
      </c>
      <c r="AC4121" s="7">
        <v>4114</v>
      </c>
      <c r="AE4121" t="s">
        <v>224</v>
      </c>
      <c r="AF4121" s="6">
        <v>45218</v>
      </c>
      <c r="AG4121" s="6">
        <v>45199</v>
      </c>
      <c r="AH4121" t="s">
        <v>225</v>
      </c>
    </row>
    <row r="4122" spans="1:34" x14ac:dyDescent="0.25">
      <c r="A4122">
        <v>2023</v>
      </c>
      <c r="B4122" s="6">
        <v>45108</v>
      </c>
      <c r="C4122" s="6">
        <v>45199</v>
      </c>
      <c r="D4122" t="s">
        <v>86</v>
      </c>
      <c r="E4122">
        <v>1087</v>
      </c>
      <c r="F4122" t="s">
        <v>534</v>
      </c>
      <c r="G4122" t="s">
        <v>534</v>
      </c>
      <c r="H4122" t="s">
        <v>3911</v>
      </c>
      <c r="I4122" t="s">
        <v>1987</v>
      </c>
      <c r="J4122" t="s">
        <v>764</v>
      </c>
      <c r="K4122" t="s">
        <v>1431</v>
      </c>
      <c r="L4122" t="s">
        <v>95</v>
      </c>
      <c r="M4122" t="s">
        <v>98</v>
      </c>
      <c r="N4122" s="7">
        <v>6223.2</v>
      </c>
      <c r="O4122" s="7" t="s">
        <v>223</v>
      </c>
      <c r="P4122" s="7">
        <v>6223.2</v>
      </c>
      <c r="Q4122" s="7" t="s">
        <v>223</v>
      </c>
      <c r="S4122" s="8">
        <v>4115</v>
      </c>
      <c r="U4122" s="7">
        <v>4115</v>
      </c>
      <c r="W4122" s="7">
        <v>4115</v>
      </c>
      <c r="Z4122" s="7">
        <v>4115</v>
      </c>
      <c r="AC4122" s="7">
        <v>4115</v>
      </c>
      <c r="AE4122" t="s">
        <v>224</v>
      </c>
      <c r="AF4122" s="6">
        <v>45218</v>
      </c>
      <c r="AG4122" s="6">
        <v>45199</v>
      </c>
      <c r="AH4122" t="s">
        <v>225</v>
      </c>
    </row>
    <row r="4123" spans="1:34" x14ac:dyDescent="0.25">
      <c r="A4123">
        <v>2023</v>
      </c>
      <c r="B4123" s="6">
        <v>45108</v>
      </c>
      <c r="C4123" s="6">
        <v>45199</v>
      </c>
      <c r="D4123" t="s">
        <v>92</v>
      </c>
      <c r="E4123">
        <v>1144</v>
      </c>
      <c r="F4123" t="s">
        <v>3725</v>
      </c>
      <c r="G4123" t="s">
        <v>3725</v>
      </c>
      <c r="H4123" t="s">
        <v>3911</v>
      </c>
      <c r="I4123" t="s">
        <v>3921</v>
      </c>
      <c r="J4123" t="s">
        <v>352</v>
      </c>
      <c r="K4123" t="s">
        <v>497</v>
      </c>
      <c r="L4123" t="s">
        <v>96</v>
      </c>
      <c r="M4123" t="s">
        <v>97</v>
      </c>
      <c r="N4123" s="7">
        <v>7162.68</v>
      </c>
      <c r="O4123" s="7" t="s">
        <v>223</v>
      </c>
      <c r="P4123" s="7">
        <v>6910.4800000000005</v>
      </c>
      <c r="Q4123" s="7" t="s">
        <v>223</v>
      </c>
      <c r="S4123" s="8">
        <v>4116</v>
      </c>
      <c r="U4123" s="7">
        <v>4116</v>
      </c>
      <c r="W4123" s="7">
        <v>4116</v>
      </c>
      <c r="Z4123" s="7">
        <v>4116</v>
      </c>
      <c r="AC4123" s="7">
        <v>4116</v>
      </c>
      <c r="AE4123" t="s">
        <v>224</v>
      </c>
      <c r="AF4123" s="6">
        <v>45218</v>
      </c>
      <c r="AG4123" s="6">
        <v>45199</v>
      </c>
      <c r="AH4123" t="s">
        <v>225</v>
      </c>
    </row>
    <row r="4124" spans="1:34" x14ac:dyDescent="0.25">
      <c r="A4124">
        <v>2023</v>
      </c>
      <c r="B4124" s="6">
        <v>45108</v>
      </c>
      <c r="C4124" s="6">
        <v>45199</v>
      </c>
      <c r="D4124" t="s">
        <v>86</v>
      </c>
      <c r="E4124">
        <v>1087</v>
      </c>
      <c r="F4124" t="s">
        <v>534</v>
      </c>
      <c r="G4124" t="s">
        <v>534</v>
      </c>
      <c r="H4124" t="s">
        <v>3911</v>
      </c>
      <c r="I4124" t="s">
        <v>3922</v>
      </c>
      <c r="J4124" t="s">
        <v>765</v>
      </c>
      <c r="K4124" t="s">
        <v>500</v>
      </c>
      <c r="L4124" t="s">
        <v>95</v>
      </c>
      <c r="M4124" t="s">
        <v>98</v>
      </c>
      <c r="N4124" s="7">
        <v>6223.2</v>
      </c>
      <c r="O4124" s="7" t="s">
        <v>223</v>
      </c>
      <c r="P4124" s="7">
        <v>6223.2</v>
      </c>
      <c r="Q4124" s="7" t="s">
        <v>223</v>
      </c>
      <c r="S4124" s="8">
        <v>4117</v>
      </c>
      <c r="U4124" s="7">
        <v>4117</v>
      </c>
      <c r="W4124" s="7">
        <v>4117</v>
      </c>
      <c r="Z4124" s="7">
        <v>4117</v>
      </c>
      <c r="AC4124" s="7">
        <v>4117</v>
      </c>
      <c r="AE4124" t="s">
        <v>224</v>
      </c>
      <c r="AF4124" s="6">
        <v>45218</v>
      </c>
      <c r="AG4124" s="6">
        <v>45199</v>
      </c>
      <c r="AH4124" t="s">
        <v>225</v>
      </c>
    </row>
    <row r="4125" spans="1:34" x14ac:dyDescent="0.25">
      <c r="A4125">
        <v>2023</v>
      </c>
      <c r="B4125" s="6">
        <v>45108</v>
      </c>
      <c r="C4125" s="6">
        <v>45199</v>
      </c>
      <c r="D4125" t="s">
        <v>86</v>
      </c>
      <c r="E4125">
        <v>1087</v>
      </c>
      <c r="F4125" t="s">
        <v>534</v>
      </c>
      <c r="G4125" t="s">
        <v>534</v>
      </c>
      <c r="H4125" t="s">
        <v>3911</v>
      </c>
      <c r="I4125" t="s">
        <v>652</v>
      </c>
      <c r="J4125" t="s">
        <v>404</v>
      </c>
      <c r="K4125" t="s">
        <v>349</v>
      </c>
      <c r="L4125" t="s">
        <v>96</v>
      </c>
      <c r="M4125" t="s">
        <v>97</v>
      </c>
      <c r="N4125" s="7">
        <v>6223.2</v>
      </c>
      <c r="O4125" s="7" t="s">
        <v>223</v>
      </c>
      <c r="P4125" s="7">
        <v>6223.2</v>
      </c>
      <c r="Q4125" s="7" t="s">
        <v>223</v>
      </c>
      <c r="S4125" s="8">
        <v>4118</v>
      </c>
      <c r="U4125" s="7">
        <v>4118</v>
      </c>
      <c r="W4125" s="7">
        <v>4118</v>
      </c>
      <c r="Z4125" s="7">
        <v>4118</v>
      </c>
      <c r="AC4125" s="7">
        <v>4118</v>
      </c>
      <c r="AE4125" t="s">
        <v>224</v>
      </c>
      <c r="AF4125" s="6">
        <v>45218</v>
      </c>
      <c r="AG4125" s="6">
        <v>45199</v>
      </c>
      <c r="AH4125" t="s">
        <v>225</v>
      </c>
    </row>
    <row r="4126" spans="1:34" x14ac:dyDescent="0.25">
      <c r="A4126">
        <v>2023</v>
      </c>
      <c r="B4126" s="6">
        <v>45108</v>
      </c>
      <c r="C4126" s="6">
        <v>45199</v>
      </c>
      <c r="D4126" t="s">
        <v>86</v>
      </c>
      <c r="E4126">
        <v>1087</v>
      </c>
      <c r="F4126" t="s">
        <v>534</v>
      </c>
      <c r="G4126" t="s">
        <v>534</v>
      </c>
      <c r="H4126" t="s">
        <v>3911</v>
      </c>
      <c r="I4126" t="s">
        <v>1133</v>
      </c>
      <c r="J4126" t="s">
        <v>419</v>
      </c>
      <c r="K4126" t="s">
        <v>473</v>
      </c>
      <c r="L4126" t="s">
        <v>96</v>
      </c>
      <c r="M4126" t="s">
        <v>97</v>
      </c>
      <c r="N4126" s="7">
        <v>6223.2</v>
      </c>
      <c r="O4126" s="7" t="s">
        <v>223</v>
      </c>
      <c r="P4126" s="7">
        <v>6223.2</v>
      </c>
      <c r="Q4126" s="7" t="s">
        <v>223</v>
      </c>
      <c r="S4126" s="8">
        <v>4119</v>
      </c>
      <c r="U4126" s="7">
        <v>4119</v>
      </c>
      <c r="W4126" s="7">
        <v>4119</v>
      </c>
      <c r="Z4126" s="7">
        <v>4119</v>
      </c>
      <c r="AC4126" s="7">
        <v>4119</v>
      </c>
      <c r="AE4126" t="s">
        <v>224</v>
      </c>
      <c r="AF4126" s="6">
        <v>45218</v>
      </c>
      <c r="AG4126" s="6">
        <v>45199</v>
      </c>
      <c r="AH4126" t="s">
        <v>225</v>
      </c>
    </row>
    <row r="4127" spans="1:34" x14ac:dyDescent="0.25">
      <c r="A4127">
        <v>2023</v>
      </c>
      <c r="B4127" s="6">
        <v>45108</v>
      </c>
      <c r="C4127" s="6">
        <v>45199</v>
      </c>
      <c r="D4127" t="s">
        <v>86</v>
      </c>
      <c r="E4127">
        <v>1087</v>
      </c>
      <c r="F4127" t="s">
        <v>534</v>
      </c>
      <c r="G4127" t="s">
        <v>534</v>
      </c>
      <c r="H4127" t="s">
        <v>3911</v>
      </c>
      <c r="I4127" t="s">
        <v>2003</v>
      </c>
      <c r="J4127" t="s">
        <v>3919</v>
      </c>
      <c r="K4127" t="s">
        <v>497</v>
      </c>
      <c r="L4127" t="s">
        <v>96</v>
      </c>
      <c r="M4127" t="s">
        <v>97</v>
      </c>
      <c r="N4127" s="7">
        <v>6223.2</v>
      </c>
      <c r="O4127" s="7" t="s">
        <v>223</v>
      </c>
      <c r="P4127" s="7">
        <v>6223.2</v>
      </c>
      <c r="Q4127" s="7" t="s">
        <v>223</v>
      </c>
      <c r="S4127" s="8">
        <v>4120</v>
      </c>
      <c r="U4127" s="7">
        <v>4120</v>
      </c>
      <c r="W4127" s="7">
        <v>4120</v>
      </c>
      <c r="Z4127" s="7">
        <v>4120</v>
      </c>
      <c r="AC4127" s="7">
        <v>4120</v>
      </c>
      <c r="AE4127" t="s">
        <v>224</v>
      </c>
      <c r="AF4127" s="6">
        <v>45218</v>
      </c>
      <c r="AG4127" s="6">
        <v>45199</v>
      </c>
      <c r="AH4127" t="s">
        <v>225</v>
      </c>
    </row>
    <row r="4128" spans="1:34" x14ac:dyDescent="0.25">
      <c r="A4128">
        <v>2023</v>
      </c>
      <c r="B4128" s="6">
        <v>45108</v>
      </c>
      <c r="C4128" s="6">
        <v>45199</v>
      </c>
      <c r="D4128" t="s">
        <v>86</v>
      </c>
      <c r="E4128">
        <v>1087</v>
      </c>
      <c r="F4128" t="s">
        <v>534</v>
      </c>
      <c r="G4128" t="s">
        <v>534</v>
      </c>
      <c r="H4128" t="s">
        <v>3911</v>
      </c>
      <c r="I4128" t="s">
        <v>3712</v>
      </c>
      <c r="J4128" t="s">
        <v>3708</v>
      </c>
      <c r="K4128" t="s">
        <v>1041</v>
      </c>
      <c r="L4128" t="s">
        <v>96</v>
      </c>
      <c r="M4128" t="s">
        <v>97</v>
      </c>
      <c r="N4128" s="7">
        <v>6223.2</v>
      </c>
      <c r="O4128" s="7" t="s">
        <v>223</v>
      </c>
      <c r="P4128" s="7">
        <v>6223.2</v>
      </c>
      <c r="Q4128" s="7" t="s">
        <v>223</v>
      </c>
      <c r="S4128" s="8">
        <v>4121</v>
      </c>
      <c r="U4128" s="7">
        <v>4121</v>
      </c>
      <c r="W4128" s="7">
        <v>4121</v>
      </c>
      <c r="Z4128" s="7">
        <v>4121</v>
      </c>
      <c r="AC4128" s="7">
        <v>4121</v>
      </c>
      <c r="AE4128" t="s">
        <v>224</v>
      </c>
      <c r="AF4128" s="6">
        <v>45218</v>
      </c>
      <c r="AG4128" s="6">
        <v>45199</v>
      </c>
      <c r="AH4128" t="s">
        <v>225</v>
      </c>
    </row>
    <row r="4129" spans="1:34" x14ac:dyDescent="0.25">
      <c r="A4129">
        <v>2023</v>
      </c>
      <c r="B4129" s="6">
        <v>45108</v>
      </c>
      <c r="C4129" s="6">
        <v>45199</v>
      </c>
      <c r="D4129" t="s">
        <v>86</v>
      </c>
      <c r="E4129">
        <v>1087</v>
      </c>
      <c r="F4129" t="s">
        <v>534</v>
      </c>
      <c r="G4129" t="s">
        <v>534</v>
      </c>
      <c r="H4129" t="s">
        <v>3911</v>
      </c>
      <c r="I4129" t="s">
        <v>676</v>
      </c>
      <c r="J4129" t="s">
        <v>419</v>
      </c>
      <c r="K4129" t="s">
        <v>473</v>
      </c>
      <c r="L4129" t="s">
        <v>96</v>
      </c>
      <c r="M4129" t="s">
        <v>97</v>
      </c>
      <c r="N4129" s="7">
        <v>6223.2</v>
      </c>
      <c r="O4129" s="7" t="s">
        <v>223</v>
      </c>
      <c r="P4129" s="7">
        <v>6223.2</v>
      </c>
      <c r="Q4129" s="7" t="s">
        <v>223</v>
      </c>
      <c r="S4129" s="8">
        <v>4122</v>
      </c>
      <c r="U4129" s="7">
        <v>4122</v>
      </c>
      <c r="W4129" s="7">
        <v>4122</v>
      </c>
      <c r="Z4129" s="7">
        <v>4122</v>
      </c>
      <c r="AC4129" s="7">
        <v>4122</v>
      </c>
      <c r="AE4129" t="s">
        <v>224</v>
      </c>
      <c r="AF4129" s="6">
        <v>45218</v>
      </c>
      <c r="AG4129" s="6">
        <v>45199</v>
      </c>
      <c r="AH4129" t="s">
        <v>225</v>
      </c>
    </row>
    <row r="4130" spans="1:34" x14ac:dyDescent="0.25">
      <c r="A4130">
        <v>2023</v>
      </c>
      <c r="B4130" s="6">
        <v>45108</v>
      </c>
      <c r="C4130" s="6">
        <v>45199</v>
      </c>
      <c r="D4130" t="s">
        <v>86</v>
      </c>
      <c r="E4130">
        <v>1037</v>
      </c>
      <c r="F4130" t="s">
        <v>226</v>
      </c>
      <c r="G4130" t="s">
        <v>226</v>
      </c>
      <c r="H4130" t="s">
        <v>3911</v>
      </c>
      <c r="I4130" t="s">
        <v>2939</v>
      </c>
      <c r="J4130" t="s">
        <v>523</v>
      </c>
      <c r="K4130" t="s">
        <v>1366</v>
      </c>
      <c r="L4130" t="s">
        <v>96</v>
      </c>
      <c r="M4130" t="s">
        <v>97</v>
      </c>
      <c r="N4130" s="7">
        <v>6223.2</v>
      </c>
      <c r="O4130" s="7" t="s">
        <v>223</v>
      </c>
      <c r="P4130" s="7">
        <v>6223.2</v>
      </c>
      <c r="Q4130" s="7" t="s">
        <v>223</v>
      </c>
      <c r="S4130" s="8">
        <v>4123</v>
      </c>
      <c r="U4130" s="7">
        <v>4123</v>
      </c>
      <c r="W4130" s="7">
        <v>4123</v>
      </c>
      <c r="Z4130" s="7">
        <v>4123</v>
      </c>
      <c r="AC4130" s="7">
        <v>4123</v>
      </c>
      <c r="AE4130" t="s">
        <v>224</v>
      </c>
      <c r="AF4130" s="6">
        <v>45218</v>
      </c>
      <c r="AG4130" s="6">
        <v>45199</v>
      </c>
      <c r="AH4130" t="s">
        <v>225</v>
      </c>
    </row>
    <row r="4131" spans="1:34" x14ac:dyDescent="0.25">
      <c r="A4131">
        <v>2023</v>
      </c>
      <c r="B4131" s="6">
        <v>45108</v>
      </c>
      <c r="C4131" s="6">
        <v>45199</v>
      </c>
      <c r="D4131" t="s">
        <v>85</v>
      </c>
      <c r="E4131">
        <v>1047</v>
      </c>
      <c r="F4131" t="s">
        <v>405</v>
      </c>
      <c r="G4131" t="s">
        <v>405</v>
      </c>
      <c r="H4131" t="s">
        <v>3923</v>
      </c>
      <c r="I4131" t="s">
        <v>258</v>
      </c>
      <c r="J4131" t="s">
        <v>404</v>
      </c>
      <c r="K4131" t="s">
        <v>561</v>
      </c>
      <c r="L4131" t="s">
        <v>96</v>
      </c>
      <c r="M4131" t="s">
        <v>97</v>
      </c>
      <c r="N4131" s="7">
        <v>11914.800000000001</v>
      </c>
      <c r="O4131" s="7" t="s">
        <v>223</v>
      </c>
      <c r="P4131" s="7">
        <v>10746.740000000002</v>
      </c>
      <c r="Q4131" s="7" t="s">
        <v>223</v>
      </c>
      <c r="S4131" s="8">
        <v>4124</v>
      </c>
      <c r="U4131" s="7">
        <v>4124</v>
      </c>
      <c r="W4131" s="7">
        <v>4124</v>
      </c>
      <c r="Z4131" s="7">
        <v>4124</v>
      </c>
      <c r="AC4131" s="7">
        <v>4124</v>
      </c>
      <c r="AE4131" t="s">
        <v>224</v>
      </c>
      <c r="AF4131" s="6">
        <v>45218</v>
      </c>
      <c r="AG4131" s="6">
        <v>45199</v>
      </c>
      <c r="AH4131" t="s">
        <v>4006</v>
      </c>
    </row>
    <row r="4132" spans="1:34" x14ac:dyDescent="0.25">
      <c r="A4132">
        <v>2023</v>
      </c>
      <c r="B4132" s="6">
        <v>45108</v>
      </c>
      <c r="C4132" s="6">
        <v>45199</v>
      </c>
      <c r="D4132" t="s">
        <v>85</v>
      </c>
      <c r="E4132">
        <v>1037</v>
      </c>
      <c r="F4132" t="s">
        <v>226</v>
      </c>
      <c r="G4132" t="s">
        <v>226</v>
      </c>
      <c r="H4132" t="s">
        <v>3923</v>
      </c>
      <c r="I4132" t="s">
        <v>3924</v>
      </c>
      <c r="J4132" t="s">
        <v>404</v>
      </c>
      <c r="K4132" t="s">
        <v>668</v>
      </c>
      <c r="L4132" t="s">
        <v>96</v>
      </c>
      <c r="M4132" t="s">
        <v>97</v>
      </c>
      <c r="N4132" s="7">
        <v>10461.279999999999</v>
      </c>
      <c r="O4132" s="7" t="s">
        <v>223</v>
      </c>
      <c r="P4132" s="7">
        <v>9726.5799999999981</v>
      </c>
      <c r="Q4132" s="7" t="s">
        <v>223</v>
      </c>
      <c r="S4132" s="8">
        <v>4125</v>
      </c>
      <c r="U4132" s="7">
        <v>4125</v>
      </c>
      <c r="W4132" s="7">
        <v>4125</v>
      </c>
      <c r="Z4132" s="7">
        <v>4125</v>
      </c>
      <c r="AC4132" s="7">
        <v>4125</v>
      </c>
      <c r="AE4132" t="s">
        <v>224</v>
      </c>
      <c r="AF4132" s="6">
        <v>45218</v>
      </c>
      <c r="AG4132" s="6">
        <v>45199</v>
      </c>
      <c r="AH4132" t="s">
        <v>4006</v>
      </c>
    </row>
    <row r="4133" spans="1:34" x14ac:dyDescent="0.25">
      <c r="A4133">
        <v>2023</v>
      </c>
      <c r="B4133" s="6">
        <v>45108</v>
      </c>
      <c r="C4133" s="6">
        <v>45199</v>
      </c>
      <c r="D4133" t="s">
        <v>85</v>
      </c>
      <c r="E4133">
        <v>1038</v>
      </c>
      <c r="F4133" t="s">
        <v>305</v>
      </c>
      <c r="G4133" t="s">
        <v>305</v>
      </c>
      <c r="H4133" t="s">
        <v>3923</v>
      </c>
      <c r="I4133" t="s">
        <v>286</v>
      </c>
      <c r="J4133" t="s">
        <v>264</v>
      </c>
      <c r="L4133" t="s">
        <v>95</v>
      </c>
      <c r="M4133" t="s">
        <v>98</v>
      </c>
      <c r="N4133" s="7">
        <v>8076.28</v>
      </c>
      <c r="O4133" s="7" t="s">
        <v>223</v>
      </c>
      <c r="P4133" s="7">
        <v>7693.26</v>
      </c>
      <c r="Q4133" s="7" t="s">
        <v>223</v>
      </c>
      <c r="S4133" s="8">
        <v>4126</v>
      </c>
      <c r="U4133" s="7">
        <v>4126</v>
      </c>
      <c r="W4133" s="7">
        <v>4126</v>
      </c>
      <c r="Z4133" s="7">
        <v>4126</v>
      </c>
      <c r="AC4133" s="7">
        <v>4126</v>
      </c>
      <c r="AE4133" t="s">
        <v>224</v>
      </c>
      <c r="AF4133" s="6">
        <v>45218</v>
      </c>
      <c r="AG4133" s="6">
        <v>45199</v>
      </c>
      <c r="AH4133" t="s">
        <v>4006</v>
      </c>
    </row>
    <row r="4134" spans="1:34" x14ac:dyDescent="0.25">
      <c r="A4134">
        <v>2023</v>
      </c>
      <c r="B4134" s="6">
        <v>45108</v>
      </c>
      <c r="C4134" s="6">
        <v>45199</v>
      </c>
      <c r="D4134" t="s">
        <v>85</v>
      </c>
      <c r="E4134">
        <v>1035</v>
      </c>
      <c r="F4134" t="s">
        <v>218</v>
      </c>
      <c r="G4134" t="s">
        <v>218</v>
      </c>
      <c r="H4134" t="s">
        <v>3923</v>
      </c>
      <c r="I4134" t="s">
        <v>2939</v>
      </c>
      <c r="J4134" t="s">
        <v>847</v>
      </c>
      <c r="K4134" t="s">
        <v>404</v>
      </c>
      <c r="L4134" t="s">
        <v>96</v>
      </c>
      <c r="M4134" t="s">
        <v>97</v>
      </c>
      <c r="N4134" s="7">
        <v>10884.140000000001</v>
      </c>
      <c r="O4134" s="7" t="s">
        <v>223</v>
      </c>
      <c r="P4134" s="7">
        <v>9887.4000000000015</v>
      </c>
      <c r="Q4134" s="7" t="s">
        <v>223</v>
      </c>
      <c r="S4134" s="8">
        <v>4127</v>
      </c>
      <c r="U4134" s="7">
        <v>4127</v>
      </c>
      <c r="W4134" s="7">
        <v>4127</v>
      </c>
      <c r="Z4134" s="7">
        <v>4127</v>
      </c>
      <c r="AC4134" s="7">
        <v>4127</v>
      </c>
      <c r="AE4134" t="s">
        <v>224</v>
      </c>
      <c r="AF4134" s="6">
        <v>45218</v>
      </c>
      <c r="AG4134" s="6">
        <v>45199</v>
      </c>
      <c r="AH4134" t="s">
        <v>4006</v>
      </c>
    </row>
    <row r="4135" spans="1:34" x14ac:dyDescent="0.25">
      <c r="A4135">
        <v>2023</v>
      </c>
      <c r="B4135" s="6">
        <v>45108</v>
      </c>
      <c r="C4135" s="6">
        <v>45199</v>
      </c>
      <c r="D4135" t="s">
        <v>85</v>
      </c>
      <c r="E4135">
        <v>1087</v>
      </c>
      <c r="F4135" t="s">
        <v>534</v>
      </c>
      <c r="G4135" t="s">
        <v>534</v>
      </c>
      <c r="H4135" t="s">
        <v>3923</v>
      </c>
      <c r="I4135" t="s">
        <v>3506</v>
      </c>
      <c r="J4135" t="s">
        <v>404</v>
      </c>
      <c r="K4135" t="s">
        <v>561</v>
      </c>
      <c r="L4135" t="s">
        <v>96</v>
      </c>
      <c r="M4135" t="s">
        <v>97</v>
      </c>
      <c r="N4135" s="7">
        <v>7361.94</v>
      </c>
      <c r="O4135" s="7" t="s">
        <v>223</v>
      </c>
      <c r="P4135" s="7">
        <v>7101.86</v>
      </c>
      <c r="Q4135" s="7" t="s">
        <v>223</v>
      </c>
      <c r="S4135" s="8">
        <v>4128</v>
      </c>
      <c r="U4135" s="7">
        <v>4128</v>
      </c>
      <c r="W4135" s="7">
        <v>4128</v>
      </c>
      <c r="Z4135" s="7">
        <v>4128</v>
      </c>
      <c r="AC4135" s="7">
        <v>4128</v>
      </c>
      <c r="AE4135" t="s">
        <v>224</v>
      </c>
      <c r="AF4135" s="6">
        <v>45218</v>
      </c>
      <c r="AG4135" s="6">
        <v>45199</v>
      </c>
      <c r="AH4135" t="s">
        <v>4006</v>
      </c>
    </row>
    <row r="4136" spans="1:34" x14ac:dyDescent="0.25">
      <c r="A4136">
        <v>2023</v>
      </c>
      <c r="B4136" s="6">
        <v>45108</v>
      </c>
      <c r="C4136" s="6">
        <v>45199</v>
      </c>
      <c r="D4136" t="s">
        <v>86</v>
      </c>
      <c r="E4136">
        <v>1035</v>
      </c>
      <c r="F4136" t="s">
        <v>218</v>
      </c>
      <c r="G4136" t="s">
        <v>218</v>
      </c>
      <c r="H4136" t="s">
        <v>3923</v>
      </c>
      <c r="I4136" t="s">
        <v>3925</v>
      </c>
      <c r="J4136" t="s">
        <v>880</v>
      </c>
      <c r="K4136" t="s">
        <v>1069</v>
      </c>
      <c r="L4136" t="s">
        <v>95</v>
      </c>
      <c r="M4136" t="s">
        <v>98</v>
      </c>
      <c r="N4136" s="7">
        <v>6223.2</v>
      </c>
      <c r="O4136" s="7" t="s">
        <v>223</v>
      </c>
      <c r="P4136" s="7">
        <v>6223.2</v>
      </c>
      <c r="Q4136" s="7" t="s">
        <v>223</v>
      </c>
      <c r="S4136" s="8">
        <v>4129</v>
      </c>
      <c r="U4136" s="7">
        <v>4129</v>
      </c>
      <c r="W4136" s="7">
        <v>4129</v>
      </c>
      <c r="Z4136" s="7">
        <v>4129</v>
      </c>
      <c r="AC4136" s="7">
        <v>4129</v>
      </c>
      <c r="AE4136" t="s">
        <v>224</v>
      </c>
      <c r="AF4136" s="6">
        <v>45218</v>
      </c>
      <c r="AG4136" s="6">
        <v>45199</v>
      </c>
      <c r="AH4136" t="s">
        <v>225</v>
      </c>
    </row>
    <row r="4137" spans="1:34" x14ac:dyDescent="0.25">
      <c r="A4137">
        <v>2023</v>
      </c>
      <c r="B4137" s="6">
        <v>45108</v>
      </c>
      <c r="C4137" s="6">
        <v>45199</v>
      </c>
      <c r="D4137" t="s">
        <v>85</v>
      </c>
      <c r="E4137">
        <v>1039</v>
      </c>
      <c r="F4137" t="s">
        <v>321</v>
      </c>
      <c r="G4137" t="s">
        <v>321</v>
      </c>
      <c r="H4137" t="s">
        <v>3923</v>
      </c>
      <c r="I4137" t="s">
        <v>1933</v>
      </c>
      <c r="J4137" t="s">
        <v>404</v>
      </c>
      <c r="K4137" t="s">
        <v>473</v>
      </c>
      <c r="L4137" t="s">
        <v>96</v>
      </c>
      <c r="M4137" t="s">
        <v>97</v>
      </c>
      <c r="N4137" s="7">
        <v>7004.28</v>
      </c>
      <c r="O4137" s="7" t="s">
        <v>223</v>
      </c>
      <c r="P4137" s="7">
        <v>6783.2</v>
      </c>
      <c r="Q4137" s="7" t="s">
        <v>223</v>
      </c>
      <c r="S4137" s="8">
        <v>4130</v>
      </c>
      <c r="U4137" s="7">
        <v>4130</v>
      </c>
      <c r="W4137" s="7">
        <v>4130</v>
      </c>
      <c r="Z4137" s="7">
        <v>4130</v>
      </c>
      <c r="AC4137" s="7">
        <v>4130</v>
      </c>
      <c r="AE4137" t="s">
        <v>224</v>
      </c>
      <c r="AF4137" s="6">
        <v>45218</v>
      </c>
      <c r="AG4137" s="6">
        <v>45199</v>
      </c>
      <c r="AH4137" t="s">
        <v>4006</v>
      </c>
    </row>
    <row r="4138" spans="1:34" x14ac:dyDescent="0.25">
      <c r="A4138">
        <v>2023</v>
      </c>
      <c r="B4138" s="6">
        <v>45108</v>
      </c>
      <c r="C4138" s="6">
        <v>45199</v>
      </c>
      <c r="D4138" t="s">
        <v>85</v>
      </c>
      <c r="E4138">
        <v>1087</v>
      </c>
      <c r="F4138" t="s">
        <v>534</v>
      </c>
      <c r="G4138" t="s">
        <v>534</v>
      </c>
      <c r="H4138" t="s">
        <v>3923</v>
      </c>
      <c r="I4138" t="s">
        <v>2376</v>
      </c>
      <c r="J4138" t="s">
        <v>3926</v>
      </c>
      <c r="K4138" t="s">
        <v>668</v>
      </c>
      <c r="L4138" t="s">
        <v>96</v>
      </c>
      <c r="M4138" t="s">
        <v>97</v>
      </c>
      <c r="N4138" s="7">
        <v>10461.279999999999</v>
      </c>
      <c r="O4138" s="7" t="s">
        <v>223</v>
      </c>
      <c r="P4138" s="7">
        <v>9532.9599999999991</v>
      </c>
      <c r="Q4138" s="7" t="s">
        <v>223</v>
      </c>
      <c r="S4138" s="8">
        <v>4131</v>
      </c>
      <c r="U4138" s="7">
        <v>4131</v>
      </c>
      <c r="W4138" s="7">
        <v>4131</v>
      </c>
      <c r="Z4138" s="7">
        <v>4131</v>
      </c>
      <c r="AC4138" s="7">
        <v>4131</v>
      </c>
      <c r="AE4138" t="s">
        <v>224</v>
      </c>
      <c r="AF4138" s="6">
        <v>45218</v>
      </c>
      <c r="AG4138" s="6">
        <v>45199</v>
      </c>
      <c r="AH4138" t="s">
        <v>4006</v>
      </c>
    </row>
    <row r="4139" spans="1:34" x14ac:dyDescent="0.25">
      <c r="A4139">
        <v>2023</v>
      </c>
      <c r="B4139" s="6">
        <v>45108</v>
      </c>
      <c r="C4139" s="6">
        <v>45199</v>
      </c>
      <c r="D4139" t="s">
        <v>86</v>
      </c>
      <c r="E4139">
        <v>1023</v>
      </c>
      <c r="F4139" t="s">
        <v>700</v>
      </c>
      <c r="G4139" t="s">
        <v>700</v>
      </c>
      <c r="H4139" t="s">
        <v>3923</v>
      </c>
      <c r="I4139" t="s">
        <v>3927</v>
      </c>
      <c r="J4139" t="s">
        <v>404</v>
      </c>
      <c r="K4139" t="s">
        <v>561</v>
      </c>
      <c r="L4139" t="s">
        <v>95</v>
      </c>
      <c r="M4139" t="s">
        <v>98</v>
      </c>
      <c r="N4139" s="7">
        <v>7350</v>
      </c>
      <c r="O4139" s="7" t="s">
        <v>223</v>
      </c>
      <c r="P4139" s="7">
        <v>7350</v>
      </c>
      <c r="Q4139" s="7" t="s">
        <v>223</v>
      </c>
      <c r="S4139" s="8">
        <v>4132</v>
      </c>
      <c r="U4139" s="7">
        <v>4132</v>
      </c>
      <c r="W4139" s="7">
        <v>4132</v>
      </c>
      <c r="Z4139" s="7">
        <v>4132</v>
      </c>
      <c r="AC4139" s="7">
        <v>4132</v>
      </c>
      <c r="AE4139" t="s">
        <v>224</v>
      </c>
      <c r="AF4139" s="6">
        <v>45218</v>
      </c>
      <c r="AG4139" s="6">
        <v>45199</v>
      </c>
      <c r="AH4139" t="s">
        <v>225</v>
      </c>
    </row>
    <row r="4140" spans="1:34" x14ac:dyDescent="0.25">
      <c r="A4140">
        <v>2023</v>
      </c>
      <c r="B4140" s="6">
        <v>45108</v>
      </c>
      <c r="C4140" s="6">
        <v>45199</v>
      </c>
      <c r="D4140" t="s">
        <v>92</v>
      </c>
      <c r="E4140">
        <v>1144</v>
      </c>
      <c r="F4140" t="s">
        <v>3725</v>
      </c>
      <c r="G4140" t="s">
        <v>3725</v>
      </c>
      <c r="H4140" t="s">
        <v>3923</v>
      </c>
      <c r="I4140" t="s">
        <v>1565</v>
      </c>
      <c r="J4140" t="s">
        <v>251</v>
      </c>
      <c r="K4140" t="s">
        <v>250</v>
      </c>
      <c r="L4140" t="s">
        <v>96</v>
      </c>
      <c r="M4140" t="s">
        <v>97</v>
      </c>
      <c r="N4140" s="7">
        <v>8298</v>
      </c>
      <c r="O4140" s="7" t="s">
        <v>223</v>
      </c>
      <c r="P4140" s="7">
        <v>8045.8</v>
      </c>
      <c r="Q4140" s="7" t="s">
        <v>223</v>
      </c>
      <c r="S4140" s="8">
        <v>4133</v>
      </c>
      <c r="U4140" s="7">
        <v>4133</v>
      </c>
      <c r="W4140" s="7">
        <v>4133</v>
      </c>
      <c r="Z4140" s="7">
        <v>4133</v>
      </c>
      <c r="AC4140" s="7">
        <v>4133</v>
      </c>
      <c r="AE4140" t="s">
        <v>224</v>
      </c>
      <c r="AF4140" s="6">
        <v>45218</v>
      </c>
      <c r="AG4140" s="6">
        <v>45199</v>
      </c>
      <c r="AH4140" t="s">
        <v>225</v>
      </c>
    </row>
    <row r="4141" spans="1:34" x14ac:dyDescent="0.25">
      <c r="A4141">
        <v>2023</v>
      </c>
      <c r="B4141" s="6">
        <v>45108</v>
      </c>
      <c r="C4141" s="6">
        <v>45199</v>
      </c>
      <c r="D4141" t="s">
        <v>86</v>
      </c>
      <c r="E4141">
        <v>1087</v>
      </c>
      <c r="F4141" t="s">
        <v>534</v>
      </c>
      <c r="G4141" t="s">
        <v>534</v>
      </c>
      <c r="H4141" t="s">
        <v>3923</v>
      </c>
      <c r="I4141" t="s">
        <v>3928</v>
      </c>
      <c r="J4141" t="s">
        <v>251</v>
      </c>
      <c r="K4141" t="s">
        <v>443</v>
      </c>
      <c r="L4141" t="s">
        <v>96</v>
      </c>
      <c r="M4141" t="s">
        <v>97</v>
      </c>
      <c r="N4141" s="7">
        <v>6223.2</v>
      </c>
      <c r="O4141" s="7" t="s">
        <v>223</v>
      </c>
      <c r="P4141" s="7">
        <v>6223.2</v>
      </c>
      <c r="Q4141" s="7" t="s">
        <v>223</v>
      </c>
      <c r="S4141" s="8">
        <v>4134</v>
      </c>
      <c r="U4141" s="7">
        <v>4134</v>
      </c>
      <c r="W4141" s="7">
        <v>4134</v>
      </c>
      <c r="Z4141" s="7">
        <v>4134</v>
      </c>
      <c r="AC4141" s="7">
        <v>4134</v>
      </c>
      <c r="AE4141" t="s">
        <v>224</v>
      </c>
      <c r="AF4141" s="6">
        <v>45218</v>
      </c>
      <c r="AG4141" s="6">
        <v>45199</v>
      </c>
      <c r="AH4141" t="s">
        <v>225</v>
      </c>
    </row>
    <row r="4142" spans="1:34" x14ac:dyDescent="0.25">
      <c r="A4142">
        <v>2023</v>
      </c>
      <c r="B4142" s="6">
        <v>45108</v>
      </c>
      <c r="C4142" s="6">
        <v>45199</v>
      </c>
      <c r="D4142" t="s">
        <v>86</v>
      </c>
      <c r="E4142">
        <v>1087</v>
      </c>
      <c r="F4142" t="s">
        <v>534</v>
      </c>
      <c r="G4142" t="s">
        <v>534</v>
      </c>
      <c r="H4142" t="s">
        <v>3923</v>
      </c>
      <c r="I4142" t="s">
        <v>355</v>
      </c>
      <c r="J4142" t="s">
        <v>668</v>
      </c>
      <c r="K4142" t="s">
        <v>427</v>
      </c>
      <c r="L4142" t="s">
        <v>96</v>
      </c>
      <c r="M4142" t="s">
        <v>97</v>
      </c>
      <c r="N4142" s="7">
        <v>6223.2</v>
      </c>
      <c r="O4142" s="7" t="s">
        <v>223</v>
      </c>
      <c r="P4142" s="7">
        <v>6223.2</v>
      </c>
      <c r="Q4142" s="7" t="s">
        <v>223</v>
      </c>
      <c r="S4142" s="8">
        <v>4135</v>
      </c>
      <c r="U4142" s="7">
        <v>4135</v>
      </c>
      <c r="W4142" s="7">
        <v>4135</v>
      </c>
      <c r="Z4142" s="7">
        <v>4135</v>
      </c>
      <c r="AC4142" s="7">
        <v>4135</v>
      </c>
      <c r="AE4142" t="s">
        <v>224</v>
      </c>
      <c r="AF4142" s="6">
        <v>45218</v>
      </c>
      <c r="AG4142" s="6">
        <v>45199</v>
      </c>
      <c r="AH4142" t="s">
        <v>225</v>
      </c>
    </row>
    <row r="4143" spans="1:34" x14ac:dyDescent="0.25">
      <c r="A4143">
        <v>2023</v>
      </c>
      <c r="B4143" s="6">
        <v>45108</v>
      </c>
      <c r="C4143" s="6">
        <v>45199</v>
      </c>
      <c r="D4143" t="s">
        <v>86</v>
      </c>
      <c r="E4143">
        <v>1087</v>
      </c>
      <c r="F4143" t="s">
        <v>534</v>
      </c>
      <c r="G4143" t="s">
        <v>534</v>
      </c>
      <c r="H4143" t="s">
        <v>3923</v>
      </c>
      <c r="I4143" t="s">
        <v>3929</v>
      </c>
      <c r="J4143" t="s">
        <v>561</v>
      </c>
      <c r="K4143" t="s">
        <v>307</v>
      </c>
      <c r="L4143" t="s">
        <v>95</v>
      </c>
      <c r="M4143" t="s">
        <v>98</v>
      </c>
      <c r="N4143" s="7">
        <v>6223.2</v>
      </c>
      <c r="O4143" s="7" t="s">
        <v>223</v>
      </c>
      <c r="P4143" s="7">
        <v>6223.2</v>
      </c>
      <c r="Q4143" s="7" t="s">
        <v>223</v>
      </c>
      <c r="S4143" s="8">
        <v>4136</v>
      </c>
      <c r="U4143" s="7">
        <v>4136</v>
      </c>
      <c r="W4143" s="7">
        <v>4136</v>
      </c>
      <c r="Z4143" s="7">
        <v>4136</v>
      </c>
      <c r="AC4143" s="7">
        <v>4136</v>
      </c>
      <c r="AE4143" t="s">
        <v>224</v>
      </c>
      <c r="AF4143" s="6">
        <v>45218</v>
      </c>
      <c r="AG4143" s="6">
        <v>45199</v>
      </c>
      <c r="AH4143" t="s">
        <v>225</v>
      </c>
    </row>
    <row r="4144" spans="1:34" x14ac:dyDescent="0.25">
      <c r="A4144">
        <v>2023</v>
      </c>
      <c r="B4144" s="6">
        <v>45108</v>
      </c>
      <c r="C4144" s="6">
        <v>45199</v>
      </c>
      <c r="D4144" t="s">
        <v>86</v>
      </c>
      <c r="E4144">
        <v>1087</v>
      </c>
      <c r="F4144" t="s">
        <v>534</v>
      </c>
      <c r="G4144" t="s">
        <v>534</v>
      </c>
      <c r="H4144" t="s">
        <v>3923</v>
      </c>
      <c r="I4144" t="s">
        <v>801</v>
      </c>
      <c r="J4144" t="s">
        <v>358</v>
      </c>
      <c r="K4144" t="s">
        <v>251</v>
      </c>
      <c r="L4144" t="s">
        <v>96</v>
      </c>
      <c r="M4144" t="s">
        <v>97</v>
      </c>
      <c r="N4144" s="7">
        <v>6223.2</v>
      </c>
      <c r="O4144" s="7" t="s">
        <v>223</v>
      </c>
      <c r="P4144" s="7">
        <v>6223.2</v>
      </c>
      <c r="Q4144" s="7" t="s">
        <v>223</v>
      </c>
      <c r="S4144" s="8">
        <v>4137</v>
      </c>
      <c r="U4144" s="7">
        <v>4137</v>
      </c>
      <c r="W4144" s="7">
        <v>4137</v>
      </c>
      <c r="Z4144" s="7">
        <v>4137</v>
      </c>
      <c r="AC4144" s="7">
        <v>4137</v>
      </c>
      <c r="AE4144" t="s">
        <v>224</v>
      </c>
      <c r="AF4144" s="6">
        <v>45218</v>
      </c>
      <c r="AG4144" s="6">
        <v>45199</v>
      </c>
      <c r="AH4144" t="s">
        <v>225</v>
      </c>
    </row>
    <row r="4145" spans="1:34" x14ac:dyDescent="0.25">
      <c r="A4145">
        <v>2023</v>
      </c>
      <c r="B4145" s="6">
        <v>45108</v>
      </c>
      <c r="C4145" s="6">
        <v>45199</v>
      </c>
      <c r="D4145" t="s">
        <v>86</v>
      </c>
      <c r="E4145">
        <v>1087</v>
      </c>
      <c r="F4145" t="s">
        <v>534</v>
      </c>
      <c r="G4145" t="s">
        <v>534</v>
      </c>
      <c r="H4145" t="s">
        <v>3923</v>
      </c>
      <c r="I4145" t="s">
        <v>3930</v>
      </c>
      <c r="J4145" t="s">
        <v>326</v>
      </c>
      <c r="K4145" t="s">
        <v>251</v>
      </c>
      <c r="L4145" t="s">
        <v>95</v>
      </c>
      <c r="M4145" t="s">
        <v>98</v>
      </c>
      <c r="N4145" s="7">
        <v>6223.2</v>
      </c>
      <c r="O4145" s="7" t="s">
        <v>223</v>
      </c>
      <c r="P4145" s="7">
        <v>6223.2</v>
      </c>
      <c r="Q4145" s="7" t="s">
        <v>223</v>
      </c>
      <c r="S4145" s="8">
        <v>4138</v>
      </c>
      <c r="U4145" s="7">
        <v>4138</v>
      </c>
      <c r="W4145" s="7">
        <v>4138</v>
      </c>
      <c r="Z4145" s="7">
        <v>4138</v>
      </c>
      <c r="AC4145" s="7">
        <v>4138</v>
      </c>
      <c r="AE4145" t="s">
        <v>224</v>
      </c>
      <c r="AF4145" s="6">
        <v>45218</v>
      </c>
      <c r="AG4145" s="6">
        <v>45199</v>
      </c>
      <c r="AH4145" t="s">
        <v>225</v>
      </c>
    </row>
    <row r="4146" spans="1:34" x14ac:dyDescent="0.25">
      <c r="A4146">
        <v>2023</v>
      </c>
      <c r="B4146" s="6">
        <v>45108</v>
      </c>
      <c r="C4146" s="6">
        <v>45199</v>
      </c>
      <c r="D4146" t="s">
        <v>85</v>
      </c>
      <c r="E4146">
        <v>1101</v>
      </c>
      <c r="F4146" t="s">
        <v>241</v>
      </c>
      <c r="G4146" t="s">
        <v>241</v>
      </c>
      <c r="H4146" t="s">
        <v>3931</v>
      </c>
      <c r="I4146" t="s">
        <v>1687</v>
      </c>
      <c r="J4146" t="s">
        <v>443</v>
      </c>
      <c r="K4146" t="s">
        <v>467</v>
      </c>
      <c r="L4146" t="s">
        <v>96</v>
      </c>
      <c r="M4146" t="s">
        <v>97</v>
      </c>
      <c r="N4146" s="7">
        <v>12032.46</v>
      </c>
      <c r="O4146" s="7" t="s">
        <v>223</v>
      </c>
      <c r="P4146" s="7">
        <v>11054.759999999998</v>
      </c>
      <c r="Q4146" s="7" t="s">
        <v>223</v>
      </c>
      <c r="S4146" s="8">
        <v>4139</v>
      </c>
      <c r="U4146" s="7">
        <v>4139</v>
      </c>
      <c r="W4146" s="7">
        <v>4139</v>
      </c>
      <c r="Z4146" s="7">
        <v>4139</v>
      </c>
      <c r="AC4146" s="7">
        <v>4139</v>
      </c>
      <c r="AE4146" t="s">
        <v>224</v>
      </c>
      <c r="AF4146" s="6">
        <v>45218</v>
      </c>
      <c r="AG4146" s="6">
        <v>45199</v>
      </c>
      <c r="AH4146" t="s">
        <v>4006</v>
      </c>
    </row>
    <row r="4147" spans="1:34" x14ac:dyDescent="0.25">
      <c r="A4147">
        <v>2023</v>
      </c>
      <c r="B4147" s="6">
        <v>45108</v>
      </c>
      <c r="C4147" s="6">
        <v>45199</v>
      </c>
      <c r="D4147" t="s">
        <v>85</v>
      </c>
      <c r="E4147">
        <v>1024</v>
      </c>
      <c r="F4147" t="s">
        <v>230</v>
      </c>
      <c r="G4147" t="s">
        <v>230</v>
      </c>
      <c r="H4147" t="s">
        <v>3931</v>
      </c>
      <c r="I4147" t="s">
        <v>3932</v>
      </c>
      <c r="J4147" t="s">
        <v>2649</v>
      </c>
      <c r="K4147" t="s">
        <v>386</v>
      </c>
      <c r="L4147" t="s">
        <v>95</v>
      </c>
      <c r="M4147" t="s">
        <v>98</v>
      </c>
      <c r="N4147" s="7">
        <v>11169.800000000001</v>
      </c>
      <c r="O4147" s="7" t="s">
        <v>223</v>
      </c>
      <c r="P4147" s="7">
        <v>9633.2200000000012</v>
      </c>
      <c r="Q4147" s="7" t="s">
        <v>223</v>
      </c>
      <c r="S4147" s="8">
        <v>4140</v>
      </c>
      <c r="U4147" s="7">
        <v>4140</v>
      </c>
      <c r="W4147" s="7">
        <v>4140</v>
      </c>
      <c r="Z4147" s="7">
        <v>4140</v>
      </c>
      <c r="AC4147" s="7">
        <v>4140</v>
      </c>
      <c r="AE4147" t="s">
        <v>224</v>
      </c>
      <c r="AF4147" s="6">
        <v>45218</v>
      </c>
      <c r="AG4147" s="6">
        <v>45199</v>
      </c>
      <c r="AH4147" t="s">
        <v>4006</v>
      </c>
    </row>
    <row r="4148" spans="1:34" x14ac:dyDescent="0.25">
      <c r="A4148">
        <v>2023</v>
      </c>
      <c r="B4148" s="6">
        <v>45108</v>
      </c>
      <c r="C4148" s="6">
        <v>45199</v>
      </c>
      <c r="D4148" t="s">
        <v>85</v>
      </c>
      <c r="E4148">
        <v>1030</v>
      </c>
      <c r="F4148" t="s">
        <v>3933</v>
      </c>
      <c r="G4148" t="s">
        <v>3933</v>
      </c>
      <c r="H4148" t="s">
        <v>3931</v>
      </c>
      <c r="I4148" t="s">
        <v>2340</v>
      </c>
      <c r="J4148" t="s">
        <v>1748</v>
      </c>
      <c r="L4148" t="s">
        <v>96</v>
      </c>
      <c r="M4148" t="s">
        <v>97</v>
      </c>
      <c r="N4148" s="7">
        <v>10734.98</v>
      </c>
      <c r="O4148" s="7" t="s">
        <v>223</v>
      </c>
      <c r="P4148" s="7">
        <v>9956.48</v>
      </c>
      <c r="Q4148" s="7" t="s">
        <v>223</v>
      </c>
      <c r="S4148" s="8">
        <v>4141</v>
      </c>
      <c r="U4148" s="7">
        <v>4141</v>
      </c>
      <c r="W4148" s="7">
        <v>4141</v>
      </c>
      <c r="Z4148" s="7">
        <v>4141</v>
      </c>
      <c r="AC4148" s="7">
        <v>4141</v>
      </c>
      <c r="AE4148" t="s">
        <v>224</v>
      </c>
      <c r="AF4148" s="6">
        <v>45218</v>
      </c>
      <c r="AG4148" s="6">
        <v>45199</v>
      </c>
      <c r="AH4148" t="s">
        <v>4006</v>
      </c>
    </row>
    <row r="4149" spans="1:34" x14ac:dyDescent="0.25">
      <c r="A4149">
        <v>2023</v>
      </c>
      <c r="B4149" s="6">
        <v>45108</v>
      </c>
      <c r="C4149" s="6">
        <v>45199</v>
      </c>
      <c r="D4149" t="s">
        <v>85</v>
      </c>
      <c r="E4149">
        <v>1087</v>
      </c>
      <c r="F4149" t="s">
        <v>534</v>
      </c>
      <c r="G4149" t="s">
        <v>534</v>
      </c>
      <c r="H4149" t="s">
        <v>3931</v>
      </c>
      <c r="I4149" t="s">
        <v>776</v>
      </c>
      <c r="J4149" t="s">
        <v>240</v>
      </c>
      <c r="K4149" t="s">
        <v>497</v>
      </c>
      <c r="L4149" t="s">
        <v>96</v>
      </c>
      <c r="M4149" t="s">
        <v>97</v>
      </c>
      <c r="N4149" s="7">
        <v>10999.080000000002</v>
      </c>
      <c r="O4149" s="7" t="s">
        <v>223</v>
      </c>
      <c r="P4149" s="7">
        <v>9984.7200000000012</v>
      </c>
      <c r="Q4149" s="7" t="s">
        <v>223</v>
      </c>
      <c r="S4149" s="8">
        <v>4142</v>
      </c>
      <c r="U4149" s="7">
        <v>4142</v>
      </c>
      <c r="W4149" s="7">
        <v>4142</v>
      </c>
      <c r="Z4149" s="7">
        <v>4142</v>
      </c>
      <c r="AC4149" s="7">
        <v>4142</v>
      </c>
      <c r="AE4149" t="s">
        <v>224</v>
      </c>
      <c r="AF4149" s="6">
        <v>45218</v>
      </c>
      <c r="AG4149" s="6">
        <v>45199</v>
      </c>
      <c r="AH4149" t="s">
        <v>4006</v>
      </c>
    </row>
    <row r="4150" spans="1:34" x14ac:dyDescent="0.25">
      <c r="A4150">
        <v>2023</v>
      </c>
      <c r="B4150" s="6">
        <v>45108</v>
      </c>
      <c r="C4150" s="6">
        <v>45199</v>
      </c>
      <c r="D4150" t="s">
        <v>85</v>
      </c>
      <c r="E4150">
        <v>1035</v>
      </c>
      <c r="F4150" t="s">
        <v>218</v>
      </c>
      <c r="G4150" t="s">
        <v>218</v>
      </c>
      <c r="H4150" t="s">
        <v>3931</v>
      </c>
      <c r="I4150" t="s">
        <v>2272</v>
      </c>
      <c r="J4150" t="s">
        <v>323</v>
      </c>
      <c r="K4150" t="s">
        <v>1928</v>
      </c>
      <c r="L4150" t="s">
        <v>95</v>
      </c>
      <c r="M4150" t="s">
        <v>98</v>
      </c>
      <c r="N4150" s="7">
        <v>11169.480000000001</v>
      </c>
      <c r="O4150" s="7" t="s">
        <v>223</v>
      </c>
      <c r="P4150" s="7">
        <v>10127.080000000002</v>
      </c>
      <c r="Q4150" s="7" t="s">
        <v>223</v>
      </c>
      <c r="S4150" s="8">
        <v>4143</v>
      </c>
      <c r="U4150" s="7">
        <v>4143</v>
      </c>
      <c r="W4150" s="7">
        <v>4143</v>
      </c>
      <c r="Z4150" s="7">
        <v>4143</v>
      </c>
      <c r="AC4150" s="7">
        <v>4143</v>
      </c>
      <c r="AE4150" t="s">
        <v>224</v>
      </c>
      <c r="AF4150" s="6">
        <v>45218</v>
      </c>
      <c r="AG4150" s="6">
        <v>45199</v>
      </c>
      <c r="AH4150" t="s">
        <v>4006</v>
      </c>
    </row>
    <row r="4151" spans="1:34" x14ac:dyDescent="0.25">
      <c r="A4151">
        <v>2023</v>
      </c>
      <c r="B4151" s="6">
        <v>45108</v>
      </c>
      <c r="C4151" s="6">
        <v>45199</v>
      </c>
      <c r="D4151" t="s">
        <v>85</v>
      </c>
      <c r="E4151">
        <v>1087</v>
      </c>
      <c r="F4151" t="s">
        <v>534</v>
      </c>
      <c r="G4151" t="s">
        <v>534</v>
      </c>
      <c r="H4151" t="s">
        <v>3931</v>
      </c>
      <c r="I4151" t="s">
        <v>3934</v>
      </c>
      <c r="J4151" t="s">
        <v>454</v>
      </c>
      <c r="K4151" t="s">
        <v>3935</v>
      </c>
      <c r="L4151" t="s">
        <v>96</v>
      </c>
      <c r="M4151" t="s">
        <v>97</v>
      </c>
      <c r="N4151" s="7">
        <v>7234.4</v>
      </c>
      <c r="O4151" s="7" t="s">
        <v>223</v>
      </c>
      <c r="P4151" s="7">
        <v>6989.1799999999994</v>
      </c>
      <c r="Q4151" s="7" t="s">
        <v>223</v>
      </c>
      <c r="S4151" s="8">
        <v>4144</v>
      </c>
      <c r="U4151" s="7">
        <v>4144</v>
      </c>
      <c r="W4151" s="7">
        <v>4144</v>
      </c>
      <c r="Z4151" s="7">
        <v>4144</v>
      </c>
      <c r="AC4151" s="7">
        <v>4144</v>
      </c>
      <c r="AE4151" t="s">
        <v>224</v>
      </c>
      <c r="AF4151" s="6">
        <v>45218</v>
      </c>
      <c r="AG4151" s="6">
        <v>45199</v>
      </c>
      <c r="AH4151" t="s">
        <v>4006</v>
      </c>
    </row>
    <row r="4152" spans="1:34" x14ac:dyDescent="0.25">
      <c r="A4152">
        <v>2023</v>
      </c>
      <c r="B4152" s="6">
        <v>45108</v>
      </c>
      <c r="C4152" s="6">
        <v>45199</v>
      </c>
      <c r="D4152" t="s">
        <v>85</v>
      </c>
      <c r="E4152">
        <v>1035</v>
      </c>
      <c r="F4152" t="s">
        <v>218</v>
      </c>
      <c r="G4152" t="s">
        <v>218</v>
      </c>
      <c r="H4152" t="s">
        <v>3931</v>
      </c>
      <c r="I4152" t="s">
        <v>3936</v>
      </c>
      <c r="J4152" t="s">
        <v>307</v>
      </c>
      <c r="K4152" t="s">
        <v>3937</v>
      </c>
      <c r="L4152" t="s">
        <v>96</v>
      </c>
      <c r="M4152" t="s">
        <v>97</v>
      </c>
      <c r="N4152" s="7">
        <v>10148.68</v>
      </c>
      <c r="O4152" s="7" t="s">
        <v>223</v>
      </c>
      <c r="P4152" s="7">
        <v>9268.26</v>
      </c>
      <c r="Q4152" s="7" t="s">
        <v>223</v>
      </c>
      <c r="S4152" s="8">
        <v>4145</v>
      </c>
      <c r="U4152" s="7">
        <v>4145</v>
      </c>
      <c r="W4152" s="7">
        <v>4145</v>
      </c>
      <c r="Z4152" s="7">
        <v>4145</v>
      </c>
      <c r="AC4152" s="7">
        <v>4145</v>
      </c>
      <c r="AE4152" t="s">
        <v>224</v>
      </c>
      <c r="AF4152" s="6">
        <v>45218</v>
      </c>
      <c r="AG4152" s="6">
        <v>45199</v>
      </c>
      <c r="AH4152" t="s">
        <v>4006</v>
      </c>
    </row>
    <row r="4153" spans="1:34" x14ac:dyDescent="0.25">
      <c r="A4153">
        <v>2023</v>
      </c>
      <c r="B4153" s="6">
        <v>45108</v>
      </c>
      <c r="C4153" s="6">
        <v>45199</v>
      </c>
      <c r="D4153" t="s">
        <v>85</v>
      </c>
      <c r="E4153">
        <v>1087</v>
      </c>
      <c r="F4153" t="s">
        <v>534</v>
      </c>
      <c r="G4153" t="s">
        <v>534</v>
      </c>
      <c r="H4153" t="s">
        <v>3931</v>
      </c>
      <c r="I4153" t="s">
        <v>3938</v>
      </c>
      <c r="J4153" t="s">
        <v>824</v>
      </c>
      <c r="K4153" t="s">
        <v>298</v>
      </c>
      <c r="L4153" t="s">
        <v>96</v>
      </c>
      <c r="M4153" t="s">
        <v>97</v>
      </c>
      <c r="N4153" s="7">
        <v>9113.8000000000011</v>
      </c>
      <c r="O4153" s="7" t="s">
        <v>223</v>
      </c>
      <c r="P4153" s="7">
        <v>8355.7000000000007</v>
      </c>
      <c r="Q4153" s="7" t="s">
        <v>223</v>
      </c>
      <c r="S4153" s="8">
        <v>4146</v>
      </c>
      <c r="U4153" s="7">
        <v>4146</v>
      </c>
      <c r="W4153" s="7">
        <v>4146</v>
      </c>
      <c r="Z4153" s="7">
        <v>4146</v>
      </c>
      <c r="AC4153" s="7">
        <v>4146</v>
      </c>
      <c r="AE4153" t="s">
        <v>224</v>
      </c>
      <c r="AF4153" s="6">
        <v>45218</v>
      </c>
      <c r="AG4153" s="6">
        <v>45199</v>
      </c>
      <c r="AH4153" t="s">
        <v>4006</v>
      </c>
    </row>
    <row r="4154" spans="1:34" x14ac:dyDescent="0.25">
      <c r="A4154">
        <v>2023</v>
      </c>
      <c r="B4154" s="6">
        <v>45108</v>
      </c>
      <c r="C4154" s="6">
        <v>45199</v>
      </c>
      <c r="D4154" t="s">
        <v>86</v>
      </c>
      <c r="E4154">
        <v>1087</v>
      </c>
      <c r="F4154" t="s">
        <v>534</v>
      </c>
      <c r="G4154" t="s">
        <v>534</v>
      </c>
      <c r="H4154" t="s">
        <v>3931</v>
      </c>
      <c r="I4154" t="s">
        <v>3934</v>
      </c>
      <c r="J4154" t="s">
        <v>298</v>
      </c>
      <c r="K4154" t="s">
        <v>847</v>
      </c>
      <c r="L4154" t="s">
        <v>96</v>
      </c>
      <c r="M4154" t="s">
        <v>97</v>
      </c>
      <c r="N4154" s="7">
        <v>6223.2</v>
      </c>
      <c r="O4154" s="7" t="s">
        <v>223</v>
      </c>
      <c r="P4154" s="7">
        <v>6223.2</v>
      </c>
      <c r="Q4154" s="7" t="s">
        <v>223</v>
      </c>
      <c r="S4154" s="8">
        <v>4147</v>
      </c>
      <c r="U4154" s="7">
        <v>4147</v>
      </c>
      <c r="W4154" s="7">
        <v>4147</v>
      </c>
      <c r="Z4154" s="7">
        <v>4147</v>
      </c>
      <c r="AC4154" s="7">
        <v>4147</v>
      </c>
      <c r="AE4154" t="s">
        <v>224</v>
      </c>
      <c r="AF4154" s="6">
        <v>45218</v>
      </c>
      <c r="AG4154" s="6">
        <v>45199</v>
      </c>
      <c r="AH4154" t="s">
        <v>225</v>
      </c>
    </row>
    <row r="4155" spans="1:34" x14ac:dyDescent="0.25">
      <c r="A4155">
        <v>2023</v>
      </c>
      <c r="B4155" s="6">
        <v>45108</v>
      </c>
      <c r="C4155" s="6">
        <v>45199</v>
      </c>
      <c r="D4155" t="s">
        <v>86</v>
      </c>
      <c r="E4155">
        <v>1037</v>
      </c>
      <c r="F4155" t="s">
        <v>226</v>
      </c>
      <c r="G4155" t="s">
        <v>226</v>
      </c>
      <c r="H4155" t="s">
        <v>3931</v>
      </c>
      <c r="I4155" t="s">
        <v>3939</v>
      </c>
      <c r="J4155" t="s">
        <v>3937</v>
      </c>
      <c r="K4155" t="s">
        <v>285</v>
      </c>
      <c r="L4155" t="s">
        <v>95</v>
      </c>
      <c r="M4155" t="s">
        <v>98</v>
      </c>
      <c r="N4155" s="7">
        <v>6223.2</v>
      </c>
      <c r="O4155" s="7" t="s">
        <v>223</v>
      </c>
      <c r="P4155" s="7">
        <v>6223.2</v>
      </c>
      <c r="Q4155" s="7" t="s">
        <v>223</v>
      </c>
      <c r="S4155" s="8">
        <v>4148</v>
      </c>
      <c r="U4155" s="7">
        <v>4148</v>
      </c>
      <c r="W4155" s="7">
        <v>4148</v>
      </c>
      <c r="Z4155" s="7">
        <v>4148</v>
      </c>
      <c r="AC4155" s="7">
        <v>4148</v>
      </c>
      <c r="AE4155" t="s">
        <v>224</v>
      </c>
      <c r="AF4155" s="6">
        <v>45218</v>
      </c>
      <c r="AG4155" s="6">
        <v>45199</v>
      </c>
      <c r="AH4155" t="s">
        <v>225</v>
      </c>
    </row>
    <row r="4156" spans="1:34" x14ac:dyDescent="0.25">
      <c r="A4156">
        <v>2023</v>
      </c>
      <c r="B4156" s="6">
        <v>45108</v>
      </c>
      <c r="C4156" s="6">
        <v>45199</v>
      </c>
      <c r="D4156" t="s">
        <v>86</v>
      </c>
      <c r="E4156">
        <v>1037</v>
      </c>
      <c r="F4156" t="s">
        <v>226</v>
      </c>
      <c r="G4156" t="s">
        <v>226</v>
      </c>
      <c r="H4156" t="s">
        <v>3931</v>
      </c>
      <c r="I4156" t="s">
        <v>3940</v>
      </c>
      <c r="J4156" t="s">
        <v>824</v>
      </c>
      <c r="K4156" t="s">
        <v>229</v>
      </c>
      <c r="L4156" t="s">
        <v>96</v>
      </c>
      <c r="M4156" t="s">
        <v>97</v>
      </c>
      <c r="N4156" s="7">
        <v>6360</v>
      </c>
      <c r="O4156" s="7" t="s">
        <v>223</v>
      </c>
      <c r="P4156" s="7">
        <v>6360</v>
      </c>
      <c r="Q4156" s="7" t="s">
        <v>223</v>
      </c>
      <c r="S4156" s="8">
        <v>4149</v>
      </c>
      <c r="U4156" s="7">
        <v>4149</v>
      </c>
      <c r="W4156" s="7">
        <v>4149</v>
      </c>
      <c r="Z4156" s="7">
        <v>4149</v>
      </c>
      <c r="AC4156" s="7">
        <v>4149</v>
      </c>
      <c r="AE4156" t="s">
        <v>224</v>
      </c>
      <c r="AF4156" s="6">
        <v>45218</v>
      </c>
      <c r="AG4156" s="6">
        <v>45199</v>
      </c>
      <c r="AH4156" t="s">
        <v>225</v>
      </c>
    </row>
    <row r="4157" spans="1:34" x14ac:dyDescent="0.25">
      <c r="A4157">
        <v>2023</v>
      </c>
      <c r="B4157" s="6">
        <v>45108</v>
      </c>
      <c r="C4157" s="6">
        <v>45199</v>
      </c>
      <c r="D4157" t="s">
        <v>86</v>
      </c>
      <c r="E4157">
        <v>1087</v>
      </c>
      <c r="F4157" t="s">
        <v>534</v>
      </c>
      <c r="G4157" t="s">
        <v>534</v>
      </c>
      <c r="H4157" t="s">
        <v>3931</v>
      </c>
      <c r="I4157" t="s">
        <v>3941</v>
      </c>
      <c r="J4157" t="s">
        <v>3937</v>
      </c>
      <c r="K4157" t="s">
        <v>509</v>
      </c>
      <c r="L4157" t="s">
        <v>95</v>
      </c>
      <c r="M4157" t="s">
        <v>98</v>
      </c>
      <c r="N4157" s="7">
        <v>6223.2</v>
      </c>
      <c r="O4157" s="7" t="s">
        <v>223</v>
      </c>
      <c r="P4157" s="7">
        <v>6223.2</v>
      </c>
      <c r="Q4157" s="7" t="s">
        <v>223</v>
      </c>
      <c r="S4157" s="8">
        <v>4150</v>
      </c>
      <c r="U4157" s="7">
        <v>4150</v>
      </c>
      <c r="W4157" s="7">
        <v>4150</v>
      </c>
      <c r="Z4157" s="7">
        <v>4150</v>
      </c>
      <c r="AC4157" s="7">
        <v>4150</v>
      </c>
      <c r="AE4157" t="s">
        <v>224</v>
      </c>
      <c r="AF4157" s="6">
        <v>45218</v>
      </c>
      <c r="AG4157" s="6">
        <v>45199</v>
      </c>
      <c r="AH4157" t="s">
        <v>225</v>
      </c>
    </row>
    <row r="4158" spans="1:34" x14ac:dyDescent="0.25">
      <c r="A4158">
        <v>2023</v>
      </c>
      <c r="B4158" s="6">
        <v>45108</v>
      </c>
      <c r="C4158" s="6">
        <v>45199</v>
      </c>
      <c r="D4158" t="s">
        <v>86</v>
      </c>
      <c r="E4158">
        <v>1087</v>
      </c>
      <c r="F4158" t="s">
        <v>534</v>
      </c>
      <c r="G4158" t="s">
        <v>534</v>
      </c>
      <c r="H4158" t="s">
        <v>3931</v>
      </c>
      <c r="I4158" t="s">
        <v>2453</v>
      </c>
      <c r="J4158" t="s">
        <v>369</v>
      </c>
      <c r="K4158" t="s">
        <v>296</v>
      </c>
      <c r="L4158" t="s">
        <v>96</v>
      </c>
      <c r="M4158" t="s">
        <v>97</v>
      </c>
      <c r="N4158" s="7">
        <v>6223.2</v>
      </c>
      <c r="O4158" s="7" t="s">
        <v>223</v>
      </c>
      <c r="P4158" s="7">
        <v>6223.2</v>
      </c>
      <c r="Q4158" s="7" t="s">
        <v>223</v>
      </c>
      <c r="S4158" s="8">
        <v>4151</v>
      </c>
      <c r="U4158" s="7">
        <v>4151</v>
      </c>
      <c r="W4158" s="7">
        <v>4151</v>
      </c>
      <c r="Z4158" s="7">
        <v>4151</v>
      </c>
      <c r="AC4158" s="7">
        <v>4151</v>
      </c>
      <c r="AE4158" t="s">
        <v>224</v>
      </c>
      <c r="AF4158" s="6">
        <v>45218</v>
      </c>
      <c r="AG4158" s="6">
        <v>45199</v>
      </c>
      <c r="AH4158" t="s">
        <v>225</v>
      </c>
    </row>
    <row r="4159" spans="1:34" x14ac:dyDescent="0.25">
      <c r="A4159">
        <v>2023</v>
      </c>
      <c r="B4159" s="6">
        <v>45108</v>
      </c>
      <c r="C4159" s="6">
        <v>45199</v>
      </c>
      <c r="D4159" t="s">
        <v>86</v>
      </c>
      <c r="E4159">
        <v>1087</v>
      </c>
      <c r="F4159" t="s">
        <v>534</v>
      </c>
      <c r="G4159" t="s">
        <v>534</v>
      </c>
      <c r="H4159" t="s">
        <v>3931</v>
      </c>
      <c r="I4159" t="s">
        <v>2074</v>
      </c>
      <c r="J4159" t="s">
        <v>3942</v>
      </c>
      <c r="K4159" t="s">
        <v>3943</v>
      </c>
      <c r="L4159" t="s">
        <v>95</v>
      </c>
      <c r="M4159" t="s">
        <v>98</v>
      </c>
      <c r="N4159" s="7">
        <v>6223.2</v>
      </c>
      <c r="O4159" s="7" t="s">
        <v>223</v>
      </c>
      <c r="P4159" s="7">
        <v>6223.2</v>
      </c>
      <c r="Q4159" s="7" t="s">
        <v>223</v>
      </c>
      <c r="S4159" s="8">
        <v>4152</v>
      </c>
      <c r="U4159" s="7">
        <v>4152</v>
      </c>
      <c r="W4159" s="7">
        <v>4152</v>
      </c>
      <c r="Z4159" s="7">
        <v>4152</v>
      </c>
      <c r="AC4159" s="7">
        <v>4152</v>
      </c>
      <c r="AE4159" t="s">
        <v>224</v>
      </c>
      <c r="AF4159" s="6">
        <v>45218</v>
      </c>
      <c r="AG4159" s="6">
        <v>45199</v>
      </c>
      <c r="AH4159" t="s">
        <v>225</v>
      </c>
    </row>
    <row r="4160" spans="1:34" x14ac:dyDescent="0.25">
      <c r="A4160">
        <v>2023</v>
      </c>
      <c r="B4160" s="6">
        <v>45108</v>
      </c>
      <c r="C4160" s="6">
        <v>45199</v>
      </c>
      <c r="D4160" t="s">
        <v>86</v>
      </c>
      <c r="E4160">
        <v>1087</v>
      </c>
      <c r="F4160" t="s">
        <v>534</v>
      </c>
      <c r="G4160" t="s">
        <v>534</v>
      </c>
      <c r="H4160" t="s">
        <v>3931</v>
      </c>
      <c r="I4160" t="s">
        <v>1078</v>
      </c>
      <c r="J4160" t="s">
        <v>902</v>
      </c>
      <c r="K4160" t="s">
        <v>324</v>
      </c>
      <c r="L4160" t="s">
        <v>96</v>
      </c>
      <c r="M4160" t="s">
        <v>97</v>
      </c>
      <c r="N4160" s="7">
        <v>6223.2</v>
      </c>
      <c r="O4160" s="7" t="s">
        <v>223</v>
      </c>
      <c r="P4160" s="7">
        <v>6223.2</v>
      </c>
      <c r="Q4160" s="7" t="s">
        <v>223</v>
      </c>
      <c r="S4160" s="8">
        <v>4153</v>
      </c>
      <c r="U4160" s="7">
        <v>4153</v>
      </c>
      <c r="W4160" s="7">
        <v>4153</v>
      </c>
      <c r="Z4160" s="7">
        <v>4153</v>
      </c>
      <c r="AC4160" s="7">
        <v>4153</v>
      </c>
      <c r="AE4160" t="s">
        <v>224</v>
      </c>
      <c r="AF4160" s="6">
        <v>45218</v>
      </c>
      <c r="AG4160" s="6">
        <v>45199</v>
      </c>
      <c r="AH4160" t="s">
        <v>225</v>
      </c>
    </row>
    <row r="4161" spans="1:34" x14ac:dyDescent="0.25">
      <c r="A4161">
        <v>2023</v>
      </c>
      <c r="B4161" s="6">
        <v>45108</v>
      </c>
      <c r="C4161" s="6">
        <v>45199</v>
      </c>
      <c r="D4161" t="s">
        <v>86</v>
      </c>
      <c r="E4161">
        <v>1036</v>
      </c>
      <c r="F4161" t="s">
        <v>1871</v>
      </c>
      <c r="G4161" t="s">
        <v>1871</v>
      </c>
      <c r="H4161" t="s">
        <v>3931</v>
      </c>
      <c r="I4161" t="s">
        <v>3944</v>
      </c>
      <c r="J4161" t="s">
        <v>1328</v>
      </c>
      <c r="K4161" t="s">
        <v>347</v>
      </c>
      <c r="L4161" t="s">
        <v>96</v>
      </c>
      <c r="M4161" t="s">
        <v>97</v>
      </c>
      <c r="N4161" s="7">
        <v>6223.2</v>
      </c>
      <c r="O4161" s="7" t="s">
        <v>223</v>
      </c>
      <c r="P4161" s="7">
        <v>6223.2</v>
      </c>
      <c r="Q4161" s="7" t="s">
        <v>223</v>
      </c>
      <c r="S4161" s="8">
        <v>4154</v>
      </c>
      <c r="U4161" s="7">
        <v>4154</v>
      </c>
      <c r="W4161" s="7">
        <v>4154</v>
      </c>
      <c r="Z4161" s="7">
        <v>4154</v>
      </c>
      <c r="AC4161" s="7">
        <v>4154</v>
      </c>
      <c r="AE4161" t="s">
        <v>224</v>
      </c>
      <c r="AF4161" s="6">
        <v>45218</v>
      </c>
      <c r="AG4161" s="6">
        <v>45199</v>
      </c>
      <c r="AH4161" t="s">
        <v>225</v>
      </c>
    </row>
    <row r="4162" spans="1:34" x14ac:dyDescent="0.25">
      <c r="A4162">
        <v>2023</v>
      </c>
      <c r="B4162" s="6">
        <v>45108</v>
      </c>
      <c r="C4162" s="6">
        <v>45199</v>
      </c>
      <c r="D4162" t="s">
        <v>86</v>
      </c>
      <c r="E4162">
        <v>1087</v>
      </c>
      <c r="F4162" t="s">
        <v>534</v>
      </c>
      <c r="G4162" t="s">
        <v>534</v>
      </c>
      <c r="H4162" t="s">
        <v>3931</v>
      </c>
      <c r="I4162" t="s">
        <v>776</v>
      </c>
      <c r="J4162" t="s">
        <v>583</v>
      </c>
      <c r="K4162" t="s">
        <v>707</v>
      </c>
      <c r="L4162" t="s">
        <v>96</v>
      </c>
      <c r="M4162" t="s">
        <v>97</v>
      </c>
      <c r="N4162" s="7">
        <v>6223.2</v>
      </c>
      <c r="O4162" s="7" t="s">
        <v>223</v>
      </c>
      <c r="P4162" s="7">
        <v>6223.2</v>
      </c>
      <c r="Q4162" s="7" t="s">
        <v>223</v>
      </c>
      <c r="S4162" s="8">
        <v>4155</v>
      </c>
      <c r="U4162" s="7">
        <v>4155</v>
      </c>
      <c r="W4162" s="7">
        <v>4155</v>
      </c>
      <c r="Z4162" s="7">
        <v>4155</v>
      </c>
      <c r="AC4162" s="7">
        <v>4155</v>
      </c>
      <c r="AE4162" t="s">
        <v>224</v>
      </c>
      <c r="AF4162" s="6">
        <v>45218</v>
      </c>
      <c r="AG4162" s="6">
        <v>45199</v>
      </c>
      <c r="AH4162" t="s">
        <v>225</v>
      </c>
    </row>
    <row r="4163" spans="1:34" x14ac:dyDescent="0.25">
      <c r="A4163">
        <v>2023</v>
      </c>
      <c r="B4163" s="6">
        <v>45108</v>
      </c>
      <c r="C4163" s="6">
        <v>45199</v>
      </c>
      <c r="D4163" t="s">
        <v>86</v>
      </c>
      <c r="E4163">
        <v>1046</v>
      </c>
      <c r="F4163" t="s">
        <v>2482</v>
      </c>
      <c r="G4163" t="s">
        <v>2482</v>
      </c>
      <c r="H4163" t="s">
        <v>3931</v>
      </c>
      <c r="I4163" t="s">
        <v>1072</v>
      </c>
      <c r="J4163" t="s">
        <v>735</v>
      </c>
      <c r="K4163" t="s">
        <v>2649</v>
      </c>
      <c r="L4163" t="s">
        <v>96</v>
      </c>
      <c r="M4163" t="s">
        <v>97</v>
      </c>
      <c r="N4163" s="7">
        <v>6223.2</v>
      </c>
      <c r="O4163" s="7" t="s">
        <v>223</v>
      </c>
      <c r="P4163" s="7">
        <v>6223.2</v>
      </c>
      <c r="Q4163" s="7" t="s">
        <v>223</v>
      </c>
      <c r="S4163" s="8">
        <v>4156</v>
      </c>
      <c r="U4163" s="7">
        <v>4156</v>
      </c>
      <c r="W4163" s="7">
        <v>4156</v>
      </c>
      <c r="Z4163" s="7">
        <v>4156</v>
      </c>
      <c r="AC4163" s="7">
        <v>4156</v>
      </c>
      <c r="AE4163" t="s">
        <v>224</v>
      </c>
      <c r="AF4163" s="6">
        <v>45218</v>
      </c>
      <c r="AG4163" s="6">
        <v>45199</v>
      </c>
      <c r="AH4163" t="s">
        <v>225</v>
      </c>
    </row>
    <row r="4164" spans="1:34" x14ac:dyDescent="0.25">
      <c r="A4164">
        <v>2023</v>
      </c>
      <c r="B4164" s="6">
        <v>45108</v>
      </c>
      <c r="C4164" s="6">
        <v>45199</v>
      </c>
      <c r="D4164" t="s">
        <v>86</v>
      </c>
      <c r="E4164">
        <v>1087</v>
      </c>
      <c r="F4164" t="s">
        <v>534</v>
      </c>
      <c r="G4164" t="s">
        <v>534</v>
      </c>
      <c r="H4164" t="s">
        <v>3931</v>
      </c>
      <c r="I4164" t="s">
        <v>625</v>
      </c>
      <c r="J4164" t="s">
        <v>847</v>
      </c>
      <c r="K4164" t="s">
        <v>229</v>
      </c>
      <c r="L4164" t="s">
        <v>96</v>
      </c>
      <c r="M4164" t="s">
        <v>97</v>
      </c>
      <c r="N4164" s="7">
        <v>6223.2</v>
      </c>
      <c r="O4164" s="7" t="s">
        <v>223</v>
      </c>
      <c r="P4164" s="7">
        <v>6223.2</v>
      </c>
      <c r="Q4164" s="7" t="s">
        <v>223</v>
      </c>
      <c r="S4164" s="8">
        <v>4157</v>
      </c>
      <c r="U4164" s="7">
        <v>4157</v>
      </c>
      <c r="W4164" s="7">
        <v>4157</v>
      </c>
      <c r="Z4164" s="7">
        <v>4157</v>
      </c>
      <c r="AC4164" s="7">
        <v>4157</v>
      </c>
      <c r="AE4164" t="s">
        <v>224</v>
      </c>
      <c r="AF4164" s="6">
        <v>45218</v>
      </c>
      <c r="AG4164" s="6">
        <v>45199</v>
      </c>
      <c r="AH4164" t="s">
        <v>225</v>
      </c>
    </row>
    <row r="4165" spans="1:34" x14ac:dyDescent="0.25">
      <c r="A4165">
        <v>2023</v>
      </c>
      <c r="B4165" s="6">
        <v>45108</v>
      </c>
      <c r="C4165" s="6">
        <v>45199</v>
      </c>
      <c r="D4165" t="s">
        <v>86</v>
      </c>
      <c r="E4165">
        <v>1087</v>
      </c>
      <c r="F4165" t="s">
        <v>534</v>
      </c>
      <c r="G4165" t="s">
        <v>534</v>
      </c>
      <c r="H4165" t="s">
        <v>3931</v>
      </c>
      <c r="I4165" t="s">
        <v>2939</v>
      </c>
      <c r="J4165" t="s">
        <v>404</v>
      </c>
      <c r="K4165" t="s">
        <v>512</v>
      </c>
      <c r="L4165" t="s">
        <v>96</v>
      </c>
      <c r="M4165" t="s">
        <v>97</v>
      </c>
      <c r="N4165" s="7">
        <v>6300</v>
      </c>
      <c r="O4165" s="7" t="s">
        <v>223</v>
      </c>
      <c r="P4165" s="7">
        <v>6300</v>
      </c>
      <c r="Q4165" s="7" t="s">
        <v>223</v>
      </c>
      <c r="S4165" s="8">
        <v>4158</v>
      </c>
      <c r="U4165" s="7">
        <v>4158</v>
      </c>
      <c r="W4165" s="7">
        <v>4158</v>
      </c>
      <c r="Z4165" s="7">
        <v>4158</v>
      </c>
      <c r="AC4165" s="7">
        <v>4158</v>
      </c>
      <c r="AE4165" t="s">
        <v>224</v>
      </c>
      <c r="AF4165" s="6">
        <v>45218</v>
      </c>
      <c r="AG4165" s="6">
        <v>45199</v>
      </c>
      <c r="AH4165" t="s">
        <v>225</v>
      </c>
    </row>
    <row r="4166" spans="1:34" x14ac:dyDescent="0.25">
      <c r="A4166">
        <v>2023</v>
      </c>
      <c r="B4166" s="6">
        <v>45108</v>
      </c>
      <c r="C4166" s="6">
        <v>45199</v>
      </c>
      <c r="D4166" t="s">
        <v>86</v>
      </c>
      <c r="E4166">
        <v>1087</v>
      </c>
      <c r="F4166" t="s">
        <v>534</v>
      </c>
      <c r="G4166" t="s">
        <v>534</v>
      </c>
      <c r="H4166" t="s">
        <v>3931</v>
      </c>
      <c r="I4166" t="s">
        <v>1204</v>
      </c>
      <c r="J4166" t="s">
        <v>613</v>
      </c>
      <c r="K4166" t="s">
        <v>612</v>
      </c>
      <c r="L4166" t="s">
        <v>96</v>
      </c>
      <c r="M4166" t="s">
        <v>97</v>
      </c>
      <c r="N4166" s="7">
        <v>6223.2</v>
      </c>
      <c r="O4166" s="7" t="s">
        <v>223</v>
      </c>
      <c r="P4166" s="7">
        <v>6223.2</v>
      </c>
      <c r="Q4166" s="7" t="s">
        <v>223</v>
      </c>
      <c r="S4166" s="8">
        <v>4159</v>
      </c>
      <c r="U4166" s="7">
        <v>4159</v>
      </c>
      <c r="W4166" s="7">
        <v>4159</v>
      </c>
      <c r="Z4166" s="7">
        <v>4159</v>
      </c>
      <c r="AC4166" s="7">
        <v>4159</v>
      </c>
      <c r="AE4166" t="s">
        <v>224</v>
      </c>
      <c r="AF4166" s="6">
        <v>45218</v>
      </c>
      <c r="AG4166" s="6">
        <v>45199</v>
      </c>
      <c r="AH4166" t="s">
        <v>225</v>
      </c>
    </row>
    <row r="4167" spans="1:34" x14ac:dyDescent="0.25">
      <c r="A4167">
        <v>2023</v>
      </c>
      <c r="B4167" s="6">
        <v>45108</v>
      </c>
      <c r="C4167" s="6">
        <v>45199</v>
      </c>
      <c r="D4167" t="s">
        <v>92</v>
      </c>
      <c r="E4167">
        <v>1144</v>
      </c>
      <c r="F4167" t="s">
        <v>3725</v>
      </c>
      <c r="G4167" t="s">
        <v>3725</v>
      </c>
      <c r="H4167" t="s">
        <v>3931</v>
      </c>
      <c r="I4167" t="s">
        <v>2939</v>
      </c>
      <c r="J4167" t="s">
        <v>3206</v>
      </c>
      <c r="K4167" t="s">
        <v>2649</v>
      </c>
      <c r="L4167" t="s">
        <v>96</v>
      </c>
      <c r="M4167" t="s">
        <v>97</v>
      </c>
      <c r="N4167" s="7">
        <v>7162.68</v>
      </c>
      <c r="O4167" s="7" t="s">
        <v>223</v>
      </c>
      <c r="P4167" s="7">
        <v>6910.4800000000005</v>
      </c>
      <c r="Q4167" s="7" t="s">
        <v>223</v>
      </c>
      <c r="S4167" s="8">
        <v>4160</v>
      </c>
      <c r="U4167" s="7">
        <v>4160</v>
      </c>
      <c r="W4167" s="7">
        <v>4160</v>
      </c>
      <c r="Z4167" s="7">
        <v>4160</v>
      </c>
      <c r="AC4167" s="7">
        <v>4160</v>
      </c>
      <c r="AE4167" t="s">
        <v>224</v>
      </c>
      <c r="AF4167" s="6">
        <v>45218</v>
      </c>
      <c r="AG4167" s="6">
        <v>45199</v>
      </c>
      <c r="AH4167" t="s">
        <v>225</v>
      </c>
    </row>
    <row r="4168" spans="1:34" x14ac:dyDescent="0.25">
      <c r="A4168">
        <v>2023</v>
      </c>
      <c r="B4168" s="6">
        <v>45108</v>
      </c>
      <c r="C4168" s="6">
        <v>45199</v>
      </c>
      <c r="D4168" t="s">
        <v>86</v>
      </c>
      <c r="E4168">
        <v>1035</v>
      </c>
      <c r="F4168" t="s">
        <v>218</v>
      </c>
      <c r="G4168" t="s">
        <v>218</v>
      </c>
      <c r="H4168" t="s">
        <v>3931</v>
      </c>
      <c r="I4168" t="s">
        <v>1152</v>
      </c>
      <c r="J4168" t="s">
        <v>571</v>
      </c>
      <c r="K4168" t="s">
        <v>553</v>
      </c>
      <c r="L4168" t="s">
        <v>95</v>
      </c>
      <c r="M4168" t="s">
        <v>98</v>
      </c>
      <c r="N4168" s="7">
        <v>6223.2</v>
      </c>
      <c r="O4168" s="7" t="s">
        <v>223</v>
      </c>
      <c r="P4168" s="7">
        <v>6223.2</v>
      </c>
      <c r="Q4168" s="7" t="s">
        <v>223</v>
      </c>
      <c r="S4168" s="8">
        <v>4161</v>
      </c>
      <c r="U4168" s="7">
        <v>4161</v>
      </c>
      <c r="W4168" s="7">
        <v>4161</v>
      </c>
      <c r="Z4168" s="7">
        <v>4161</v>
      </c>
      <c r="AC4168" s="7">
        <v>4161</v>
      </c>
      <c r="AE4168" t="s">
        <v>224</v>
      </c>
      <c r="AF4168" s="6">
        <v>45218</v>
      </c>
      <c r="AG4168" s="6">
        <v>45199</v>
      </c>
      <c r="AH4168" t="s">
        <v>225</v>
      </c>
    </row>
    <row r="4169" spans="1:34" x14ac:dyDescent="0.25">
      <c r="A4169">
        <v>2023</v>
      </c>
      <c r="B4169" s="6">
        <v>45108</v>
      </c>
      <c r="C4169" s="6">
        <v>45199</v>
      </c>
      <c r="D4169" t="s">
        <v>86</v>
      </c>
      <c r="E4169">
        <v>1124</v>
      </c>
      <c r="F4169" t="s">
        <v>3873</v>
      </c>
      <c r="G4169" t="s">
        <v>3873</v>
      </c>
      <c r="H4169" t="s">
        <v>3931</v>
      </c>
      <c r="I4169" t="s">
        <v>3945</v>
      </c>
      <c r="J4169" t="s">
        <v>3942</v>
      </c>
      <c r="K4169" t="s">
        <v>3943</v>
      </c>
      <c r="L4169" t="s">
        <v>95</v>
      </c>
      <c r="M4169" t="s">
        <v>98</v>
      </c>
      <c r="N4169" s="7">
        <v>6223.2</v>
      </c>
      <c r="O4169" s="7" t="s">
        <v>223</v>
      </c>
      <c r="P4169" s="7">
        <v>6223.2</v>
      </c>
      <c r="Q4169" s="7" t="s">
        <v>223</v>
      </c>
      <c r="S4169" s="8">
        <v>4162</v>
      </c>
      <c r="U4169" s="7">
        <v>4162</v>
      </c>
      <c r="W4169" s="7">
        <v>4162</v>
      </c>
      <c r="Z4169" s="7">
        <v>4162</v>
      </c>
      <c r="AC4169" s="7">
        <v>4162</v>
      </c>
      <c r="AE4169" t="s">
        <v>224</v>
      </c>
      <c r="AF4169" s="6">
        <v>45218</v>
      </c>
      <c r="AG4169" s="6">
        <v>45199</v>
      </c>
      <c r="AH4169" t="s">
        <v>225</v>
      </c>
    </row>
    <row r="4170" spans="1:34" x14ac:dyDescent="0.25">
      <c r="A4170">
        <v>2023</v>
      </c>
      <c r="B4170" s="6">
        <v>45108</v>
      </c>
      <c r="C4170" s="6">
        <v>45199</v>
      </c>
      <c r="D4170" t="s">
        <v>86</v>
      </c>
      <c r="E4170">
        <v>1035</v>
      </c>
      <c r="F4170" t="s">
        <v>218</v>
      </c>
      <c r="G4170" t="s">
        <v>218</v>
      </c>
      <c r="H4170" t="s">
        <v>3931</v>
      </c>
      <c r="I4170" t="s">
        <v>297</v>
      </c>
      <c r="J4170" t="s">
        <v>240</v>
      </c>
      <c r="K4170" t="s">
        <v>497</v>
      </c>
      <c r="L4170" t="s">
        <v>96</v>
      </c>
      <c r="M4170" t="s">
        <v>97</v>
      </c>
      <c r="N4170" s="7">
        <v>6223.2</v>
      </c>
      <c r="O4170" s="7" t="s">
        <v>223</v>
      </c>
      <c r="P4170" s="7">
        <v>6223.2</v>
      </c>
      <c r="Q4170" s="7" t="s">
        <v>223</v>
      </c>
      <c r="S4170" s="8">
        <v>4163</v>
      </c>
      <c r="U4170" s="7">
        <v>4163</v>
      </c>
      <c r="W4170" s="7">
        <v>4163</v>
      </c>
      <c r="Z4170" s="7">
        <v>4163</v>
      </c>
      <c r="AC4170" s="7">
        <v>4163</v>
      </c>
      <c r="AE4170" t="s">
        <v>224</v>
      </c>
      <c r="AF4170" s="6">
        <v>45218</v>
      </c>
      <c r="AG4170" s="6">
        <v>45199</v>
      </c>
      <c r="AH4170" t="s">
        <v>225</v>
      </c>
    </row>
    <row r="4171" spans="1:34" x14ac:dyDescent="0.25">
      <c r="A4171">
        <v>2023</v>
      </c>
      <c r="B4171" s="6">
        <v>45108</v>
      </c>
      <c r="C4171" s="6">
        <v>45199</v>
      </c>
      <c r="D4171" t="s">
        <v>85</v>
      </c>
      <c r="E4171">
        <v>1101</v>
      </c>
      <c r="F4171" t="s">
        <v>241</v>
      </c>
      <c r="G4171" t="s">
        <v>241</v>
      </c>
      <c r="H4171" t="s">
        <v>3946</v>
      </c>
      <c r="I4171" t="s">
        <v>3345</v>
      </c>
      <c r="J4171" t="s">
        <v>1641</v>
      </c>
      <c r="K4171" t="s">
        <v>307</v>
      </c>
      <c r="L4171" t="s">
        <v>95</v>
      </c>
      <c r="M4171" t="s">
        <v>98</v>
      </c>
      <c r="N4171" s="7">
        <v>12209.42</v>
      </c>
      <c r="O4171" s="7" t="s">
        <v>223</v>
      </c>
      <c r="P4171" s="7">
        <v>10988.56</v>
      </c>
      <c r="Q4171" s="7" t="s">
        <v>223</v>
      </c>
      <c r="S4171" s="8">
        <v>4164</v>
      </c>
      <c r="U4171" s="7">
        <v>4164</v>
      </c>
      <c r="W4171" s="7">
        <v>4164</v>
      </c>
      <c r="Z4171" s="7">
        <v>4164</v>
      </c>
      <c r="AC4171" s="7">
        <v>4164</v>
      </c>
      <c r="AE4171" t="s">
        <v>224</v>
      </c>
      <c r="AF4171" s="6">
        <v>45218</v>
      </c>
      <c r="AG4171" s="6">
        <v>45199</v>
      </c>
      <c r="AH4171" t="s">
        <v>4006</v>
      </c>
    </row>
    <row r="4172" spans="1:34" x14ac:dyDescent="0.25">
      <c r="A4172">
        <v>2023</v>
      </c>
      <c r="B4172" s="6">
        <v>45108</v>
      </c>
      <c r="C4172" s="6">
        <v>45199</v>
      </c>
      <c r="D4172" t="s">
        <v>85</v>
      </c>
      <c r="E4172">
        <v>1157</v>
      </c>
      <c r="F4172" t="s">
        <v>291</v>
      </c>
      <c r="G4172" t="s">
        <v>291</v>
      </c>
      <c r="H4172" t="s">
        <v>3946</v>
      </c>
      <c r="I4172" t="s">
        <v>3397</v>
      </c>
      <c r="J4172" t="s">
        <v>688</v>
      </c>
      <c r="K4172" t="s">
        <v>475</v>
      </c>
      <c r="L4172" t="s">
        <v>96</v>
      </c>
      <c r="M4172" t="s">
        <v>97</v>
      </c>
      <c r="N4172" s="7">
        <v>12155.199999999999</v>
      </c>
      <c r="O4172" s="7" t="s">
        <v>223</v>
      </c>
      <c r="P4172" s="7">
        <v>10944.039999999999</v>
      </c>
      <c r="Q4172" s="7" t="s">
        <v>223</v>
      </c>
      <c r="S4172" s="8">
        <v>4165</v>
      </c>
      <c r="U4172" s="7">
        <v>4165</v>
      </c>
      <c r="W4172" s="7">
        <v>4165</v>
      </c>
      <c r="Z4172" s="7">
        <v>4165</v>
      </c>
      <c r="AC4172" s="7">
        <v>4165</v>
      </c>
      <c r="AE4172" t="s">
        <v>224</v>
      </c>
      <c r="AF4172" s="6">
        <v>45218</v>
      </c>
      <c r="AG4172" s="6">
        <v>45199</v>
      </c>
      <c r="AH4172" t="s">
        <v>4006</v>
      </c>
    </row>
    <row r="4173" spans="1:34" x14ac:dyDescent="0.25">
      <c r="A4173">
        <v>2023</v>
      </c>
      <c r="B4173" s="6">
        <v>45108</v>
      </c>
      <c r="C4173" s="6">
        <v>45199</v>
      </c>
      <c r="D4173" t="s">
        <v>85</v>
      </c>
      <c r="E4173">
        <v>1087</v>
      </c>
      <c r="F4173" t="s">
        <v>534</v>
      </c>
      <c r="G4173" t="s">
        <v>534</v>
      </c>
      <c r="H4173" t="s">
        <v>3946</v>
      </c>
      <c r="I4173" t="s">
        <v>2954</v>
      </c>
      <c r="J4173" t="s">
        <v>298</v>
      </c>
      <c r="K4173" t="s">
        <v>307</v>
      </c>
      <c r="L4173" t="s">
        <v>96</v>
      </c>
      <c r="M4173" t="s">
        <v>97</v>
      </c>
      <c r="N4173" s="7">
        <v>10999.080000000002</v>
      </c>
      <c r="O4173" s="7" t="s">
        <v>223</v>
      </c>
      <c r="P4173" s="7">
        <v>9984.7200000000012</v>
      </c>
      <c r="Q4173" s="7" t="s">
        <v>223</v>
      </c>
      <c r="S4173" s="8">
        <v>4166</v>
      </c>
      <c r="U4173" s="7">
        <v>4166</v>
      </c>
      <c r="W4173" s="7">
        <v>4166</v>
      </c>
      <c r="Z4173" s="7">
        <v>4166</v>
      </c>
      <c r="AC4173" s="7">
        <v>4166</v>
      </c>
      <c r="AE4173" t="s">
        <v>224</v>
      </c>
      <c r="AF4173" s="6">
        <v>45218</v>
      </c>
      <c r="AG4173" s="6">
        <v>45199</v>
      </c>
      <c r="AH4173" t="s">
        <v>4006</v>
      </c>
    </row>
    <row r="4174" spans="1:34" x14ac:dyDescent="0.25">
      <c r="A4174">
        <v>2023</v>
      </c>
      <c r="B4174" s="6">
        <v>45108</v>
      </c>
      <c r="C4174" s="6">
        <v>45199</v>
      </c>
      <c r="D4174" t="s">
        <v>85</v>
      </c>
      <c r="E4174">
        <v>1087</v>
      </c>
      <c r="F4174" t="s">
        <v>534</v>
      </c>
      <c r="G4174" t="s">
        <v>534</v>
      </c>
      <c r="H4174" t="s">
        <v>3946</v>
      </c>
      <c r="I4174" t="s">
        <v>2714</v>
      </c>
      <c r="J4174" t="s">
        <v>298</v>
      </c>
      <c r="K4174" t="s">
        <v>307</v>
      </c>
      <c r="L4174" t="s">
        <v>96</v>
      </c>
      <c r="M4174" t="s">
        <v>97</v>
      </c>
      <c r="N4174" s="7">
        <v>10999.080000000002</v>
      </c>
      <c r="O4174" s="7" t="s">
        <v>223</v>
      </c>
      <c r="P4174" s="7">
        <v>9984.7200000000012</v>
      </c>
      <c r="Q4174" s="7" t="s">
        <v>223</v>
      </c>
      <c r="S4174" s="8">
        <v>4167</v>
      </c>
      <c r="U4174" s="7">
        <v>4167</v>
      </c>
      <c r="W4174" s="7">
        <v>4167</v>
      </c>
      <c r="Z4174" s="7">
        <v>4167</v>
      </c>
      <c r="AC4174" s="7">
        <v>4167</v>
      </c>
      <c r="AE4174" t="s">
        <v>224</v>
      </c>
      <c r="AF4174" s="6">
        <v>45218</v>
      </c>
      <c r="AG4174" s="6">
        <v>45199</v>
      </c>
      <c r="AH4174" t="s">
        <v>4006</v>
      </c>
    </row>
    <row r="4175" spans="1:34" x14ac:dyDescent="0.25">
      <c r="A4175">
        <v>2023</v>
      </c>
      <c r="B4175" s="6">
        <v>45108</v>
      </c>
      <c r="C4175" s="6">
        <v>45199</v>
      </c>
      <c r="D4175" t="s">
        <v>85</v>
      </c>
      <c r="E4175">
        <v>1047</v>
      </c>
      <c r="F4175" t="s">
        <v>405</v>
      </c>
      <c r="G4175" t="s">
        <v>405</v>
      </c>
      <c r="H4175" t="s">
        <v>3946</v>
      </c>
      <c r="I4175" t="s">
        <v>2297</v>
      </c>
      <c r="J4175" t="s">
        <v>246</v>
      </c>
      <c r="K4175" t="s">
        <v>663</v>
      </c>
      <c r="L4175" t="s">
        <v>96</v>
      </c>
      <c r="M4175" t="s">
        <v>97</v>
      </c>
      <c r="N4175" s="7">
        <v>12321.740000000002</v>
      </c>
      <c r="O4175" s="7" t="s">
        <v>223</v>
      </c>
      <c r="P4175" s="7">
        <v>11080.780000000002</v>
      </c>
      <c r="Q4175" s="7" t="s">
        <v>223</v>
      </c>
      <c r="S4175" s="8">
        <v>4168</v>
      </c>
      <c r="U4175" s="7">
        <v>4168</v>
      </c>
      <c r="W4175" s="7">
        <v>4168</v>
      </c>
      <c r="Z4175" s="7">
        <v>4168</v>
      </c>
      <c r="AC4175" s="7">
        <v>4168</v>
      </c>
      <c r="AE4175" t="s">
        <v>224</v>
      </c>
      <c r="AF4175" s="6">
        <v>45218</v>
      </c>
      <c r="AG4175" s="6">
        <v>45199</v>
      </c>
      <c r="AH4175" t="s">
        <v>4006</v>
      </c>
    </row>
    <row r="4176" spans="1:34" x14ac:dyDescent="0.25">
      <c r="A4176">
        <v>2023</v>
      </c>
      <c r="B4176" s="6">
        <v>45108</v>
      </c>
      <c r="C4176" s="6">
        <v>45199</v>
      </c>
      <c r="D4176" t="s">
        <v>85</v>
      </c>
      <c r="E4176">
        <v>1101</v>
      </c>
      <c r="F4176" t="s">
        <v>241</v>
      </c>
      <c r="G4176" t="s">
        <v>241</v>
      </c>
      <c r="H4176" t="s">
        <v>3946</v>
      </c>
      <c r="I4176" t="s">
        <v>1072</v>
      </c>
      <c r="J4176" t="s">
        <v>247</v>
      </c>
      <c r="K4176" t="s">
        <v>782</v>
      </c>
      <c r="L4176" t="s">
        <v>96</v>
      </c>
      <c r="M4176" t="s">
        <v>97</v>
      </c>
      <c r="N4176" s="7">
        <v>12024.28</v>
      </c>
      <c r="O4176" s="7" t="s">
        <v>223</v>
      </c>
      <c r="P4176" s="7">
        <v>10836.62</v>
      </c>
      <c r="Q4176" s="7" t="s">
        <v>223</v>
      </c>
      <c r="S4176" s="8">
        <v>4169</v>
      </c>
      <c r="U4176" s="7">
        <v>4169</v>
      </c>
      <c r="W4176" s="7">
        <v>4169</v>
      </c>
      <c r="Z4176" s="7">
        <v>4169</v>
      </c>
      <c r="AC4176" s="7">
        <v>4169</v>
      </c>
      <c r="AE4176" t="s">
        <v>224</v>
      </c>
      <c r="AF4176" s="6">
        <v>45218</v>
      </c>
      <c r="AG4176" s="6">
        <v>45199</v>
      </c>
      <c r="AH4176" t="s">
        <v>4006</v>
      </c>
    </row>
    <row r="4177" spans="1:34" x14ac:dyDescent="0.25">
      <c r="A4177">
        <v>2023</v>
      </c>
      <c r="B4177" s="6">
        <v>45108</v>
      </c>
      <c r="C4177" s="6">
        <v>45199</v>
      </c>
      <c r="D4177" t="s">
        <v>85</v>
      </c>
      <c r="E4177">
        <v>1039</v>
      </c>
      <c r="F4177" t="s">
        <v>321</v>
      </c>
      <c r="G4177" t="s">
        <v>321</v>
      </c>
      <c r="H4177" t="s">
        <v>3946</v>
      </c>
      <c r="I4177" t="s">
        <v>884</v>
      </c>
      <c r="J4177" t="s">
        <v>1749</v>
      </c>
      <c r="K4177" t="s">
        <v>668</v>
      </c>
      <c r="L4177" t="s">
        <v>95</v>
      </c>
      <c r="M4177" t="s">
        <v>98</v>
      </c>
      <c r="N4177" s="7">
        <v>10804.82</v>
      </c>
      <c r="O4177" s="7" t="s">
        <v>223</v>
      </c>
      <c r="P4177" s="7">
        <v>9822.14</v>
      </c>
      <c r="Q4177" s="7" t="s">
        <v>223</v>
      </c>
      <c r="S4177" s="8">
        <v>4170</v>
      </c>
      <c r="U4177" s="7">
        <v>4170</v>
      </c>
      <c r="W4177" s="7">
        <v>4170</v>
      </c>
      <c r="Z4177" s="7">
        <v>4170</v>
      </c>
      <c r="AC4177" s="7">
        <v>4170</v>
      </c>
      <c r="AE4177" t="s">
        <v>224</v>
      </c>
      <c r="AF4177" s="6">
        <v>45218</v>
      </c>
      <c r="AG4177" s="6">
        <v>45199</v>
      </c>
      <c r="AH4177" t="s">
        <v>4006</v>
      </c>
    </row>
    <row r="4178" spans="1:34" x14ac:dyDescent="0.25">
      <c r="A4178">
        <v>2023</v>
      </c>
      <c r="B4178" s="6">
        <v>45108</v>
      </c>
      <c r="C4178" s="6">
        <v>45199</v>
      </c>
      <c r="D4178" t="s">
        <v>85</v>
      </c>
      <c r="E4178">
        <v>1039</v>
      </c>
      <c r="F4178" t="s">
        <v>321</v>
      </c>
      <c r="G4178" t="s">
        <v>321</v>
      </c>
      <c r="H4178" t="s">
        <v>3946</v>
      </c>
      <c r="I4178" t="s">
        <v>1987</v>
      </c>
      <c r="J4178" t="s">
        <v>493</v>
      </c>
      <c r="K4178" t="s">
        <v>735</v>
      </c>
      <c r="L4178" t="s">
        <v>95</v>
      </c>
      <c r="M4178" t="s">
        <v>98</v>
      </c>
      <c r="N4178" s="7">
        <v>6208.96</v>
      </c>
      <c r="O4178" s="7" t="s">
        <v>223</v>
      </c>
      <c r="P4178" s="7">
        <v>6090.54</v>
      </c>
      <c r="Q4178" s="7" t="s">
        <v>223</v>
      </c>
      <c r="S4178" s="8">
        <v>4171</v>
      </c>
      <c r="U4178" s="7">
        <v>4171</v>
      </c>
      <c r="W4178" s="7">
        <v>4171</v>
      </c>
      <c r="Z4178" s="7">
        <v>4171</v>
      </c>
      <c r="AC4178" s="7">
        <v>4171</v>
      </c>
      <c r="AE4178" t="s">
        <v>224</v>
      </c>
      <c r="AF4178" s="6">
        <v>45218</v>
      </c>
      <c r="AG4178" s="6">
        <v>45199</v>
      </c>
      <c r="AH4178" t="s">
        <v>4006</v>
      </c>
    </row>
    <row r="4179" spans="1:34" x14ac:dyDescent="0.25">
      <c r="A4179">
        <v>2023</v>
      </c>
      <c r="B4179" s="6">
        <v>45108</v>
      </c>
      <c r="C4179" s="6">
        <v>45199</v>
      </c>
      <c r="D4179" t="s">
        <v>85</v>
      </c>
      <c r="E4179">
        <v>1087</v>
      </c>
      <c r="F4179" t="s">
        <v>534</v>
      </c>
      <c r="G4179" t="s">
        <v>534</v>
      </c>
      <c r="H4179" t="s">
        <v>3946</v>
      </c>
      <c r="I4179" t="s">
        <v>3947</v>
      </c>
      <c r="J4179" t="s">
        <v>247</v>
      </c>
      <c r="K4179" t="s">
        <v>427</v>
      </c>
      <c r="L4179" t="s">
        <v>96</v>
      </c>
      <c r="M4179" t="s">
        <v>97</v>
      </c>
      <c r="N4179" s="7">
        <v>10999.080000000002</v>
      </c>
      <c r="O4179" s="7" t="s">
        <v>223</v>
      </c>
      <c r="P4179" s="7">
        <v>9984.7200000000012</v>
      </c>
      <c r="Q4179" s="7" t="s">
        <v>223</v>
      </c>
      <c r="S4179" s="8">
        <v>4172</v>
      </c>
      <c r="U4179" s="7">
        <v>4172</v>
      </c>
      <c r="W4179" s="7">
        <v>4172</v>
      </c>
      <c r="Z4179" s="7">
        <v>4172</v>
      </c>
      <c r="AC4179" s="7">
        <v>4172</v>
      </c>
      <c r="AE4179" t="s">
        <v>224</v>
      </c>
      <c r="AF4179" s="6">
        <v>45218</v>
      </c>
      <c r="AG4179" s="6">
        <v>45199</v>
      </c>
      <c r="AH4179" t="s">
        <v>4006</v>
      </c>
    </row>
    <row r="4180" spans="1:34" x14ac:dyDescent="0.25">
      <c r="A4180">
        <v>2023</v>
      </c>
      <c r="B4180" s="6">
        <v>45108</v>
      </c>
      <c r="C4180" s="6">
        <v>45199</v>
      </c>
      <c r="D4180" t="s">
        <v>92</v>
      </c>
      <c r="E4180">
        <v>1144</v>
      </c>
      <c r="F4180" t="s">
        <v>3725</v>
      </c>
      <c r="G4180" t="s">
        <v>3725</v>
      </c>
      <c r="H4180" t="s">
        <v>3946</v>
      </c>
      <c r="I4180" t="s">
        <v>3948</v>
      </c>
      <c r="J4180" t="s">
        <v>932</v>
      </c>
      <c r="K4180" t="s">
        <v>298</v>
      </c>
      <c r="L4180" t="s">
        <v>95</v>
      </c>
      <c r="M4180" t="s">
        <v>98</v>
      </c>
      <c r="N4180" s="7">
        <v>9093.3000000000011</v>
      </c>
      <c r="O4180" s="7" t="s">
        <v>223</v>
      </c>
      <c r="P4180" s="7">
        <v>8723.44</v>
      </c>
      <c r="Q4180" s="7" t="s">
        <v>223</v>
      </c>
      <c r="S4180" s="8">
        <v>4173</v>
      </c>
      <c r="U4180" s="7">
        <v>4173</v>
      </c>
      <c r="W4180" s="7">
        <v>4173</v>
      </c>
      <c r="Z4180" s="7">
        <v>4173</v>
      </c>
      <c r="AC4180" s="7">
        <v>4173</v>
      </c>
      <c r="AE4180" t="s">
        <v>224</v>
      </c>
      <c r="AF4180" s="6">
        <v>45218</v>
      </c>
      <c r="AG4180" s="6">
        <v>45199</v>
      </c>
      <c r="AH4180" t="s">
        <v>225</v>
      </c>
    </row>
    <row r="4181" spans="1:34" x14ac:dyDescent="0.25">
      <c r="A4181">
        <v>2023</v>
      </c>
      <c r="B4181" s="6">
        <v>45108</v>
      </c>
      <c r="C4181" s="6">
        <v>45199</v>
      </c>
      <c r="D4181" t="s">
        <v>86</v>
      </c>
      <c r="E4181">
        <v>1023</v>
      </c>
      <c r="F4181" t="s">
        <v>700</v>
      </c>
      <c r="G4181" t="s">
        <v>700</v>
      </c>
      <c r="H4181" t="s">
        <v>3946</v>
      </c>
      <c r="I4181" t="s">
        <v>388</v>
      </c>
      <c r="J4181" t="s">
        <v>254</v>
      </c>
      <c r="K4181" t="s">
        <v>256</v>
      </c>
      <c r="L4181" t="s">
        <v>96</v>
      </c>
      <c r="M4181" t="s">
        <v>97</v>
      </c>
      <c r="N4181" s="7">
        <v>6223.2</v>
      </c>
      <c r="O4181" s="7" t="s">
        <v>223</v>
      </c>
      <c r="P4181" s="7">
        <v>6223.2</v>
      </c>
      <c r="Q4181" s="7" t="s">
        <v>223</v>
      </c>
      <c r="S4181" s="8">
        <v>4174</v>
      </c>
      <c r="U4181" s="7">
        <v>4174</v>
      </c>
      <c r="W4181" s="7">
        <v>4174</v>
      </c>
      <c r="Z4181" s="7">
        <v>4174</v>
      </c>
      <c r="AC4181" s="7">
        <v>4174</v>
      </c>
      <c r="AE4181" t="s">
        <v>224</v>
      </c>
      <c r="AF4181" s="6">
        <v>45218</v>
      </c>
      <c r="AG4181" s="6">
        <v>45199</v>
      </c>
      <c r="AH4181" t="s">
        <v>225</v>
      </c>
    </row>
    <row r="4182" spans="1:34" x14ac:dyDescent="0.25">
      <c r="A4182">
        <v>2023</v>
      </c>
      <c r="B4182" s="6">
        <v>45108</v>
      </c>
      <c r="C4182" s="6">
        <v>45199</v>
      </c>
      <c r="D4182" t="s">
        <v>85</v>
      </c>
      <c r="E4182">
        <v>1035</v>
      </c>
      <c r="F4182" t="s">
        <v>218</v>
      </c>
      <c r="G4182" t="s">
        <v>218</v>
      </c>
      <c r="H4182" t="s">
        <v>3946</v>
      </c>
      <c r="I4182" t="s">
        <v>3949</v>
      </c>
      <c r="J4182" t="s">
        <v>316</v>
      </c>
      <c r="K4182" t="s">
        <v>525</v>
      </c>
      <c r="L4182" t="s">
        <v>95</v>
      </c>
      <c r="M4182" t="s">
        <v>98</v>
      </c>
      <c r="N4182" s="7">
        <v>10389.6</v>
      </c>
      <c r="O4182" s="7" t="s">
        <v>223</v>
      </c>
      <c r="P4182" s="7">
        <v>9472.92</v>
      </c>
      <c r="Q4182" s="7" t="s">
        <v>223</v>
      </c>
      <c r="S4182" s="8">
        <v>4175</v>
      </c>
      <c r="U4182" s="7">
        <v>4175</v>
      </c>
      <c r="W4182" s="7">
        <v>4175</v>
      </c>
      <c r="Z4182" s="7">
        <v>4175</v>
      </c>
      <c r="AC4182" s="7">
        <v>4175</v>
      </c>
      <c r="AE4182" t="s">
        <v>224</v>
      </c>
      <c r="AF4182" s="6">
        <v>45218</v>
      </c>
      <c r="AG4182" s="6">
        <v>45199</v>
      </c>
      <c r="AH4182" t="s">
        <v>4006</v>
      </c>
    </row>
    <row r="4183" spans="1:34" x14ac:dyDescent="0.25">
      <c r="A4183">
        <v>2023</v>
      </c>
      <c r="B4183" s="6">
        <v>45108</v>
      </c>
      <c r="C4183" s="6">
        <v>45199</v>
      </c>
      <c r="D4183" t="s">
        <v>85</v>
      </c>
      <c r="E4183">
        <v>1039</v>
      </c>
      <c r="F4183" t="s">
        <v>321</v>
      </c>
      <c r="G4183" t="s">
        <v>321</v>
      </c>
      <c r="H4183" t="s">
        <v>3946</v>
      </c>
      <c r="I4183" t="s">
        <v>3950</v>
      </c>
      <c r="J4183" t="s">
        <v>932</v>
      </c>
      <c r="K4183" t="s">
        <v>352</v>
      </c>
      <c r="L4183" t="s">
        <v>95</v>
      </c>
      <c r="M4183" t="s">
        <v>98</v>
      </c>
      <c r="N4183" s="7">
        <v>6208.96</v>
      </c>
      <c r="O4183" s="7" t="s">
        <v>223</v>
      </c>
      <c r="P4183" s="7">
        <v>6090.54</v>
      </c>
      <c r="Q4183" s="7" t="s">
        <v>223</v>
      </c>
      <c r="S4183" s="8">
        <v>4176</v>
      </c>
      <c r="U4183" s="7">
        <v>4176</v>
      </c>
      <c r="W4183" s="7">
        <v>4176</v>
      </c>
      <c r="Z4183" s="7">
        <v>4176</v>
      </c>
      <c r="AC4183" s="7">
        <v>4176</v>
      </c>
      <c r="AE4183" t="s">
        <v>224</v>
      </c>
      <c r="AF4183" s="6">
        <v>45218</v>
      </c>
      <c r="AG4183" s="6">
        <v>45199</v>
      </c>
      <c r="AH4183" t="s">
        <v>4006</v>
      </c>
    </row>
    <row r="4184" spans="1:34" x14ac:dyDescent="0.25">
      <c r="A4184">
        <v>2023</v>
      </c>
      <c r="B4184" s="6">
        <v>45108</v>
      </c>
      <c r="C4184" s="6">
        <v>45199</v>
      </c>
      <c r="D4184" t="s">
        <v>85</v>
      </c>
      <c r="E4184">
        <v>1087</v>
      </c>
      <c r="F4184" t="s">
        <v>534</v>
      </c>
      <c r="G4184" t="s">
        <v>534</v>
      </c>
      <c r="H4184" t="s">
        <v>3946</v>
      </c>
      <c r="I4184" t="s">
        <v>657</v>
      </c>
      <c r="J4184" t="s">
        <v>254</v>
      </c>
      <c r="K4184" t="s">
        <v>680</v>
      </c>
      <c r="L4184" t="s">
        <v>96</v>
      </c>
      <c r="M4184" t="s">
        <v>97</v>
      </c>
      <c r="N4184" s="7">
        <v>7621.96</v>
      </c>
      <c r="O4184" s="7" t="s">
        <v>223</v>
      </c>
      <c r="P4184" s="7">
        <v>7293.18</v>
      </c>
      <c r="Q4184" s="7" t="s">
        <v>223</v>
      </c>
      <c r="S4184" s="8">
        <v>4177</v>
      </c>
      <c r="U4184" s="7">
        <v>4177</v>
      </c>
      <c r="W4184" s="7">
        <v>4177</v>
      </c>
      <c r="Z4184" s="7">
        <v>4177</v>
      </c>
      <c r="AC4184" s="7">
        <v>4177</v>
      </c>
      <c r="AE4184" t="s">
        <v>224</v>
      </c>
      <c r="AF4184" s="6">
        <v>45218</v>
      </c>
      <c r="AG4184" s="6">
        <v>45199</v>
      </c>
      <c r="AH4184" t="s">
        <v>4006</v>
      </c>
    </row>
    <row r="4185" spans="1:34" x14ac:dyDescent="0.25">
      <c r="A4185">
        <v>2023</v>
      </c>
      <c r="B4185" s="6">
        <v>45108</v>
      </c>
      <c r="C4185" s="6">
        <v>45199</v>
      </c>
      <c r="D4185" t="s">
        <v>86</v>
      </c>
      <c r="E4185">
        <v>1087</v>
      </c>
      <c r="F4185" t="s">
        <v>534</v>
      </c>
      <c r="G4185" t="s">
        <v>534</v>
      </c>
      <c r="H4185" t="s">
        <v>3946</v>
      </c>
      <c r="I4185" t="s">
        <v>2066</v>
      </c>
      <c r="J4185" t="s">
        <v>861</v>
      </c>
      <c r="K4185" t="s">
        <v>666</v>
      </c>
      <c r="L4185" t="s">
        <v>95</v>
      </c>
      <c r="M4185" t="s">
        <v>98</v>
      </c>
      <c r="N4185" s="7">
        <v>6223.2</v>
      </c>
      <c r="O4185" s="7" t="s">
        <v>223</v>
      </c>
      <c r="P4185" s="7">
        <v>6223.2</v>
      </c>
      <c r="Q4185" s="7" t="s">
        <v>223</v>
      </c>
      <c r="S4185" s="8">
        <v>4178</v>
      </c>
      <c r="U4185" s="7">
        <v>4178</v>
      </c>
      <c r="W4185" s="7">
        <v>4178</v>
      </c>
      <c r="Z4185" s="7">
        <v>4178</v>
      </c>
      <c r="AC4185" s="7">
        <v>4178</v>
      </c>
      <c r="AE4185" t="s">
        <v>224</v>
      </c>
      <c r="AF4185" s="6">
        <v>45218</v>
      </c>
      <c r="AG4185" s="6">
        <v>45199</v>
      </c>
      <c r="AH4185" t="s">
        <v>225</v>
      </c>
    </row>
    <row r="4186" spans="1:34" x14ac:dyDescent="0.25">
      <c r="A4186">
        <v>2023</v>
      </c>
      <c r="B4186" s="6">
        <v>45108</v>
      </c>
      <c r="C4186" s="6">
        <v>45199</v>
      </c>
      <c r="D4186" t="s">
        <v>86</v>
      </c>
      <c r="E4186">
        <v>1087</v>
      </c>
      <c r="F4186" t="s">
        <v>534</v>
      </c>
      <c r="G4186" t="s">
        <v>534</v>
      </c>
      <c r="H4186" t="s">
        <v>3946</v>
      </c>
      <c r="I4186" t="s">
        <v>3951</v>
      </c>
      <c r="J4186" t="s">
        <v>932</v>
      </c>
      <c r="K4186" t="s">
        <v>542</v>
      </c>
      <c r="L4186" t="s">
        <v>95</v>
      </c>
      <c r="M4186" t="s">
        <v>98</v>
      </c>
      <c r="N4186" s="7">
        <v>6223.2</v>
      </c>
      <c r="O4186" s="7" t="s">
        <v>223</v>
      </c>
      <c r="P4186" s="7">
        <v>6223.2</v>
      </c>
      <c r="Q4186" s="7" t="s">
        <v>223</v>
      </c>
      <c r="S4186" s="8">
        <v>4179</v>
      </c>
      <c r="U4186" s="7">
        <v>4179</v>
      </c>
      <c r="W4186" s="7">
        <v>4179</v>
      </c>
      <c r="Z4186" s="7">
        <v>4179</v>
      </c>
      <c r="AC4186" s="7">
        <v>4179</v>
      </c>
      <c r="AE4186" t="s">
        <v>224</v>
      </c>
      <c r="AF4186" s="6">
        <v>45218</v>
      </c>
      <c r="AG4186" s="6">
        <v>45199</v>
      </c>
      <c r="AH4186" t="s">
        <v>225</v>
      </c>
    </row>
    <row r="4187" spans="1:34" x14ac:dyDescent="0.25">
      <c r="A4187">
        <v>2023</v>
      </c>
      <c r="B4187" s="6">
        <v>45108</v>
      </c>
      <c r="C4187" s="6">
        <v>45199</v>
      </c>
      <c r="D4187" t="s">
        <v>86</v>
      </c>
      <c r="E4187">
        <v>1035</v>
      </c>
      <c r="F4187" t="s">
        <v>218</v>
      </c>
      <c r="G4187" t="s">
        <v>218</v>
      </c>
      <c r="H4187" t="s">
        <v>3946</v>
      </c>
      <c r="I4187" t="s">
        <v>388</v>
      </c>
      <c r="J4187" t="s">
        <v>747</v>
      </c>
      <c r="K4187" t="s">
        <v>2746</v>
      </c>
      <c r="L4187" t="s">
        <v>96</v>
      </c>
      <c r="M4187" t="s">
        <v>97</v>
      </c>
      <c r="N4187" s="7">
        <v>6360</v>
      </c>
      <c r="O4187" s="7" t="s">
        <v>223</v>
      </c>
      <c r="P4187" s="7">
        <v>6360</v>
      </c>
      <c r="Q4187" s="7" t="s">
        <v>223</v>
      </c>
      <c r="S4187" s="8">
        <v>4180</v>
      </c>
      <c r="U4187" s="7">
        <v>4180</v>
      </c>
      <c r="W4187" s="7">
        <v>4180</v>
      </c>
      <c r="Z4187" s="7">
        <v>4180</v>
      </c>
      <c r="AC4187" s="7">
        <v>4180</v>
      </c>
      <c r="AE4187" t="s">
        <v>224</v>
      </c>
      <c r="AF4187" s="6">
        <v>45218</v>
      </c>
      <c r="AG4187" s="6">
        <v>45199</v>
      </c>
      <c r="AH4187" t="s">
        <v>225</v>
      </c>
    </row>
    <row r="4188" spans="1:34" x14ac:dyDescent="0.25">
      <c r="A4188">
        <v>2023</v>
      </c>
      <c r="B4188" s="6">
        <v>45108</v>
      </c>
      <c r="C4188" s="6">
        <v>45199</v>
      </c>
      <c r="D4188" t="s">
        <v>85</v>
      </c>
      <c r="E4188">
        <v>2121</v>
      </c>
      <c r="F4188" t="s">
        <v>444</v>
      </c>
      <c r="G4188" t="s">
        <v>444</v>
      </c>
      <c r="H4188" t="s">
        <v>3952</v>
      </c>
      <c r="I4188" t="s">
        <v>554</v>
      </c>
      <c r="J4188" t="s">
        <v>253</v>
      </c>
      <c r="K4188" t="s">
        <v>1969</v>
      </c>
      <c r="L4188" t="s">
        <v>96</v>
      </c>
      <c r="M4188" t="s">
        <v>97</v>
      </c>
      <c r="N4188" s="7">
        <v>13417.880000000001</v>
      </c>
      <c r="O4188" s="7" t="s">
        <v>223</v>
      </c>
      <c r="P4188" s="7">
        <v>12247.960000000001</v>
      </c>
      <c r="Q4188" s="7" t="s">
        <v>223</v>
      </c>
      <c r="S4188" s="8">
        <v>4181</v>
      </c>
      <c r="U4188" s="7">
        <v>4181</v>
      </c>
      <c r="W4188" s="7">
        <v>4181</v>
      </c>
      <c r="Z4188" s="7">
        <v>4181</v>
      </c>
      <c r="AC4188" s="7">
        <v>4181</v>
      </c>
      <c r="AE4188" t="s">
        <v>224</v>
      </c>
      <c r="AF4188" s="6">
        <v>45218</v>
      </c>
      <c r="AG4188" s="6">
        <v>45199</v>
      </c>
      <c r="AH4188" t="s">
        <v>4006</v>
      </c>
    </row>
    <row r="4189" spans="1:34" x14ac:dyDescent="0.25">
      <c r="A4189">
        <v>2023</v>
      </c>
      <c r="B4189" s="6">
        <v>45108</v>
      </c>
      <c r="C4189" s="6">
        <v>45199</v>
      </c>
      <c r="D4189" t="s">
        <v>85</v>
      </c>
      <c r="E4189">
        <v>1037</v>
      </c>
      <c r="F4189" t="s">
        <v>226</v>
      </c>
      <c r="G4189" t="s">
        <v>226</v>
      </c>
      <c r="H4189" t="s">
        <v>3952</v>
      </c>
      <c r="I4189" t="s">
        <v>891</v>
      </c>
      <c r="J4189" t="s">
        <v>3953</v>
      </c>
      <c r="K4189" t="s">
        <v>256</v>
      </c>
      <c r="L4189" t="s">
        <v>95</v>
      </c>
      <c r="M4189" t="s">
        <v>98</v>
      </c>
      <c r="N4189" s="7">
        <v>10899.380000000001</v>
      </c>
      <c r="O4189" s="7" t="s">
        <v>223</v>
      </c>
      <c r="P4189" s="7">
        <v>9901.1400000000012</v>
      </c>
      <c r="Q4189" s="7" t="s">
        <v>223</v>
      </c>
      <c r="S4189" s="8">
        <v>4182</v>
      </c>
      <c r="U4189" s="7">
        <v>4182</v>
      </c>
      <c r="W4189" s="7">
        <v>4182</v>
      </c>
      <c r="Z4189" s="7">
        <v>4182</v>
      </c>
      <c r="AC4189" s="7">
        <v>4182</v>
      </c>
      <c r="AE4189" t="s">
        <v>224</v>
      </c>
      <c r="AF4189" s="6">
        <v>45218</v>
      </c>
      <c r="AG4189" s="6">
        <v>45199</v>
      </c>
      <c r="AH4189" t="s">
        <v>4006</v>
      </c>
    </row>
    <row r="4190" spans="1:34" x14ac:dyDescent="0.25">
      <c r="A4190">
        <v>2023</v>
      </c>
      <c r="B4190" s="6">
        <v>45108</v>
      </c>
      <c r="C4190" s="6">
        <v>45199</v>
      </c>
      <c r="D4190" t="s">
        <v>85</v>
      </c>
      <c r="E4190">
        <v>1024</v>
      </c>
      <c r="F4190" t="s">
        <v>230</v>
      </c>
      <c r="G4190" t="s">
        <v>230</v>
      </c>
      <c r="H4190" t="s">
        <v>3952</v>
      </c>
      <c r="I4190" t="s">
        <v>3954</v>
      </c>
      <c r="J4190" t="s">
        <v>307</v>
      </c>
      <c r="K4190" t="s">
        <v>369</v>
      </c>
      <c r="L4190" t="s">
        <v>95</v>
      </c>
      <c r="M4190" t="s">
        <v>98</v>
      </c>
      <c r="N4190" s="7">
        <v>10785.5</v>
      </c>
      <c r="O4190" s="7" t="s">
        <v>223</v>
      </c>
      <c r="P4190" s="7">
        <v>9804.7199999999993</v>
      </c>
      <c r="Q4190" s="7" t="s">
        <v>223</v>
      </c>
      <c r="S4190" s="8">
        <v>4183</v>
      </c>
      <c r="U4190" s="7">
        <v>4183</v>
      </c>
      <c r="W4190" s="7">
        <v>4183</v>
      </c>
      <c r="Z4190" s="7">
        <v>4183</v>
      </c>
      <c r="AC4190" s="7">
        <v>4183</v>
      </c>
      <c r="AE4190" t="s">
        <v>224</v>
      </c>
      <c r="AF4190" s="6">
        <v>45218</v>
      </c>
      <c r="AG4190" s="6">
        <v>45199</v>
      </c>
      <c r="AH4190" t="s">
        <v>4006</v>
      </c>
    </row>
    <row r="4191" spans="1:34" x14ac:dyDescent="0.25">
      <c r="A4191">
        <v>2023</v>
      </c>
      <c r="B4191" s="6">
        <v>45108</v>
      </c>
      <c r="C4191" s="6">
        <v>45199</v>
      </c>
      <c r="D4191" t="s">
        <v>85</v>
      </c>
      <c r="E4191">
        <v>1157</v>
      </c>
      <c r="F4191" t="s">
        <v>291</v>
      </c>
      <c r="G4191" t="s">
        <v>291</v>
      </c>
      <c r="H4191" t="s">
        <v>3952</v>
      </c>
      <c r="I4191" t="s">
        <v>3955</v>
      </c>
      <c r="J4191" t="s">
        <v>473</v>
      </c>
      <c r="K4191" t="s">
        <v>500</v>
      </c>
      <c r="L4191" t="s">
        <v>96</v>
      </c>
      <c r="M4191" t="s">
        <v>97</v>
      </c>
      <c r="N4191" s="7">
        <v>11716</v>
      </c>
      <c r="O4191" s="7" t="s">
        <v>223</v>
      </c>
      <c r="P4191" s="7">
        <v>10583.6</v>
      </c>
      <c r="Q4191" s="7" t="s">
        <v>223</v>
      </c>
      <c r="S4191" s="8">
        <v>4184</v>
      </c>
      <c r="U4191" s="7">
        <v>4184</v>
      </c>
      <c r="W4191" s="7">
        <v>4184</v>
      </c>
      <c r="Z4191" s="7">
        <v>4184</v>
      </c>
      <c r="AC4191" s="7">
        <v>4184</v>
      </c>
      <c r="AE4191" t="s">
        <v>224</v>
      </c>
      <c r="AF4191" s="6">
        <v>45218</v>
      </c>
      <c r="AG4191" s="6">
        <v>45199</v>
      </c>
      <c r="AH4191" t="s">
        <v>4006</v>
      </c>
    </row>
    <row r="4192" spans="1:34" x14ac:dyDescent="0.25">
      <c r="A4192">
        <v>2023</v>
      </c>
      <c r="B4192" s="6">
        <v>45108</v>
      </c>
      <c r="C4192" s="6">
        <v>45199</v>
      </c>
      <c r="D4192" t="s">
        <v>92</v>
      </c>
      <c r="E4192">
        <v>1024</v>
      </c>
      <c r="F4192" t="s">
        <v>230</v>
      </c>
      <c r="G4192" t="s">
        <v>230</v>
      </c>
      <c r="H4192" t="s">
        <v>3952</v>
      </c>
      <c r="I4192" t="s">
        <v>3956</v>
      </c>
      <c r="J4192" t="s">
        <v>596</v>
      </c>
      <c r="K4192" t="s">
        <v>369</v>
      </c>
      <c r="L4192" t="s">
        <v>95</v>
      </c>
      <c r="M4192" t="s">
        <v>98</v>
      </c>
      <c r="N4192" s="7">
        <v>3215.7</v>
      </c>
      <c r="O4192" s="7" t="s">
        <v>223</v>
      </c>
      <c r="P4192" s="7">
        <v>3215.7</v>
      </c>
      <c r="Q4192" s="7" t="s">
        <v>223</v>
      </c>
      <c r="S4192" s="8">
        <v>4185</v>
      </c>
      <c r="U4192" s="7">
        <v>4185</v>
      </c>
      <c r="W4192" s="7">
        <v>4185</v>
      </c>
      <c r="Z4192" s="7">
        <v>4185</v>
      </c>
      <c r="AC4192" s="7">
        <v>4185</v>
      </c>
      <c r="AE4192" t="s">
        <v>224</v>
      </c>
      <c r="AF4192" s="6">
        <v>45218</v>
      </c>
      <c r="AG4192" s="6">
        <v>45199</v>
      </c>
      <c r="AH4192" t="s">
        <v>225</v>
      </c>
    </row>
    <row r="4193" spans="1:34" x14ac:dyDescent="0.25">
      <c r="A4193">
        <v>2023</v>
      </c>
      <c r="B4193" s="6">
        <v>45108</v>
      </c>
      <c r="C4193" s="6">
        <v>45199</v>
      </c>
      <c r="D4193" t="s">
        <v>85</v>
      </c>
      <c r="E4193">
        <v>1047</v>
      </c>
      <c r="F4193" t="s">
        <v>405</v>
      </c>
      <c r="G4193" t="s">
        <v>405</v>
      </c>
      <c r="H4193" t="s">
        <v>3952</v>
      </c>
      <c r="I4193" t="s">
        <v>2178</v>
      </c>
      <c r="J4193" t="s">
        <v>833</v>
      </c>
      <c r="K4193" t="s">
        <v>1010</v>
      </c>
      <c r="L4193" t="s">
        <v>96</v>
      </c>
      <c r="M4193" t="s">
        <v>97</v>
      </c>
      <c r="N4193" s="7">
        <v>11716</v>
      </c>
      <c r="O4193" s="7" t="s">
        <v>223</v>
      </c>
      <c r="P4193" s="7">
        <v>10583.6</v>
      </c>
      <c r="Q4193" s="7" t="s">
        <v>223</v>
      </c>
      <c r="S4193" s="8">
        <v>4186</v>
      </c>
      <c r="U4193" s="7">
        <v>4186</v>
      </c>
      <c r="W4193" s="7">
        <v>4186</v>
      </c>
      <c r="Z4193" s="7">
        <v>4186</v>
      </c>
      <c r="AC4193" s="7">
        <v>4186</v>
      </c>
      <c r="AE4193" t="s">
        <v>224</v>
      </c>
      <c r="AF4193" s="6">
        <v>45218</v>
      </c>
      <c r="AG4193" s="6">
        <v>45199</v>
      </c>
      <c r="AH4193" t="s">
        <v>4006</v>
      </c>
    </row>
    <row r="4194" spans="1:34" x14ac:dyDescent="0.25">
      <c r="A4194">
        <v>2023</v>
      </c>
      <c r="B4194" s="6">
        <v>45108</v>
      </c>
      <c r="C4194" s="6">
        <v>45199</v>
      </c>
      <c r="D4194" t="s">
        <v>92</v>
      </c>
      <c r="E4194">
        <v>5005</v>
      </c>
      <c r="F4194" t="s">
        <v>218</v>
      </c>
      <c r="G4194" t="s">
        <v>218</v>
      </c>
      <c r="H4194" t="s">
        <v>3952</v>
      </c>
      <c r="I4194" t="s">
        <v>3908</v>
      </c>
      <c r="J4194" t="s">
        <v>557</v>
      </c>
      <c r="K4194" t="s">
        <v>254</v>
      </c>
      <c r="L4194" t="s">
        <v>95</v>
      </c>
      <c r="M4194" t="s">
        <v>98</v>
      </c>
      <c r="N4194" s="7">
        <v>9214.9000000000015</v>
      </c>
      <c r="O4194" s="7" t="s">
        <v>223</v>
      </c>
      <c r="P4194" s="7">
        <v>8829.6800000000021</v>
      </c>
      <c r="Q4194" s="7" t="s">
        <v>223</v>
      </c>
      <c r="S4194" s="8">
        <v>4187</v>
      </c>
      <c r="U4194" s="7">
        <v>4187</v>
      </c>
      <c r="W4194" s="7">
        <v>4187</v>
      </c>
      <c r="Z4194" s="7">
        <v>4187</v>
      </c>
      <c r="AC4194" s="7">
        <v>4187</v>
      </c>
      <c r="AE4194" t="s">
        <v>224</v>
      </c>
      <c r="AF4194" s="6">
        <v>45218</v>
      </c>
      <c r="AG4194" s="6">
        <v>45199</v>
      </c>
      <c r="AH4194" t="s">
        <v>225</v>
      </c>
    </row>
    <row r="4195" spans="1:34" x14ac:dyDescent="0.25">
      <c r="A4195">
        <v>2023</v>
      </c>
      <c r="B4195" s="6">
        <v>45108</v>
      </c>
      <c r="C4195" s="6">
        <v>45199</v>
      </c>
      <c r="D4195" t="s">
        <v>92</v>
      </c>
      <c r="E4195">
        <v>1087</v>
      </c>
      <c r="F4195" t="s">
        <v>534</v>
      </c>
      <c r="G4195" t="s">
        <v>534</v>
      </c>
      <c r="H4195" t="s">
        <v>3952</v>
      </c>
      <c r="I4195" t="s">
        <v>3880</v>
      </c>
      <c r="J4195" t="s">
        <v>678</v>
      </c>
      <c r="K4195" t="s">
        <v>250</v>
      </c>
      <c r="L4195" t="s">
        <v>96</v>
      </c>
      <c r="M4195" t="s">
        <v>97</v>
      </c>
      <c r="N4195" s="7">
        <v>2508.12</v>
      </c>
      <c r="O4195" s="7" t="s">
        <v>223</v>
      </c>
      <c r="P4195" s="7">
        <v>2508.12</v>
      </c>
      <c r="Q4195" s="7" t="s">
        <v>223</v>
      </c>
      <c r="S4195" s="8">
        <v>4188</v>
      </c>
      <c r="U4195" s="7">
        <v>4188</v>
      </c>
      <c r="W4195" s="7">
        <v>4188</v>
      </c>
      <c r="Z4195" s="7">
        <v>4188</v>
      </c>
      <c r="AC4195" s="7">
        <v>4188</v>
      </c>
      <c r="AE4195" t="s">
        <v>224</v>
      </c>
      <c r="AF4195" s="6">
        <v>45218</v>
      </c>
      <c r="AG4195" s="6">
        <v>45199</v>
      </c>
      <c r="AH4195" t="s">
        <v>225</v>
      </c>
    </row>
    <row r="4196" spans="1:34" x14ac:dyDescent="0.25">
      <c r="A4196">
        <v>2023</v>
      </c>
      <c r="B4196" s="6">
        <v>45108</v>
      </c>
      <c r="C4196" s="6">
        <v>45199</v>
      </c>
      <c r="D4196" t="s">
        <v>92</v>
      </c>
      <c r="E4196">
        <v>1035</v>
      </c>
      <c r="F4196" t="s">
        <v>218</v>
      </c>
      <c r="G4196" t="s">
        <v>218</v>
      </c>
      <c r="H4196" t="s">
        <v>3952</v>
      </c>
      <c r="I4196" t="s">
        <v>3544</v>
      </c>
      <c r="J4196" t="s">
        <v>581</v>
      </c>
      <c r="K4196" t="s">
        <v>706</v>
      </c>
      <c r="L4196" t="s">
        <v>96</v>
      </c>
      <c r="M4196" t="s">
        <v>97</v>
      </c>
      <c r="N4196" s="7">
        <v>2921.0600000000004</v>
      </c>
      <c r="O4196" s="7" t="s">
        <v>223</v>
      </c>
      <c r="P4196" s="7">
        <v>2921.0600000000004</v>
      </c>
      <c r="Q4196" s="7" t="s">
        <v>223</v>
      </c>
      <c r="S4196" s="8">
        <v>4189</v>
      </c>
      <c r="U4196" s="7">
        <v>4189</v>
      </c>
      <c r="W4196" s="7">
        <v>4189</v>
      </c>
      <c r="Z4196" s="7">
        <v>4189</v>
      </c>
      <c r="AC4196" s="7">
        <v>4189</v>
      </c>
      <c r="AE4196" t="s">
        <v>224</v>
      </c>
      <c r="AF4196" s="6">
        <v>45218</v>
      </c>
      <c r="AG4196" s="6">
        <v>45199</v>
      </c>
      <c r="AH4196" t="s">
        <v>225</v>
      </c>
    </row>
    <row r="4197" spans="1:34" x14ac:dyDescent="0.25">
      <c r="A4197">
        <v>2023</v>
      </c>
      <c r="B4197" s="6">
        <v>45108</v>
      </c>
      <c r="C4197" s="6">
        <v>45199</v>
      </c>
      <c r="D4197" t="s">
        <v>92</v>
      </c>
      <c r="E4197">
        <v>2137</v>
      </c>
      <c r="F4197" t="s">
        <v>3957</v>
      </c>
      <c r="G4197" t="s">
        <v>3957</v>
      </c>
      <c r="H4197" t="s">
        <v>3952</v>
      </c>
      <c r="I4197" t="s">
        <v>3958</v>
      </c>
      <c r="J4197" t="s">
        <v>284</v>
      </c>
      <c r="K4197" t="s">
        <v>580</v>
      </c>
      <c r="L4197" t="s">
        <v>95</v>
      </c>
      <c r="M4197" t="s">
        <v>98</v>
      </c>
      <c r="N4197" s="7">
        <v>13803.58</v>
      </c>
      <c r="O4197" s="7" t="s">
        <v>223</v>
      </c>
      <c r="P4197" s="7">
        <v>12210.42</v>
      </c>
      <c r="Q4197" s="7" t="s">
        <v>223</v>
      </c>
      <c r="S4197" s="8">
        <v>4190</v>
      </c>
      <c r="U4197" s="7">
        <v>4190</v>
      </c>
      <c r="W4197" s="7">
        <v>4190</v>
      </c>
      <c r="Z4197" s="7">
        <v>4190</v>
      </c>
      <c r="AC4197" s="7">
        <v>4190</v>
      </c>
      <c r="AE4197" t="s">
        <v>224</v>
      </c>
      <c r="AF4197" s="6">
        <v>45218</v>
      </c>
      <c r="AG4197" s="6">
        <v>45199</v>
      </c>
      <c r="AH4197" t="s">
        <v>225</v>
      </c>
    </row>
    <row r="4198" spans="1:34" x14ac:dyDescent="0.25">
      <c r="A4198">
        <v>2023</v>
      </c>
      <c r="B4198" s="6">
        <v>45108</v>
      </c>
      <c r="C4198" s="6">
        <v>45199</v>
      </c>
      <c r="D4198" t="s">
        <v>92</v>
      </c>
      <c r="E4198">
        <v>5005</v>
      </c>
      <c r="F4198" t="s">
        <v>218</v>
      </c>
      <c r="G4198" t="s">
        <v>218</v>
      </c>
      <c r="H4198" t="s">
        <v>3952</v>
      </c>
      <c r="I4198" t="s">
        <v>3959</v>
      </c>
      <c r="J4198" t="s">
        <v>3960</v>
      </c>
      <c r="K4198" t="s">
        <v>287</v>
      </c>
      <c r="L4198" t="s">
        <v>95</v>
      </c>
      <c r="M4198" t="s">
        <v>98</v>
      </c>
      <c r="N4198" s="7">
        <v>7945.88</v>
      </c>
      <c r="O4198" s="7" t="s">
        <v>223</v>
      </c>
      <c r="P4198" s="7">
        <v>7560.66</v>
      </c>
      <c r="Q4198" s="7" t="s">
        <v>223</v>
      </c>
      <c r="S4198" s="8">
        <v>4191</v>
      </c>
      <c r="U4198" s="7">
        <v>4191</v>
      </c>
      <c r="W4198" s="7">
        <v>4191</v>
      </c>
      <c r="Z4198" s="7">
        <v>4191</v>
      </c>
      <c r="AC4198" s="7">
        <v>4191</v>
      </c>
      <c r="AE4198" t="s">
        <v>224</v>
      </c>
      <c r="AF4198" s="6">
        <v>45218</v>
      </c>
      <c r="AG4198" s="6">
        <v>45199</v>
      </c>
      <c r="AH4198" t="s">
        <v>225</v>
      </c>
    </row>
    <row r="4199" spans="1:34" x14ac:dyDescent="0.25">
      <c r="A4199">
        <v>2023</v>
      </c>
      <c r="B4199" s="6">
        <v>45108</v>
      </c>
      <c r="C4199" s="6">
        <v>45199</v>
      </c>
      <c r="D4199" t="s">
        <v>92</v>
      </c>
      <c r="E4199">
        <v>1157</v>
      </c>
      <c r="F4199" t="s">
        <v>291</v>
      </c>
      <c r="G4199" t="s">
        <v>291</v>
      </c>
      <c r="H4199" t="s">
        <v>3952</v>
      </c>
      <c r="I4199" t="s">
        <v>3961</v>
      </c>
      <c r="J4199" t="s">
        <v>833</v>
      </c>
      <c r="K4199" t="s">
        <v>307</v>
      </c>
      <c r="L4199" t="s">
        <v>96</v>
      </c>
      <c r="M4199" t="s">
        <v>97</v>
      </c>
      <c r="N4199" s="7">
        <v>3114.7000000000003</v>
      </c>
      <c r="O4199" s="7" t="s">
        <v>223</v>
      </c>
      <c r="P4199" s="7">
        <v>3051.36</v>
      </c>
      <c r="Q4199" s="7" t="s">
        <v>223</v>
      </c>
      <c r="S4199" s="8">
        <v>4192</v>
      </c>
      <c r="U4199" s="7">
        <v>4192</v>
      </c>
      <c r="W4199" s="7">
        <v>4192</v>
      </c>
      <c r="Z4199" s="7">
        <v>4192</v>
      </c>
      <c r="AC4199" s="7">
        <v>4192</v>
      </c>
      <c r="AE4199" t="s">
        <v>224</v>
      </c>
      <c r="AF4199" s="6">
        <v>45218</v>
      </c>
      <c r="AG4199" s="6">
        <v>45199</v>
      </c>
      <c r="AH4199" t="s">
        <v>225</v>
      </c>
    </row>
    <row r="4200" spans="1:34" x14ac:dyDescent="0.25">
      <c r="A4200">
        <v>2023</v>
      </c>
      <c r="B4200" s="6">
        <v>45108</v>
      </c>
      <c r="C4200" s="6">
        <v>45199</v>
      </c>
      <c r="D4200" t="s">
        <v>92</v>
      </c>
      <c r="E4200">
        <v>1101</v>
      </c>
      <c r="F4200" t="s">
        <v>241</v>
      </c>
      <c r="G4200" t="s">
        <v>241</v>
      </c>
      <c r="H4200" t="s">
        <v>3952</v>
      </c>
      <c r="I4200" t="s">
        <v>297</v>
      </c>
      <c r="J4200" t="s">
        <v>2273</v>
      </c>
      <c r="K4200" t="s">
        <v>280</v>
      </c>
      <c r="L4200" t="s">
        <v>96</v>
      </c>
      <c r="M4200" t="s">
        <v>97</v>
      </c>
      <c r="N4200" s="7">
        <v>3114.7000000000003</v>
      </c>
      <c r="O4200" s="7" t="s">
        <v>223</v>
      </c>
      <c r="P4200" s="7">
        <v>3051.36</v>
      </c>
      <c r="Q4200" s="7" t="s">
        <v>223</v>
      </c>
      <c r="S4200" s="8">
        <v>4193</v>
      </c>
      <c r="U4200" s="7">
        <v>4193</v>
      </c>
      <c r="W4200" s="7">
        <v>4193</v>
      </c>
      <c r="Z4200" s="7">
        <v>4193</v>
      </c>
      <c r="AC4200" s="7">
        <v>4193</v>
      </c>
      <c r="AE4200" t="s">
        <v>224</v>
      </c>
      <c r="AF4200" s="6">
        <v>45218</v>
      </c>
      <c r="AG4200" s="6">
        <v>45199</v>
      </c>
      <c r="AH4200" t="s">
        <v>225</v>
      </c>
    </row>
    <row r="4201" spans="1:34" x14ac:dyDescent="0.25">
      <c r="A4201">
        <v>2023</v>
      </c>
      <c r="B4201" s="6">
        <v>45108</v>
      </c>
      <c r="C4201" s="6">
        <v>45199</v>
      </c>
      <c r="D4201" t="s">
        <v>92</v>
      </c>
      <c r="E4201">
        <v>5005</v>
      </c>
      <c r="F4201" t="s">
        <v>218</v>
      </c>
      <c r="G4201" t="s">
        <v>218</v>
      </c>
      <c r="H4201" t="s">
        <v>3952</v>
      </c>
      <c r="I4201" t="s">
        <v>1824</v>
      </c>
      <c r="J4201" t="s">
        <v>246</v>
      </c>
      <c r="K4201" t="s">
        <v>307</v>
      </c>
      <c r="L4201" t="s">
        <v>96</v>
      </c>
      <c r="M4201" t="s">
        <v>97</v>
      </c>
      <c r="N4201" s="7">
        <v>7945.88</v>
      </c>
      <c r="O4201" s="7" t="s">
        <v>223</v>
      </c>
      <c r="P4201" s="7">
        <v>7560.66</v>
      </c>
      <c r="Q4201" s="7" t="s">
        <v>223</v>
      </c>
      <c r="S4201" s="8">
        <v>4194</v>
      </c>
      <c r="U4201" s="7">
        <v>4194</v>
      </c>
      <c r="W4201" s="7">
        <v>4194</v>
      </c>
      <c r="Z4201" s="7">
        <v>4194</v>
      </c>
      <c r="AC4201" s="7">
        <v>4194</v>
      </c>
      <c r="AE4201" t="s">
        <v>224</v>
      </c>
      <c r="AF4201" s="6">
        <v>45218</v>
      </c>
      <c r="AG4201" s="6">
        <v>45199</v>
      </c>
      <c r="AH4201" t="s">
        <v>225</v>
      </c>
    </row>
    <row r="4202" spans="1:34" x14ac:dyDescent="0.25">
      <c r="A4202">
        <v>2023</v>
      </c>
      <c r="B4202" s="6">
        <v>45108</v>
      </c>
      <c r="C4202" s="6">
        <v>45199</v>
      </c>
      <c r="D4202" t="s">
        <v>92</v>
      </c>
      <c r="E4202">
        <v>5004</v>
      </c>
      <c r="F4202" t="s">
        <v>1895</v>
      </c>
      <c r="G4202" t="s">
        <v>1895</v>
      </c>
      <c r="H4202" t="s">
        <v>3962</v>
      </c>
      <c r="L4202" t="s">
        <v>96</v>
      </c>
      <c r="M4202" t="s">
        <v>97</v>
      </c>
      <c r="N4202" s="7">
        <v>22279.32</v>
      </c>
      <c r="O4202" s="7" t="s">
        <v>223</v>
      </c>
      <c r="P4202" s="7">
        <v>19121.759999999998</v>
      </c>
      <c r="Q4202" s="7" t="s">
        <v>223</v>
      </c>
      <c r="S4202" s="8">
        <v>4195</v>
      </c>
      <c r="U4202" s="7">
        <v>4195</v>
      </c>
      <c r="W4202" s="7">
        <v>4195</v>
      </c>
      <c r="Z4202" s="7">
        <v>4195</v>
      </c>
      <c r="AC4202" s="7">
        <v>4195</v>
      </c>
      <c r="AE4202" t="s">
        <v>224</v>
      </c>
      <c r="AF4202" s="6">
        <v>45218</v>
      </c>
      <c r="AG4202" s="6">
        <v>45199</v>
      </c>
      <c r="AH4202" t="s">
        <v>1896</v>
      </c>
    </row>
    <row r="4203" spans="1:34" x14ac:dyDescent="0.25">
      <c r="A4203">
        <v>2023</v>
      </c>
      <c r="B4203" s="6">
        <v>45108</v>
      </c>
      <c r="C4203" s="6">
        <v>45199</v>
      </c>
      <c r="D4203" t="s">
        <v>92</v>
      </c>
      <c r="E4203">
        <v>1013</v>
      </c>
      <c r="F4203" t="s">
        <v>1895</v>
      </c>
      <c r="G4203" t="s">
        <v>1895</v>
      </c>
      <c r="H4203" t="s">
        <v>3963</v>
      </c>
      <c r="L4203" t="s">
        <v>96</v>
      </c>
      <c r="M4203" t="s">
        <v>97</v>
      </c>
      <c r="N4203" s="7">
        <v>13849</v>
      </c>
      <c r="O4203" s="7" t="s">
        <v>223</v>
      </c>
      <c r="P4203" s="7">
        <v>12601.36</v>
      </c>
      <c r="Q4203" s="7" t="s">
        <v>223</v>
      </c>
      <c r="S4203" s="8">
        <v>4196</v>
      </c>
      <c r="U4203" s="7">
        <v>4196</v>
      </c>
      <c r="W4203" s="7">
        <v>4196</v>
      </c>
      <c r="Z4203" s="7">
        <v>4196</v>
      </c>
      <c r="AC4203" s="7">
        <v>4196</v>
      </c>
      <c r="AE4203" t="s">
        <v>224</v>
      </c>
      <c r="AF4203" s="6">
        <v>45218</v>
      </c>
      <c r="AG4203" s="6">
        <v>45199</v>
      </c>
      <c r="AH4203" t="s">
        <v>1896</v>
      </c>
    </row>
    <row r="4204" spans="1:34" x14ac:dyDescent="0.25">
      <c r="A4204">
        <v>2023</v>
      </c>
      <c r="B4204" s="6">
        <v>45108</v>
      </c>
      <c r="C4204" s="6">
        <v>45199</v>
      </c>
      <c r="D4204" t="s">
        <v>86</v>
      </c>
      <c r="E4204">
        <v>1037</v>
      </c>
      <c r="F4204" t="s">
        <v>226</v>
      </c>
      <c r="G4204" t="s">
        <v>226</v>
      </c>
      <c r="H4204" t="s">
        <v>3964</v>
      </c>
      <c r="I4204" t="s">
        <v>3965</v>
      </c>
      <c r="J4204" t="s">
        <v>688</v>
      </c>
      <c r="K4204" t="s">
        <v>2310</v>
      </c>
      <c r="L4204" t="s">
        <v>96</v>
      </c>
      <c r="M4204" t="s">
        <v>97</v>
      </c>
      <c r="N4204" s="7">
        <v>9999.9</v>
      </c>
      <c r="O4204" s="7" t="s">
        <v>223</v>
      </c>
      <c r="P4204" s="7">
        <v>9999.9</v>
      </c>
      <c r="Q4204" s="7" t="s">
        <v>223</v>
      </c>
      <c r="S4204" s="8">
        <v>4197</v>
      </c>
      <c r="U4204" s="7">
        <v>4197</v>
      </c>
      <c r="W4204" s="7">
        <v>4197</v>
      </c>
      <c r="Z4204" s="7">
        <v>4197</v>
      </c>
      <c r="AC4204" s="7">
        <v>4197</v>
      </c>
      <c r="AE4204" t="s">
        <v>224</v>
      </c>
      <c r="AF4204" s="6">
        <v>45218</v>
      </c>
      <c r="AG4204" s="6">
        <v>45199</v>
      </c>
      <c r="AH4204" t="s">
        <v>225</v>
      </c>
    </row>
    <row r="4205" spans="1:34" x14ac:dyDescent="0.25">
      <c r="A4205">
        <v>2023</v>
      </c>
      <c r="B4205" s="6">
        <v>45108</v>
      </c>
      <c r="C4205" s="6">
        <v>45199</v>
      </c>
      <c r="D4205" t="s">
        <v>92</v>
      </c>
      <c r="E4205">
        <v>1015</v>
      </c>
      <c r="F4205" t="s">
        <v>1895</v>
      </c>
      <c r="G4205" t="s">
        <v>1895</v>
      </c>
      <c r="H4205" t="s">
        <v>3966</v>
      </c>
      <c r="L4205" t="s">
        <v>96</v>
      </c>
      <c r="M4205" t="s">
        <v>97</v>
      </c>
      <c r="N4205" s="7">
        <v>17878.579999999998</v>
      </c>
      <c r="O4205" s="7" t="s">
        <v>223</v>
      </c>
      <c r="P4205" s="7">
        <v>16422.98</v>
      </c>
      <c r="Q4205" s="7" t="s">
        <v>223</v>
      </c>
      <c r="S4205" s="8">
        <v>4198</v>
      </c>
      <c r="U4205" s="7">
        <v>4198</v>
      </c>
      <c r="W4205" s="7">
        <v>4198</v>
      </c>
      <c r="Z4205" s="7">
        <v>4198</v>
      </c>
      <c r="AC4205" s="7">
        <v>4198</v>
      </c>
      <c r="AE4205" t="s">
        <v>224</v>
      </c>
      <c r="AF4205" s="6">
        <v>45218</v>
      </c>
      <c r="AG4205" s="6">
        <v>45199</v>
      </c>
      <c r="AH4205" t="s">
        <v>1896</v>
      </c>
    </row>
    <row r="4206" spans="1:34" x14ac:dyDescent="0.25">
      <c r="A4206">
        <v>2023</v>
      </c>
      <c r="B4206" s="6">
        <v>45108</v>
      </c>
      <c r="C4206" s="6">
        <v>45199</v>
      </c>
      <c r="D4206" t="s">
        <v>92</v>
      </c>
      <c r="E4206">
        <v>1129</v>
      </c>
      <c r="F4206" t="s">
        <v>1895</v>
      </c>
      <c r="G4206" t="s">
        <v>1895</v>
      </c>
      <c r="H4206" t="s">
        <v>3966</v>
      </c>
      <c r="L4206" t="s">
        <v>96</v>
      </c>
      <c r="M4206" t="s">
        <v>97</v>
      </c>
      <c r="N4206" s="7">
        <v>20137.579999999998</v>
      </c>
      <c r="O4206" s="7" t="s">
        <v>223</v>
      </c>
      <c r="P4206" s="7">
        <v>18408.899999999998</v>
      </c>
      <c r="Q4206" s="7" t="s">
        <v>223</v>
      </c>
      <c r="S4206" s="8">
        <v>4199</v>
      </c>
      <c r="U4206" s="7">
        <v>4199</v>
      </c>
      <c r="W4206" s="7">
        <v>4199</v>
      </c>
      <c r="Z4206" s="7">
        <v>4199</v>
      </c>
      <c r="AC4206" s="7">
        <v>4199</v>
      </c>
      <c r="AE4206" t="s">
        <v>224</v>
      </c>
      <c r="AF4206" s="6">
        <v>45218</v>
      </c>
      <c r="AG4206" s="6">
        <v>45199</v>
      </c>
      <c r="AH4206" t="s">
        <v>1896</v>
      </c>
    </row>
    <row r="4207" spans="1:34" x14ac:dyDescent="0.25">
      <c r="A4207">
        <v>2023</v>
      </c>
      <c r="B4207" s="6">
        <v>45108</v>
      </c>
      <c r="C4207" s="6">
        <v>45199</v>
      </c>
      <c r="D4207" t="s">
        <v>92</v>
      </c>
      <c r="E4207">
        <v>1129</v>
      </c>
      <c r="F4207" t="s">
        <v>1895</v>
      </c>
      <c r="G4207" t="s">
        <v>1895</v>
      </c>
      <c r="H4207" t="s">
        <v>3966</v>
      </c>
      <c r="L4207" t="s">
        <v>96</v>
      </c>
      <c r="M4207" t="s">
        <v>97</v>
      </c>
      <c r="N4207" s="7">
        <v>20137.579999999998</v>
      </c>
      <c r="O4207" s="7" t="s">
        <v>223</v>
      </c>
      <c r="P4207" s="7">
        <v>18408.899999999998</v>
      </c>
      <c r="Q4207" s="7" t="s">
        <v>223</v>
      </c>
      <c r="S4207" s="8">
        <v>4200</v>
      </c>
      <c r="U4207" s="7">
        <v>4200</v>
      </c>
      <c r="W4207" s="7">
        <v>4200</v>
      </c>
      <c r="Z4207" s="7">
        <v>4200</v>
      </c>
      <c r="AC4207" s="7">
        <v>4200</v>
      </c>
      <c r="AE4207" t="s">
        <v>224</v>
      </c>
      <c r="AF4207" s="6">
        <v>45218</v>
      </c>
      <c r="AG4207" s="6">
        <v>45199</v>
      </c>
      <c r="AH4207" t="s">
        <v>1896</v>
      </c>
    </row>
    <row r="4208" spans="1:34" x14ac:dyDescent="0.25">
      <c r="A4208">
        <v>2023</v>
      </c>
      <c r="B4208" s="6">
        <v>45108</v>
      </c>
      <c r="C4208" s="6">
        <v>45199</v>
      </c>
      <c r="D4208" t="s">
        <v>92</v>
      </c>
      <c r="E4208">
        <v>1016</v>
      </c>
      <c r="F4208" t="s">
        <v>1895</v>
      </c>
      <c r="G4208" t="s">
        <v>1895</v>
      </c>
      <c r="H4208" t="s">
        <v>3966</v>
      </c>
      <c r="L4208" t="s">
        <v>96</v>
      </c>
      <c r="M4208" t="s">
        <v>97</v>
      </c>
      <c r="N4208" s="7">
        <v>18388.080000000002</v>
      </c>
      <c r="O4208" s="7" t="s">
        <v>223</v>
      </c>
      <c r="P4208" s="7">
        <v>16813.18</v>
      </c>
      <c r="Q4208" s="7" t="s">
        <v>223</v>
      </c>
      <c r="S4208" s="8">
        <v>4201</v>
      </c>
      <c r="U4208" s="7">
        <v>4201</v>
      </c>
      <c r="W4208" s="7">
        <v>4201</v>
      </c>
      <c r="Z4208" s="7">
        <v>4201</v>
      </c>
      <c r="AC4208" s="7">
        <v>4201</v>
      </c>
      <c r="AE4208" t="s">
        <v>224</v>
      </c>
      <c r="AF4208" s="6">
        <v>45218</v>
      </c>
      <c r="AG4208" s="6">
        <v>45199</v>
      </c>
      <c r="AH4208" t="s">
        <v>1896</v>
      </c>
    </row>
    <row r="4209" spans="1:34" x14ac:dyDescent="0.25">
      <c r="A4209">
        <v>2023</v>
      </c>
      <c r="B4209" s="6">
        <v>45108</v>
      </c>
      <c r="C4209" s="6">
        <v>45199</v>
      </c>
      <c r="D4209" t="s">
        <v>92</v>
      </c>
      <c r="E4209">
        <v>1017</v>
      </c>
      <c r="F4209" t="s">
        <v>1895</v>
      </c>
      <c r="G4209" t="s">
        <v>1895</v>
      </c>
      <c r="H4209" t="s">
        <v>3966</v>
      </c>
      <c r="L4209" t="s">
        <v>96</v>
      </c>
      <c r="M4209" t="s">
        <v>97</v>
      </c>
      <c r="N4209" s="7">
        <v>16411.920000000002</v>
      </c>
      <c r="O4209" s="7" t="s">
        <v>223</v>
      </c>
      <c r="P4209" s="7">
        <v>15075.740000000002</v>
      </c>
      <c r="Q4209" s="7" t="s">
        <v>223</v>
      </c>
      <c r="S4209" s="8">
        <v>4202</v>
      </c>
      <c r="U4209" s="7">
        <v>4202</v>
      </c>
      <c r="W4209" s="7">
        <v>4202</v>
      </c>
      <c r="Z4209" s="7">
        <v>4202</v>
      </c>
      <c r="AC4209" s="7">
        <v>4202</v>
      </c>
      <c r="AE4209" t="s">
        <v>224</v>
      </c>
      <c r="AF4209" s="6">
        <v>45218</v>
      </c>
      <c r="AG4209" s="6">
        <v>45199</v>
      </c>
      <c r="AH4209" t="s">
        <v>1896</v>
      </c>
    </row>
    <row r="4210" spans="1:34" x14ac:dyDescent="0.25">
      <c r="A4210">
        <v>2023</v>
      </c>
      <c r="B4210" s="6">
        <v>45108</v>
      </c>
      <c r="C4210" s="6">
        <v>45199</v>
      </c>
      <c r="D4210" t="s">
        <v>92</v>
      </c>
      <c r="E4210">
        <v>1016</v>
      </c>
      <c r="F4210" t="s">
        <v>1895</v>
      </c>
      <c r="G4210" t="s">
        <v>1895</v>
      </c>
      <c r="H4210" t="s">
        <v>3966</v>
      </c>
      <c r="L4210" t="s">
        <v>96</v>
      </c>
      <c r="M4210" t="s">
        <v>97</v>
      </c>
      <c r="N4210" s="7">
        <v>18388.080000000002</v>
      </c>
      <c r="O4210" s="7" t="s">
        <v>223</v>
      </c>
      <c r="P4210" s="7">
        <v>16813.18</v>
      </c>
      <c r="Q4210" s="7" t="s">
        <v>223</v>
      </c>
      <c r="S4210" s="8">
        <v>4203</v>
      </c>
      <c r="U4210" s="7">
        <v>4203</v>
      </c>
      <c r="W4210" s="7">
        <v>4203</v>
      </c>
      <c r="Z4210" s="7">
        <v>4203</v>
      </c>
      <c r="AC4210" s="7">
        <v>4203</v>
      </c>
      <c r="AE4210" t="s">
        <v>224</v>
      </c>
      <c r="AF4210" s="6">
        <v>45218</v>
      </c>
      <c r="AG4210" s="6">
        <v>45199</v>
      </c>
      <c r="AH4210" t="s">
        <v>1896</v>
      </c>
    </row>
    <row r="4211" spans="1:34" x14ac:dyDescent="0.25">
      <c r="A4211">
        <v>2023</v>
      </c>
      <c r="B4211" s="6">
        <v>45108</v>
      </c>
      <c r="C4211" s="6">
        <v>45199</v>
      </c>
      <c r="D4211" t="s">
        <v>92</v>
      </c>
      <c r="E4211">
        <v>1015</v>
      </c>
      <c r="F4211" t="s">
        <v>1895</v>
      </c>
      <c r="G4211" t="s">
        <v>1895</v>
      </c>
      <c r="H4211" t="s">
        <v>3966</v>
      </c>
      <c r="L4211" t="s">
        <v>96</v>
      </c>
      <c r="M4211" t="s">
        <v>97</v>
      </c>
      <c r="N4211" s="7">
        <v>17385.759999999998</v>
      </c>
      <c r="O4211" s="7" t="s">
        <v>223</v>
      </c>
      <c r="P4211" s="7">
        <v>15930.159999999998</v>
      </c>
      <c r="Q4211" s="7" t="s">
        <v>223</v>
      </c>
      <c r="S4211" s="8">
        <v>4204</v>
      </c>
      <c r="U4211" s="7">
        <v>4204</v>
      </c>
      <c r="W4211" s="7">
        <v>4204</v>
      </c>
      <c r="Z4211" s="7">
        <v>4204</v>
      </c>
      <c r="AC4211" s="7">
        <v>4204</v>
      </c>
      <c r="AE4211" t="s">
        <v>224</v>
      </c>
      <c r="AF4211" s="6">
        <v>45218</v>
      </c>
      <c r="AG4211" s="6">
        <v>45199</v>
      </c>
      <c r="AH4211" t="s">
        <v>1896</v>
      </c>
    </row>
    <row r="4212" spans="1:34" x14ac:dyDescent="0.25">
      <c r="A4212">
        <v>2023</v>
      </c>
      <c r="B4212" s="6">
        <v>45108</v>
      </c>
      <c r="C4212" s="6">
        <v>45199</v>
      </c>
      <c r="D4212" t="s">
        <v>92</v>
      </c>
      <c r="E4212">
        <v>1013</v>
      </c>
      <c r="F4212" t="s">
        <v>1895</v>
      </c>
      <c r="G4212" t="s">
        <v>1895</v>
      </c>
      <c r="H4212" t="s">
        <v>3966</v>
      </c>
      <c r="L4212" t="s">
        <v>96</v>
      </c>
      <c r="M4212" t="s">
        <v>97</v>
      </c>
      <c r="N4212" s="7">
        <v>15751.08</v>
      </c>
      <c r="O4212" s="7" t="s">
        <v>223</v>
      </c>
      <c r="P4212" s="7">
        <v>14503.44</v>
      </c>
      <c r="Q4212" s="7" t="s">
        <v>223</v>
      </c>
      <c r="S4212" s="8">
        <v>4205</v>
      </c>
      <c r="U4212" s="7">
        <v>4205</v>
      </c>
      <c r="W4212" s="7">
        <v>4205</v>
      </c>
      <c r="Z4212" s="7">
        <v>4205</v>
      </c>
      <c r="AC4212" s="7">
        <v>4205</v>
      </c>
      <c r="AE4212" t="s">
        <v>224</v>
      </c>
      <c r="AF4212" s="6">
        <v>45218</v>
      </c>
      <c r="AG4212" s="6">
        <v>45199</v>
      </c>
      <c r="AH4212" t="s">
        <v>1896</v>
      </c>
    </row>
    <row r="4213" spans="1:34" x14ac:dyDescent="0.25">
      <c r="A4213">
        <v>2023</v>
      </c>
      <c r="B4213" s="6">
        <v>45108</v>
      </c>
      <c r="C4213" s="6">
        <v>45199</v>
      </c>
      <c r="D4213" t="s">
        <v>92</v>
      </c>
      <c r="E4213">
        <v>1129</v>
      </c>
      <c r="F4213" t="s">
        <v>1895</v>
      </c>
      <c r="G4213" t="s">
        <v>1895</v>
      </c>
      <c r="H4213" t="s">
        <v>3966</v>
      </c>
      <c r="L4213" t="s">
        <v>96</v>
      </c>
      <c r="M4213" t="s">
        <v>97</v>
      </c>
      <c r="N4213" s="7">
        <v>19590.5</v>
      </c>
      <c r="O4213" s="7" t="s">
        <v>223</v>
      </c>
      <c r="P4213" s="7">
        <v>17861.82</v>
      </c>
      <c r="Q4213" s="7" t="s">
        <v>223</v>
      </c>
      <c r="S4213" s="8">
        <v>4206</v>
      </c>
      <c r="U4213" s="7">
        <v>4206</v>
      </c>
      <c r="W4213" s="7">
        <v>4206</v>
      </c>
      <c r="Z4213" s="7">
        <v>4206</v>
      </c>
      <c r="AC4213" s="7">
        <v>4206</v>
      </c>
      <c r="AE4213" t="s">
        <v>224</v>
      </c>
      <c r="AF4213" s="6">
        <v>45218</v>
      </c>
      <c r="AG4213" s="6">
        <v>45199</v>
      </c>
      <c r="AH4213" t="s">
        <v>1896</v>
      </c>
    </row>
    <row r="4214" spans="1:34" x14ac:dyDescent="0.25">
      <c r="A4214">
        <v>2023</v>
      </c>
      <c r="B4214" s="6">
        <v>45108</v>
      </c>
      <c r="C4214" s="6">
        <v>45199</v>
      </c>
      <c r="D4214" t="s">
        <v>92</v>
      </c>
      <c r="E4214">
        <v>1017</v>
      </c>
      <c r="F4214" t="s">
        <v>1895</v>
      </c>
      <c r="G4214" t="s">
        <v>1895</v>
      </c>
      <c r="H4214" t="s">
        <v>3966</v>
      </c>
      <c r="L4214" t="s">
        <v>96</v>
      </c>
      <c r="M4214" t="s">
        <v>97</v>
      </c>
      <c r="N4214" s="7">
        <v>15959.1</v>
      </c>
      <c r="O4214" s="7" t="s">
        <v>223</v>
      </c>
      <c r="P4214" s="7">
        <v>14622.92</v>
      </c>
      <c r="Q4214" s="7" t="s">
        <v>223</v>
      </c>
      <c r="S4214" s="8">
        <v>4207</v>
      </c>
      <c r="U4214" s="7">
        <v>4207</v>
      </c>
      <c r="W4214" s="7">
        <v>4207</v>
      </c>
      <c r="Z4214" s="7">
        <v>4207</v>
      </c>
      <c r="AC4214" s="7">
        <v>4207</v>
      </c>
      <c r="AE4214" t="s">
        <v>224</v>
      </c>
      <c r="AF4214" s="6">
        <v>45218</v>
      </c>
      <c r="AG4214" s="6">
        <v>45199</v>
      </c>
      <c r="AH4214" t="s">
        <v>1896</v>
      </c>
    </row>
    <row r="4215" spans="1:34" x14ac:dyDescent="0.25">
      <c r="A4215">
        <v>2023</v>
      </c>
      <c r="B4215" s="6">
        <v>45108</v>
      </c>
      <c r="C4215" s="6">
        <v>45199</v>
      </c>
      <c r="D4215" t="s">
        <v>92</v>
      </c>
      <c r="E4215">
        <v>1017</v>
      </c>
      <c r="F4215" t="s">
        <v>1895</v>
      </c>
      <c r="G4215" t="s">
        <v>1895</v>
      </c>
      <c r="H4215" t="s">
        <v>3966</v>
      </c>
      <c r="L4215" t="s">
        <v>96</v>
      </c>
      <c r="M4215" t="s">
        <v>97</v>
      </c>
      <c r="N4215" s="7">
        <v>15959.1</v>
      </c>
      <c r="O4215" s="7" t="s">
        <v>223</v>
      </c>
      <c r="P4215" s="7">
        <v>14622.92</v>
      </c>
      <c r="Q4215" s="7" t="s">
        <v>223</v>
      </c>
      <c r="S4215" s="8">
        <v>4208</v>
      </c>
      <c r="U4215" s="7">
        <v>4208</v>
      </c>
      <c r="W4215" s="7">
        <v>4208</v>
      </c>
      <c r="Z4215" s="7">
        <v>4208</v>
      </c>
      <c r="AC4215" s="7">
        <v>4208</v>
      </c>
      <c r="AE4215" t="s">
        <v>224</v>
      </c>
      <c r="AF4215" s="6">
        <v>45218</v>
      </c>
      <c r="AG4215" s="6">
        <v>45199</v>
      </c>
      <c r="AH4215" t="s">
        <v>1896</v>
      </c>
    </row>
    <row r="4216" spans="1:34" x14ac:dyDescent="0.25">
      <c r="A4216">
        <v>2023</v>
      </c>
      <c r="B4216" s="6">
        <v>45108</v>
      </c>
      <c r="C4216" s="6">
        <v>45199</v>
      </c>
      <c r="D4216" t="s">
        <v>92</v>
      </c>
      <c r="E4216">
        <v>1013</v>
      </c>
      <c r="F4216" t="s">
        <v>1895</v>
      </c>
      <c r="G4216" t="s">
        <v>1895</v>
      </c>
      <c r="H4216" t="s">
        <v>3966</v>
      </c>
      <c r="L4216" t="s">
        <v>96</v>
      </c>
      <c r="M4216" t="s">
        <v>97</v>
      </c>
      <c r="N4216" s="7">
        <v>15315.960000000001</v>
      </c>
      <c r="O4216" s="7" t="s">
        <v>223</v>
      </c>
      <c r="P4216" s="7">
        <v>14068.320000000002</v>
      </c>
      <c r="Q4216" s="7" t="s">
        <v>223</v>
      </c>
      <c r="S4216" s="8">
        <v>4209</v>
      </c>
      <c r="U4216" s="7">
        <v>4209</v>
      </c>
      <c r="W4216" s="7">
        <v>4209</v>
      </c>
      <c r="Z4216" s="7">
        <v>4209</v>
      </c>
      <c r="AC4216" s="7">
        <v>4209</v>
      </c>
      <c r="AE4216" t="s">
        <v>224</v>
      </c>
      <c r="AF4216" s="6">
        <v>45218</v>
      </c>
      <c r="AG4216" s="6">
        <v>45199</v>
      </c>
      <c r="AH4216" t="s">
        <v>1896</v>
      </c>
    </row>
    <row r="4217" spans="1:34" x14ac:dyDescent="0.25">
      <c r="A4217">
        <v>2023</v>
      </c>
      <c r="B4217" s="6">
        <v>45108</v>
      </c>
      <c r="C4217" s="6">
        <v>45199</v>
      </c>
      <c r="D4217" t="s">
        <v>92</v>
      </c>
      <c r="E4217">
        <v>1015</v>
      </c>
      <c r="F4217" t="s">
        <v>1895</v>
      </c>
      <c r="G4217" t="s">
        <v>1895</v>
      </c>
      <c r="H4217" t="s">
        <v>3966</v>
      </c>
      <c r="L4217" t="s">
        <v>96</v>
      </c>
      <c r="M4217" t="s">
        <v>97</v>
      </c>
      <c r="N4217" s="7">
        <v>17878.579999999998</v>
      </c>
      <c r="O4217" s="7" t="s">
        <v>223</v>
      </c>
      <c r="P4217" s="7">
        <v>16422.98</v>
      </c>
      <c r="Q4217" s="7" t="s">
        <v>223</v>
      </c>
      <c r="S4217" s="8">
        <v>4210</v>
      </c>
      <c r="U4217" s="7">
        <v>4210</v>
      </c>
      <c r="W4217" s="7">
        <v>4210</v>
      </c>
      <c r="Z4217" s="7">
        <v>4210</v>
      </c>
      <c r="AC4217" s="7">
        <v>4210</v>
      </c>
      <c r="AE4217" t="s">
        <v>224</v>
      </c>
      <c r="AF4217" s="6">
        <v>45218</v>
      </c>
      <c r="AG4217" s="6">
        <v>45199</v>
      </c>
      <c r="AH4217" t="s">
        <v>1896</v>
      </c>
    </row>
    <row r="4218" spans="1:34" x14ac:dyDescent="0.25">
      <c r="A4218">
        <v>2023</v>
      </c>
      <c r="B4218" s="6">
        <v>45108</v>
      </c>
      <c r="C4218" s="6">
        <v>45199</v>
      </c>
      <c r="D4218" t="s">
        <v>92</v>
      </c>
      <c r="E4218">
        <v>1013</v>
      </c>
      <c r="F4218" t="s">
        <v>1895</v>
      </c>
      <c r="G4218" t="s">
        <v>1895</v>
      </c>
      <c r="H4218" t="s">
        <v>3966</v>
      </c>
      <c r="L4218" t="s">
        <v>96</v>
      </c>
      <c r="M4218" t="s">
        <v>97</v>
      </c>
      <c r="N4218" s="7">
        <v>14865.02</v>
      </c>
      <c r="O4218" s="7" t="s">
        <v>223</v>
      </c>
      <c r="P4218" s="7">
        <v>13617.380000000001</v>
      </c>
      <c r="Q4218" s="7" t="s">
        <v>223</v>
      </c>
      <c r="S4218" s="8">
        <v>4211</v>
      </c>
      <c r="U4218" s="7">
        <v>4211</v>
      </c>
      <c r="W4218" s="7">
        <v>4211</v>
      </c>
      <c r="Z4218" s="7">
        <v>4211</v>
      </c>
      <c r="AC4218" s="7">
        <v>4211</v>
      </c>
      <c r="AE4218" t="s">
        <v>224</v>
      </c>
      <c r="AF4218" s="6">
        <v>45218</v>
      </c>
      <c r="AG4218" s="6">
        <v>45199</v>
      </c>
      <c r="AH4218" t="s">
        <v>1896</v>
      </c>
    </row>
    <row r="4219" spans="1:34" x14ac:dyDescent="0.25">
      <c r="A4219">
        <v>2023</v>
      </c>
      <c r="B4219" s="6">
        <v>45108</v>
      </c>
      <c r="C4219" s="6">
        <v>45199</v>
      </c>
      <c r="D4219" t="s">
        <v>92</v>
      </c>
      <c r="E4219">
        <v>1013</v>
      </c>
      <c r="F4219" t="s">
        <v>1895</v>
      </c>
      <c r="G4219" t="s">
        <v>1895</v>
      </c>
      <c r="H4219" t="s">
        <v>3966</v>
      </c>
      <c r="L4219" t="s">
        <v>96</v>
      </c>
      <c r="M4219" t="s">
        <v>97</v>
      </c>
      <c r="N4219" s="7">
        <v>14865.02</v>
      </c>
      <c r="O4219" s="7" t="s">
        <v>223</v>
      </c>
      <c r="P4219" s="7">
        <v>13617.380000000001</v>
      </c>
      <c r="Q4219" s="7" t="s">
        <v>223</v>
      </c>
      <c r="S4219" s="8">
        <v>4212</v>
      </c>
      <c r="U4219" s="7">
        <v>4212</v>
      </c>
      <c r="W4219" s="7">
        <v>4212</v>
      </c>
      <c r="Z4219" s="7">
        <v>4212</v>
      </c>
      <c r="AC4219" s="7">
        <v>4212</v>
      </c>
      <c r="AE4219" t="s">
        <v>224</v>
      </c>
      <c r="AF4219" s="6">
        <v>45218</v>
      </c>
      <c r="AG4219" s="6">
        <v>45199</v>
      </c>
      <c r="AH4219" t="s">
        <v>1896</v>
      </c>
    </row>
    <row r="4220" spans="1:34" x14ac:dyDescent="0.25">
      <c r="A4220">
        <v>2023</v>
      </c>
      <c r="B4220" s="6">
        <v>45108</v>
      </c>
      <c r="C4220" s="6">
        <v>45199</v>
      </c>
      <c r="D4220" t="s">
        <v>92</v>
      </c>
      <c r="E4220">
        <v>5001</v>
      </c>
      <c r="F4220" t="s">
        <v>1895</v>
      </c>
      <c r="G4220" t="s">
        <v>1895</v>
      </c>
      <c r="H4220" t="s">
        <v>3966</v>
      </c>
      <c r="L4220" t="s">
        <v>96</v>
      </c>
      <c r="M4220" t="s">
        <v>97</v>
      </c>
      <c r="N4220" s="7">
        <v>14865.02</v>
      </c>
      <c r="O4220" s="7" t="s">
        <v>223</v>
      </c>
      <c r="P4220" s="7">
        <v>13617.380000000001</v>
      </c>
      <c r="Q4220" s="7" t="s">
        <v>223</v>
      </c>
      <c r="S4220" s="8">
        <v>4213</v>
      </c>
      <c r="U4220" s="7">
        <v>4213</v>
      </c>
      <c r="W4220" s="7">
        <v>4213</v>
      </c>
      <c r="Z4220" s="7">
        <v>4213</v>
      </c>
      <c r="AC4220" s="7">
        <v>4213</v>
      </c>
      <c r="AE4220" t="s">
        <v>224</v>
      </c>
      <c r="AF4220" s="6">
        <v>45218</v>
      </c>
      <c r="AG4220" s="6">
        <v>45199</v>
      </c>
      <c r="AH4220" t="s">
        <v>1896</v>
      </c>
    </row>
    <row r="4221" spans="1:34" x14ac:dyDescent="0.25">
      <c r="A4221">
        <v>2023</v>
      </c>
      <c r="B4221" s="6">
        <v>45108</v>
      </c>
      <c r="C4221" s="6">
        <v>45199</v>
      </c>
      <c r="D4221" t="s">
        <v>92</v>
      </c>
      <c r="E4221">
        <v>1017</v>
      </c>
      <c r="F4221" t="s">
        <v>1895</v>
      </c>
      <c r="G4221" t="s">
        <v>1895</v>
      </c>
      <c r="H4221" t="s">
        <v>3966</v>
      </c>
      <c r="L4221" t="s">
        <v>96</v>
      </c>
      <c r="M4221" t="s">
        <v>97</v>
      </c>
      <c r="N4221" s="7">
        <v>15489.8</v>
      </c>
      <c r="O4221" s="7" t="s">
        <v>223</v>
      </c>
      <c r="P4221" s="7">
        <v>14153.619999999999</v>
      </c>
      <c r="Q4221" s="7" t="s">
        <v>223</v>
      </c>
      <c r="S4221" s="8">
        <v>4214</v>
      </c>
      <c r="U4221" s="7">
        <v>4214</v>
      </c>
      <c r="W4221" s="7">
        <v>4214</v>
      </c>
      <c r="Z4221" s="7">
        <v>4214</v>
      </c>
      <c r="AC4221" s="7">
        <v>4214</v>
      </c>
      <c r="AE4221" t="s">
        <v>224</v>
      </c>
      <c r="AF4221" s="6">
        <v>45218</v>
      </c>
      <c r="AG4221" s="6">
        <v>45199</v>
      </c>
      <c r="AH4221" t="s">
        <v>1896</v>
      </c>
    </row>
    <row r="4222" spans="1:34" x14ac:dyDescent="0.25">
      <c r="A4222">
        <v>2023</v>
      </c>
      <c r="B4222" s="6">
        <v>45108</v>
      </c>
      <c r="C4222" s="6">
        <v>45199</v>
      </c>
      <c r="D4222" t="s">
        <v>92</v>
      </c>
      <c r="E4222">
        <v>1017</v>
      </c>
      <c r="F4222" t="s">
        <v>1895</v>
      </c>
      <c r="G4222" t="s">
        <v>1895</v>
      </c>
      <c r="H4222" t="s">
        <v>3966</v>
      </c>
      <c r="L4222" t="s">
        <v>96</v>
      </c>
      <c r="M4222" t="s">
        <v>97</v>
      </c>
      <c r="N4222" s="7">
        <v>15489.8</v>
      </c>
      <c r="O4222" s="7" t="s">
        <v>223</v>
      </c>
      <c r="P4222" s="7">
        <v>14153.619999999999</v>
      </c>
      <c r="Q4222" s="7" t="s">
        <v>223</v>
      </c>
      <c r="S4222" s="8">
        <v>4215</v>
      </c>
      <c r="U4222" s="7">
        <v>4215</v>
      </c>
      <c r="W4222" s="7">
        <v>4215</v>
      </c>
      <c r="Z4222" s="7">
        <v>4215</v>
      </c>
      <c r="AC4222" s="7">
        <v>4215</v>
      </c>
      <c r="AE4222" t="s">
        <v>224</v>
      </c>
      <c r="AF4222" s="6">
        <v>45218</v>
      </c>
      <c r="AG4222" s="6">
        <v>45199</v>
      </c>
      <c r="AH4222" t="s">
        <v>1896</v>
      </c>
    </row>
    <row r="4223" spans="1:34" x14ac:dyDescent="0.25">
      <c r="A4223">
        <v>2023</v>
      </c>
      <c r="B4223" s="6">
        <v>45108</v>
      </c>
      <c r="C4223" s="6">
        <v>45199</v>
      </c>
      <c r="D4223" t="s">
        <v>92</v>
      </c>
      <c r="E4223">
        <v>1013</v>
      </c>
      <c r="F4223" t="s">
        <v>1895</v>
      </c>
      <c r="G4223" t="s">
        <v>1895</v>
      </c>
      <c r="H4223" t="s">
        <v>3966</v>
      </c>
      <c r="L4223" t="s">
        <v>95</v>
      </c>
      <c r="M4223" t="s">
        <v>98</v>
      </c>
      <c r="N4223" s="7">
        <v>14865.02</v>
      </c>
      <c r="O4223" s="7" t="s">
        <v>223</v>
      </c>
      <c r="P4223" s="7">
        <v>13617.380000000001</v>
      </c>
      <c r="Q4223" s="7" t="s">
        <v>223</v>
      </c>
      <c r="S4223" s="8">
        <v>4216</v>
      </c>
      <c r="U4223" s="7">
        <v>4216</v>
      </c>
      <c r="W4223" s="7">
        <v>4216</v>
      </c>
      <c r="Z4223" s="7">
        <v>4216</v>
      </c>
      <c r="AC4223" s="7">
        <v>4216</v>
      </c>
      <c r="AE4223" t="s">
        <v>224</v>
      </c>
      <c r="AF4223" s="6">
        <v>45218</v>
      </c>
      <c r="AG4223" s="6">
        <v>45199</v>
      </c>
      <c r="AH4223" t="s">
        <v>1896</v>
      </c>
    </row>
    <row r="4224" spans="1:34" x14ac:dyDescent="0.25">
      <c r="A4224">
        <v>2023</v>
      </c>
      <c r="B4224" s="6">
        <v>45108</v>
      </c>
      <c r="C4224" s="6">
        <v>45199</v>
      </c>
      <c r="D4224" t="s">
        <v>92</v>
      </c>
      <c r="E4224">
        <v>1013</v>
      </c>
      <c r="F4224" t="s">
        <v>1895</v>
      </c>
      <c r="G4224" t="s">
        <v>1895</v>
      </c>
      <c r="H4224" t="s">
        <v>3966</v>
      </c>
      <c r="L4224" t="s">
        <v>96</v>
      </c>
      <c r="M4224" t="s">
        <v>97</v>
      </c>
      <c r="N4224" s="7">
        <v>14865.02</v>
      </c>
      <c r="O4224" s="7" t="s">
        <v>223</v>
      </c>
      <c r="P4224" s="7">
        <v>13617.380000000001</v>
      </c>
      <c r="Q4224" s="7" t="s">
        <v>223</v>
      </c>
      <c r="S4224" s="8">
        <v>4217</v>
      </c>
      <c r="U4224" s="7">
        <v>4217</v>
      </c>
      <c r="W4224" s="7">
        <v>4217</v>
      </c>
      <c r="Z4224" s="7">
        <v>4217</v>
      </c>
      <c r="AC4224" s="7">
        <v>4217</v>
      </c>
      <c r="AE4224" t="s">
        <v>224</v>
      </c>
      <c r="AF4224" s="6">
        <v>45218</v>
      </c>
      <c r="AG4224" s="6">
        <v>45199</v>
      </c>
      <c r="AH4224" t="s">
        <v>1896</v>
      </c>
    </row>
    <row r="4225" spans="1:34" x14ac:dyDescent="0.25">
      <c r="A4225">
        <v>2023</v>
      </c>
      <c r="B4225" s="6">
        <v>45108</v>
      </c>
      <c r="C4225" s="6">
        <v>45199</v>
      </c>
      <c r="D4225" t="s">
        <v>92</v>
      </c>
      <c r="E4225">
        <v>1017</v>
      </c>
      <c r="F4225" t="s">
        <v>1895</v>
      </c>
      <c r="G4225" t="s">
        <v>1895</v>
      </c>
      <c r="H4225" t="s">
        <v>3966</v>
      </c>
      <c r="L4225" t="s">
        <v>96</v>
      </c>
      <c r="M4225" t="s">
        <v>97</v>
      </c>
      <c r="N4225" s="7">
        <v>15489.779999999999</v>
      </c>
      <c r="O4225" s="7" t="s">
        <v>223</v>
      </c>
      <c r="P4225" s="7">
        <v>14153.599999999999</v>
      </c>
      <c r="Q4225" s="7" t="s">
        <v>223</v>
      </c>
      <c r="S4225" s="8">
        <v>4218</v>
      </c>
      <c r="U4225" s="7">
        <v>4218</v>
      </c>
      <c r="W4225" s="7">
        <v>4218</v>
      </c>
      <c r="Z4225" s="7">
        <v>4218</v>
      </c>
      <c r="AC4225" s="7">
        <v>4218</v>
      </c>
      <c r="AE4225" t="s">
        <v>224</v>
      </c>
      <c r="AF4225" s="6">
        <v>45218</v>
      </c>
      <c r="AG4225" s="6">
        <v>45199</v>
      </c>
      <c r="AH4225" t="s">
        <v>1896</v>
      </c>
    </row>
    <row r="4226" spans="1:34" x14ac:dyDescent="0.25">
      <c r="A4226">
        <v>2023</v>
      </c>
      <c r="B4226" s="6">
        <v>45108</v>
      </c>
      <c r="C4226" s="6">
        <v>45199</v>
      </c>
      <c r="D4226" t="s">
        <v>92</v>
      </c>
      <c r="E4226">
        <v>1015</v>
      </c>
      <c r="F4226" t="s">
        <v>1895</v>
      </c>
      <c r="G4226" t="s">
        <v>1895</v>
      </c>
      <c r="H4226" t="s">
        <v>3966</v>
      </c>
      <c r="L4226" t="s">
        <v>96</v>
      </c>
      <c r="M4226" t="s">
        <v>97</v>
      </c>
      <c r="N4226" s="7">
        <v>16415.02</v>
      </c>
      <c r="O4226" s="7" t="s">
        <v>223</v>
      </c>
      <c r="P4226" s="7">
        <v>14959.42</v>
      </c>
      <c r="Q4226" s="7" t="s">
        <v>223</v>
      </c>
      <c r="S4226" s="8">
        <v>4219</v>
      </c>
      <c r="U4226" s="7">
        <v>4219</v>
      </c>
      <c r="W4226" s="7">
        <v>4219</v>
      </c>
      <c r="Z4226" s="7">
        <v>4219</v>
      </c>
      <c r="AC4226" s="7">
        <v>4219</v>
      </c>
      <c r="AE4226" t="s">
        <v>224</v>
      </c>
      <c r="AF4226" s="6">
        <v>45218</v>
      </c>
      <c r="AG4226" s="6">
        <v>45199</v>
      </c>
      <c r="AH4226" t="s">
        <v>1896</v>
      </c>
    </row>
    <row r="4227" spans="1:34" x14ac:dyDescent="0.25">
      <c r="A4227">
        <v>2023</v>
      </c>
      <c r="B4227" s="6">
        <v>45108</v>
      </c>
      <c r="C4227" s="6">
        <v>45199</v>
      </c>
      <c r="D4227" t="s">
        <v>92</v>
      </c>
      <c r="E4227">
        <v>1013</v>
      </c>
      <c r="F4227" t="s">
        <v>1895</v>
      </c>
      <c r="G4227" t="s">
        <v>1895</v>
      </c>
      <c r="H4227" t="s">
        <v>3966</v>
      </c>
      <c r="L4227" t="s">
        <v>96</v>
      </c>
      <c r="M4227" t="s">
        <v>97</v>
      </c>
      <c r="N4227" s="7">
        <v>14865.02</v>
      </c>
      <c r="O4227" s="7" t="s">
        <v>223</v>
      </c>
      <c r="P4227" s="7">
        <v>13617.380000000001</v>
      </c>
      <c r="Q4227" s="7" t="s">
        <v>223</v>
      </c>
      <c r="S4227" s="8">
        <v>4220</v>
      </c>
      <c r="U4227" s="7">
        <v>4220</v>
      </c>
      <c r="W4227" s="7">
        <v>4220</v>
      </c>
      <c r="Z4227" s="7">
        <v>4220</v>
      </c>
      <c r="AC4227" s="7">
        <v>4220</v>
      </c>
      <c r="AE4227" t="s">
        <v>224</v>
      </c>
      <c r="AF4227" s="6">
        <v>45218</v>
      </c>
      <c r="AG4227" s="6">
        <v>45199</v>
      </c>
      <c r="AH4227" t="s">
        <v>1896</v>
      </c>
    </row>
    <row r="4228" spans="1:34" x14ac:dyDescent="0.25">
      <c r="A4228">
        <v>2023</v>
      </c>
      <c r="B4228" s="6">
        <v>45108</v>
      </c>
      <c r="C4228" s="6">
        <v>45199</v>
      </c>
      <c r="D4228" t="s">
        <v>92</v>
      </c>
      <c r="E4228">
        <v>1013</v>
      </c>
      <c r="F4228" t="s">
        <v>1895</v>
      </c>
      <c r="G4228" t="s">
        <v>1895</v>
      </c>
      <c r="H4228" t="s">
        <v>3966</v>
      </c>
      <c r="L4228" t="s">
        <v>96</v>
      </c>
      <c r="M4228" t="s">
        <v>97</v>
      </c>
      <c r="N4228" s="7">
        <v>13849</v>
      </c>
      <c r="O4228" s="7" t="s">
        <v>223</v>
      </c>
      <c r="P4228" s="7">
        <v>12601.36</v>
      </c>
      <c r="Q4228" s="7" t="s">
        <v>223</v>
      </c>
      <c r="S4228" s="8">
        <v>4221</v>
      </c>
      <c r="U4228" s="7">
        <v>4221</v>
      </c>
      <c r="W4228" s="7">
        <v>4221</v>
      </c>
      <c r="Z4228" s="7">
        <v>4221</v>
      </c>
      <c r="AC4228" s="7">
        <v>4221</v>
      </c>
      <c r="AE4228" t="s">
        <v>224</v>
      </c>
      <c r="AF4228" s="6">
        <v>45218</v>
      </c>
      <c r="AG4228" s="6">
        <v>45199</v>
      </c>
      <c r="AH4228" t="s">
        <v>1896</v>
      </c>
    </row>
    <row r="4229" spans="1:34" x14ac:dyDescent="0.25">
      <c r="A4229">
        <v>2023</v>
      </c>
      <c r="B4229" s="6">
        <v>45108</v>
      </c>
      <c r="C4229" s="6">
        <v>45199</v>
      </c>
      <c r="D4229" t="s">
        <v>92</v>
      </c>
      <c r="E4229">
        <v>1013</v>
      </c>
      <c r="F4229" t="s">
        <v>1895</v>
      </c>
      <c r="G4229" t="s">
        <v>1895</v>
      </c>
      <c r="H4229" t="s">
        <v>3966</v>
      </c>
      <c r="L4229" t="s">
        <v>96</v>
      </c>
      <c r="M4229" t="s">
        <v>97</v>
      </c>
      <c r="N4229" s="7">
        <v>13849</v>
      </c>
      <c r="O4229" s="7" t="s">
        <v>223</v>
      </c>
      <c r="P4229" s="7">
        <v>12601.36</v>
      </c>
      <c r="Q4229" s="7" t="s">
        <v>223</v>
      </c>
      <c r="S4229" s="8">
        <v>4222</v>
      </c>
      <c r="U4229" s="7">
        <v>4222</v>
      </c>
      <c r="W4229" s="7">
        <v>4222</v>
      </c>
      <c r="Z4229" s="7">
        <v>4222</v>
      </c>
      <c r="AC4229" s="7">
        <v>4222</v>
      </c>
      <c r="AE4229" t="s">
        <v>224</v>
      </c>
      <c r="AF4229" s="6">
        <v>45218</v>
      </c>
      <c r="AG4229" s="6">
        <v>45199</v>
      </c>
      <c r="AH4229" t="s">
        <v>1896</v>
      </c>
    </row>
    <row r="4230" spans="1:34" x14ac:dyDescent="0.25">
      <c r="A4230">
        <v>2023</v>
      </c>
      <c r="B4230" s="6">
        <v>45108</v>
      </c>
      <c r="C4230" s="6">
        <v>45199</v>
      </c>
      <c r="D4230" t="s">
        <v>92</v>
      </c>
      <c r="E4230">
        <v>1015</v>
      </c>
      <c r="F4230" t="s">
        <v>1895</v>
      </c>
      <c r="G4230" t="s">
        <v>1895</v>
      </c>
      <c r="H4230" t="s">
        <v>3966</v>
      </c>
      <c r="L4230" t="s">
        <v>96</v>
      </c>
      <c r="M4230" t="s">
        <v>97</v>
      </c>
      <c r="N4230" s="7">
        <v>15301.86</v>
      </c>
      <c r="O4230" s="7" t="s">
        <v>223</v>
      </c>
      <c r="P4230" s="7">
        <v>13846.26</v>
      </c>
      <c r="Q4230" s="7" t="s">
        <v>223</v>
      </c>
      <c r="S4230" s="8">
        <v>4223</v>
      </c>
      <c r="U4230" s="7">
        <v>4223</v>
      </c>
      <c r="W4230" s="7">
        <v>4223</v>
      </c>
      <c r="Z4230" s="7">
        <v>4223</v>
      </c>
      <c r="AC4230" s="7">
        <v>4223</v>
      </c>
      <c r="AE4230" t="s">
        <v>224</v>
      </c>
      <c r="AF4230" s="6">
        <v>45218</v>
      </c>
      <c r="AG4230" s="6">
        <v>45199</v>
      </c>
      <c r="AH4230" t="s">
        <v>1896</v>
      </c>
    </row>
    <row r="4231" spans="1:34" x14ac:dyDescent="0.25">
      <c r="A4231">
        <v>2023</v>
      </c>
      <c r="B4231" s="6">
        <v>45108</v>
      </c>
      <c r="C4231" s="6">
        <v>45199</v>
      </c>
      <c r="D4231" t="s">
        <v>92</v>
      </c>
      <c r="E4231">
        <v>1013</v>
      </c>
      <c r="F4231" t="s">
        <v>1895</v>
      </c>
      <c r="G4231" t="s">
        <v>1895</v>
      </c>
      <c r="H4231" t="s">
        <v>3966</v>
      </c>
      <c r="L4231" t="s">
        <v>96</v>
      </c>
      <c r="M4231" t="s">
        <v>97</v>
      </c>
      <c r="N4231" s="7">
        <v>13849</v>
      </c>
      <c r="O4231" s="7" t="s">
        <v>223</v>
      </c>
      <c r="P4231" s="7">
        <v>12601.36</v>
      </c>
      <c r="Q4231" s="7" t="s">
        <v>223</v>
      </c>
      <c r="S4231" s="8">
        <v>4224</v>
      </c>
      <c r="U4231" s="7">
        <v>4224</v>
      </c>
      <c r="W4231" s="7">
        <v>4224</v>
      </c>
      <c r="Z4231" s="7">
        <v>4224</v>
      </c>
      <c r="AC4231" s="7">
        <v>4224</v>
      </c>
      <c r="AE4231" t="s">
        <v>224</v>
      </c>
      <c r="AF4231" s="6">
        <v>45218</v>
      </c>
      <c r="AG4231" s="6">
        <v>45199</v>
      </c>
      <c r="AH4231" t="s">
        <v>1896</v>
      </c>
    </row>
    <row r="4232" spans="1:34" x14ac:dyDescent="0.25">
      <c r="A4232">
        <v>2023</v>
      </c>
      <c r="B4232" s="6">
        <v>45108</v>
      </c>
      <c r="C4232" s="6">
        <v>45199</v>
      </c>
      <c r="D4232" t="s">
        <v>92</v>
      </c>
      <c r="E4232">
        <v>1017</v>
      </c>
      <c r="F4232" t="s">
        <v>1895</v>
      </c>
      <c r="G4232" t="s">
        <v>1895</v>
      </c>
      <c r="H4232" t="s">
        <v>3966</v>
      </c>
      <c r="L4232" t="s">
        <v>96</v>
      </c>
      <c r="M4232" t="s">
        <v>97</v>
      </c>
      <c r="N4232" s="7">
        <v>14432.44</v>
      </c>
      <c r="O4232" s="7" t="s">
        <v>223</v>
      </c>
      <c r="P4232" s="7">
        <v>13096.26</v>
      </c>
      <c r="Q4232" s="7" t="s">
        <v>223</v>
      </c>
      <c r="S4232" s="8">
        <v>4225</v>
      </c>
      <c r="U4232" s="7">
        <v>4225</v>
      </c>
      <c r="W4232" s="7">
        <v>4225</v>
      </c>
      <c r="Z4232" s="7">
        <v>4225</v>
      </c>
      <c r="AC4232" s="7">
        <v>4225</v>
      </c>
      <c r="AE4232" t="s">
        <v>224</v>
      </c>
      <c r="AF4232" s="6">
        <v>45218</v>
      </c>
      <c r="AG4232" s="6">
        <v>45199</v>
      </c>
      <c r="AH4232" t="s">
        <v>1896</v>
      </c>
    </row>
    <row r="4233" spans="1:34" x14ac:dyDescent="0.25">
      <c r="A4233">
        <v>2023</v>
      </c>
      <c r="B4233" s="6">
        <v>45108</v>
      </c>
      <c r="C4233" s="6">
        <v>45199</v>
      </c>
      <c r="D4233" t="s">
        <v>92</v>
      </c>
      <c r="E4233">
        <v>1013</v>
      </c>
      <c r="F4233" t="s">
        <v>1895</v>
      </c>
      <c r="G4233" t="s">
        <v>1895</v>
      </c>
      <c r="H4233" t="s">
        <v>3966</v>
      </c>
      <c r="L4233" t="s">
        <v>96</v>
      </c>
      <c r="M4233" t="s">
        <v>97</v>
      </c>
      <c r="N4233" s="7">
        <v>13849</v>
      </c>
      <c r="O4233" s="7" t="s">
        <v>223</v>
      </c>
      <c r="P4233" s="7">
        <v>12601.36</v>
      </c>
      <c r="Q4233" s="7" t="s">
        <v>223</v>
      </c>
      <c r="S4233" s="8">
        <v>4226</v>
      </c>
      <c r="U4233" s="7">
        <v>4226</v>
      </c>
      <c r="W4233" s="7">
        <v>4226</v>
      </c>
      <c r="Z4233" s="7">
        <v>4226</v>
      </c>
      <c r="AC4233" s="7">
        <v>4226</v>
      </c>
      <c r="AE4233" t="s">
        <v>224</v>
      </c>
      <c r="AF4233" s="6">
        <v>45218</v>
      </c>
      <c r="AG4233" s="6">
        <v>45199</v>
      </c>
      <c r="AH4233" t="s">
        <v>1896</v>
      </c>
    </row>
    <row r="4234" spans="1:34" x14ac:dyDescent="0.25">
      <c r="A4234">
        <v>2023</v>
      </c>
      <c r="B4234" s="6">
        <v>45108</v>
      </c>
      <c r="C4234" s="6">
        <v>45199</v>
      </c>
      <c r="D4234" t="s">
        <v>92</v>
      </c>
      <c r="E4234">
        <v>1013</v>
      </c>
      <c r="F4234" t="s">
        <v>1895</v>
      </c>
      <c r="G4234" t="s">
        <v>1895</v>
      </c>
      <c r="H4234" t="s">
        <v>3966</v>
      </c>
      <c r="L4234" t="s">
        <v>96</v>
      </c>
      <c r="M4234" t="s">
        <v>97</v>
      </c>
      <c r="N4234" s="7">
        <v>13849</v>
      </c>
      <c r="O4234" s="7" t="s">
        <v>223</v>
      </c>
      <c r="P4234" s="7">
        <v>12601.36</v>
      </c>
      <c r="Q4234" s="7" t="s">
        <v>223</v>
      </c>
      <c r="S4234" s="8">
        <v>4227</v>
      </c>
      <c r="U4234" s="7">
        <v>4227</v>
      </c>
      <c r="W4234" s="7">
        <v>4227</v>
      </c>
      <c r="Z4234" s="7">
        <v>4227</v>
      </c>
      <c r="AC4234" s="7">
        <v>4227</v>
      </c>
      <c r="AE4234" t="s">
        <v>224</v>
      </c>
      <c r="AF4234" s="6">
        <v>45218</v>
      </c>
      <c r="AG4234" s="6">
        <v>45199</v>
      </c>
      <c r="AH4234" t="s">
        <v>1896</v>
      </c>
    </row>
    <row r="4235" spans="1:34" x14ac:dyDescent="0.25">
      <c r="A4235">
        <v>2023</v>
      </c>
      <c r="B4235" s="6">
        <v>45108</v>
      </c>
      <c r="C4235" s="6">
        <v>45199</v>
      </c>
      <c r="D4235" t="s">
        <v>92</v>
      </c>
      <c r="E4235">
        <v>1013</v>
      </c>
      <c r="F4235" t="s">
        <v>1895</v>
      </c>
      <c r="G4235" t="s">
        <v>1895</v>
      </c>
      <c r="H4235" t="s">
        <v>3966</v>
      </c>
      <c r="L4235" t="s">
        <v>96</v>
      </c>
      <c r="M4235" t="s">
        <v>97</v>
      </c>
      <c r="N4235" s="7">
        <v>13849</v>
      </c>
      <c r="O4235" s="7" t="s">
        <v>223</v>
      </c>
      <c r="P4235" s="7">
        <v>12601.36</v>
      </c>
      <c r="Q4235" s="7" t="s">
        <v>223</v>
      </c>
      <c r="S4235" s="8">
        <v>4228</v>
      </c>
      <c r="U4235" s="7">
        <v>4228</v>
      </c>
      <c r="W4235" s="7">
        <v>4228</v>
      </c>
      <c r="Z4235" s="7">
        <v>4228</v>
      </c>
      <c r="AC4235" s="7">
        <v>4228</v>
      </c>
      <c r="AE4235" t="s">
        <v>224</v>
      </c>
      <c r="AF4235" s="6">
        <v>45218</v>
      </c>
      <c r="AG4235" s="6">
        <v>45199</v>
      </c>
      <c r="AH4235" t="s">
        <v>1896</v>
      </c>
    </row>
    <row r="4236" spans="1:34" x14ac:dyDescent="0.25">
      <c r="A4236">
        <v>2023</v>
      </c>
      <c r="B4236" s="6">
        <v>45108</v>
      </c>
      <c r="C4236" s="6">
        <v>45199</v>
      </c>
      <c r="D4236" t="s">
        <v>92</v>
      </c>
      <c r="E4236">
        <v>1013</v>
      </c>
      <c r="F4236" t="s">
        <v>1895</v>
      </c>
      <c r="G4236" t="s">
        <v>1895</v>
      </c>
      <c r="H4236" t="s">
        <v>3966</v>
      </c>
      <c r="L4236" t="s">
        <v>95</v>
      </c>
      <c r="M4236" t="s">
        <v>98</v>
      </c>
      <c r="N4236" s="7">
        <v>13849</v>
      </c>
      <c r="O4236" s="7" t="s">
        <v>223</v>
      </c>
      <c r="P4236" s="7">
        <v>12601.36</v>
      </c>
      <c r="Q4236" s="7" t="s">
        <v>223</v>
      </c>
      <c r="S4236" s="8">
        <v>4229</v>
      </c>
      <c r="U4236" s="7">
        <v>4229</v>
      </c>
      <c r="W4236" s="7">
        <v>4229</v>
      </c>
      <c r="Z4236" s="7">
        <v>4229</v>
      </c>
      <c r="AC4236" s="7">
        <v>4229</v>
      </c>
      <c r="AE4236" t="s">
        <v>224</v>
      </c>
      <c r="AF4236" s="6">
        <v>45218</v>
      </c>
      <c r="AG4236" s="6">
        <v>45199</v>
      </c>
      <c r="AH4236" t="s">
        <v>1896</v>
      </c>
    </row>
    <row r="4237" spans="1:34" x14ac:dyDescent="0.25">
      <c r="A4237">
        <v>2023</v>
      </c>
      <c r="B4237" s="6">
        <v>45108</v>
      </c>
      <c r="C4237" s="6">
        <v>45199</v>
      </c>
      <c r="D4237" t="s">
        <v>92</v>
      </c>
      <c r="E4237">
        <v>1013</v>
      </c>
      <c r="F4237" t="s">
        <v>1895</v>
      </c>
      <c r="G4237" t="s">
        <v>1895</v>
      </c>
      <c r="H4237" t="s">
        <v>3966</v>
      </c>
      <c r="L4237" t="s">
        <v>95</v>
      </c>
      <c r="M4237" t="s">
        <v>98</v>
      </c>
      <c r="N4237" s="7">
        <v>13849</v>
      </c>
      <c r="O4237" s="7" t="s">
        <v>223</v>
      </c>
      <c r="P4237" s="7">
        <v>12601.36</v>
      </c>
      <c r="Q4237" s="7" t="s">
        <v>223</v>
      </c>
      <c r="S4237" s="8">
        <v>4230</v>
      </c>
      <c r="U4237" s="7">
        <v>4230</v>
      </c>
      <c r="W4237" s="7">
        <v>4230</v>
      </c>
      <c r="Z4237" s="7">
        <v>4230</v>
      </c>
      <c r="AC4237" s="7">
        <v>4230</v>
      </c>
      <c r="AE4237" t="s">
        <v>224</v>
      </c>
      <c r="AF4237" s="6">
        <v>45218</v>
      </c>
      <c r="AG4237" s="6">
        <v>45199</v>
      </c>
      <c r="AH4237" t="s">
        <v>1896</v>
      </c>
    </row>
    <row r="4238" spans="1:34" x14ac:dyDescent="0.25">
      <c r="A4238">
        <v>2023</v>
      </c>
      <c r="B4238" s="6">
        <v>45108</v>
      </c>
      <c r="C4238" s="6">
        <v>45199</v>
      </c>
      <c r="D4238" t="s">
        <v>92</v>
      </c>
      <c r="E4238">
        <v>1013</v>
      </c>
      <c r="F4238" t="s">
        <v>1895</v>
      </c>
      <c r="G4238" t="s">
        <v>1895</v>
      </c>
      <c r="H4238" t="s">
        <v>3966</v>
      </c>
      <c r="L4238" t="s">
        <v>96</v>
      </c>
      <c r="M4238" t="s">
        <v>97</v>
      </c>
      <c r="N4238" s="7">
        <v>11611.26</v>
      </c>
      <c r="O4238" s="7" t="s">
        <v>223</v>
      </c>
      <c r="P4238" s="7">
        <v>10363.620000000001</v>
      </c>
      <c r="Q4238" s="7" t="s">
        <v>223</v>
      </c>
      <c r="S4238" s="8">
        <v>4231</v>
      </c>
      <c r="U4238" s="7">
        <v>4231</v>
      </c>
      <c r="W4238" s="7">
        <v>4231</v>
      </c>
      <c r="Z4238" s="7">
        <v>4231</v>
      </c>
      <c r="AC4238" s="7">
        <v>4231</v>
      </c>
      <c r="AE4238" t="s">
        <v>224</v>
      </c>
      <c r="AF4238" s="6">
        <v>45218</v>
      </c>
      <c r="AG4238" s="6">
        <v>45199</v>
      </c>
      <c r="AH4238" t="s">
        <v>1896</v>
      </c>
    </row>
    <row r="4239" spans="1:34" x14ac:dyDescent="0.25">
      <c r="A4239">
        <v>2023</v>
      </c>
      <c r="B4239" s="6">
        <v>45108</v>
      </c>
      <c r="C4239" s="6">
        <v>45199</v>
      </c>
      <c r="D4239" t="s">
        <v>92</v>
      </c>
      <c r="E4239">
        <v>1013</v>
      </c>
      <c r="F4239" t="s">
        <v>1895</v>
      </c>
      <c r="G4239" t="s">
        <v>1895</v>
      </c>
      <c r="H4239" t="s">
        <v>3966</v>
      </c>
      <c r="L4239" t="s">
        <v>95</v>
      </c>
      <c r="M4239" t="s">
        <v>98</v>
      </c>
      <c r="N4239" s="7">
        <v>11611.26</v>
      </c>
      <c r="O4239" s="7" t="s">
        <v>223</v>
      </c>
      <c r="P4239" s="7">
        <v>10363.620000000001</v>
      </c>
      <c r="Q4239" s="7" t="s">
        <v>223</v>
      </c>
      <c r="S4239" s="8">
        <v>4232</v>
      </c>
      <c r="U4239" s="7">
        <v>4232</v>
      </c>
      <c r="W4239" s="7">
        <v>4232</v>
      </c>
      <c r="Z4239" s="7">
        <v>4232</v>
      </c>
      <c r="AC4239" s="7">
        <v>4232</v>
      </c>
      <c r="AE4239" t="s">
        <v>224</v>
      </c>
      <c r="AF4239" s="6">
        <v>45218</v>
      </c>
      <c r="AG4239" s="6">
        <v>45199</v>
      </c>
      <c r="AH4239" t="s">
        <v>1896</v>
      </c>
    </row>
    <row r="4240" spans="1:34" x14ac:dyDescent="0.25">
      <c r="A4240">
        <v>2023</v>
      </c>
      <c r="B4240" s="6">
        <v>45108</v>
      </c>
      <c r="C4240" s="6">
        <v>45199</v>
      </c>
      <c r="D4240" t="s">
        <v>92</v>
      </c>
      <c r="E4240">
        <v>1013</v>
      </c>
      <c r="F4240" t="s">
        <v>1895</v>
      </c>
      <c r="G4240" t="s">
        <v>1895</v>
      </c>
      <c r="H4240" t="s">
        <v>3966</v>
      </c>
      <c r="L4240" t="s">
        <v>96</v>
      </c>
      <c r="M4240" t="s">
        <v>97</v>
      </c>
      <c r="N4240" s="7">
        <v>11611.26</v>
      </c>
      <c r="O4240" s="7" t="s">
        <v>223</v>
      </c>
      <c r="P4240" s="7">
        <v>10363.620000000001</v>
      </c>
      <c r="Q4240" s="7" t="s">
        <v>223</v>
      </c>
      <c r="S4240" s="8">
        <v>4233</v>
      </c>
      <c r="U4240" s="7">
        <v>4233</v>
      </c>
      <c r="W4240" s="7">
        <v>4233</v>
      </c>
      <c r="Z4240" s="7">
        <v>4233</v>
      </c>
      <c r="AC4240" s="7">
        <v>4233</v>
      </c>
      <c r="AE4240" t="s">
        <v>224</v>
      </c>
      <c r="AF4240" s="6">
        <v>45218</v>
      </c>
      <c r="AG4240" s="6">
        <v>45199</v>
      </c>
      <c r="AH4240" t="s">
        <v>1896</v>
      </c>
    </row>
    <row r="4241" spans="1:34" x14ac:dyDescent="0.25">
      <c r="A4241">
        <v>2023</v>
      </c>
      <c r="B4241" s="6">
        <v>45108</v>
      </c>
      <c r="C4241" s="6">
        <v>45199</v>
      </c>
      <c r="D4241" t="s">
        <v>92</v>
      </c>
      <c r="E4241">
        <v>1013</v>
      </c>
      <c r="F4241" t="s">
        <v>1895</v>
      </c>
      <c r="G4241" t="s">
        <v>1895</v>
      </c>
      <c r="H4241" t="s">
        <v>3966</v>
      </c>
      <c r="L4241" t="s">
        <v>96</v>
      </c>
      <c r="M4241" t="s">
        <v>97</v>
      </c>
      <c r="N4241" s="7">
        <v>11611.26</v>
      </c>
      <c r="O4241" s="7" t="s">
        <v>223</v>
      </c>
      <c r="P4241" s="7">
        <v>10363.620000000001</v>
      </c>
      <c r="Q4241" s="7" t="s">
        <v>223</v>
      </c>
      <c r="S4241" s="8">
        <v>4234</v>
      </c>
      <c r="U4241" s="7">
        <v>4234</v>
      </c>
      <c r="W4241" s="7">
        <v>4234</v>
      </c>
      <c r="Z4241" s="7">
        <v>4234</v>
      </c>
      <c r="AC4241" s="7">
        <v>4234</v>
      </c>
      <c r="AE4241" t="s">
        <v>224</v>
      </c>
      <c r="AF4241" s="6">
        <v>45218</v>
      </c>
      <c r="AG4241" s="6">
        <v>45199</v>
      </c>
      <c r="AH4241" t="s">
        <v>1896</v>
      </c>
    </row>
    <row r="4242" spans="1:34" x14ac:dyDescent="0.25">
      <c r="A4242">
        <v>2023</v>
      </c>
      <c r="B4242" s="6">
        <v>45108</v>
      </c>
      <c r="C4242" s="6">
        <v>45199</v>
      </c>
      <c r="D4242" t="s">
        <v>92</v>
      </c>
      <c r="E4242">
        <v>1013</v>
      </c>
      <c r="F4242" t="s">
        <v>1895</v>
      </c>
      <c r="G4242" t="s">
        <v>1895</v>
      </c>
      <c r="H4242" t="s">
        <v>3966</v>
      </c>
      <c r="L4242" t="s">
        <v>96</v>
      </c>
      <c r="M4242" t="s">
        <v>97</v>
      </c>
      <c r="N4242" s="7">
        <v>11611.26</v>
      </c>
      <c r="O4242" s="7" t="s">
        <v>223</v>
      </c>
      <c r="P4242" s="7">
        <v>10363.620000000001</v>
      </c>
      <c r="Q4242" s="7" t="s">
        <v>223</v>
      </c>
      <c r="S4242" s="8">
        <v>4235</v>
      </c>
      <c r="U4242" s="7">
        <v>4235</v>
      </c>
      <c r="W4242" s="7">
        <v>4235</v>
      </c>
      <c r="Z4242" s="7">
        <v>4235</v>
      </c>
      <c r="AC4242" s="7">
        <v>4235</v>
      </c>
      <c r="AE4242" t="s">
        <v>224</v>
      </c>
      <c r="AF4242" s="6">
        <v>45218</v>
      </c>
      <c r="AG4242" s="6">
        <v>45199</v>
      </c>
      <c r="AH4242" t="s">
        <v>1896</v>
      </c>
    </row>
    <row r="4243" spans="1:34" x14ac:dyDescent="0.25">
      <c r="A4243">
        <v>2023</v>
      </c>
      <c r="B4243" s="6">
        <v>45108</v>
      </c>
      <c r="C4243" s="6">
        <v>45199</v>
      </c>
      <c r="D4243" t="s">
        <v>92</v>
      </c>
      <c r="E4243">
        <v>1013</v>
      </c>
      <c r="F4243" t="s">
        <v>1895</v>
      </c>
      <c r="G4243" t="s">
        <v>1895</v>
      </c>
      <c r="H4243" t="s">
        <v>3966</v>
      </c>
      <c r="L4243" t="s">
        <v>96</v>
      </c>
      <c r="M4243" t="s">
        <v>97</v>
      </c>
      <c r="N4243" s="7">
        <v>11611.26</v>
      </c>
      <c r="O4243" s="7" t="s">
        <v>223</v>
      </c>
      <c r="P4243" s="7">
        <v>10363.620000000001</v>
      </c>
      <c r="Q4243" s="7" t="s">
        <v>223</v>
      </c>
      <c r="S4243" s="8">
        <v>4236</v>
      </c>
      <c r="U4243" s="7">
        <v>4236</v>
      </c>
      <c r="W4243" s="7">
        <v>4236</v>
      </c>
      <c r="Z4243" s="7">
        <v>4236</v>
      </c>
      <c r="AC4243" s="7">
        <v>4236</v>
      </c>
      <c r="AE4243" t="s">
        <v>224</v>
      </c>
      <c r="AF4243" s="6">
        <v>45218</v>
      </c>
      <c r="AG4243" s="6">
        <v>45199</v>
      </c>
      <c r="AH4243" t="s">
        <v>1896</v>
      </c>
    </row>
    <row r="4244" spans="1:34" x14ac:dyDescent="0.25">
      <c r="A4244">
        <v>2023</v>
      </c>
      <c r="B4244" s="6">
        <v>45108</v>
      </c>
      <c r="C4244" s="6">
        <v>45199</v>
      </c>
      <c r="D4244" t="s">
        <v>92</v>
      </c>
      <c r="E4244">
        <v>1013</v>
      </c>
      <c r="F4244" t="s">
        <v>1895</v>
      </c>
      <c r="G4244" t="s">
        <v>1895</v>
      </c>
      <c r="H4244" t="s">
        <v>3966</v>
      </c>
      <c r="L4244" t="s">
        <v>96</v>
      </c>
      <c r="M4244" t="s">
        <v>97</v>
      </c>
      <c r="N4244" s="7">
        <v>11611.26</v>
      </c>
      <c r="O4244" s="7" t="s">
        <v>223</v>
      </c>
      <c r="P4244" s="7">
        <v>10363.620000000001</v>
      </c>
      <c r="Q4244" s="7" t="s">
        <v>223</v>
      </c>
      <c r="S4244" s="8">
        <v>4237</v>
      </c>
      <c r="U4244" s="7">
        <v>4237</v>
      </c>
      <c r="W4244" s="7">
        <v>4237</v>
      </c>
      <c r="Z4244" s="7">
        <v>4237</v>
      </c>
      <c r="AC4244" s="7">
        <v>4237</v>
      </c>
      <c r="AE4244" t="s">
        <v>224</v>
      </c>
      <c r="AF4244" s="6">
        <v>45218</v>
      </c>
      <c r="AG4244" s="6">
        <v>45199</v>
      </c>
      <c r="AH4244" t="s">
        <v>1896</v>
      </c>
    </row>
    <row r="4245" spans="1:34" x14ac:dyDescent="0.25">
      <c r="A4245">
        <v>2023</v>
      </c>
      <c r="B4245" s="6">
        <v>45108</v>
      </c>
      <c r="C4245" s="6">
        <v>45199</v>
      </c>
      <c r="D4245" t="s">
        <v>92</v>
      </c>
      <c r="E4245">
        <v>1048</v>
      </c>
      <c r="F4245" t="s">
        <v>1895</v>
      </c>
      <c r="G4245" t="s">
        <v>1895</v>
      </c>
      <c r="H4245" t="s">
        <v>3966</v>
      </c>
      <c r="L4245" t="s">
        <v>96</v>
      </c>
      <c r="M4245" t="s">
        <v>97</v>
      </c>
      <c r="N4245" s="7">
        <v>16007.86</v>
      </c>
      <c r="O4245" s="7" t="s">
        <v>223</v>
      </c>
      <c r="P4245" s="7">
        <v>14004.980000000001</v>
      </c>
      <c r="Q4245" s="7" t="s">
        <v>223</v>
      </c>
      <c r="S4245" s="8">
        <v>4238</v>
      </c>
      <c r="U4245" s="7">
        <v>4238</v>
      </c>
      <c r="W4245" s="7">
        <v>4238</v>
      </c>
      <c r="Z4245" s="7">
        <v>4238</v>
      </c>
      <c r="AC4245" s="7">
        <v>4238</v>
      </c>
      <c r="AE4245" t="s">
        <v>224</v>
      </c>
      <c r="AF4245" s="6">
        <v>45218</v>
      </c>
      <c r="AG4245" s="6">
        <v>45199</v>
      </c>
      <c r="AH4245" t="s">
        <v>1896</v>
      </c>
    </row>
    <row r="4246" spans="1:34" x14ac:dyDescent="0.25">
      <c r="A4246">
        <v>2023</v>
      </c>
      <c r="B4246" s="6">
        <v>45108</v>
      </c>
      <c r="C4246" s="6">
        <v>45199</v>
      </c>
      <c r="D4246" t="s">
        <v>92</v>
      </c>
      <c r="E4246">
        <v>1013</v>
      </c>
      <c r="F4246" t="s">
        <v>1895</v>
      </c>
      <c r="G4246" t="s">
        <v>1895</v>
      </c>
      <c r="H4246" t="s">
        <v>3967</v>
      </c>
      <c r="L4246" t="s">
        <v>96</v>
      </c>
      <c r="M4246" t="s">
        <v>97</v>
      </c>
      <c r="N4246" s="7">
        <v>15315.960000000001</v>
      </c>
      <c r="O4246" s="7" t="s">
        <v>223</v>
      </c>
      <c r="P4246" s="7">
        <v>14371.2</v>
      </c>
      <c r="Q4246" s="7" t="s">
        <v>223</v>
      </c>
      <c r="S4246" s="8">
        <v>4239</v>
      </c>
      <c r="U4246" s="7">
        <v>4239</v>
      </c>
      <c r="W4246" s="7">
        <v>4239</v>
      </c>
      <c r="Z4246" s="7">
        <v>4239</v>
      </c>
      <c r="AC4246" s="7">
        <v>4239</v>
      </c>
      <c r="AE4246" t="s">
        <v>224</v>
      </c>
      <c r="AF4246" s="6">
        <v>45218</v>
      </c>
      <c r="AG4246" s="6">
        <v>45199</v>
      </c>
      <c r="AH4246" t="s">
        <v>1896</v>
      </c>
    </row>
    <row r="4247" spans="1:34" x14ac:dyDescent="0.25">
      <c r="A4247">
        <v>2023</v>
      </c>
      <c r="B4247" s="6">
        <v>45108</v>
      </c>
      <c r="C4247" s="6">
        <v>45199</v>
      </c>
      <c r="D4247" t="s">
        <v>92</v>
      </c>
      <c r="E4247">
        <v>1013</v>
      </c>
      <c r="F4247" t="s">
        <v>1895</v>
      </c>
      <c r="G4247" t="s">
        <v>1895</v>
      </c>
      <c r="H4247" t="s">
        <v>3967</v>
      </c>
      <c r="L4247" t="s">
        <v>96</v>
      </c>
      <c r="M4247" t="s">
        <v>97</v>
      </c>
      <c r="N4247" s="7">
        <v>15751.08</v>
      </c>
      <c r="O4247" s="7" t="s">
        <v>223</v>
      </c>
      <c r="P4247" s="7">
        <v>14503.44</v>
      </c>
      <c r="Q4247" s="7" t="s">
        <v>223</v>
      </c>
      <c r="S4247" s="8">
        <v>4240</v>
      </c>
      <c r="U4247" s="7">
        <v>4240</v>
      </c>
      <c r="W4247" s="7">
        <v>4240</v>
      </c>
      <c r="Z4247" s="7">
        <v>4240</v>
      </c>
      <c r="AC4247" s="7">
        <v>4240</v>
      </c>
      <c r="AE4247" t="s">
        <v>224</v>
      </c>
      <c r="AF4247" s="6">
        <v>45218</v>
      </c>
      <c r="AG4247" s="6">
        <v>45199</v>
      </c>
      <c r="AH4247" t="s">
        <v>1896</v>
      </c>
    </row>
    <row r="4248" spans="1:34" x14ac:dyDescent="0.25">
      <c r="A4248">
        <v>2023</v>
      </c>
      <c r="B4248" s="6">
        <v>45108</v>
      </c>
      <c r="C4248" s="6">
        <v>45199</v>
      </c>
      <c r="D4248" t="s">
        <v>92</v>
      </c>
      <c r="E4248">
        <v>1013</v>
      </c>
      <c r="F4248" t="s">
        <v>1895</v>
      </c>
      <c r="G4248" t="s">
        <v>1895</v>
      </c>
      <c r="H4248" t="s">
        <v>3967</v>
      </c>
      <c r="L4248" t="s">
        <v>96</v>
      </c>
      <c r="M4248" t="s">
        <v>97</v>
      </c>
      <c r="N4248" s="7">
        <v>16200.9</v>
      </c>
      <c r="O4248" s="7" t="s">
        <v>223</v>
      </c>
      <c r="P4248" s="7">
        <v>14953.26</v>
      </c>
      <c r="Q4248" s="7" t="s">
        <v>223</v>
      </c>
      <c r="S4248" s="8">
        <v>4241</v>
      </c>
      <c r="U4248" s="7">
        <v>4241</v>
      </c>
      <c r="W4248" s="7">
        <v>4241</v>
      </c>
      <c r="Z4248" s="7">
        <v>4241</v>
      </c>
      <c r="AC4248" s="7">
        <v>4241</v>
      </c>
      <c r="AE4248" t="s">
        <v>224</v>
      </c>
      <c r="AF4248" s="6">
        <v>45218</v>
      </c>
      <c r="AG4248" s="6">
        <v>45199</v>
      </c>
      <c r="AH4248" t="s">
        <v>1896</v>
      </c>
    </row>
    <row r="4249" spans="1:34" x14ac:dyDescent="0.25">
      <c r="A4249">
        <v>2023</v>
      </c>
      <c r="B4249" s="6">
        <v>45108</v>
      </c>
      <c r="C4249" s="6">
        <v>45199</v>
      </c>
      <c r="D4249" t="s">
        <v>92</v>
      </c>
      <c r="E4249">
        <v>1013</v>
      </c>
      <c r="F4249" t="s">
        <v>1895</v>
      </c>
      <c r="G4249" t="s">
        <v>1895</v>
      </c>
      <c r="H4249" t="s">
        <v>3967</v>
      </c>
      <c r="L4249" t="s">
        <v>96</v>
      </c>
      <c r="M4249" t="s">
        <v>97</v>
      </c>
      <c r="N4249" s="7">
        <v>16200.9</v>
      </c>
      <c r="O4249" s="7" t="s">
        <v>223</v>
      </c>
      <c r="P4249" s="7">
        <v>14953.26</v>
      </c>
      <c r="Q4249" s="7" t="s">
        <v>223</v>
      </c>
      <c r="S4249" s="8">
        <v>4242</v>
      </c>
      <c r="U4249" s="7">
        <v>4242</v>
      </c>
      <c r="W4249" s="7">
        <v>4242</v>
      </c>
      <c r="Z4249" s="7">
        <v>4242</v>
      </c>
      <c r="AC4249" s="7">
        <v>4242</v>
      </c>
      <c r="AE4249" t="s">
        <v>224</v>
      </c>
      <c r="AF4249" s="6">
        <v>45218</v>
      </c>
      <c r="AG4249" s="6">
        <v>45199</v>
      </c>
      <c r="AH4249" t="s">
        <v>1896</v>
      </c>
    </row>
    <row r="4250" spans="1:34" x14ac:dyDescent="0.25">
      <c r="A4250">
        <v>2023</v>
      </c>
      <c r="B4250" s="6">
        <v>45108</v>
      </c>
      <c r="C4250" s="6">
        <v>45199</v>
      </c>
      <c r="D4250" t="s">
        <v>92</v>
      </c>
      <c r="E4250">
        <v>1013</v>
      </c>
      <c r="F4250" t="s">
        <v>1895</v>
      </c>
      <c r="G4250" t="s">
        <v>1895</v>
      </c>
      <c r="H4250" t="s">
        <v>3967</v>
      </c>
      <c r="L4250" t="s">
        <v>96</v>
      </c>
      <c r="M4250" t="s">
        <v>97</v>
      </c>
      <c r="N4250" s="7">
        <v>16200.9</v>
      </c>
      <c r="O4250" s="7" t="s">
        <v>223</v>
      </c>
      <c r="P4250" s="7">
        <v>14953.26</v>
      </c>
      <c r="Q4250" s="7" t="s">
        <v>223</v>
      </c>
      <c r="S4250" s="8">
        <v>4243</v>
      </c>
      <c r="U4250" s="7">
        <v>4243</v>
      </c>
      <c r="W4250" s="7">
        <v>4243</v>
      </c>
      <c r="Z4250" s="7">
        <v>4243</v>
      </c>
      <c r="AC4250" s="7">
        <v>4243</v>
      </c>
      <c r="AE4250" t="s">
        <v>224</v>
      </c>
      <c r="AF4250" s="6">
        <v>45218</v>
      </c>
      <c r="AG4250" s="6">
        <v>45199</v>
      </c>
      <c r="AH4250" t="s">
        <v>1896</v>
      </c>
    </row>
    <row r="4251" spans="1:34" x14ac:dyDescent="0.25">
      <c r="A4251">
        <v>2023</v>
      </c>
      <c r="B4251" s="6">
        <v>45108</v>
      </c>
      <c r="C4251" s="6">
        <v>45199</v>
      </c>
      <c r="D4251" t="s">
        <v>92</v>
      </c>
      <c r="E4251">
        <v>1017</v>
      </c>
      <c r="F4251" t="s">
        <v>1895</v>
      </c>
      <c r="G4251" t="s">
        <v>1895</v>
      </c>
      <c r="H4251" t="s">
        <v>3967</v>
      </c>
      <c r="L4251" t="s">
        <v>96</v>
      </c>
      <c r="M4251" t="s">
        <v>97</v>
      </c>
      <c r="N4251" s="7">
        <v>16880.02</v>
      </c>
      <c r="O4251" s="7" t="s">
        <v>223</v>
      </c>
      <c r="P4251" s="7">
        <v>15543.84</v>
      </c>
      <c r="Q4251" s="7" t="s">
        <v>223</v>
      </c>
      <c r="S4251" s="8">
        <v>4244</v>
      </c>
      <c r="U4251" s="7">
        <v>4244</v>
      </c>
      <c r="W4251" s="7">
        <v>4244</v>
      </c>
      <c r="Z4251" s="7">
        <v>4244</v>
      </c>
      <c r="AC4251" s="7">
        <v>4244</v>
      </c>
      <c r="AE4251" t="s">
        <v>224</v>
      </c>
      <c r="AF4251" s="6">
        <v>45218</v>
      </c>
      <c r="AG4251" s="6">
        <v>45199</v>
      </c>
      <c r="AH4251" t="s">
        <v>1896</v>
      </c>
    </row>
    <row r="4252" spans="1:34" x14ac:dyDescent="0.25">
      <c r="A4252">
        <v>2023</v>
      </c>
      <c r="B4252" s="6">
        <v>45108</v>
      </c>
      <c r="C4252" s="6">
        <v>45199</v>
      </c>
      <c r="D4252" t="s">
        <v>92</v>
      </c>
      <c r="E4252">
        <v>1013</v>
      </c>
      <c r="F4252" t="s">
        <v>1895</v>
      </c>
      <c r="G4252" t="s">
        <v>1895</v>
      </c>
      <c r="H4252" t="s">
        <v>3967</v>
      </c>
      <c r="L4252" t="s">
        <v>96</v>
      </c>
      <c r="M4252" t="s">
        <v>97</v>
      </c>
      <c r="N4252" s="7">
        <v>16200.9</v>
      </c>
      <c r="O4252" s="7" t="s">
        <v>223</v>
      </c>
      <c r="P4252" s="7">
        <v>14953.26</v>
      </c>
      <c r="Q4252" s="7" t="s">
        <v>223</v>
      </c>
      <c r="S4252" s="8">
        <v>4245</v>
      </c>
      <c r="U4252" s="7">
        <v>4245</v>
      </c>
      <c r="W4252" s="7">
        <v>4245</v>
      </c>
      <c r="Z4252" s="7">
        <v>4245</v>
      </c>
      <c r="AC4252" s="7">
        <v>4245</v>
      </c>
      <c r="AE4252" t="s">
        <v>224</v>
      </c>
      <c r="AF4252" s="6">
        <v>45218</v>
      </c>
      <c r="AG4252" s="6">
        <v>45199</v>
      </c>
      <c r="AH4252" t="s">
        <v>1896</v>
      </c>
    </row>
    <row r="4253" spans="1:34" x14ac:dyDescent="0.25">
      <c r="A4253">
        <v>2023</v>
      </c>
      <c r="B4253" s="6">
        <v>45108</v>
      </c>
      <c r="C4253" s="6">
        <v>45199</v>
      </c>
      <c r="D4253" t="s">
        <v>92</v>
      </c>
      <c r="E4253">
        <v>1013</v>
      </c>
      <c r="F4253" t="s">
        <v>1895</v>
      </c>
      <c r="G4253" t="s">
        <v>1895</v>
      </c>
      <c r="H4253" t="s">
        <v>3967</v>
      </c>
      <c r="L4253" t="s">
        <v>96</v>
      </c>
      <c r="M4253" t="s">
        <v>97</v>
      </c>
      <c r="N4253" s="7">
        <v>15751.08</v>
      </c>
      <c r="O4253" s="7" t="s">
        <v>223</v>
      </c>
      <c r="P4253" s="7">
        <v>14503.44</v>
      </c>
      <c r="Q4253" s="7" t="s">
        <v>223</v>
      </c>
      <c r="S4253" s="8">
        <v>4246</v>
      </c>
      <c r="U4253" s="7">
        <v>4246</v>
      </c>
      <c r="W4253" s="7">
        <v>4246</v>
      </c>
      <c r="Z4253" s="7">
        <v>4246</v>
      </c>
      <c r="AC4253" s="7">
        <v>4246</v>
      </c>
      <c r="AE4253" t="s">
        <v>224</v>
      </c>
      <c r="AF4253" s="6">
        <v>45218</v>
      </c>
      <c r="AG4253" s="6">
        <v>45199</v>
      </c>
      <c r="AH4253" t="s">
        <v>1896</v>
      </c>
    </row>
    <row r="4254" spans="1:34" x14ac:dyDescent="0.25">
      <c r="A4254">
        <v>2023</v>
      </c>
      <c r="B4254" s="6">
        <v>45108</v>
      </c>
      <c r="C4254" s="6">
        <v>45199</v>
      </c>
      <c r="D4254" t="s">
        <v>92</v>
      </c>
      <c r="E4254">
        <v>1013</v>
      </c>
      <c r="F4254" t="s">
        <v>1895</v>
      </c>
      <c r="G4254" t="s">
        <v>1895</v>
      </c>
      <c r="H4254" t="s">
        <v>3967</v>
      </c>
      <c r="L4254" t="s">
        <v>96</v>
      </c>
      <c r="M4254" t="s">
        <v>97</v>
      </c>
      <c r="N4254" s="7">
        <v>15751.08</v>
      </c>
      <c r="O4254" s="7" t="s">
        <v>223</v>
      </c>
      <c r="P4254" s="7">
        <v>14503.44</v>
      </c>
      <c r="Q4254" s="7" t="s">
        <v>223</v>
      </c>
      <c r="S4254" s="8">
        <v>4247</v>
      </c>
      <c r="U4254" s="7">
        <v>4247</v>
      </c>
      <c r="W4254" s="7">
        <v>4247</v>
      </c>
      <c r="Z4254" s="7">
        <v>4247</v>
      </c>
      <c r="AC4254" s="7">
        <v>4247</v>
      </c>
      <c r="AE4254" t="s">
        <v>224</v>
      </c>
      <c r="AF4254" s="6">
        <v>45218</v>
      </c>
      <c r="AG4254" s="6">
        <v>45199</v>
      </c>
      <c r="AH4254" t="s">
        <v>1896</v>
      </c>
    </row>
    <row r="4255" spans="1:34" x14ac:dyDescent="0.25">
      <c r="A4255">
        <v>2023</v>
      </c>
      <c r="B4255" s="6">
        <v>45108</v>
      </c>
      <c r="C4255" s="6">
        <v>45199</v>
      </c>
      <c r="D4255" t="s">
        <v>92</v>
      </c>
      <c r="E4255">
        <v>1013</v>
      </c>
      <c r="F4255" t="s">
        <v>1895</v>
      </c>
      <c r="G4255" t="s">
        <v>1895</v>
      </c>
      <c r="H4255" t="s">
        <v>3967</v>
      </c>
      <c r="L4255" t="s">
        <v>96</v>
      </c>
      <c r="M4255" t="s">
        <v>97</v>
      </c>
      <c r="N4255" s="7">
        <v>15751.08</v>
      </c>
      <c r="O4255" s="7" t="s">
        <v>223</v>
      </c>
      <c r="P4255" s="7">
        <v>14503.44</v>
      </c>
      <c r="Q4255" s="7" t="s">
        <v>223</v>
      </c>
      <c r="S4255" s="8">
        <v>4248</v>
      </c>
      <c r="U4255" s="7">
        <v>4248</v>
      </c>
      <c r="W4255" s="7">
        <v>4248</v>
      </c>
      <c r="Z4255" s="7">
        <v>4248</v>
      </c>
      <c r="AC4255" s="7">
        <v>4248</v>
      </c>
      <c r="AE4255" t="s">
        <v>224</v>
      </c>
      <c r="AF4255" s="6">
        <v>45218</v>
      </c>
      <c r="AG4255" s="6">
        <v>45199</v>
      </c>
      <c r="AH4255" t="s">
        <v>1896</v>
      </c>
    </row>
    <row r="4256" spans="1:34" x14ac:dyDescent="0.25">
      <c r="A4256">
        <v>2023</v>
      </c>
      <c r="B4256" s="6">
        <v>45108</v>
      </c>
      <c r="C4256" s="6">
        <v>45199</v>
      </c>
      <c r="D4256" t="s">
        <v>92</v>
      </c>
      <c r="E4256">
        <v>1013</v>
      </c>
      <c r="F4256" t="s">
        <v>1895</v>
      </c>
      <c r="G4256" t="s">
        <v>1895</v>
      </c>
      <c r="H4256" t="s">
        <v>3967</v>
      </c>
      <c r="L4256" t="s">
        <v>96</v>
      </c>
      <c r="M4256" t="s">
        <v>97</v>
      </c>
      <c r="N4256" s="7">
        <v>15751.08</v>
      </c>
      <c r="O4256" s="7" t="s">
        <v>223</v>
      </c>
      <c r="P4256" s="7">
        <v>14503.44</v>
      </c>
      <c r="Q4256" s="7" t="s">
        <v>223</v>
      </c>
      <c r="S4256" s="8">
        <v>4249</v>
      </c>
      <c r="U4256" s="7">
        <v>4249</v>
      </c>
      <c r="W4256" s="7">
        <v>4249</v>
      </c>
      <c r="Z4256" s="7">
        <v>4249</v>
      </c>
      <c r="AC4256" s="7">
        <v>4249</v>
      </c>
      <c r="AE4256" t="s">
        <v>224</v>
      </c>
      <c r="AF4256" s="6">
        <v>45218</v>
      </c>
      <c r="AG4256" s="6">
        <v>45199</v>
      </c>
      <c r="AH4256" t="s">
        <v>1896</v>
      </c>
    </row>
    <row r="4257" spans="1:34" x14ac:dyDescent="0.25">
      <c r="A4257">
        <v>2023</v>
      </c>
      <c r="B4257" s="6">
        <v>45108</v>
      </c>
      <c r="C4257" s="6">
        <v>45199</v>
      </c>
      <c r="D4257" t="s">
        <v>92</v>
      </c>
      <c r="E4257">
        <v>1013</v>
      </c>
      <c r="F4257" t="s">
        <v>1895</v>
      </c>
      <c r="G4257" t="s">
        <v>1895</v>
      </c>
      <c r="H4257" t="s">
        <v>3967</v>
      </c>
      <c r="L4257" t="s">
        <v>96</v>
      </c>
      <c r="M4257" t="s">
        <v>97</v>
      </c>
      <c r="N4257" s="7">
        <v>15315.960000000001</v>
      </c>
      <c r="O4257" s="7" t="s">
        <v>223</v>
      </c>
      <c r="P4257" s="7">
        <v>14068.320000000002</v>
      </c>
      <c r="Q4257" s="7" t="s">
        <v>223</v>
      </c>
      <c r="S4257" s="8">
        <v>4250</v>
      </c>
      <c r="U4257" s="7">
        <v>4250</v>
      </c>
      <c r="W4257" s="7">
        <v>4250</v>
      </c>
      <c r="Z4257" s="7">
        <v>4250</v>
      </c>
      <c r="AC4257" s="7">
        <v>4250</v>
      </c>
      <c r="AE4257" t="s">
        <v>224</v>
      </c>
      <c r="AF4257" s="6">
        <v>45218</v>
      </c>
      <c r="AG4257" s="6">
        <v>45199</v>
      </c>
      <c r="AH4257" t="s">
        <v>1896</v>
      </c>
    </row>
    <row r="4258" spans="1:34" x14ac:dyDescent="0.25">
      <c r="A4258">
        <v>2023</v>
      </c>
      <c r="B4258" s="6">
        <v>45108</v>
      </c>
      <c r="C4258" s="6">
        <v>45199</v>
      </c>
      <c r="D4258" t="s">
        <v>92</v>
      </c>
      <c r="E4258">
        <v>1013</v>
      </c>
      <c r="F4258" t="s">
        <v>1895</v>
      </c>
      <c r="G4258" t="s">
        <v>1895</v>
      </c>
      <c r="H4258" t="s">
        <v>3967</v>
      </c>
      <c r="L4258" t="s">
        <v>96</v>
      </c>
      <c r="M4258" t="s">
        <v>97</v>
      </c>
      <c r="N4258" s="7">
        <v>15315.960000000001</v>
      </c>
      <c r="O4258" s="7" t="s">
        <v>223</v>
      </c>
      <c r="P4258" s="7">
        <v>14068.320000000002</v>
      </c>
      <c r="Q4258" s="7" t="s">
        <v>223</v>
      </c>
      <c r="S4258" s="8">
        <v>4251</v>
      </c>
      <c r="U4258" s="7">
        <v>4251</v>
      </c>
      <c r="W4258" s="7">
        <v>4251</v>
      </c>
      <c r="Z4258" s="7">
        <v>4251</v>
      </c>
      <c r="AC4258" s="7">
        <v>4251</v>
      </c>
      <c r="AE4258" t="s">
        <v>224</v>
      </c>
      <c r="AF4258" s="6">
        <v>45218</v>
      </c>
      <c r="AG4258" s="6">
        <v>45199</v>
      </c>
      <c r="AH4258" t="s">
        <v>1896</v>
      </c>
    </row>
    <row r="4259" spans="1:34" x14ac:dyDescent="0.25">
      <c r="A4259">
        <v>2023</v>
      </c>
      <c r="B4259" s="6">
        <v>45108</v>
      </c>
      <c r="C4259" s="6">
        <v>45199</v>
      </c>
      <c r="D4259" t="s">
        <v>92</v>
      </c>
      <c r="E4259">
        <v>1013</v>
      </c>
      <c r="F4259" t="s">
        <v>1895</v>
      </c>
      <c r="G4259" t="s">
        <v>1895</v>
      </c>
      <c r="H4259" t="s">
        <v>3967</v>
      </c>
      <c r="L4259" t="s">
        <v>96</v>
      </c>
      <c r="M4259" t="s">
        <v>97</v>
      </c>
      <c r="N4259" s="7">
        <v>15315.960000000001</v>
      </c>
      <c r="O4259" s="7" t="s">
        <v>223</v>
      </c>
      <c r="P4259" s="7">
        <v>14068.320000000002</v>
      </c>
      <c r="Q4259" s="7" t="s">
        <v>223</v>
      </c>
      <c r="S4259" s="8">
        <v>4252</v>
      </c>
      <c r="U4259" s="7">
        <v>4252</v>
      </c>
      <c r="W4259" s="7">
        <v>4252</v>
      </c>
      <c r="Z4259" s="7">
        <v>4252</v>
      </c>
      <c r="AC4259" s="7">
        <v>4252</v>
      </c>
      <c r="AE4259" t="s">
        <v>224</v>
      </c>
      <c r="AF4259" s="6">
        <v>45218</v>
      </c>
      <c r="AG4259" s="6">
        <v>45199</v>
      </c>
      <c r="AH4259" t="s">
        <v>1896</v>
      </c>
    </row>
    <row r="4260" spans="1:34" x14ac:dyDescent="0.25">
      <c r="A4260">
        <v>2023</v>
      </c>
      <c r="B4260" s="6">
        <v>45108</v>
      </c>
      <c r="C4260" s="6">
        <v>45199</v>
      </c>
      <c r="D4260" t="s">
        <v>92</v>
      </c>
      <c r="E4260">
        <v>1013</v>
      </c>
      <c r="F4260" t="s">
        <v>1895</v>
      </c>
      <c r="G4260" t="s">
        <v>1895</v>
      </c>
      <c r="H4260" t="s">
        <v>3967</v>
      </c>
      <c r="L4260" t="s">
        <v>96</v>
      </c>
      <c r="M4260" t="s">
        <v>97</v>
      </c>
      <c r="N4260" s="7">
        <v>15315.960000000001</v>
      </c>
      <c r="O4260" s="7" t="s">
        <v>223</v>
      </c>
      <c r="P4260" s="7">
        <v>14068.320000000002</v>
      </c>
      <c r="Q4260" s="7" t="s">
        <v>223</v>
      </c>
      <c r="S4260" s="8">
        <v>4253</v>
      </c>
      <c r="U4260" s="7">
        <v>4253</v>
      </c>
      <c r="W4260" s="7">
        <v>4253</v>
      </c>
      <c r="Z4260" s="7">
        <v>4253</v>
      </c>
      <c r="AC4260" s="7">
        <v>4253</v>
      </c>
      <c r="AE4260" t="s">
        <v>224</v>
      </c>
      <c r="AF4260" s="6">
        <v>45218</v>
      </c>
      <c r="AG4260" s="6">
        <v>45199</v>
      </c>
      <c r="AH4260" t="s">
        <v>1896</v>
      </c>
    </row>
    <row r="4261" spans="1:34" x14ac:dyDescent="0.25">
      <c r="A4261">
        <v>2023</v>
      </c>
      <c r="B4261" s="6">
        <v>45108</v>
      </c>
      <c r="C4261" s="6">
        <v>45199</v>
      </c>
      <c r="D4261" t="s">
        <v>92</v>
      </c>
      <c r="E4261">
        <v>1013</v>
      </c>
      <c r="F4261" t="s">
        <v>1895</v>
      </c>
      <c r="G4261" t="s">
        <v>1895</v>
      </c>
      <c r="H4261" t="s">
        <v>3967</v>
      </c>
      <c r="L4261" t="s">
        <v>96</v>
      </c>
      <c r="M4261" t="s">
        <v>97</v>
      </c>
      <c r="N4261" s="7">
        <v>15315.960000000001</v>
      </c>
      <c r="O4261" s="7" t="s">
        <v>223</v>
      </c>
      <c r="P4261" s="7">
        <v>14068.320000000002</v>
      </c>
      <c r="Q4261" s="7" t="s">
        <v>223</v>
      </c>
      <c r="S4261" s="8">
        <v>4254</v>
      </c>
      <c r="U4261" s="7">
        <v>4254</v>
      </c>
      <c r="W4261" s="7">
        <v>4254</v>
      </c>
      <c r="Z4261" s="7">
        <v>4254</v>
      </c>
      <c r="AC4261" s="7">
        <v>4254</v>
      </c>
      <c r="AE4261" t="s">
        <v>224</v>
      </c>
      <c r="AF4261" s="6">
        <v>45218</v>
      </c>
      <c r="AG4261" s="6">
        <v>45199</v>
      </c>
      <c r="AH4261" t="s">
        <v>1896</v>
      </c>
    </row>
    <row r="4262" spans="1:34" x14ac:dyDescent="0.25">
      <c r="A4262">
        <v>2023</v>
      </c>
      <c r="B4262" s="6">
        <v>45108</v>
      </c>
      <c r="C4262" s="6">
        <v>45199</v>
      </c>
      <c r="D4262" t="s">
        <v>92</v>
      </c>
      <c r="E4262">
        <v>1013</v>
      </c>
      <c r="F4262" t="s">
        <v>1895</v>
      </c>
      <c r="G4262" t="s">
        <v>1895</v>
      </c>
      <c r="H4262" t="s">
        <v>3967</v>
      </c>
      <c r="L4262" t="s">
        <v>96</v>
      </c>
      <c r="M4262" t="s">
        <v>97</v>
      </c>
      <c r="N4262" s="7">
        <v>15315.960000000001</v>
      </c>
      <c r="O4262" s="7" t="s">
        <v>223</v>
      </c>
      <c r="P4262" s="7">
        <v>14068.320000000002</v>
      </c>
      <c r="Q4262" s="7" t="s">
        <v>223</v>
      </c>
      <c r="S4262" s="8">
        <v>4255</v>
      </c>
      <c r="U4262" s="7">
        <v>4255</v>
      </c>
      <c r="W4262" s="7">
        <v>4255</v>
      </c>
      <c r="Z4262" s="7">
        <v>4255</v>
      </c>
      <c r="AC4262" s="7">
        <v>4255</v>
      </c>
      <c r="AE4262" t="s">
        <v>224</v>
      </c>
      <c r="AF4262" s="6">
        <v>45218</v>
      </c>
      <c r="AG4262" s="6">
        <v>45199</v>
      </c>
      <c r="AH4262" t="s">
        <v>1896</v>
      </c>
    </row>
    <row r="4263" spans="1:34" x14ac:dyDescent="0.25">
      <c r="A4263">
        <v>2023</v>
      </c>
      <c r="B4263" s="6">
        <v>45108</v>
      </c>
      <c r="C4263" s="6">
        <v>45199</v>
      </c>
      <c r="D4263" t="s">
        <v>92</v>
      </c>
      <c r="E4263">
        <v>1017</v>
      </c>
      <c r="F4263" t="s">
        <v>1895</v>
      </c>
      <c r="G4263" t="s">
        <v>1895</v>
      </c>
      <c r="H4263" t="s">
        <v>3967</v>
      </c>
      <c r="L4263" t="s">
        <v>96</v>
      </c>
      <c r="M4263" t="s">
        <v>97</v>
      </c>
      <c r="N4263" s="7">
        <v>15959.1</v>
      </c>
      <c r="O4263" s="7" t="s">
        <v>223</v>
      </c>
      <c r="P4263" s="7">
        <v>14622.92</v>
      </c>
      <c r="Q4263" s="7" t="s">
        <v>223</v>
      </c>
      <c r="S4263" s="8">
        <v>4256</v>
      </c>
      <c r="U4263" s="7">
        <v>4256</v>
      </c>
      <c r="W4263" s="7">
        <v>4256</v>
      </c>
      <c r="Z4263" s="7">
        <v>4256</v>
      </c>
      <c r="AC4263" s="7">
        <v>4256</v>
      </c>
      <c r="AE4263" t="s">
        <v>224</v>
      </c>
      <c r="AF4263" s="6">
        <v>45218</v>
      </c>
      <c r="AG4263" s="6">
        <v>45199</v>
      </c>
      <c r="AH4263" t="s">
        <v>1896</v>
      </c>
    </row>
    <row r="4264" spans="1:34" x14ac:dyDescent="0.25">
      <c r="A4264">
        <v>2023</v>
      </c>
      <c r="B4264" s="6">
        <v>45108</v>
      </c>
      <c r="C4264" s="6">
        <v>45199</v>
      </c>
      <c r="D4264" t="s">
        <v>92</v>
      </c>
      <c r="E4264">
        <v>1013</v>
      </c>
      <c r="F4264" t="s">
        <v>1895</v>
      </c>
      <c r="G4264" t="s">
        <v>1895</v>
      </c>
      <c r="H4264" t="s">
        <v>3967</v>
      </c>
      <c r="L4264" t="s">
        <v>96</v>
      </c>
      <c r="M4264" t="s">
        <v>97</v>
      </c>
      <c r="N4264" s="7">
        <v>15751.08</v>
      </c>
      <c r="O4264" s="7" t="s">
        <v>223</v>
      </c>
      <c r="P4264" s="7">
        <v>14503.44</v>
      </c>
      <c r="Q4264" s="7" t="s">
        <v>223</v>
      </c>
      <c r="S4264" s="8">
        <v>4257</v>
      </c>
      <c r="U4264" s="7">
        <v>4257</v>
      </c>
      <c r="W4264" s="7">
        <v>4257</v>
      </c>
      <c r="Z4264" s="7">
        <v>4257</v>
      </c>
      <c r="AC4264" s="7">
        <v>4257</v>
      </c>
      <c r="AE4264" t="s">
        <v>224</v>
      </c>
      <c r="AF4264" s="6">
        <v>45218</v>
      </c>
      <c r="AG4264" s="6">
        <v>45199</v>
      </c>
      <c r="AH4264" t="s">
        <v>1896</v>
      </c>
    </row>
    <row r="4265" spans="1:34" x14ac:dyDescent="0.25">
      <c r="A4265">
        <v>2023</v>
      </c>
      <c r="B4265" s="6">
        <v>45108</v>
      </c>
      <c r="C4265" s="6">
        <v>45199</v>
      </c>
      <c r="D4265" t="s">
        <v>92</v>
      </c>
      <c r="E4265">
        <v>1013</v>
      </c>
      <c r="F4265" t="s">
        <v>1895</v>
      </c>
      <c r="G4265" t="s">
        <v>1895</v>
      </c>
      <c r="H4265" t="s">
        <v>3967</v>
      </c>
      <c r="L4265" t="s">
        <v>96</v>
      </c>
      <c r="M4265" t="s">
        <v>97</v>
      </c>
      <c r="N4265" s="7">
        <v>15315.960000000001</v>
      </c>
      <c r="O4265" s="7" t="s">
        <v>223</v>
      </c>
      <c r="P4265" s="7">
        <v>14068.320000000002</v>
      </c>
      <c r="Q4265" s="7" t="s">
        <v>223</v>
      </c>
      <c r="S4265" s="8">
        <v>4258</v>
      </c>
      <c r="U4265" s="7">
        <v>4258</v>
      </c>
      <c r="W4265" s="7">
        <v>4258</v>
      </c>
      <c r="Z4265" s="7">
        <v>4258</v>
      </c>
      <c r="AC4265" s="7">
        <v>4258</v>
      </c>
      <c r="AE4265" t="s">
        <v>224</v>
      </c>
      <c r="AF4265" s="6">
        <v>45218</v>
      </c>
      <c r="AG4265" s="6">
        <v>45199</v>
      </c>
      <c r="AH4265" t="s">
        <v>1896</v>
      </c>
    </row>
    <row r="4266" spans="1:34" x14ac:dyDescent="0.25">
      <c r="A4266">
        <v>2023</v>
      </c>
      <c r="B4266" s="6">
        <v>45108</v>
      </c>
      <c r="C4266" s="6">
        <v>45199</v>
      </c>
      <c r="D4266" t="s">
        <v>92</v>
      </c>
      <c r="E4266">
        <v>1015</v>
      </c>
      <c r="F4266" t="s">
        <v>1895</v>
      </c>
      <c r="G4266" t="s">
        <v>1895</v>
      </c>
      <c r="H4266" t="s">
        <v>3967</v>
      </c>
      <c r="L4266" t="s">
        <v>96</v>
      </c>
      <c r="M4266" t="s">
        <v>97</v>
      </c>
      <c r="N4266" s="7">
        <v>16909.060000000001</v>
      </c>
      <c r="O4266" s="7" t="s">
        <v>223</v>
      </c>
      <c r="P4266" s="7">
        <v>15453.460000000001</v>
      </c>
      <c r="Q4266" s="7" t="s">
        <v>223</v>
      </c>
      <c r="S4266" s="8">
        <v>4259</v>
      </c>
      <c r="U4266" s="7">
        <v>4259</v>
      </c>
      <c r="W4266" s="7">
        <v>4259</v>
      </c>
      <c r="Z4266" s="7">
        <v>4259</v>
      </c>
      <c r="AC4266" s="7">
        <v>4259</v>
      </c>
      <c r="AE4266" t="s">
        <v>224</v>
      </c>
      <c r="AF4266" s="6">
        <v>45218</v>
      </c>
      <c r="AG4266" s="6">
        <v>45199</v>
      </c>
      <c r="AH4266" t="s">
        <v>1896</v>
      </c>
    </row>
    <row r="4267" spans="1:34" x14ac:dyDescent="0.25">
      <c r="A4267">
        <v>2023</v>
      </c>
      <c r="B4267" s="6">
        <v>45108</v>
      </c>
      <c r="C4267" s="6">
        <v>45199</v>
      </c>
      <c r="D4267" t="s">
        <v>92</v>
      </c>
      <c r="E4267">
        <v>1013</v>
      </c>
      <c r="F4267" t="s">
        <v>1895</v>
      </c>
      <c r="G4267" t="s">
        <v>1895</v>
      </c>
      <c r="H4267" t="s">
        <v>3967</v>
      </c>
      <c r="L4267" t="s">
        <v>96</v>
      </c>
      <c r="M4267" t="s">
        <v>97</v>
      </c>
      <c r="N4267" s="7">
        <v>14865.02</v>
      </c>
      <c r="O4267" s="7" t="s">
        <v>223</v>
      </c>
      <c r="P4267" s="7">
        <v>13617.380000000001</v>
      </c>
      <c r="Q4267" s="7" t="s">
        <v>223</v>
      </c>
      <c r="S4267" s="8">
        <v>4260</v>
      </c>
      <c r="U4267" s="7">
        <v>4260</v>
      </c>
      <c r="W4267" s="7">
        <v>4260</v>
      </c>
      <c r="Z4267" s="7">
        <v>4260</v>
      </c>
      <c r="AC4267" s="7">
        <v>4260</v>
      </c>
      <c r="AE4267" t="s">
        <v>224</v>
      </c>
      <c r="AF4267" s="6">
        <v>45218</v>
      </c>
      <c r="AG4267" s="6">
        <v>45199</v>
      </c>
      <c r="AH4267" t="s">
        <v>1896</v>
      </c>
    </row>
    <row r="4268" spans="1:34" x14ac:dyDescent="0.25">
      <c r="A4268">
        <v>2023</v>
      </c>
      <c r="B4268" s="6">
        <v>45108</v>
      </c>
      <c r="C4268" s="6">
        <v>45199</v>
      </c>
      <c r="D4268" t="s">
        <v>92</v>
      </c>
      <c r="E4268">
        <v>1017</v>
      </c>
      <c r="F4268" t="s">
        <v>1895</v>
      </c>
      <c r="G4268" t="s">
        <v>1895</v>
      </c>
      <c r="H4268" t="s">
        <v>3967</v>
      </c>
      <c r="L4268" t="s">
        <v>95</v>
      </c>
      <c r="M4268" t="s">
        <v>98</v>
      </c>
      <c r="N4268" s="7">
        <v>15959.1</v>
      </c>
      <c r="O4268" s="7" t="s">
        <v>223</v>
      </c>
      <c r="P4268" s="7">
        <v>14622.92</v>
      </c>
      <c r="Q4268" s="7" t="s">
        <v>223</v>
      </c>
      <c r="S4268" s="8">
        <v>4261</v>
      </c>
      <c r="U4268" s="7">
        <v>4261</v>
      </c>
      <c r="W4268" s="7">
        <v>4261</v>
      </c>
      <c r="Z4268" s="7">
        <v>4261</v>
      </c>
      <c r="AC4268" s="7">
        <v>4261</v>
      </c>
      <c r="AE4268" t="s">
        <v>224</v>
      </c>
      <c r="AF4268" s="6">
        <v>45218</v>
      </c>
      <c r="AG4268" s="6">
        <v>45199</v>
      </c>
      <c r="AH4268" t="s">
        <v>1896</v>
      </c>
    </row>
    <row r="4269" spans="1:34" x14ac:dyDescent="0.25">
      <c r="A4269">
        <v>2023</v>
      </c>
      <c r="B4269" s="6">
        <v>45108</v>
      </c>
      <c r="C4269" s="6">
        <v>45199</v>
      </c>
      <c r="D4269" t="s">
        <v>92</v>
      </c>
      <c r="E4269">
        <v>1013</v>
      </c>
      <c r="F4269" t="s">
        <v>1895</v>
      </c>
      <c r="G4269" t="s">
        <v>1895</v>
      </c>
      <c r="H4269" t="s">
        <v>3967</v>
      </c>
      <c r="L4269" t="s">
        <v>96</v>
      </c>
      <c r="M4269" t="s">
        <v>97</v>
      </c>
      <c r="N4269" s="7">
        <v>14865.02</v>
      </c>
      <c r="O4269" s="7" t="s">
        <v>223</v>
      </c>
      <c r="P4269" s="7">
        <v>13617.380000000001</v>
      </c>
      <c r="Q4269" s="7" t="s">
        <v>223</v>
      </c>
      <c r="S4269" s="8">
        <v>4262</v>
      </c>
      <c r="U4269" s="7">
        <v>4262</v>
      </c>
      <c r="W4269" s="7">
        <v>4262</v>
      </c>
      <c r="Z4269" s="7">
        <v>4262</v>
      </c>
      <c r="AC4269" s="7">
        <v>4262</v>
      </c>
      <c r="AE4269" t="s">
        <v>224</v>
      </c>
      <c r="AF4269" s="6">
        <v>45218</v>
      </c>
      <c r="AG4269" s="6">
        <v>45199</v>
      </c>
      <c r="AH4269" t="s">
        <v>1896</v>
      </c>
    </row>
    <row r="4270" spans="1:34" x14ac:dyDescent="0.25">
      <c r="A4270">
        <v>2023</v>
      </c>
      <c r="B4270" s="6">
        <v>45108</v>
      </c>
      <c r="C4270" s="6">
        <v>45199</v>
      </c>
      <c r="D4270" t="s">
        <v>92</v>
      </c>
      <c r="E4270">
        <v>1017</v>
      </c>
      <c r="F4270" t="s">
        <v>1895</v>
      </c>
      <c r="G4270" t="s">
        <v>1895</v>
      </c>
      <c r="H4270" t="s">
        <v>3967</v>
      </c>
      <c r="L4270" t="s">
        <v>96</v>
      </c>
      <c r="M4270" t="s">
        <v>97</v>
      </c>
      <c r="N4270" s="7">
        <v>15489.8</v>
      </c>
      <c r="O4270" s="7" t="s">
        <v>223</v>
      </c>
      <c r="P4270" s="7">
        <v>14153.619999999999</v>
      </c>
      <c r="Q4270" s="7" t="s">
        <v>223</v>
      </c>
      <c r="S4270" s="8">
        <v>4263</v>
      </c>
      <c r="U4270" s="7">
        <v>4263</v>
      </c>
      <c r="W4270" s="7">
        <v>4263</v>
      </c>
      <c r="Z4270" s="7">
        <v>4263</v>
      </c>
      <c r="AC4270" s="7">
        <v>4263</v>
      </c>
      <c r="AE4270" t="s">
        <v>224</v>
      </c>
      <c r="AF4270" s="6">
        <v>45218</v>
      </c>
      <c r="AG4270" s="6">
        <v>45199</v>
      </c>
      <c r="AH4270" t="s">
        <v>1896</v>
      </c>
    </row>
    <row r="4271" spans="1:34" x14ac:dyDescent="0.25">
      <c r="A4271">
        <v>2023</v>
      </c>
      <c r="B4271" s="6">
        <v>45108</v>
      </c>
      <c r="C4271" s="6">
        <v>45199</v>
      </c>
      <c r="D4271" t="s">
        <v>92</v>
      </c>
      <c r="E4271">
        <v>1013</v>
      </c>
      <c r="F4271" t="s">
        <v>1895</v>
      </c>
      <c r="G4271" t="s">
        <v>1895</v>
      </c>
      <c r="H4271" t="s">
        <v>3967</v>
      </c>
      <c r="L4271" t="s">
        <v>96</v>
      </c>
      <c r="M4271" t="s">
        <v>97</v>
      </c>
      <c r="N4271" s="7">
        <v>14865.02</v>
      </c>
      <c r="O4271" s="7" t="s">
        <v>223</v>
      </c>
      <c r="P4271" s="7">
        <v>13617.380000000001</v>
      </c>
      <c r="Q4271" s="7" t="s">
        <v>223</v>
      </c>
      <c r="S4271" s="8">
        <v>4264</v>
      </c>
      <c r="U4271" s="7">
        <v>4264</v>
      </c>
      <c r="W4271" s="7">
        <v>4264</v>
      </c>
      <c r="Z4271" s="7">
        <v>4264</v>
      </c>
      <c r="AC4271" s="7">
        <v>4264</v>
      </c>
      <c r="AE4271" t="s">
        <v>224</v>
      </c>
      <c r="AF4271" s="6">
        <v>45218</v>
      </c>
      <c r="AG4271" s="6">
        <v>45199</v>
      </c>
      <c r="AH4271" t="s">
        <v>1896</v>
      </c>
    </row>
    <row r="4272" spans="1:34" x14ac:dyDescent="0.25">
      <c r="A4272">
        <v>2023</v>
      </c>
      <c r="B4272" s="6">
        <v>45108</v>
      </c>
      <c r="C4272" s="6">
        <v>45199</v>
      </c>
      <c r="D4272" t="s">
        <v>92</v>
      </c>
      <c r="E4272">
        <v>1013</v>
      </c>
      <c r="F4272" t="s">
        <v>1895</v>
      </c>
      <c r="G4272" t="s">
        <v>1895</v>
      </c>
      <c r="H4272" t="s">
        <v>3967</v>
      </c>
      <c r="L4272" t="s">
        <v>95</v>
      </c>
      <c r="M4272" t="s">
        <v>98</v>
      </c>
      <c r="N4272" s="7">
        <v>14865.02</v>
      </c>
      <c r="O4272" s="7" t="s">
        <v>223</v>
      </c>
      <c r="P4272" s="7">
        <v>13617.380000000001</v>
      </c>
      <c r="Q4272" s="7" t="s">
        <v>223</v>
      </c>
      <c r="S4272" s="8">
        <v>4265</v>
      </c>
      <c r="U4272" s="7">
        <v>4265</v>
      </c>
      <c r="W4272" s="7">
        <v>4265</v>
      </c>
      <c r="Z4272" s="7">
        <v>4265</v>
      </c>
      <c r="AC4272" s="7">
        <v>4265</v>
      </c>
      <c r="AE4272" t="s">
        <v>224</v>
      </c>
      <c r="AF4272" s="6">
        <v>45218</v>
      </c>
      <c r="AG4272" s="6">
        <v>45199</v>
      </c>
      <c r="AH4272" t="s">
        <v>1896</v>
      </c>
    </row>
    <row r="4273" spans="1:34" x14ac:dyDescent="0.25">
      <c r="A4273">
        <v>2023</v>
      </c>
      <c r="B4273" s="6">
        <v>45108</v>
      </c>
      <c r="C4273" s="6">
        <v>45199</v>
      </c>
      <c r="D4273" t="s">
        <v>92</v>
      </c>
      <c r="E4273">
        <v>1013</v>
      </c>
      <c r="F4273" t="s">
        <v>1895</v>
      </c>
      <c r="G4273" t="s">
        <v>1895</v>
      </c>
      <c r="H4273" t="s">
        <v>3967</v>
      </c>
      <c r="L4273" t="s">
        <v>96</v>
      </c>
      <c r="M4273" t="s">
        <v>97</v>
      </c>
      <c r="N4273" s="7">
        <v>14865.02</v>
      </c>
      <c r="O4273" s="7" t="s">
        <v>223</v>
      </c>
      <c r="P4273" s="7">
        <v>13617.380000000001</v>
      </c>
      <c r="Q4273" s="7" t="s">
        <v>223</v>
      </c>
      <c r="S4273" s="8">
        <v>4266</v>
      </c>
      <c r="U4273" s="7">
        <v>4266</v>
      </c>
      <c r="W4273" s="7">
        <v>4266</v>
      </c>
      <c r="Z4273" s="7">
        <v>4266</v>
      </c>
      <c r="AC4273" s="7">
        <v>4266</v>
      </c>
      <c r="AE4273" t="s">
        <v>224</v>
      </c>
      <c r="AF4273" s="6">
        <v>45218</v>
      </c>
      <c r="AG4273" s="6">
        <v>45199</v>
      </c>
      <c r="AH4273" t="s">
        <v>1896</v>
      </c>
    </row>
    <row r="4274" spans="1:34" x14ac:dyDescent="0.25">
      <c r="A4274">
        <v>2023</v>
      </c>
      <c r="B4274" s="6">
        <v>45108</v>
      </c>
      <c r="C4274" s="6">
        <v>45199</v>
      </c>
      <c r="D4274" t="s">
        <v>92</v>
      </c>
      <c r="E4274">
        <v>1013</v>
      </c>
      <c r="F4274" t="s">
        <v>1895</v>
      </c>
      <c r="G4274" t="s">
        <v>1895</v>
      </c>
      <c r="H4274" t="s">
        <v>3967</v>
      </c>
      <c r="L4274" t="s">
        <v>96</v>
      </c>
      <c r="M4274" t="s">
        <v>97</v>
      </c>
      <c r="N4274" s="7">
        <v>14865.02</v>
      </c>
      <c r="O4274" s="7" t="s">
        <v>223</v>
      </c>
      <c r="P4274" s="7">
        <v>13617.380000000001</v>
      </c>
      <c r="Q4274" s="7" t="s">
        <v>223</v>
      </c>
      <c r="S4274" s="8">
        <v>4267</v>
      </c>
      <c r="U4274" s="7">
        <v>4267</v>
      </c>
      <c r="W4274" s="7">
        <v>4267</v>
      </c>
      <c r="Z4274" s="7">
        <v>4267</v>
      </c>
      <c r="AC4274" s="7">
        <v>4267</v>
      </c>
      <c r="AE4274" t="s">
        <v>224</v>
      </c>
      <c r="AF4274" s="6">
        <v>45218</v>
      </c>
      <c r="AG4274" s="6">
        <v>45199</v>
      </c>
      <c r="AH4274" t="s">
        <v>1896</v>
      </c>
    </row>
    <row r="4275" spans="1:34" x14ac:dyDescent="0.25">
      <c r="A4275">
        <v>2023</v>
      </c>
      <c r="B4275" s="6">
        <v>45108</v>
      </c>
      <c r="C4275" s="6">
        <v>45199</v>
      </c>
      <c r="D4275" t="s">
        <v>92</v>
      </c>
      <c r="E4275">
        <v>1013</v>
      </c>
      <c r="F4275" t="s">
        <v>1895</v>
      </c>
      <c r="G4275" t="s">
        <v>1895</v>
      </c>
      <c r="H4275" t="s">
        <v>3967</v>
      </c>
      <c r="L4275" t="s">
        <v>95</v>
      </c>
      <c r="M4275" t="s">
        <v>98</v>
      </c>
      <c r="N4275" s="7">
        <v>14865.02</v>
      </c>
      <c r="O4275" s="7" t="s">
        <v>223</v>
      </c>
      <c r="P4275" s="7">
        <v>13617.380000000001</v>
      </c>
      <c r="Q4275" s="7" t="s">
        <v>223</v>
      </c>
      <c r="S4275" s="8">
        <v>4268</v>
      </c>
      <c r="U4275" s="7">
        <v>4268</v>
      </c>
      <c r="W4275" s="7">
        <v>4268</v>
      </c>
      <c r="Z4275" s="7">
        <v>4268</v>
      </c>
      <c r="AC4275" s="7">
        <v>4268</v>
      </c>
      <c r="AE4275" t="s">
        <v>224</v>
      </c>
      <c r="AF4275" s="6">
        <v>45218</v>
      </c>
      <c r="AG4275" s="6">
        <v>45199</v>
      </c>
      <c r="AH4275" t="s">
        <v>1896</v>
      </c>
    </row>
    <row r="4276" spans="1:34" x14ac:dyDescent="0.25">
      <c r="A4276">
        <v>2023</v>
      </c>
      <c r="B4276" s="6">
        <v>45108</v>
      </c>
      <c r="C4276" s="6">
        <v>45199</v>
      </c>
      <c r="D4276" t="s">
        <v>92</v>
      </c>
      <c r="E4276">
        <v>1013</v>
      </c>
      <c r="F4276" t="s">
        <v>1895</v>
      </c>
      <c r="G4276" t="s">
        <v>1895</v>
      </c>
      <c r="H4276" t="s">
        <v>3967</v>
      </c>
      <c r="L4276" t="s">
        <v>96</v>
      </c>
      <c r="M4276" t="s">
        <v>97</v>
      </c>
      <c r="N4276" s="7">
        <v>14865.02</v>
      </c>
      <c r="O4276" s="7" t="s">
        <v>223</v>
      </c>
      <c r="P4276" s="7">
        <v>13617.380000000001</v>
      </c>
      <c r="Q4276" s="7" t="s">
        <v>223</v>
      </c>
      <c r="S4276" s="8">
        <v>4269</v>
      </c>
      <c r="U4276" s="7">
        <v>4269</v>
      </c>
      <c r="W4276" s="7">
        <v>4269</v>
      </c>
      <c r="Z4276" s="7">
        <v>4269</v>
      </c>
      <c r="AC4276" s="7">
        <v>4269</v>
      </c>
      <c r="AE4276" t="s">
        <v>224</v>
      </c>
      <c r="AF4276" s="6">
        <v>45218</v>
      </c>
      <c r="AG4276" s="6">
        <v>45199</v>
      </c>
      <c r="AH4276" t="s">
        <v>1896</v>
      </c>
    </row>
    <row r="4277" spans="1:34" x14ac:dyDescent="0.25">
      <c r="A4277">
        <v>2023</v>
      </c>
      <c r="B4277" s="6">
        <v>45108</v>
      </c>
      <c r="C4277" s="6">
        <v>45199</v>
      </c>
      <c r="D4277" t="s">
        <v>92</v>
      </c>
      <c r="E4277">
        <v>1016</v>
      </c>
      <c r="F4277" t="s">
        <v>1895</v>
      </c>
      <c r="G4277" t="s">
        <v>1895</v>
      </c>
      <c r="H4277" t="s">
        <v>3967</v>
      </c>
      <c r="L4277" t="s">
        <v>96</v>
      </c>
      <c r="M4277" t="s">
        <v>97</v>
      </c>
      <c r="N4277" s="7">
        <v>17887.5</v>
      </c>
      <c r="O4277" s="7" t="s">
        <v>223</v>
      </c>
      <c r="P4277" s="7">
        <v>16312.6</v>
      </c>
      <c r="Q4277" s="7" t="s">
        <v>223</v>
      </c>
      <c r="S4277" s="8">
        <v>4270</v>
      </c>
      <c r="U4277" s="7">
        <v>4270</v>
      </c>
      <c r="W4277" s="7">
        <v>4270</v>
      </c>
      <c r="Z4277" s="7">
        <v>4270</v>
      </c>
      <c r="AC4277" s="7">
        <v>4270</v>
      </c>
      <c r="AE4277" t="s">
        <v>224</v>
      </c>
      <c r="AF4277" s="6">
        <v>45218</v>
      </c>
      <c r="AG4277" s="6">
        <v>45199</v>
      </c>
      <c r="AH4277" t="s">
        <v>1896</v>
      </c>
    </row>
    <row r="4278" spans="1:34" x14ac:dyDescent="0.25">
      <c r="A4278">
        <v>2023</v>
      </c>
      <c r="B4278" s="6">
        <v>45108</v>
      </c>
      <c r="C4278" s="6">
        <v>45199</v>
      </c>
      <c r="D4278" t="s">
        <v>92</v>
      </c>
      <c r="E4278">
        <v>1013</v>
      </c>
      <c r="F4278" t="s">
        <v>1895</v>
      </c>
      <c r="G4278" t="s">
        <v>1895</v>
      </c>
      <c r="H4278" t="s">
        <v>3967</v>
      </c>
      <c r="L4278" t="s">
        <v>96</v>
      </c>
      <c r="M4278" t="s">
        <v>97</v>
      </c>
      <c r="N4278" s="7">
        <v>14865.02</v>
      </c>
      <c r="O4278" s="7" t="s">
        <v>223</v>
      </c>
      <c r="P4278" s="7">
        <v>13617.380000000001</v>
      </c>
      <c r="Q4278" s="7" t="s">
        <v>223</v>
      </c>
      <c r="S4278" s="8">
        <v>4271</v>
      </c>
      <c r="U4278" s="7">
        <v>4271</v>
      </c>
      <c r="W4278" s="7">
        <v>4271</v>
      </c>
      <c r="Z4278" s="7">
        <v>4271</v>
      </c>
      <c r="AC4278" s="7">
        <v>4271</v>
      </c>
      <c r="AE4278" t="s">
        <v>224</v>
      </c>
      <c r="AF4278" s="6">
        <v>45218</v>
      </c>
      <c r="AG4278" s="6">
        <v>45199</v>
      </c>
      <c r="AH4278" t="s">
        <v>1896</v>
      </c>
    </row>
    <row r="4279" spans="1:34" x14ac:dyDescent="0.25">
      <c r="A4279">
        <v>2023</v>
      </c>
      <c r="B4279" s="6">
        <v>45108</v>
      </c>
      <c r="C4279" s="6">
        <v>45199</v>
      </c>
      <c r="D4279" t="s">
        <v>92</v>
      </c>
      <c r="E4279">
        <v>1013</v>
      </c>
      <c r="F4279" t="s">
        <v>1895</v>
      </c>
      <c r="G4279" t="s">
        <v>1895</v>
      </c>
      <c r="H4279" t="s">
        <v>3967</v>
      </c>
      <c r="L4279" t="s">
        <v>95</v>
      </c>
      <c r="M4279" t="s">
        <v>98</v>
      </c>
      <c r="N4279" s="7">
        <v>14865.02</v>
      </c>
      <c r="O4279" s="7" t="s">
        <v>223</v>
      </c>
      <c r="P4279" s="7">
        <v>13617.380000000001</v>
      </c>
      <c r="Q4279" s="7" t="s">
        <v>223</v>
      </c>
      <c r="S4279" s="8">
        <v>4272</v>
      </c>
      <c r="U4279" s="7">
        <v>4272</v>
      </c>
      <c r="W4279" s="7">
        <v>4272</v>
      </c>
      <c r="Z4279" s="7">
        <v>4272</v>
      </c>
      <c r="AC4279" s="7">
        <v>4272</v>
      </c>
      <c r="AE4279" t="s">
        <v>224</v>
      </c>
      <c r="AF4279" s="6">
        <v>45218</v>
      </c>
      <c r="AG4279" s="6">
        <v>45199</v>
      </c>
      <c r="AH4279" t="s">
        <v>1896</v>
      </c>
    </row>
    <row r="4280" spans="1:34" x14ac:dyDescent="0.25">
      <c r="A4280">
        <v>2023</v>
      </c>
      <c r="B4280" s="6">
        <v>45108</v>
      </c>
      <c r="C4280" s="6">
        <v>45199</v>
      </c>
      <c r="D4280" t="s">
        <v>92</v>
      </c>
      <c r="E4280">
        <v>1013</v>
      </c>
      <c r="F4280" t="s">
        <v>1895</v>
      </c>
      <c r="G4280" t="s">
        <v>1895</v>
      </c>
      <c r="H4280" t="s">
        <v>3967</v>
      </c>
      <c r="L4280" t="s">
        <v>95</v>
      </c>
      <c r="M4280" t="s">
        <v>98</v>
      </c>
      <c r="N4280" s="7">
        <v>14865.02</v>
      </c>
      <c r="O4280" s="7" t="s">
        <v>223</v>
      </c>
      <c r="P4280" s="7">
        <v>13617.380000000001</v>
      </c>
      <c r="Q4280" s="7" t="s">
        <v>223</v>
      </c>
      <c r="S4280" s="8">
        <v>4273</v>
      </c>
      <c r="U4280" s="7">
        <v>4273</v>
      </c>
      <c r="W4280" s="7">
        <v>4273</v>
      </c>
      <c r="Z4280" s="7">
        <v>4273</v>
      </c>
      <c r="AC4280" s="7">
        <v>4273</v>
      </c>
      <c r="AE4280" t="s">
        <v>224</v>
      </c>
      <c r="AF4280" s="6">
        <v>45218</v>
      </c>
      <c r="AG4280" s="6">
        <v>45199</v>
      </c>
      <c r="AH4280" t="s">
        <v>1896</v>
      </c>
    </row>
    <row r="4281" spans="1:34" x14ac:dyDescent="0.25">
      <c r="A4281">
        <v>2023</v>
      </c>
      <c r="B4281" s="6">
        <v>45108</v>
      </c>
      <c r="C4281" s="6">
        <v>45199</v>
      </c>
      <c r="D4281" t="s">
        <v>92</v>
      </c>
      <c r="E4281">
        <v>1013</v>
      </c>
      <c r="F4281" t="s">
        <v>1895</v>
      </c>
      <c r="G4281" t="s">
        <v>1895</v>
      </c>
      <c r="H4281" t="s">
        <v>3967</v>
      </c>
      <c r="L4281" t="s">
        <v>95</v>
      </c>
      <c r="M4281" t="s">
        <v>98</v>
      </c>
      <c r="N4281" s="7">
        <v>14865.02</v>
      </c>
      <c r="O4281" s="7" t="s">
        <v>223</v>
      </c>
      <c r="P4281" s="7">
        <v>13617.380000000001</v>
      </c>
      <c r="Q4281" s="7" t="s">
        <v>223</v>
      </c>
      <c r="S4281" s="8">
        <v>4274</v>
      </c>
      <c r="U4281" s="7">
        <v>4274</v>
      </c>
      <c r="W4281" s="7">
        <v>4274</v>
      </c>
      <c r="Z4281" s="7">
        <v>4274</v>
      </c>
      <c r="AC4281" s="7">
        <v>4274</v>
      </c>
      <c r="AE4281" t="s">
        <v>224</v>
      </c>
      <c r="AF4281" s="6">
        <v>45218</v>
      </c>
      <c r="AG4281" s="6">
        <v>45199</v>
      </c>
      <c r="AH4281" t="s">
        <v>1896</v>
      </c>
    </row>
    <row r="4282" spans="1:34" x14ac:dyDescent="0.25">
      <c r="A4282">
        <v>2023</v>
      </c>
      <c r="B4282" s="6">
        <v>45108</v>
      </c>
      <c r="C4282" s="6">
        <v>45199</v>
      </c>
      <c r="D4282" t="s">
        <v>92</v>
      </c>
      <c r="E4282">
        <v>1013</v>
      </c>
      <c r="F4282" t="s">
        <v>1895</v>
      </c>
      <c r="G4282" t="s">
        <v>1895</v>
      </c>
      <c r="H4282" t="s">
        <v>3967</v>
      </c>
      <c r="L4282" t="s">
        <v>95</v>
      </c>
      <c r="M4282" t="s">
        <v>98</v>
      </c>
      <c r="N4282" s="7">
        <v>14865.02</v>
      </c>
      <c r="O4282" s="7" t="s">
        <v>223</v>
      </c>
      <c r="P4282" s="7">
        <v>13617.380000000001</v>
      </c>
      <c r="Q4282" s="7" t="s">
        <v>223</v>
      </c>
      <c r="S4282" s="8">
        <v>4275</v>
      </c>
      <c r="U4282" s="7">
        <v>4275</v>
      </c>
      <c r="W4282" s="7">
        <v>4275</v>
      </c>
      <c r="Z4282" s="7">
        <v>4275</v>
      </c>
      <c r="AC4282" s="7">
        <v>4275</v>
      </c>
      <c r="AE4282" t="s">
        <v>224</v>
      </c>
      <c r="AF4282" s="6">
        <v>45218</v>
      </c>
      <c r="AG4282" s="6">
        <v>45199</v>
      </c>
      <c r="AH4282" t="s">
        <v>1896</v>
      </c>
    </row>
    <row r="4283" spans="1:34" x14ac:dyDescent="0.25">
      <c r="A4283">
        <v>2023</v>
      </c>
      <c r="B4283" s="6">
        <v>45108</v>
      </c>
      <c r="C4283" s="6">
        <v>45199</v>
      </c>
      <c r="D4283" t="s">
        <v>92</v>
      </c>
      <c r="E4283">
        <v>1013</v>
      </c>
      <c r="F4283" t="s">
        <v>1895</v>
      </c>
      <c r="G4283" t="s">
        <v>1895</v>
      </c>
      <c r="H4283" t="s">
        <v>3967</v>
      </c>
      <c r="L4283" t="s">
        <v>96</v>
      </c>
      <c r="M4283" t="s">
        <v>97</v>
      </c>
      <c r="N4283" s="7">
        <v>14865.02</v>
      </c>
      <c r="O4283" s="7" t="s">
        <v>223</v>
      </c>
      <c r="P4283" s="7">
        <v>13617.380000000001</v>
      </c>
      <c r="Q4283" s="7" t="s">
        <v>223</v>
      </c>
      <c r="S4283" s="8">
        <v>4276</v>
      </c>
      <c r="U4283" s="7">
        <v>4276</v>
      </c>
      <c r="W4283" s="7">
        <v>4276</v>
      </c>
      <c r="Z4283" s="7">
        <v>4276</v>
      </c>
      <c r="AC4283" s="7">
        <v>4276</v>
      </c>
      <c r="AE4283" t="s">
        <v>224</v>
      </c>
      <c r="AF4283" s="6">
        <v>45218</v>
      </c>
      <c r="AG4283" s="6">
        <v>45199</v>
      </c>
      <c r="AH4283" t="s">
        <v>1896</v>
      </c>
    </row>
    <row r="4284" spans="1:34" x14ac:dyDescent="0.25">
      <c r="A4284">
        <v>2023</v>
      </c>
      <c r="B4284" s="6">
        <v>45108</v>
      </c>
      <c r="C4284" s="6">
        <v>45199</v>
      </c>
      <c r="D4284" t="s">
        <v>92</v>
      </c>
      <c r="E4284">
        <v>1015</v>
      </c>
      <c r="F4284" t="s">
        <v>1895</v>
      </c>
      <c r="G4284" t="s">
        <v>1895</v>
      </c>
      <c r="H4284" t="s">
        <v>3967</v>
      </c>
      <c r="L4284" t="s">
        <v>96</v>
      </c>
      <c r="M4284" t="s">
        <v>97</v>
      </c>
      <c r="N4284" s="7">
        <v>16415.02</v>
      </c>
      <c r="O4284" s="7" t="s">
        <v>223</v>
      </c>
      <c r="P4284" s="7">
        <v>14959.42</v>
      </c>
      <c r="Q4284" s="7" t="s">
        <v>223</v>
      </c>
      <c r="S4284" s="8">
        <v>4277</v>
      </c>
      <c r="U4284" s="7">
        <v>4277</v>
      </c>
      <c r="W4284" s="7">
        <v>4277</v>
      </c>
      <c r="Z4284" s="7">
        <v>4277</v>
      </c>
      <c r="AC4284" s="7">
        <v>4277</v>
      </c>
      <c r="AE4284" t="s">
        <v>224</v>
      </c>
      <c r="AF4284" s="6">
        <v>45218</v>
      </c>
      <c r="AG4284" s="6">
        <v>45199</v>
      </c>
      <c r="AH4284" t="s">
        <v>1896</v>
      </c>
    </row>
    <row r="4285" spans="1:34" x14ac:dyDescent="0.25">
      <c r="A4285">
        <v>2023</v>
      </c>
      <c r="B4285" s="6">
        <v>45108</v>
      </c>
      <c r="C4285" s="6">
        <v>45199</v>
      </c>
      <c r="D4285" t="s">
        <v>92</v>
      </c>
      <c r="E4285">
        <v>1013</v>
      </c>
      <c r="F4285" t="s">
        <v>1895</v>
      </c>
      <c r="G4285" t="s">
        <v>1895</v>
      </c>
      <c r="H4285" t="s">
        <v>3967</v>
      </c>
      <c r="L4285" t="s">
        <v>96</v>
      </c>
      <c r="M4285" t="s">
        <v>97</v>
      </c>
      <c r="N4285" s="7">
        <v>14865.02</v>
      </c>
      <c r="O4285" s="7" t="s">
        <v>223</v>
      </c>
      <c r="P4285" s="7">
        <v>13617.380000000001</v>
      </c>
      <c r="Q4285" s="7" t="s">
        <v>223</v>
      </c>
      <c r="S4285" s="8">
        <v>4278</v>
      </c>
      <c r="U4285" s="7">
        <v>4278</v>
      </c>
      <c r="W4285" s="7">
        <v>4278</v>
      </c>
      <c r="Z4285" s="7">
        <v>4278</v>
      </c>
      <c r="AC4285" s="7">
        <v>4278</v>
      </c>
      <c r="AE4285" t="s">
        <v>224</v>
      </c>
      <c r="AF4285" s="6">
        <v>45218</v>
      </c>
      <c r="AG4285" s="6">
        <v>45199</v>
      </c>
      <c r="AH4285" t="s">
        <v>1896</v>
      </c>
    </row>
    <row r="4286" spans="1:34" x14ac:dyDescent="0.25">
      <c r="A4286">
        <v>2023</v>
      </c>
      <c r="B4286" s="6">
        <v>45108</v>
      </c>
      <c r="C4286" s="6">
        <v>45199</v>
      </c>
      <c r="D4286" t="s">
        <v>92</v>
      </c>
      <c r="E4286">
        <v>1013</v>
      </c>
      <c r="F4286" t="s">
        <v>1895</v>
      </c>
      <c r="G4286" t="s">
        <v>1895</v>
      </c>
      <c r="H4286" t="s">
        <v>3967</v>
      </c>
      <c r="L4286" t="s">
        <v>96</v>
      </c>
      <c r="M4286" t="s">
        <v>97</v>
      </c>
      <c r="N4286" s="7">
        <v>14865.02</v>
      </c>
      <c r="O4286" s="7" t="s">
        <v>223</v>
      </c>
      <c r="P4286" s="7">
        <v>13920.26</v>
      </c>
      <c r="Q4286" s="7" t="s">
        <v>223</v>
      </c>
      <c r="S4286" s="8">
        <v>4279</v>
      </c>
      <c r="U4286" s="7">
        <v>4279</v>
      </c>
      <c r="W4286" s="7">
        <v>4279</v>
      </c>
      <c r="Z4286" s="7">
        <v>4279</v>
      </c>
      <c r="AC4286" s="7">
        <v>4279</v>
      </c>
      <c r="AE4286" t="s">
        <v>224</v>
      </c>
      <c r="AF4286" s="6">
        <v>45218</v>
      </c>
      <c r="AG4286" s="6">
        <v>45199</v>
      </c>
      <c r="AH4286" t="s">
        <v>1896</v>
      </c>
    </row>
    <row r="4287" spans="1:34" x14ac:dyDescent="0.25">
      <c r="A4287">
        <v>2023</v>
      </c>
      <c r="B4287" s="6">
        <v>45108</v>
      </c>
      <c r="C4287" s="6">
        <v>45199</v>
      </c>
      <c r="D4287" t="s">
        <v>92</v>
      </c>
      <c r="E4287">
        <v>1013</v>
      </c>
      <c r="F4287" t="s">
        <v>1895</v>
      </c>
      <c r="G4287" t="s">
        <v>1895</v>
      </c>
      <c r="H4287" t="s">
        <v>3967</v>
      </c>
      <c r="L4287" t="s">
        <v>96</v>
      </c>
      <c r="M4287" t="s">
        <v>97</v>
      </c>
      <c r="N4287" s="7">
        <v>15751.08</v>
      </c>
      <c r="O4287" s="7" t="s">
        <v>223</v>
      </c>
      <c r="P4287" s="7">
        <v>14503.44</v>
      </c>
      <c r="Q4287" s="7" t="s">
        <v>223</v>
      </c>
      <c r="S4287" s="8">
        <v>4280</v>
      </c>
      <c r="U4287" s="7">
        <v>4280</v>
      </c>
      <c r="W4287" s="7">
        <v>4280</v>
      </c>
      <c r="Z4287" s="7">
        <v>4280</v>
      </c>
      <c r="AC4287" s="7">
        <v>4280</v>
      </c>
      <c r="AE4287" t="s">
        <v>224</v>
      </c>
      <c r="AF4287" s="6">
        <v>45218</v>
      </c>
      <c r="AG4287" s="6">
        <v>45199</v>
      </c>
      <c r="AH4287" t="s">
        <v>1896</v>
      </c>
    </row>
    <row r="4288" spans="1:34" x14ac:dyDescent="0.25">
      <c r="A4288">
        <v>2023</v>
      </c>
      <c r="B4288" s="6">
        <v>45108</v>
      </c>
      <c r="C4288" s="6">
        <v>45199</v>
      </c>
      <c r="D4288" t="s">
        <v>92</v>
      </c>
      <c r="E4288">
        <v>1013</v>
      </c>
      <c r="F4288" t="s">
        <v>1895</v>
      </c>
      <c r="G4288" t="s">
        <v>1895</v>
      </c>
      <c r="H4288" t="s">
        <v>3967</v>
      </c>
      <c r="L4288" t="s">
        <v>96</v>
      </c>
      <c r="M4288" t="s">
        <v>97</v>
      </c>
      <c r="N4288" s="7">
        <v>13849</v>
      </c>
      <c r="O4288" s="7" t="s">
        <v>223</v>
      </c>
      <c r="P4288" s="7">
        <v>12601.36</v>
      </c>
      <c r="Q4288" s="7" t="s">
        <v>223</v>
      </c>
      <c r="S4288" s="8">
        <v>4281</v>
      </c>
      <c r="U4288" s="7">
        <v>4281</v>
      </c>
      <c r="W4288" s="7">
        <v>4281</v>
      </c>
      <c r="Z4288" s="7">
        <v>4281</v>
      </c>
      <c r="AC4288" s="7">
        <v>4281</v>
      </c>
      <c r="AE4288" t="s">
        <v>224</v>
      </c>
      <c r="AF4288" s="6">
        <v>45218</v>
      </c>
      <c r="AG4288" s="6">
        <v>45199</v>
      </c>
      <c r="AH4288" t="s">
        <v>1896</v>
      </c>
    </row>
    <row r="4289" spans="1:34" x14ac:dyDescent="0.25">
      <c r="A4289">
        <v>2023</v>
      </c>
      <c r="B4289" s="6">
        <v>45108</v>
      </c>
      <c r="C4289" s="6">
        <v>45199</v>
      </c>
      <c r="D4289" t="s">
        <v>92</v>
      </c>
      <c r="E4289">
        <v>1013</v>
      </c>
      <c r="F4289" t="s">
        <v>1895</v>
      </c>
      <c r="G4289" t="s">
        <v>1895</v>
      </c>
      <c r="H4289" t="s">
        <v>3967</v>
      </c>
      <c r="L4289" t="s">
        <v>96</v>
      </c>
      <c r="M4289" t="s">
        <v>97</v>
      </c>
      <c r="N4289" s="7">
        <v>13849</v>
      </c>
      <c r="O4289" s="7" t="s">
        <v>223</v>
      </c>
      <c r="P4289" s="7">
        <v>12601.36</v>
      </c>
      <c r="Q4289" s="7" t="s">
        <v>223</v>
      </c>
      <c r="S4289" s="8">
        <v>4282</v>
      </c>
      <c r="U4289" s="7">
        <v>4282</v>
      </c>
      <c r="W4289" s="7">
        <v>4282</v>
      </c>
      <c r="Z4289" s="7">
        <v>4282</v>
      </c>
      <c r="AC4289" s="7">
        <v>4282</v>
      </c>
      <c r="AE4289" t="s">
        <v>224</v>
      </c>
      <c r="AF4289" s="6">
        <v>45218</v>
      </c>
      <c r="AG4289" s="6">
        <v>45199</v>
      </c>
      <c r="AH4289" t="s">
        <v>1896</v>
      </c>
    </row>
    <row r="4290" spans="1:34" x14ac:dyDescent="0.25">
      <c r="A4290">
        <v>2023</v>
      </c>
      <c r="B4290" s="6">
        <v>45108</v>
      </c>
      <c r="C4290" s="6">
        <v>45199</v>
      </c>
      <c r="D4290" t="s">
        <v>92</v>
      </c>
      <c r="E4290">
        <v>1013</v>
      </c>
      <c r="F4290" t="s">
        <v>1895</v>
      </c>
      <c r="G4290" t="s">
        <v>1895</v>
      </c>
      <c r="H4290" t="s">
        <v>3967</v>
      </c>
      <c r="L4290" t="s">
        <v>96</v>
      </c>
      <c r="M4290" t="s">
        <v>97</v>
      </c>
      <c r="N4290" s="7">
        <v>13849</v>
      </c>
      <c r="O4290" s="7" t="s">
        <v>223</v>
      </c>
      <c r="P4290" s="7">
        <v>12601.36</v>
      </c>
      <c r="Q4290" s="7" t="s">
        <v>223</v>
      </c>
      <c r="S4290" s="8">
        <v>4283</v>
      </c>
      <c r="U4290" s="7">
        <v>4283</v>
      </c>
      <c r="W4290" s="7">
        <v>4283</v>
      </c>
      <c r="Z4290" s="7">
        <v>4283</v>
      </c>
      <c r="AC4290" s="7">
        <v>4283</v>
      </c>
      <c r="AE4290" t="s">
        <v>224</v>
      </c>
      <c r="AF4290" s="6">
        <v>45218</v>
      </c>
      <c r="AG4290" s="6">
        <v>45199</v>
      </c>
      <c r="AH4290" t="s">
        <v>1896</v>
      </c>
    </row>
    <row r="4291" spans="1:34" x14ac:dyDescent="0.25">
      <c r="A4291">
        <v>2023</v>
      </c>
      <c r="B4291" s="6">
        <v>45108</v>
      </c>
      <c r="C4291" s="6">
        <v>45199</v>
      </c>
      <c r="D4291" t="s">
        <v>92</v>
      </c>
      <c r="E4291">
        <v>1013</v>
      </c>
      <c r="F4291" t="s">
        <v>1895</v>
      </c>
      <c r="G4291" t="s">
        <v>1895</v>
      </c>
      <c r="H4291" t="s">
        <v>3967</v>
      </c>
      <c r="L4291" t="s">
        <v>96</v>
      </c>
      <c r="M4291" t="s">
        <v>97</v>
      </c>
      <c r="N4291" s="7">
        <v>13849</v>
      </c>
      <c r="O4291" s="7" t="s">
        <v>223</v>
      </c>
      <c r="P4291" s="7">
        <v>12601.36</v>
      </c>
      <c r="Q4291" s="7" t="s">
        <v>223</v>
      </c>
      <c r="S4291" s="8">
        <v>4284</v>
      </c>
      <c r="U4291" s="7">
        <v>4284</v>
      </c>
      <c r="W4291" s="7">
        <v>4284</v>
      </c>
      <c r="Z4291" s="7">
        <v>4284</v>
      </c>
      <c r="AC4291" s="7">
        <v>4284</v>
      </c>
      <c r="AE4291" t="s">
        <v>224</v>
      </c>
      <c r="AF4291" s="6">
        <v>45218</v>
      </c>
      <c r="AG4291" s="6">
        <v>45199</v>
      </c>
      <c r="AH4291" t="s">
        <v>1896</v>
      </c>
    </row>
    <row r="4292" spans="1:34" x14ac:dyDescent="0.25">
      <c r="A4292">
        <v>2023</v>
      </c>
      <c r="B4292" s="6">
        <v>45108</v>
      </c>
      <c r="C4292" s="6">
        <v>45199</v>
      </c>
      <c r="D4292" t="s">
        <v>92</v>
      </c>
      <c r="E4292">
        <v>1013</v>
      </c>
      <c r="F4292" t="s">
        <v>1895</v>
      </c>
      <c r="G4292" t="s">
        <v>1895</v>
      </c>
      <c r="H4292" t="s">
        <v>3967</v>
      </c>
      <c r="L4292" t="s">
        <v>96</v>
      </c>
      <c r="M4292" t="s">
        <v>97</v>
      </c>
      <c r="N4292" s="7">
        <v>13849</v>
      </c>
      <c r="O4292" s="7" t="s">
        <v>223</v>
      </c>
      <c r="P4292" s="7">
        <v>12601.36</v>
      </c>
      <c r="Q4292" s="7" t="s">
        <v>223</v>
      </c>
      <c r="S4292" s="8">
        <v>4285</v>
      </c>
      <c r="U4292" s="7">
        <v>4285</v>
      </c>
      <c r="W4292" s="7">
        <v>4285</v>
      </c>
      <c r="Z4292" s="7">
        <v>4285</v>
      </c>
      <c r="AC4292" s="7">
        <v>4285</v>
      </c>
      <c r="AE4292" t="s">
        <v>224</v>
      </c>
      <c r="AF4292" s="6">
        <v>45218</v>
      </c>
      <c r="AG4292" s="6">
        <v>45199</v>
      </c>
      <c r="AH4292" t="s">
        <v>1896</v>
      </c>
    </row>
    <row r="4293" spans="1:34" x14ac:dyDescent="0.25">
      <c r="A4293">
        <v>2023</v>
      </c>
      <c r="B4293" s="6">
        <v>45108</v>
      </c>
      <c r="C4293" s="6">
        <v>45199</v>
      </c>
      <c r="D4293" t="s">
        <v>92</v>
      </c>
      <c r="E4293">
        <v>1013</v>
      </c>
      <c r="F4293" t="s">
        <v>1895</v>
      </c>
      <c r="G4293" t="s">
        <v>1895</v>
      </c>
      <c r="H4293" t="s">
        <v>3967</v>
      </c>
      <c r="L4293" t="s">
        <v>96</v>
      </c>
      <c r="M4293" t="s">
        <v>97</v>
      </c>
      <c r="N4293" s="7">
        <v>13849</v>
      </c>
      <c r="O4293" s="7" t="s">
        <v>223</v>
      </c>
      <c r="P4293" s="7">
        <v>12601.36</v>
      </c>
      <c r="Q4293" s="7" t="s">
        <v>223</v>
      </c>
      <c r="S4293" s="8">
        <v>4286</v>
      </c>
      <c r="U4293" s="7">
        <v>4286</v>
      </c>
      <c r="W4293" s="7">
        <v>4286</v>
      </c>
      <c r="Z4293" s="7">
        <v>4286</v>
      </c>
      <c r="AC4293" s="7">
        <v>4286</v>
      </c>
      <c r="AE4293" t="s">
        <v>224</v>
      </c>
      <c r="AF4293" s="6">
        <v>45218</v>
      </c>
      <c r="AG4293" s="6">
        <v>45199</v>
      </c>
      <c r="AH4293" t="s">
        <v>1896</v>
      </c>
    </row>
    <row r="4294" spans="1:34" x14ac:dyDescent="0.25">
      <c r="A4294">
        <v>2023</v>
      </c>
      <c r="B4294" s="6">
        <v>45108</v>
      </c>
      <c r="C4294" s="6">
        <v>45199</v>
      </c>
      <c r="D4294" t="s">
        <v>92</v>
      </c>
      <c r="E4294">
        <v>1013</v>
      </c>
      <c r="F4294" t="s">
        <v>1895</v>
      </c>
      <c r="G4294" t="s">
        <v>1895</v>
      </c>
      <c r="H4294" t="s">
        <v>3967</v>
      </c>
      <c r="L4294" t="s">
        <v>96</v>
      </c>
      <c r="M4294" t="s">
        <v>97</v>
      </c>
      <c r="N4294" s="7">
        <v>13849</v>
      </c>
      <c r="O4294" s="7" t="s">
        <v>223</v>
      </c>
      <c r="P4294" s="7">
        <v>12601.36</v>
      </c>
      <c r="Q4294" s="7" t="s">
        <v>223</v>
      </c>
      <c r="S4294" s="8">
        <v>4287</v>
      </c>
      <c r="U4294" s="7">
        <v>4287</v>
      </c>
      <c r="W4294" s="7">
        <v>4287</v>
      </c>
      <c r="Z4294" s="7">
        <v>4287</v>
      </c>
      <c r="AC4294" s="7">
        <v>4287</v>
      </c>
      <c r="AE4294" t="s">
        <v>224</v>
      </c>
      <c r="AF4294" s="6">
        <v>45218</v>
      </c>
      <c r="AG4294" s="6">
        <v>45199</v>
      </c>
      <c r="AH4294" t="s">
        <v>1896</v>
      </c>
    </row>
    <row r="4295" spans="1:34" x14ac:dyDescent="0.25">
      <c r="A4295">
        <v>2023</v>
      </c>
      <c r="B4295" s="6">
        <v>45108</v>
      </c>
      <c r="C4295" s="6">
        <v>45199</v>
      </c>
      <c r="D4295" t="s">
        <v>92</v>
      </c>
      <c r="E4295">
        <v>1013</v>
      </c>
      <c r="F4295" t="s">
        <v>1895</v>
      </c>
      <c r="G4295" t="s">
        <v>1895</v>
      </c>
      <c r="H4295" t="s">
        <v>3967</v>
      </c>
      <c r="L4295" t="s">
        <v>96</v>
      </c>
      <c r="M4295" t="s">
        <v>97</v>
      </c>
      <c r="N4295" s="7">
        <v>13849</v>
      </c>
      <c r="O4295" s="7" t="s">
        <v>223</v>
      </c>
      <c r="P4295" s="7">
        <v>12601.36</v>
      </c>
      <c r="Q4295" s="7" t="s">
        <v>223</v>
      </c>
      <c r="S4295" s="8">
        <v>4288</v>
      </c>
      <c r="U4295" s="7">
        <v>4288</v>
      </c>
      <c r="W4295" s="7">
        <v>4288</v>
      </c>
      <c r="Z4295" s="7">
        <v>4288</v>
      </c>
      <c r="AC4295" s="7">
        <v>4288</v>
      </c>
      <c r="AE4295" t="s">
        <v>224</v>
      </c>
      <c r="AF4295" s="6">
        <v>45218</v>
      </c>
      <c r="AG4295" s="6">
        <v>45199</v>
      </c>
      <c r="AH4295" t="s">
        <v>1896</v>
      </c>
    </row>
    <row r="4296" spans="1:34" x14ac:dyDescent="0.25">
      <c r="A4296">
        <v>2023</v>
      </c>
      <c r="B4296" s="6">
        <v>45108</v>
      </c>
      <c r="C4296" s="6">
        <v>45199</v>
      </c>
      <c r="D4296" t="s">
        <v>92</v>
      </c>
      <c r="E4296">
        <v>1013</v>
      </c>
      <c r="F4296" t="s">
        <v>1895</v>
      </c>
      <c r="G4296" t="s">
        <v>1895</v>
      </c>
      <c r="H4296" t="s">
        <v>3967</v>
      </c>
      <c r="L4296" t="s">
        <v>95</v>
      </c>
      <c r="M4296" t="s">
        <v>98</v>
      </c>
      <c r="N4296" s="7">
        <v>13849</v>
      </c>
      <c r="O4296" s="7" t="s">
        <v>223</v>
      </c>
      <c r="P4296" s="7">
        <v>12601.36</v>
      </c>
      <c r="Q4296" s="7" t="s">
        <v>223</v>
      </c>
      <c r="S4296" s="8">
        <v>4289</v>
      </c>
      <c r="U4296" s="7">
        <v>4289</v>
      </c>
      <c r="W4296" s="7">
        <v>4289</v>
      </c>
      <c r="Z4296" s="7">
        <v>4289</v>
      </c>
      <c r="AC4296" s="7">
        <v>4289</v>
      </c>
      <c r="AE4296" t="s">
        <v>224</v>
      </c>
      <c r="AF4296" s="6">
        <v>45218</v>
      </c>
      <c r="AG4296" s="6">
        <v>45199</v>
      </c>
      <c r="AH4296" t="s">
        <v>1896</v>
      </c>
    </row>
    <row r="4297" spans="1:34" x14ac:dyDescent="0.25">
      <c r="A4297">
        <v>2023</v>
      </c>
      <c r="B4297" s="6">
        <v>45108</v>
      </c>
      <c r="C4297" s="6">
        <v>45199</v>
      </c>
      <c r="D4297" t="s">
        <v>92</v>
      </c>
      <c r="E4297">
        <v>1013</v>
      </c>
      <c r="F4297" t="s">
        <v>1895</v>
      </c>
      <c r="G4297" t="s">
        <v>1895</v>
      </c>
      <c r="H4297" t="s">
        <v>3967</v>
      </c>
      <c r="L4297" t="s">
        <v>95</v>
      </c>
      <c r="M4297" t="s">
        <v>98</v>
      </c>
      <c r="N4297" s="7">
        <v>11611.26</v>
      </c>
      <c r="O4297" s="7" t="s">
        <v>223</v>
      </c>
      <c r="P4297" s="7">
        <v>10363.620000000001</v>
      </c>
      <c r="Q4297" s="7" t="s">
        <v>223</v>
      </c>
      <c r="S4297" s="8">
        <v>4290</v>
      </c>
      <c r="U4297" s="7">
        <v>4290</v>
      </c>
      <c r="W4297" s="7">
        <v>4290</v>
      </c>
      <c r="Z4297" s="7">
        <v>4290</v>
      </c>
      <c r="AC4297" s="7">
        <v>4290</v>
      </c>
      <c r="AE4297" t="s">
        <v>224</v>
      </c>
      <c r="AF4297" s="6">
        <v>45218</v>
      </c>
      <c r="AG4297" s="6">
        <v>45199</v>
      </c>
      <c r="AH4297" t="s">
        <v>1896</v>
      </c>
    </row>
    <row r="4298" spans="1:34" x14ac:dyDescent="0.25">
      <c r="A4298">
        <v>2023</v>
      </c>
      <c r="B4298" s="6">
        <v>45108</v>
      </c>
      <c r="C4298" s="6">
        <v>45199</v>
      </c>
      <c r="D4298" t="s">
        <v>92</v>
      </c>
      <c r="E4298">
        <v>1013</v>
      </c>
      <c r="F4298" t="s">
        <v>1895</v>
      </c>
      <c r="G4298" t="s">
        <v>1895</v>
      </c>
      <c r="H4298" t="s">
        <v>3968</v>
      </c>
      <c r="L4298" t="s">
        <v>96</v>
      </c>
      <c r="M4298" t="s">
        <v>97</v>
      </c>
      <c r="N4298" s="7">
        <v>15751.08</v>
      </c>
      <c r="O4298" s="7" t="s">
        <v>223</v>
      </c>
      <c r="P4298" s="7">
        <v>14503.44</v>
      </c>
      <c r="Q4298" s="7" t="s">
        <v>223</v>
      </c>
      <c r="S4298" s="8">
        <v>4291</v>
      </c>
      <c r="U4298" s="7">
        <v>4291</v>
      </c>
      <c r="W4298" s="7">
        <v>4291</v>
      </c>
      <c r="Z4298" s="7">
        <v>4291</v>
      </c>
      <c r="AC4298" s="7">
        <v>4291</v>
      </c>
      <c r="AE4298" t="s">
        <v>224</v>
      </c>
      <c r="AF4298" s="6">
        <v>45218</v>
      </c>
      <c r="AG4298" s="6">
        <v>45199</v>
      </c>
      <c r="AH4298" t="s">
        <v>1896</v>
      </c>
    </row>
    <row r="4299" spans="1:34" x14ac:dyDescent="0.25">
      <c r="A4299">
        <v>2023</v>
      </c>
      <c r="B4299" s="6">
        <v>45108</v>
      </c>
      <c r="C4299" s="6">
        <v>45199</v>
      </c>
      <c r="D4299" t="s">
        <v>92</v>
      </c>
      <c r="E4299">
        <v>1013</v>
      </c>
      <c r="F4299" t="s">
        <v>1895</v>
      </c>
      <c r="G4299" t="s">
        <v>1895</v>
      </c>
      <c r="H4299" t="s">
        <v>3968</v>
      </c>
      <c r="L4299" t="s">
        <v>96</v>
      </c>
      <c r="M4299" t="s">
        <v>97</v>
      </c>
      <c r="N4299" s="7">
        <v>16200.9</v>
      </c>
      <c r="O4299" s="7" t="s">
        <v>223</v>
      </c>
      <c r="P4299" s="7">
        <v>14953.26</v>
      </c>
      <c r="Q4299" s="7" t="s">
        <v>223</v>
      </c>
      <c r="S4299" s="8">
        <v>4292</v>
      </c>
      <c r="U4299" s="7">
        <v>4292</v>
      </c>
      <c r="W4299" s="7">
        <v>4292</v>
      </c>
      <c r="Z4299" s="7">
        <v>4292</v>
      </c>
      <c r="AC4299" s="7">
        <v>4292</v>
      </c>
      <c r="AE4299" t="s">
        <v>224</v>
      </c>
      <c r="AF4299" s="6">
        <v>45218</v>
      </c>
      <c r="AG4299" s="6">
        <v>45199</v>
      </c>
      <c r="AH4299" t="s">
        <v>1896</v>
      </c>
    </row>
    <row r="4300" spans="1:34" x14ac:dyDescent="0.25">
      <c r="A4300">
        <v>2023</v>
      </c>
      <c r="B4300" s="6">
        <v>45108</v>
      </c>
      <c r="C4300" s="6">
        <v>45199</v>
      </c>
      <c r="D4300" t="s">
        <v>92</v>
      </c>
      <c r="E4300">
        <v>1013</v>
      </c>
      <c r="F4300" t="s">
        <v>1895</v>
      </c>
      <c r="G4300" t="s">
        <v>1895</v>
      </c>
      <c r="H4300" t="s">
        <v>3968</v>
      </c>
      <c r="L4300" t="s">
        <v>96</v>
      </c>
      <c r="M4300" t="s">
        <v>97</v>
      </c>
      <c r="N4300" s="7">
        <v>15751.08</v>
      </c>
      <c r="O4300" s="7" t="s">
        <v>223</v>
      </c>
      <c r="P4300" s="7">
        <v>14806.32</v>
      </c>
      <c r="Q4300" s="7" t="s">
        <v>223</v>
      </c>
      <c r="S4300" s="8">
        <v>4293</v>
      </c>
      <c r="U4300" s="7">
        <v>4293</v>
      </c>
      <c r="W4300" s="7">
        <v>4293</v>
      </c>
      <c r="Z4300" s="7">
        <v>4293</v>
      </c>
      <c r="AC4300" s="7">
        <v>4293</v>
      </c>
      <c r="AE4300" t="s">
        <v>224</v>
      </c>
      <c r="AF4300" s="6">
        <v>45218</v>
      </c>
      <c r="AG4300" s="6">
        <v>45199</v>
      </c>
      <c r="AH4300" t="s">
        <v>1896</v>
      </c>
    </row>
    <row r="4301" spans="1:34" x14ac:dyDescent="0.25">
      <c r="A4301">
        <v>2023</v>
      </c>
      <c r="B4301" s="6">
        <v>45108</v>
      </c>
      <c r="C4301" s="6">
        <v>45199</v>
      </c>
      <c r="D4301" t="s">
        <v>92</v>
      </c>
      <c r="E4301">
        <v>1013</v>
      </c>
      <c r="F4301" t="s">
        <v>1895</v>
      </c>
      <c r="G4301" t="s">
        <v>1895</v>
      </c>
      <c r="H4301" t="s">
        <v>3968</v>
      </c>
      <c r="L4301" t="s">
        <v>96</v>
      </c>
      <c r="M4301" t="s">
        <v>97</v>
      </c>
      <c r="N4301" s="7">
        <v>15751.08</v>
      </c>
      <c r="O4301" s="7" t="s">
        <v>223</v>
      </c>
      <c r="P4301" s="7">
        <v>14503.44</v>
      </c>
      <c r="Q4301" s="7" t="s">
        <v>223</v>
      </c>
      <c r="S4301" s="8">
        <v>4294</v>
      </c>
      <c r="U4301" s="7">
        <v>4294</v>
      </c>
      <c r="W4301" s="7">
        <v>4294</v>
      </c>
      <c r="Z4301" s="7">
        <v>4294</v>
      </c>
      <c r="AC4301" s="7">
        <v>4294</v>
      </c>
      <c r="AE4301" t="s">
        <v>224</v>
      </c>
      <c r="AF4301" s="6">
        <v>45218</v>
      </c>
      <c r="AG4301" s="6">
        <v>45199</v>
      </c>
      <c r="AH4301" t="s">
        <v>1896</v>
      </c>
    </row>
    <row r="4302" spans="1:34" x14ac:dyDescent="0.25">
      <c r="A4302">
        <v>2023</v>
      </c>
      <c r="B4302" s="6">
        <v>45108</v>
      </c>
      <c r="C4302" s="6">
        <v>45199</v>
      </c>
      <c r="D4302" t="s">
        <v>92</v>
      </c>
      <c r="E4302">
        <v>1013</v>
      </c>
      <c r="F4302" t="s">
        <v>1895</v>
      </c>
      <c r="G4302" t="s">
        <v>1895</v>
      </c>
      <c r="H4302" t="s">
        <v>3968</v>
      </c>
      <c r="L4302" t="s">
        <v>95</v>
      </c>
      <c r="M4302" t="s">
        <v>98</v>
      </c>
      <c r="N4302" s="7">
        <v>15751.08</v>
      </c>
      <c r="O4302" s="7" t="s">
        <v>223</v>
      </c>
      <c r="P4302" s="7">
        <v>14503.44</v>
      </c>
      <c r="Q4302" s="7" t="s">
        <v>223</v>
      </c>
      <c r="S4302" s="8">
        <v>4295</v>
      </c>
      <c r="U4302" s="7">
        <v>4295</v>
      </c>
      <c r="W4302" s="7">
        <v>4295</v>
      </c>
      <c r="Z4302" s="7">
        <v>4295</v>
      </c>
      <c r="AC4302" s="7">
        <v>4295</v>
      </c>
      <c r="AE4302" t="s">
        <v>224</v>
      </c>
      <c r="AF4302" s="6">
        <v>45218</v>
      </c>
      <c r="AG4302" s="6">
        <v>45199</v>
      </c>
      <c r="AH4302" t="s">
        <v>1896</v>
      </c>
    </row>
    <row r="4303" spans="1:34" x14ac:dyDescent="0.25">
      <c r="A4303">
        <v>2023</v>
      </c>
      <c r="B4303" s="6">
        <v>45108</v>
      </c>
      <c r="C4303" s="6">
        <v>45199</v>
      </c>
      <c r="D4303" t="s">
        <v>92</v>
      </c>
      <c r="E4303">
        <v>1013</v>
      </c>
      <c r="F4303" t="s">
        <v>1895</v>
      </c>
      <c r="G4303" t="s">
        <v>1895</v>
      </c>
      <c r="H4303" t="s">
        <v>3968</v>
      </c>
      <c r="L4303" t="s">
        <v>96</v>
      </c>
      <c r="M4303" t="s">
        <v>97</v>
      </c>
      <c r="N4303" s="7">
        <v>15751.08</v>
      </c>
      <c r="O4303" s="7" t="s">
        <v>223</v>
      </c>
      <c r="P4303" s="7">
        <v>14503.44</v>
      </c>
      <c r="Q4303" s="7" t="s">
        <v>223</v>
      </c>
      <c r="S4303" s="8">
        <v>4296</v>
      </c>
      <c r="U4303" s="7">
        <v>4296</v>
      </c>
      <c r="W4303" s="7">
        <v>4296</v>
      </c>
      <c r="Z4303" s="7">
        <v>4296</v>
      </c>
      <c r="AC4303" s="7">
        <v>4296</v>
      </c>
      <c r="AE4303" t="s">
        <v>224</v>
      </c>
      <c r="AF4303" s="6">
        <v>45218</v>
      </c>
      <c r="AG4303" s="6">
        <v>45199</v>
      </c>
      <c r="AH4303" t="s">
        <v>1896</v>
      </c>
    </row>
    <row r="4304" spans="1:34" x14ac:dyDescent="0.25">
      <c r="A4304">
        <v>2023</v>
      </c>
      <c r="B4304" s="6">
        <v>45108</v>
      </c>
      <c r="C4304" s="6">
        <v>45199</v>
      </c>
      <c r="D4304" t="s">
        <v>92</v>
      </c>
      <c r="E4304">
        <v>1017</v>
      </c>
      <c r="F4304" t="s">
        <v>1895</v>
      </c>
      <c r="G4304" t="s">
        <v>1895</v>
      </c>
      <c r="H4304" t="s">
        <v>3968</v>
      </c>
      <c r="L4304" t="s">
        <v>96</v>
      </c>
      <c r="M4304" t="s">
        <v>97</v>
      </c>
      <c r="N4304" s="7">
        <v>16411.920000000002</v>
      </c>
      <c r="O4304" s="7" t="s">
        <v>223</v>
      </c>
      <c r="P4304" s="7">
        <v>15075.740000000002</v>
      </c>
      <c r="Q4304" s="7" t="s">
        <v>223</v>
      </c>
      <c r="S4304" s="8">
        <v>4297</v>
      </c>
      <c r="U4304" s="7">
        <v>4297</v>
      </c>
      <c r="W4304" s="7">
        <v>4297</v>
      </c>
      <c r="Z4304" s="7">
        <v>4297</v>
      </c>
      <c r="AC4304" s="7">
        <v>4297</v>
      </c>
      <c r="AE4304" t="s">
        <v>224</v>
      </c>
      <c r="AF4304" s="6">
        <v>45218</v>
      </c>
      <c r="AG4304" s="6">
        <v>45199</v>
      </c>
      <c r="AH4304" t="s">
        <v>1896</v>
      </c>
    </row>
    <row r="4305" spans="1:34" x14ac:dyDescent="0.25">
      <c r="A4305">
        <v>2023</v>
      </c>
      <c r="B4305" s="6">
        <v>45108</v>
      </c>
      <c r="C4305" s="6">
        <v>45199</v>
      </c>
      <c r="D4305" t="s">
        <v>92</v>
      </c>
      <c r="E4305">
        <v>1013</v>
      </c>
      <c r="F4305" t="s">
        <v>1895</v>
      </c>
      <c r="G4305" t="s">
        <v>1895</v>
      </c>
      <c r="H4305" t="s">
        <v>3968</v>
      </c>
      <c r="L4305" t="s">
        <v>96</v>
      </c>
      <c r="M4305" t="s">
        <v>97</v>
      </c>
      <c r="N4305" s="7">
        <v>16200.9</v>
      </c>
      <c r="O4305" s="7" t="s">
        <v>223</v>
      </c>
      <c r="P4305" s="7">
        <v>14953.26</v>
      </c>
      <c r="Q4305" s="7" t="s">
        <v>223</v>
      </c>
      <c r="S4305" s="8">
        <v>4298</v>
      </c>
      <c r="U4305" s="7">
        <v>4298</v>
      </c>
      <c r="W4305" s="7">
        <v>4298</v>
      </c>
      <c r="Z4305" s="7">
        <v>4298</v>
      </c>
      <c r="AC4305" s="7">
        <v>4298</v>
      </c>
      <c r="AE4305" t="s">
        <v>224</v>
      </c>
      <c r="AF4305" s="6">
        <v>45218</v>
      </c>
      <c r="AG4305" s="6">
        <v>45199</v>
      </c>
      <c r="AH4305" t="s">
        <v>1896</v>
      </c>
    </row>
    <row r="4306" spans="1:34" x14ac:dyDescent="0.25">
      <c r="A4306">
        <v>2023</v>
      </c>
      <c r="B4306" s="6">
        <v>45108</v>
      </c>
      <c r="C4306" s="6">
        <v>45199</v>
      </c>
      <c r="D4306" t="s">
        <v>92</v>
      </c>
      <c r="E4306">
        <v>1017</v>
      </c>
      <c r="F4306" t="s">
        <v>1895</v>
      </c>
      <c r="G4306" t="s">
        <v>1895</v>
      </c>
      <c r="H4306" t="s">
        <v>3968</v>
      </c>
      <c r="L4306" t="s">
        <v>96</v>
      </c>
      <c r="M4306" t="s">
        <v>97</v>
      </c>
      <c r="N4306" s="7">
        <v>16411.920000000002</v>
      </c>
      <c r="O4306" s="7" t="s">
        <v>223</v>
      </c>
      <c r="P4306" s="7">
        <v>15075.740000000002</v>
      </c>
      <c r="Q4306" s="7" t="s">
        <v>223</v>
      </c>
      <c r="S4306" s="8">
        <v>4299</v>
      </c>
      <c r="U4306" s="7">
        <v>4299</v>
      </c>
      <c r="W4306" s="7">
        <v>4299</v>
      </c>
      <c r="Z4306" s="7">
        <v>4299</v>
      </c>
      <c r="AC4306" s="7">
        <v>4299</v>
      </c>
      <c r="AE4306" t="s">
        <v>224</v>
      </c>
      <c r="AF4306" s="6">
        <v>45218</v>
      </c>
      <c r="AG4306" s="6">
        <v>45199</v>
      </c>
      <c r="AH4306" t="s">
        <v>1896</v>
      </c>
    </row>
    <row r="4307" spans="1:34" x14ac:dyDescent="0.25">
      <c r="A4307">
        <v>2023</v>
      </c>
      <c r="B4307" s="6">
        <v>45108</v>
      </c>
      <c r="C4307" s="6">
        <v>45199</v>
      </c>
      <c r="D4307" t="s">
        <v>92</v>
      </c>
      <c r="E4307">
        <v>1013</v>
      </c>
      <c r="F4307" t="s">
        <v>1895</v>
      </c>
      <c r="G4307" t="s">
        <v>1895</v>
      </c>
      <c r="H4307" t="s">
        <v>3968</v>
      </c>
      <c r="L4307" t="s">
        <v>96</v>
      </c>
      <c r="M4307" t="s">
        <v>97</v>
      </c>
      <c r="N4307" s="7">
        <v>15751.08</v>
      </c>
      <c r="O4307" s="7" t="s">
        <v>223</v>
      </c>
      <c r="P4307" s="7">
        <v>14503.44</v>
      </c>
      <c r="Q4307" s="7" t="s">
        <v>223</v>
      </c>
      <c r="S4307" s="8">
        <v>4300</v>
      </c>
      <c r="U4307" s="7">
        <v>4300</v>
      </c>
      <c r="W4307" s="7">
        <v>4300</v>
      </c>
      <c r="Z4307" s="7">
        <v>4300</v>
      </c>
      <c r="AC4307" s="7">
        <v>4300</v>
      </c>
      <c r="AE4307" t="s">
        <v>224</v>
      </c>
      <c r="AF4307" s="6">
        <v>45218</v>
      </c>
      <c r="AG4307" s="6">
        <v>45199</v>
      </c>
      <c r="AH4307" t="s">
        <v>1896</v>
      </c>
    </row>
    <row r="4308" spans="1:34" x14ac:dyDescent="0.25">
      <c r="A4308">
        <v>2023</v>
      </c>
      <c r="B4308" s="6">
        <v>45108</v>
      </c>
      <c r="C4308" s="6">
        <v>45199</v>
      </c>
      <c r="D4308" t="s">
        <v>92</v>
      </c>
      <c r="E4308">
        <v>1013</v>
      </c>
      <c r="F4308" t="s">
        <v>1895</v>
      </c>
      <c r="G4308" t="s">
        <v>1895</v>
      </c>
      <c r="H4308" t="s">
        <v>3968</v>
      </c>
      <c r="L4308" t="s">
        <v>96</v>
      </c>
      <c r="M4308" t="s">
        <v>97</v>
      </c>
      <c r="N4308" s="7">
        <v>15751.08</v>
      </c>
      <c r="O4308" s="7" t="s">
        <v>223</v>
      </c>
      <c r="P4308" s="7">
        <v>14503.44</v>
      </c>
      <c r="Q4308" s="7" t="s">
        <v>223</v>
      </c>
      <c r="S4308" s="8">
        <v>4301</v>
      </c>
      <c r="U4308" s="7">
        <v>4301</v>
      </c>
      <c r="W4308" s="7">
        <v>4301</v>
      </c>
      <c r="Z4308" s="7">
        <v>4301</v>
      </c>
      <c r="AC4308" s="7">
        <v>4301</v>
      </c>
      <c r="AE4308" t="s">
        <v>224</v>
      </c>
      <c r="AF4308" s="6">
        <v>45218</v>
      </c>
      <c r="AG4308" s="6">
        <v>45199</v>
      </c>
      <c r="AH4308" t="s">
        <v>1896</v>
      </c>
    </row>
    <row r="4309" spans="1:34" x14ac:dyDescent="0.25">
      <c r="A4309">
        <v>2023</v>
      </c>
      <c r="B4309" s="6">
        <v>45108</v>
      </c>
      <c r="C4309" s="6">
        <v>45199</v>
      </c>
      <c r="D4309" t="s">
        <v>92</v>
      </c>
      <c r="E4309">
        <v>1013</v>
      </c>
      <c r="F4309" t="s">
        <v>1895</v>
      </c>
      <c r="G4309" t="s">
        <v>1895</v>
      </c>
      <c r="H4309" t="s">
        <v>3968</v>
      </c>
      <c r="L4309" t="s">
        <v>96</v>
      </c>
      <c r="M4309" t="s">
        <v>97</v>
      </c>
      <c r="N4309" s="7">
        <v>15751.08</v>
      </c>
      <c r="O4309" s="7" t="s">
        <v>223</v>
      </c>
      <c r="P4309" s="7">
        <v>14806.32</v>
      </c>
      <c r="Q4309" s="7" t="s">
        <v>223</v>
      </c>
      <c r="S4309" s="8">
        <v>4302</v>
      </c>
      <c r="U4309" s="7">
        <v>4302</v>
      </c>
      <c r="W4309" s="7">
        <v>4302</v>
      </c>
      <c r="Z4309" s="7">
        <v>4302</v>
      </c>
      <c r="AC4309" s="7">
        <v>4302</v>
      </c>
      <c r="AE4309" t="s">
        <v>224</v>
      </c>
      <c r="AF4309" s="6">
        <v>45218</v>
      </c>
      <c r="AG4309" s="6">
        <v>45199</v>
      </c>
      <c r="AH4309" t="s">
        <v>1896</v>
      </c>
    </row>
    <row r="4310" spans="1:34" x14ac:dyDescent="0.25">
      <c r="A4310">
        <v>2023</v>
      </c>
      <c r="B4310" s="6">
        <v>45108</v>
      </c>
      <c r="C4310" s="6">
        <v>45199</v>
      </c>
      <c r="D4310" t="s">
        <v>92</v>
      </c>
      <c r="E4310">
        <v>1013</v>
      </c>
      <c r="F4310" t="s">
        <v>1895</v>
      </c>
      <c r="G4310" t="s">
        <v>1895</v>
      </c>
      <c r="H4310" t="s">
        <v>3968</v>
      </c>
      <c r="L4310" t="s">
        <v>96</v>
      </c>
      <c r="M4310" t="s">
        <v>97</v>
      </c>
      <c r="N4310" s="7">
        <v>15751.08</v>
      </c>
      <c r="O4310" s="7" t="s">
        <v>223</v>
      </c>
      <c r="P4310" s="7">
        <v>14503.44</v>
      </c>
      <c r="Q4310" s="7" t="s">
        <v>223</v>
      </c>
      <c r="S4310" s="8">
        <v>4303</v>
      </c>
      <c r="U4310" s="7">
        <v>4303</v>
      </c>
      <c r="W4310" s="7">
        <v>4303</v>
      </c>
      <c r="Z4310" s="7">
        <v>4303</v>
      </c>
      <c r="AC4310" s="7">
        <v>4303</v>
      </c>
      <c r="AE4310" t="s">
        <v>224</v>
      </c>
      <c r="AF4310" s="6">
        <v>45218</v>
      </c>
      <c r="AG4310" s="6">
        <v>45199</v>
      </c>
      <c r="AH4310" t="s">
        <v>1896</v>
      </c>
    </row>
    <row r="4311" spans="1:34" x14ac:dyDescent="0.25">
      <c r="A4311">
        <v>2023</v>
      </c>
      <c r="B4311" s="6">
        <v>45108</v>
      </c>
      <c r="C4311" s="6">
        <v>45199</v>
      </c>
      <c r="D4311" t="s">
        <v>92</v>
      </c>
      <c r="E4311">
        <v>1016</v>
      </c>
      <c r="F4311" t="s">
        <v>1895</v>
      </c>
      <c r="G4311" t="s">
        <v>1895</v>
      </c>
      <c r="H4311" t="s">
        <v>3968</v>
      </c>
      <c r="L4311" t="s">
        <v>96</v>
      </c>
      <c r="M4311" t="s">
        <v>97</v>
      </c>
      <c r="N4311" s="7">
        <v>18388.080000000002</v>
      </c>
      <c r="O4311" s="7" t="s">
        <v>223</v>
      </c>
      <c r="P4311" s="7">
        <v>16813.18</v>
      </c>
      <c r="Q4311" s="7" t="s">
        <v>223</v>
      </c>
      <c r="S4311" s="8">
        <v>4304</v>
      </c>
      <c r="U4311" s="7">
        <v>4304</v>
      </c>
      <c r="W4311" s="7">
        <v>4304</v>
      </c>
      <c r="Z4311" s="7">
        <v>4304</v>
      </c>
      <c r="AC4311" s="7">
        <v>4304</v>
      </c>
      <c r="AE4311" t="s">
        <v>224</v>
      </c>
      <c r="AF4311" s="6">
        <v>45218</v>
      </c>
      <c r="AG4311" s="6">
        <v>45199</v>
      </c>
      <c r="AH4311" t="s">
        <v>1896</v>
      </c>
    </row>
    <row r="4312" spans="1:34" x14ac:dyDescent="0.25">
      <c r="A4312">
        <v>2023</v>
      </c>
      <c r="B4312" s="6">
        <v>45108</v>
      </c>
      <c r="C4312" s="6">
        <v>45199</v>
      </c>
      <c r="D4312" t="s">
        <v>92</v>
      </c>
      <c r="E4312">
        <v>1013</v>
      </c>
      <c r="F4312" t="s">
        <v>1895</v>
      </c>
      <c r="G4312" t="s">
        <v>1895</v>
      </c>
      <c r="H4312" t="s">
        <v>3968</v>
      </c>
      <c r="L4312" t="s">
        <v>96</v>
      </c>
      <c r="M4312" t="s">
        <v>97</v>
      </c>
      <c r="N4312" s="7">
        <v>15751.08</v>
      </c>
      <c r="O4312" s="7" t="s">
        <v>223</v>
      </c>
      <c r="P4312" s="7">
        <v>14503.44</v>
      </c>
      <c r="Q4312" s="7" t="s">
        <v>223</v>
      </c>
      <c r="S4312" s="8">
        <v>4305</v>
      </c>
      <c r="U4312" s="7">
        <v>4305</v>
      </c>
      <c r="W4312" s="7">
        <v>4305</v>
      </c>
      <c r="Z4312" s="7">
        <v>4305</v>
      </c>
      <c r="AC4312" s="7">
        <v>4305</v>
      </c>
      <c r="AE4312" t="s">
        <v>224</v>
      </c>
      <c r="AF4312" s="6">
        <v>45218</v>
      </c>
      <c r="AG4312" s="6">
        <v>45199</v>
      </c>
      <c r="AH4312" t="s">
        <v>1896</v>
      </c>
    </row>
    <row r="4313" spans="1:34" x14ac:dyDescent="0.25">
      <c r="A4313">
        <v>2023</v>
      </c>
      <c r="B4313" s="6">
        <v>45108</v>
      </c>
      <c r="C4313" s="6">
        <v>45199</v>
      </c>
      <c r="D4313" t="s">
        <v>92</v>
      </c>
      <c r="E4313">
        <v>1013</v>
      </c>
      <c r="F4313" t="s">
        <v>1895</v>
      </c>
      <c r="G4313" t="s">
        <v>1895</v>
      </c>
      <c r="H4313" t="s">
        <v>3968</v>
      </c>
      <c r="L4313" t="s">
        <v>96</v>
      </c>
      <c r="M4313" t="s">
        <v>97</v>
      </c>
      <c r="N4313" s="7">
        <v>15751.08</v>
      </c>
      <c r="O4313" s="7" t="s">
        <v>223</v>
      </c>
      <c r="P4313" s="7">
        <v>14503.44</v>
      </c>
      <c r="Q4313" s="7" t="s">
        <v>223</v>
      </c>
      <c r="S4313" s="8">
        <v>4306</v>
      </c>
      <c r="U4313" s="7">
        <v>4306</v>
      </c>
      <c r="W4313" s="7">
        <v>4306</v>
      </c>
      <c r="Z4313" s="7">
        <v>4306</v>
      </c>
      <c r="AC4313" s="7">
        <v>4306</v>
      </c>
      <c r="AE4313" t="s">
        <v>224</v>
      </c>
      <c r="AF4313" s="6">
        <v>45218</v>
      </c>
      <c r="AG4313" s="6">
        <v>45199</v>
      </c>
      <c r="AH4313" t="s">
        <v>1896</v>
      </c>
    </row>
    <row r="4314" spans="1:34" x14ac:dyDescent="0.25">
      <c r="A4314">
        <v>2023</v>
      </c>
      <c r="B4314" s="6">
        <v>45108</v>
      </c>
      <c r="C4314" s="6">
        <v>45199</v>
      </c>
      <c r="D4314" t="s">
        <v>92</v>
      </c>
      <c r="E4314">
        <v>1013</v>
      </c>
      <c r="F4314" t="s">
        <v>1895</v>
      </c>
      <c r="G4314" t="s">
        <v>1895</v>
      </c>
      <c r="H4314" t="s">
        <v>3968</v>
      </c>
      <c r="L4314" t="s">
        <v>96</v>
      </c>
      <c r="M4314" t="s">
        <v>97</v>
      </c>
      <c r="N4314" s="7">
        <v>15315.960000000001</v>
      </c>
      <c r="O4314" s="7" t="s">
        <v>223</v>
      </c>
      <c r="P4314" s="7">
        <v>14068.320000000002</v>
      </c>
      <c r="Q4314" s="7" t="s">
        <v>223</v>
      </c>
      <c r="S4314" s="8">
        <v>4307</v>
      </c>
      <c r="U4314" s="7">
        <v>4307</v>
      </c>
      <c r="W4314" s="7">
        <v>4307</v>
      </c>
      <c r="Z4314" s="7">
        <v>4307</v>
      </c>
      <c r="AC4314" s="7">
        <v>4307</v>
      </c>
      <c r="AE4314" t="s">
        <v>224</v>
      </c>
      <c r="AF4314" s="6">
        <v>45218</v>
      </c>
      <c r="AG4314" s="6">
        <v>45199</v>
      </c>
      <c r="AH4314" t="s">
        <v>1896</v>
      </c>
    </row>
    <row r="4315" spans="1:34" x14ac:dyDescent="0.25">
      <c r="A4315">
        <v>2023</v>
      </c>
      <c r="B4315" s="6">
        <v>45108</v>
      </c>
      <c r="C4315" s="6">
        <v>45199</v>
      </c>
      <c r="D4315" t="s">
        <v>92</v>
      </c>
      <c r="E4315">
        <v>1013</v>
      </c>
      <c r="F4315" t="s">
        <v>1895</v>
      </c>
      <c r="G4315" t="s">
        <v>1895</v>
      </c>
      <c r="H4315" t="s">
        <v>3968</v>
      </c>
      <c r="L4315" t="s">
        <v>96</v>
      </c>
      <c r="M4315" t="s">
        <v>97</v>
      </c>
      <c r="N4315" s="7">
        <v>15315.960000000001</v>
      </c>
      <c r="O4315" s="7" t="s">
        <v>223</v>
      </c>
      <c r="P4315" s="7">
        <v>14068.320000000002</v>
      </c>
      <c r="Q4315" s="7" t="s">
        <v>223</v>
      </c>
      <c r="S4315" s="8">
        <v>4308</v>
      </c>
      <c r="U4315" s="7">
        <v>4308</v>
      </c>
      <c r="W4315" s="7">
        <v>4308</v>
      </c>
      <c r="Z4315" s="7">
        <v>4308</v>
      </c>
      <c r="AC4315" s="7">
        <v>4308</v>
      </c>
      <c r="AE4315" t="s">
        <v>224</v>
      </c>
      <c r="AF4315" s="6">
        <v>45218</v>
      </c>
      <c r="AG4315" s="6">
        <v>45199</v>
      </c>
      <c r="AH4315" t="s">
        <v>1896</v>
      </c>
    </row>
    <row r="4316" spans="1:34" x14ac:dyDescent="0.25">
      <c r="A4316">
        <v>2023</v>
      </c>
      <c r="B4316" s="6">
        <v>45108</v>
      </c>
      <c r="C4316" s="6">
        <v>45199</v>
      </c>
      <c r="D4316" t="s">
        <v>92</v>
      </c>
      <c r="E4316">
        <v>1017</v>
      </c>
      <c r="F4316" t="s">
        <v>1895</v>
      </c>
      <c r="G4316" t="s">
        <v>1895</v>
      </c>
      <c r="H4316" t="s">
        <v>3968</v>
      </c>
      <c r="L4316" t="s">
        <v>96</v>
      </c>
      <c r="M4316" t="s">
        <v>97</v>
      </c>
      <c r="N4316" s="7">
        <v>15959.1</v>
      </c>
      <c r="O4316" s="7" t="s">
        <v>223</v>
      </c>
      <c r="P4316" s="7">
        <v>14622.92</v>
      </c>
      <c r="Q4316" s="7" t="s">
        <v>223</v>
      </c>
      <c r="S4316" s="8">
        <v>4309</v>
      </c>
      <c r="U4316" s="7">
        <v>4309</v>
      </c>
      <c r="W4316" s="7">
        <v>4309</v>
      </c>
      <c r="Z4316" s="7">
        <v>4309</v>
      </c>
      <c r="AC4316" s="7">
        <v>4309</v>
      </c>
      <c r="AE4316" t="s">
        <v>224</v>
      </c>
      <c r="AF4316" s="6">
        <v>45218</v>
      </c>
      <c r="AG4316" s="6">
        <v>45199</v>
      </c>
      <c r="AH4316" t="s">
        <v>1896</v>
      </c>
    </row>
    <row r="4317" spans="1:34" x14ac:dyDescent="0.25">
      <c r="A4317">
        <v>2023</v>
      </c>
      <c r="B4317" s="6">
        <v>45108</v>
      </c>
      <c r="C4317" s="6">
        <v>45199</v>
      </c>
      <c r="D4317" t="s">
        <v>92</v>
      </c>
      <c r="E4317">
        <v>1013</v>
      </c>
      <c r="F4317" t="s">
        <v>1895</v>
      </c>
      <c r="G4317" t="s">
        <v>1895</v>
      </c>
      <c r="H4317" t="s">
        <v>3968</v>
      </c>
      <c r="L4317" t="s">
        <v>96</v>
      </c>
      <c r="M4317" t="s">
        <v>97</v>
      </c>
      <c r="N4317" s="7">
        <v>16200.9</v>
      </c>
      <c r="O4317" s="7" t="s">
        <v>223</v>
      </c>
      <c r="P4317" s="7">
        <v>14953.26</v>
      </c>
      <c r="Q4317" s="7" t="s">
        <v>223</v>
      </c>
      <c r="S4317" s="8">
        <v>4310</v>
      </c>
      <c r="U4317" s="7">
        <v>4310</v>
      </c>
      <c r="W4317" s="7">
        <v>4310</v>
      </c>
      <c r="Z4317" s="7">
        <v>4310</v>
      </c>
      <c r="AC4317" s="7">
        <v>4310</v>
      </c>
      <c r="AE4317" t="s">
        <v>224</v>
      </c>
      <c r="AF4317" s="6">
        <v>45218</v>
      </c>
      <c r="AG4317" s="6">
        <v>45199</v>
      </c>
      <c r="AH4317" t="s">
        <v>1896</v>
      </c>
    </row>
    <row r="4318" spans="1:34" x14ac:dyDescent="0.25">
      <c r="A4318">
        <v>2023</v>
      </c>
      <c r="B4318" s="6">
        <v>45108</v>
      </c>
      <c r="C4318" s="6">
        <v>45199</v>
      </c>
      <c r="D4318" t="s">
        <v>92</v>
      </c>
      <c r="E4318">
        <v>1013</v>
      </c>
      <c r="F4318" t="s">
        <v>1895</v>
      </c>
      <c r="G4318" t="s">
        <v>1895</v>
      </c>
      <c r="H4318" t="s">
        <v>3968</v>
      </c>
      <c r="L4318" t="s">
        <v>96</v>
      </c>
      <c r="M4318" t="s">
        <v>97</v>
      </c>
      <c r="N4318" s="7">
        <v>15315.960000000001</v>
      </c>
      <c r="O4318" s="7" t="s">
        <v>223</v>
      </c>
      <c r="P4318" s="7">
        <v>14068.320000000002</v>
      </c>
      <c r="Q4318" s="7" t="s">
        <v>223</v>
      </c>
      <c r="S4318" s="8">
        <v>4311</v>
      </c>
      <c r="U4318" s="7">
        <v>4311</v>
      </c>
      <c r="W4318" s="7">
        <v>4311</v>
      </c>
      <c r="Z4318" s="7">
        <v>4311</v>
      </c>
      <c r="AC4318" s="7">
        <v>4311</v>
      </c>
      <c r="AE4318" t="s">
        <v>224</v>
      </c>
      <c r="AF4318" s="6">
        <v>45218</v>
      </c>
      <c r="AG4318" s="6">
        <v>45199</v>
      </c>
      <c r="AH4318" t="s">
        <v>1896</v>
      </c>
    </row>
    <row r="4319" spans="1:34" x14ac:dyDescent="0.25">
      <c r="A4319">
        <v>2023</v>
      </c>
      <c r="B4319" s="6">
        <v>45108</v>
      </c>
      <c r="C4319" s="6">
        <v>45199</v>
      </c>
      <c r="D4319" t="s">
        <v>92</v>
      </c>
      <c r="E4319">
        <v>1013</v>
      </c>
      <c r="F4319" t="s">
        <v>1895</v>
      </c>
      <c r="G4319" t="s">
        <v>1895</v>
      </c>
      <c r="H4319" t="s">
        <v>3968</v>
      </c>
      <c r="L4319" t="s">
        <v>96</v>
      </c>
      <c r="M4319" t="s">
        <v>97</v>
      </c>
      <c r="N4319" s="7">
        <v>15315.960000000001</v>
      </c>
      <c r="O4319" s="7" t="s">
        <v>223</v>
      </c>
      <c r="P4319" s="7">
        <v>14068.320000000002</v>
      </c>
      <c r="Q4319" s="7" t="s">
        <v>223</v>
      </c>
      <c r="S4319" s="8">
        <v>4312</v>
      </c>
      <c r="U4319" s="7">
        <v>4312</v>
      </c>
      <c r="W4319" s="7">
        <v>4312</v>
      </c>
      <c r="Z4319" s="7">
        <v>4312</v>
      </c>
      <c r="AC4319" s="7">
        <v>4312</v>
      </c>
      <c r="AE4319" t="s">
        <v>224</v>
      </c>
      <c r="AF4319" s="6">
        <v>45218</v>
      </c>
      <c r="AG4319" s="6">
        <v>45199</v>
      </c>
      <c r="AH4319" t="s">
        <v>1896</v>
      </c>
    </row>
    <row r="4320" spans="1:34" x14ac:dyDescent="0.25">
      <c r="A4320">
        <v>2023</v>
      </c>
      <c r="B4320" s="6">
        <v>45108</v>
      </c>
      <c r="C4320" s="6">
        <v>45199</v>
      </c>
      <c r="D4320" t="s">
        <v>92</v>
      </c>
      <c r="E4320">
        <v>1017</v>
      </c>
      <c r="F4320" t="s">
        <v>1895</v>
      </c>
      <c r="G4320" t="s">
        <v>1895</v>
      </c>
      <c r="H4320" t="s">
        <v>3968</v>
      </c>
      <c r="L4320" t="s">
        <v>96</v>
      </c>
      <c r="M4320" t="s">
        <v>97</v>
      </c>
      <c r="N4320" s="7">
        <v>15959.1</v>
      </c>
      <c r="O4320" s="7" t="s">
        <v>223</v>
      </c>
      <c r="P4320" s="7">
        <v>14622.92</v>
      </c>
      <c r="Q4320" s="7" t="s">
        <v>223</v>
      </c>
      <c r="S4320" s="8">
        <v>4313</v>
      </c>
      <c r="U4320" s="7">
        <v>4313</v>
      </c>
      <c r="W4320" s="7">
        <v>4313</v>
      </c>
      <c r="Z4320" s="7">
        <v>4313</v>
      </c>
      <c r="AC4320" s="7">
        <v>4313</v>
      </c>
      <c r="AE4320" t="s">
        <v>224</v>
      </c>
      <c r="AF4320" s="6">
        <v>45218</v>
      </c>
      <c r="AG4320" s="6">
        <v>45199</v>
      </c>
      <c r="AH4320" t="s">
        <v>1896</v>
      </c>
    </row>
    <row r="4321" spans="1:34" x14ac:dyDescent="0.25">
      <c r="A4321">
        <v>2023</v>
      </c>
      <c r="B4321" s="6">
        <v>45108</v>
      </c>
      <c r="C4321" s="6">
        <v>45199</v>
      </c>
      <c r="D4321" t="s">
        <v>92</v>
      </c>
      <c r="E4321">
        <v>1013</v>
      </c>
      <c r="F4321" t="s">
        <v>1895</v>
      </c>
      <c r="G4321" t="s">
        <v>1895</v>
      </c>
      <c r="H4321" t="s">
        <v>3968</v>
      </c>
      <c r="L4321" t="s">
        <v>96</v>
      </c>
      <c r="M4321" t="s">
        <v>97</v>
      </c>
      <c r="N4321" s="7">
        <v>14865.02</v>
      </c>
      <c r="O4321" s="7" t="s">
        <v>223</v>
      </c>
      <c r="P4321" s="7">
        <v>13617.380000000001</v>
      </c>
      <c r="Q4321" s="7" t="s">
        <v>223</v>
      </c>
      <c r="S4321" s="8">
        <v>4314</v>
      </c>
      <c r="U4321" s="7">
        <v>4314</v>
      </c>
      <c r="W4321" s="7">
        <v>4314</v>
      </c>
      <c r="Z4321" s="7">
        <v>4314</v>
      </c>
      <c r="AC4321" s="7">
        <v>4314</v>
      </c>
      <c r="AE4321" t="s">
        <v>224</v>
      </c>
      <c r="AF4321" s="6">
        <v>45218</v>
      </c>
      <c r="AG4321" s="6">
        <v>45199</v>
      </c>
      <c r="AH4321" t="s">
        <v>1896</v>
      </c>
    </row>
    <row r="4322" spans="1:34" x14ac:dyDescent="0.25">
      <c r="A4322">
        <v>2023</v>
      </c>
      <c r="B4322" s="6">
        <v>45108</v>
      </c>
      <c r="C4322" s="6">
        <v>45199</v>
      </c>
      <c r="D4322" t="s">
        <v>92</v>
      </c>
      <c r="E4322">
        <v>1013</v>
      </c>
      <c r="F4322" t="s">
        <v>1895</v>
      </c>
      <c r="G4322" t="s">
        <v>1895</v>
      </c>
      <c r="H4322" t="s">
        <v>3968</v>
      </c>
      <c r="L4322" t="s">
        <v>96</v>
      </c>
      <c r="M4322" t="s">
        <v>97</v>
      </c>
      <c r="N4322" s="7">
        <v>14865.02</v>
      </c>
      <c r="O4322" s="7" t="s">
        <v>223</v>
      </c>
      <c r="P4322" s="7">
        <v>13617.380000000001</v>
      </c>
      <c r="Q4322" s="7" t="s">
        <v>223</v>
      </c>
      <c r="S4322" s="8">
        <v>4315</v>
      </c>
      <c r="U4322" s="7">
        <v>4315</v>
      </c>
      <c r="W4322" s="7">
        <v>4315</v>
      </c>
      <c r="Z4322" s="7">
        <v>4315</v>
      </c>
      <c r="AC4322" s="7">
        <v>4315</v>
      </c>
      <c r="AE4322" t="s">
        <v>224</v>
      </c>
      <c r="AF4322" s="6">
        <v>45218</v>
      </c>
      <c r="AG4322" s="6">
        <v>45199</v>
      </c>
      <c r="AH4322" t="s">
        <v>1896</v>
      </c>
    </row>
    <row r="4323" spans="1:34" x14ac:dyDescent="0.25">
      <c r="A4323">
        <v>2023</v>
      </c>
      <c r="B4323" s="6">
        <v>45108</v>
      </c>
      <c r="C4323" s="6">
        <v>45199</v>
      </c>
      <c r="D4323" t="s">
        <v>92</v>
      </c>
      <c r="E4323">
        <v>1013</v>
      </c>
      <c r="F4323" t="s">
        <v>1895</v>
      </c>
      <c r="G4323" t="s">
        <v>1895</v>
      </c>
      <c r="H4323" t="s">
        <v>3968</v>
      </c>
      <c r="L4323" t="s">
        <v>96</v>
      </c>
      <c r="M4323" t="s">
        <v>97</v>
      </c>
      <c r="N4323" s="7">
        <v>14865.02</v>
      </c>
      <c r="O4323" s="7" t="s">
        <v>223</v>
      </c>
      <c r="P4323" s="7">
        <v>13617.380000000001</v>
      </c>
      <c r="Q4323" s="7" t="s">
        <v>223</v>
      </c>
      <c r="S4323" s="8">
        <v>4316</v>
      </c>
      <c r="U4323" s="7">
        <v>4316</v>
      </c>
      <c r="W4323" s="7">
        <v>4316</v>
      </c>
      <c r="Z4323" s="7">
        <v>4316</v>
      </c>
      <c r="AC4323" s="7">
        <v>4316</v>
      </c>
      <c r="AE4323" t="s">
        <v>224</v>
      </c>
      <c r="AF4323" s="6">
        <v>45218</v>
      </c>
      <c r="AG4323" s="6">
        <v>45199</v>
      </c>
      <c r="AH4323" t="s">
        <v>1896</v>
      </c>
    </row>
    <row r="4324" spans="1:34" x14ac:dyDescent="0.25">
      <c r="A4324">
        <v>2023</v>
      </c>
      <c r="B4324" s="6">
        <v>45108</v>
      </c>
      <c r="C4324" s="6">
        <v>45199</v>
      </c>
      <c r="D4324" t="s">
        <v>92</v>
      </c>
      <c r="E4324">
        <v>1013</v>
      </c>
      <c r="F4324" t="s">
        <v>1895</v>
      </c>
      <c r="G4324" t="s">
        <v>1895</v>
      </c>
      <c r="H4324" t="s">
        <v>3968</v>
      </c>
      <c r="L4324" t="s">
        <v>96</v>
      </c>
      <c r="M4324" t="s">
        <v>97</v>
      </c>
      <c r="N4324" s="7">
        <v>14865.02</v>
      </c>
      <c r="O4324" s="7" t="s">
        <v>223</v>
      </c>
      <c r="P4324" s="7">
        <v>13617.380000000001</v>
      </c>
      <c r="Q4324" s="7" t="s">
        <v>223</v>
      </c>
      <c r="S4324" s="8">
        <v>4317</v>
      </c>
      <c r="U4324" s="7">
        <v>4317</v>
      </c>
      <c r="W4324" s="7">
        <v>4317</v>
      </c>
      <c r="Z4324" s="7">
        <v>4317</v>
      </c>
      <c r="AC4324" s="7">
        <v>4317</v>
      </c>
      <c r="AE4324" t="s">
        <v>224</v>
      </c>
      <c r="AF4324" s="6">
        <v>45218</v>
      </c>
      <c r="AG4324" s="6">
        <v>45199</v>
      </c>
      <c r="AH4324" t="s">
        <v>1896</v>
      </c>
    </row>
    <row r="4325" spans="1:34" x14ac:dyDescent="0.25">
      <c r="A4325">
        <v>2023</v>
      </c>
      <c r="B4325" s="6">
        <v>45108</v>
      </c>
      <c r="C4325" s="6">
        <v>45199</v>
      </c>
      <c r="D4325" t="s">
        <v>92</v>
      </c>
      <c r="E4325">
        <v>1013</v>
      </c>
      <c r="F4325" t="s">
        <v>1895</v>
      </c>
      <c r="G4325" t="s">
        <v>1895</v>
      </c>
      <c r="H4325" t="s">
        <v>3968</v>
      </c>
      <c r="L4325" t="s">
        <v>96</v>
      </c>
      <c r="M4325" t="s">
        <v>97</v>
      </c>
      <c r="N4325" s="7">
        <v>13849</v>
      </c>
      <c r="O4325" s="7" t="s">
        <v>223</v>
      </c>
      <c r="P4325" s="7">
        <v>12601.36</v>
      </c>
      <c r="Q4325" s="7" t="s">
        <v>223</v>
      </c>
      <c r="S4325" s="8">
        <v>4318</v>
      </c>
      <c r="U4325" s="7">
        <v>4318</v>
      </c>
      <c r="W4325" s="7">
        <v>4318</v>
      </c>
      <c r="Z4325" s="7">
        <v>4318</v>
      </c>
      <c r="AC4325" s="7">
        <v>4318</v>
      </c>
      <c r="AE4325" t="s">
        <v>224</v>
      </c>
      <c r="AF4325" s="6">
        <v>45218</v>
      </c>
      <c r="AG4325" s="6">
        <v>45199</v>
      </c>
      <c r="AH4325" t="s">
        <v>1896</v>
      </c>
    </row>
    <row r="4326" spans="1:34" x14ac:dyDescent="0.25">
      <c r="A4326">
        <v>2023</v>
      </c>
      <c r="B4326" s="6">
        <v>45108</v>
      </c>
      <c r="C4326" s="6">
        <v>45199</v>
      </c>
      <c r="D4326" t="s">
        <v>92</v>
      </c>
      <c r="E4326">
        <v>1013</v>
      </c>
      <c r="F4326" t="s">
        <v>1895</v>
      </c>
      <c r="G4326" t="s">
        <v>1895</v>
      </c>
      <c r="H4326" t="s">
        <v>3968</v>
      </c>
      <c r="L4326" t="s">
        <v>96</v>
      </c>
      <c r="M4326" t="s">
        <v>97</v>
      </c>
      <c r="N4326" s="7">
        <v>13849</v>
      </c>
      <c r="O4326" s="7" t="s">
        <v>223</v>
      </c>
      <c r="P4326" s="7">
        <v>12601.36</v>
      </c>
      <c r="Q4326" s="7" t="s">
        <v>223</v>
      </c>
      <c r="S4326" s="8">
        <v>4319</v>
      </c>
      <c r="U4326" s="7">
        <v>4319</v>
      </c>
      <c r="W4326" s="7">
        <v>4319</v>
      </c>
      <c r="Z4326" s="7">
        <v>4319</v>
      </c>
      <c r="AC4326" s="7">
        <v>4319</v>
      </c>
      <c r="AE4326" t="s">
        <v>224</v>
      </c>
      <c r="AF4326" s="6">
        <v>45218</v>
      </c>
      <c r="AG4326" s="6">
        <v>45199</v>
      </c>
      <c r="AH4326" t="s">
        <v>1896</v>
      </c>
    </row>
    <row r="4327" spans="1:34" x14ac:dyDescent="0.25">
      <c r="A4327">
        <v>2023</v>
      </c>
      <c r="B4327" s="6">
        <v>45108</v>
      </c>
      <c r="C4327" s="6">
        <v>45199</v>
      </c>
      <c r="D4327" t="s">
        <v>92</v>
      </c>
      <c r="E4327">
        <v>1013</v>
      </c>
      <c r="F4327" t="s">
        <v>1895</v>
      </c>
      <c r="G4327" t="s">
        <v>1895</v>
      </c>
      <c r="H4327" t="s">
        <v>3968</v>
      </c>
      <c r="L4327" t="s">
        <v>96</v>
      </c>
      <c r="M4327" t="s">
        <v>97</v>
      </c>
      <c r="N4327" s="7">
        <v>13849</v>
      </c>
      <c r="O4327" s="7" t="s">
        <v>223</v>
      </c>
      <c r="P4327" s="7">
        <v>12601.36</v>
      </c>
      <c r="Q4327" s="7" t="s">
        <v>223</v>
      </c>
      <c r="S4327" s="8">
        <v>4320</v>
      </c>
      <c r="U4327" s="7">
        <v>4320</v>
      </c>
      <c r="W4327" s="7">
        <v>4320</v>
      </c>
      <c r="Z4327" s="7">
        <v>4320</v>
      </c>
      <c r="AC4327" s="7">
        <v>4320</v>
      </c>
      <c r="AE4327" t="s">
        <v>224</v>
      </c>
      <c r="AF4327" s="6">
        <v>45218</v>
      </c>
      <c r="AG4327" s="6">
        <v>45199</v>
      </c>
      <c r="AH4327" t="s">
        <v>1896</v>
      </c>
    </row>
    <row r="4328" spans="1:34" x14ac:dyDescent="0.25">
      <c r="A4328">
        <v>2023</v>
      </c>
      <c r="B4328" s="6">
        <v>45108</v>
      </c>
      <c r="C4328" s="6">
        <v>45199</v>
      </c>
      <c r="D4328" t="s">
        <v>92</v>
      </c>
      <c r="E4328">
        <v>1013</v>
      </c>
      <c r="F4328" t="s">
        <v>1895</v>
      </c>
      <c r="G4328" t="s">
        <v>1895</v>
      </c>
      <c r="H4328" t="s">
        <v>3968</v>
      </c>
      <c r="L4328" t="s">
        <v>96</v>
      </c>
      <c r="M4328" t="s">
        <v>97</v>
      </c>
      <c r="N4328" s="7">
        <v>11611.26</v>
      </c>
      <c r="O4328" s="7" t="s">
        <v>223</v>
      </c>
      <c r="P4328" s="7">
        <v>10363.620000000001</v>
      </c>
      <c r="Q4328" s="7" t="s">
        <v>223</v>
      </c>
      <c r="S4328" s="8">
        <v>4321</v>
      </c>
      <c r="U4328" s="7">
        <v>4321</v>
      </c>
      <c r="W4328" s="7">
        <v>4321</v>
      </c>
      <c r="Z4328" s="7">
        <v>4321</v>
      </c>
      <c r="AC4328" s="7">
        <v>4321</v>
      </c>
      <c r="AE4328" t="s">
        <v>224</v>
      </c>
      <c r="AF4328" s="6">
        <v>45218</v>
      </c>
      <c r="AG4328" s="6">
        <v>45199</v>
      </c>
      <c r="AH4328" t="s">
        <v>1896</v>
      </c>
    </row>
    <row r="4329" spans="1:34" x14ac:dyDescent="0.25">
      <c r="A4329">
        <v>2023</v>
      </c>
      <c r="B4329" s="6">
        <v>45108</v>
      </c>
      <c r="C4329" s="6">
        <v>45199</v>
      </c>
      <c r="D4329" t="s">
        <v>92</v>
      </c>
      <c r="E4329">
        <v>1013</v>
      </c>
      <c r="F4329" t="s">
        <v>1895</v>
      </c>
      <c r="G4329" t="s">
        <v>1895</v>
      </c>
      <c r="H4329" t="s">
        <v>3968</v>
      </c>
      <c r="L4329" t="s">
        <v>95</v>
      </c>
      <c r="M4329" t="s">
        <v>98</v>
      </c>
      <c r="N4329" s="7">
        <v>11611.26</v>
      </c>
      <c r="O4329" s="7" t="s">
        <v>223</v>
      </c>
      <c r="P4329" s="7">
        <v>10363.620000000001</v>
      </c>
      <c r="Q4329" s="7" t="s">
        <v>223</v>
      </c>
      <c r="S4329" s="8">
        <v>4322</v>
      </c>
      <c r="U4329" s="7">
        <v>4322</v>
      </c>
      <c r="W4329" s="7">
        <v>4322</v>
      </c>
      <c r="Z4329" s="7">
        <v>4322</v>
      </c>
      <c r="AC4329" s="7">
        <v>4322</v>
      </c>
      <c r="AE4329" t="s">
        <v>224</v>
      </c>
      <c r="AF4329" s="6">
        <v>45218</v>
      </c>
      <c r="AG4329" s="6">
        <v>45199</v>
      </c>
      <c r="AH4329" t="s">
        <v>1896</v>
      </c>
    </row>
    <row r="4330" spans="1:34" x14ac:dyDescent="0.25">
      <c r="A4330">
        <v>2023</v>
      </c>
      <c r="B4330" s="6">
        <v>45108</v>
      </c>
      <c r="C4330" s="6">
        <v>45199</v>
      </c>
      <c r="D4330" t="s">
        <v>92</v>
      </c>
      <c r="E4330">
        <v>1013</v>
      </c>
      <c r="F4330" t="s">
        <v>1895</v>
      </c>
      <c r="G4330" t="s">
        <v>1895</v>
      </c>
      <c r="H4330" t="s">
        <v>3968</v>
      </c>
      <c r="L4330" t="s">
        <v>96</v>
      </c>
      <c r="M4330" t="s">
        <v>97</v>
      </c>
      <c r="N4330" s="7">
        <v>11611.26</v>
      </c>
      <c r="O4330" s="7" t="s">
        <v>223</v>
      </c>
      <c r="P4330" s="7">
        <v>10363.620000000001</v>
      </c>
      <c r="Q4330" s="7" t="s">
        <v>223</v>
      </c>
      <c r="S4330" s="8">
        <v>4323</v>
      </c>
      <c r="U4330" s="7">
        <v>4323</v>
      </c>
      <c r="W4330" s="7">
        <v>4323</v>
      </c>
      <c r="Z4330" s="7">
        <v>4323</v>
      </c>
      <c r="AC4330" s="7">
        <v>4323</v>
      </c>
      <c r="AE4330" t="s">
        <v>224</v>
      </c>
      <c r="AF4330" s="6">
        <v>45218</v>
      </c>
      <c r="AG4330" s="6">
        <v>45199</v>
      </c>
      <c r="AH4330" t="s">
        <v>1896</v>
      </c>
    </row>
    <row r="4331" spans="1:34" x14ac:dyDescent="0.25">
      <c r="A4331">
        <v>2023</v>
      </c>
      <c r="B4331" s="6">
        <v>45108</v>
      </c>
      <c r="C4331" s="6">
        <v>45199</v>
      </c>
      <c r="D4331" t="s">
        <v>92</v>
      </c>
      <c r="E4331">
        <v>1013</v>
      </c>
      <c r="F4331" t="s">
        <v>1895</v>
      </c>
      <c r="G4331" t="s">
        <v>1895</v>
      </c>
      <c r="H4331" t="s">
        <v>3968</v>
      </c>
      <c r="L4331" t="s">
        <v>95</v>
      </c>
      <c r="M4331" t="s">
        <v>98</v>
      </c>
      <c r="N4331" s="7">
        <v>11611.26</v>
      </c>
      <c r="O4331" s="7" t="s">
        <v>223</v>
      </c>
      <c r="P4331" s="7">
        <v>10363.620000000001</v>
      </c>
      <c r="Q4331" s="7" t="s">
        <v>223</v>
      </c>
      <c r="S4331" s="8">
        <v>4324</v>
      </c>
      <c r="U4331" s="7">
        <v>4324</v>
      </c>
      <c r="W4331" s="7">
        <v>4324</v>
      </c>
      <c r="Z4331" s="7">
        <v>4324</v>
      </c>
      <c r="AC4331" s="7">
        <v>4324</v>
      </c>
      <c r="AE4331" t="s">
        <v>224</v>
      </c>
      <c r="AF4331" s="6">
        <v>45218</v>
      </c>
      <c r="AG4331" s="6">
        <v>45199</v>
      </c>
      <c r="AH4331" t="s">
        <v>1896</v>
      </c>
    </row>
    <row r="4332" spans="1:34" x14ac:dyDescent="0.25">
      <c r="A4332">
        <v>2023</v>
      </c>
      <c r="B4332" s="6">
        <v>45108</v>
      </c>
      <c r="C4332" s="6">
        <v>45199</v>
      </c>
      <c r="D4332" t="s">
        <v>92</v>
      </c>
      <c r="E4332">
        <v>1013</v>
      </c>
      <c r="F4332" t="s">
        <v>1895</v>
      </c>
      <c r="G4332" t="s">
        <v>1895</v>
      </c>
      <c r="H4332" t="s">
        <v>3968</v>
      </c>
      <c r="L4332" t="s">
        <v>96</v>
      </c>
      <c r="M4332" t="s">
        <v>97</v>
      </c>
      <c r="N4332" s="7">
        <v>11611.26</v>
      </c>
      <c r="O4332" s="7" t="s">
        <v>223</v>
      </c>
      <c r="P4332" s="7">
        <v>10363.620000000001</v>
      </c>
      <c r="Q4332" s="7" t="s">
        <v>223</v>
      </c>
      <c r="S4332" s="8">
        <v>4325</v>
      </c>
      <c r="U4332" s="7">
        <v>4325</v>
      </c>
      <c r="W4332" s="7">
        <v>4325</v>
      </c>
      <c r="Z4332" s="7">
        <v>4325</v>
      </c>
      <c r="AC4332" s="7">
        <v>4325</v>
      </c>
      <c r="AE4332" t="s">
        <v>224</v>
      </c>
      <c r="AF4332" s="6">
        <v>45218</v>
      </c>
      <c r="AG4332" s="6">
        <v>45199</v>
      </c>
      <c r="AH4332" t="s">
        <v>1896</v>
      </c>
    </row>
    <row r="4333" spans="1:34" x14ac:dyDescent="0.25">
      <c r="A4333">
        <v>2023</v>
      </c>
      <c r="B4333" s="6">
        <v>45108</v>
      </c>
      <c r="C4333" s="6">
        <v>45199</v>
      </c>
      <c r="D4333" t="s">
        <v>92</v>
      </c>
      <c r="E4333">
        <v>1013</v>
      </c>
      <c r="F4333" t="s">
        <v>1895</v>
      </c>
      <c r="G4333" t="s">
        <v>1895</v>
      </c>
      <c r="H4333" t="s">
        <v>3969</v>
      </c>
      <c r="L4333" t="s">
        <v>96</v>
      </c>
      <c r="M4333" t="s">
        <v>97</v>
      </c>
      <c r="N4333" s="7">
        <v>16200.9</v>
      </c>
      <c r="O4333" s="7" t="s">
        <v>223</v>
      </c>
      <c r="P4333" s="7">
        <v>14953.26</v>
      </c>
      <c r="Q4333" s="7" t="s">
        <v>223</v>
      </c>
      <c r="S4333" s="8">
        <v>4326</v>
      </c>
      <c r="U4333" s="7">
        <v>4326</v>
      </c>
      <c r="W4333" s="7">
        <v>4326</v>
      </c>
      <c r="Z4333" s="7">
        <v>4326</v>
      </c>
      <c r="AC4333" s="7">
        <v>4326</v>
      </c>
      <c r="AE4333" t="s">
        <v>224</v>
      </c>
      <c r="AF4333" s="6">
        <v>45218</v>
      </c>
      <c r="AG4333" s="6">
        <v>45199</v>
      </c>
      <c r="AH4333" t="s">
        <v>1896</v>
      </c>
    </row>
    <row r="4334" spans="1:34" x14ac:dyDescent="0.25">
      <c r="A4334">
        <v>2023</v>
      </c>
      <c r="B4334" s="6">
        <v>45108</v>
      </c>
      <c r="C4334" s="6">
        <v>45199</v>
      </c>
      <c r="D4334" t="s">
        <v>92</v>
      </c>
      <c r="E4334">
        <v>1013</v>
      </c>
      <c r="F4334" t="s">
        <v>1895</v>
      </c>
      <c r="G4334" t="s">
        <v>1895</v>
      </c>
      <c r="H4334" t="s">
        <v>3969</v>
      </c>
      <c r="L4334" t="s">
        <v>96</v>
      </c>
      <c r="M4334" t="s">
        <v>97</v>
      </c>
      <c r="N4334" s="7">
        <v>15751.08</v>
      </c>
      <c r="O4334" s="7" t="s">
        <v>223</v>
      </c>
      <c r="P4334" s="7">
        <v>14503.44</v>
      </c>
      <c r="Q4334" s="7" t="s">
        <v>223</v>
      </c>
      <c r="S4334" s="8">
        <v>4327</v>
      </c>
      <c r="U4334" s="7">
        <v>4327</v>
      </c>
      <c r="W4334" s="7">
        <v>4327</v>
      </c>
      <c r="Z4334" s="7">
        <v>4327</v>
      </c>
      <c r="AC4334" s="7">
        <v>4327</v>
      </c>
      <c r="AE4334" t="s">
        <v>224</v>
      </c>
      <c r="AF4334" s="6">
        <v>45218</v>
      </c>
      <c r="AG4334" s="6">
        <v>45199</v>
      </c>
      <c r="AH4334" t="s">
        <v>1896</v>
      </c>
    </row>
    <row r="4335" spans="1:34" x14ac:dyDescent="0.25">
      <c r="A4335">
        <v>2023</v>
      </c>
      <c r="B4335" s="6">
        <v>45108</v>
      </c>
      <c r="C4335" s="6">
        <v>45199</v>
      </c>
      <c r="D4335" t="s">
        <v>92</v>
      </c>
      <c r="E4335">
        <v>1013</v>
      </c>
      <c r="F4335" t="s">
        <v>1895</v>
      </c>
      <c r="G4335" t="s">
        <v>1895</v>
      </c>
      <c r="H4335" t="s">
        <v>3969</v>
      </c>
      <c r="L4335" t="s">
        <v>96</v>
      </c>
      <c r="M4335" t="s">
        <v>97</v>
      </c>
      <c r="N4335" s="7">
        <v>15751.08</v>
      </c>
      <c r="O4335" s="7" t="s">
        <v>223</v>
      </c>
      <c r="P4335" s="7">
        <v>14503.44</v>
      </c>
      <c r="Q4335" s="7" t="s">
        <v>223</v>
      </c>
      <c r="S4335" s="8">
        <v>4328</v>
      </c>
      <c r="U4335" s="7">
        <v>4328</v>
      </c>
      <c r="W4335" s="7">
        <v>4328</v>
      </c>
      <c r="Z4335" s="7">
        <v>4328</v>
      </c>
      <c r="AC4335" s="7">
        <v>4328</v>
      </c>
      <c r="AE4335" t="s">
        <v>224</v>
      </c>
      <c r="AF4335" s="6">
        <v>45218</v>
      </c>
      <c r="AG4335" s="6">
        <v>45199</v>
      </c>
      <c r="AH4335" t="s">
        <v>1896</v>
      </c>
    </row>
    <row r="4336" spans="1:34" x14ac:dyDescent="0.25">
      <c r="A4336">
        <v>2023</v>
      </c>
      <c r="B4336" s="6">
        <v>45108</v>
      </c>
      <c r="C4336" s="6">
        <v>45199</v>
      </c>
      <c r="D4336" t="s">
        <v>92</v>
      </c>
      <c r="E4336">
        <v>1013</v>
      </c>
      <c r="F4336" t="s">
        <v>1895</v>
      </c>
      <c r="G4336" t="s">
        <v>1895</v>
      </c>
      <c r="H4336" t="s">
        <v>3969</v>
      </c>
      <c r="L4336" t="s">
        <v>96</v>
      </c>
      <c r="M4336" t="s">
        <v>97</v>
      </c>
      <c r="N4336" s="7">
        <v>15751.08</v>
      </c>
      <c r="O4336" s="7" t="s">
        <v>223</v>
      </c>
      <c r="P4336" s="7">
        <v>14503.44</v>
      </c>
      <c r="Q4336" s="7" t="s">
        <v>223</v>
      </c>
      <c r="S4336" s="8">
        <v>4329</v>
      </c>
      <c r="U4336" s="7">
        <v>4329</v>
      </c>
      <c r="W4336" s="7">
        <v>4329</v>
      </c>
      <c r="Z4336" s="7">
        <v>4329</v>
      </c>
      <c r="AC4336" s="7">
        <v>4329</v>
      </c>
      <c r="AE4336" t="s">
        <v>224</v>
      </c>
      <c r="AF4336" s="6">
        <v>45218</v>
      </c>
      <c r="AG4336" s="6">
        <v>45199</v>
      </c>
      <c r="AH4336" t="s">
        <v>1896</v>
      </c>
    </row>
    <row r="4337" spans="1:34" x14ac:dyDescent="0.25">
      <c r="A4337">
        <v>2023</v>
      </c>
      <c r="B4337" s="6">
        <v>45108</v>
      </c>
      <c r="C4337" s="6">
        <v>45199</v>
      </c>
      <c r="D4337" t="s">
        <v>92</v>
      </c>
      <c r="E4337">
        <v>1016</v>
      </c>
      <c r="F4337" t="s">
        <v>1895</v>
      </c>
      <c r="G4337" t="s">
        <v>1895</v>
      </c>
      <c r="H4337" t="s">
        <v>3969</v>
      </c>
      <c r="L4337" t="s">
        <v>96</v>
      </c>
      <c r="M4337" t="s">
        <v>97</v>
      </c>
      <c r="N4337" s="7">
        <v>18388.080000000002</v>
      </c>
      <c r="O4337" s="7" t="s">
        <v>223</v>
      </c>
      <c r="P4337" s="7">
        <v>16813.18</v>
      </c>
      <c r="Q4337" s="7" t="s">
        <v>223</v>
      </c>
      <c r="S4337" s="8">
        <v>4330</v>
      </c>
      <c r="U4337" s="7">
        <v>4330</v>
      </c>
      <c r="W4337" s="7">
        <v>4330</v>
      </c>
      <c r="Z4337" s="7">
        <v>4330</v>
      </c>
      <c r="AC4337" s="7">
        <v>4330</v>
      </c>
      <c r="AE4337" t="s">
        <v>224</v>
      </c>
      <c r="AF4337" s="6">
        <v>45218</v>
      </c>
      <c r="AG4337" s="6">
        <v>45199</v>
      </c>
      <c r="AH4337" t="s">
        <v>1896</v>
      </c>
    </row>
    <row r="4338" spans="1:34" x14ac:dyDescent="0.25">
      <c r="A4338">
        <v>2023</v>
      </c>
      <c r="B4338" s="6">
        <v>45108</v>
      </c>
      <c r="C4338" s="6">
        <v>45199</v>
      </c>
      <c r="D4338" t="s">
        <v>92</v>
      </c>
      <c r="E4338">
        <v>1013</v>
      </c>
      <c r="F4338" t="s">
        <v>1895</v>
      </c>
      <c r="G4338" t="s">
        <v>1895</v>
      </c>
      <c r="H4338" t="s">
        <v>3969</v>
      </c>
      <c r="L4338" t="s">
        <v>96</v>
      </c>
      <c r="M4338" t="s">
        <v>97</v>
      </c>
      <c r="N4338" s="7">
        <v>15315.960000000001</v>
      </c>
      <c r="O4338" s="7" t="s">
        <v>223</v>
      </c>
      <c r="P4338" s="7">
        <v>14068.320000000002</v>
      </c>
      <c r="Q4338" s="7" t="s">
        <v>223</v>
      </c>
      <c r="S4338" s="8">
        <v>4331</v>
      </c>
      <c r="U4338" s="7">
        <v>4331</v>
      </c>
      <c r="W4338" s="7">
        <v>4331</v>
      </c>
      <c r="Z4338" s="7">
        <v>4331</v>
      </c>
      <c r="AC4338" s="7">
        <v>4331</v>
      </c>
      <c r="AE4338" t="s">
        <v>224</v>
      </c>
      <c r="AF4338" s="6">
        <v>45218</v>
      </c>
      <c r="AG4338" s="6">
        <v>45199</v>
      </c>
      <c r="AH4338" t="s">
        <v>1896</v>
      </c>
    </row>
    <row r="4339" spans="1:34" x14ac:dyDescent="0.25">
      <c r="A4339">
        <v>2023</v>
      </c>
      <c r="B4339" s="6">
        <v>45108</v>
      </c>
      <c r="C4339" s="6">
        <v>45199</v>
      </c>
      <c r="D4339" t="s">
        <v>92</v>
      </c>
      <c r="E4339">
        <v>1017</v>
      </c>
      <c r="F4339" t="s">
        <v>1895</v>
      </c>
      <c r="G4339" t="s">
        <v>1895</v>
      </c>
      <c r="H4339" t="s">
        <v>3969</v>
      </c>
      <c r="L4339" t="s">
        <v>96</v>
      </c>
      <c r="M4339" t="s">
        <v>97</v>
      </c>
      <c r="N4339" s="7">
        <v>15959.1</v>
      </c>
      <c r="O4339" s="7" t="s">
        <v>223</v>
      </c>
      <c r="P4339" s="7">
        <v>14622.92</v>
      </c>
      <c r="Q4339" s="7" t="s">
        <v>223</v>
      </c>
      <c r="S4339" s="8">
        <v>4332</v>
      </c>
      <c r="U4339" s="7">
        <v>4332</v>
      </c>
      <c r="W4339" s="7">
        <v>4332</v>
      </c>
      <c r="Z4339" s="7">
        <v>4332</v>
      </c>
      <c r="AC4339" s="7">
        <v>4332</v>
      </c>
      <c r="AE4339" t="s">
        <v>224</v>
      </c>
      <c r="AF4339" s="6">
        <v>45218</v>
      </c>
      <c r="AG4339" s="6">
        <v>45199</v>
      </c>
      <c r="AH4339" t="s">
        <v>1896</v>
      </c>
    </row>
    <row r="4340" spans="1:34" x14ac:dyDescent="0.25">
      <c r="A4340">
        <v>2023</v>
      </c>
      <c r="B4340" s="6">
        <v>45108</v>
      </c>
      <c r="C4340" s="6">
        <v>45199</v>
      </c>
      <c r="D4340" t="s">
        <v>92</v>
      </c>
      <c r="E4340">
        <v>1013</v>
      </c>
      <c r="F4340" t="s">
        <v>1895</v>
      </c>
      <c r="G4340" t="s">
        <v>1895</v>
      </c>
      <c r="H4340" t="s">
        <v>3969</v>
      </c>
      <c r="L4340" t="s">
        <v>96</v>
      </c>
      <c r="M4340" t="s">
        <v>97</v>
      </c>
      <c r="N4340" s="7">
        <v>15315.960000000001</v>
      </c>
      <c r="O4340" s="7" t="s">
        <v>223</v>
      </c>
      <c r="P4340" s="7">
        <v>14068.320000000002</v>
      </c>
      <c r="Q4340" s="7" t="s">
        <v>223</v>
      </c>
      <c r="S4340" s="8">
        <v>4333</v>
      </c>
      <c r="U4340" s="7">
        <v>4333</v>
      </c>
      <c r="W4340" s="7">
        <v>4333</v>
      </c>
      <c r="Z4340" s="7">
        <v>4333</v>
      </c>
      <c r="AC4340" s="7">
        <v>4333</v>
      </c>
      <c r="AE4340" t="s">
        <v>224</v>
      </c>
      <c r="AF4340" s="6">
        <v>45218</v>
      </c>
      <c r="AG4340" s="6">
        <v>45199</v>
      </c>
      <c r="AH4340" t="s">
        <v>1896</v>
      </c>
    </row>
    <row r="4341" spans="1:34" x14ac:dyDescent="0.25">
      <c r="A4341">
        <v>2023</v>
      </c>
      <c r="B4341" s="6">
        <v>45108</v>
      </c>
      <c r="C4341" s="6">
        <v>45199</v>
      </c>
      <c r="D4341" t="s">
        <v>92</v>
      </c>
      <c r="E4341">
        <v>1017</v>
      </c>
      <c r="F4341" t="s">
        <v>1895</v>
      </c>
      <c r="G4341" t="s">
        <v>1895</v>
      </c>
      <c r="H4341" t="s">
        <v>3969</v>
      </c>
      <c r="L4341" t="s">
        <v>96</v>
      </c>
      <c r="M4341" t="s">
        <v>97</v>
      </c>
      <c r="N4341" s="7">
        <v>15959.1</v>
      </c>
      <c r="O4341" s="7" t="s">
        <v>223</v>
      </c>
      <c r="P4341" s="7">
        <v>14622.92</v>
      </c>
      <c r="Q4341" s="7" t="s">
        <v>223</v>
      </c>
      <c r="S4341" s="8">
        <v>4334</v>
      </c>
      <c r="U4341" s="7">
        <v>4334</v>
      </c>
      <c r="W4341" s="7">
        <v>4334</v>
      </c>
      <c r="Z4341" s="7">
        <v>4334</v>
      </c>
      <c r="AC4341" s="7">
        <v>4334</v>
      </c>
      <c r="AE4341" t="s">
        <v>224</v>
      </c>
      <c r="AF4341" s="6">
        <v>45218</v>
      </c>
      <c r="AG4341" s="6">
        <v>45199</v>
      </c>
      <c r="AH4341" t="s">
        <v>1896</v>
      </c>
    </row>
    <row r="4342" spans="1:34" x14ac:dyDescent="0.25">
      <c r="A4342">
        <v>2023</v>
      </c>
      <c r="B4342" s="6">
        <v>45108</v>
      </c>
      <c r="C4342" s="6">
        <v>45199</v>
      </c>
      <c r="D4342" t="s">
        <v>92</v>
      </c>
      <c r="E4342">
        <v>1013</v>
      </c>
      <c r="F4342" t="s">
        <v>1895</v>
      </c>
      <c r="G4342" t="s">
        <v>1895</v>
      </c>
      <c r="H4342" t="s">
        <v>3969</v>
      </c>
      <c r="L4342" t="s">
        <v>96</v>
      </c>
      <c r="M4342" t="s">
        <v>97</v>
      </c>
      <c r="N4342" s="7">
        <v>15315.960000000001</v>
      </c>
      <c r="O4342" s="7" t="s">
        <v>223</v>
      </c>
      <c r="P4342" s="7">
        <v>14371.2</v>
      </c>
      <c r="Q4342" s="7" t="s">
        <v>223</v>
      </c>
      <c r="S4342" s="8">
        <v>4335</v>
      </c>
      <c r="U4342" s="7">
        <v>4335</v>
      </c>
      <c r="W4342" s="7">
        <v>4335</v>
      </c>
      <c r="Z4342" s="7">
        <v>4335</v>
      </c>
      <c r="AC4342" s="7">
        <v>4335</v>
      </c>
      <c r="AE4342" t="s">
        <v>224</v>
      </c>
      <c r="AF4342" s="6">
        <v>45218</v>
      </c>
      <c r="AG4342" s="6">
        <v>45199</v>
      </c>
      <c r="AH4342" t="s">
        <v>1896</v>
      </c>
    </row>
    <row r="4343" spans="1:34" x14ac:dyDescent="0.25">
      <c r="A4343">
        <v>2023</v>
      </c>
      <c r="B4343" s="6">
        <v>45108</v>
      </c>
      <c r="C4343" s="6">
        <v>45199</v>
      </c>
      <c r="D4343" t="s">
        <v>92</v>
      </c>
      <c r="E4343">
        <v>1017</v>
      </c>
      <c r="F4343" t="s">
        <v>1895</v>
      </c>
      <c r="G4343" t="s">
        <v>1895</v>
      </c>
      <c r="H4343" t="s">
        <v>3969</v>
      </c>
      <c r="L4343" t="s">
        <v>96</v>
      </c>
      <c r="M4343" t="s">
        <v>97</v>
      </c>
      <c r="N4343" s="7">
        <v>15959.1</v>
      </c>
      <c r="O4343" s="7" t="s">
        <v>223</v>
      </c>
      <c r="P4343" s="7">
        <v>14622.92</v>
      </c>
      <c r="Q4343" s="7" t="s">
        <v>223</v>
      </c>
      <c r="S4343" s="8">
        <v>4336</v>
      </c>
      <c r="U4343" s="7">
        <v>4336</v>
      </c>
      <c r="W4343" s="7">
        <v>4336</v>
      </c>
      <c r="Z4343" s="7">
        <v>4336</v>
      </c>
      <c r="AC4343" s="7">
        <v>4336</v>
      </c>
      <c r="AE4343" t="s">
        <v>224</v>
      </c>
      <c r="AF4343" s="6">
        <v>45218</v>
      </c>
      <c r="AG4343" s="6">
        <v>45199</v>
      </c>
      <c r="AH4343" t="s">
        <v>1896</v>
      </c>
    </row>
    <row r="4344" spans="1:34" x14ac:dyDescent="0.25">
      <c r="A4344">
        <v>2023</v>
      </c>
      <c r="B4344" s="6">
        <v>45108</v>
      </c>
      <c r="C4344" s="6">
        <v>45199</v>
      </c>
      <c r="D4344" t="s">
        <v>92</v>
      </c>
      <c r="E4344">
        <v>1013</v>
      </c>
      <c r="F4344" t="s">
        <v>1895</v>
      </c>
      <c r="G4344" t="s">
        <v>1895</v>
      </c>
      <c r="H4344" t="s">
        <v>3969</v>
      </c>
      <c r="L4344" t="s">
        <v>96</v>
      </c>
      <c r="M4344" t="s">
        <v>97</v>
      </c>
      <c r="N4344" s="7">
        <v>15315.960000000001</v>
      </c>
      <c r="O4344" s="7" t="s">
        <v>223</v>
      </c>
      <c r="P4344" s="7">
        <v>14068.320000000002</v>
      </c>
      <c r="Q4344" s="7" t="s">
        <v>223</v>
      </c>
      <c r="S4344" s="8">
        <v>4337</v>
      </c>
      <c r="U4344" s="7">
        <v>4337</v>
      </c>
      <c r="W4344" s="7">
        <v>4337</v>
      </c>
      <c r="Z4344" s="7">
        <v>4337</v>
      </c>
      <c r="AC4344" s="7">
        <v>4337</v>
      </c>
      <c r="AE4344" t="s">
        <v>224</v>
      </c>
      <c r="AF4344" s="6">
        <v>45218</v>
      </c>
      <c r="AG4344" s="6">
        <v>45199</v>
      </c>
      <c r="AH4344" t="s">
        <v>1896</v>
      </c>
    </row>
    <row r="4345" spans="1:34" x14ac:dyDescent="0.25">
      <c r="A4345">
        <v>2023</v>
      </c>
      <c r="B4345" s="6">
        <v>45108</v>
      </c>
      <c r="C4345" s="6">
        <v>45199</v>
      </c>
      <c r="D4345" t="s">
        <v>92</v>
      </c>
      <c r="E4345">
        <v>1013</v>
      </c>
      <c r="F4345" t="s">
        <v>1895</v>
      </c>
      <c r="G4345" t="s">
        <v>1895</v>
      </c>
      <c r="H4345" t="s">
        <v>3969</v>
      </c>
      <c r="L4345" t="s">
        <v>96</v>
      </c>
      <c r="M4345" t="s">
        <v>97</v>
      </c>
      <c r="N4345" s="7">
        <v>14865.02</v>
      </c>
      <c r="O4345" s="7" t="s">
        <v>223</v>
      </c>
      <c r="P4345" s="7">
        <v>13617.380000000001</v>
      </c>
      <c r="Q4345" s="7" t="s">
        <v>223</v>
      </c>
      <c r="S4345" s="8">
        <v>4338</v>
      </c>
      <c r="U4345" s="7">
        <v>4338</v>
      </c>
      <c r="W4345" s="7">
        <v>4338</v>
      </c>
      <c r="Z4345" s="7">
        <v>4338</v>
      </c>
      <c r="AC4345" s="7">
        <v>4338</v>
      </c>
      <c r="AE4345" t="s">
        <v>224</v>
      </c>
      <c r="AF4345" s="6">
        <v>45218</v>
      </c>
      <c r="AG4345" s="6">
        <v>45199</v>
      </c>
      <c r="AH4345" t="s">
        <v>1896</v>
      </c>
    </row>
    <row r="4346" spans="1:34" x14ac:dyDescent="0.25">
      <c r="A4346">
        <v>2023</v>
      </c>
      <c r="B4346" s="6">
        <v>45108</v>
      </c>
      <c r="C4346" s="6">
        <v>45199</v>
      </c>
      <c r="D4346" t="s">
        <v>92</v>
      </c>
      <c r="E4346">
        <v>1013</v>
      </c>
      <c r="F4346" t="s">
        <v>1895</v>
      </c>
      <c r="G4346" t="s">
        <v>1895</v>
      </c>
      <c r="H4346" t="s">
        <v>3969</v>
      </c>
      <c r="L4346" t="s">
        <v>96</v>
      </c>
      <c r="M4346" t="s">
        <v>97</v>
      </c>
      <c r="N4346" s="7">
        <v>14865.02</v>
      </c>
      <c r="O4346" s="7" t="s">
        <v>223</v>
      </c>
      <c r="P4346" s="7">
        <v>13617.380000000001</v>
      </c>
      <c r="Q4346" s="7" t="s">
        <v>223</v>
      </c>
      <c r="S4346" s="8">
        <v>4339</v>
      </c>
      <c r="U4346" s="7">
        <v>4339</v>
      </c>
      <c r="W4346" s="7">
        <v>4339</v>
      </c>
      <c r="Z4346" s="7">
        <v>4339</v>
      </c>
      <c r="AC4346" s="7">
        <v>4339</v>
      </c>
      <c r="AE4346" t="s">
        <v>224</v>
      </c>
      <c r="AF4346" s="6">
        <v>45218</v>
      </c>
      <c r="AG4346" s="6">
        <v>45199</v>
      </c>
      <c r="AH4346" t="s">
        <v>1896</v>
      </c>
    </row>
    <row r="4347" spans="1:34" x14ac:dyDescent="0.25">
      <c r="A4347">
        <v>2023</v>
      </c>
      <c r="B4347" s="6">
        <v>45108</v>
      </c>
      <c r="C4347" s="6">
        <v>45199</v>
      </c>
      <c r="D4347" t="s">
        <v>92</v>
      </c>
      <c r="E4347">
        <v>1013</v>
      </c>
      <c r="F4347" t="s">
        <v>1895</v>
      </c>
      <c r="G4347" t="s">
        <v>1895</v>
      </c>
      <c r="H4347" t="s">
        <v>3969</v>
      </c>
      <c r="L4347" t="s">
        <v>96</v>
      </c>
      <c r="M4347" t="s">
        <v>97</v>
      </c>
      <c r="N4347" s="7">
        <v>14865.02</v>
      </c>
      <c r="O4347" s="7" t="s">
        <v>223</v>
      </c>
      <c r="P4347" s="7">
        <v>13617.380000000001</v>
      </c>
      <c r="Q4347" s="7" t="s">
        <v>223</v>
      </c>
      <c r="S4347" s="8">
        <v>4340</v>
      </c>
      <c r="U4347" s="7">
        <v>4340</v>
      </c>
      <c r="W4347" s="7">
        <v>4340</v>
      </c>
      <c r="Z4347" s="7">
        <v>4340</v>
      </c>
      <c r="AC4347" s="7">
        <v>4340</v>
      </c>
      <c r="AE4347" t="s">
        <v>224</v>
      </c>
      <c r="AF4347" s="6">
        <v>45218</v>
      </c>
      <c r="AG4347" s="6">
        <v>45199</v>
      </c>
      <c r="AH4347" t="s">
        <v>1896</v>
      </c>
    </row>
    <row r="4348" spans="1:34" x14ac:dyDescent="0.25">
      <c r="A4348">
        <v>2023</v>
      </c>
      <c r="B4348" s="6">
        <v>45108</v>
      </c>
      <c r="C4348" s="6">
        <v>45199</v>
      </c>
      <c r="D4348" t="s">
        <v>92</v>
      </c>
      <c r="E4348">
        <v>1013</v>
      </c>
      <c r="F4348" t="s">
        <v>1895</v>
      </c>
      <c r="G4348" t="s">
        <v>1895</v>
      </c>
      <c r="H4348" t="s">
        <v>3969</v>
      </c>
      <c r="L4348" t="s">
        <v>96</v>
      </c>
      <c r="M4348" t="s">
        <v>97</v>
      </c>
      <c r="N4348" s="7">
        <v>15315.960000000001</v>
      </c>
      <c r="O4348" s="7" t="s">
        <v>223</v>
      </c>
      <c r="P4348" s="7">
        <v>14068.320000000002</v>
      </c>
      <c r="Q4348" s="7" t="s">
        <v>223</v>
      </c>
      <c r="S4348" s="8">
        <v>4341</v>
      </c>
      <c r="U4348" s="7">
        <v>4341</v>
      </c>
      <c r="W4348" s="7">
        <v>4341</v>
      </c>
      <c r="Z4348" s="7">
        <v>4341</v>
      </c>
      <c r="AC4348" s="7">
        <v>4341</v>
      </c>
      <c r="AE4348" t="s">
        <v>224</v>
      </c>
      <c r="AF4348" s="6">
        <v>45218</v>
      </c>
      <c r="AG4348" s="6">
        <v>45199</v>
      </c>
      <c r="AH4348" t="s">
        <v>1896</v>
      </c>
    </row>
    <row r="4349" spans="1:34" x14ac:dyDescent="0.25">
      <c r="A4349">
        <v>2023</v>
      </c>
      <c r="B4349" s="6">
        <v>45108</v>
      </c>
      <c r="C4349" s="6">
        <v>45199</v>
      </c>
      <c r="D4349" t="s">
        <v>92</v>
      </c>
      <c r="E4349">
        <v>1013</v>
      </c>
      <c r="F4349" t="s">
        <v>1895</v>
      </c>
      <c r="G4349" t="s">
        <v>1895</v>
      </c>
      <c r="H4349" t="s">
        <v>3969</v>
      </c>
      <c r="L4349" t="s">
        <v>96</v>
      </c>
      <c r="M4349" t="s">
        <v>97</v>
      </c>
      <c r="N4349" s="7">
        <v>13849</v>
      </c>
      <c r="O4349" s="7" t="s">
        <v>223</v>
      </c>
      <c r="P4349" s="7">
        <v>12601.36</v>
      </c>
      <c r="Q4349" s="7" t="s">
        <v>223</v>
      </c>
      <c r="S4349" s="8">
        <v>4342</v>
      </c>
      <c r="U4349" s="7">
        <v>4342</v>
      </c>
      <c r="W4349" s="7">
        <v>4342</v>
      </c>
      <c r="Z4349" s="7">
        <v>4342</v>
      </c>
      <c r="AC4349" s="7">
        <v>4342</v>
      </c>
      <c r="AE4349" t="s">
        <v>224</v>
      </c>
      <c r="AF4349" s="6">
        <v>45218</v>
      </c>
      <c r="AG4349" s="6">
        <v>45199</v>
      </c>
      <c r="AH4349" t="s">
        <v>1896</v>
      </c>
    </row>
    <row r="4350" spans="1:34" x14ac:dyDescent="0.25">
      <c r="A4350">
        <v>2023</v>
      </c>
      <c r="B4350" s="6">
        <v>45108</v>
      </c>
      <c r="C4350" s="6">
        <v>45199</v>
      </c>
      <c r="D4350" t="s">
        <v>92</v>
      </c>
      <c r="E4350">
        <v>1013</v>
      </c>
      <c r="F4350" t="s">
        <v>1895</v>
      </c>
      <c r="G4350" t="s">
        <v>1895</v>
      </c>
      <c r="H4350" t="s">
        <v>3969</v>
      </c>
      <c r="L4350" t="s">
        <v>96</v>
      </c>
      <c r="M4350" t="s">
        <v>97</v>
      </c>
      <c r="N4350" s="7">
        <v>13849</v>
      </c>
      <c r="O4350" s="7" t="s">
        <v>223</v>
      </c>
      <c r="P4350" s="7">
        <v>12601.36</v>
      </c>
      <c r="Q4350" s="7" t="s">
        <v>223</v>
      </c>
      <c r="S4350" s="8">
        <v>4343</v>
      </c>
      <c r="U4350" s="7">
        <v>4343</v>
      </c>
      <c r="W4350" s="7">
        <v>4343</v>
      </c>
      <c r="Z4350" s="7">
        <v>4343</v>
      </c>
      <c r="AC4350" s="7">
        <v>4343</v>
      </c>
      <c r="AE4350" t="s">
        <v>224</v>
      </c>
      <c r="AF4350" s="6">
        <v>45218</v>
      </c>
      <c r="AG4350" s="6">
        <v>45199</v>
      </c>
      <c r="AH4350" t="s">
        <v>1896</v>
      </c>
    </row>
    <row r="4351" spans="1:34" x14ac:dyDescent="0.25">
      <c r="A4351">
        <v>2023</v>
      </c>
      <c r="B4351" s="6">
        <v>45108</v>
      </c>
      <c r="C4351" s="6">
        <v>45199</v>
      </c>
      <c r="D4351" t="s">
        <v>92</v>
      </c>
      <c r="E4351">
        <v>1013</v>
      </c>
      <c r="F4351" t="s">
        <v>1895</v>
      </c>
      <c r="G4351" t="s">
        <v>1895</v>
      </c>
      <c r="H4351" t="s">
        <v>3969</v>
      </c>
      <c r="L4351" t="s">
        <v>96</v>
      </c>
      <c r="M4351" t="s">
        <v>97</v>
      </c>
      <c r="N4351" s="7">
        <v>13849</v>
      </c>
      <c r="O4351" s="7" t="s">
        <v>223</v>
      </c>
      <c r="P4351" s="7">
        <v>12601.36</v>
      </c>
      <c r="Q4351" s="7" t="s">
        <v>223</v>
      </c>
      <c r="S4351" s="8">
        <v>4344</v>
      </c>
      <c r="U4351" s="7">
        <v>4344</v>
      </c>
      <c r="W4351" s="7">
        <v>4344</v>
      </c>
      <c r="Z4351" s="7">
        <v>4344</v>
      </c>
      <c r="AC4351" s="7">
        <v>4344</v>
      </c>
      <c r="AE4351" t="s">
        <v>224</v>
      </c>
      <c r="AF4351" s="6">
        <v>45218</v>
      </c>
      <c r="AG4351" s="6">
        <v>45199</v>
      </c>
      <c r="AH4351" t="s">
        <v>1896</v>
      </c>
    </row>
    <row r="4352" spans="1:34" x14ac:dyDescent="0.25">
      <c r="A4352">
        <v>2023</v>
      </c>
      <c r="B4352" s="6">
        <v>45108</v>
      </c>
      <c r="C4352" s="6">
        <v>45199</v>
      </c>
      <c r="D4352" t="s">
        <v>92</v>
      </c>
      <c r="E4352">
        <v>1013</v>
      </c>
      <c r="F4352" t="s">
        <v>1895</v>
      </c>
      <c r="G4352" t="s">
        <v>1895</v>
      </c>
      <c r="H4352" t="s">
        <v>3969</v>
      </c>
      <c r="L4352" t="s">
        <v>96</v>
      </c>
      <c r="M4352" t="s">
        <v>97</v>
      </c>
      <c r="N4352" s="7">
        <v>13849</v>
      </c>
      <c r="O4352" s="7" t="s">
        <v>223</v>
      </c>
      <c r="P4352" s="7">
        <v>12601.36</v>
      </c>
      <c r="Q4352" s="7" t="s">
        <v>223</v>
      </c>
      <c r="S4352" s="8">
        <v>4345</v>
      </c>
      <c r="U4352" s="7">
        <v>4345</v>
      </c>
      <c r="W4352" s="7">
        <v>4345</v>
      </c>
      <c r="Z4352" s="7">
        <v>4345</v>
      </c>
      <c r="AC4352" s="7">
        <v>4345</v>
      </c>
      <c r="AE4352" t="s">
        <v>224</v>
      </c>
      <c r="AF4352" s="6">
        <v>45218</v>
      </c>
      <c r="AG4352" s="6">
        <v>45199</v>
      </c>
      <c r="AH4352" t="s">
        <v>1896</v>
      </c>
    </row>
    <row r="4353" spans="1:34" x14ac:dyDescent="0.25">
      <c r="A4353">
        <v>2023</v>
      </c>
      <c r="B4353" s="6">
        <v>45108</v>
      </c>
      <c r="C4353" s="6">
        <v>45199</v>
      </c>
      <c r="D4353" t="s">
        <v>92</v>
      </c>
      <c r="E4353">
        <v>1013</v>
      </c>
      <c r="F4353" t="s">
        <v>1895</v>
      </c>
      <c r="G4353" t="s">
        <v>1895</v>
      </c>
      <c r="H4353" t="s">
        <v>3969</v>
      </c>
      <c r="L4353" t="s">
        <v>96</v>
      </c>
      <c r="M4353" t="s">
        <v>97</v>
      </c>
      <c r="N4353" s="7">
        <v>13849</v>
      </c>
      <c r="O4353" s="7" t="s">
        <v>223</v>
      </c>
      <c r="P4353" s="7">
        <v>12601.36</v>
      </c>
      <c r="Q4353" s="7" t="s">
        <v>223</v>
      </c>
      <c r="S4353" s="8">
        <v>4346</v>
      </c>
      <c r="U4353" s="7">
        <v>4346</v>
      </c>
      <c r="W4353" s="7">
        <v>4346</v>
      </c>
      <c r="Z4353" s="7">
        <v>4346</v>
      </c>
      <c r="AC4353" s="7">
        <v>4346</v>
      </c>
      <c r="AE4353" t="s">
        <v>224</v>
      </c>
      <c r="AF4353" s="6">
        <v>45218</v>
      </c>
      <c r="AG4353" s="6">
        <v>45199</v>
      </c>
      <c r="AH4353" t="s">
        <v>1896</v>
      </c>
    </row>
    <row r="4354" spans="1:34" x14ac:dyDescent="0.25">
      <c r="A4354">
        <v>2023</v>
      </c>
      <c r="B4354" s="6">
        <v>45108</v>
      </c>
      <c r="C4354" s="6">
        <v>45199</v>
      </c>
      <c r="D4354" t="s">
        <v>92</v>
      </c>
      <c r="E4354">
        <v>1013</v>
      </c>
      <c r="F4354" t="s">
        <v>1895</v>
      </c>
      <c r="G4354" t="s">
        <v>1895</v>
      </c>
      <c r="H4354" t="s">
        <v>3969</v>
      </c>
      <c r="L4354" t="s">
        <v>96</v>
      </c>
      <c r="M4354" t="s">
        <v>97</v>
      </c>
      <c r="N4354" s="7">
        <v>13849</v>
      </c>
      <c r="O4354" s="7" t="s">
        <v>223</v>
      </c>
      <c r="P4354" s="7">
        <v>12601.36</v>
      </c>
      <c r="Q4354" s="7" t="s">
        <v>223</v>
      </c>
      <c r="S4354" s="8">
        <v>4347</v>
      </c>
      <c r="U4354" s="7">
        <v>4347</v>
      </c>
      <c r="W4354" s="7">
        <v>4347</v>
      </c>
      <c r="Z4354" s="7">
        <v>4347</v>
      </c>
      <c r="AC4354" s="7">
        <v>4347</v>
      </c>
      <c r="AE4354" t="s">
        <v>224</v>
      </c>
      <c r="AF4354" s="6">
        <v>45218</v>
      </c>
      <c r="AG4354" s="6">
        <v>45199</v>
      </c>
      <c r="AH4354" t="s">
        <v>1896</v>
      </c>
    </row>
    <row r="4355" spans="1:34" x14ac:dyDescent="0.25">
      <c r="A4355">
        <v>2023</v>
      </c>
      <c r="B4355" s="6">
        <v>45108</v>
      </c>
      <c r="C4355" s="6">
        <v>45199</v>
      </c>
      <c r="D4355" t="s">
        <v>92</v>
      </c>
      <c r="E4355">
        <v>1013</v>
      </c>
      <c r="F4355" t="s">
        <v>1895</v>
      </c>
      <c r="G4355" t="s">
        <v>1895</v>
      </c>
      <c r="H4355" t="s">
        <v>3969</v>
      </c>
      <c r="L4355" t="s">
        <v>96</v>
      </c>
      <c r="M4355" t="s">
        <v>97</v>
      </c>
      <c r="N4355" s="7">
        <v>13849</v>
      </c>
      <c r="O4355" s="7" t="s">
        <v>223</v>
      </c>
      <c r="P4355" s="7">
        <v>12601.36</v>
      </c>
      <c r="Q4355" s="7" t="s">
        <v>223</v>
      </c>
      <c r="S4355" s="8">
        <v>4348</v>
      </c>
      <c r="U4355" s="7">
        <v>4348</v>
      </c>
      <c r="W4355" s="7">
        <v>4348</v>
      </c>
      <c r="Z4355" s="7">
        <v>4348</v>
      </c>
      <c r="AC4355" s="7">
        <v>4348</v>
      </c>
      <c r="AE4355" t="s">
        <v>224</v>
      </c>
      <c r="AF4355" s="6">
        <v>45218</v>
      </c>
      <c r="AG4355" s="6">
        <v>45199</v>
      </c>
      <c r="AH4355" t="s">
        <v>1896</v>
      </c>
    </row>
    <row r="4356" spans="1:34" x14ac:dyDescent="0.25">
      <c r="A4356">
        <v>2023</v>
      </c>
      <c r="B4356" s="6">
        <v>45108</v>
      </c>
      <c r="C4356" s="6">
        <v>45199</v>
      </c>
      <c r="D4356" t="s">
        <v>92</v>
      </c>
      <c r="E4356">
        <v>1013</v>
      </c>
      <c r="F4356" t="s">
        <v>1895</v>
      </c>
      <c r="G4356" t="s">
        <v>1895</v>
      </c>
      <c r="H4356" t="s">
        <v>3969</v>
      </c>
      <c r="L4356" t="s">
        <v>95</v>
      </c>
      <c r="M4356" t="s">
        <v>98</v>
      </c>
      <c r="N4356" s="7">
        <v>13849</v>
      </c>
      <c r="O4356" s="7" t="s">
        <v>223</v>
      </c>
      <c r="P4356" s="7">
        <v>12601.36</v>
      </c>
      <c r="Q4356" s="7" t="s">
        <v>223</v>
      </c>
      <c r="S4356" s="8">
        <v>4349</v>
      </c>
      <c r="U4356" s="7">
        <v>4349</v>
      </c>
      <c r="W4356" s="7">
        <v>4349</v>
      </c>
      <c r="Z4356" s="7">
        <v>4349</v>
      </c>
      <c r="AC4356" s="7">
        <v>4349</v>
      </c>
      <c r="AE4356" t="s">
        <v>224</v>
      </c>
      <c r="AF4356" s="6">
        <v>45218</v>
      </c>
      <c r="AG4356" s="6">
        <v>45199</v>
      </c>
      <c r="AH4356" t="s">
        <v>1896</v>
      </c>
    </row>
    <row r="4357" spans="1:34" x14ac:dyDescent="0.25">
      <c r="A4357">
        <v>2023</v>
      </c>
      <c r="B4357" s="6">
        <v>45108</v>
      </c>
      <c r="C4357" s="6">
        <v>45199</v>
      </c>
      <c r="D4357" t="s">
        <v>92</v>
      </c>
      <c r="E4357">
        <v>1013</v>
      </c>
      <c r="F4357" t="s">
        <v>1895</v>
      </c>
      <c r="G4357" t="s">
        <v>1895</v>
      </c>
      <c r="H4357" t="s">
        <v>3969</v>
      </c>
      <c r="L4357" t="s">
        <v>96</v>
      </c>
      <c r="M4357" t="s">
        <v>97</v>
      </c>
      <c r="N4357" s="7">
        <v>13849</v>
      </c>
      <c r="O4357" s="7" t="s">
        <v>223</v>
      </c>
      <c r="P4357" s="7">
        <v>12601.36</v>
      </c>
      <c r="Q4357" s="7" t="s">
        <v>223</v>
      </c>
      <c r="S4357" s="8">
        <v>4350</v>
      </c>
      <c r="U4357" s="7">
        <v>4350</v>
      </c>
      <c r="W4357" s="7">
        <v>4350</v>
      </c>
      <c r="Z4357" s="7">
        <v>4350</v>
      </c>
      <c r="AC4357" s="7">
        <v>4350</v>
      </c>
      <c r="AE4357" t="s">
        <v>224</v>
      </c>
      <c r="AF4357" s="6">
        <v>45218</v>
      </c>
      <c r="AG4357" s="6">
        <v>45199</v>
      </c>
      <c r="AH4357" t="s">
        <v>1896</v>
      </c>
    </row>
    <row r="4358" spans="1:34" x14ac:dyDescent="0.25">
      <c r="A4358">
        <v>2023</v>
      </c>
      <c r="B4358" s="6">
        <v>45108</v>
      </c>
      <c r="C4358" s="6">
        <v>45199</v>
      </c>
      <c r="D4358" t="s">
        <v>92</v>
      </c>
      <c r="E4358">
        <v>1013</v>
      </c>
      <c r="F4358" t="s">
        <v>1895</v>
      </c>
      <c r="G4358" t="s">
        <v>1895</v>
      </c>
      <c r="H4358" t="s">
        <v>3969</v>
      </c>
      <c r="L4358" t="s">
        <v>96</v>
      </c>
      <c r="M4358" t="s">
        <v>97</v>
      </c>
      <c r="N4358" s="7">
        <v>13849</v>
      </c>
      <c r="O4358" s="7" t="s">
        <v>223</v>
      </c>
      <c r="P4358" s="7">
        <v>12601.36</v>
      </c>
      <c r="Q4358" s="7" t="s">
        <v>223</v>
      </c>
      <c r="S4358" s="8">
        <v>4351</v>
      </c>
      <c r="U4358" s="7">
        <v>4351</v>
      </c>
      <c r="W4358" s="7">
        <v>4351</v>
      </c>
      <c r="Z4358" s="7">
        <v>4351</v>
      </c>
      <c r="AC4358" s="7">
        <v>4351</v>
      </c>
      <c r="AE4358" t="s">
        <v>224</v>
      </c>
      <c r="AF4358" s="6">
        <v>45218</v>
      </c>
      <c r="AG4358" s="6">
        <v>45199</v>
      </c>
      <c r="AH4358" t="s">
        <v>1896</v>
      </c>
    </row>
    <row r="4359" spans="1:34" x14ac:dyDescent="0.25">
      <c r="A4359">
        <v>2023</v>
      </c>
      <c r="B4359" s="6">
        <v>45108</v>
      </c>
      <c r="C4359" s="6">
        <v>45199</v>
      </c>
      <c r="D4359" t="s">
        <v>92</v>
      </c>
      <c r="E4359">
        <v>1013</v>
      </c>
      <c r="F4359" t="s">
        <v>1895</v>
      </c>
      <c r="G4359" t="s">
        <v>1895</v>
      </c>
      <c r="H4359" t="s">
        <v>3969</v>
      </c>
      <c r="L4359" t="s">
        <v>96</v>
      </c>
      <c r="M4359" t="s">
        <v>97</v>
      </c>
      <c r="N4359" s="7">
        <v>11611.26</v>
      </c>
      <c r="O4359" s="7" t="s">
        <v>223</v>
      </c>
      <c r="P4359" s="7">
        <v>10363.620000000001</v>
      </c>
      <c r="Q4359" s="7" t="s">
        <v>223</v>
      </c>
      <c r="S4359" s="8">
        <v>4352</v>
      </c>
      <c r="U4359" s="7">
        <v>4352</v>
      </c>
      <c r="W4359" s="7">
        <v>4352</v>
      </c>
      <c r="Z4359" s="7">
        <v>4352</v>
      </c>
      <c r="AC4359" s="7">
        <v>4352</v>
      </c>
      <c r="AE4359" t="s">
        <v>224</v>
      </c>
      <c r="AF4359" s="6">
        <v>45218</v>
      </c>
      <c r="AG4359" s="6">
        <v>45199</v>
      </c>
      <c r="AH4359" t="s">
        <v>1896</v>
      </c>
    </row>
    <row r="4360" spans="1:34" x14ac:dyDescent="0.25">
      <c r="A4360">
        <v>2023</v>
      </c>
      <c r="B4360" s="6">
        <v>45108</v>
      </c>
      <c r="C4360" s="6">
        <v>45199</v>
      </c>
      <c r="D4360" t="s">
        <v>92</v>
      </c>
      <c r="E4360">
        <v>1015</v>
      </c>
      <c r="F4360" t="s">
        <v>1895</v>
      </c>
      <c r="G4360" t="s">
        <v>1895</v>
      </c>
      <c r="H4360" t="s">
        <v>3970</v>
      </c>
      <c r="L4360" t="s">
        <v>96</v>
      </c>
      <c r="M4360" t="s">
        <v>97</v>
      </c>
      <c r="N4360" s="7">
        <v>17878.579999999998</v>
      </c>
      <c r="O4360" s="7" t="s">
        <v>223</v>
      </c>
      <c r="P4360" s="7">
        <v>16422.98</v>
      </c>
      <c r="Q4360" s="7" t="s">
        <v>223</v>
      </c>
      <c r="S4360" s="8">
        <v>4353</v>
      </c>
      <c r="U4360" s="7">
        <v>4353</v>
      </c>
      <c r="W4360" s="7">
        <v>4353</v>
      </c>
      <c r="Z4360" s="7">
        <v>4353</v>
      </c>
      <c r="AC4360" s="7">
        <v>4353</v>
      </c>
      <c r="AE4360" t="s">
        <v>224</v>
      </c>
      <c r="AF4360" s="6">
        <v>45218</v>
      </c>
      <c r="AG4360" s="6">
        <v>45199</v>
      </c>
      <c r="AH4360" t="s">
        <v>1896</v>
      </c>
    </row>
    <row r="4361" spans="1:34" x14ac:dyDescent="0.25">
      <c r="A4361">
        <v>2023</v>
      </c>
      <c r="B4361" s="6">
        <v>45108</v>
      </c>
      <c r="C4361" s="6">
        <v>45199</v>
      </c>
      <c r="D4361" t="s">
        <v>92</v>
      </c>
      <c r="E4361">
        <v>1016</v>
      </c>
      <c r="F4361" t="s">
        <v>1895</v>
      </c>
      <c r="G4361" t="s">
        <v>1895</v>
      </c>
      <c r="H4361" t="s">
        <v>3970</v>
      </c>
      <c r="L4361" t="s">
        <v>96</v>
      </c>
      <c r="M4361" t="s">
        <v>97</v>
      </c>
      <c r="N4361" s="7">
        <v>18905.54</v>
      </c>
      <c r="O4361" s="7" t="s">
        <v>223</v>
      </c>
      <c r="P4361" s="7">
        <v>17330.64</v>
      </c>
      <c r="Q4361" s="7" t="s">
        <v>223</v>
      </c>
      <c r="S4361" s="8">
        <v>4354</v>
      </c>
      <c r="U4361" s="7">
        <v>4354</v>
      </c>
      <c r="W4361" s="7">
        <v>4354</v>
      </c>
      <c r="Z4361" s="7">
        <v>4354</v>
      </c>
      <c r="AC4361" s="7">
        <v>4354</v>
      </c>
      <c r="AE4361" t="s">
        <v>224</v>
      </c>
      <c r="AF4361" s="6">
        <v>45218</v>
      </c>
      <c r="AG4361" s="6">
        <v>45199</v>
      </c>
      <c r="AH4361" t="s">
        <v>1896</v>
      </c>
    </row>
    <row r="4362" spans="1:34" x14ac:dyDescent="0.25">
      <c r="A4362">
        <v>2023</v>
      </c>
      <c r="B4362" s="6">
        <v>45108</v>
      </c>
      <c r="C4362" s="6">
        <v>45199</v>
      </c>
      <c r="D4362" t="s">
        <v>92</v>
      </c>
      <c r="E4362">
        <v>1017</v>
      </c>
      <c r="F4362" t="s">
        <v>1895</v>
      </c>
      <c r="G4362" t="s">
        <v>1895</v>
      </c>
      <c r="H4362" t="s">
        <v>3970</v>
      </c>
      <c r="L4362" t="s">
        <v>96</v>
      </c>
      <c r="M4362" t="s">
        <v>97</v>
      </c>
      <c r="N4362" s="7">
        <v>16880.02</v>
      </c>
      <c r="O4362" s="7" t="s">
        <v>223</v>
      </c>
      <c r="P4362" s="7">
        <v>15543.84</v>
      </c>
      <c r="Q4362" s="7" t="s">
        <v>223</v>
      </c>
      <c r="S4362" s="8">
        <v>4355</v>
      </c>
      <c r="U4362" s="7">
        <v>4355</v>
      </c>
      <c r="W4362" s="7">
        <v>4355</v>
      </c>
      <c r="Z4362" s="7">
        <v>4355</v>
      </c>
      <c r="AC4362" s="7">
        <v>4355</v>
      </c>
      <c r="AE4362" t="s">
        <v>224</v>
      </c>
      <c r="AF4362" s="6">
        <v>45218</v>
      </c>
      <c r="AG4362" s="6">
        <v>45199</v>
      </c>
      <c r="AH4362" t="s">
        <v>1896</v>
      </c>
    </row>
    <row r="4363" spans="1:34" x14ac:dyDescent="0.25">
      <c r="A4363">
        <v>2023</v>
      </c>
      <c r="B4363" s="6">
        <v>45108</v>
      </c>
      <c r="C4363" s="6">
        <v>45199</v>
      </c>
      <c r="D4363" t="s">
        <v>92</v>
      </c>
      <c r="E4363">
        <v>1017</v>
      </c>
      <c r="F4363" t="s">
        <v>1895</v>
      </c>
      <c r="G4363" t="s">
        <v>1895</v>
      </c>
      <c r="H4363" t="s">
        <v>3970</v>
      </c>
      <c r="L4363" t="s">
        <v>96</v>
      </c>
      <c r="M4363" t="s">
        <v>97</v>
      </c>
      <c r="N4363" s="7">
        <v>16411.920000000002</v>
      </c>
      <c r="O4363" s="7" t="s">
        <v>223</v>
      </c>
      <c r="P4363" s="7">
        <v>15075.740000000002</v>
      </c>
      <c r="Q4363" s="7" t="s">
        <v>223</v>
      </c>
      <c r="S4363" s="8">
        <v>4356</v>
      </c>
      <c r="U4363" s="7">
        <v>4356</v>
      </c>
      <c r="W4363" s="7">
        <v>4356</v>
      </c>
      <c r="Z4363" s="7">
        <v>4356</v>
      </c>
      <c r="AC4363" s="7">
        <v>4356</v>
      </c>
      <c r="AE4363" t="s">
        <v>224</v>
      </c>
      <c r="AF4363" s="6">
        <v>45218</v>
      </c>
      <c r="AG4363" s="6">
        <v>45199</v>
      </c>
      <c r="AH4363" t="s">
        <v>1896</v>
      </c>
    </row>
    <row r="4364" spans="1:34" x14ac:dyDescent="0.25">
      <c r="A4364">
        <v>2023</v>
      </c>
      <c r="B4364" s="6">
        <v>45108</v>
      </c>
      <c r="C4364" s="6">
        <v>45199</v>
      </c>
      <c r="D4364" t="s">
        <v>92</v>
      </c>
      <c r="E4364">
        <v>1013</v>
      </c>
      <c r="F4364" t="s">
        <v>1895</v>
      </c>
      <c r="G4364" t="s">
        <v>1895</v>
      </c>
      <c r="H4364" t="s">
        <v>3970</v>
      </c>
      <c r="L4364" t="s">
        <v>96</v>
      </c>
      <c r="M4364" t="s">
        <v>97</v>
      </c>
      <c r="N4364" s="7">
        <v>15751.08</v>
      </c>
      <c r="O4364" s="7" t="s">
        <v>223</v>
      </c>
      <c r="P4364" s="7">
        <v>14503.44</v>
      </c>
      <c r="Q4364" s="7" t="s">
        <v>223</v>
      </c>
      <c r="S4364" s="8">
        <v>4357</v>
      </c>
      <c r="U4364" s="7">
        <v>4357</v>
      </c>
      <c r="W4364" s="7">
        <v>4357</v>
      </c>
      <c r="Z4364" s="7">
        <v>4357</v>
      </c>
      <c r="AC4364" s="7">
        <v>4357</v>
      </c>
      <c r="AE4364" t="s">
        <v>224</v>
      </c>
      <c r="AF4364" s="6">
        <v>45218</v>
      </c>
      <c r="AG4364" s="6">
        <v>45199</v>
      </c>
      <c r="AH4364" t="s">
        <v>1896</v>
      </c>
    </row>
    <row r="4365" spans="1:34" x14ac:dyDescent="0.25">
      <c r="A4365">
        <v>2023</v>
      </c>
      <c r="B4365" s="6">
        <v>45108</v>
      </c>
      <c r="C4365" s="6">
        <v>45199</v>
      </c>
      <c r="D4365" t="s">
        <v>92</v>
      </c>
      <c r="E4365">
        <v>1013</v>
      </c>
      <c r="F4365" t="s">
        <v>1895</v>
      </c>
      <c r="G4365" t="s">
        <v>1895</v>
      </c>
      <c r="H4365" t="s">
        <v>3970</v>
      </c>
      <c r="L4365" t="s">
        <v>96</v>
      </c>
      <c r="M4365" t="s">
        <v>97</v>
      </c>
      <c r="N4365" s="7">
        <v>15751.08</v>
      </c>
      <c r="O4365" s="7" t="s">
        <v>223</v>
      </c>
      <c r="P4365" s="7">
        <v>14503.44</v>
      </c>
      <c r="Q4365" s="7" t="s">
        <v>223</v>
      </c>
      <c r="S4365" s="8">
        <v>4358</v>
      </c>
      <c r="U4365" s="7">
        <v>4358</v>
      </c>
      <c r="W4365" s="7">
        <v>4358</v>
      </c>
      <c r="Z4365" s="7">
        <v>4358</v>
      </c>
      <c r="AC4365" s="7">
        <v>4358</v>
      </c>
      <c r="AE4365" t="s">
        <v>224</v>
      </c>
      <c r="AF4365" s="6">
        <v>45218</v>
      </c>
      <c r="AG4365" s="6">
        <v>45199</v>
      </c>
      <c r="AH4365" t="s">
        <v>1896</v>
      </c>
    </row>
    <row r="4366" spans="1:34" x14ac:dyDescent="0.25">
      <c r="A4366">
        <v>2023</v>
      </c>
      <c r="B4366" s="6">
        <v>45108</v>
      </c>
      <c r="C4366" s="6">
        <v>45199</v>
      </c>
      <c r="D4366" t="s">
        <v>92</v>
      </c>
      <c r="E4366">
        <v>1017</v>
      </c>
      <c r="F4366" t="s">
        <v>1895</v>
      </c>
      <c r="G4366" t="s">
        <v>1895</v>
      </c>
      <c r="H4366" t="s">
        <v>3970</v>
      </c>
      <c r="L4366" t="s">
        <v>96</v>
      </c>
      <c r="M4366" t="s">
        <v>97</v>
      </c>
      <c r="N4366" s="7">
        <v>16880.02</v>
      </c>
      <c r="O4366" s="7" t="s">
        <v>223</v>
      </c>
      <c r="P4366" s="7">
        <v>15543.84</v>
      </c>
      <c r="Q4366" s="7" t="s">
        <v>223</v>
      </c>
      <c r="S4366" s="8">
        <v>4359</v>
      </c>
      <c r="U4366" s="7">
        <v>4359</v>
      </c>
      <c r="W4366" s="7">
        <v>4359</v>
      </c>
      <c r="Z4366" s="7">
        <v>4359</v>
      </c>
      <c r="AC4366" s="7">
        <v>4359</v>
      </c>
      <c r="AE4366" t="s">
        <v>224</v>
      </c>
      <c r="AF4366" s="6">
        <v>45218</v>
      </c>
      <c r="AG4366" s="6">
        <v>45199</v>
      </c>
      <c r="AH4366" t="s">
        <v>1896</v>
      </c>
    </row>
    <row r="4367" spans="1:34" x14ac:dyDescent="0.25">
      <c r="A4367">
        <v>2023</v>
      </c>
      <c r="B4367" s="6">
        <v>45108</v>
      </c>
      <c r="C4367" s="6">
        <v>45199</v>
      </c>
      <c r="D4367" t="s">
        <v>92</v>
      </c>
      <c r="E4367">
        <v>1017</v>
      </c>
      <c r="F4367" t="s">
        <v>1895</v>
      </c>
      <c r="G4367" t="s">
        <v>1895</v>
      </c>
      <c r="H4367" t="s">
        <v>3970</v>
      </c>
      <c r="L4367" t="s">
        <v>96</v>
      </c>
      <c r="M4367" t="s">
        <v>97</v>
      </c>
      <c r="N4367" s="7">
        <v>16411.920000000002</v>
      </c>
      <c r="O4367" s="7" t="s">
        <v>223</v>
      </c>
      <c r="P4367" s="7">
        <v>15075.740000000002</v>
      </c>
      <c r="Q4367" s="7" t="s">
        <v>223</v>
      </c>
      <c r="S4367" s="8">
        <v>4360</v>
      </c>
      <c r="U4367" s="7">
        <v>4360</v>
      </c>
      <c r="W4367" s="7">
        <v>4360</v>
      </c>
      <c r="Z4367" s="7">
        <v>4360</v>
      </c>
      <c r="AC4367" s="7">
        <v>4360</v>
      </c>
      <c r="AE4367" t="s">
        <v>224</v>
      </c>
      <c r="AF4367" s="6">
        <v>45218</v>
      </c>
      <c r="AG4367" s="6">
        <v>45199</v>
      </c>
      <c r="AH4367" t="s">
        <v>1896</v>
      </c>
    </row>
    <row r="4368" spans="1:34" x14ac:dyDescent="0.25">
      <c r="A4368">
        <v>2023</v>
      </c>
      <c r="B4368" s="6">
        <v>45108</v>
      </c>
      <c r="C4368" s="6">
        <v>45199</v>
      </c>
      <c r="D4368" t="s">
        <v>92</v>
      </c>
      <c r="E4368">
        <v>1016</v>
      </c>
      <c r="F4368" t="s">
        <v>1895</v>
      </c>
      <c r="G4368" t="s">
        <v>1895</v>
      </c>
      <c r="H4368" t="s">
        <v>3970</v>
      </c>
      <c r="L4368" t="s">
        <v>96</v>
      </c>
      <c r="M4368" t="s">
        <v>97</v>
      </c>
      <c r="N4368" s="7">
        <v>18388.080000000002</v>
      </c>
      <c r="O4368" s="7" t="s">
        <v>223</v>
      </c>
      <c r="P4368" s="7">
        <v>16813.18</v>
      </c>
      <c r="Q4368" s="7" t="s">
        <v>223</v>
      </c>
      <c r="S4368" s="8">
        <v>4361</v>
      </c>
      <c r="U4368" s="7">
        <v>4361</v>
      </c>
      <c r="W4368" s="7">
        <v>4361</v>
      </c>
      <c r="Z4368" s="7">
        <v>4361</v>
      </c>
      <c r="AC4368" s="7">
        <v>4361</v>
      </c>
      <c r="AE4368" t="s">
        <v>224</v>
      </c>
      <c r="AF4368" s="6">
        <v>45218</v>
      </c>
      <c r="AG4368" s="6">
        <v>45199</v>
      </c>
      <c r="AH4368" t="s">
        <v>1896</v>
      </c>
    </row>
    <row r="4369" spans="1:34" x14ac:dyDescent="0.25">
      <c r="A4369">
        <v>2023</v>
      </c>
      <c r="B4369" s="6">
        <v>45108</v>
      </c>
      <c r="C4369" s="6">
        <v>45199</v>
      </c>
      <c r="D4369" t="s">
        <v>92</v>
      </c>
      <c r="E4369">
        <v>1013</v>
      </c>
      <c r="F4369" t="s">
        <v>1895</v>
      </c>
      <c r="G4369" t="s">
        <v>1895</v>
      </c>
      <c r="H4369" t="s">
        <v>3970</v>
      </c>
      <c r="L4369" t="s">
        <v>96</v>
      </c>
      <c r="M4369" t="s">
        <v>97</v>
      </c>
      <c r="N4369" s="7">
        <v>15751.08</v>
      </c>
      <c r="O4369" s="7" t="s">
        <v>223</v>
      </c>
      <c r="P4369" s="7">
        <v>14503.44</v>
      </c>
      <c r="Q4369" s="7" t="s">
        <v>223</v>
      </c>
      <c r="S4369" s="8">
        <v>4362</v>
      </c>
      <c r="U4369" s="7">
        <v>4362</v>
      </c>
      <c r="W4369" s="7">
        <v>4362</v>
      </c>
      <c r="Z4369" s="7">
        <v>4362</v>
      </c>
      <c r="AC4369" s="7">
        <v>4362</v>
      </c>
      <c r="AE4369" t="s">
        <v>224</v>
      </c>
      <c r="AF4369" s="6">
        <v>45218</v>
      </c>
      <c r="AG4369" s="6">
        <v>45199</v>
      </c>
      <c r="AH4369" t="s">
        <v>1896</v>
      </c>
    </row>
    <row r="4370" spans="1:34" x14ac:dyDescent="0.25">
      <c r="A4370">
        <v>2023</v>
      </c>
      <c r="B4370" s="6">
        <v>45108</v>
      </c>
      <c r="C4370" s="6">
        <v>45199</v>
      </c>
      <c r="D4370" t="s">
        <v>92</v>
      </c>
      <c r="E4370">
        <v>1013</v>
      </c>
      <c r="F4370" t="s">
        <v>1895</v>
      </c>
      <c r="G4370" t="s">
        <v>1895</v>
      </c>
      <c r="H4370" t="s">
        <v>3970</v>
      </c>
      <c r="L4370" t="s">
        <v>96</v>
      </c>
      <c r="M4370" t="s">
        <v>97</v>
      </c>
      <c r="N4370" s="7">
        <v>15751.08</v>
      </c>
      <c r="O4370" s="7" t="s">
        <v>223</v>
      </c>
      <c r="P4370" s="7">
        <v>14503.44</v>
      </c>
      <c r="Q4370" s="7" t="s">
        <v>223</v>
      </c>
      <c r="S4370" s="8">
        <v>4363</v>
      </c>
      <c r="U4370" s="7">
        <v>4363</v>
      </c>
      <c r="W4370" s="7">
        <v>4363</v>
      </c>
      <c r="Z4370" s="7">
        <v>4363</v>
      </c>
      <c r="AC4370" s="7">
        <v>4363</v>
      </c>
      <c r="AE4370" t="s">
        <v>224</v>
      </c>
      <c r="AF4370" s="6">
        <v>45218</v>
      </c>
      <c r="AG4370" s="6">
        <v>45199</v>
      </c>
      <c r="AH4370" t="s">
        <v>1896</v>
      </c>
    </row>
    <row r="4371" spans="1:34" x14ac:dyDescent="0.25">
      <c r="A4371">
        <v>2023</v>
      </c>
      <c r="B4371" s="6">
        <v>45108</v>
      </c>
      <c r="C4371" s="6">
        <v>45199</v>
      </c>
      <c r="D4371" t="s">
        <v>92</v>
      </c>
      <c r="E4371">
        <v>1013</v>
      </c>
      <c r="F4371" t="s">
        <v>1895</v>
      </c>
      <c r="G4371" t="s">
        <v>1895</v>
      </c>
      <c r="H4371" t="s">
        <v>3970</v>
      </c>
      <c r="L4371" t="s">
        <v>96</v>
      </c>
      <c r="M4371" t="s">
        <v>97</v>
      </c>
      <c r="N4371" s="7">
        <v>15315.960000000001</v>
      </c>
      <c r="O4371" s="7" t="s">
        <v>223</v>
      </c>
      <c r="P4371" s="7">
        <v>14068.320000000002</v>
      </c>
      <c r="Q4371" s="7" t="s">
        <v>223</v>
      </c>
      <c r="S4371" s="8">
        <v>4364</v>
      </c>
      <c r="U4371" s="7">
        <v>4364</v>
      </c>
      <c r="W4371" s="7">
        <v>4364</v>
      </c>
      <c r="Z4371" s="7">
        <v>4364</v>
      </c>
      <c r="AC4371" s="7">
        <v>4364</v>
      </c>
      <c r="AE4371" t="s">
        <v>224</v>
      </c>
      <c r="AF4371" s="6">
        <v>45218</v>
      </c>
      <c r="AG4371" s="6">
        <v>45199</v>
      </c>
      <c r="AH4371" t="s">
        <v>1896</v>
      </c>
    </row>
    <row r="4372" spans="1:34" x14ac:dyDescent="0.25">
      <c r="A4372">
        <v>2023</v>
      </c>
      <c r="B4372" s="6">
        <v>45108</v>
      </c>
      <c r="C4372" s="6">
        <v>45199</v>
      </c>
      <c r="D4372" t="s">
        <v>92</v>
      </c>
      <c r="E4372">
        <v>1013</v>
      </c>
      <c r="F4372" t="s">
        <v>1895</v>
      </c>
      <c r="G4372" t="s">
        <v>1895</v>
      </c>
      <c r="H4372" t="s">
        <v>3970</v>
      </c>
      <c r="L4372" t="s">
        <v>96</v>
      </c>
      <c r="M4372" t="s">
        <v>97</v>
      </c>
      <c r="N4372" s="7">
        <v>15315.960000000001</v>
      </c>
      <c r="O4372" s="7" t="s">
        <v>223</v>
      </c>
      <c r="P4372" s="7">
        <v>14068.320000000002</v>
      </c>
      <c r="Q4372" s="7" t="s">
        <v>223</v>
      </c>
      <c r="S4372" s="8">
        <v>4365</v>
      </c>
      <c r="U4372" s="7">
        <v>4365</v>
      </c>
      <c r="W4372" s="7">
        <v>4365</v>
      </c>
      <c r="Z4372" s="7">
        <v>4365</v>
      </c>
      <c r="AC4372" s="7">
        <v>4365</v>
      </c>
      <c r="AE4372" t="s">
        <v>224</v>
      </c>
      <c r="AF4372" s="6">
        <v>45218</v>
      </c>
      <c r="AG4372" s="6">
        <v>45199</v>
      </c>
      <c r="AH4372" t="s">
        <v>1896</v>
      </c>
    </row>
    <row r="4373" spans="1:34" x14ac:dyDescent="0.25">
      <c r="A4373">
        <v>2023</v>
      </c>
      <c r="B4373" s="6">
        <v>45108</v>
      </c>
      <c r="C4373" s="6">
        <v>45199</v>
      </c>
      <c r="D4373" t="s">
        <v>92</v>
      </c>
      <c r="E4373">
        <v>1013</v>
      </c>
      <c r="F4373" t="s">
        <v>1895</v>
      </c>
      <c r="G4373" t="s">
        <v>1895</v>
      </c>
      <c r="H4373" t="s">
        <v>3970</v>
      </c>
      <c r="L4373" t="s">
        <v>96</v>
      </c>
      <c r="M4373" t="s">
        <v>97</v>
      </c>
      <c r="N4373" s="7">
        <v>15315.960000000001</v>
      </c>
      <c r="O4373" s="7" t="s">
        <v>223</v>
      </c>
      <c r="P4373" s="7">
        <v>14068.320000000002</v>
      </c>
      <c r="Q4373" s="7" t="s">
        <v>223</v>
      </c>
      <c r="S4373" s="8">
        <v>4366</v>
      </c>
      <c r="U4373" s="7">
        <v>4366</v>
      </c>
      <c r="W4373" s="7">
        <v>4366</v>
      </c>
      <c r="Z4373" s="7">
        <v>4366</v>
      </c>
      <c r="AC4373" s="7">
        <v>4366</v>
      </c>
      <c r="AE4373" t="s">
        <v>224</v>
      </c>
      <c r="AF4373" s="6">
        <v>45218</v>
      </c>
      <c r="AG4373" s="6">
        <v>45199</v>
      </c>
      <c r="AH4373" t="s">
        <v>1896</v>
      </c>
    </row>
    <row r="4374" spans="1:34" x14ac:dyDescent="0.25">
      <c r="A4374">
        <v>2023</v>
      </c>
      <c r="B4374" s="6">
        <v>45108</v>
      </c>
      <c r="C4374" s="6">
        <v>45199</v>
      </c>
      <c r="D4374" t="s">
        <v>92</v>
      </c>
      <c r="E4374">
        <v>1013</v>
      </c>
      <c r="F4374" t="s">
        <v>1895</v>
      </c>
      <c r="G4374" t="s">
        <v>1895</v>
      </c>
      <c r="H4374" t="s">
        <v>3970</v>
      </c>
      <c r="L4374" t="s">
        <v>96</v>
      </c>
      <c r="M4374" t="s">
        <v>97</v>
      </c>
      <c r="N4374" s="7">
        <v>16200.9</v>
      </c>
      <c r="O4374" s="7" t="s">
        <v>223</v>
      </c>
      <c r="P4374" s="7">
        <v>14953.26</v>
      </c>
      <c r="Q4374" s="7" t="s">
        <v>223</v>
      </c>
      <c r="S4374" s="8">
        <v>4367</v>
      </c>
      <c r="U4374" s="7">
        <v>4367</v>
      </c>
      <c r="W4374" s="7">
        <v>4367</v>
      </c>
      <c r="Z4374" s="7">
        <v>4367</v>
      </c>
      <c r="AC4374" s="7">
        <v>4367</v>
      </c>
      <c r="AE4374" t="s">
        <v>224</v>
      </c>
      <c r="AF4374" s="6">
        <v>45218</v>
      </c>
      <c r="AG4374" s="6">
        <v>45199</v>
      </c>
      <c r="AH4374" t="s">
        <v>1896</v>
      </c>
    </row>
    <row r="4375" spans="1:34" x14ac:dyDescent="0.25">
      <c r="A4375">
        <v>2023</v>
      </c>
      <c r="B4375" s="6">
        <v>45108</v>
      </c>
      <c r="C4375" s="6">
        <v>45199</v>
      </c>
      <c r="D4375" t="s">
        <v>92</v>
      </c>
      <c r="E4375">
        <v>1013</v>
      </c>
      <c r="F4375" t="s">
        <v>1895</v>
      </c>
      <c r="G4375" t="s">
        <v>1895</v>
      </c>
      <c r="H4375" t="s">
        <v>3970</v>
      </c>
      <c r="L4375" t="s">
        <v>96</v>
      </c>
      <c r="M4375" t="s">
        <v>97</v>
      </c>
      <c r="N4375" s="7">
        <v>15315.960000000001</v>
      </c>
      <c r="O4375" s="7" t="s">
        <v>223</v>
      </c>
      <c r="P4375" s="7">
        <v>14068.320000000002</v>
      </c>
      <c r="Q4375" s="7" t="s">
        <v>223</v>
      </c>
      <c r="S4375" s="8">
        <v>4368</v>
      </c>
      <c r="U4375" s="7">
        <v>4368</v>
      </c>
      <c r="W4375" s="7">
        <v>4368</v>
      </c>
      <c r="Z4375" s="7">
        <v>4368</v>
      </c>
      <c r="AC4375" s="7">
        <v>4368</v>
      </c>
      <c r="AE4375" t="s">
        <v>224</v>
      </c>
      <c r="AF4375" s="6">
        <v>45218</v>
      </c>
      <c r="AG4375" s="6">
        <v>45199</v>
      </c>
      <c r="AH4375" t="s">
        <v>1896</v>
      </c>
    </row>
    <row r="4376" spans="1:34" x14ac:dyDescent="0.25">
      <c r="A4376">
        <v>2023</v>
      </c>
      <c r="B4376" s="6">
        <v>45108</v>
      </c>
      <c r="C4376" s="6">
        <v>45199</v>
      </c>
      <c r="D4376" t="s">
        <v>92</v>
      </c>
      <c r="E4376">
        <v>1013</v>
      </c>
      <c r="F4376" t="s">
        <v>1895</v>
      </c>
      <c r="G4376" t="s">
        <v>1895</v>
      </c>
      <c r="H4376" t="s">
        <v>3970</v>
      </c>
      <c r="L4376" t="s">
        <v>96</v>
      </c>
      <c r="M4376" t="s">
        <v>97</v>
      </c>
      <c r="N4376" s="7">
        <v>14865.02</v>
      </c>
      <c r="O4376" s="7" t="s">
        <v>223</v>
      </c>
      <c r="P4376" s="7">
        <v>13617.380000000001</v>
      </c>
      <c r="Q4376" s="7" t="s">
        <v>223</v>
      </c>
      <c r="S4376" s="8">
        <v>4369</v>
      </c>
      <c r="U4376" s="7">
        <v>4369</v>
      </c>
      <c r="W4376" s="7">
        <v>4369</v>
      </c>
      <c r="Z4376" s="7">
        <v>4369</v>
      </c>
      <c r="AC4376" s="7">
        <v>4369</v>
      </c>
      <c r="AE4376" t="s">
        <v>224</v>
      </c>
      <c r="AF4376" s="6">
        <v>45218</v>
      </c>
      <c r="AG4376" s="6">
        <v>45199</v>
      </c>
      <c r="AH4376" t="s">
        <v>1896</v>
      </c>
    </row>
    <row r="4377" spans="1:34" x14ac:dyDescent="0.25">
      <c r="A4377">
        <v>2023</v>
      </c>
      <c r="B4377" s="6">
        <v>45108</v>
      </c>
      <c r="C4377" s="6">
        <v>45199</v>
      </c>
      <c r="D4377" t="s">
        <v>92</v>
      </c>
      <c r="E4377">
        <v>1013</v>
      </c>
      <c r="F4377" t="s">
        <v>1895</v>
      </c>
      <c r="G4377" t="s">
        <v>1895</v>
      </c>
      <c r="H4377" t="s">
        <v>3970</v>
      </c>
      <c r="L4377" t="s">
        <v>96</v>
      </c>
      <c r="M4377" t="s">
        <v>97</v>
      </c>
      <c r="N4377" s="7">
        <v>14865.02</v>
      </c>
      <c r="O4377" s="7" t="s">
        <v>223</v>
      </c>
      <c r="P4377" s="7">
        <v>13617.380000000001</v>
      </c>
      <c r="Q4377" s="7" t="s">
        <v>223</v>
      </c>
      <c r="S4377" s="8">
        <v>4370</v>
      </c>
      <c r="U4377" s="7">
        <v>4370</v>
      </c>
      <c r="W4377" s="7">
        <v>4370</v>
      </c>
      <c r="Z4377" s="7">
        <v>4370</v>
      </c>
      <c r="AC4377" s="7">
        <v>4370</v>
      </c>
      <c r="AE4377" t="s">
        <v>224</v>
      </c>
      <c r="AF4377" s="6">
        <v>45218</v>
      </c>
      <c r="AG4377" s="6">
        <v>45199</v>
      </c>
      <c r="AH4377" t="s">
        <v>1896</v>
      </c>
    </row>
    <row r="4378" spans="1:34" x14ac:dyDescent="0.25">
      <c r="A4378">
        <v>2023</v>
      </c>
      <c r="B4378" s="6">
        <v>45108</v>
      </c>
      <c r="C4378" s="6">
        <v>45199</v>
      </c>
      <c r="D4378" t="s">
        <v>92</v>
      </c>
      <c r="E4378">
        <v>1013</v>
      </c>
      <c r="F4378" t="s">
        <v>1895</v>
      </c>
      <c r="G4378" t="s">
        <v>1895</v>
      </c>
      <c r="H4378" t="s">
        <v>3970</v>
      </c>
      <c r="L4378" t="s">
        <v>96</v>
      </c>
      <c r="M4378" t="s">
        <v>97</v>
      </c>
      <c r="N4378" s="7">
        <v>15315.960000000001</v>
      </c>
      <c r="O4378" s="7" t="s">
        <v>223</v>
      </c>
      <c r="P4378" s="7">
        <v>14068.320000000002</v>
      </c>
      <c r="Q4378" s="7" t="s">
        <v>223</v>
      </c>
      <c r="S4378" s="8">
        <v>4371</v>
      </c>
      <c r="U4378" s="7">
        <v>4371</v>
      </c>
      <c r="W4378" s="7">
        <v>4371</v>
      </c>
      <c r="Z4378" s="7">
        <v>4371</v>
      </c>
      <c r="AC4378" s="7">
        <v>4371</v>
      </c>
      <c r="AE4378" t="s">
        <v>224</v>
      </c>
      <c r="AF4378" s="6">
        <v>45218</v>
      </c>
      <c r="AG4378" s="6">
        <v>45199</v>
      </c>
      <c r="AH4378" t="s">
        <v>1896</v>
      </c>
    </row>
    <row r="4379" spans="1:34" x14ac:dyDescent="0.25">
      <c r="A4379">
        <v>2023</v>
      </c>
      <c r="B4379" s="6">
        <v>45108</v>
      </c>
      <c r="C4379" s="6">
        <v>45199</v>
      </c>
      <c r="D4379" t="s">
        <v>92</v>
      </c>
      <c r="E4379">
        <v>1013</v>
      </c>
      <c r="F4379" t="s">
        <v>1895</v>
      </c>
      <c r="G4379" t="s">
        <v>1895</v>
      </c>
      <c r="H4379" t="s">
        <v>3970</v>
      </c>
      <c r="L4379" t="s">
        <v>96</v>
      </c>
      <c r="M4379" t="s">
        <v>97</v>
      </c>
      <c r="N4379" s="7">
        <v>14865.02</v>
      </c>
      <c r="O4379" s="7" t="s">
        <v>223</v>
      </c>
      <c r="P4379" s="7">
        <v>13617.380000000001</v>
      </c>
      <c r="Q4379" s="7" t="s">
        <v>223</v>
      </c>
      <c r="S4379" s="8">
        <v>4372</v>
      </c>
      <c r="U4379" s="7">
        <v>4372</v>
      </c>
      <c r="W4379" s="7">
        <v>4372</v>
      </c>
      <c r="Z4379" s="7">
        <v>4372</v>
      </c>
      <c r="AC4379" s="7">
        <v>4372</v>
      </c>
      <c r="AE4379" t="s">
        <v>224</v>
      </c>
      <c r="AF4379" s="6">
        <v>45218</v>
      </c>
      <c r="AG4379" s="6">
        <v>45199</v>
      </c>
      <c r="AH4379" t="s">
        <v>1896</v>
      </c>
    </row>
    <row r="4380" spans="1:34" x14ac:dyDescent="0.25">
      <c r="A4380">
        <v>2023</v>
      </c>
      <c r="B4380" s="6">
        <v>45108</v>
      </c>
      <c r="C4380" s="6">
        <v>45199</v>
      </c>
      <c r="D4380" t="s">
        <v>92</v>
      </c>
      <c r="E4380">
        <v>1013</v>
      </c>
      <c r="F4380" t="s">
        <v>1895</v>
      </c>
      <c r="G4380" t="s">
        <v>1895</v>
      </c>
      <c r="H4380" t="s">
        <v>3970</v>
      </c>
      <c r="L4380" t="s">
        <v>96</v>
      </c>
      <c r="M4380" t="s">
        <v>97</v>
      </c>
      <c r="N4380" s="7">
        <v>14865.02</v>
      </c>
      <c r="O4380" s="7" t="s">
        <v>223</v>
      </c>
      <c r="P4380" s="7">
        <v>13617.380000000001</v>
      </c>
      <c r="Q4380" s="7" t="s">
        <v>223</v>
      </c>
      <c r="S4380" s="8">
        <v>4373</v>
      </c>
      <c r="U4380" s="7">
        <v>4373</v>
      </c>
      <c r="W4380" s="7">
        <v>4373</v>
      </c>
      <c r="Z4380" s="7">
        <v>4373</v>
      </c>
      <c r="AC4380" s="7">
        <v>4373</v>
      </c>
      <c r="AE4380" t="s">
        <v>224</v>
      </c>
      <c r="AF4380" s="6">
        <v>45218</v>
      </c>
      <c r="AG4380" s="6">
        <v>45199</v>
      </c>
      <c r="AH4380" t="s">
        <v>1896</v>
      </c>
    </row>
    <row r="4381" spans="1:34" x14ac:dyDescent="0.25">
      <c r="A4381">
        <v>2023</v>
      </c>
      <c r="B4381" s="6">
        <v>45108</v>
      </c>
      <c r="C4381" s="6">
        <v>45199</v>
      </c>
      <c r="D4381" t="s">
        <v>92</v>
      </c>
      <c r="E4381">
        <v>1013</v>
      </c>
      <c r="F4381" t="s">
        <v>1895</v>
      </c>
      <c r="G4381" t="s">
        <v>1895</v>
      </c>
      <c r="H4381" t="s">
        <v>3970</v>
      </c>
      <c r="L4381" t="s">
        <v>96</v>
      </c>
      <c r="M4381" t="s">
        <v>97</v>
      </c>
      <c r="N4381" s="7">
        <v>14865.02</v>
      </c>
      <c r="O4381" s="7" t="s">
        <v>223</v>
      </c>
      <c r="P4381" s="7">
        <v>13617.380000000001</v>
      </c>
      <c r="Q4381" s="7" t="s">
        <v>223</v>
      </c>
      <c r="S4381" s="8">
        <v>4374</v>
      </c>
      <c r="U4381" s="7">
        <v>4374</v>
      </c>
      <c r="W4381" s="7">
        <v>4374</v>
      </c>
      <c r="Z4381" s="7">
        <v>4374</v>
      </c>
      <c r="AC4381" s="7">
        <v>4374</v>
      </c>
      <c r="AE4381" t="s">
        <v>224</v>
      </c>
      <c r="AF4381" s="6">
        <v>45218</v>
      </c>
      <c r="AG4381" s="6">
        <v>45199</v>
      </c>
      <c r="AH4381" t="s">
        <v>1896</v>
      </c>
    </row>
    <row r="4382" spans="1:34" x14ac:dyDescent="0.25">
      <c r="A4382">
        <v>2023</v>
      </c>
      <c r="B4382" s="6">
        <v>45108</v>
      </c>
      <c r="C4382" s="6">
        <v>45199</v>
      </c>
      <c r="D4382" t="s">
        <v>92</v>
      </c>
      <c r="E4382">
        <v>1017</v>
      </c>
      <c r="F4382" t="s">
        <v>1895</v>
      </c>
      <c r="G4382" t="s">
        <v>1895</v>
      </c>
      <c r="H4382" t="s">
        <v>3970</v>
      </c>
      <c r="L4382" t="s">
        <v>96</v>
      </c>
      <c r="M4382" t="s">
        <v>97</v>
      </c>
      <c r="N4382" s="7">
        <v>15489.8</v>
      </c>
      <c r="O4382" s="7" t="s">
        <v>223</v>
      </c>
      <c r="P4382" s="7">
        <v>14153.619999999999</v>
      </c>
      <c r="Q4382" s="7" t="s">
        <v>223</v>
      </c>
      <c r="S4382" s="8">
        <v>4375</v>
      </c>
      <c r="U4382" s="7">
        <v>4375</v>
      </c>
      <c r="W4382" s="7">
        <v>4375</v>
      </c>
      <c r="Z4382" s="7">
        <v>4375</v>
      </c>
      <c r="AC4382" s="7">
        <v>4375</v>
      </c>
      <c r="AE4382" t="s">
        <v>224</v>
      </c>
      <c r="AF4382" s="6">
        <v>45218</v>
      </c>
      <c r="AG4382" s="6">
        <v>45199</v>
      </c>
      <c r="AH4382" t="s">
        <v>1896</v>
      </c>
    </row>
    <row r="4383" spans="1:34" x14ac:dyDescent="0.25">
      <c r="A4383">
        <v>2023</v>
      </c>
      <c r="B4383" s="6">
        <v>45108</v>
      </c>
      <c r="C4383" s="6">
        <v>45199</v>
      </c>
      <c r="D4383" t="s">
        <v>92</v>
      </c>
      <c r="E4383">
        <v>1013</v>
      </c>
      <c r="F4383" t="s">
        <v>1895</v>
      </c>
      <c r="G4383" t="s">
        <v>1895</v>
      </c>
      <c r="H4383" t="s">
        <v>3970</v>
      </c>
      <c r="L4383" t="s">
        <v>96</v>
      </c>
      <c r="M4383" t="s">
        <v>97</v>
      </c>
      <c r="N4383" s="7">
        <v>14865.02</v>
      </c>
      <c r="O4383" s="7" t="s">
        <v>223</v>
      </c>
      <c r="P4383" s="7">
        <v>13617.380000000001</v>
      </c>
      <c r="Q4383" s="7" t="s">
        <v>223</v>
      </c>
      <c r="S4383" s="8">
        <v>4376</v>
      </c>
      <c r="U4383" s="7">
        <v>4376</v>
      </c>
      <c r="W4383" s="7">
        <v>4376</v>
      </c>
      <c r="Z4383" s="7">
        <v>4376</v>
      </c>
      <c r="AC4383" s="7">
        <v>4376</v>
      </c>
      <c r="AE4383" t="s">
        <v>224</v>
      </c>
      <c r="AF4383" s="6">
        <v>45218</v>
      </c>
      <c r="AG4383" s="6">
        <v>45199</v>
      </c>
      <c r="AH4383" t="s">
        <v>1896</v>
      </c>
    </row>
    <row r="4384" spans="1:34" x14ac:dyDescent="0.25">
      <c r="A4384">
        <v>2023</v>
      </c>
      <c r="B4384" s="6">
        <v>45108</v>
      </c>
      <c r="C4384" s="6">
        <v>45199</v>
      </c>
      <c r="D4384" t="s">
        <v>92</v>
      </c>
      <c r="E4384">
        <v>1013</v>
      </c>
      <c r="F4384" t="s">
        <v>1895</v>
      </c>
      <c r="G4384" t="s">
        <v>1895</v>
      </c>
      <c r="H4384" t="s">
        <v>3970</v>
      </c>
      <c r="L4384" t="s">
        <v>96</v>
      </c>
      <c r="M4384" t="s">
        <v>97</v>
      </c>
      <c r="N4384" s="7">
        <v>14865.02</v>
      </c>
      <c r="O4384" s="7" t="s">
        <v>223</v>
      </c>
      <c r="P4384" s="7">
        <v>13617.380000000001</v>
      </c>
      <c r="Q4384" s="7" t="s">
        <v>223</v>
      </c>
      <c r="S4384" s="8">
        <v>4377</v>
      </c>
      <c r="U4384" s="7">
        <v>4377</v>
      </c>
      <c r="W4384" s="7">
        <v>4377</v>
      </c>
      <c r="Z4384" s="7">
        <v>4377</v>
      </c>
      <c r="AC4384" s="7">
        <v>4377</v>
      </c>
      <c r="AE4384" t="s">
        <v>224</v>
      </c>
      <c r="AF4384" s="6">
        <v>45218</v>
      </c>
      <c r="AG4384" s="6">
        <v>45199</v>
      </c>
      <c r="AH4384" t="s">
        <v>1896</v>
      </c>
    </row>
    <row r="4385" spans="1:34" x14ac:dyDescent="0.25">
      <c r="A4385">
        <v>2023</v>
      </c>
      <c r="B4385" s="6">
        <v>45108</v>
      </c>
      <c r="C4385" s="6">
        <v>45199</v>
      </c>
      <c r="D4385" t="s">
        <v>92</v>
      </c>
      <c r="E4385">
        <v>1013</v>
      </c>
      <c r="F4385" t="s">
        <v>1895</v>
      </c>
      <c r="G4385" t="s">
        <v>1895</v>
      </c>
      <c r="H4385" t="s">
        <v>3970</v>
      </c>
      <c r="L4385" t="s">
        <v>96</v>
      </c>
      <c r="M4385" t="s">
        <v>97</v>
      </c>
      <c r="N4385" s="7">
        <v>13849</v>
      </c>
      <c r="O4385" s="7" t="s">
        <v>223</v>
      </c>
      <c r="P4385" s="7">
        <v>12601.36</v>
      </c>
      <c r="Q4385" s="7" t="s">
        <v>223</v>
      </c>
      <c r="S4385" s="8">
        <v>4378</v>
      </c>
      <c r="U4385" s="7">
        <v>4378</v>
      </c>
      <c r="W4385" s="7">
        <v>4378</v>
      </c>
      <c r="Z4385" s="7">
        <v>4378</v>
      </c>
      <c r="AC4385" s="7">
        <v>4378</v>
      </c>
      <c r="AE4385" t="s">
        <v>224</v>
      </c>
      <c r="AF4385" s="6">
        <v>45218</v>
      </c>
      <c r="AG4385" s="6">
        <v>45199</v>
      </c>
      <c r="AH4385" t="s">
        <v>1896</v>
      </c>
    </row>
    <row r="4386" spans="1:34" x14ac:dyDescent="0.25">
      <c r="A4386">
        <v>2023</v>
      </c>
      <c r="B4386" s="6">
        <v>45108</v>
      </c>
      <c r="C4386" s="6">
        <v>45199</v>
      </c>
      <c r="D4386" t="s">
        <v>92</v>
      </c>
      <c r="E4386">
        <v>1013</v>
      </c>
      <c r="F4386" t="s">
        <v>1895</v>
      </c>
      <c r="G4386" t="s">
        <v>1895</v>
      </c>
      <c r="H4386" t="s">
        <v>3970</v>
      </c>
      <c r="L4386" t="s">
        <v>96</v>
      </c>
      <c r="M4386" t="s">
        <v>97</v>
      </c>
      <c r="N4386" s="7">
        <v>13849</v>
      </c>
      <c r="O4386" s="7" t="s">
        <v>223</v>
      </c>
      <c r="P4386" s="7">
        <v>12601.36</v>
      </c>
      <c r="Q4386" s="7" t="s">
        <v>223</v>
      </c>
      <c r="S4386" s="8">
        <v>4379</v>
      </c>
      <c r="U4386" s="7">
        <v>4379</v>
      </c>
      <c r="W4386" s="7">
        <v>4379</v>
      </c>
      <c r="Z4386" s="7">
        <v>4379</v>
      </c>
      <c r="AC4386" s="7">
        <v>4379</v>
      </c>
      <c r="AE4386" t="s">
        <v>224</v>
      </c>
      <c r="AF4386" s="6">
        <v>45218</v>
      </c>
      <c r="AG4386" s="6">
        <v>45199</v>
      </c>
      <c r="AH4386" t="s">
        <v>1896</v>
      </c>
    </row>
    <row r="4387" spans="1:34" x14ac:dyDescent="0.25">
      <c r="A4387">
        <v>2023</v>
      </c>
      <c r="B4387" s="6">
        <v>45108</v>
      </c>
      <c r="C4387" s="6">
        <v>45199</v>
      </c>
      <c r="D4387" t="s">
        <v>92</v>
      </c>
      <c r="E4387">
        <v>1013</v>
      </c>
      <c r="F4387" t="s">
        <v>1895</v>
      </c>
      <c r="G4387" t="s">
        <v>1895</v>
      </c>
      <c r="H4387" t="s">
        <v>3970</v>
      </c>
      <c r="L4387" t="s">
        <v>96</v>
      </c>
      <c r="M4387" t="s">
        <v>97</v>
      </c>
      <c r="N4387" s="7">
        <v>13849</v>
      </c>
      <c r="O4387" s="7" t="s">
        <v>223</v>
      </c>
      <c r="P4387" s="7">
        <v>12601.36</v>
      </c>
      <c r="Q4387" s="7" t="s">
        <v>223</v>
      </c>
      <c r="S4387" s="8">
        <v>4380</v>
      </c>
      <c r="U4387" s="7">
        <v>4380</v>
      </c>
      <c r="W4387" s="7">
        <v>4380</v>
      </c>
      <c r="Z4387" s="7">
        <v>4380</v>
      </c>
      <c r="AC4387" s="7">
        <v>4380</v>
      </c>
      <c r="AE4387" t="s">
        <v>224</v>
      </c>
      <c r="AF4387" s="6">
        <v>45218</v>
      </c>
      <c r="AG4387" s="6">
        <v>45199</v>
      </c>
      <c r="AH4387" t="s">
        <v>1896</v>
      </c>
    </row>
    <row r="4388" spans="1:34" x14ac:dyDescent="0.25">
      <c r="A4388">
        <v>2023</v>
      </c>
      <c r="B4388" s="6">
        <v>45108</v>
      </c>
      <c r="C4388" s="6">
        <v>45199</v>
      </c>
      <c r="D4388" t="s">
        <v>92</v>
      </c>
      <c r="E4388">
        <v>1013</v>
      </c>
      <c r="F4388" t="s">
        <v>1895</v>
      </c>
      <c r="G4388" t="s">
        <v>1895</v>
      </c>
      <c r="H4388" t="s">
        <v>3970</v>
      </c>
      <c r="L4388" t="s">
        <v>96</v>
      </c>
      <c r="M4388" t="s">
        <v>97</v>
      </c>
      <c r="N4388" s="7">
        <v>13849</v>
      </c>
      <c r="O4388" s="7" t="s">
        <v>223</v>
      </c>
      <c r="P4388" s="7">
        <v>12601.36</v>
      </c>
      <c r="Q4388" s="7" t="s">
        <v>223</v>
      </c>
      <c r="S4388" s="8">
        <v>4381</v>
      </c>
      <c r="U4388" s="7">
        <v>4381</v>
      </c>
      <c r="W4388" s="7">
        <v>4381</v>
      </c>
      <c r="Z4388" s="7">
        <v>4381</v>
      </c>
      <c r="AC4388" s="7">
        <v>4381</v>
      </c>
      <c r="AE4388" t="s">
        <v>224</v>
      </c>
      <c r="AF4388" s="6">
        <v>45218</v>
      </c>
      <c r="AG4388" s="6">
        <v>45199</v>
      </c>
      <c r="AH4388" t="s">
        <v>1896</v>
      </c>
    </row>
    <row r="4389" spans="1:34" x14ac:dyDescent="0.25">
      <c r="A4389">
        <v>2023</v>
      </c>
      <c r="B4389" s="6">
        <v>45108</v>
      </c>
      <c r="C4389" s="6">
        <v>45199</v>
      </c>
      <c r="D4389" t="s">
        <v>92</v>
      </c>
      <c r="E4389">
        <v>1013</v>
      </c>
      <c r="F4389" t="s">
        <v>1895</v>
      </c>
      <c r="G4389" t="s">
        <v>1895</v>
      </c>
      <c r="H4389" t="s">
        <v>3970</v>
      </c>
      <c r="L4389" t="s">
        <v>96</v>
      </c>
      <c r="M4389" t="s">
        <v>97</v>
      </c>
      <c r="N4389" s="7">
        <v>13849</v>
      </c>
      <c r="O4389" s="7" t="s">
        <v>223</v>
      </c>
      <c r="P4389" s="7">
        <v>12601.36</v>
      </c>
      <c r="Q4389" s="7" t="s">
        <v>223</v>
      </c>
      <c r="S4389" s="8">
        <v>4382</v>
      </c>
      <c r="U4389" s="7">
        <v>4382</v>
      </c>
      <c r="W4389" s="7">
        <v>4382</v>
      </c>
      <c r="Z4389" s="7">
        <v>4382</v>
      </c>
      <c r="AC4389" s="7">
        <v>4382</v>
      </c>
      <c r="AE4389" t="s">
        <v>224</v>
      </c>
      <c r="AF4389" s="6">
        <v>45218</v>
      </c>
      <c r="AG4389" s="6">
        <v>45199</v>
      </c>
      <c r="AH4389" t="s">
        <v>1896</v>
      </c>
    </row>
    <row r="4390" spans="1:34" x14ac:dyDescent="0.25">
      <c r="A4390">
        <v>2023</v>
      </c>
      <c r="B4390" s="6">
        <v>45108</v>
      </c>
      <c r="C4390" s="6">
        <v>45199</v>
      </c>
      <c r="D4390" t="s">
        <v>92</v>
      </c>
      <c r="E4390">
        <v>1013</v>
      </c>
      <c r="F4390" t="s">
        <v>1895</v>
      </c>
      <c r="G4390" t="s">
        <v>1895</v>
      </c>
      <c r="H4390" t="s">
        <v>3970</v>
      </c>
      <c r="L4390" t="s">
        <v>96</v>
      </c>
      <c r="M4390" t="s">
        <v>97</v>
      </c>
      <c r="N4390" s="7">
        <v>13849</v>
      </c>
      <c r="O4390" s="7" t="s">
        <v>223</v>
      </c>
      <c r="P4390" s="7">
        <v>12601.36</v>
      </c>
      <c r="Q4390" s="7" t="s">
        <v>223</v>
      </c>
      <c r="S4390" s="8">
        <v>4383</v>
      </c>
      <c r="U4390" s="7">
        <v>4383</v>
      </c>
      <c r="W4390" s="7">
        <v>4383</v>
      </c>
      <c r="Z4390" s="7">
        <v>4383</v>
      </c>
      <c r="AC4390" s="7">
        <v>4383</v>
      </c>
      <c r="AE4390" t="s">
        <v>224</v>
      </c>
      <c r="AF4390" s="6">
        <v>45218</v>
      </c>
      <c r="AG4390" s="6">
        <v>45199</v>
      </c>
      <c r="AH4390" t="s">
        <v>1896</v>
      </c>
    </row>
    <row r="4391" spans="1:34" x14ac:dyDescent="0.25">
      <c r="A4391">
        <v>2023</v>
      </c>
      <c r="B4391" s="6">
        <v>45108</v>
      </c>
      <c r="C4391" s="6">
        <v>45199</v>
      </c>
      <c r="D4391" t="s">
        <v>92</v>
      </c>
      <c r="E4391">
        <v>1013</v>
      </c>
      <c r="F4391" t="s">
        <v>1895</v>
      </c>
      <c r="G4391" t="s">
        <v>1895</v>
      </c>
      <c r="H4391" t="s">
        <v>3970</v>
      </c>
      <c r="L4391" t="s">
        <v>95</v>
      </c>
      <c r="M4391" t="s">
        <v>98</v>
      </c>
      <c r="N4391" s="7">
        <v>13849</v>
      </c>
      <c r="O4391" s="7" t="s">
        <v>223</v>
      </c>
      <c r="P4391" s="7">
        <v>12601.36</v>
      </c>
      <c r="Q4391" s="7" t="s">
        <v>223</v>
      </c>
      <c r="S4391" s="8">
        <v>4384</v>
      </c>
      <c r="U4391" s="7">
        <v>4384</v>
      </c>
      <c r="W4391" s="7">
        <v>4384</v>
      </c>
      <c r="Z4391" s="7">
        <v>4384</v>
      </c>
      <c r="AC4391" s="7">
        <v>4384</v>
      </c>
      <c r="AE4391" t="s">
        <v>224</v>
      </c>
      <c r="AF4391" s="6">
        <v>45218</v>
      </c>
      <c r="AG4391" s="6">
        <v>45199</v>
      </c>
      <c r="AH4391" t="s">
        <v>1896</v>
      </c>
    </row>
    <row r="4392" spans="1:34" x14ac:dyDescent="0.25">
      <c r="A4392">
        <v>2023</v>
      </c>
      <c r="B4392" s="6">
        <v>45108</v>
      </c>
      <c r="C4392" s="6">
        <v>45199</v>
      </c>
      <c r="D4392" t="s">
        <v>92</v>
      </c>
      <c r="E4392">
        <v>1013</v>
      </c>
      <c r="F4392" t="s">
        <v>1895</v>
      </c>
      <c r="G4392" t="s">
        <v>1895</v>
      </c>
      <c r="H4392" t="s">
        <v>3970</v>
      </c>
      <c r="L4392" t="s">
        <v>96</v>
      </c>
      <c r="M4392" t="s">
        <v>97</v>
      </c>
      <c r="N4392" s="7">
        <v>11611.26</v>
      </c>
      <c r="O4392" s="7" t="s">
        <v>223</v>
      </c>
      <c r="P4392" s="7">
        <v>10363.620000000001</v>
      </c>
      <c r="Q4392" s="7" t="s">
        <v>223</v>
      </c>
      <c r="S4392" s="8">
        <v>4385</v>
      </c>
      <c r="U4392" s="7">
        <v>4385</v>
      </c>
      <c r="W4392" s="7">
        <v>4385</v>
      </c>
      <c r="Z4392" s="7">
        <v>4385</v>
      </c>
      <c r="AC4392" s="7">
        <v>4385</v>
      </c>
      <c r="AE4392" t="s">
        <v>224</v>
      </c>
      <c r="AF4392" s="6">
        <v>45218</v>
      </c>
      <c r="AG4392" s="6">
        <v>45199</v>
      </c>
      <c r="AH4392" t="s">
        <v>1896</v>
      </c>
    </row>
    <row r="4393" spans="1:34" x14ac:dyDescent="0.25">
      <c r="A4393">
        <v>2023</v>
      </c>
      <c r="B4393" s="6">
        <v>45108</v>
      </c>
      <c r="C4393" s="6">
        <v>45199</v>
      </c>
      <c r="D4393" t="s">
        <v>92</v>
      </c>
      <c r="E4393">
        <v>1013</v>
      </c>
      <c r="F4393" t="s">
        <v>1895</v>
      </c>
      <c r="G4393" t="s">
        <v>1895</v>
      </c>
      <c r="H4393" t="s">
        <v>3970</v>
      </c>
      <c r="L4393" t="s">
        <v>96</v>
      </c>
      <c r="M4393" t="s">
        <v>97</v>
      </c>
      <c r="N4393" s="7">
        <v>11611.26</v>
      </c>
      <c r="O4393" s="7" t="s">
        <v>223</v>
      </c>
      <c r="P4393" s="7">
        <v>10363.620000000001</v>
      </c>
      <c r="Q4393" s="7" t="s">
        <v>223</v>
      </c>
      <c r="S4393" s="8">
        <v>4386</v>
      </c>
      <c r="U4393" s="7">
        <v>4386</v>
      </c>
      <c r="W4393" s="7">
        <v>4386</v>
      </c>
      <c r="Z4393" s="7">
        <v>4386</v>
      </c>
      <c r="AC4393" s="7">
        <v>4386</v>
      </c>
      <c r="AE4393" t="s">
        <v>224</v>
      </c>
      <c r="AF4393" s="6">
        <v>45218</v>
      </c>
      <c r="AG4393" s="6">
        <v>45199</v>
      </c>
      <c r="AH4393" t="s">
        <v>1896</v>
      </c>
    </row>
    <row r="4394" spans="1:34" x14ac:dyDescent="0.25">
      <c r="A4394">
        <v>2023</v>
      </c>
      <c r="B4394" s="6">
        <v>45108</v>
      </c>
      <c r="C4394" s="6">
        <v>45199</v>
      </c>
      <c r="D4394" t="s">
        <v>92</v>
      </c>
      <c r="E4394">
        <v>1013</v>
      </c>
      <c r="F4394" t="s">
        <v>1895</v>
      </c>
      <c r="G4394" t="s">
        <v>1895</v>
      </c>
      <c r="H4394" t="s">
        <v>3971</v>
      </c>
      <c r="L4394" t="s">
        <v>96</v>
      </c>
      <c r="M4394" t="s">
        <v>97</v>
      </c>
      <c r="N4394" s="7">
        <v>16200.9</v>
      </c>
      <c r="O4394" s="7" t="s">
        <v>223</v>
      </c>
      <c r="P4394" s="7">
        <v>14953.26</v>
      </c>
      <c r="Q4394" s="7" t="s">
        <v>223</v>
      </c>
      <c r="S4394" s="8">
        <v>4387</v>
      </c>
      <c r="U4394" s="7">
        <v>4387</v>
      </c>
      <c r="W4394" s="7">
        <v>4387</v>
      </c>
      <c r="Z4394" s="7">
        <v>4387</v>
      </c>
      <c r="AC4394" s="7">
        <v>4387</v>
      </c>
      <c r="AE4394" t="s">
        <v>224</v>
      </c>
      <c r="AF4394" s="6">
        <v>45218</v>
      </c>
      <c r="AG4394" s="6">
        <v>45199</v>
      </c>
      <c r="AH4394" t="s">
        <v>1896</v>
      </c>
    </row>
    <row r="4395" spans="1:34" x14ac:dyDescent="0.25">
      <c r="A4395">
        <v>2023</v>
      </c>
      <c r="B4395" s="6">
        <v>45108</v>
      </c>
      <c r="C4395" s="6">
        <v>45199</v>
      </c>
      <c r="D4395" t="s">
        <v>92</v>
      </c>
      <c r="E4395">
        <v>1016</v>
      </c>
      <c r="F4395" t="s">
        <v>1895</v>
      </c>
      <c r="G4395" t="s">
        <v>1895</v>
      </c>
      <c r="H4395" t="s">
        <v>3971</v>
      </c>
      <c r="L4395" t="s">
        <v>96</v>
      </c>
      <c r="M4395" t="s">
        <v>97</v>
      </c>
      <c r="N4395" s="7">
        <v>18905.54</v>
      </c>
      <c r="O4395" s="7" t="s">
        <v>223</v>
      </c>
      <c r="P4395" s="7">
        <v>17330.64</v>
      </c>
      <c r="Q4395" s="7" t="s">
        <v>223</v>
      </c>
      <c r="S4395" s="8">
        <v>4388</v>
      </c>
      <c r="U4395" s="7">
        <v>4388</v>
      </c>
      <c r="W4395" s="7">
        <v>4388</v>
      </c>
      <c r="Z4395" s="7">
        <v>4388</v>
      </c>
      <c r="AC4395" s="7">
        <v>4388</v>
      </c>
      <c r="AE4395" t="s">
        <v>224</v>
      </c>
      <c r="AF4395" s="6">
        <v>45218</v>
      </c>
      <c r="AG4395" s="6">
        <v>45199</v>
      </c>
      <c r="AH4395" t="s">
        <v>1896</v>
      </c>
    </row>
    <row r="4396" spans="1:34" x14ac:dyDescent="0.25">
      <c r="A4396">
        <v>2023</v>
      </c>
      <c r="B4396" s="6">
        <v>45108</v>
      </c>
      <c r="C4396" s="6">
        <v>45199</v>
      </c>
      <c r="D4396" t="s">
        <v>92</v>
      </c>
      <c r="E4396">
        <v>1013</v>
      </c>
      <c r="F4396" t="s">
        <v>1895</v>
      </c>
      <c r="G4396" t="s">
        <v>1895</v>
      </c>
      <c r="H4396" t="s">
        <v>3971</v>
      </c>
      <c r="L4396" t="s">
        <v>96</v>
      </c>
      <c r="M4396" t="s">
        <v>97</v>
      </c>
      <c r="N4396" s="7">
        <v>16200.9</v>
      </c>
      <c r="O4396" s="7" t="s">
        <v>223</v>
      </c>
      <c r="P4396" s="7">
        <v>14953.26</v>
      </c>
      <c r="Q4396" s="7" t="s">
        <v>223</v>
      </c>
      <c r="S4396" s="8">
        <v>4389</v>
      </c>
      <c r="U4396" s="7">
        <v>4389</v>
      </c>
      <c r="W4396" s="7">
        <v>4389</v>
      </c>
      <c r="Z4396" s="7">
        <v>4389</v>
      </c>
      <c r="AC4396" s="7">
        <v>4389</v>
      </c>
      <c r="AE4396" t="s">
        <v>224</v>
      </c>
      <c r="AF4396" s="6">
        <v>45218</v>
      </c>
      <c r="AG4396" s="6">
        <v>45199</v>
      </c>
      <c r="AH4396" t="s">
        <v>1896</v>
      </c>
    </row>
    <row r="4397" spans="1:34" x14ac:dyDescent="0.25">
      <c r="A4397">
        <v>2023</v>
      </c>
      <c r="B4397" s="6">
        <v>45108</v>
      </c>
      <c r="C4397" s="6">
        <v>45199</v>
      </c>
      <c r="D4397" t="s">
        <v>92</v>
      </c>
      <c r="E4397">
        <v>1013</v>
      </c>
      <c r="F4397" t="s">
        <v>1895</v>
      </c>
      <c r="G4397" t="s">
        <v>1895</v>
      </c>
      <c r="H4397" t="s">
        <v>3971</v>
      </c>
      <c r="L4397" t="s">
        <v>96</v>
      </c>
      <c r="M4397" t="s">
        <v>97</v>
      </c>
      <c r="N4397" s="7">
        <v>15751.08</v>
      </c>
      <c r="O4397" s="7" t="s">
        <v>223</v>
      </c>
      <c r="P4397" s="7">
        <v>14503.44</v>
      </c>
      <c r="Q4397" s="7" t="s">
        <v>223</v>
      </c>
      <c r="S4397" s="8">
        <v>4390</v>
      </c>
      <c r="U4397" s="7">
        <v>4390</v>
      </c>
      <c r="W4397" s="7">
        <v>4390</v>
      </c>
      <c r="Z4397" s="7">
        <v>4390</v>
      </c>
      <c r="AC4397" s="7">
        <v>4390</v>
      </c>
      <c r="AE4397" t="s">
        <v>224</v>
      </c>
      <c r="AF4397" s="6">
        <v>45218</v>
      </c>
      <c r="AG4397" s="6">
        <v>45199</v>
      </c>
      <c r="AH4397" t="s">
        <v>1896</v>
      </c>
    </row>
    <row r="4398" spans="1:34" x14ac:dyDescent="0.25">
      <c r="A4398">
        <v>2023</v>
      </c>
      <c r="B4398" s="6">
        <v>45108</v>
      </c>
      <c r="C4398" s="6">
        <v>45199</v>
      </c>
      <c r="D4398" t="s">
        <v>92</v>
      </c>
      <c r="E4398">
        <v>1013</v>
      </c>
      <c r="F4398" t="s">
        <v>1895</v>
      </c>
      <c r="G4398" t="s">
        <v>1895</v>
      </c>
      <c r="H4398" t="s">
        <v>3971</v>
      </c>
      <c r="L4398" t="s">
        <v>96</v>
      </c>
      <c r="M4398" t="s">
        <v>97</v>
      </c>
      <c r="N4398" s="7">
        <v>15751.08</v>
      </c>
      <c r="O4398" s="7" t="s">
        <v>223</v>
      </c>
      <c r="P4398" s="7">
        <v>14503.44</v>
      </c>
      <c r="Q4398" s="7" t="s">
        <v>223</v>
      </c>
      <c r="S4398" s="8">
        <v>4391</v>
      </c>
      <c r="U4398" s="7">
        <v>4391</v>
      </c>
      <c r="W4398" s="7">
        <v>4391</v>
      </c>
      <c r="Z4398" s="7">
        <v>4391</v>
      </c>
      <c r="AC4398" s="7">
        <v>4391</v>
      </c>
      <c r="AE4398" t="s">
        <v>224</v>
      </c>
      <c r="AF4398" s="6">
        <v>45218</v>
      </c>
      <c r="AG4398" s="6">
        <v>45199</v>
      </c>
      <c r="AH4398" t="s">
        <v>1896</v>
      </c>
    </row>
    <row r="4399" spans="1:34" x14ac:dyDescent="0.25">
      <c r="A4399">
        <v>2023</v>
      </c>
      <c r="B4399" s="6">
        <v>45108</v>
      </c>
      <c r="C4399" s="6">
        <v>45199</v>
      </c>
      <c r="D4399" t="s">
        <v>92</v>
      </c>
      <c r="E4399">
        <v>1016</v>
      </c>
      <c r="F4399" t="s">
        <v>1895</v>
      </c>
      <c r="G4399" t="s">
        <v>1895</v>
      </c>
      <c r="H4399" t="s">
        <v>3971</v>
      </c>
      <c r="L4399" t="s">
        <v>96</v>
      </c>
      <c r="M4399" t="s">
        <v>97</v>
      </c>
      <c r="N4399" s="7">
        <v>18388.080000000002</v>
      </c>
      <c r="O4399" s="7" t="s">
        <v>223</v>
      </c>
      <c r="P4399" s="7">
        <v>16813.18</v>
      </c>
      <c r="Q4399" s="7" t="s">
        <v>223</v>
      </c>
      <c r="S4399" s="8">
        <v>4392</v>
      </c>
      <c r="U4399" s="7">
        <v>4392</v>
      </c>
      <c r="W4399" s="7">
        <v>4392</v>
      </c>
      <c r="Z4399" s="7">
        <v>4392</v>
      </c>
      <c r="AC4399" s="7">
        <v>4392</v>
      </c>
      <c r="AE4399" t="s">
        <v>224</v>
      </c>
      <c r="AF4399" s="6">
        <v>45218</v>
      </c>
      <c r="AG4399" s="6">
        <v>45199</v>
      </c>
      <c r="AH4399" t="s">
        <v>1896</v>
      </c>
    </row>
    <row r="4400" spans="1:34" x14ac:dyDescent="0.25">
      <c r="A4400">
        <v>2023</v>
      </c>
      <c r="B4400" s="6">
        <v>45108</v>
      </c>
      <c r="C4400" s="6">
        <v>45199</v>
      </c>
      <c r="D4400" t="s">
        <v>92</v>
      </c>
      <c r="E4400">
        <v>1013</v>
      </c>
      <c r="F4400" t="s">
        <v>1895</v>
      </c>
      <c r="G4400" t="s">
        <v>1895</v>
      </c>
      <c r="H4400" t="s">
        <v>3971</v>
      </c>
      <c r="L4400" t="s">
        <v>96</v>
      </c>
      <c r="M4400" t="s">
        <v>97</v>
      </c>
      <c r="N4400" s="7">
        <v>15751.08</v>
      </c>
      <c r="O4400" s="7" t="s">
        <v>223</v>
      </c>
      <c r="P4400" s="7">
        <v>14503.44</v>
      </c>
      <c r="Q4400" s="7" t="s">
        <v>223</v>
      </c>
      <c r="S4400" s="8">
        <v>4393</v>
      </c>
      <c r="U4400" s="7">
        <v>4393</v>
      </c>
      <c r="W4400" s="7">
        <v>4393</v>
      </c>
      <c r="Z4400" s="7">
        <v>4393</v>
      </c>
      <c r="AC4400" s="7">
        <v>4393</v>
      </c>
      <c r="AE4400" t="s">
        <v>224</v>
      </c>
      <c r="AF4400" s="6">
        <v>45218</v>
      </c>
      <c r="AG4400" s="6">
        <v>45199</v>
      </c>
      <c r="AH4400" t="s">
        <v>1896</v>
      </c>
    </row>
    <row r="4401" spans="1:34" x14ac:dyDescent="0.25">
      <c r="A4401">
        <v>2023</v>
      </c>
      <c r="B4401" s="6">
        <v>45108</v>
      </c>
      <c r="C4401" s="6">
        <v>45199</v>
      </c>
      <c r="D4401" t="s">
        <v>92</v>
      </c>
      <c r="E4401">
        <v>1013</v>
      </c>
      <c r="F4401" t="s">
        <v>1895</v>
      </c>
      <c r="G4401" t="s">
        <v>1895</v>
      </c>
      <c r="H4401" t="s">
        <v>3971</v>
      </c>
      <c r="L4401" t="s">
        <v>96</v>
      </c>
      <c r="M4401" t="s">
        <v>97</v>
      </c>
      <c r="N4401" s="7">
        <v>15751.08</v>
      </c>
      <c r="O4401" s="7" t="s">
        <v>223</v>
      </c>
      <c r="P4401" s="7">
        <v>14503.44</v>
      </c>
      <c r="Q4401" s="7" t="s">
        <v>223</v>
      </c>
      <c r="S4401" s="8">
        <v>4394</v>
      </c>
      <c r="U4401" s="7">
        <v>4394</v>
      </c>
      <c r="W4401" s="7">
        <v>4394</v>
      </c>
      <c r="Z4401" s="7">
        <v>4394</v>
      </c>
      <c r="AC4401" s="7">
        <v>4394</v>
      </c>
      <c r="AE4401" t="s">
        <v>224</v>
      </c>
      <c r="AF4401" s="6">
        <v>45218</v>
      </c>
      <c r="AG4401" s="6">
        <v>45199</v>
      </c>
      <c r="AH4401" t="s">
        <v>1896</v>
      </c>
    </row>
    <row r="4402" spans="1:34" x14ac:dyDescent="0.25">
      <c r="A4402">
        <v>2023</v>
      </c>
      <c r="B4402" s="6">
        <v>45108</v>
      </c>
      <c r="C4402" s="6">
        <v>45199</v>
      </c>
      <c r="D4402" t="s">
        <v>92</v>
      </c>
      <c r="E4402">
        <v>1013</v>
      </c>
      <c r="F4402" t="s">
        <v>1895</v>
      </c>
      <c r="G4402" t="s">
        <v>1895</v>
      </c>
      <c r="H4402" t="s">
        <v>3971</v>
      </c>
      <c r="L4402" t="s">
        <v>96</v>
      </c>
      <c r="M4402" t="s">
        <v>97</v>
      </c>
      <c r="N4402" s="7">
        <v>15751.08</v>
      </c>
      <c r="O4402" s="7" t="s">
        <v>223</v>
      </c>
      <c r="P4402" s="7">
        <v>14503.44</v>
      </c>
      <c r="Q4402" s="7" t="s">
        <v>223</v>
      </c>
      <c r="S4402" s="8">
        <v>4395</v>
      </c>
      <c r="U4402" s="7">
        <v>4395</v>
      </c>
      <c r="W4402" s="7">
        <v>4395</v>
      </c>
      <c r="Z4402" s="7">
        <v>4395</v>
      </c>
      <c r="AC4402" s="7">
        <v>4395</v>
      </c>
      <c r="AE4402" t="s">
        <v>224</v>
      </c>
      <c r="AF4402" s="6">
        <v>45218</v>
      </c>
      <c r="AG4402" s="6">
        <v>45199</v>
      </c>
      <c r="AH4402" t="s">
        <v>1896</v>
      </c>
    </row>
    <row r="4403" spans="1:34" x14ac:dyDescent="0.25">
      <c r="A4403">
        <v>2023</v>
      </c>
      <c r="B4403" s="6">
        <v>45108</v>
      </c>
      <c r="C4403" s="6">
        <v>45199</v>
      </c>
      <c r="D4403" t="s">
        <v>92</v>
      </c>
      <c r="E4403">
        <v>1016</v>
      </c>
      <c r="F4403" t="s">
        <v>1895</v>
      </c>
      <c r="G4403" t="s">
        <v>1895</v>
      </c>
      <c r="H4403" t="s">
        <v>3971</v>
      </c>
      <c r="L4403" t="s">
        <v>96</v>
      </c>
      <c r="M4403" t="s">
        <v>97</v>
      </c>
      <c r="N4403" s="7">
        <v>18388.080000000002</v>
      </c>
      <c r="O4403" s="7" t="s">
        <v>223</v>
      </c>
      <c r="P4403" s="7">
        <v>16813.18</v>
      </c>
      <c r="Q4403" s="7" t="s">
        <v>223</v>
      </c>
      <c r="S4403" s="8">
        <v>4396</v>
      </c>
      <c r="U4403" s="7">
        <v>4396</v>
      </c>
      <c r="W4403" s="7">
        <v>4396</v>
      </c>
      <c r="Z4403" s="7">
        <v>4396</v>
      </c>
      <c r="AC4403" s="7">
        <v>4396</v>
      </c>
      <c r="AE4403" t="s">
        <v>224</v>
      </c>
      <c r="AF4403" s="6">
        <v>45218</v>
      </c>
      <c r="AG4403" s="6">
        <v>45199</v>
      </c>
      <c r="AH4403" t="s">
        <v>1896</v>
      </c>
    </row>
    <row r="4404" spans="1:34" x14ac:dyDescent="0.25">
      <c r="A4404">
        <v>2023</v>
      </c>
      <c r="B4404" s="6">
        <v>45108</v>
      </c>
      <c r="C4404" s="6">
        <v>45199</v>
      </c>
      <c r="D4404" t="s">
        <v>92</v>
      </c>
      <c r="E4404">
        <v>1017</v>
      </c>
      <c r="F4404" t="s">
        <v>1895</v>
      </c>
      <c r="G4404" t="s">
        <v>1895</v>
      </c>
      <c r="H4404" t="s">
        <v>3971</v>
      </c>
      <c r="L4404" t="s">
        <v>96</v>
      </c>
      <c r="M4404" t="s">
        <v>97</v>
      </c>
      <c r="N4404" s="7">
        <v>16411.920000000002</v>
      </c>
      <c r="O4404" s="7" t="s">
        <v>223</v>
      </c>
      <c r="P4404" s="7">
        <v>15075.740000000002</v>
      </c>
      <c r="Q4404" s="7" t="s">
        <v>223</v>
      </c>
      <c r="S4404" s="8">
        <v>4397</v>
      </c>
      <c r="U4404" s="7">
        <v>4397</v>
      </c>
      <c r="W4404" s="7">
        <v>4397</v>
      </c>
      <c r="Z4404" s="7">
        <v>4397</v>
      </c>
      <c r="AC4404" s="7">
        <v>4397</v>
      </c>
      <c r="AE4404" t="s">
        <v>224</v>
      </c>
      <c r="AF4404" s="6">
        <v>45218</v>
      </c>
      <c r="AG4404" s="6">
        <v>45199</v>
      </c>
      <c r="AH4404" t="s">
        <v>1896</v>
      </c>
    </row>
    <row r="4405" spans="1:34" x14ac:dyDescent="0.25">
      <c r="A4405">
        <v>2023</v>
      </c>
      <c r="B4405" s="6">
        <v>45108</v>
      </c>
      <c r="C4405" s="6">
        <v>45199</v>
      </c>
      <c r="D4405" t="s">
        <v>92</v>
      </c>
      <c r="E4405">
        <v>1013</v>
      </c>
      <c r="F4405" t="s">
        <v>1895</v>
      </c>
      <c r="G4405" t="s">
        <v>1895</v>
      </c>
      <c r="H4405" t="s">
        <v>3971</v>
      </c>
      <c r="L4405" t="s">
        <v>96</v>
      </c>
      <c r="M4405" t="s">
        <v>97</v>
      </c>
      <c r="N4405" s="7">
        <v>15751.08</v>
      </c>
      <c r="O4405" s="7" t="s">
        <v>223</v>
      </c>
      <c r="P4405" s="7">
        <v>14503.44</v>
      </c>
      <c r="Q4405" s="7" t="s">
        <v>223</v>
      </c>
      <c r="S4405" s="8">
        <v>4398</v>
      </c>
      <c r="U4405" s="7">
        <v>4398</v>
      </c>
      <c r="W4405" s="7">
        <v>4398</v>
      </c>
      <c r="Z4405" s="7">
        <v>4398</v>
      </c>
      <c r="AC4405" s="7">
        <v>4398</v>
      </c>
      <c r="AE4405" t="s">
        <v>224</v>
      </c>
      <c r="AF4405" s="6">
        <v>45218</v>
      </c>
      <c r="AG4405" s="6">
        <v>45199</v>
      </c>
      <c r="AH4405" t="s">
        <v>1896</v>
      </c>
    </row>
    <row r="4406" spans="1:34" x14ac:dyDescent="0.25">
      <c r="A4406">
        <v>2023</v>
      </c>
      <c r="B4406" s="6">
        <v>45108</v>
      </c>
      <c r="C4406" s="6">
        <v>45199</v>
      </c>
      <c r="D4406" t="s">
        <v>92</v>
      </c>
      <c r="E4406">
        <v>1013</v>
      </c>
      <c r="F4406" t="s">
        <v>1895</v>
      </c>
      <c r="G4406" t="s">
        <v>1895</v>
      </c>
      <c r="H4406" t="s">
        <v>3971</v>
      </c>
      <c r="L4406" t="s">
        <v>96</v>
      </c>
      <c r="M4406" t="s">
        <v>97</v>
      </c>
      <c r="N4406" s="7">
        <v>15751.08</v>
      </c>
      <c r="O4406" s="7" t="s">
        <v>223</v>
      </c>
      <c r="P4406" s="7">
        <v>14503.44</v>
      </c>
      <c r="Q4406" s="7" t="s">
        <v>223</v>
      </c>
      <c r="S4406" s="8">
        <v>4399</v>
      </c>
      <c r="U4406" s="7">
        <v>4399</v>
      </c>
      <c r="W4406" s="7">
        <v>4399</v>
      </c>
      <c r="Z4406" s="7">
        <v>4399</v>
      </c>
      <c r="AC4406" s="7">
        <v>4399</v>
      </c>
      <c r="AE4406" t="s">
        <v>224</v>
      </c>
      <c r="AF4406" s="6">
        <v>45218</v>
      </c>
      <c r="AG4406" s="6">
        <v>45199</v>
      </c>
      <c r="AH4406" t="s">
        <v>1896</v>
      </c>
    </row>
    <row r="4407" spans="1:34" x14ac:dyDescent="0.25">
      <c r="A4407">
        <v>2023</v>
      </c>
      <c r="B4407" s="6">
        <v>45108</v>
      </c>
      <c r="C4407" s="6">
        <v>45199</v>
      </c>
      <c r="D4407" t="s">
        <v>92</v>
      </c>
      <c r="E4407">
        <v>1013</v>
      </c>
      <c r="F4407" t="s">
        <v>1895</v>
      </c>
      <c r="G4407" t="s">
        <v>1895</v>
      </c>
      <c r="H4407" t="s">
        <v>3971</v>
      </c>
      <c r="L4407" t="s">
        <v>96</v>
      </c>
      <c r="M4407" t="s">
        <v>97</v>
      </c>
      <c r="N4407" s="7">
        <v>15315.960000000001</v>
      </c>
      <c r="O4407" s="7" t="s">
        <v>223</v>
      </c>
      <c r="P4407" s="7">
        <v>14068.320000000002</v>
      </c>
      <c r="Q4407" s="7" t="s">
        <v>223</v>
      </c>
      <c r="S4407" s="8">
        <v>4400</v>
      </c>
      <c r="U4407" s="7">
        <v>4400</v>
      </c>
      <c r="W4407" s="7">
        <v>4400</v>
      </c>
      <c r="Z4407" s="7">
        <v>4400</v>
      </c>
      <c r="AC4407" s="7">
        <v>4400</v>
      </c>
      <c r="AE4407" t="s">
        <v>224</v>
      </c>
      <c r="AF4407" s="6">
        <v>45218</v>
      </c>
      <c r="AG4407" s="6">
        <v>45199</v>
      </c>
      <c r="AH4407" t="s">
        <v>1896</v>
      </c>
    </row>
    <row r="4408" spans="1:34" x14ac:dyDescent="0.25">
      <c r="A4408">
        <v>2023</v>
      </c>
      <c r="B4408" s="6">
        <v>45108</v>
      </c>
      <c r="C4408" s="6">
        <v>45199</v>
      </c>
      <c r="D4408" t="s">
        <v>92</v>
      </c>
      <c r="E4408">
        <v>1013</v>
      </c>
      <c r="F4408" t="s">
        <v>1895</v>
      </c>
      <c r="G4408" t="s">
        <v>1895</v>
      </c>
      <c r="H4408" t="s">
        <v>3971</v>
      </c>
      <c r="L4408" t="s">
        <v>96</v>
      </c>
      <c r="M4408" t="s">
        <v>97</v>
      </c>
      <c r="N4408" s="7">
        <v>15315.960000000001</v>
      </c>
      <c r="O4408" s="7" t="s">
        <v>223</v>
      </c>
      <c r="P4408" s="7">
        <v>14068.320000000002</v>
      </c>
      <c r="Q4408" s="7" t="s">
        <v>223</v>
      </c>
      <c r="S4408" s="8">
        <v>4401</v>
      </c>
      <c r="U4408" s="7">
        <v>4401</v>
      </c>
      <c r="W4408" s="7">
        <v>4401</v>
      </c>
      <c r="Z4408" s="7">
        <v>4401</v>
      </c>
      <c r="AC4408" s="7">
        <v>4401</v>
      </c>
      <c r="AE4408" t="s">
        <v>224</v>
      </c>
      <c r="AF4408" s="6">
        <v>45218</v>
      </c>
      <c r="AG4408" s="6">
        <v>45199</v>
      </c>
      <c r="AH4408" t="s">
        <v>1896</v>
      </c>
    </row>
    <row r="4409" spans="1:34" x14ac:dyDescent="0.25">
      <c r="A4409">
        <v>2023</v>
      </c>
      <c r="B4409" s="6">
        <v>45108</v>
      </c>
      <c r="C4409" s="6">
        <v>45199</v>
      </c>
      <c r="D4409" t="s">
        <v>92</v>
      </c>
      <c r="E4409">
        <v>1015</v>
      </c>
      <c r="F4409" t="s">
        <v>1895</v>
      </c>
      <c r="G4409" t="s">
        <v>1895</v>
      </c>
      <c r="H4409" t="s">
        <v>3971</v>
      </c>
      <c r="L4409" t="s">
        <v>96</v>
      </c>
      <c r="M4409" t="s">
        <v>97</v>
      </c>
      <c r="N4409" s="7">
        <v>16909.060000000001</v>
      </c>
      <c r="O4409" s="7" t="s">
        <v>223</v>
      </c>
      <c r="P4409" s="7">
        <v>15453.460000000001</v>
      </c>
      <c r="Q4409" s="7" t="s">
        <v>223</v>
      </c>
      <c r="S4409" s="8">
        <v>4402</v>
      </c>
      <c r="U4409" s="7">
        <v>4402</v>
      </c>
      <c r="W4409" s="7">
        <v>4402</v>
      </c>
      <c r="Z4409" s="7">
        <v>4402</v>
      </c>
      <c r="AC4409" s="7">
        <v>4402</v>
      </c>
      <c r="AE4409" t="s">
        <v>224</v>
      </c>
      <c r="AF4409" s="6">
        <v>45218</v>
      </c>
      <c r="AG4409" s="6">
        <v>45199</v>
      </c>
      <c r="AH4409" t="s">
        <v>1896</v>
      </c>
    </row>
    <row r="4410" spans="1:34" x14ac:dyDescent="0.25">
      <c r="A4410">
        <v>2023</v>
      </c>
      <c r="B4410" s="6">
        <v>45108</v>
      </c>
      <c r="C4410" s="6">
        <v>45199</v>
      </c>
      <c r="D4410" t="s">
        <v>92</v>
      </c>
      <c r="E4410">
        <v>1017</v>
      </c>
      <c r="F4410" t="s">
        <v>1895</v>
      </c>
      <c r="G4410" t="s">
        <v>1895</v>
      </c>
      <c r="H4410" t="s">
        <v>3971</v>
      </c>
      <c r="L4410" t="s">
        <v>96</v>
      </c>
      <c r="M4410" t="s">
        <v>97</v>
      </c>
      <c r="N4410" s="7">
        <v>15959.1</v>
      </c>
      <c r="O4410" s="7" t="s">
        <v>223</v>
      </c>
      <c r="P4410" s="7">
        <v>14622.92</v>
      </c>
      <c r="Q4410" s="7" t="s">
        <v>223</v>
      </c>
      <c r="S4410" s="8">
        <v>4403</v>
      </c>
      <c r="U4410" s="7">
        <v>4403</v>
      </c>
      <c r="W4410" s="7">
        <v>4403</v>
      </c>
      <c r="Z4410" s="7">
        <v>4403</v>
      </c>
      <c r="AC4410" s="7">
        <v>4403</v>
      </c>
      <c r="AE4410" t="s">
        <v>224</v>
      </c>
      <c r="AF4410" s="6">
        <v>45218</v>
      </c>
      <c r="AG4410" s="6">
        <v>45199</v>
      </c>
      <c r="AH4410" t="s">
        <v>1896</v>
      </c>
    </row>
    <row r="4411" spans="1:34" x14ac:dyDescent="0.25">
      <c r="A4411">
        <v>2023</v>
      </c>
      <c r="B4411" s="6">
        <v>45108</v>
      </c>
      <c r="C4411" s="6">
        <v>45199</v>
      </c>
      <c r="D4411" t="s">
        <v>92</v>
      </c>
      <c r="E4411">
        <v>1013</v>
      </c>
      <c r="F4411" t="s">
        <v>1895</v>
      </c>
      <c r="G4411" t="s">
        <v>1895</v>
      </c>
      <c r="H4411" t="s">
        <v>3971</v>
      </c>
      <c r="L4411" t="s">
        <v>96</v>
      </c>
      <c r="M4411" t="s">
        <v>97</v>
      </c>
      <c r="N4411" s="7">
        <v>15751.08</v>
      </c>
      <c r="O4411" s="7" t="s">
        <v>223</v>
      </c>
      <c r="P4411" s="7">
        <v>14503.44</v>
      </c>
      <c r="Q4411" s="7" t="s">
        <v>223</v>
      </c>
      <c r="S4411" s="8">
        <v>4404</v>
      </c>
      <c r="U4411" s="7">
        <v>4404</v>
      </c>
      <c r="W4411" s="7">
        <v>4404</v>
      </c>
      <c r="Z4411" s="7">
        <v>4404</v>
      </c>
      <c r="AC4411" s="7">
        <v>4404</v>
      </c>
      <c r="AE4411" t="s">
        <v>224</v>
      </c>
      <c r="AF4411" s="6">
        <v>45218</v>
      </c>
      <c r="AG4411" s="6">
        <v>45199</v>
      </c>
      <c r="AH4411" t="s">
        <v>1896</v>
      </c>
    </row>
    <row r="4412" spans="1:34" x14ac:dyDescent="0.25">
      <c r="A4412">
        <v>2023</v>
      </c>
      <c r="B4412" s="6">
        <v>45108</v>
      </c>
      <c r="C4412" s="6">
        <v>45199</v>
      </c>
      <c r="D4412" t="s">
        <v>92</v>
      </c>
      <c r="E4412">
        <v>1015</v>
      </c>
      <c r="F4412" t="s">
        <v>1895</v>
      </c>
      <c r="G4412" t="s">
        <v>1895</v>
      </c>
      <c r="H4412" t="s">
        <v>3971</v>
      </c>
      <c r="L4412" t="s">
        <v>96</v>
      </c>
      <c r="M4412" t="s">
        <v>97</v>
      </c>
      <c r="N4412" s="7">
        <v>16909.060000000001</v>
      </c>
      <c r="O4412" s="7" t="s">
        <v>223</v>
      </c>
      <c r="P4412" s="7">
        <v>15453.460000000001</v>
      </c>
      <c r="Q4412" s="7" t="s">
        <v>223</v>
      </c>
      <c r="S4412" s="8">
        <v>4405</v>
      </c>
      <c r="U4412" s="7">
        <v>4405</v>
      </c>
      <c r="W4412" s="7">
        <v>4405</v>
      </c>
      <c r="Z4412" s="7">
        <v>4405</v>
      </c>
      <c r="AC4412" s="7">
        <v>4405</v>
      </c>
      <c r="AE4412" t="s">
        <v>224</v>
      </c>
      <c r="AF4412" s="6">
        <v>45218</v>
      </c>
      <c r="AG4412" s="6">
        <v>45199</v>
      </c>
      <c r="AH4412" t="s">
        <v>1896</v>
      </c>
    </row>
    <row r="4413" spans="1:34" x14ac:dyDescent="0.25">
      <c r="A4413">
        <v>2023</v>
      </c>
      <c r="B4413" s="6">
        <v>45108</v>
      </c>
      <c r="C4413" s="6">
        <v>45199</v>
      </c>
      <c r="D4413" t="s">
        <v>92</v>
      </c>
      <c r="E4413">
        <v>1015</v>
      </c>
      <c r="F4413" t="s">
        <v>1895</v>
      </c>
      <c r="G4413" t="s">
        <v>1895</v>
      </c>
      <c r="H4413" t="s">
        <v>3971</v>
      </c>
      <c r="L4413" t="s">
        <v>96</v>
      </c>
      <c r="M4413" t="s">
        <v>97</v>
      </c>
      <c r="N4413" s="7">
        <v>16909.060000000001</v>
      </c>
      <c r="O4413" s="7" t="s">
        <v>223</v>
      </c>
      <c r="P4413" s="7">
        <v>15453.460000000001</v>
      </c>
      <c r="Q4413" s="7" t="s">
        <v>223</v>
      </c>
      <c r="S4413" s="8">
        <v>4406</v>
      </c>
      <c r="U4413" s="7">
        <v>4406</v>
      </c>
      <c r="W4413" s="7">
        <v>4406</v>
      </c>
      <c r="Z4413" s="7">
        <v>4406</v>
      </c>
      <c r="AC4413" s="7">
        <v>4406</v>
      </c>
      <c r="AE4413" t="s">
        <v>224</v>
      </c>
      <c r="AF4413" s="6">
        <v>45218</v>
      </c>
      <c r="AG4413" s="6">
        <v>45199</v>
      </c>
      <c r="AH4413" t="s">
        <v>1896</v>
      </c>
    </row>
    <row r="4414" spans="1:34" x14ac:dyDescent="0.25">
      <c r="A4414">
        <v>2023</v>
      </c>
      <c r="B4414" s="6">
        <v>45108</v>
      </c>
      <c r="C4414" s="6">
        <v>45199</v>
      </c>
      <c r="D4414" t="s">
        <v>92</v>
      </c>
      <c r="E4414">
        <v>5001</v>
      </c>
      <c r="F4414" t="s">
        <v>1895</v>
      </c>
      <c r="G4414" t="s">
        <v>1895</v>
      </c>
      <c r="H4414" t="s">
        <v>3971</v>
      </c>
      <c r="L4414" t="s">
        <v>96</v>
      </c>
      <c r="M4414" t="s">
        <v>97</v>
      </c>
      <c r="N4414" s="7">
        <v>15315.960000000001</v>
      </c>
      <c r="O4414" s="7" t="s">
        <v>223</v>
      </c>
      <c r="P4414" s="7">
        <v>14068.320000000002</v>
      </c>
      <c r="Q4414" s="7" t="s">
        <v>223</v>
      </c>
      <c r="S4414" s="8">
        <v>4407</v>
      </c>
      <c r="U4414" s="7">
        <v>4407</v>
      </c>
      <c r="W4414" s="7">
        <v>4407</v>
      </c>
      <c r="Z4414" s="7">
        <v>4407</v>
      </c>
      <c r="AC4414" s="7">
        <v>4407</v>
      </c>
      <c r="AE4414" t="s">
        <v>224</v>
      </c>
      <c r="AF4414" s="6">
        <v>45218</v>
      </c>
      <c r="AG4414" s="6">
        <v>45199</v>
      </c>
      <c r="AH4414" t="s">
        <v>1896</v>
      </c>
    </row>
    <row r="4415" spans="1:34" x14ac:dyDescent="0.25">
      <c r="A4415">
        <v>2023</v>
      </c>
      <c r="B4415" s="6">
        <v>45108</v>
      </c>
      <c r="C4415" s="6">
        <v>45199</v>
      </c>
      <c r="D4415" t="s">
        <v>92</v>
      </c>
      <c r="E4415">
        <v>1013</v>
      </c>
      <c r="F4415" t="s">
        <v>1895</v>
      </c>
      <c r="G4415" t="s">
        <v>1895</v>
      </c>
      <c r="H4415" t="s">
        <v>3971</v>
      </c>
      <c r="L4415" t="s">
        <v>96</v>
      </c>
      <c r="M4415" t="s">
        <v>97</v>
      </c>
      <c r="N4415" s="7">
        <v>15751.08</v>
      </c>
      <c r="O4415" s="7" t="s">
        <v>223</v>
      </c>
      <c r="P4415" s="7">
        <v>14503.44</v>
      </c>
      <c r="Q4415" s="7" t="s">
        <v>223</v>
      </c>
      <c r="S4415" s="8">
        <v>4408</v>
      </c>
      <c r="U4415" s="7">
        <v>4408</v>
      </c>
      <c r="W4415" s="7">
        <v>4408</v>
      </c>
      <c r="Z4415" s="7">
        <v>4408</v>
      </c>
      <c r="AC4415" s="7">
        <v>4408</v>
      </c>
      <c r="AE4415" t="s">
        <v>224</v>
      </c>
      <c r="AF4415" s="6">
        <v>45218</v>
      </c>
      <c r="AG4415" s="6">
        <v>45199</v>
      </c>
      <c r="AH4415" t="s">
        <v>1896</v>
      </c>
    </row>
    <row r="4416" spans="1:34" x14ac:dyDescent="0.25">
      <c r="A4416">
        <v>2023</v>
      </c>
      <c r="B4416" s="6">
        <v>45108</v>
      </c>
      <c r="C4416" s="6">
        <v>45199</v>
      </c>
      <c r="D4416" t="s">
        <v>92</v>
      </c>
      <c r="E4416">
        <v>5002</v>
      </c>
      <c r="F4416" t="s">
        <v>1895</v>
      </c>
      <c r="G4416" t="s">
        <v>1895</v>
      </c>
      <c r="H4416" t="s">
        <v>3971</v>
      </c>
      <c r="L4416" t="s">
        <v>96</v>
      </c>
      <c r="M4416" t="s">
        <v>97</v>
      </c>
      <c r="N4416" s="7">
        <v>15315.960000000001</v>
      </c>
      <c r="O4416" s="7" t="s">
        <v>223</v>
      </c>
      <c r="P4416" s="7">
        <v>14068.320000000002</v>
      </c>
      <c r="Q4416" s="7" t="s">
        <v>223</v>
      </c>
      <c r="S4416" s="8">
        <v>4409</v>
      </c>
      <c r="U4416" s="7">
        <v>4409</v>
      </c>
      <c r="W4416" s="7">
        <v>4409</v>
      </c>
      <c r="Z4416" s="7">
        <v>4409</v>
      </c>
      <c r="AC4416" s="7">
        <v>4409</v>
      </c>
      <c r="AE4416" t="s">
        <v>224</v>
      </c>
      <c r="AF4416" s="6">
        <v>45218</v>
      </c>
      <c r="AG4416" s="6">
        <v>45199</v>
      </c>
      <c r="AH4416" t="s">
        <v>1896</v>
      </c>
    </row>
    <row r="4417" spans="1:34" x14ac:dyDescent="0.25">
      <c r="A4417">
        <v>2023</v>
      </c>
      <c r="B4417" s="6">
        <v>45108</v>
      </c>
      <c r="C4417" s="6">
        <v>45199</v>
      </c>
      <c r="D4417" t="s">
        <v>92</v>
      </c>
      <c r="E4417">
        <v>1017</v>
      </c>
      <c r="F4417" t="s">
        <v>1895</v>
      </c>
      <c r="G4417" t="s">
        <v>1895</v>
      </c>
      <c r="H4417" t="s">
        <v>3971</v>
      </c>
      <c r="L4417" t="s">
        <v>95</v>
      </c>
      <c r="M4417" t="s">
        <v>98</v>
      </c>
      <c r="N4417" s="7">
        <v>15489.8</v>
      </c>
      <c r="O4417" s="7" t="s">
        <v>223</v>
      </c>
      <c r="P4417" s="7">
        <v>14153.619999999999</v>
      </c>
      <c r="Q4417" s="7" t="s">
        <v>223</v>
      </c>
      <c r="S4417" s="8">
        <v>4410</v>
      </c>
      <c r="U4417" s="7">
        <v>4410</v>
      </c>
      <c r="W4417" s="7">
        <v>4410</v>
      </c>
      <c r="Z4417" s="7">
        <v>4410</v>
      </c>
      <c r="AC4417" s="7">
        <v>4410</v>
      </c>
      <c r="AE4417" t="s">
        <v>224</v>
      </c>
      <c r="AF4417" s="6">
        <v>45218</v>
      </c>
      <c r="AG4417" s="6">
        <v>45199</v>
      </c>
      <c r="AH4417" t="s">
        <v>1896</v>
      </c>
    </row>
    <row r="4418" spans="1:34" x14ac:dyDescent="0.25">
      <c r="A4418">
        <v>2023</v>
      </c>
      <c r="B4418" s="6">
        <v>45108</v>
      </c>
      <c r="C4418" s="6">
        <v>45199</v>
      </c>
      <c r="D4418" t="s">
        <v>92</v>
      </c>
      <c r="E4418">
        <v>1013</v>
      </c>
      <c r="F4418" t="s">
        <v>1895</v>
      </c>
      <c r="G4418" t="s">
        <v>1895</v>
      </c>
      <c r="H4418" t="s">
        <v>3971</v>
      </c>
      <c r="L4418" t="s">
        <v>96</v>
      </c>
      <c r="M4418" t="s">
        <v>97</v>
      </c>
      <c r="N4418" s="7">
        <v>14865.02</v>
      </c>
      <c r="O4418" s="7" t="s">
        <v>223</v>
      </c>
      <c r="P4418" s="7">
        <v>13617.380000000001</v>
      </c>
      <c r="Q4418" s="7" t="s">
        <v>223</v>
      </c>
      <c r="S4418" s="8">
        <v>4411</v>
      </c>
      <c r="U4418" s="7">
        <v>4411</v>
      </c>
      <c r="W4418" s="7">
        <v>4411</v>
      </c>
      <c r="Z4418" s="7">
        <v>4411</v>
      </c>
      <c r="AC4418" s="7">
        <v>4411</v>
      </c>
      <c r="AE4418" t="s">
        <v>224</v>
      </c>
      <c r="AF4418" s="6">
        <v>45218</v>
      </c>
      <c r="AG4418" s="6">
        <v>45199</v>
      </c>
      <c r="AH4418" t="s">
        <v>1896</v>
      </c>
    </row>
    <row r="4419" spans="1:34" x14ac:dyDescent="0.25">
      <c r="A4419">
        <v>2023</v>
      </c>
      <c r="B4419" s="6">
        <v>45108</v>
      </c>
      <c r="C4419" s="6">
        <v>45199</v>
      </c>
      <c r="D4419" t="s">
        <v>92</v>
      </c>
      <c r="E4419">
        <v>1013</v>
      </c>
      <c r="F4419" t="s">
        <v>1895</v>
      </c>
      <c r="G4419" t="s">
        <v>1895</v>
      </c>
      <c r="H4419" t="s">
        <v>3971</v>
      </c>
      <c r="L4419" t="s">
        <v>96</v>
      </c>
      <c r="M4419" t="s">
        <v>97</v>
      </c>
      <c r="N4419" s="7">
        <v>14865.02</v>
      </c>
      <c r="O4419" s="7" t="s">
        <v>223</v>
      </c>
      <c r="P4419" s="7">
        <v>13617.380000000001</v>
      </c>
      <c r="Q4419" s="7" t="s">
        <v>223</v>
      </c>
      <c r="S4419" s="8">
        <v>4412</v>
      </c>
      <c r="U4419" s="7">
        <v>4412</v>
      </c>
      <c r="W4419" s="7">
        <v>4412</v>
      </c>
      <c r="Z4419" s="7">
        <v>4412</v>
      </c>
      <c r="AC4419" s="7">
        <v>4412</v>
      </c>
      <c r="AE4419" t="s">
        <v>224</v>
      </c>
      <c r="AF4419" s="6">
        <v>45218</v>
      </c>
      <c r="AG4419" s="6">
        <v>45199</v>
      </c>
      <c r="AH4419" t="s">
        <v>1896</v>
      </c>
    </row>
    <row r="4420" spans="1:34" x14ac:dyDescent="0.25">
      <c r="A4420">
        <v>2023</v>
      </c>
      <c r="B4420" s="6">
        <v>45108</v>
      </c>
      <c r="C4420" s="6">
        <v>45199</v>
      </c>
      <c r="D4420" t="s">
        <v>92</v>
      </c>
      <c r="E4420">
        <v>1013</v>
      </c>
      <c r="F4420" t="s">
        <v>1895</v>
      </c>
      <c r="G4420" t="s">
        <v>1895</v>
      </c>
      <c r="H4420" t="s">
        <v>3971</v>
      </c>
      <c r="L4420" t="s">
        <v>96</v>
      </c>
      <c r="M4420" t="s">
        <v>97</v>
      </c>
      <c r="N4420" s="7">
        <v>14865.02</v>
      </c>
      <c r="O4420" s="7" t="s">
        <v>223</v>
      </c>
      <c r="P4420" s="7">
        <v>13617.380000000001</v>
      </c>
      <c r="Q4420" s="7" t="s">
        <v>223</v>
      </c>
      <c r="S4420" s="8">
        <v>4413</v>
      </c>
      <c r="U4420" s="7">
        <v>4413</v>
      </c>
      <c r="W4420" s="7">
        <v>4413</v>
      </c>
      <c r="Z4420" s="7">
        <v>4413</v>
      </c>
      <c r="AC4420" s="7">
        <v>4413</v>
      </c>
      <c r="AE4420" t="s">
        <v>224</v>
      </c>
      <c r="AF4420" s="6">
        <v>45218</v>
      </c>
      <c r="AG4420" s="6">
        <v>45199</v>
      </c>
      <c r="AH4420" t="s">
        <v>1896</v>
      </c>
    </row>
    <row r="4421" spans="1:34" x14ac:dyDescent="0.25">
      <c r="A4421">
        <v>2023</v>
      </c>
      <c r="B4421" s="6">
        <v>45108</v>
      </c>
      <c r="C4421" s="6">
        <v>45199</v>
      </c>
      <c r="D4421" t="s">
        <v>92</v>
      </c>
      <c r="E4421">
        <v>1013</v>
      </c>
      <c r="F4421" t="s">
        <v>1895</v>
      </c>
      <c r="G4421" t="s">
        <v>1895</v>
      </c>
      <c r="H4421" t="s">
        <v>3971</v>
      </c>
      <c r="L4421" t="s">
        <v>96</v>
      </c>
      <c r="M4421" t="s">
        <v>97</v>
      </c>
      <c r="N4421" s="7">
        <v>14865.02</v>
      </c>
      <c r="O4421" s="7" t="s">
        <v>223</v>
      </c>
      <c r="P4421" s="7">
        <v>13617.380000000001</v>
      </c>
      <c r="Q4421" s="7" t="s">
        <v>223</v>
      </c>
      <c r="S4421" s="8">
        <v>4414</v>
      </c>
      <c r="U4421" s="7">
        <v>4414</v>
      </c>
      <c r="W4421" s="7">
        <v>4414</v>
      </c>
      <c r="Z4421" s="7">
        <v>4414</v>
      </c>
      <c r="AC4421" s="7">
        <v>4414</v>
      </c>
      <c r="AE4421" t="s">
        <v>224</v>
      </c>
      <c r="AF4421" s="6">
        <v>45218</v>
      </c>
      <c r="AG4421" s="6">
        <v>45199</v>
      </c>
      <c r="AH4421" t="s">
        <v>1896</v>
      </c>
    </row>
    <row r="4422" spans="1:34" x14ac:dyDescent="0.25">
      <c r="A4422">
        <v>2023</v>
      </c>
      <c r="B4422" s="6">
        <v>45108</v>
      </c>
      <c r="C4422" s="6">
        <v>45199</v>
      </c>
      <c r="D4422" t="s">
        <v>92</v>
      </c>
      <c r="E4422">
        <v>1013</v>
      </c>
      <c r="F4422" t="s">
        <v>1895</v>
      </c>
      <c r="G4422" t="s">
        <v>1895</v>
      </c>
      <c r="H4422" t="s">
        <v>3971</v>
      </c>
      <c r="L4422" t="s">
        <v>96</v>
      </c>
      <c r="M4422" t="s">
        <v>97</v>
      </c>
      <c r="N4422" s="7">
        <v>13849</v>
      </c>
      <c r="O4422" s="7" t="s">
        <v>223</v>
      </c>
      <c r="P4422" s="7">
        <v>12601.36</v>
      </c>
      <c r="Q4422" s="7" t="s">
        <v>223</v>
      </c>
      <c r="S4422" s="8">
        <v>4415</v>
      </c>
      <c r="U4422" s="7">
        <v>4415</v>
      </c>
      <c r="W4422" s="7">
        <v>4415</v>
      </c>
      <c r="Z4422" s="7">
        <v>4415</v>
      </c>
      <c r="AC4422" s="7">
        <v>4415</v>
      </c>
      <c r="AE4422" t="s">
        <v>224</v>
      </c>
      <c r="AF4422" s="6">
        <v>45218</v>
      </c>
      <c r="AG4422" s="6">
        <v>45199</v>
      </c>
      <c r="AH4422" t="s">
        <v>1896</v>
      </c>
    </row>
    <row r="4423" spans="1:34" x14ac:dyDescent="0.25">
      <c r="A4423">
        <v>2023</v>
      </c>
      <c r="B4423" s="6">
        <v>45108</v>
      </c>
      <c r="C4423" s="6">
        <v>45199</v>
      </c>
      <c r="D4423" t="s">
        <v>92</v>
      </c>
      <c r="E4423">
        <v>1017</v>
      </c>
      <c r="F4423" t="s">
        <v>1895</v>
      </c>
      <c r="G4423" t="s">
        <v>1895</v>
      </c>
      <c r="H4423" t="s">
        <v>3971</v>
      </c>
      <c r="L4423" t="s">
        <v>96</v>
      </c>
      <c r="M4423" t="s">
        <v>97</v>
      </c>
      <c r="N4423" s="7">
        <v>15959.1</v>
      </c>
      <c r="O4423" s="7" t="s">
        <v>223</v>
      </c>
      <c r="P4423" s="7">
        <v>14622.92</v>
      </c>
      <c r="Q4423" s="7" t="s">
        <v>223</v>
      </c>
      <c r="S4423" s="8">
        <v>4416</v>
      </c>
      <c r="U4423" s="7">
        <v>4416</v>
      </c>
      <c r="W4423" s="7">
        <v>4416</v>
      </c>
      <c r="Z4423" s="7">
        <v>4416</v>
      </c>
      <c r="AC4423" s="7">
        <v>4416</v>
      </c>
      <c r="AE4423" t="s">
        <v>224</v>
      </c>
      <c r="AF4423" s="6">
        <v>45218</v>
      </c>
      <c r="AG4423" s="6">
        <v>45199</v>
      </c>
      <c r="AH4423" t="s">
        <v>1896</v>
      </c>
    </row>
    <row r="4424" spans="1:34" x14ac:dyDescent="0.25">
      <c r="A4424">
        <v>2023</v>
      </c>
      <c r="B4424" s="6">
        <v>45108</v>
      </c>
      <c r="C4424" s="6">
        <v>45199</v>
      </c>
      <c r="D4424" t="s">
        <v>92</v>
      </c>
      <c r="E4424">
        <v>1017</v>
      </c>
      <c r="F4424" t="s">
        <v>1895</v>
      </c>
      <c r="G4424" t="s">
        <v>1895</v>
      </c>
      <c r="H4424" t="s">
        <v>3971</v>
      </c>
      <c r="L4424" t="s">
        <v>96</v>
      </c>
      <c r="M4424" t="s">
        <v>97</v>
      </c>
      <c r="N4424" s="7">
        <v>14432.44</v>
      </c>
      <c r="O4424" s="7" t="s">
        <v>223</v>
      </c>
      <c r="P4424" s="7">
        <v>13096.26</v>
      </c>
      <c r="Q4424" s="7" t="s">
        <v>223</v>
      </c>
      <c r="S4424" s="8">
        <v>4417</v>
      </c>
      <c r="U4424" s="7">
        <v>4417</v>
      </c>
      <c r="W4424" s="7">
        <v>4417</v>
      </c>
      <c r="Z4424" s="7">
        <v>4417</v>
      </c>
      <c r="AC4424" s="7">
        <v>4417</v>
      </c>
      <c r="AE4424" t="s">
        <v>224</v>
      </c>
      <c r="AF4424" s="6">
        <v>45218</v>
      </c>
      <c r="AG4424" s="6">
        <v>45199</v>
      </c>
      <c r="AH4424" t="s">
        <v>1896</v>
      </c>
    </row>
    <row r="4425" spans="1:34" x14ac:dyDescent="0.25">
      <c r="A4425">
        <v>2023</v>
      </c>
      <c r="B4425" s="6">
        <v>45108</v>
      </c>
      <c r="C4425" s="6">
        <v>45199</v>
      </c>
      <c r="D4425" t="s">
        <v>92</v>
      </c>
      <c r="E4425">
        <v>1013</v>
      </c>
      <c r="F4425" t="s">
        <v>1895</v>
      </c>
      <c r="G4425" t="s">
        <v>1895</v>
      </c>
      <c r="H4425" t="s">
        <v>3971</v>
      </c>
      <c r="L4425" t="s">
        <v>96</v>
      </c>
      <c r="M4425" t="s">
        <v>97</v>
      </c>
      <c r="N4425" s="7">
        <v>13849</v>
      </c>
      <c r="O4425" s="7" t="s">
        <v>223</v>
      </c>
      <c r="P4425" s="7">
        <v>12601.36</v>
      </c>
      <c r="Q4425" s="7" t="s">
        <v>223</v>
      </c>
      <c r="S4425" s="8">
        <v>4418</v>
      </c>
      <c r="U4425" s="7">
        <v>4418</v>
      </c>
      <c r="W4425" s="7">
        <v>4418</v>
      </c>
      <c r="Z4425" s="7">
        <v>4418</v>
      </c>
      <c r="AC4425" s="7">
        <v>4418</v>
      </c>
      <c r="AE4425" t="s">
        <v>224</v>
      </c>
      <c r="AF4425" s="6">
        <v>45218</v>
      </c>
      <c r="AG4425" s="6">
        <v>45199</v>
      </c>
      <c r="AH4425" t="s">
        <v>1896</v>
      </c>
    </row>
    <row r="4426" spans="1:34" x14ac:dyDescent="0.25">
      <c r="A4426">
        <v>2023</v>
      </c>
      <c r="B4426" s="6">
        <v>45108</v>
      </c>
      <c r="C4426" s="6">
        <v>45199</v>
      </c>
      <c r="D4426" t="s">
        <v>92</v>
      </c>
      <c r="E4426">
        <v>1013</v>
      </c>
      <c r="F4426" t="s">
        <v>1895</v>
      </c>
      <c r="G4426" t="s">
        <v>1895</v>
      </c>
      <c r="H4426" t="s">
        <v>3971</v>
      </c>
      <c r="L4426" t="s">
        <v>96</v>
      </c>
      <c r="M4426" t="s">
        <v>97</v>
      </c>
      <c r="N4426" s="7">
        <v>13849</v>
      </c>
      <c r="O4426" s="7" t="s">
        <v>223</v>
      </c>
      <c r="P4426" s="7">
        <v>12601.36</v>
      </c>
      <c r="Q4426" s="7" t="s">
        <v>223</v>
      </c>
      <c r="S4426" s="8">
        <v>4419</v>
      </c>
      <c r="U4426" s="7">
        <v>4419</v>
      </c>
      <c r="W4426" s="7">
        <v>4419</v>
      </c>
      <c r="Z4426" s="7">
        <v>4419</v>
      </c>
      <c r="AC4426" s="7">
        <v>4419</v>
      </c>
      <c r="AE4426" t="s">
        <v>224</v>
      </c>
      <c r="AF4426" s="6">
        <v>45218</v>
      </c>
      <c r="AG4426" s="6">
        <v>45199</v>
      </c>
      <c r="AH4426" t="s">
        <v>1896</v>
      </c>
    </row>
    <row r="4427" spans="1:34" x14ac:dyDescent="0.25">
      <c r="A4427">
        <v>2023</v>
      </c>
      <c r="B4427" s="6">
        <v>45108</v>
      </c>
      <c r="C4427" s="6">
        <v>45199</v>
      </c>
      <c r="D4427" t="s">
        <v>92</v>
      </c>
      <c r="E4427">
        <v>1013</v>
      </c>
      <c r="F4427" t="s">
        <v>1895</v>
      </c>
      <c r="G4427" t="s">
        <v>1895</v>
      </c>
      <c r="H4427" t="s">
        <v>3971</v>
      </c>
      <c r="L4427" t="s">
        <v>96</v>
      </c>
      <c r="M4427" t="s">
        <v>97</v>
      </c>
      <c r="N4427" s="7">
        <v>11611.26</v>
      </c>
      <c r="O4427" s="7" t="s">
        <v>223</v>
      </c>
      <c r="P4427" s="7">
        <v>10363.620000000001</v>
      </c>
      <c r="Q4427" s="7" t="s">
        <v>223</v>
      </c>
      <c r="S4427" s="8">
        <v>4420</v>
      </c>
      <c r="U4427" s="7">
        <v>4420</v>
      </c>
      <c r="W4427" s="7">
        <v>4420</v>
      </c>
      <c r="Z4427" s="7">
        <v>4420</v>
      </c>
      <c r="AC4427" s="7">
        <v>4420</v>
      </c>
      <c r="AE4427" t="s">
        <v>224</v>
      </c>
      <c r="AF4427" s="6">
        <v>45218</v>
      </c>
      <c r="AG4427" s="6">
        <v>45199</v>
      </c>
      <c r="AH4427" t="s">
        <v>1896</v>
      </c>
    </row>
    <row r="4428" spans="1:34" x14ac:dyDescent="0.25">
      <c r="A4428">
        <v>2023</v>
      </c>
      <c r="B4428" s="6">
        <v>45108</v>
      </c>
      <c r="C4428" s="6">
        <v>45199</v>
      </c>
      <c r="D4428" t="s">
        <v>92</v>
      </c>
      <c r="E4428">
        <v>1013</v>
      </c>
      <c r="F4428" t="s">
        <v>1895</v>
      </c>
      <c r="G4428" t="s">
        <v>1895</v>
      </c>
      <c r="H4428" t="s">
        <v>3971</v>
      </c>
      <c r="L4428" t="s">
        <v>96</v>
      </c>
      <c r="M4428" t="s">
        <v>97</v>
      </c>
      <c r="N4428" s="7">
        <v>11611.26</v>
      </c>
      <c r="O4428" s="7" t="s">
        <v>223</v>
      </c>
      <c r="P4428" s="7">
        <v>10363.620000000001</v>
      </c>
      <c r="Q4428" s="7" t="s">
        <v>223</v>
      </c>
      <c r="S4428" s="8">
        <v>4421</v>
      </c>
      <c r="U4428" s="7">
        <v>4421</v>
      </c>
      <c r="W4428" s="7">
        <v>4421</v>
      </c>
      <c r="Z4428" s="7">
        <v>4421</v>
      </c>
      <c r="AC4428" s="7">
        <v>4421</v>
      </c>
      <c r="AE4428" t="s">
        <v>224</v>
      </c>
      <c r="AF4428" s="6">
        <v>45218</v>
      </c>
      <c r="AG4428" s="6">
        <v>45199</v>
      </c>
      <c r="AH4428" t="s">
        <v>1896</v>
      </c>
    </row>
    <row r="4429" spans="1:34" x14ac:dyDescent="0.25">
      <c r="A4429">
        <v>2023</v>
      </c>
      <c r="B4429" s="6">
        <v>45108</v>
      </c>
      <c r="C4429" s="6">
        <v>45199</v>
      </c>
      <c r="D4429" t="s">
        <v>92</v>
      </c>
      <c r="E4429">
        <v>1017</v>
      </c>
      <c r="F4429" t="s">
        <v>1895</v>
      </c>
      <c r="G4429" t="s">
        <v>1895</v>
      </c>
      <c r="H4429" t="s">
        <v>3972</v>
      </c>
      <c r="L4429" t="s">
        <v>96</v>
      </c>
      <c r="M4429" t="s">
        <v>97</v>
      </c>
      <c r="N4429" s="7">
        <v>16880.02</v>
      </c>
      <c r="O4429" s="7" t="s">
        <v>223</v>
      </c>
      <c r="P4429" s="7">
        <v>15543.84</v>
      </c>
      <c r="Q4429" s="7" t="s">
        <v>223</v>
      </c>
      <c r="S4429" s="8">
        <v>4422</v>
      </c>
      <c r="U4429" s="7">
        <v>4422</v>
      </c>
      <c r="W4429" s="7">
        <v>4422</v>
      </c>
      <c r="Z4429" s="7">
        <v>4422</v>
      </c>
      <c r="AC4429" s="7">
        <v>4422</v>
      </c>
      <c r="AE4429" t="s">
        <v>224</v>
      </c>
      <c r="AF4429" s="6">
        <v>45218</v>
      </c>
      <c r="AG4429" s="6">
        <v>45199</v>
      </c>
      <c r="AH4429" t="s">
        <v>1896</v>
      </c>
    </row>
    <row r="4430" spans="1:34" x14ac:dyDescent="0.25">
      <c r="A4430">
        <v>2023</v>
      </c>
      <c r="B4430" s="6">
        <v>45108</v>
      </c>
      <c r="C4430" s="6">
        <v>45199</v>
      </c>
      <c r="D4430" t="s">
        <v>92</v>
      </c>
      <c r="E4430">
        <v>1013</v>
      </c>
      <c r="F4430" t="s">
        <v>1895</v>
      </c>
      <c r="G4430" t="s">
        <v>1895</v>
      </c>
      <c r="H4430" t="s">
        <v>3972</v>
      </c>
      <c r="L4430" t="s">
        <v>96</v>
      </c>
      <c r="M4430" t="s">
        <v>97</v>
      </c>
      <c r="N4430" s="7">
        <v>15751.08</v>
      </c>
      <c r="O4430" s="7" t="s">
        <v>223</v>
      </c>
      <c r="P4430" s="7">
        <v>14503.44</v>
      </c>
      <c r="Q4430" s="7" t="s">
        <v>223</v>
      </c>
      <c r="S4430" s="8">
        <v>4423</v>
      </c>
      <c r="U4430" s="7">
        <v>4423</v>
      </c>
      <c r="W4430" s="7">
        <v>4423</v>
      </c>
      <c r="Z4430" s="7">
        <v>4423</v>
      </c>
      <c r="AC4430" s="7">
        <v>4423</v>
      </c>
      <c r="AE4430" t="s">
        <v>224</v>
      </c>
      <c r="AF4430" s="6">
        <v>45218</v>
      </c>
      <c r="AG4430" s="6">
        <v>45199</v>
      </c>
      <c r="AH4430" t="s">
        <v>1896</v>
      </c>
    </row>
    <row r="4431" spans="1:34" x14ac:dyDescent="0.25">
      <c r="A4431">
        <v>2023</v>
      </c>
      <c r="B4431" s="6">
        <v>45108</v>
      </c>
      <c r="C4431" s="6">
        <v>45199</v>
      </c>
      <c r="D4431" t="s">
        <v>92</v>
      </c>
      <c r="E4431">
        <v>1013</v>
      </c>
      <c r="F4431" t="s">
        <v>1895</v>
      </c>
      <c r="G4431" t="s">
        <v>1895</v>
      </c>
      <c r="H4431" t="s">
        <v>3972</v>
      </c>
      <c r="L4431" t="s">
        <v>96</v>
      </c>
      <c r="M4431" t="s">
        <v>97</v>
      </c>
      <c r="N4431" s="7">
        <v>15751.08</v>
      </c>
      <c r="O4431" s="7" t="s">
        <v>223</v>
      </c>
      <c r="P4431" s="7">
        <v>14503.44</v>
      </c>
      <c r="Q4431" s="7" t="s">
        <v>223</v>
      </c>
      <c r="S4431" s="8">
        <v>4424</v>
      </c>
      <c r="U4431" s="7">
        <v>4424</v>
      </c>
      <c r="W4431" s="7">
        <v>4424</v>
      </c>
      <c r="Z4431" s="7">
        <v>4424</v>
      </c>
      <c r="AC4431" s="7">
        <v>4424</v>
      </c>
      <c r="AE4431" t="s">
        <v>224</v>
      </c>
      <c r="AF4431" s="6">
        <v>45218</v>
      </c>
      <c r="AG4431" s="6">
        <v>45199</v>
      </c>
      <c r="AH4431" t="s">
        <v>1896</v>
      </c>
    </row>
    <row r="4432" spans="1:34" x14ac:dyDescent="0.25">
      <c r="A4432">
        <v>2023</v>
      </c>
      <c r="B4432" s="6">
        <v>45108</v>
      </c>
      <c r="C4432" s="6">
        <v>45199</v>
      </c>
      <c r="D4432" t="s">
        <v>92</v>
      </c>
      <c r="E4432">
        <v>1013</v>
      </c>
      <c r="F4432" t="s">
        <v>1895</v>
      </c>
      <c r="G4432" t="s">
        <v>1895</v>
      </c>
      <c r="H4432" t="s">
        <v>3972</v>
      </c>
      <c r="L4432" t="s">
        <v>96</v>
      </c>
      <c r="M4432" t="s">
        <v>97</v>
      </c>
      <c r="N4432" s="7">
        <v>15751.08</v>
      </c>
      <c r="O4432" s="7" t="s">
        <v>223</v>
      </c>
      <c r="P4432" s="7">
        <v>14806.32</v>
      </c>
      <c r="Q4432" s="7" t="s">
        <v>223</v>
      </c>
      <c r="S4432" s="8">
        <v>4425</v>
      </c>
      <c r="U4432" s="7">
        <v>4425</v>
      </c>
      <c r="W4432" s="7">
        <v>4425</v>
      </c>
      <c r="Z4432" s="7">
        <v>4425</v>
      </c>
      <c r="AC4432" s="7">
        <v>4425</v>
      </c>
      <c r="AE4432" t="s">
        <v>224</v>
      </c>
      <c r="AF4432" s="6">
        <v>45218</v>
      </c>
      <c r="AG4432" s="6">
        <v>45199</v>
      </c>
      <c r="AH4432" t="s">
        <v>1896</v>
      </c>
    </row>
    <row r="4433" spans="1:34" x14ac:dyDescent="0.25">
      <c r="A4433">
        <v>2023</v>
      </c>
      <c r="B4433" s="6">
        <v>45108</v>
      </c>
      <c r="C4433" s="6">
        <v>45199</v>
      </c>
      <c r="D4433" t="s">
        <v>92</v>
      </c>
      <c r="E4433">
        <v>1013</v>
      </c>
      <c r="F4433" t="s">
        <v>1895</v>
      </c>
      <c r="G4433" t="s">
        <v>1895</v>
      </c>
      <c r="H4433" t="s">
        <v>3972</v>
      </c>
      <c r="L4433" t="s">
        <v>96</v>
      </c>
      <c r="M4433" t="s">
        <v>97</v>
      </c>
      <c r="N4433" s="7">
        <v>15751.08</v>
      </c>
      <c r="O4433" s="7" t="s">
        <v>223</v>
      </c>
      <c r="P4433" s="7">
        <v>14503.44</v>
      </c>
      <c r="Q4433" s="7" t="s">
        <v>223</v>
      </c>
      <c r="S4433" s="8">
        <v>4426</v>
      </c>
      <c r="U4433" s="7">
        <v>4426</v>
      </c>
      <c r="W4433" s="7">
        <v>4426</v>
      </c>
      <c r="Z4433" s="7">
        <v>4426</v>
      </c>
      <c r="AC4433" s="7">
        <v>4426</v>
      </c>
      <c r="AE4433" t="s">
        <v>224</v>
      </c>
      <c r="AF4433" s="6">
        <v>45218</v>
      </c>
      <c r="AG4433" s="6">
        <v>45199</v>
      </c>
      <c r="AH4433" t="s">
        <v>1896</v>
      </c>
    </row>
    <row r="4434" spans="1:34" x14ac:dyDescent="0.25">
      <c r="A4434">
        <v>2023</v>
      </c>
      <c r="B4434" s="6">
        <v>45108</v>
      </c>
      <c r="C4434" s="6">
        <v>45199</v>
      </c>
      <c r="D4434" t="s">
        <v>92</v>
      </c>
      <c r="E4434">
        <v>1013</v>
      </c>
      <c r="F4434" t="s">
        <v>1895</v>
      </c>
      <c r="G4434" t="s">
        <v>1895</v>
      </c>
      <c r="H4434" t="s">
        <v>3972</v>
      </c>
      <c r="L4434" t="s">
        <v>96</v>
      </c>
      <c r="M4434" t="s">
        <v>97</v>
      </c>
      <c r="N4434" s="7">
        <v>15315.960000000001</v>
      </c>
      <c r="O4434" s="7" t="s">
        <v>223</v>
      </c>
      <c r="P4434" s="7">
        <v>14068.320000000002</v>
      </c>
      <c r="Q4434" s="7" t="s">
        <v>223</v>
      </c>
      <c r="S4434" s="8">
        <v>4427</v>
      </c>
      <c r="U4434" s="7">
        <v>4427</v>
      </c>
      <c r="W4434" s="7">
        <v>4427</v>
      </c>
      <c r="Z4434" s="7">
        <v>4427</v>
      </c>
      <c r="AC4434" s="7">
        <v>4427</v>
      </c>
      <c r="AE4434" t="s">
        <v>224</v>
      </c>
      <c r="AF4434" s="6">
        <v>45218</v>
      </c>
      <c r="AG4434" s="6">
        <v>45199</v>
      </c>
      <c r="AH4434" t="s">
        <v>1896</v>
      </c>
    </row>
    <row r="4435" spans="1:34" x14ac:dyDescent="0.25">
      <c r="A4435">
        <v>2023</v>
      </c>
      <c r="B4435" s="6">
        <v>45108</v>
      </c>
      <c r="C4435" s="6">
        <v>45199</v>
      </c>
      <c r="D4435" t="s">
        <v>92</v>
      </c>
      <c r="E4435">
        <v>1013</v>
      </c>
      <c r="F4435" t="s">
        <v>1895</v>
      </c>
      <c r="G4435" t="s">
        <v>1895</v>
      </c>
      <c r="H4435" t="s">
        <v>3972</v>
      </c>
      <c r="L4435" t="s">
        <v>96</v>
      </c>
      <c r="M4435" t="s">
        <v>97</v>
      </c>
      <c r="N4435" s="7">
        <v>15315.960000000001</v>
      </c>
      <c r="O4435" s="7" t="s">
        <v>223</v>
      </c>
      <c r="P4435" s="7">
        <v>14068.320000000002</v>
      </c>
      <c r="Q4435" s="7" t="s">
        <v>223</v>
      </c>
      <c r="S4435" s="8">
        <v>4428</v>
      </c>
      <c r="U4435" s="7">
        <v>4428</v>
      </c>
      <c r="W4435" s="7">
        <v>4428</v>
      </c>
      <c r="Z4435" s="7">
        <v>4428</v>
      </c>
      <c r="AC4435" s="7">
        <v>4428</v>
      </c>
      <c r="AE4435" t="s">
        <v>224</v>
      </c>
      <c r="AF4435" s="6">
        <v>45218</v>
      </c>
      <c r="AG4435" s="6">
        <v>45199</v>
      </c>
      <c r="AH4435" t="s">
        <v>1896</v>
      </c>
    </row>
    <row r="4436" spans="1:34" x14ac:dyDescent="0.25">
      <c r="A4436">
        <v>2023</v>
      </c>
      <c r="B4436" s="6">
        <v>45108</v>
      </c>
      <c r="C4436" s="6">
        <v>45199</v>
      </c>
      <c r="D4436" t="s">
        <v>92</v>
      </c>
      <c r="E4436">
        <v>1015</v>
      </c>
      <c r="F4436" t="s">
        <v>1895</v>
      </c>
      <c r="G4436" t="s">
        <v>1895</v>
      </c>
      <c r="H4436" t="s">
        <v>3972</v>
      </c>
      <c r="L4436" t="s">
        <v>96</v>
      </c>
      <c r="M4436" t="s">
        <v>97</v>
      </c>
      <c r="N4436" s="7">
        <v>16909.060000000001</v>
      </c>
      <c r="O4436" s="7" t="s">
        <v>223</v>
      </c>
      <c r="P4436" s="7">
        <v>15453.460000000001</v>
      </c>
      <c r="Q4436" s="7" t="s">
        <v>223</v>
      </c>
      <c r="S4436" s="8">
        <v>4429</v>
      </c>
      <c r="U4436" s="7">
        <v>4429</v>
      </c>
      <c r="W4436" s="7">
        <v>4429</v>
      </c>
      <c r="Z4436" s="7">
        <v>4429</v>
      </c>
      <c r="AC4436" s="7">
        <v>4429</v>
      </c>
      <c r="AE4436" t="s">
        <v>224</v>
      </c>
      <c r="AF4436" s="6">
        <v>45218</v>
      </c>
      <c r="AG4436" s="6">
        <v>45199</v>
      </c>
      <c r="AH4436" t="s">
        <v>1896</v>
      </c>
    </row>
    <row r="4437" spans="1:34" x14ac:dyDescent="0.25">
      <c r="A4437">
        <v>2023</v>
      </c>
      <c r="B4437" s="6">
        <v>45108</v>
      </c>
      <c r="C4437" s="6">
        <v>45199</v>
      </c>
      <c r="D4437" t="s">
        <v>92</v>
      </c>
      <c r="E4437">
        <v>1013</v>
      </c>
      <c r="F4437" t="s">
        <v>1895</v>
      </c>
      <c r="G4437" t="s">
        <v>1895</v>
      </c>
      <c r="H4437" t="s">
        <v>3972</v>
      </c>
      <c r="L4437" t="s">
        <v>96</v>
      </c>
      <c r="M4437" t="s">
        <v>97</v>
      </c>
      <c r="N4437" s="7">
        <v>14865.02</v>
      </c>
      <c r="O4437" s="7" t="s">
        <v>223</v>
      </c>
      <c r="P4437" s="7">
        <v>13617.380000000001</v>
      </c>
      <c r="Q4437" s="7" t="s">
        <v>223</v>
      </c>
      <c r="S4437" s="8">
        <v>4430</v>
      </c>
      <c r="U4437" s="7">
        <v>4430</v>
      </c>
      <c r="W4437" s="7">
        <v>4430</v>
      </c>
      <c r="Z4437" s="7">
        <v>4430</v>
      </c>
      <c r="AC4437" s="7">
        <v>4430</v>
      </c>
      <c r="AE4437" t="s">
        <v>224</v>
      </c>
      <c r="AF4437" s="6">
        <v>45218</v>
      </c>
      <c r="AG4437" s="6">
        <v>45199</v>
      </c>
      <c r="AH4437" t="s">
        <v>1896</v>
      </c>
    </row>
    <row r="4438" spans="1:34" x14ac:dyDescent="0.25">
      <c r="A4438">
        <v>2023</v>
      </c>
      <c r="B4438" s="6">
        <v>45108</v>
      </c>
      <c r="C4438" s="6">
        <v>45199</v>
      </c>
      <c r="D4438" t="s">
        <v>92</v>
      </c>
      <c r="E4438">
        <v>1013</v>
      </c>
      <c r="F4438" t="s">
        <v>1895</v>
      </c>
      <c r="G4438" t="s">
        <v>1895</v>
      </c>
      <c r="H4438" t="s">
        <v>3972</v>
      </c>
      <c r="L4438" t="s">
        <v>96</v>
      </c>
      <c r="M4438" t="s">
        <v>97</v>
      </c>
      <c r="N4438" s="7">
        <v>14865.02</v>
      </c>
      <c r="O4438" s="7" t="s">
        <v>223</v>
      </c>
      <c r="P4438" s="7">
        <v>13617.380000000001</v>
      </c>
      <c r="Q4438" s="7" t="s">
        <v>223</v>
      </c>
      <c r="S4438" s="8">
        <v>4431</v>
      </c>
      <c r="U4438" s="7">
        <v>4431</v>
      </c>
      <c r="W4438" s="7">
        <v>4431</v>
      </c>
      <c r="Z4438" s="7">
        <v>4431</v>
      </c>
      <c r="AC4438" s="7">
        <v>4431</v>
      </c>
      <c r="AE4438" t="s">
        <v>224</v>
      </c>
      <c r="AF4438" s="6">
        <v>45218</v>
      </c>
      <c r="AG4438" s="6">
        <v>45199</v>
      </c>
      <c r="AH4438" t="s">
        <v>1896</v>
      </c>
    </row>
    <row r="4439" spans="1:34" x14ac:dyDescent="0.25">
      <c r="A4439">
        <v>2023</v>
      </c>
      <c r="B4439" s="6">
        <v>45108</v>
      </c>
      <c r="C4439" s="6">
        <v>45199</v>
      </c>
      <c r="D4439" t="s">
        <v>92</v>
      </c>
      <c r="E4439">
        <v>1013</v>
      </c>
      <c r="F4439" t="s">
        <v>1895</v>
      </c>
      <c r="G4439" t="s">
        <v>1895</v>
      </c>
      <c r="H4439" t="s">
        <v>3972</v>
      </c>
      <c r="L4439" t="s">
        <v>96</v>
      </c>
      <c r="M4439" t="s">
        <v>97</v>
      </c>
      <c r="N4439" s="7">
        <v>14865.02</v>
      </c>
      <c r="O4439" s="7" t="s">
        <v>223</v>
      </c>
      <c r="P4439" s="7">
        <v>13617.380000000001</v>
      </c>
      <c r="Q4439" s="7" t="s">
        <v>223</v>
      </c>
      <c r="S4439" s="8">
        <v>4432</v>
      </c>
      <c r="U4439" s="7">
        <v>4432</v>
      </c>
      <c r="W4439" s="7">
        <v>4432</v>
      </c>
      <c r="Z4439" s="7">
        <v>4432</v>
      </c>
      <c r="AC4439" s="7">
        <v>4432</v>
      </c>
      <c r="AE4439" t="s">
        <v>224</v>
      </c>
      <c r="AF4439" s="6">
        <v>45218</v>
      </c>
      <c r="AG4439" s="6">
        <v>45199</v>
      </c>
      <c r="AH4439" t="s">
        <v>1896</v>
      </c>
    </row>
    <row r="4440" spans="1:34" x14ac:dyDescent="0.25">
      <c r="A4440">
        <v>2023</v>
      </c>
      <c r="B4440" s="6">
        <v>45108</v>
      </c>
      <c r="C4440" s="6">
        <v>45199</v>
      </c>
      <c r="D4440" t="s">
        <v>92</v>
      </c>
      <c r="E4440">
        <v>1013</v>
      </c>
      <c r="F4440" t="s">
        <v>1895</v>
      </c>
      <c r="G4440" t="s">
        <v>1895</v>
      </c>
      <c r="H4440" t="s">
        <v>3972</v>
      </c>
      <c r="L4440" t="s">
        <v>96</v>
      </c>
      <c r="M4440" t="s">
        <v>97</v>
      </c>
      <c r="N4440" s="7">
        <v>14865.02</v>
      </c>
      <c r="O4440" s="7" t="s">
        <v>223</v>
      </c>
      <c r="P4440" s="7">
        <v>13617.380000000001</v>
      </c>
      <c r="Q4440" s="7" t="s">
        <v>223</v>
      </c>
      <c r="S4440" s="8">
        <v>4433</v>
      </c>
      <c r="U4440" s="7">
        <v>4433</v>
      </c>
      <c r="W4440" s="7">
        <v>4433</v>
      </c>
      <c r="Z4440" s="7">
        <v>4433</v>
      </c>
      <c r="AC4440" s="7">
        <v>4433</v>
      </c>
      <c r="AE4440" t="s">
        <v>224</v>
      </c>
      <c r="AF4440" s="6">
        <v>45218</v>
      </c>
      <c r="AG4440" s="6">
        <v>45199</v>
      </c>
      <c r="AH4440" t="s">
        <v>1896</v>
      </c>
    </row>
    <row r="4441" spans="1:34" x14ac:dyDescent="0.25">
      <c r="A4441">
        <v>2023</v>
      </c>
      <c r="B4441" s="6">
        <v>45108</v>
      </c>
      <c r="C4441" s="6">
        <v>45199</v>
      </c>
      <c r="D4441" t="s">
        <v>92</v>
      </c>
      <c r="E4441">
        <v>1013</v>
      </c>
      <c r="F4441" t="s">
        <v>1895</v>
      </c>
      <c r="G4441" t="s">
        <v>1895</v>
      </c>
      <c r="H4441" t="s">
        <v>3972</v>
      </c>
      <c r="L4441" t="s">
        <v>96</v>
      </c>
      <c r="M4441" t="s">
        <v>97</v>
      </c>
      <c r="N4441" s="7">
        <v>14865.02</v>
      </c>
      <c r="O4441" s="7" t="s">
        <v>223</v>
      </c>
      <c r="P4441" s="7">
        <v>13617.380000000001</v>
      </c>
      <c r="Q4441" s="7" t="s">
        <v>223</v>
      </c>
      <c r="S4441" s="8">
        <v>4434</v>
      </c>
      <c r="U4441" s="7">
        <v>4434</v>
      </c>
      <c r="W4441" s="7">
        <v>4434</v>
      </c>
      <c r="Z4441" s="7">
        <v>4434</v>
      </c>
      <c r="AC4441" s="7">
        <v>4434</v>
      </c>
      <c r="AE4441" t="s">
        <v>224</v>
      </c>
      <c r="AF4441" s="6">
        <v>45218</v>
      </c>
      <c r="AG4441" s="6">
        <v>45199</v>
      </c>
      <c r="AH4441" t="s">
        <v>1896</v>
      </c>
    </row>
    <row r="4442" spans="1:34" x14ac:dyDescent="0.25">
      <c r="A4442">
        <v>2023</v>
      </c>
      <c r="B4442" s="6">
        <v>45108</v>
      </c>
      <c r="C4442" s="6">
        <v>45199</v>
      </c>
      <c r="D4442" t="s">
        <v>92</v>
      </c>
      <c r="E4442">
        <v>1013</v>
      </c>
      <c r="F4442" t="s">
        <v>1895</v>
      </c>
      <c r="G4442" t="s">
        <v>1895</v>
      </c>
      <c r="H4442" t="s">
        <v>3972</v>
      </c>
      <c r="L4442" t="s">
        <v>96</v>
      </c>
      <c r="M4442" t="s">
        <v>97</v>
      </c>
      <c r="N4442" s="7">
        <v>13849</v>
      </c>
      <c r="O4442" s="7" t="s">
        <v>223</v>
      </c>
      <c r="P4442" s="7">
        <v>12601.36</v>
      </c>
      <c r="Q4442" s="7" t="s">
        <v>223</v>
      </c>
      <c r="S4442" s="8">
        <v>4435</v>
      </c>
      <c r="U4442" s="7">
        <v>4435</v>
      </c>
      <c r="W4442" s="7">
        <v>4435</v>
      </c>
      <c r="Z4442" s="7">
        <v>4435</v>
      </c>
      <c r="AC4442" s="7">
        <v>4435</v>
      </c>
      <c r="AE4442" t="s">
        <v>224</v>
      </c>
      <c r="AF4442" s="6">
        <v>45218</v>
      </c>
      <c r="AG4442" s="6">
        <v>45199</v>
      </c>
      <c r="AH4442" t="s">
        <v>1896</v>
      </c>
    </row>
    <row r="4443" spans="1:34" x14ac:dyDescent="0.25">
      <c r="A4443">
        <v>2023</v>
      </c>
      <c r="B4443" s="6">
        <v>45108</v>
      </c>
      <c r="C4443" s="6">
        <v>45199</v>
      </c>
      <c r="D4443" t="s">
        <v>92</v>
      </c>
      <c r="E4443">
        <v>1013</v>
      </c>
      <c r="F4443" t="s">
        <v>1895</v>
      </c>
      <c r="G4443" t="s">
        <v>1895</v>
      </c>
      <c r="H4443" t="s">
        <v>3972</v>
      </c>
      <c r="L4443" t="s">
        <v>96</v>
      </c>
      <c r="M4443" t="s">
        <v>97</v>
      </c>
      <c r="N4443" s="7">
        <v>13849</v>
      </c>
      <c r="O4443" s="7" t="s">
        <v>223</v>
      </c>
      <c r="P4443" s="7">
        <v>12601.36</v>
      </c>
      <c r="Q4443" s="7" t="s">
        <v>223</v>
      </c>
      <c r="S4443" s="8">
        <v>4436</v>
      </c>
      <c r="U4443" s="7">
        <v>4436</v>
      </c>
      <c r="W4443" s="7">
        <v>4436</v>
      </c>
      <c r="Z4443" s="7">
        <v>4436</v>
      </c>
      <c r="AC4443" s="7">
        <v>4436</v>
      </c>
      <c r="AE4443" t="s">
        <v>224</v>
      </c>
      <c r="AF4443" s="6">
        <v>45218</v>
      </c>
      <c r="AG4443" s="6">
        <v>45199</v>
      </c>
      <c r="AH4443" t="s">
        <v>1896</v>
      </c>
    </row>
    <row r="4444" spans="1:34" x14ac:dyDescent="0.25">
      <c r="A4444">
        <v>2023</v>
      </c>
      <c r="B4444" s="6">
        <v>45108</v>
      </c>
      <c r="C4444" s="6">
        <v>45199</v>
      </c>
      <c r="D4444" t="s">
        <v>92</v>
      </c>
      <c r="E4444">
        <v>1013</v>
      </c>
      <c r="F4444" t="s">
        <v>1895</v>
      </c>
      <c r="G4444" t="s">
        <v>1895</v>
      </c>
      <c r="H4444" t="s">
        <v>3972</v>
      </c>
      <c r="L4444" t="s">
        <v>96</v>
      </c>
      <c r="M4444" t="s">
        <v>97</v>
      </c>
      <c r="N4444" s="7">
        <v>13849</v>
      </c>
      <c r="O4444" s="7" t="s">
        <v>223</v>
      </c>
      <c r="P4444" s="7">
        <v>12601.36</v>
      </c>
      <c r="Q4444" s="7" t="s">
        <v>223</v>
      </c>
      <c r="S4444" s="8">
        <v>4437</v>
      </c>
      <c r="U4444" s="7">
        <v>4437</v>
      </c>
      <c r="W4444" s="7">
        <v>4437</v>
      </c>
      <c r="Z4444" s="7">
        <v>4437</v>
      </c>
      <c r="AC4444" s="7">
        <v>4437</v>
      </c>
      <c r="AE4444" t="s">
        <v>224</v>
      </c>
      <c r="AF4444" s="6">
        <v>45218</v>
      </c>
      <c r="AG4444" s="6">
        <v>45199</v>
      </c>
      <c r="AH4444" t="s">
        <v>1896</v>
      </c>
    </row>
    <row r="4445" spans="1:34" x14ac:dyDescent="0.25">
      <c r="A4445">
        <v>2023</v>
      </c>
      <c r="B4445" s="6">
        <v>45108</v>
      </c>
      <c r="C4445" s="6">
        <v>45199</v>
      </c>
      <c r="D4445" t="s">
        <v>92</v>
      </c>
      <c r="E4445">
        <v>1013</v>
      </c>
      <c r="F4445" t="s">
        <v>1895</v>
      </c>
      <c r="G4445" t="s">
        <v>1895</v>
      </c>
      <c r="H4445" t="s">
        <v>3972</v>
      </c>
      <c r="L4445" t="s">
        <v>96</v>
      </c>
      <c r="M4445" t="s">
        <v>97</v>
      </c>
      <c r="N4445" s="7">
        <v>11611.26</v>
      </c>
      <c r="O4445" s="7" t="s">
        <v>223</v>
      </c>
      <c r="P4445" s="7">
        <v>10363.620000000001</v>
      </c>
      <c r="Q4445" s="7" t="s">
        <v>223</v>
      </c>
      <c r="S4445" s="8">
        <v>4438</v>
      </c>
      <c r="U4445" s="7">
        <v>4438</v>
      </c>
      <c r="W4445" s="7">
        <v>4438</v>
      </c>
      <c r="Z4445" s="7">
        <v>4438</v>
      </c>
      <c r="AC4445" s="7">
        <v>4438</v>
      </c>
      <c r="AE4445" t="s">
        <v>224</v>
      </c>
      <c r="AF4445" s="6">
        <v>45218</v>
      </c>
      <c r="AG4445" s="6">
        <v>45199</v>
      </c>
      <c r="AH4445" t="s">
        <v>1896</v>
      </c>
    </row>
    <row r="4446" spans="1:34" x14ac:dyDescent="0.25">
      <c r="A4446">
        <v>2023</v>
      </c>
      <c r="B4446" s="6">
        <v>45108</v>
      </c>
      <c r="C4446" s="6">
        <v>45199</v>
      </c>
      <c r="D4446" t="s">
        <v>92</v>
      </c>
      <c r="E4446">
        <v>1013</v>
      </c>
      <c r="F4446" t="s">
        <v>1895</v>
      </c>
      <c r="G4446" t="s">
        <v>1895</v>
      </c>
      <c r="H4446" t="s">
        <v>3972</v>
      </c>
      <c r="L4446" t="s">
        <v>95</v>
      </c>
      <c r="M4446" t="s">
        <v>98</v>
      </c>
      <c r="N4446" s="7">
        <v>11611.26</v>
      </c>
      <c r="O4446" s="7" t="s">
        <v>223</v>
      </c>
      <c r="P4446" s="7">
        <v>10363.620000000001</v>
      </c>
      <c r="Q4446" s="7" t="s">
        <v>223</v>
      </c>
      <c r="S4446" s="8">
        <v>4439</v>
      </c>
      <c r="U4446" s="7">
        <v>4439</v>
      </c>
      <c r="W4446" s="7">
        <v>4439</v>
      </c>
      <c r="Z4446" s="7">
        <v>4439</v>
      </c>
      <c r="AC4446" s="7">
        <v>4439</v>
      </c>
      <c r="AE4446" t="s">
        <v>224</v>
      </c>
      <c r="AF4446" s="6">
        <v>45218</v>
      </c>
      <c r="AG4446" s="6">
        <v>45199</v>
      </c>
      <c r="AH4446" t="s">
        <v>1896</v>
      </c>
    </row>
    <row r="4447" spans="1:34" x14ac:dyDescent="0.25">
      <c r="A4447">
        <v>2023</v>
      </c>
      <c r="B4447" s="6">
        <v>45108</v>
      </c>
      <c r="C4447" s="6">
        <v>45199</v>
      </c>
      <c r="D4447" t="s">
        <v>92</v>
      </c>
      <c r="E4447">
        <v>1013</v>
      </c>
      <c r="F4447" t="s">
        <v>1895</v>
      </c>
      <c r="G4447" t="s">
        <v>1895</v>
      </c>
      <c r="H4447" t="s">
        <v>3972</v>
      </c>
      <c r="L4447" t="s">
        <v>96</v>
      </c>
      <c r="M4447" t="s">
        <v>97</v>
      </c>
      <c r="N4447" s="7">
        <v>11611.26</v>
      </c>
      <c r="O4447" s="7" t="s">
        <v>223</v>
      </c>
      <c r="P4447" s="7">
        <v>10363.620000000001</v>
      </c>
      <c r="Q4447" s="7" t="s">
        <v>223</v>
      </c>
      <c r="S4447" s="8">
        <v>4440</v>
      </c>
      <c r="U4447" s="7">
        <v>4440</v>
      </c>
      <c r="W4447" s="7">
        <v>4440</v>
      </c>
      <c r="Z4447" s="7">
        <v>4440</v>
      </c>
      <c r="AC4447" s="7">
        <v>4440</v>
      </c>
      <c r="AE4447" t="s">
        <v>224</v>
      </c>
      <c r="AF4447" s="6">
        <v>45218</v>
      </c>
      <c r="AG4447" s="6">
        <v>45199</v>
      </c>
      <c r="AH4447" t="s">
        <v>1896</v>
      </c>
    </row>
    <row r="4448" spans="1:34" x14ac:dyDescent="0.25">
      <c r="A4448">
        <v>2023</v>
      </c>
      <c r="B4448" s="6">
        <v>45108</v>
      </c>
      <c r="C4448" s="6">
        <v>45199</v>
      </c>
      <c r="D4448" t="s">
        <v>92</v>
      </c>
      <c r="E4448">
        <v>1013</v>
      </c>
      <c r="F4448" t="s">
        <v>1895</v>
      </c>
      <c r="G4448" t="s">
        <v>1895</v>
      </c>
      <c r="H4448" t="s">
        <v>3973</v>
      </c>
      <c r="L4448" t="s">
        <v>96</v>
      </c>
      <c r="M4448" t="s">
        <v>97</v>
      </c>
      <c r="N4448" s="7">
        <v>16200.9</v>
      </c>
      <c r="O4448" s="7" t="s">
        <v>223</v>
      </c>
      <c r="P4448" s="7">
        <v>14953.26</v>
      </c>
      <c r="Q4448" s="7" t="s">
        <v>223</v>
      </c>
      <c r="S4448" s="8">
        <v>4441</v>
      </c>
      <c r="U4448" s="7">
        <v>4441</v>
      </c>
      <c r="W4448" s="7">
        <v>4441</v>
      </c>
      <c r="Z4448" s="7">
        <v>4441</v>
      </c>
      <c r="AC4448" s="7">
        <v>4441</v>
      </c>
      <c r="AE4448" t="s">
        <v>224</v>
      </c>
      <c r="AF4448" s="6">
        <v>45218</v>
      </c>
      <c r="AG4448" s="6">
        <v>45199</v>
      </c>
      <c r="AH4448" t="s">
        <v>1896</v>
      </c>
    </row>
    <row r="4449" spans="1:34" x14ac:dyDescent="0.25">
      <c r="A4449">
        <v>2023</v>
      </c>
      <c r="B4449" s="6">
        <v>45108</v>
      </c>
      <c r="C4449" s="6">
        <v>45199</v>
      </c>
      <c r="D4449" t="s">
        <v>92</v>
      </c>
      <c r="E4449">
        <v>1013</v>
      </c>
      <c r="F4449" t="s">
        <v>1895</v>
      </c>
      <c r="G4449" t="s">
        <v>1895</v>
      </c>
      <c r="H4449" t="s">
        <v>3973</v>
      </c>
      <c r="L4449" t="s">
        <v>96</v>
      </c>
      <c r="M4449" t="s">
        <v>97</v>
      </c>
      <c r="N4449" s="7">
        <v>16200.9</v>
      </c>
      <c r="O4449" s="7" t="s">
        <v>223</v>
      </c>
      <c r="P4449" s="7">
        <v>14953.26</v>
      </c>
      <c r="Q4449" s="7" t="s">
        <v>223</v>
      </c>
      <c r="S4449" s="8">
        <v>4442</v>
      </c>
      <c r="U4449" s="7">
        <v>4442</v>
      </c>
      <c r="W4449" s="7">
        <v>4442</v>
      </c>
      <c r="Z4449" s="7">
        <v>4442</v>
      </c>
      <c r="AC4449" s="7">
        <v>4442</v>
      </c>
      <c r="AE4449" t="s">
        <v>224</v>
      </c>
      <c r="AF4449" s="6">
        <v>45218</v>
      </c>
      <c r="AG4449" s="6">
        <v>45199</v>
      </c>
      <c r="AH4449" t="s">
        <v>1896</v>
      </c>
    </row>
    <row r="4450" spans="1:34" x14ac:dyDescent="0.25">
      <c r="A4450">
        <v>2023</v>
      </c>
      <c r="B4450" s="6">
        <v>45108</v>
      </c>
      <c r="C4450" s="6">
        <v>45199</v>
      </c>
      <c r="D4450" t="s">
        <v>92</v>
      </c>
      <c r="E4450">
        <v>1013</v>
      </c>
      <c r="F4450" t="s">
        <v>1895</v>
      </c>
      <c r="G4450" t="s">
        <v>1895</v>
      </c>
      <c r="H4450" t="s">
        <v>3973</v>
      </c>
      <c r="L4450" t="s">
        <v>96</v>
      </c>
      <c r="M4450" t="s">
        <v>97</v>
      </c>
      <c r="N4450" s="7">
        <v>16200.9</v>
      </c>
      <c r="O4450" s="7" t="s">
        <v>223</v>
      </c>
      <c r="P4450" s="7">
        <v>14953.26</v>
      </c>
      <c r="Q4450" s="7" t="s">
        <v>223</v>
      </c>
      <c r="S4450" s="8">
        <v>4443</v>
      </c>
      <c r="U4450" s="7">
        <v>4443</v>
      </c>
      <c r="W4450" s="7">
        <v>4443</v>
      </c>
      <c r="Z4450" s="7">
        <v>4443</v>
      </c>
      <c r="AC4450" s="7">
        <v>4443</v>
      </c>
      <c r="AE4450" t="s">
        <v>224</v>
      </c>
      <c r="AF4450" s="6">
        <v>45218</v>
      </c>
      <c r="AG4450" s="6">
        <v>45199</v>
      </c>
      <c r="AH4450" t="s">
        <v>1896</v>
      </c>
    </row>
    <row r="4451" spans="1:34" x14ac:dyDescent="0.25">
      <c r="A4451">
        <v>2023</v>
      </c>
      <c r="B4451" s="6">
        <v>45108</v>
      </c>
      <c r="C4451" s="6">
        <v>45199</v>
      </c>
      <c r="D4451" t="s">
        <v>92</v>
      </c>
      <c r="E4451">
        <v>1013</v>
      </c>
      <c r="F4451" t="s">
        <v>1895</v>
      </c>
      <c r="G4451" t="s">
        <v>1895</v>
      </c>
      <c r="H4451" t="s">
        <v>3973</v>
      </c>
      <c r="L4451" t="s">
        <v>96</v>
      </c>
      <c r="M4451" t="s">
        <v>97</v>
      </c>
      <c r="N4451" s="7">
        <v>15315.960000000001</v>
      </c>
      <c r="O4451" s="7" t="s">
        <v>223</v>
      </c>
      <c r="P4451" s="7">
        <v>14371.2</v>
      </c>
      <c r="Q4451" s="7" t="s">
        <v>223</v>
      </c>
      <c r="S4451" s="8">
        <v>4444</v>
      </c>
      <c r="U4451" s="7">
        <v>4444</v>
      </c>
      <c r="W4451" s="7">
        <v>4444</v>
      </c>
      <c r="Z4451" s="7">
        <v>4444</v>
      </c>
      <c r="AC4451" s="7">
        <v>4444</v>
      </c>
      <c r="AE4451" t="s">
        <v>224</v>
      </c>
      <c r="AF4451" s="6">
        <v>45218</v>
      </c>
      <c r="AG4451" s="6">
        <v>45199</v>
      </c>
      <c r="AH4451" t="s">
        <v>1896</v>
      </c>
    </row>
    <row r="4452" spans="1:34" x14ac:dyDescent="0.25">
      <c r="A4452">
        <v>2023</v>
      </c>
      <c r="B4452" s="6">
        <v>45108</v>
      </c>
      <c r="C4452" s="6">
        <v>45199</v>
      </c>
      <c r="D4452" t="s">
        <v>92</v>
      </c>
      <c r="E4452">
        <v>1013</v>
      </c>
      <c r="F4452" t="s">
        <v>1895</v>
      </c>
      <c r="G4452" t="s">
        <v>1895</v>
      </c>
      <c r="H4452" t="s">
        <v>3973</v>
      </c>
      <c r="L4452" t="s">
        <v>96</v>
      </c>
      <c r="M4452" t="s">
        <v>97</v>
      </c>
      <c r="N4452" s="7">
        <v>15751.08</v>
      </c>
      <c r="O4452" s="7" t="s">
        <v>223</v>
      </c>
      <c r="P4452" s="7">
        <v>14503.44</v>
      </c>
      <c r="Q4452" s="7" t="s">
        <v>223</v>
      </c>
      <c r="S4452" s="8">
        <v>4445</v>
      </c>
      <c r="U4452" s="7">
        <v>4445</v>
      </c>
      <c r="W4452" s="7">
        <v>4445</v>
      </c>
      <c r="Z4452" s="7">
        <v>4445</v>
      </c>
      <c r="AC4452" s="7">
        <v>4445</v>
      </c>
      <c r="AE4452" t="s">
        <v>224</v>
      </c>
      <c r="AF4452" s="6">
        <v>45218</v>
      </c>
      <c r="AG4452" s="6">
        <v>45199</v>
      </c>
      <c r="AH4452" t="s">
        <v>1896</v>
      </c>
    </row>
    <row r="4453" spans="1:34" x14ac:dyDescent="0.25">
      <c r="A4453">
        <v>2023</v>
      </c>
      <c r="B4453" s="6">
        <v>45108</v>
      </c>
      <c r="C4453" s="6">
        <v>45199</v>
      </c>
      <c r="D4453" t="s">
        <v>92</v>
      </c>
      <c r="E4453">
        <v>1013</v>
      </c>
      <c r="F4453" t="s">
        <v>1895</v>
      </c>
      <c r="G4453" t="s">
        <v>1895</v>
      </c>
      <c r="H4453" t="s">
        <v>3973</v>
      </c>
      <c r="L4453" t="s">
        <v>96</v>
      </c>
      <c r="M4453" t="s">
        <v>97</v>
      </c>
      <c r="N4453" s="7">
        <v>16200.9</v>
      </c>
      <c r="O4453" s="7" t="s">
        <v>223</v>
      </c>
      <c r="P4453" s="7">
        <v>14953.26</v>
      </c>
      <c r="Q4453" s="7" t="s">
        <v>223</v>
      </c>
      <c r="S4453" s="8">
        <v>4446</v>
      </c>
      <c r="U4453" s="7">
        <v>4446</v>
      </c>
      <c r="W4453" s="7">
        <v>4446</v>
      </c>
      <c r="Z4453" s="7">
        <v>4446</v>
      </c>
      <c r="AC4453" s="7">
        <v>4446</v>
      </c>
      <c r="AE4453" t="s">
        <v>224</v>
      </c>
      <c r="AF4453" s="6">
        <v>45218</v>
      </c>
      <c r="AG4453" s="6">
        <v>45199</v>
      </c>
      <c r="AH4453" t="s">
        <v>1896</v>
      </c>
    </row>
    <row r="4454" spans="1:34" x14ac:dyDescent="0.25">
      <c r="A4454">
        <v>2023</v>
      </c>
      <c r="B4454" s="6">
        <v>45108</v>
      </c>
      <c r="C4454" s="6">
        <v>45199</v>
      </c>
      <c r="D4454" t="s">
        <v>92</v>
      </c>
      <c r="E4454">
        <v>1013</v>
      </c>
      <c r="F4454" t="s">
        <v>1895</v>
      </c>
      <c r="G4454" t="s">
        <v>1895</v>
      </c>
      <c r="H4454" t="s">
        <v>3973</v>
      </c>
      <c r="L4454" t="s">
        <v>96</v>
      </c>
      <c r="M4454" t="s">
        <v>97</v>
      </c>
      <c r="N4454" s="7">
        <v>16200.9</v>
      </c>
      <c r="O4454" s="7" t="s">
        <v>223</v>
      </c>
      <c r="P4454" s="7">
        <v>14953.26</v>
      </c>
      <c r="Q4454" s="7" t="s">
        <v>223</v>
      </c>
      <c r="S4454" s="8">
        <v>4447</v>
      </c>
      <c r="U4454" s="7">
        <v>4447</v>
      </c>
      <c r="W4454" s="7">
        <v>4447</v>
      </c>
      <c r="Z4454" s="7">
        <v>4447</v>
      </c>
      <c r="AC4454" s="7">
        <v>4447</v>
      </c>
      <c r="AE4454" t="s">
        <v>224</v>
      </c>
      <c r="AF4454" s="6">
        <v>45218</v>
      </c>
      <c r="AG4454" s="6">
        <v>45199</v>
      </c>
      <c r="AH4454" t="s">
        <v>1896</v>
      </c>
    </row>
    <row r="4455" spans="1:34" x14ac:dyDescent="0.25">
      <c r="A4455">
        <v>2023</v>
      </c>
      <c r="B4455" s="6">
        <v>45108</v>
      </c>
      <c r="C4455" s="6">
        <v>45199</v>
      </c>
      <c r="D4455" t="s">
        <v>92</v>
      </c>
      <c r="E4455">
        <v>1013</v>
      </c>
      <c r="F4455" t="s">
        <v>1895</v>
      </c>
      <c r="G4455" t="s">
        <v>1895</v>
      </c>
      <c r="H4455" t="s">
        <v>3973</v>
      </c>
      <c r="L4455" t="s">
        <v>96</v>
      </c>
      <c r="M4455" t="s">
        <v>97</v>
      </c>
      <c r="N4455" s="7">
        <v>16200.9</v>
      </c>
      <c r="O4455" s="7" t="s">
        <v>223</v>
      </c>
      <c r="P4455" s="7">
        <v>15256.14</v>
      </c>
      <c r="Q4455" s="7" t="s">
        <v>223</v>
      </c>
      <c r="S4455" s="8">
        <v>4448</v>
      </c>
      <c r="U4455" s="7">
        <v>4448</v>
      </c>
      <c r="W4455" s="7">
        <v>4448</v>
      </c>
      <c r="Z4455" s="7">
        <v>4448</v>
      </c>
      <c r="AC4455" s="7">
        <v>4448</v>
      </c>
      <c r="AE4455" t="s">
        <v>224</v>
      </c>
      <c r="AF4455" s="6">
        <v>45218</v>
      </c>
      <c r="AG4455" s="6">
        <v>45199</v>
      </c>
      <c r="AH4455" t="s">
        <v>1896</v>
      </c>
    </row>
    <row r="4456" spans="1:34" x14ac:dyDescent="0.25">
      <c r="A4456">
        <v>2023</v>
      </c>
      <c r="B4456" s="6">
        <v>45108</v>
      </c>
      <c r="C4456" s="6">
        <v>45199</v>
      </c>
      <c r="D4456" t="s">
        <v>92</v>
      </c>
      <c r="E4456">
        <v>1013</v>
      </c>
      <c r="F4456" t="s">
        <v>1895</v>
      </c>
      <c r="G4456" t="s">
        <v>1895</v>
      </c>
      <c r="H4456" t="s">
        <v>3973</v>
      </c>
      <c r="L4456" t="s">
        <v>96</v>
      </c>
      <c r="M4456" t="s">
        <v>97</v>
      </c>
      <c r="N4456" s="7">
        <v>15751.08</v>
      </c>
      <c r="O4456" s="7" t="s">
        <v>223</v>
      </c>
      <c r="P4456" s="7">
        <v>14503.44</v>
      </c>
      <c r="Q4456" s="7" t="s">
        <v>223</v>
      </c>
      <c r="S4456" s="8">
        <v>4449</v>
      </c>
      <c r="U4456" s="7">
        <v>4449</v>
      </c>
      <c r="W4456" s="7">
        <v>4449</v>
      </c>
      <c r="Z4456" s="7">
        <v>4449</v>
      </c>
      <c r="AC4456" s="7">
        <v>4449</v>
      </c>
      <c r="AE4456" t="s">
        <v>224</v>
      </c>
      <c r="AF4456" s="6">
        <v>45218</v>
      </c>
      <c r="AG4456" s="6">
        <v>45199</v>
      </c>
      <c r="AH4456" t="s">
        <v>1896</v>
      </c>
    </row>
    <row r="4457" spans="1:34" x14ac:dyDescent="0.25">
      <c r="A4457">
        <v>2023</v>
      </c>
      <c r="B4457" s="6">
        <v>45108</v>
      </c>
      <c r="C4457" s="6">
        <v>45199</v>
      </c>
      <c r="D4457" t="s">
        <v>92</v>
      </c>
      <c r="E4457">
        <v>1015</v>
      </c>
      <c r="F4457" t="s">
        <v>1895</v>
      </c>
      <c r="G4457" t="s">
        <v>1895</v>
      </c>
      <c r="H4457" t="s">
        <v>3973</v>
      </c>
      <c r="L4457" t="s">
        <v>96</v>
      </c>
      <c r="M4457" t="s">
        <v>97</v>
      </c>
      <c r="N4457" s="7">
        <v>17878.579999999998</v>
      </c>
      <c r="O4457" s="7" t="s">
        <v>223</v>
      </c>
      <c r="P4457" s="7">
        <v>16422.98</v>
      </c>
      <c r="Q4457" s="7" t="s">
        <v>223</v>
      </c>
      <c r="S4457" s="8">
        <v>4450</v>
      </c>
      <c r="U4457" s="7">
        <v>4450</v>
      </c>
      <c r="W4457" s="7">
        <v>4450</v>
      </c>
      <c r="Z4457" s="7">
        <v>4450</v>
      </c>
      <c r="AC4457" s="7">
        <v>4450</v>
      </c>
      <c r="AE4457" t="s">
        <v>224</v>
      </c>
      <c r="AF4457" s="6">
        <v>45218</v>
      </c>
      <c r="AG4457" s="6">
        <v>45199</v>
      </c>
      <c r="AH4457" t="s">
        <v>1896</v>
      </c>
    </row>
    <row r="4458" spans="1:34" x14ac:dyDescent="0.25">
      <c r="A4458">
        <v>2023</v>
      </c>
      <c r="B4458" s="6">
        <v>45108</v>
      </c>
      <c r="C4458" s="6">
        <v>45199</v>
      </c>
      <c r="D4458" t="s">
        <v>92</v>
      </c>
      <c r="E4458">
        <v>1013</v>
      </c>
      <c r="F4458" t="s">
        <v>1895</v>
      </c>
      <c r="G4458" t="s">
        <v>1895</v>
      </c>
      <c r="H4458" t="s">
        <v>3973</v>
      </c>
      <c r="L4458" t="s">
        <v>96</v>
      </c>
      <c r="M4458" t="s">
        <v>97</v>
      </c>
      <c r="N4458" s="7">
        <v>15751.08</v>
      </c>
      <c r="O4458" s="7" t="s">
        <v>223</v>
      </c>
      <c r="P4458" s="7">
        <v>14503.44</v>
      </c>
      <c r="Q4458" s="7" t="s">
        <v>223</v>
      </c>
      <c r="S4458" s="8">
        <v>4451</v>
      </c>
      <c r="U4458" s="7">
        <v>4451</v>
      </c>
      <c r="W4458" s="7">
        <v>4451</v>
      </c>
      <c r="Z4458" s="7">
        <v>4451</v>
      </c>
      <c r="AC4458" s="7">
        <v>4451</v>
      </c>
      <c r="AE4458" t="s">
        <v>224</v>
      </c>
      <c r="AF4458" s="6">
        <v>45218</v>
      </c>
      <c r="AG4458" s="6">
        <v>45199</v>
      </c>
      <c r="AH4458" t="s">
        <v>1896</v>
      </c>
    </row>
    <row r="4459" spans="1:34" x14ac:dyDescent="0.25">
      <c r="A4459">
        <v>2023</v>
      </c>
      <c r="B4459" s="6">
        <v>45108</v>
      </c>
      <c r="C4459" s="6">
        <v>45199</v>
      </c>
      <c r="D4459" t="s">
        <v>92</v>
      </c>
      <c r="E4459">
        <v>1013</v>
      </c>
      <c r="F4459" t="s">
        <v>1895</v>
      </c>
      <c r="G4459" t="s">
        <v>1895</v>
      </c>
      <c r="H4459" t="s">
        <v>3973</v>
      </c>
      <c r="L4459" t="s">
        <v>96</v>
      </c>
      <c r="M4459" t="s">
        <v>97</v>
      </c>
      <c r="N4459" s="7">
        <v>16200.9</v>
      </c>
      <c r="O4459" s="7" t="s">
        <v>223</v>
      </c>
      <c r="P4459" s="7">
        <v>14953.26</v>
      </c>
      <c r="Q4459" s="7" t="s">
        <v>223</v>
      </c>
      <c r="S4459" s="8">
        <v>4452</v>
      </c>
      <c r="U4459" s="7">
        <v>4452</v>
      </c>
      <c r="W4459" s="7">
        <v>4452</v>
      </c>
      <c r="Z4459" s="7">
        <v>4452</v>
      </c>
      <c r="AC4459" s="7">
        <v>4452</v>
      </c>
      <c r="AE4459" t="s">
        <v>224</v>
      </c>
      <c r="AF4459" s="6">
        <v>45218</v>
      </c>
      <c r="AG4459" s="6">
        <v>45199</v>
      </c>
      <c r="AH4459" t="s">
        <v>1896</v>
      </c>
    </row>
    <row r="4460" spans="1:34" x14ac:dyDescent="0.25">
      <c r="A4460">
        <v>2023</v>
      </c>
      <c r="B4460" s="6">
        <v>45108</v>
      </c>
      <c r="C4460" s="6">
        <v>45199</v>
      </c>
      <c r="D4460" t="s">
        <v>92</v>
      </c>
      <c r="E4460">
        <v>1013</v>
      </c>
      <c r="F4460" t="s">
        <v>1895</v>
      </c>
      <c r="G4460" t="s">
        <v>1895</v>
      </c>
      <c r="H4460" t="s">
        <v>3973</v>
      </c>
      <c r="L4460" t="s">
        <v>96</v>
      </c>
      <c r="M4460" t="s">
        <v>97</v>
      </c>
      <c r="N4460" s="7">
        <v>15751.08</v>
      </c>
      <c r="O4460" s="7" t="s">
        <v>223</v>
      </c>
      <c r="P4460" s="7">
        <v>14503.44</v>
      </c>
      <c r="Q4460" s="7" t="s">
        <v>223</v>
      </c>
      <c r="S4460" s="8">
        <v>4453</v>
      </c>
      <c r="U4460" s="7">
        <v>4453</v>
      </c>
      <c r="W4460" s="7">
        <v>4453</v>
      </c>
      <c r="Z4460" s="7">
        <v>4453</v>
      </c>
      <c r="AC4460" s="7">
        <v>4453</v>
      </c>
      <c r="AE4460" t="s">
        <v>224</v>
      </c>
      <c r="AF4460" s="6">
        <v>45218</v>
      </c>
      <c r="AG4460" s="6">
        <v>45199</v>
      </c>
      <c r="AH4460" t="s">
        <v>1896</v>
      </c>
    </row>
    <row r="4461" spans="1:34" x14ac:dyDescent="0.25">
      <c r="A4461">
        <v>2023</v>
      </c>
      <c r="B4461" s="6">
        <v>45108</v>
      </c>
      <c r="C4461" s="6">
        <v>45199</v>
      </c>
      <c r="D4461" t="s">
        <v>92</v>
      </c>
      <c r="E4461">
        <v>1017</v>
      </c>
      <c r="F4461" t="s">
        <v>1895</v>
      </c>
      <c r="G4461" t="s">
        <v>1895</v>
      </c>
      <c r="H4461" t="s">
        <v>3973</v>
      </c>
      <c r="L4461" t="s">
        <v>96</v>
      </c>
      <c r="M4461" t="s">
        <v>97</v>
      </c>
      <c r="N4461" s="7">
        <v>16411.920000000002</v>
      </c>
      <c r="O4461" s="7" t="s">
        <v>223</v>
      </c>
      <c r="P4461" s="7">
        <v>15075.740000000002</v>
      </c>
      <c r="Q4461" s="7" t="s">
        <v>223</v>
      </c>
      <c r="S4461" s="8">
        <v>4454</v>
      </c>
      <c r="U4461" s="7">
        <v>4454</v>
      </c>
      <c r="W4461" s="7">
        <v>4454</v>
      </c>
      <c r="Z4461" s="7">
        <v>4454</v>
      </c>
      <c r="AC4461" s="7">
        <v>4454</v>
      </c>
      <c r="AE4461" t="s">
        <v>224</v>
      </c>
      <c r="AF4461" s="6">
        <v>45218</v>
      </c>
      <c r="AG4461" s="6">
        <v>45199</v>
      </c>
      <c r="AH4461" t="s">
        <v>1896</v>
      </c>
    </row>
    <row r="4462" spans="1:34" x14ac:dyDescent="0.25">
      <c r="A4462">
        <v>2023</v>
      </c>
      <c r="B4462" s="6">
        <v>45108</v>
      </c>
      <c r="C4462" s="6">
        <v>45199</v>
      </c>
      <c r="D4462" t="s">
        <v>92</v>
      </c>
      <c r="E4462">
        <v>1013</v>
      </c>
      <c r="F4462" t="s">
        <v>1895</v>
      </c>
      <c r="G4462" t="s">
        <v>1895</v>
      </c>
      <c r="H4462" t="s">
        <v>3973</v>
      </c>
      <c r="L4462" t="s">
        <v>96</v>
      </c>
      <c r="M4462" t="s">
        <v>97</v>
      </c>
      <c r="N4462" s="7">
        <v>15751.08</v>
      </c>
      <c r="O4462" s="7" t="s">
        <v>223</v>
      </c>
      <c r="P4462" s="7">
        <v>14503.44</v>
      </c>
      <c r="Q4462" s="7" t="s">
        <v>223</v>
      </c>
      <c r="S4462" s="8">
        <v>4455</v>
      </c>
      <c r="U4462" s="7">
        <v>4455</v>
      </c>
      <c r="W4462" s="7">
        <v>4455</v>
      </c>
      <c r="Z4462" s="7">
        <v>4455</v>
      </c>
      <c r="AC4462" s="7">
        <v>4455</v>
      </c>
      <c r="AE4462" t="s">
        <v>224</v>
      </c>
      <c r="AF4462" s="6">
        <v>45218</v>
      </c>
      <c r="AG4462" s="6">
        <v>45199</v>
      </c>
      <c r="AH4462" t="s">
        <v>1896</v>
      </c>
    </row>
    <row r="4463" spans="1:34" x14ac:dyDescent="0.25">
      <c r="A4463">
        <v>2023</v>
      </c>
      <c r="B4463" s="6">
        <v>45108</v>
      </c>
      <c r="C4463" s="6">
        <v>45199</v>
      </c>
      <c r="D4463" t="s">
        <v>92</v>
      </c>
      <c r="E4463">
        <v>1013</v>
      </c>
      <c r="F4463" t="s">
        <v>1895</v>
      </c>
      <c r="G4463" t="s">
        <v>1895</v>
      </c>
      <c r="H4463" t="s">
        <v>3973</v>
      </c>
      <c r="L4463" t="s">
        <v>96</v>
      </c>
      <c r="M4463" t="s">
        <v>97</v>
      </c>
      <c r="N4463" s="7">
        <v>15751.08</v>
      </c>
      <c r="O4463" s="7" t="s">
        <v>223</v>
      </c>
      <c r="P4463" s="7">
        <v>14503.44</v>
      </c>
      <c r="Q4463" s="7" t="s">
        <v>223</v>
      </c>
      <c r="S4463" s="8">
        <v>4456</v>
      </c>
      <c r="U4463" s="7">
        <v>4456</v>
      </c>
      <c r="W4463" s="7">
        <v>4456</v>
      </c>
      <c r="Z4463" s="7">
        <v>4456</v>
      </c>
      <c r="AC4463" s="7">
        <v>4456</v>
      </c>
      <c r="AE4463" t="s">
        <v>224</v>
      </c>
      <c r="AF4463" s="6">
        <v>45218</v>
      </c>
      <c r="AG4463" s="6">
        <v>45199</v>
      </c>
      <c r="AH4463" t="s">
        <v>1896</v>
      </c>
    </row>
    <row r="4464" spans="1:34" x14ac:dyDescent="0.25">
      <c r="A4464">
        <v>2023</v>
      </c>
      <c r="B4464" s="6">
        <v>45108</v>
      </c>
      <c r="C4464" s="6">
        <v>45199</v>
      </c>
      <c r="D4464" t="s">
        <v>92</v>
      </c>
      <c r="E4464">
        <v>1013</v>
      </c>
      <c r="F4464" t="s">
        <v>1895</v>
      </c>
      <c r="G4464" t="s">
        <v>1895</v>
      </c>
      <c r="H4464" t="s">
        <v>3973</v>
      </c>
      <c r="L4464" t="s">
        <v>96</v>
      </c>
      <c r="M4464" t="s">
        <v>97</v>
      </c>
      <c r="N4464" s="7">
        <v>15751.08</v>
      </c>
      <c r="O4464" s="7" t="s">
        <v>223</v>
      </c>
      <c r="P4464" s="7">
        <v>14503.44</v>
      </c>
      <c r="Q4464" s="7" t="s">
        <v>223</v>
      </c>
      <c r="S4464" s="8">
        <v>4457</v>
      </c>
      <c r="U4464" s="7">
        <v>4457</v>
      </c>
      <c r="W4464" s="7">
        <v>4457</v>
      </c>
      <c r="Z4464" s="7">
        <v>4457</v>
      </c>
      <c r="AC4464" s="7">
        <v>4457</v>
      </c>
      <c r="AE4464" t="s">
        <v>224</v>
      </c>
      <c r="AF4464" s="6">
        <v>45218</v>
      </c>
      <c r="AG4464" s="6">
        <v>45199</v>
      </c>
      <c r="AH4464" t="s">
        <v>1896</v>
      </c>
    </row>
    <row r="4465" spans="1:34" x14ac:dyDescent="0.25">
      <c r="A4465">
        <v>2023</v>
      </c>
      <c r="B4465" s="6">
        <v>45108</v>
      </c>
      <c r="C4465" s="6">
        <v>45199</v>
      </c>
      <c r="D4465" t="s">
        <v>92</v>
      </c>
      <c r="E4465">
        <v>1015</v>
      </c>
      <c r="F4465" t="s">
        <v>1895</v>
      </c>
      <c r="G4465" t="s">
        <v>1895</v>
      </c>
      <c r="H4465" t="s">
        <v>3973</v>
      </c>
      <c r="L4465" t="s">
        <v>96</v>
      </c>
      <c r="M4465" t="s">
        <v>97</v>
      </c>
      <c r="N4465" s="7">
        <v>17878.579999999998</v>
      </c>
      <c r="O4465" s="7" t="s">
        <v>223</v>
      </c>
      <c r="P4465" s="7">
        <v>16422.98</v>
      </c>
      <c r="Q4465" s="7" t="s">
        <v>223</v>
      </c>
      <c r="S4465" s="8">
        <v>4458</v>
      </c>
      <c r="U4465" s="7">
        <v>4458</v>
      </c>
      <c r="W4465" s="7">
        <v>4458</v>
      </c>
      <c r="Z4465" s="7">
        <v>4458</v>
      </c>
      <c r="AC4465" s="7">
        <v>4458</v>
      </c>
      <c r="AE4465" t="s">
        <v>224</v>
      </c>
      <c r="AF4465" s="6">
        <v>45218</v>
      </c>
      <c r="AG4465" s="6">
        <v>45199</v>
      </c>
      <c r="AH4465" t="s">
        <v>1896</v>
      </c>
    </row>
    <row r="4466" spans="1:34" x14ac:dyDescent="0.25">
      <c r="A4466">
        <v>2023</v>
      </c>
      <c r="B4466" s="6">
        <v>45108</v>
      </c>
      <c r="C4466" s="6">
        <v>45199</v>
      </c>
      <c r="D4466" t="s">
        <v>92</v>
      </c>
      <c r="E4466">
        <v>1013</v>
      </c>
      <c r="F4466" t="s">
        <v>1895</v>
      </c>
      <c r="G4466" t="s">
        <v>1895</v>
      </c>
      <c r="H4466" t="s">
        <v>3973</v>
      </c>
      <c r="L4466" t="s">
        <v>96</v>
      </c>
      <c r="M4466" t="s">
        <v>97</v>
      </c>
      <c r="N4466" s="7">
        <v>15751.08</v>
      </c>
      <c r="O4466" s="7" t="s">
        <v>223</v>
      </c>
      <c r="P4466" s="7">
        <v>14503.44</v>
      </c>
      <c r="Q4466" s="7" t="s">
        <v>223</v>
      </c>
      <c r="S4466" s="8">
        <v>4459</v>
      </c>
      <c r="U4466" s="7">
        <v>4459</v>
      </c>
      <c r="W4466" s="7">
        <v>4459</v>
      </c>
      <c r="Z4466" s="7">
        <v>4459</v>
      </c>
      <c r="AC4466" s="7">
        <v>4459</v>
      </c>
      <c r="AE4466" t="s">
        <v>224</v>
      </c>
      <c r="AF4466" s="6">
        <v>45218</v>
      </c>
      <c r="AG4466" s="6">
        <v>45199</v>
      </c>
      <c r="AH4466" t="s">
        <v>1896</v>
      </c>
    </row>
    <row r="4467" spans="1:34" x14ac:dyDescent="0.25">
      <c r="A4467">
        <v>2023</v>
      </c>
      <c r="B4467" s="6">
        <v>45108</v>
      </c>
      <c r="C4467" s="6">
        <v>45199</v>
      </c>
      <c r="D4467" t="s">
        <v>92</v>
      </c>
      <c r="E4467">
        <v>1013</v>
      </c>
      <c r="F4467" t="s">
        <v>1895</v>
      </c>
      <c r="G4467" t="s">
        <v>1895</v>
      </c>
      <c r="H4467" t="s">
        <v>3973</v>
      </c>
      <c r="L4467" t="s">
        <v>96</v>
      </c>
      <c r="M4467" t="s">
        <v>97</v>
      </c>
      <c r="N4467" s="7">
        <v>16200.9</v>
      </c>
      <c r="O4467" s="7" t="s">
        <v>223</v>
      </c>
      <c r="P4467" s="7">
        <v>14953.26</v>
      </c>
      <c r="Q4467" s="7" t="s">
        <v>223</v>
      </c>
      <c r="S4467" s="8">
        <v>4460</v>
      </c>
      <c r="U4467" s="7">
        <v>4460</v>
      </c>
      <c r="W4467" s="7">
        <v>4460</v>
      </c>
      <c r="Z4467" s="7">
        <v>4460</v>
      </c>
      <c r="AC4467" s="7">
        <v>4460</v>
      </c>
      <c r="AE4467" t="s">
        <v>224</v>
      </c>
      <c r="AF4467" s="6">
        <v>45218</v>
      </c>
      <c r="AG4467" s="6">
        <v>45199</v>
      </c>
      <c r="AH4467" t="s">
        <v>1896</v>
      </c>
    </row>
    <row r="4468" spans="1:34" x14ac:dyDescent="0.25">
      <c r="A4468">
        <v>2023</v>
      </c>
      <c r="B4468" s="6">
        <v>45108</v>
      </c>
      <c r="C4468" s="6">
        <v>45199</v>
      </c>
      <c r="D4468" t="s">
        <v>92</v>
      </c>
      <c r="E4468">
        <v>1013</v>
      </c>
      <c r="F4468" t="s">
        <v>1895</v>
      </c>
      <c r="G4468" t="s">
        <v>1895</v>
      </c>
      <c r="H4468" t="s">
        <v>3973</v>
      </c>
      <c r="L4468" t="s">
        <v>96</v>
      </c>
      <c r="M4468" t="s">
        <v>97</v>
      </c>
      <c r="N4468" s="7">
        <v>15315.960000000001</v>
      </c>
      <c r="O4468" s="7" t="s">
        <v>223</v>
      </c>
      <c r="P4468" s="7">
        <v>14068.320000000002</v>
      </c>
      <c r="Q4468" s="7" t="s">
        <v>223</v>
      </c>
      <c r="S4468" s="8">
        <v>4461</v>
      </c>
      <c r="U4468" s="7">
        <v>4461</v>
      </c>
      <c r="W4468" s="7">
        <v>4461</v>
      </c>
      <c r="Z4468" s="7">
        <v>4461</v>
      </c>
      <c r="AC4468" s="7">
        <v>4461</v>
      </c>
      <c r="AE4468" t="s">
        <v>224</v>
      </c>
      <c r="AF4468" s="6">
        <v>45218</v>
      </c>
      <c r="AG4468" s="6">
        <v>45199</v>
      </c>
      <c r="AH4468" t="s">
        <v>1896</v>
      </c>
    </row>
    <row r="4469" spans="1:34" x14ac:dyDescent="0.25">
      <c r="A4469">
        <v>2023</v>
      </c>
      <c r="B4469" s="6">
        <v>45108</v>
      </c>
      <c r="C4469" s="6">
        <v>45199</v>
      </c>
      <c r="D4469" t="s">
        <v>92</v>
      </c>
      <c r="E4469">
        <v>1017</v>
      </c>
      <c r="F4469" t="s">
        <v>1895</v>
      </c>
      <c r="G4469" t="s">
        <v>1895</v>
      </c>
      <c r="H4469" t="s">
        <v>3973</v>
      </c>
      <c r="L4469" t="s">
        <v>96</v>
      </c>
      <c r="M4469" t="s">
        <v>97</v>
      </c>
      <c r="N4469" s="7">
        <v>15959.1</v>
      </c>
      <c r="O4469" s="7" t="s">
        <v>223</v>
      </c>
      <c r="P4469" s="7">
        <v>14622.92</v>
      </c>
      <c r="Q4469" s="7" t="s">
        <v>223</v>
      </c>
      <c r="S4469" s="8">
        <v>4462</v>
      </c>
      <c r="U4469" s="7">
        <v>4462</v>
      </c>
      <c r="W4469" s="7">
        <v>4462</v>
      </c>
      <c r="Z4469" s="7">
        <v>4462</v>
      </c>
      <c r="AC4469" s="7">
        <v>4462</v>
      </c>
      <c r="AE4469" t="s">
        <v>224</v>
      </c>
      <c r="AF4469" s="6">
        <v>45218</v>
      </c>
      <c r="AG4469" s="6">
        <v>45199</v>
      </c>
      <c r="AH4469" t="s">
        <v>1896</v>
      </c>
    </row>
    <row r="4470" spans="1:34" x14ac:dyDescent="0.25">
      <c r="A4470">
        <v>2023</v>
      </c>
      <c r="B4470" s="6">
        <v>45108</v>
      </c>
      <c r="C4470" s="6">
        <v>45199</v>
      </c>
      <c r="D4470" t="s">
        <v>92</v>
      </c>
      <c r="E4470">
        <v>1017</v>
      </c>
      <c r="F4470" t="s">
        <v>1895</v>
      </c>
      <c r="G4470" t="s">
        <v>1895</v>
      </c>
      <c r="H4470" t="s">
        <v>3973</v>
      </c>
      <c r="L4470" t="s">
        <v>96</v>
      </c>
      <c r="M4470" t="s">
        <v>97</v>
      </c>
      <c r="N4470" s="7">
        <v>15959.1</v>
      </c>
      <c r="O4470" s="7" t="s">
        <v>223</v>
      </c>
      <c r="P4470" s="7">
        <v>14622.92</v>
      </c>
      <c r="Q4470" s="7" t="s">
        <v>223</v>
      </c>
      <c r="S4470" s="8">
        <v>4463</v>
      </c>
      <c r="U4470" s="7">
        <v>4463</v>
      </c>
      <c r="W4470" s="7">
        <v>4463</v>
      </c>
      <c r="Z4470" s="7">
        <v>4463</v>
      </c>
      <c r="AC4470" s="7">
        <v>4463</v>
      </c>
      <c r="AE4470" t="s">
        <v>224</v>
      </c>
      <c r="AF4470" s="6">
        <v>45218</v>
      </c>
      <c r="AG4470" s="6">
        <v>45199</v>
      </c>
      <c r="AH4470" t="s">
        <v>1896</v>
      </c>
    </row>
    <row r="4471" spans="1:34" x14ac:dyDescent="0.25">
      <c r="A4471">
        <v>2023</v>
      </c>
      <c r="B4471" s="6">
        <v>45108</v>
      </c>
      <c r="C4471" s="6">
        <v>45199</v>
      </c>
      <c r="D4471" t="s">
        <v>92</v>
      </c>
      <c r="E4471">
        <v>1013</v>
      </c>
      <c r="F4471" t="s">
        <v>1895</v>
      </c>
      <c r="G4471" t="s">
        <v>1895</v>
      </c>
      <c r="H4471" t="s">
        <v>3973</v>
      </c>
      <c r="L4471" t="s">
        <v>95</v>
      </c>
      <c r="M4471" t="s">
        <v>98</v>
      </c>
      <c r="N4471" s="7">
        <v>14865.02</v>
      </c>
      <c r="O4471" s="7" t="s">
        <v>223</v>
      </c>
      <c r="P4471" s="7">
        <v>13617.380000000001</v>
      </c>
      <c r="Q4471" s="7" t="s">
        <v>223</v>
      </c>
      <c r="S4471" s="8">
        <v>4464</v>
      </c>
      <c r="U4471" s="7">
        <v>4464</v>
      </c>
      <c r="W4471" s="7">
        <v>4464</v>
      </c>
      <c r="Z4471" s="7">
        <v>4464</v>
      </c>
      <c r="AC4471" s="7">
        <v>4464</v>
      </c>
      <c r="AE4471" t="s">
        <v>224</v>
      </c>
      <c r="AF4471" s="6">
        <v>45218</v>
      </c>
      <c r="AG4471" s="6">
        <v>45199</v>
      </c>
      <c r="AH4471" t="s">
        <v>1896</v>
      </c>
    </row>
    <row r="4472" spans="1:34" x14ac:dyDescent="0.25">
      <c r="A4472">
        <v>2023</v>
      </c>
      <c r="B4472" s="6">
        <v>45108</v>
      </c>
      <c r="C4472" s="6">
        <v>45199</v>
      </c>
      <c r="D4472" t="s">
        <v>92</v>
      </c>
      <c r="E4472">
        <v>1013</v>
      </c>
      <c r="F4472" t="s">
        <v>1895</v>
      </c>
      <c r="G4472" t="s">
        <v>1895</v>
      </c>
      <c r="H4472" t="s">
        <v>3973</v>
      </c>
      <c r="L4472" t="s">
        <v>96</v>
      </c>
      <c r="M4472" t="s">
        <v>97</v>
      </c>
      <c r="N4472" s="7">
        <v>14865.02</v>
      </c>
      <c r="O4472" s="7" t="s">
        <v>223</v>
      </c>
      <c r="P4472" s="7">
        <v>13617.380000000001</v>
      </c>
      <c r="Q4472" s="7" t="s">
        <v>223</v>
      </c>
      <c r="S4472" s="8">
        <v>4465</v>
      </c>
      <c r="U4472" s="7">
        <v>4465</v>
      </c>
      <c r="W4472" s="7">
        <v>4465</v>
      </c>
      <c r="Z4472" s="7">
        <v>4465</v>
      </c>
      <c r="AC4472" s="7">
        <v>4465</v>
      </c>
      <c r="AE4472" t="s">
        <v>224</v>
      </c>
      <c r="AF4472" s="6">
        <v>45218</v>
      </c>
      <c r="AG4472" s="6">
        <v>45199</v>
      </c>
      <c r="AH4472" t="s">
        <v>1896</v>
      </c>
    </row>
    <row r="4473" spans="1:34" x14ac:dyDescent="0.25">
      <c r="A4473">
        <v>2023</v>
      </c>
      <c r="B4473" s="6">
        <v>45108</v>
      </c>
      <c r="C4473" s="6">
        <v>45199</v>
      </c>
      <c r="D4473" t="s">
        <v>92</v>
      </c>
      <c r="E4473">
        <v>1013</v>
      </c>
      <c r="F4473" t="s">
        <v>1895</v>
      </c>
      <c r="G4473" t="s">
        <v>1895</v>
      </c>
      <c r="H4473" t="s">
        <v>3973</v>
      </c>
      <c r="L4473" t="s">
        <v>96</v>
      </c>
      <c r="M4473" t="s">
        <v>97</v>
      </c>
      <c r="N4473" s="7">
        <v>13849</v>
      </c>
      <c r="O4473" s="7" t="s">
        <v>223</v>
      </c>
      <c r="P4473" s="7">
        <v>12601.36</v>
      </c>
      <c r="Q4473" s="7" t="s">
        <v>223</v>
      </c>
      <c r="S4473" s="8">
        <v>4466</v>
      </c>
      <c r="U4473" s="7">
        <v>4466</v>
      </c>
      <c r="W4473" s="7">
        <v>4466</v>
      </c>
      <c r="Z4473" s="7">
        <v>4466</v>
      </c>
      <c r="AC4473" s="7">
        <v>4466</v>
      </c>
      <c r="AE4473" t="s">
        <v>224</v>
      </c>
      <c r="AF4473" s="6">
        <v>45218</v>
      </c>
      <c r="AG4473" s="6">
        <v>45199</v>
      </c>
      <c r="AH4473" t="s">
        <v>1896</v>
      </c>
    </row>
    <row r="4474" spans="1:34" x14ac:dyDescent="0.25">
      <c r="A4474">
        <v>2023</v>
      </c>
      <c r="B4474" s="6">
        <v>45108</v>
      </c>
      <c r="C4474" s="6">
        <v>45199</v>
      </c>
      <c r="D4474" t="s">
        <v>92</v>
      </c>
      <c r="E4474">
        <v>1013</v>
      </c>
      <c r="F4474" t="s">
        <v>1895</v>
      </c>
      <c r="G4474" t="s">
        <v>1895</v>
      </c>
      <c r="H4474" t="s">
        <v>3973</v>
      </c>
      <c r="L4474" t="s">
        <v>95</v>
      </c>
      <c r="M4474" t="s">
        <v>98</v>
      </c>
      <c r="N4474" s="7">
        <v>14865.02</v>
      </c>
      <c r="O4474" s="7" t="s">
        <v>223</v>
      </c>
      <c r="P4474" s="7">
        <v>13617.380000000001</v>
      </c>
      <c r="Q4474" s="7" t="s">
        <v>223</v>
      </c>
      <c r="S4474" s="8">
        <v>4467</v>
      </c>
      <c r="U4474" s="7">
        <v>4467</v>
      </c>
      <c r="W4474" s="7">
        <v>4467</v>
      </c>
      <c r="Z4474" s="7">
        <v>4467</v>
      </c>
      <c r="AC4474" s="7">
        <v>4467</v>
      </c>
      <c r="AE4474" t="s">
        <v>224</v>
      </c>
      <c r="AF4474" s="6">
        <v>45218</v>
      </c>
      <c r="AG4474" s="6">
        <v>45199</v>
      </c>
      <c r="AH4474" t="s">
        <v>1896</v>
      </c>
    </row>
    <row r="4475" spans="1:34" x14ac:dyDescent="0.25">
      <c r="A4475">
        <v>2023</v>
      </c>
      <c r="B4475" s="6">
        <v>45108</v>
      </c>
      <c r="C4475" s="6">
        <v>45199</v>
      </c>
      <c r="D4475" t="s">
        <v>92</v>
      </c>
      <c r="E4475">
        <v>1013</v>
      </c>
      <c r="F4475" t="s">
        <v>1895</v>
      </c>
      <c r="G4475" t="s">
        <v>1895</v>
      </c>
      <c r="H4475" t="s">
        <v>3973</v>
      </c>
      <c r="L4475" t="s">
        <v>96</v>
      </c>
      <c r="M4475" t="s">
        <v>97</v>
      </c>
      <c r="N4475" s="7">
        <v>14865.02</v>
      </c>
      <c r="O4475" s="7" t="s">
        <v>223</v>
      </c>
      <c r="P4475" s="7">
        <v>13617.380000000001</v>
      </c>
      <c r="Q4475" s="7" t="s">
        <v>223</v>
      </c>
      <c r="S4475" s="8">
        <v>4468</v>
      </c>
      <c r="U4475" s="7">
        <v>4468</v>
      </c>
      <c r="W4475" s="7">
        <v>4468</v>
      </c>
      <c r="Z4475" s="7">
        <v>4468</v>
      </c>
      <c r="AC4475" s="7">
        <v>4468</v>
      </c>
      <c r="AE4475" t="s">
        <v>224</v>
      </c>
      <c r="AF4475" s="6">
        <v>45218</v>
      </c>
      <c r="AG4475" s="6">
        <v>45199</v>
      </c>
      <c r="AH4475" t="s">
        <v>1896</v>
      </c>
    </row>
    <row r="4476" spans="1:34" x14ac:dyDescent="0.25">
      <c r="A4476">
        <v>2023</v>
      </c>
      <c r="B4476" s="6">
        <v>45108</v>
      </c>
      <c r="C4476" s="6">
        <v>45199</v>
      </c>
      <c r="D4476" t="s">
        <v>92</v>
      </c>
      <c r="E4476">
        <v>1013</v>
      </c>
      <c r="F4476" t="s">
        <v>1895</v>
      </c>
      <c r="G4476" t="s">
        <v>1895</v>
      </c>
      <c r="H4476" t="s">
        <v>3973</v>
      </c>
      <c r="L4476" t="s">
        <v>96</v>
      </c>
      <c r="M4476" t="s">
        <v>97</v>
      </c>
      <c r="N4476" s="7">
        <v>14865.02</v>
      </c>
      <c r="O4476" s="7" t="s">
        <v>223</v>
      </c>
      <c r="P4476" s="7">
        <v>13617.380000000001</v>
      </c>
      <c r="Q4476" s="7" t="s">
        <v>223</v>
      </c>
      <c r="S4476" s="8">
        <v>4469</v>
      </c>
      <c r="U4476" s="7">
        <v>4469</v>
      </c>
      <c r="W4476" s="7">
        <v>4469</v>
      </c>
      <c r="Z4476" s="7">
        <v>4469</v>
      </c>
      <c r="AC4476" s="7">
        <v>4469</v>
      </c>
      <c r="AE4476" t="s">
        <v>224</v>
      </c>
      <c r="AF4476" s="6">
        <v>45218</v>
      </c>
      <c r="AG4476" s="6">
        <v>45199</v>
      </c>
      <c r="AH4476" t="s">
        <v>1896</v>
      </c>
    </row>
    <row r="4477" spans="1:34" x14ac:dyDescent="0.25">
      <c r="A4477">
        <v>2023</v>
      </c>
      <c r="B4477" s="6">
        <v>45108</v>
      </c>
      <c r="C4477" s="6">
        <v>45199</v>
      </c>
      <c r="D4477" t="s">
        <v>92</v>
      </c>
      <c r="E4477">
        <v>1013</v>
      </c>
      <c r="F4477" t="s">
        <v>1895</v>
      </c>
      <c r="G4477" t="s">
        <v>1895</v>
      </c>
      <c r="H4477" t="s">
        <v>3973</v>
      </c>
      <c r="L4477" t="s">
        <v>96</v>
      </c>
      <c r="M4477" t="s">
        <v>97</v>
      </c>
      <c r="N4477" s="7">
        <v>14865.02</v>
      </c>
      <c r="O4477" s="7" t="s">
        <v>223</v>
      </c>
      <c r="P4477" s="7">
        <v>13617.380000000001</v>
      </c>
      <c r="Q4477" s="7" t="s">
        <v>223</v>
      </c>
      <c r="S4477" s="8">
        <v>4470</v>
      </c>
      <c r="U4477" s="7">
        <v>4470</v>
      </c>
      <c r="W4477" s="7">
        <v>4470</v>
      </c>
      <c r="Z4477" s="7">
        <v>4470</v>
      </c>
      <c r="AC4477" s="7">
        <v>4470</v>
      </c>
      <c r="AE4477" t="s">
        <v>224</v>
      </c>
      <c r="AF4477" s="6">
        <v>45218</v>
      </c>
      <c r="AG4477" s="6">
        <v>45199</v>
      </c>
      <c r="AH4477" t="s">
        <v>1896</v>
      </c>
    </row>
    <row r="4478" spans="1:34" x14ac:dyDescent="0.25">
      <c r="A4478">
        <v>2023</v>
      </c>
      <c r="B4478" s="6">
        <v>45108</v>
      </c>
      <c r="C4478" s="6">
        <v>45199</v>
      </c>
      <c r="D4478" t="s">
        <v>92</v>
      </c>
      <c r="E4478">
        <v>1013</v>
      </c>
      <c r="F4478" t="s">
        <v>1895</v>
      </c>
      <c r="G4478" t="s">
        <v>1895</v>
      </c>
      <c r="H4478" t="s">
        <v>3973</v>
      </c>
      <c r="L4478" t="s">
        <v>96</v>
      </c>
      <c r="M4478" t="s">
        <v>97</v>
      </c>
      <c r="N4478" s="7">
        <v>13849</v>
      </c>
      <c r="O4478" s="7" t="s">
        <v>223</v>
      </c>
      <c r="P4478" s="7">
        <v>12601.36</v>
      </c>
      <c r="Q4478" s="7" t="s">
        <v>223</v>
      </c>
      <c r="S4478" s="8">
        <v>4471</v>
      </c>
      <c r="U4478" s="7">
        <v>4471</v>
      </c>
      <c r="W4478" s="7">
        <v>4471</v>
      </c>
      <c r="Z4478" s="7">
        <v>4471</v>
      </c>
      <c r="AC4478" s="7">
        <v>4471</v>
      </c>
      <c r="AE4478" t="s">
        <v>224</v>
      </c>
      <c r="AF4478" s="6">
        <v>45218</v>
      </c>
      <c r="AG4478" s="6">
        <v>45199</v>
      </c>
      <c r="AH4478" t="s">
        <v>1896</v>
      </c>
    </row>
    <row r="4479" spans="1:34" x14ac:dyDescent="0.25">
      <c r="A4479">
        <v>2023</v>
      </c>
      <c r="B4479" s="6">
        <v>45108</v>
      </c>
      <c r="C4479" s="6">
        <v>45199</v>
      </c>
      <c r="D4479" t="s">
        <v>92</v>
      </c>
      <c r="E4479">
        <v>1017</v>
      </c>
      <c r="F4479" t="s">
        <v>1895</v>
      </c>
      <c r="G4479" t="s">
        <v>1895</v>
      </c>
      <c r="H4479" t="s">
        <v>3973</v>
      </c>
      <c r="L4479" t="s">
        <v>95</v>
      </c>
      <c r="M4479" t="s">
        <v>98</v>
      </c>
      <c r="N4479" s="7">
        <v>14432.44</v>
      </c>
      <c r="O4479" s="7" t="s">
        <v>223</v>
      </c>
      <c r="P4479" s="7">
        <v>13096.26</v>
      </c>
      <c r="Q4479" s="7" t="s">
        <v>223</v>
      </c>
      <c r="S4479" s="8">
        <v>4472</v>
      </c>
      <c r="U4479" s="7">
        <v>4472</v>
      </c>
      <c r="W4479" s="7">
        <v>4472</v>
      </c>
      <c r="Z4479" s="7">
        <v>4472</v>
      </c>
      <c r="AC4479" s="7">
        <v>4472</v>
      </c>
      <c r="AE4479" t="s">
        <v>224</v>
      </c>
      <c r="AF4479" s="6">
        <v>45218</v>
      </c>
      <c r="AG4479" s="6">
        <v>45199</v>
      </c>
      <c r="AH4479" t="s">
        <v>1896</v>
      </c>
    </row>
    <row r="4480" spans="1:34" x14ac:dyDescent="0.25">
      <c r="A4480">
        <v>2023</v>
      </c>
      <c r="B4480" s="6">
        <v>45108</v>
      </c>
      <c r="C4480" s="6">
        <v>45199</v>
      </c>
      <c r="D4480" t="s">
        <v>92</v>
      </c>
      <c r="E4480">
        <v>1013</v>
      </c>
      <c r="F4480" t="s">
        <v>1895</v>
      </c>
      <c r="G4480" t="s">
        <v>1895</v>
      </c>
      <c r="H4480" t="s">
        <v>3973</v>
      </c>
      <c r="L4480" t="s">
        <v>96</v>
      </c>
      <c r="M4480" t="s">
        <v>97</v>
      </c>
      <c r="N4480" s="7">
        <v>13849</v>
      </c>
      <c r="O4480" s="7" t="s">
        <v>223</v>
      </c>
      <c r="P4480" s="7">
        <v>12601.36</v>
      </c>
      <c r="Q4480" s="7" t="s">
        <v>223</v>
      </c>
      <c r="S4480" s="8">
        <v>4473</v>
      </c>
      <c r="U4480" s="7">
        <v>4473</v>
      </c>
      <c r="W4480" s="7">
        <v>4473</v>
      </c>
      <c r="Z4480" s="7">
        <v>4473</v>
      </c>
      <c r="AC4480" s="7">
        <v>4473</v>
      </c>
      <c r="AE4480" t="s">
        <v>224</v>
      </c>
      <c r="AF4480" s="6">
        <v>45218</v>
      </c>
      <c r="AG4480" s="6">
        <v>45199</v>
      </c>
      <c r="AH4480" t="s">
        <v>1896</v>
      </c>
    </row>
    <row r="4481" spans="1:34" x14ac:dyDescent="0.25">
      <c r="A4481">
        <v>2023</v>
      </c>
      <c r="B4481" s="6">
        <v>45108</v>
      </c>
      <c r="C4481" s="6">
        <v>45199</v>
      </c>
      <c r="D4481" t="s">
        <v>92</v>
      </c>
      <c r="E4481">
        <v>1013</v>
      </c>
      <c r="F4481" t="s">
        <v>1895</v>
      </c>
      <c r="G4481" t="s">
        <v>1895</v>
      </c>
      <c r="H4481" t="s">
        <v>3973</v>
      </c>
      <c r="L4481" t="s">
        <v>96</v>
      </c>
      <c r="M4481" t="s">
        <v>97</v>
      </c>
      <c r="N4481" s="7">
        <v>13849</v>
      </c>
      <c r="O4481" s="7" t="s">
        <v>223</v>
      </c>
      <c r="P4481" s="7">
        <v>12601.36</v>
      </c>
      <c r="Q4481" s="7" t="s">
        <v>223</v>
      </c>
      <c r="S4481" s="8">
        <v>4474</v>
      </c>
      <c r="U4481" s="7">
        <v>4474</v>
      </c>
      <c r="W4481" s="7">
        <v>4474</v>
      </c>
      <c r="Z4481" s="7">
        <v>4474</v>
      </c>
      <c r="AC4481" s="7">
        <v>4474</v>
      </c>
      <c r="AE4481" t="s">
        <v>224</v>
      </c>
      <c r="AF4481" s="6">
        <v>45218</v>
      </c>
      <c r="AG4481" s="6">
        <v>45199</v>
      </c>
      <c r="AH4481" t="s">
        <v>1896</v>
      </c>
    </row>
    <row r="4482" spans="1:34" x14ac:dyDescent="0.25">
      <c r="A4482">
        <v>2023</v>
      </c>
      <c r="B4482" s="6">
        <v>45108</v>
      </c>
      <c r="C4482" s="6">
        <v>45199</v>
      </c>
      <c r="D4482" t="s">
        <v>92</v>
      </c>
      <c r="E4482">
        <v>1013</v>
      </c>
      <c r="F4482" t="s">
        <v>1895</v>
      </c>
      <c r="G4482" t="s">
        <v>1895</v>
      </c>
      <c r="H4482" t="s">
        <v>3973</v>
      </c>
      <c r="L4482" t="s">
        <v>95</v>
      </c>
      <c r="M4482" t="s">
        <v>98</v>
      </c>
      <c r="N4482" s="7">
        <v>11611.26</v>
      </c>
      <c r="O4482" s="7" t="s">
        <v>223</v>
      </c>
      <c r="P4482" s="7">
        <v>10363.620000000001</v>
      </c>
      <c r="Q4482" s="7" t="s">
        <v>223</v>
      </c>
      <c r="S4482" s="8">
        <v>4475</v>
      </c>
      <c r="U4482" s="7">
        <v>4475</v>
      </c>
      <c r="W4482" s="7">
        <v>4475</v>
      </c>
      <c r="Z4482" s="7">
        <v>4475</v>
      </c>
      <c r="AC4482" s="7">
        <v>4475</v>
      </c>
      <c r="AE4482" t="s">
        <v>224</v>
      </c>
      <c r="AF4482" s="6">
        <v>45218</v>
      </c>
      <c r="AG4482" s="6">
        <v>45199</v>
      </c>
      <c r="AH4482" t="s">
        <v>1896</v>
      </c>
    </row>
    <row r="4483" spans="1:34" x14ac:dyDescent="0.25">
      <c r="A4483">
        <v>2023</v>
      </c>
      <c r="B4483" s="6">
        <v>45108</v>
      </c>
      <c r="C4483" s="6">
        <v>45199</v>
      </c>
      <c r="D4483" t="s">
        <v>92</v>
      </c>
      <c r="E4483">
        <v>1013</v>
      </c>
      <c r="F4483" t="s">
        <v>1895</v>
      </c>
      <c r="G4483" t="s">
        <v>1895</v>
      </c>
      <c r="H4483" t="s">
        <v>3973</v>
      </c>
      <c r="L4483" t="s">
        <v>95</v>
      </c>
      <c r="M4483" t="s">
        <v>98</v>
      </c>
      <c r="N4483" s="7">
        <v>11611.26</v>
      </c>
      <c r="O4483" s="7" t="s">
        <v>223</v>
      </c>
      <c r="P4483" s="7">
        <v>10363.620000000001</v>
      </c>
      <c r="Q4483" s="7" t="s">
        <v>223</v>
      </c>
      <c r="S4483" s="8">
        <v>4476</v>
      </c>
      <c r="U4483" s="7">
        <v>4476</v>
      </c>
      <c r="W4483" s="7">
        <v>4476</v>
      </c>
      <c r="Z4483" s="7">
        <v>4476</v>
      </c>
      <c r="AC4483" s="7">
        <v>4476</v>
      </c>
      <c r="AE4483" t="s">
        <v>224</v>
      </c>
      <c r="AF4483" s="6">
        <v>45218</v>
      </c>
      <c r="AG4483" s="6">
        <v>45199</v>
      </c>
      <c r="AH4483" t="s">
        <v>1896</v>
      </c>
    </row>
    <row r="4484" spans="1:34" x14ac:dyDescent="0.25">
      <c r="A4484">
        <v>2023</v>
      </c>
      <c r="B4484" s="6">
        <v>45108</v>
      </c>
      <c r="C4484" s="6">
        <v>45199</v>
      </c>
      <c r="D4484" t="s">
        <v>92</v>
      </c>
      <c r="E4484">
        <v>1013</v>
      </c>
      <c r="F4484" t="s">
        <v>1895</v>
      </c>
      <c r="G4484" t="s">
        <v>1895</v>
      </c>
      <c r="H4484" t="s">
        <v>3973</v>
      </c>
      <c r="L4484" t="s">
        <v>96</v>
      </c>
      <c r="M4484" t="s">
        <v>97</v>
      </c>
      <c r="N4484" s="7">
        <v>11611.26</v>
      </c>
      <c r="O4484" s="7" t="s">
        <v>223</v>
      </c>
      <c r="P4484" s="7">
        <v>10363.620000000001</v>
      </c>
      <c r="Q4484" s="7" t="s">
        <v>223</v>
      </c>
      <c r="S4484" s="8">
        <v>4477</v>
      </c>
      <c r="U4484" s="7">
        <v>4477</v>
      </c>
      <c r="W4484" s="7">
        <v>4477</v>
      </c>
      <c r="Z4484" s="7">
        <v>4477</v>
      </c>
      <c r="AC4484" s="7">
        <v>4477</v>
      </c>
      <c r="AE4484" t="s">
        <v>224</v>
      </c>
      <c r="AF4484" s="6">
        <v>45218</v>
      </c>
      <c r="AG4484" s="6">
        <v>45199</v>
      </c>
      <c r="AH4484" t="s">
        <v>1896</v>
      </c>
    </row>
    <row r="4485" spans="1:34" x14ac:dyDescent="0.25">
      <c r="A4485">
        <v>2023</v>
      </c>
      <c r="B4485" s="6">
        <v>45108</v>
      </c>
      <c r="C4485" s="6">
        <v>45199</v>
      </c>
      <c r="D4485" t="s">
        <v>92</v>
      </c>
      <c r="E4485">
        <v>1013</v>
      </c>
      <c r="F4485" t="s">
        <v>1895</v>
      </c>
      <c r="G4485" t="s">
        <v>1895</v>
      </c>
      <c r="H4485" t="s">
        <v>3974</v>
      </c>
      <c r="L4485" t="s">
        <v>96</v>
      </c>
      <c r="M4485" t="s">
        <v>97</v>
      </c>
      <c r="N4485" s="7">
        <v>16200.9</v>
      </c>
      <c r="O4485" s="7" t="s">
        <v>223</v>
      </c>
      <c r="P4485" s="7">
        <v>14953.26</v>
      </c>
      <c r="Q4485" s="7" t="s">
        <v>223</v>
      </c>
      <c r="S4485" s="8">
        <v>4478</v>
      </c>
      <c r="U4485" s="7">
        <v>4478</v>
      </c>
      <c r="W4485" s="7">
        <v>4478</v>
      </c>
      <c r="Z4485" s="7">
        <v>4478</v>
      </c>
      <c r="AC4485" s="7">
        <v>4478</v>
      </c>
      <c r="AE4485" t="s">
        <v>224</v>
      </c>
      <c r="AF4485" s="6">
        <v>45218</v>
      </c>
      <c r="AG4485" s="6">
        <v>45199</v>
      </c>
      <c r="AH4485" t="s">
        <v>1896</v>
      </c>
    </row>
    <row r="4486" spans="1:34" x14ac:dyDescent="0.25">
      <c r="A4486">
        <v>2023</v>
      </c>
      <c r="B4486" s="6">
        <v>45108</v>
      </c>
      <c r="C4486" s="6">
        <v>45199</v>
      </c>
      <c r="D4486" t="s">
        <v>92</v>
      </c>
      <c r="E4486">
        <v>1013</v>
      </c>
      <c r="F4486" t="s">
        <v>1895</v>
      </c>
      <c r="G4486" t="s">
        <v>1895</v>
      </c>
      <c r="H4486" t="s">
        <v>3974</v>
      </c>
      <c r="L4486" t="s">
        <v>96</v>
      </c>
      <c r="M4486" t="s">
        <v>97</v>
      </c>
      <c r="N4486" s="7">
        <v>16200.9</v>
      </c>
      <c r="O4486" s="7" t="s">
        <v>223</v>
      </c>
      <c r="P4486" s="7">
        <v>15256.14</v>
      </c>
      <c r="Q4486" s="7" t="s">
        <v>223</v>
      </c>
      <c r="S4486" s="8">
        <v>4479</v>
      </c>
      <c r="U4486" s="7">
        <v>4479</v>
      </c>
      <c r="W4486" s="7">
        <v>4479</v>
      </c>
      <c r="Z4486" s="7">
        <v>4479</v>
      </c>
      <c r="AC4486" s="7">
        <v>4479</v>
      </c>
      <c r="AE4486" t="s">
        <v>224</v>
      </c>
      <c r="AF4486" s="6">
        <v>45218</v>
      </c>
      <c r="AG4486" s="6">
        <v>45199</v>
      </c>
      <c r="AH4486" t="s">
        <v>1896</v>
      </c>
    </row>
    <row r="4487" spans="1:34" x14ac:dyDescent="0.25">
      <c r="A4487">
        <v>2023</v>
      </c>
      <c r="B4487" s="6">
        <v>45108</v>
      </c>
      <c r="C4487" s="6">
        <v>45199</v>
      </c>
      <c r="D4487" t="s">
        <v>92</v>
      </c>
      <c r="E4487">
        <v>1013</v>
      </c>
      <c r="F4487" t="s">
        <v>1895</v>
      </c>
      <c r="G4487" t="s">
        <v>1895</v>
      </c>
      <c r="H4487" t="s">
        <v>3974</v>
      </c>
      <c r="L4487" t="s">
        <v>96</v>
      </c>
      <c r="M4487" t="s">
        <v>97</v>
      </c>
      <c r="N4487" s="7">
        <v>16200.9</v>
      </c>
      <c r="O4487" s="7" t="s">
        <v>223</v>
      </c>
      <c r="P4487" s="7">
        <v>14953.26</v>
      </c>
      <c r="Q4487" s="7" t="s">
        <v>223</v>
      </c>
      <c r="S4487" s="8">
        <v>4480</v>
      </c>
      <c r="U4487" s="7">
        <v>4480</v>
      </c>
      <c r="W4487" s="7">
        <v>4480</v>
      </c>
      <c r="Z4487" s="7">
        <v>4480</v>
      </c>
      <c r="AC4487" s="7">
        <v>4480</v>
      </c>
      <c r="AE4487" t="s">
        <v>224</v>
      </c>
      <c r="AF4487" s="6">
        <v>45218</v>
      </c>
      <c r="AG4487" s="6">
        <v>45199</v>
      </c>
      <c r="AH4487" t="s">
        <v>1896</v>
      </c>
    </row>
    <row r="4488" spans="1:34" x14ac:dyDescent="0.25">
      <c r="A4488">
        <v>2023</v>
      </c>
      <c r="B4488" s="6">
        <v>45108</v>
      </c>
      <c r="C4488" s="6">
        <v>45199</v>
      </c>
      <c r="D4488" t="s">
        <v>92</v>
      </c>
      <c r="E4488">
        <v>1016</v>
      </c>
      <c r="F4488" t="s">
        <v>1895</v>
      </c>
      <c r="G4488" t="s">
        <v>1895</v>
      </c>
      <c r="H4488" t="s">
        <v>3974</v>
      </c>
      <c r="L4488" t="s">
        <v>96</v>
      </c>
      <c r="M4488" t="s">
        <v>97</v>
      </c>
      <c r="N4488" s="7">
        <v>17887.5</v>
      </c>
      <c r="O4488" s="7" t="s">
        <v>223</v>
      </c>
      <c r="P4488" s="7">
        <v>16312.6</v>
      </c>
      <c r="Q4488" s="7" t="s">
        <v>223</v>
      </c>
      <c r="S4488" s="8">
        <v>4481</v>
      </c>
      <c r="U4488" s="7">
        <v>4481</v>
      </c>
      <c r="W4488" s="7">
        <v>4481</v>
      </c>
      <c r="Z4488" s="7">
        <v>4481</v>
      </c>
      <c r="AC4488" s="7">
        <v>4481</v>
      </c>
      <c r="AE4488" t="s">
        <v>224</v>
      </c>
      <c r="AF4488" s="6">
        <v>45218</v>
      </c>
      <c r="AG4488" s="6">
        <v>45199</v>
      </c>
      <c r="AH4488" t="s">
        <v>1896</v>
      </c>
    </row>
    <row r="4489" spans="1:34" x14ac:dyDescent="0.25">
      <c r="A4489">
        <v>2023</v>
      </c>
      <c r="B4489" s="6">
        <v>45108</v>
      </c>
      <c r="C4489" s="6">
        <v>45199</v>
      </c>
      <c r="D4489" t="s">
        <v>92</v>
      </c>
      <c r="E4489">
        <v>1013</v>
      </c>
      <c r="F4489" t="s">
        <v>1895</v>
      </c>
      <c r="G4489" t="s">
        <v>1895</v>
      </c>
      <c r="H4489" t="s">
        <v>3974</v>
      </c>
      <c r="L4489" t="s">
        <v>96</v>
      </c>
      <c r="M4489" t="s">
        <v>97</v>
      </c>
      <c r="N4489" s="7">
        <v>15751.08</v>
      </c>
      <c r="O4489" s="7" t="s">
        <v>223</v>
      </c>
      <c r="P4489" s="7">
        <v>14503.44</v>
      </c>
      <c r="Q4489" s="7" t="s">
        <v>223</v>
      </c>
      <c r="S4489" s="8">
        <v>4482</v>
      </c>
      <c r="U4489" s="7">
        <v>4482</v>
      </c>
      <c r="W4489" s="7">
        <v>4482</v>
      </c>
      <c r="Z4489" s="7">
        <v>4482</v>
      </c>
      <c r="AC4489" s="7">
        <v>4482</v>
      </c>
      <c r="AE4489" t="s">
        <v>224</v>
      </c>
      <c r="AF4489" s="6">
        <v>45218</v>
      </c>
      <c r="AG4489" s="6">
        <v>45199</v>
      </c>
      <c r="AH4489" t="s">
        <v>1896</v>
      </c>
    </row>
    <row r="4490" spans="1:34" x14ac:dyDescent="0.25">
      <c r="A4490">
        <v>2023</v>
      </c>
      <c r="B4490" s="6">
        <v>45108</v>
      </c>
      <c r="C4490" s="6">
        <v>45199</v>
      </c>
      <c r="D4490" t="s">
        <v>92</v>
      </c>
      <c r="E4490">
        <v>1013</v>
      </c>
      <c r="F4490" t="s">
        <v>1895</v>
      </c>
      <c r="G4490" t="s">
        <v>1895</v>
      </c>
      <c r="H4490" t="s">
        <v>3974</v>
      </c>
      <c r="L4490" t="s">
        <v>96</v>
      </c>
      <c r="M4490" t="s">
        <v>97</v>
      </c>
      <c r="N4490" s="7">
        <v>15751.08</v>
      </c>
      <c r="O4490" s="7" t="s">
        <v>223</v>
      </c>
      <c r="P4490" s="7">
        <v>14503.44</v>
      </c>
      <c r="Q4490" s="7" t="s">
        <v>223</v>
      </c>
      <c r="S4490" s="8">
        <v>4483</v>
      </c>
      <c r="U4490" s="7">
        <v>4483</v>
      </c>
      <c r="W4490" s="7">
        <v>4483</v>
      </c>
      <c r="Z4490" s="7">
        <v>4483</v>
      </c>
      <c r="AC4490" s="7">
        <v>4483</v>
      </c>
      <c r="AE4490" t="s">
        <v>224</v>
      </c>
      <c r="AF4490" s="6">
        <v>45218</v>
      </c>
      <c r="AG4490" s="6">
        <v>45199</v>
      </c>
      <c r="AH4490" t="s">
        <v>1896</v>
      </c>
    </row>
    <row r="4491" spans="1:34" x14ac:dyDescent="0.25">
      <c r="A4491">
        <v>2023</v>
      </c>
      <c r="B4491" s="6">
        <v>45108</v>
      </c>
      <c r="C4491" s="6">
        <v>45199</v>
      </c>
      <c r="D4491" t="s">
        <v>92</v>
      </c>
      <c r="E4491">
        <v>1013</v>
      </c>
      <c r="F4491" t="s">
        <v>1895</v>
      </c>
      <c r="G4491" t="s">
        <v>1895</v>
      </c>
      <c r="H4491" t="s">
        <v>3974</v>
      </c>
      <c r="L4491" t="s">
        <v>96</v>
      </c>
      <c r="M4491" t="s">
        <v>97</v>
      </c>
      <c r="N4491" s="7">
        <v>15751.08</v>
      </c>
      <c r="O4491" s="7" t="s">
        <v>223</v>
      </c>
      <c r="P4491" s="7">
        <v>14503.44</v>
      </c>
      <c r="Q4491" s="7" t="s">
        <v>223</v>
      </c>
      <c r="S4491" s="8">
        <v>4484</v>
      </c>
      <c r="U4491" s="7">
        <v>4484</v>
      </c>
      <c r="W4491" s="7">
        <v>4484</v>
      </c>
      <c r="Z4491" s="7">
        <v>4484</v>
      </c>
      <c r="AC4491" s="7">
        <v>4484</v>
      </c>
      <c r="AE4491" t="s">
        <v>224</v>
      </c>
      <c r="AF4491" s="6">
        <v>45218</v>
      </c>
      <c r="AG4491" s="6">
        <v>45199</v>
      </c>
      <c r="AH4491" t="s">
        <v>1896</v>
      </c>
    </row>
    <row r="4492" spans="1:34" x14ac:dyDescent="0.25">
      <c r="A4492">
        <v>2023</v>
      </c>
      <c r="B4492" s="6">
        <v>45108</v>
      </c>
      <c r="C4492" s="6">
        <v>45199</v>
      </c>
      <c r="D4492" t="s">
        <v>92</v>
      </c>
      <c r="E4492">
        <v>1013</v>
      </c>
      <c r="F4492" t="s">
        <v>1895</v>
      </c>
      <c r="G4492" t="s">
        <v>1895</v>
      </c>
      <c r="H4492" t="s">
        <v>3974</v>
      </c>
      <c r="L4492" t="s">
        <v>96</v>
      </c>
      <c r="M4492" t="s">
        <v>97</v>
      </c>
      <c r="N4492" s="7">
        <v>15315.960000000001</v>
      </c>
      <c r="O4492" s="7" t="s">
        <v>223</v>
      </c>
      <c r="P4492" s="7">
        <v>14068.320000000002</v>
      </c>
      <c r="Q4492" s="7" t="s">
        <v>223</v>
      </c>
      <c r="S4492" s="8">
        <v>4485</v>
      </c>
      <c r="U4492" s="7">
        <v>4485</v>
      </c>
      <c r="W4492" s="7">
        <v>4485</v>
      </c>
      <c r="Z4492" s="7">
        <v>4485</v>
      </c>
      <c r="AC4492" s="7">
        <v>4485</v>
      </c>
      <c r="AE4492" t="s">
        <v>224</v>
      </c>
      <c r="AF4492" s="6">
        <v>45218</v>
      </c>
      <c r="AG4492" s="6">
        <v>45199</v>
      </c>
      <c r="AH4492" t="s">
        <v>1896</v>
      </c>
    </row>
    <row r="4493" spans="1:34" x14ac:dyDescent="0.25">
      <c r="A4493">
        <v>2023</v>
      </c>
      <c r="B4493" s="6">
        <v>45108</v>
      </c>
      <c r="C4493" s="6">
        <v>45199</v>
      </c>
      <c r="D4493" t="s">
        <v>92</v>
      </c>
      <c r="E4493">
        <v>5001</v>
      </c>
      <c r="F4493" t="s">
        <v>1895</v>
      </c>
      <c r="G4493" t="s">
        <v>1895</v>
      </c>
      <c r="H4493" t="s">
        <v>3974</v>
      </c>
      <c r="L4493" t="s">
        <v>96</v>
      </c>
      <c r="M4493" t="s">
        <v>97</v>
      </c>
      <c r="N4493" s="7">
        <v>14865.02</v>
      </c>
      <c r="O4493" s="7" t="s">
        <v>223</v>
      </c>
      <c r="P4493" s="7">
        <v>13617.380000000001</v>
      </c>
      <c r="Q4493" s="7" t="s">
        <v>223</v>
      </c>
      <c r="S4493" s="8">
        <v>4486</v>
      </c>
      <c r="U4493" s="7">
        <v>4486</v>
      </c>
      <c r="W4493" s="7">
        <v>4486</v>
      </c>
      <c r="Z4493" s="7">
        <v>4486</v>
      </c>
      <c r="AC4493" s="7">
        <v>4486</v>
      </c>
      <c r="AE4493" t="s">
        <v>224</v>
      </c>
      <c r="AF4493" s="6">
        <v>45218</v>
      </c>
      <c r="AG4493" s="6">
        <v>45199</v>
      </c>
      <c r="AH4493" t="s">
        <v>1896</v>
      </c>
    </row>
    <row r="4494" spans="1:34" x14ac:dyDescent="0.25">
      <c r="A4494">
        <v>2023</v>
      </c>
      <c r="B4494" s="6">
        <v>45108</v>
      </c>
      <c r="C4494" s="6">
        <v>45199</v>
      </c>
      <c r="D4494" t="s">
        <v>92</v>
      </c>
      <c r="E4494">
        <v>1013</v>
      </c>
      <c r="F4494" t="s">
        <v>1895</v>
      </c>
      <c r="G4494" t="s">
        <v>1895</v>
      </c>
      <c r="H4494" t="s">
        <v>3974</v>
      </c>
      <c r="L4494" t="s">
        <v>96</v>
      </c>
      <c r="M4494" t="s">
        <v>97</v>
      </c>
      <c r="N4494" s="7">
        <v>14865.02</v>
      </c>
      <c r="O4494" s="7" t="s">
        <v>223</v>
      </c>
      <c r="P4494" s="7">
        <v>13617.380000000001</v>
      </c>
      <c r="Q4494" s="7" t="s">
        <v>223</v>
      </c>
      <c r="S4494" s="8">
        <v>4487</v>
      </c>
      <c r="U4494" s="7">
        <v>4487</v>
      </c>
      <c r="W4494" s="7">
        <v>4487</v>
      </c>
      <c r="Z4494" s="7">
        <v>4487</v>
      </c>
      <c r="AC4494" s="7">
        <v>4487</v>
      </c>
      <c r="AE4494" t="s">
        <v>224</v>
      </c>
      <c r="AF4494" s="6">
        <v>45218</v>
      </c>
      <c r="AG4494" s="6">
        <v>45199</v>
      </c>
      <c r="AH4494" t="s">
        <v>1896</v>
      </c>
    </row>
    <row r="4495" spans="1:34" x14ac:dyDescent="0.25">
      <c r="A4495">
        <v>2023</v>
      </c>
      <c r="B4495" s="6">
        <v>45108</v>
      </c>
      <c r="C4495" s="6">
        <v>45199</v>
      </c>
      <c r="D4495" t="s">
        <v>92</v>
      </c>
      <c r="E4495">
        <v>1013</v>
      </c>
      <c r="F4495" t="s">
        <v>1895</v>
      </c>
      <c r="G4495" t="s">
        <v>1895</v>
      </c>
      <c r="H4495" t="s">
        <v>3974</v>
      </c>
      <c r="L4495" t="s">
        <v>96</v>
      </c>
      <c r="M4495" t="s">
        <v>97</v>
      </c>
      <c r="N4495" s="7">
        <v>14865.02</v>
      </c>
      <c r="O4495" s="7" t="s">
        <v>223</v>
      </c>
      <c r="P4495" s="7">
        <v>13617.380000000001</v>
      </c>
      <c r="Q4495" s="7" t="s">
        <v>223</v>
      </c>
      <c r="S4495" s="8">
        <v>4488</v>
      </c>
      <c r="U4495" s="7">
        <v>4488</v>
      </c>
      <c r="W4495" s="7">
        <v>4488</v>
      </c>
      <c r="Z4495" s="7">
        <v>4488</v>
      </c>
      <c r="AC4495" s="7">
        <v>4488</v>
      </c>
      <c r="AE4495" t="s">
        <v>224</v>
      </c>
      <c r="AF4495" s="6">
        <v>45218</v>
      </c>
      <c r="AG4495" s="6">
        <v>45199</v>
      </c>
      <c r="AH4495" t="s">
        <v>1896</v>
      </c>
    </row>
    <row r="4496" spans="1:34" x14ac:dyDescent="0.25">
      <c r="A4496">
        <v>2023</v>
      </c>
      <c r="B4496" s="6">
        <v>45108</v>
      </c>
      <c r="C4496" s="6">
        <v>45199</v>
      </c>
      <c r="D4496" t="s">
        <v>92</v>
      </c>
      <c r="E4496">
        <v>1013</v>
      </c>
      <c r="F4496" t="s">
        <v>1895</v>
      </c>
      <c r="G4496" t="s">
        <v>1895</v>
      </c>
      <c r="H4496" t="s">
        <v>3974</v>
      </c>
      <c r="L4496" t="s">
        <v>96</v>
      </c>
      <c r="M4496" t="s">
        <v>97</v>
      </c>
      <c r="N4496" s="7">
        <v>14865.02</v>
      </c>
      <c r="O4496" s="7" t="s">
        <v>223</v>
      </c>
      <c r="P4496" s="7">
        <v>13617.380000000001</v>
      </c>
      <c r="Q4496" s="7" t="s">
        <v>223</v>
      </c>
      <c r="S4496" s="8">
        <v>4489</v>
      </c>
      <c r="U4496" s="7">
        <v>4489</v>
      </c>
      <c r="W4496" s="7">
        <v>4489</v>
      </c>
      <c r="Z4496" s="7">
        <v>4489</v>
      </c>
      <c r="AC4496" s="7">
        <v>4489</v>
      </c>
      <c r="AE4496" t="s">
        <v>224</v>
      </c>
      <c r="AF4496" s="6">
        <v>45218</v>
      </c>
      <c r="AG4496" s="6">
        <v>45199</v>
      </c>
      <c r="AH4496" t="s">
        <v>1896</v>
      </c>
    </row>
    <row r="4497" spans="1:34" x14ac:dyDescent="0.25">
      <c r="A4497">
        <v>2023</v>
      </c>
      <c r="B4497" s="6">
        <v>45108</v>
      </c>
      <c r="C4497" s="6">
        <v>45199</v>
      </c>
      <c r="D4497" t="s">
        <v>92</v>
      </c>
      <c r="E4497">
        <v>1013</v>
      </c>
      <c r="F4497" t="s">
        <v>1895</v>
      </c>
      <c r="G4497" t="s">
        <v>1895</v>
      </c>
      <c r="H4497" t="s">
        <v>3974</v>
      </c>
      <c r="L4497" t="s">
        <v>96</v>
      </c>
      <c r="M4497" t="s">
        <v>97</v>
      </c>
      <c r="N4497" s="7">
        <v>14865.02</v>
      </c>
      <c r="O4497" s="7" t="s">
        <v>223</v>
      </c>
      <c r="P4497" s="7">
        <v>13617.380000000001</v>
      </c>
      <c r="Q4497" s="7" t="s">
        <v>223</v>
      </c>
      <c r="S4497" s="8">
        <v>4490</v>
      </c>
      <c r="U4497" s="7">
        <v>4490</v>
      </c>
      <c r="W4497" s="7">
        <v>4490</v>
      </c>
      <c r="Z4497" s="7">
        <v>4490</v>
      </c>
      <c r="AC4497" s="7">
        <v>4490</v>
      </c>
      <c r="AE4497" t="s">
        <v>224</v>
      </c>
      <c r="AF4497" s="6">
        <v>45218</v>
      </c>
      <c r="AG4497" s="6">
        <v>45199</v>
      </c>
      <c r="AH4497" t="s">
        <v>1896</v>
      </c>
    </row>
    <row r="4498" spans="1:34" x14ac:dyDescent="0.25">
      <c r="A4498">
        <v>2023</v>
      </c>
      <c r="B4498" s="6">
        <v>45108</v>
      </c>
      <c r="C4498" s="6">
        <v>45199</v>
      </c>
      <c r="D4498" t="s">
        <v>92</v>
      </c>
      <c r="E4498">
        <v>1013</v>
      </c>
      <c r="F4498" t="s">
        <v>1895</v>
      </c>
      <c r="G4498" t="s">
        <v>1895</v>
      </c>
      <c r="H4498" t="s">
        <v>3974</v>
      </c>
      <c r="L4498" t="s">
        <v>96</v>
      </c>
      <c r="M4498" t="s">
        <v>97</v>
      </c>
      <c r="N4498" s="7">
        <v>13849</v>
      </c>
      <c r="O4498" s="7" t="s">
        <v>223</v>
      </c>
      <c r="P4498" s="7">
        <v>12601.36</v>
      </c>
      <c r="Q4498" s="7" t="s">
        <v>223</v>
      </c>
      <c r="S4498" s="8">
        <v>4491</v>
      </c>
      <c r="U4498" s="7">
        <v>4491</v>
      </c>
      <c r="W4498" s="7">
        <v>4491</v>
      </c>
      <c r="Z4498" s="7">
        <v>4491</v>
      </c>
      <c r="AC4498" s="7">
        <v>4491</v>
      </c>
      <c r="AE4498" t="s">
        <v>224</v>
      </c>
      <c r="AF4498" s="6">
        <v>45218</v>
      </c>
      <c r="AG4498" s="6">
        <v>45199</v>
      </c>
      <c r="AH4498" t="s">
        <v>1896</v>
      </c>
    </row>
    <row r="4499" spans="1:34" x14ac:dyDescent="0.25">
      <c r="A4499">
        <v>2023</v>
      </c>
      <c r="B4499" s="6">
        <v>45108</v>
      </c>
      <c r="C4499" s="6">
        <v>45199</v>
      </c>
      <c r="D4499" t="s">
        <v>92</v>
      </c>
      <c r="E4499">
        <v>1013</v>
      </c>
      <c r="F4499" t="s">
        <v>1895</v>
      </c>
      <c r="G4499" t="s">
        <v>1895</v>
      </c>
      <c r="H4499" t="s">
        <v>3974</v>
      </c>
      <c r="L4499" t="s">
        <v>96</v>
      </c>
      <c r="M4499" t="s">
        <v>97</v>
      </c>
      <c r="N4499" s="7">
        <v>13849</v>
      </c>
      <c r="O4499" s="7" t="s">
        <v>223</v>
      </c>
      <c r="P4499" s="7">
        <v>12601.36</v>
      </c>
      <c r="Q4499" s="7" t="s">
        <v>223</v>
      </c>
      <c r="S4499" s="8">
        <v>4492</v>
      </c>
      <c r="U4499" s="7">
        <v>4492</v>
      </c>
      <c r="W4499" s="7">
        <v>4492</v>
      </c>
      <c r="Z4499" s="7">
        <v>4492</v>
      </c>
      <c r="AC4499" s="7">
        <v>4492</v>
      </c>
      <c r="AE4499" t="s">
        <v>224</v>
      </c>
      <c r="AF4499" s="6">
        <v>45218</v>
      </c>
      <c r="AG4499" s="6">
        <v>45199</v>
      </c>
      <c r="AH4499" t="s">
        <v>1896</v>
      </c>
    </row>
    <row r="4500" spans="1:34" x14ac:dyDescent="0.25">
      <c r="A4500">
        <v>2023</v>
      </c>
      <c r="B4500" s="6">
        <v>45108</v>
      </c>
      <c r="C4500" s="6">
        <v>45199</v>
      </c>
      <c r="D4500" t="s">
        <v>92</v>
      </c>
      <c r="E4500">
        <v>1013</v>
      </c>
      <c r="F4500" t="s">
        <v>1895</v>
      </c>
      <c r="G4500" t="s">
        <v>1895</v>
      </c>
      <c r="H4500" t="s">
        <v>3974</v>
      </c>
      <c r="L4500" t="s">
        <v>96</v>
      </c>
      <c r="M4500" t="s">
        <v>97</v>
      </c>
      <c r="N4500" s="7">
        <v>13849</v>
      </c>
      <c r="O4500" s="7" t="s">
        <v>223</v>
      </c>
      <c r="P4500" s="7">
        <v>12601.36</v>
      </c>
      <c r="Q4500" s="7" t="s">
        <v>223</v>
      </c>
      <c r="S4500" s="8">
        <v>4493</v>
      </c>
      <c r="U4500" s="7">
        <v>4493</v>
      </c>
      <c r="W4500" s="7">
        <v>4493</v>
      </c>
      <c r="Z4500" s="7">
        <v>4493</v>
      </c>
      <c r="AC4500" s="7">
        <v>4493</v>
      </c>
      <c r="AE4500" t="s">
        <v>224</v>
      </c>
      <c r="AF4500" s="6">
        <v>45218</v>
      </c>
      <c r="AG4500" s="6">
        <v>45199</v>
      </c>
      <c r="AH4500" t="s">
        <v>1896</v>
      </c>
    </row>
    <row r="4501" spans="1:34" x14ac:dyDescent="0.25">
      <c r="A4501">
        <v>2023</v>
      </c>
      <c r="B4501" s="6">
        <v>45108</v>
      </c>
      <c r="C4501" s="6">
        <v>45199</v>
      </c>
      <c r="D4501" t="s">
        <v>92</v>
      </c>
      <c r="E4501">
        <v>1013</v>
      </c>
      <c r="F4501" t="s">
        <v>1895</v>
      </c>
      <c r="G4501" t="s">
        <v>1895</v>
      </c>
      <c r="H4501" t="s">
        <v>3974</v>
      </c>
      <c r="L4501" t="s">
        <v>95</v>
      </c>
      <c r="M4501" t="s">
        <v>98</v>
      </c>
      <c r="N4501" s="7">
        <v>13849</v>
      </c>
      <c r="O4501" s="7" t="s">
        <v>223</v>
      </c>
      <c r="P4501" s="7">
        <v>12601.36</v>
      </c>
      <c r="Q4501" s="7" t="s">
        <v>223</v>
      </c>
      <c r="S4501" s="8">
        <v>4494</v>
      </c>
      <c r="U4501" s="7">
        <v>4494</v>
      </c>
      <c r="W4501" s="7">
        <v>4494</v>
      </c>
      <c r="Z4501" s="7">
        <v>4494</v>
      </c>
      <c r="AC4501" s="7">
        <v>4494</v>
      </c>
      <c r="AE4501" t="s">
        <v>224</v>
      </c>
      <c r="AF4501" s="6">
        <v>45218</v>
      </c>
      <c r="AG4501" s="6">
        <v>45199</v>
      </c>
      <c r="AH4501" t="s">
        <v>1896</v>
      </c>
    </row>
    <row r="4502" spans="1:34" x14ac:dyDescent="0.25">
      <c r="A4502">
        <v>2023</v>
      </c>
      <c r="B4502" s="6">
        <v>45108</v>
      </c>
      <c r="C4502" s="6">
        <v>45199</v>
      </c>
      <c r="D4502" t="s">
        <v>92</v>
      </c>
      <c r="E4502">
        <v>1013</v>
      </c>
      <c r="F4502" t="s">
        <v>1895</v>
      </c>
      <c r="G4502" t="s">
        <v>1895</v>
      </c>
      <c r="H4502" t="s">
        <v>3974</v>
      </c>
      <c r="L4502" t="s">
        <v>96</v>
      </c>
      <c r="M4502" t="s">
        <v>97</v>
      </c>
      <c r="N4502" s="7">
        <v>13849</v>
      </c>
      <c r="O4502" s="7" t="s">
        <v>223</v>
      </c>
      <c r="P4502" s="7">
        <v>12601.36</v>
      </c>
      <c r="Q4502" s="7" t="s">
        <v>223</v>
      </c>
      <c r="S4502" s="8">
        <v>4495</v>
      </c>
      <c r="U4502" s="7">
        <v>4495</v>
      </c>
      <c r="W4502" s="7">
        <v>4495</v>
      </c>
      <c r="Z4502" s="7">
        <v>4495</v>
      </c>
      <c r="AC4502" s="7">
        <v>4495</v>
      </c>
      <c r="AE4502" t="s">
        <v>224</v>
      </c>
      <c r="AF4502" s="6">
        <v>45218</v>
      </c>
      <c r="AG4502" s="6">
        <v>45199</v>
      </c>
      <c r="AH4502" t="s">
        <v>1896</v>
      </c>
    </row>
    <row r="4503" spans="1:34" x14ac:dyDescent="0.25">
      <c r="A4503">
        <v>2023</v>
      </c>
      <c r="B4503" s="6">
        <v>45108</v>
      </c>
      <c r="C4503" s="6">
        <v>45199</v>
      </c>
      <c r="D4503" t="s">
        <v>92</v>
      </c>
      <c r="E4503">
        <v>1013</v>
      </c>
      <c r="F4503" t="s">
        <v>1895</v>
      </c>
      <c r="G4503" t="s">
        <v>1895</v>
      </c>
      <c r="H4503" t="s">
        <v>3974</v>
      </c>
      <c r="L4503" t="s">
        <v>96</v>
      </c>
      <c r="M4503" t="s">
        <v>97</v>
      </c>
      <c r="N4503" s="7">
        <v>13849</v>
      </c>
      <c r="O4503" s="7" t="s">
        <v>223</v>
      </c>
      <c r="P4503" s="7">
        <v>12601.36</v>
      </c>
      <c r="Q4503" s="7" t="s">
        <v>223</v>
      </c>
      <c r="S4503" s="8">
        <v>4496</v>
      </c>
      <c r="U4503" s="7">
        <v>4496</v>
      </c>
      <c r="W4503" s="7">
        <v>4496</v>
      </c>
      <c r="Z4503" s="7">
        <v>4496</v>
      </c>
      <c r="AC4503" s="7">
        <v>4496</v>
      </c>
      <c r="AE4503" t="s">
        <v>224</v>
      </c>
      <c r="AF4503" s="6">
        <v>45218</v>
      </c>
      <c r="AG4503" s="6">
        <v>45199</v>
      </c>
      <c r="AH4503" t="s">
        <v>1896</v>
      </c>
    </row>
    <row r="4504" spans="1:34" x14ac:dyDescent="0.25">
      <c r="A4504">
        <v>2023</v>
      </c>
      <c r="B4504" s="6">
        <v>45108</v>
      </c>
      <c r="C4504" s="6">
        <v>45199</v>
      </c>
      <c r="D4504" t="s">
        <v>92</v>
      </c>
      <c r="E4504">
        <v>1013</v>
      </c>
      <c r="F4504" t="s">
        <v>1895</v>
      </c>
      <c r="G4504" t="s">
        <v>1895</v>
      </c>
      <c r="H4504" t="s">
        <v>3974</v>
      </c>
      <c r="L4504" t="s">
        <v>96</v>
      </c>
      <c r="M4504" t="s">
        <v>97</v>
      </c>
      <c r="N4504" s="7">
        <v>13849</v>
      </c>
      <c r="O4504" s="7" t="s">
        <v>223</v>
      </c>
      <c r="P4504" s="7">
        <v>12601.36</v>
      </c>
      <c r="Q4504" s="7" t="s">
        <v>223</v>
      </c>
      <c r="S4504" s="8">
        <v>4497</v>
      </c>
      <c r="U4504" s="7">
        <v>4497</v>
      </c>
      <c r="W4504" s="7">
        <v>4497</v>
      </c>
      <c r="Z4504" s="7">
        <v>4497</v>
      </c>
      <c r="AC4504" s="7">
        <v>4497</v>
      </c>
      <c r="AE4504" t="s">
        <v>224</v>
      </c>
      <c r="AF4504" s="6">
        <v>45218</v>
      </c>
      <c r="AG4504" s="6">
        <v>45199</v>
      </c>
      <c r="AH4504" t="s">
        <v>1896</v>
      </c>
    </row>
    <row r="4505" spans="1:34" x14ac:dyDescent="0.25">
      <c r="A4505">
        <v>2023</v>
      </c>
      <c r="B4505" s="6">
        <v>45108</v>
      </c>
      <c r="C4505" s="6">
        <v>45199</v>
      </c>
      <c r="D4505" t="s">
        <v>92</v>
      </c>
      <c r="E4505">
        <v>1013</v>
      </c>
      <c r="F4505" t="s">
        <v>1895</v>
      </c>
      <c r="G4505" t="s">
        <v>1895</v>
      </c>
      <c r="H4505" t="s">
        <v>3974</v>
      </c>
      <c r="L4505" t="s">
        <v>96</v>
      </c>
      <c r="M4505" t="s">
        <v>97</v>
      </c>
      <c r="N4505" s="7">
        <v>13849</v>
      </c>
      <c r="O4505" s="7" t="s">
        <v>223</v>
      </c>
      <c r="P4505" s="7">
        <v>12601.36</v>
      </c>
      <c r="Q4505" s="7" t="s">
        <v>223</v>
      </c>
      <c r="S4505" s="8">
        <v>4498</v>
      </c>
      <c r="U4505" s="7">
        <v>4498</v>
      </c>
      <c r="W4505" s="7">
        <v>4498</v>
      </c>
      <c r="Z4505" s="7">
        <v>4498</v>
      </c>
      <c r="AC4505" s="7">
        <v>4498</v>
      </c>
      <c r="AE4505" t="s">
        <v>224</v>
      </c>
      <c r="AF4505" s="6">
        <v>45218</v>
      </c>
      <c r="AG4505" s="6">
        <v>45199</v>
      </c>
      <c r="AH4505" t="s">
        <v>1896</v>
      </c>
    </row>
    <row r="4506" spans="1:34" x14ac:dyDescent="0.25">
      <c r="A4506">
        <v>2023</v>
      </c>
      <c r="B4506" s="6">
        <v>45108</v>
      </c>
      <c r="C4506" s="6">
        <v>45199</v>
      </c>
      <c r="D4506" t="s">
        <v>92</v>
      </c>
      <c r="E4506">
        <v>1013</v>
      </c>
      <c r="F4506" t="s">
        <v>1895</v>
      </c>
      <c r="G4506" t="s">
        <v>1895</v>
      </c>
      <c r="H4506" t="s">
        <v>3974</v>
      </c>
      <c r="L4506" t="s">
        <v>96</v>
      </c>
      <c r="M4506" t="s">
        <v>97</v>
      </c>
      <c r="N4506" s="7">
        <v>13849</v>
      </c>
      <c r="O4506" s="7" t="s">
        <v>223</v>
      </c>
      <c r="P4506" s="7">
        <v>12601.36</v>
      </c>
      <c r="Q4506" s="7" t="s">
        <v>223</v>
      </c>
      <c r="S4506" s="8">
        <v>4499</v>
      </c>
      <c r="U4506" s="7">
        <v>4499</v>
      </c>
      <c r="W4506" s="7">
        <v>4499</v>
      </c>
      <c r="Z4506" s="7">
        <v>4499</v>
      </c>
      <c r="AC4506" s="7">
        <v>4499</v>
      </c>
      <c r="AE4506" t="s">
        <v>224</v>
      </c>
      <c r="AF4506" s="6">
        <v>45218</v>
      </c>
      <c r="AG4506" s="6">
        <v>45199</v>
      </c>
      <c r="AH4506" t="s">
        <v>1896</v>
      </c>
    </row>
    <row r="4507" spans="1:34" x14ac:dyDescent="0.25">
      <c r="A4507">
        <v>2023</v>
      </c>
      <c r="B4507" s="6">
        <v>45108</v>
      </c>
      <c r="C4507" s="6">
        <v>45199</v>
      </c>
      <c r="D4507" t="s">
        <v>92</v>
      </c>
      <c r="E4507">
        <v>1017</v>
      </c>
      <c r="F4507" t="s">
        <v>1895</v>
      </c>
      <c r="G4507" t="s">
        <v>1895</v>
      </c>
      <c r="H4507" t="s">
        <v>3974</v>
      </c>
      <c r="L4507" t="s">
        <v>96</v>
      </c>
      <c r="M4507" t="s">
        <v>97</v>
      </c>
      <c r="N4507" s="7">
        <v>14432.44</v>
      </c>
      <c r="O4507" s="7" t="s">
        <v>223</v>
      </c>
      <c r="P4507" s="7">
        <v>13096.26</v>
      </c>
      <c r="Q4507" s="7" t="s">
        <v>223</v>
      </c>
      <c r="S4507" s="8">
        <v>4500</v>
      </c>
      <c r="U4507" s="7">
        <v>4500</v>
      </c>
      <c r="W4507" s="7">
        <v>4500</v>
      </c>
      <c r="Z4507" s="7">
        <v>4500</v>
      </c>
      <c r="AC4507" s="7">
        <v>4500</v>
      </c>
      <c r="AE4507" t="s">
        <v>224</v>
      </c>
      <c r="AF4507" s="6">
        <v>45218</v>
      </c>
      <c r="AG4507" s="6">
        <v>45199</v>
      </c>
      <c r="AH4507" t="s">
        <v>1896</v>
      </c>
    </row>
    <row r="4508" spans="1:34" x14ac:dyDescent="0.25">
      <c r="A4508">
        <v>2023</v>
      </c>
      <c r="B4508" s="6">
        <v>45108</v>
      </c>
      <c r="C4508" s="6">
        <v>45199</v>
      </c>
      <c r="D4508" t="s">
        <v>92</v>
      </c>
      <c r="E4508">
        <v>1013</v>
      </c>
      <c r="F4508" t="s">
        <v>1895</v>
      </c>
      <c r="G4508" t="s">
        <v>1895</v>
      </c>
      <c r="H4508" t="s">
        <v>3974</v>
      </c>
      <c r="L4508" t="s">
        <v>95</v>
      </c>
      <c r="M4508" t="s">
        <v>98</v>
      </c>
      <c r="N4508" s="7">
        <v>13849</v>
      </c>
      <c r="O4508" s="7" t="s">
        <v>223</v>
      </c>
      <c r="P4508" s="7">
        <v>12601.36</v>
      </c>
      <c r="Q4508" s="7" t="s">
        <v>223</v>
      </c>
      <c r="S4508" s="8">
        <v>4501</v>
      </c>
      <c r="U4508" s="7">
        <v>4501</v>
      </c>
      <c r="W4508" s="7">
        <v>4501</v>
      </c>
      <c r="Z4508" s="7">
        <v>4501</v>
      </c>
      <c r="AC4508" s="7">
        <v>4501</v>
      </c>
      <c r="AE4508" t="s">
        <v>224</v>
      </c>
      <c r="AF4508" s="6">
        <v>45218</v>
      </c>
      <c r="AG4508" s="6">
        <v>45199</v>
      </c>
      <c r="AH4508" t="s">
        <v>1896</v>
      </c>
    </row>
    <row r="4509" spans="1:34" x14ac:dyDescent="0.25">
      <c r="A4509">
        <v>2023</v>
      </c>
      <c r="B4509" s="6">
        <v>45108</v>
      </c>
      <c r="C4509" s="6">
        <v>45199</v>
      </c>
      <c r="D4509" t="s">
        <v>92</v>
      </c>
      <c r="E4509">
        <v>1013</v>
      </c>
      <c r="F4509" t="s">
        <v>1895</v>
      </c>
      <c r="G4509" t="s">
        <v>1895</v>
      </c>
      <c r="H4509" t="s">
        <v>3974</v>
      </c>
      <c r="L4509" t="s">
        <v>96</v>
      </c>
      <c r="M4509" t="s">
        <v>97</v>
      </c>
      <c r="N4509" s="7">
        <v>13849</v>
      </c>
      <c r="O4509" s="7" t="s">
        <v>223</v>
      </c>
      <c r="P4509" s="7">
        <v>12601.36</v>
      </c>
      <c r="Q4509" s="7" t="s">
        <v>223</v>
      </c>
      <c r="S4509" s="8">
        <v>4502</v>
      </c>
      <c r="U4509" s="7">
        <v>4502</v>
      </c>
      <c r="W4509" s="7">
        <v>4502</v>
      </c>
      <c r="Z4509" s="7">
        <v>4502</v>
      </c>
      <c r="AC4509" s="7">
        <v>4502</v>
      </c>
      <c r="AE4509" t="s">
        <v>224</v>
      </c>
      <c r="AF4509" s="6">
        <v>45218</v>
      </c>
      <c r="AG4509" s="6">
        <v>45199</v>
      </c>
      <c r="AH4509" t="s">
        <v>1896</v>
      </c>
    </row>
    <row r="4510" spans="1:34" x14ac:dyDescent="0.25">
      <c r="A4510">
        <v>2023</v>
      </c>
      <c r="B4510" s="6">
        <v>45108</v>
      </c>
      <c r="C4510" s="6">
        <v>45199</v>
      </c>
      <c r="D4510" t="s">
        <v>92</v>
      </c>
      <c r="E4510">
        <v>1013</v>
      </c>
      <c r="F4510" t="s">
        <v>1895</v>
      </c>
      <c r="G4510" t="s">
        <v>1895</v>
      </c>
      <c r="H4510" t="s">
        <v>3974</v>
      </c>
      <c r="L4510" t="s">
        <v>96</v>
      </c>
      <c r="M4510" t="s">
        <v>97</v>
      </c>
      <c r="N4510" s="7">
        <v>11611.26</v>
      </c>
      <c r="O4510" s="7" t="s">
        <v>223</v>
      </c>
      <c r="P4510" s="7">
        <v>10363.620000000001</v>
      </c>
      <c r="Q4510" s="7" t="s">
        <v>223</v>
      </c>
      <c r="S4510" s="8">
        <v>4503</v>
      </c>
      <c r="U4510" s="7">
        <v>4503</v>
      </c>
      <c r="W4510" s="7">
        <v>4503</v>
      </c>
      <c r="Z4510" s="7">
        <v>4503</v>
      </c>
      <c r="AC4510" s="7">
        <v>4503</v>
      </c>
      <c r="AE4510" t="s">
        <v>224</v>
      </c>
      <c r="AF4510" s="6">
        <v>45218</v>
      </c>
      <c r="AG4510" s="6">
        <v>45199</v>
      </c>
      <c r="AH4510" t="s">
        <v>1896</v>
      </c>
    </row>
    <row r="4511" spans="1:34" x14ac:dyDescent="0.25">
      <c r="A4511">
        <v>2023</v>
      </c>
      <c r="B4511" s="6">
        <v>45108</v>
      </c>
      <c r="C4511" s="6">
        <v>45199</v>
      </c>
      <c r="D4511" t="s">
        <v>92</v>
      </c>
      <c r="E4511">
        <v>1013</v>
      </c>
      <c r="F4511" t="s">
        <v>1895</v>
      </c>
      <c r="G4511" t="s">
        <v>1895</v>
      </c>
      <c r="H4511" t="s">
        <v>3974</v>
      </c>
      <c r="L4511" t="s">
        <v>96</v>
      </c>
      <c r="M4511" t="s">
        <v>97</v>
      </c>
      <c r="N4511" s="7">
        <v>11611.26</v>
      </c>
      <c r="O4511" s="7" t="s">
        <v>223</v>
      </c>
      <c r="P4511" s="7">
        <v>10363.620000000001</v>
      </c>
      <c r="Q4511" s="7" t="s">
        <v>223</v>
      </c>
      <c r="S4511" s="8">
        <v>4504</v>
      </c>
      <c r="U4511" s="7">
        <v>4504</v>
      </c>
      <c r="W4511" s="7">
        <v>4504</v>
      </c>
      <c r="Z4511" s="7">
        <v>4504</v>
      </c>
      <c r="AC4511" s="7">
        <v>4504</v>
      </c>
      <c r="AE4511" t="s">
        <v>224</v>
      </c>
      <c r="AF4511" s="6">
        <v>45218</v>
      </c>
      <c r="AG4511" s="6">
        <v>45199</v>
      </c>
      <c r="AH4511" t="s">
        <v>1896</v>
      </c>
    </row>
    <row r="4512" spans="1:34" x14ac:dyDescent="0.25">
      <c r="A4512">
        <v>2023</v>
      </c>
      <c r="B4512" s="6">
        <v>45108</v>
      </c>
      <c r="C4512" s="6">
        <v>45199</v>
      </c>
      <c r="D4512" t="s">
        <v>92</v>
      </c>
      <c r="E4512">
        <v>1013</v>
      </c>
      <c r="F4512" t="s">
        <v>1895</v>
      </c>
      <c r="G4512" t="s">
        <v>1895</v>
      </c>
      <c r="H4512" t="s">
        <v>3974</v>
      </c>
      <c r="L4512" t="s">
        <v>96</v>
      </c>
      <c r="M4512" t="s">
        <v>97</v>
      </c>
      <c r="N4512" s="7">
        <v>11611.26</v>
      </c>
      <c r="O4512" s="7" t="s">
        <v>223</v>
      </c>
      <c r="P4512" s="7">
        <v>10363.620000000001</v>
      </c>
      <c r="Q4512" s="7" t="s">
        <v>223</v>
      </c>
      <c r="S4512" s="8">
        <v>4505</v>
      </c>
      <c r="U4512" s="7">
        <v>4505</v>
      </c>
      <c r="W4512" s="7">
        <v>4505</v>
      </c>
      <c r="Z4512" s="7">
        <v>4505</v>
      </c>
      <c r="AC4512" s="7">
        <v>4505</v>
      </c>
      <c r="AE4512" t="s">
        <v>224</v>
      </c>
      <c r="AF4512" s="6">
        <v>45218</v>
      </c>
      <c r="AG4512" s="6">
        <v>45199</v>
      </c>
      <c r="AH4512" t="s">
        <v>1896</v>
      </c>
    </row>
    <row r="4513" spans="1:34" x14ac:dyDescent="0.25">
      <c r="A4513">
        <v>2023</v>
      </c>
      <c r="B4513" s="6">
        <v>45108</v>
      </c>
      <c r="C4513" s="6">
        <v>45199</v>
      </c>
      <c r="D4513" t="s">
        <v>92</v>
      </c>
      <c r="E4513">
        <v>1013</v>
      </c>
      <c r="F4513" t="s">
        <v>1895</v>
      </c>
      <c r="G4513" t="s">
        <v>1895</v>
      </c>
      <c r="H4513" t="s">
        <v>3975</v>
      </c>
      <c r="L4513" t="s">
        <v>95</v>
      </c>
      <c r="M4513" t="s">
        <v>98</v>
      </c>
      <c r="N4513" s="7">
        <v>14865.02</v>
      </c>
      <c r="O4513" s="7" t="s">
        <v>223</v>
      </c>
      <c r="P4513" s="7">
        <v>13617.380000000001</v>
      </c>
      <c r="Q4513" s="7" t="s">
        <v>223</v>
      </c>
      <c r="S4513" s="8">
        <v>4506</v>
      </c>
      <c r="U4513" s="7">
        <v>4506</v>
      </c>
      <c r="W4513" s="7">
        <v>4506</v>
      </c>
      <c r="Z4513" s="7">
        <v>4506</v>
      </c>
      <c r="AC4513" s="7">
        <v>4506</v>
      </c>
      <c r="AE4513" t="s">
        <v>224</v>
      </c>
      <c r="AF4513" s="6">
        <v>45218</v>
      </c>
      <c r="AG4513" s="6">
        <v>45199</v>
      </c>
      <c r="AH4513" t="s">
        <v>1896</v>
      </c>
    </row>
    <row r="4514" spans="1:34" x14ac:dyDescent="0.25">
      <c r="A4514">
        <v>2023</v>
      </c>
      <c r="B4514" s="6">
        <v>45108</v>
      </c>
      <c r="C4514" s="6">
        <v>45199</v>
      </c>
      <c r="D4514" t="s">
        <v>92</v>
      </c>
      <c r="E4514">
        <v>1013</v>
      </c>
      <c r="F4514" t="s">
        <v>1895</v>
      </c>
      <c r="G4514" t="s">
        <v>1895</v>
      </c>
      <c r="H4514" t="s">
        <v>3975</v>
      </c>
      <c r="L4514" t="s">
        <v>96</v>
      </c>
      <c r="M4514" t="s">
        <v>97</v>
      </c>
      <c r="N4514" s="7">
        <v>16200.9</v>
      </c>
      <c r="O4514" s="7" t="s">
        <v>223</v>
      </c>
      <c r="P4514" s="7">
        <v>14953.26</v>
      </c>
      <c r="Q4514" s="7" t="s">
        <v>223</v>
      </c>
      <c r="S4514" s="8">
        <v>4507</v>
      </c>
      <c r="U4514" s="7">
        <v>4507</v>
      </c>
      <c r="W4514" s="7">
        <v>4507</v>
      </c>
      <c r="Z4514" s="7">
        <v>4507</v>
      </c>
      <c r="AC4514" s="7">
        <v>4507</v>
      </c>
      <c r="AE4514" t="s">
        <v>224</v>
      </c>
      <c r="AF4514" s="6">
        <v>45218</v>
      </c>
      <c r="AG4514" s="6">
        <v>45199</v>
      </c>
      <c r="AH4514" t="s">
        <v>1896</v>
      </c>
    </row>
    <row r="4515" spans="1:34" x14ac:dyDescent="0.25">
      <c r="A4515">
        <v>2023</v>
      </c>
      <c r="B4515" s="6">
        <v>45108</v>
      </c>
      <c r="C4515" s="6">
        <v>45199</v>
      </c>
      <c r="D4515" t="s">
        <v>92</v>
      </c>
      <c r="E4515">
        <v>1013</v>
      </c>
      <c r="F4515" t="s">
        <v>1895</v>
      </c>
      <c r="G4515" t="s">
        <v>1895</v>
      </c>
      <c r="H4515" t="s">
        <v>3975</v>
      </c>
      <c r="L4515" t="s">
        <v>96</v>
      </c>
      <c r="M4515" t="s">
        <v>97</v>
      </c>
      <c r="N4515" s="7">
        <v>15751.08</v>
      </c>
      <c r="O4515" s="7" t="s">
        <v>223</v>
      </c>
      <c r="P4515" s="7">
        <v>14503.44</v>
      </c>
      <c r="Q4515" s="7" t="s">
        <v>223</v>
      </c>
      <c r="S4515" s="8">
        <v>4508</v>
      </c>
      <c r="U4515" s="7">
        <v>4508</v>
      </c>
      <c r="W4515" s="7">
        <v>4508</v>
      </c>
      <c r="Z4515" s="7">
        <v>4508</v>
      </c>
      <c r="AC4515" s="7">
        <v>4508</v>
      </c>
      <c r="AE4515" t="s">
        <v>224</v>
      </c>
      <c r="AF4515" s="6">
        <v>45218</v>
      </c>
      <c r="AG4515" s="6">
        <v>45199</v>
      </c>
      <c r="AH4515" t="s">
        <v>1896</v>
      </c>
    </row>
    <row r="4516" spans="1:34" x14ac:dyDescent="0.25">
      <c r="A4516">
        <v>2023</v>
      </c>
      <c r="B4516" s="6">
        <v>45108</v>
      </c>
      <c r="C4516" s="6">
        <v>45199</v>
      </c>
      <c r="D4516" t="s">
        <v>92</v>
      </c>
      <c r="E4516">
        <v>1017</v>
      </c>
      <c r="F4516" t="s">
        <v>1895</v>
      </c>
      <c r="G4516" t="s">
        <v>1895</v>
      </c>
      <c r="H4516" t="s">
        <v>3975</v>
      </c>
      <c r="L4516" t="s">
        <v>96</v>
      </c>
      <c r="M4516" t="s">
        <v>97</v>
      </c>
      <c r="N4516" s="7">
        <v>15959.1</v>
      </c>
      <c r="O4516" s="7" t="s">
        <v>223</v>
      </c>
      <c r="P4516" s="7">
        <v>14622.92</v>
      </c>
      <c r="Q4516" s="7" t="s">
        <v>223</v>
      </c>
      <c r="S4516" s="8">
        <v>4509</v>
      </c>
      <c r="U4516" s="7">
        <v>4509</v>
      </c>
      <c r="W4516" s="7">
        <v>4509</v>
      </c>
      <c r="Z4516" s="7">
        <v>4509</v>
      </c>
      <c r="AC4516" s="7">
        <v>4509</v>
      </c>
      <c r="AE4516" t="s">
        <v>224</v>
      </c>
      <c r="AF4516" s="6">
        <v>45218</v>
      </c>
      <c r="AG4516" s="6">
        <v>45199</v>
      </c>
      <c r="AH4516" t="s">
        <v>1896</v>
      </c>
    </row>
    <row r="4517" spans="1:34" x14ac:dyDescent="0.25">
      <c r="A4517">
        <v>2023</v>
      </c>
      <c r="B4517" s="6">
        <v>45108</v>
      </c>
      <c r="C4517" s="6">
        <v>45199</v>
      </c>
      <c r="D4517" t="s">
        <v>92</v>
      </c>
      <c r="E4517">
        <v>1013</v>
      </c>
      <c r="F4517" t="s">
        <v>1895</v>
      </c>
      <c r="G4517" t="s">
        <v>1895</v>
      </c>
      <c r="H4517" t="s">
        <v>3975</v>
      </c>
      <c r="L4517" t="s">
        <v>96</v>
      </c>
      <c r="M4517" t="s">
        <v>97</v>
      </c>
      <c r="N4517" s="7">
        <v>15315.960000000001</v>
      </c>
      <c r="O4517" s="7" t="s">
        <v>223</v>
      </c>
      <c r="P4517" s="7">
        <v>14068.320000000002</v>
      </c>
      <c r="Q4517" s="7" t="s">
        <v>223</v>
      </c>
      <c r="S4517" s="8">
        <v>4510</v>
      </c>
      <c r="U4517" s="7">
        <v>4510</v>
      </c>
      <c r="W4517" s="7">
        <v>4510</v>
      </c>
      <c r="Z4517" s="7">
        <v>4510</v>
      </c>
      <c r="AC4517" s="7">
        <v>4510</v>
      </c>
      <c r="AE4517" t="s">
        <v>224</v>
      </c>
      <c r="AF4517" s="6">
        <v>45218</v>
      </c>
      <c r="AG4517" s="6">
        <v>45199</v>
      </c>
      <c r="AH4517" t="s">
        <v>1896</v>
      </c>
    </row>
    <row r="4518" spans="1:34" x14ac:dyDescent="0.25">
      <c r="A4518">
        <v>2023</v>
      </c>
      <c r="B4518" s="6">
        <v>45108</v>
      </c>
      <c r="C4518" s="6">
        <v>45199</v>
      </c>
      <c r="D4518" t="s">
        <v>92</v>
      </c>
      <c r="E4518">
        <v>1013</v>
      </c>
      <c r="F4518" t="s">
        <v>1895</v>
      </c>
      <c r="G4518" t="s">
        <v>1895</v>
      </c>
      <c r="H4518" t="s">
        <v>3975</v>
      </c>
      <c r="L4518" t="s">
        <v>96</v>
      </c>
      <c r="M4518" t="s">
        <v>97</v>
      </c>
      <c r="N4518" s="7">
        <v>15315.960000000001</v>
      </c>
      <c r="O4518" s="7" t="s">
        <v>223</v>
      </c>
      <c r="P4518" s="7">
        <v>14068.320000000002</v>
      </c>
      <c r="Q4518" s="7" t="s">
        <v>223</v>
      </c>
      <c r="S4518" s="8">
        <v>4511</v>
      </c>
      <c r="U4518" s="7">
        <v>4511</v>
      </c>
      <c r="W4518" s="7">
        <v>4511</v>
      </c>
      <c r="Z4518" s="7">
        <v>4511</v>
      </c>
      <c r="AC4518" s="7">
        <v>4511</v>
      </c>
      <c r="AE4518" t="s">
        <v>224</v>
      </c>
      <c r="AF4518" s="6">
        <v>45218</v>
      </c>
      <c r="AG4518" s="6">
        <v>45199</v>
      </c>
      <c r="AH4518" t="s">
        <v>1896</v>
      </c>
    </row>
    <row r="4519" spans="1:34" x14ac:dyDescent="0.25">
      <c r="A4519">
        <v>2023</v>
      </c>
      <c r="B4519" s="6">
        <v>45108</v>
      </c>
      <c r="C4519" s="6">
        <v>45199</v>
      </c>
      <c r="D4519" t="s">
        <v>92</v>
      </c>
      <c r="E4519">
        <v>1013</v>
      </c>
      <c r="F4519" t="s">
        <v>1895</v>
      </c>
      <c r="G4519" t="s">
        <v>1895</v>
      </c>
      <c r="H4519" t="s">
        <v>3975</v>
      </c>
      <c r="L4519" t="s">
        <v>96</v>
      </c>
      <c r="M4519" t="s">
        <v>97</v>
      </c>
      <c r="N4519" s="7">
        <v>13849</v>
      </c>
      <c r="O4519" s="7" t="s">
        <v>223</v>
      </c>
      <c r="P4519" s="7">
        <v>12601.36</v>
      </c>
      <c r="Q4519" s="7" t="s">
        <v>223</v>
      </c>
      <c r="S4519" s="8">
        <v>4512</v>
      </c>
      <c r="U4519" s="7">
        <v>4512</v>
      </c>
      <c r="W4519" s="7">
        <v>4512</v>
      </c>
      <c r="Z4519" s="7">
        <v>4512</v>
      </c>
      <c r="AC4519" s="7">
        <v>4512</v>
      </c>
      <c r="AE4519" t="s">
        <v>224</v>
      </c>
      <c r="AF4519" s="6">
        <v>45218</v>
      </c>
      <c r="AG4519" s="6">
        <v>45199</v>
      </c>
      <c r="AH4519" t="s">
        <v>1896</v>
      </c>
    </row>
    <row r="4520" spans="1:34" x14ac:dyDescent="0.25">
      <c r="A4520">
        <v>2023</v>
      </c>
      <c r="B4520" s="6">
        <v>45108</v>
      </c>
      <c r="C4520" s="6">
        <v>45199</v>
      </c>
      <c r="D4520" t="s">
        <v>92</v>
      </c>
      <c r="E4520">
        <v>1013</v>
      </c>
      <c r="F4520" t="s">
        <v>1895</v>
      </c>
      <c r="G4520" t="s">
        <v>1895</v>
      </c>
      <c r="H4520" t="s">
        <v>3975</v>
      </c>
      <c r="L4520" t="s">
        <v>96</v>
      </c>
      <c r="M4520" t="s">
        <v>97</v>
      </c>
      <c r="N4520" s="7">
        <v>13849</v>
      </c>
      <c r="O4520" s="7" t="s">
        <v>223</v>
      </c>
      <c r="P4520" s="7">
        <v>12601.36</v>
      </c>
      <c r="Q4520" s="7" t="s">
        <v>223</v>
      </c>
      <c r="S4520" s="8">
        <v>4513</v>
      </c>
      <c r="U4520" s="7">
        <v>4513</v>
      </c>
      <c r="W4520" s="7">
        <v>4513</v>
      </c>
      <c r="Z4520" s="7">
        <v>4513</v>
      </c>
      <c r="AC4520" s="7">
        <v>4513</v>
      </c>
      <c r="AE4520" t="s">
        <v>224</v>
      </c>
      <c r="AF4520" s="6">
        <v>45218</v>
      </c>
      <c r="AG4520" s="6">
        <v>45199</v>
      </c>
      <c r="AH4520" t="s">
        <v>1896</v>
      </c>
    </row>
    <row r="4521" spans="1:34" x14ac:dyDescent="0.25">
      <c r="A4521">
        <v>2023</v>
      </c>
      <c r="B4521" s="6">
        <v>45108</v>
      </c>
      <c r="C4521" s="6">
        <v>45199</v>
      </c>
      <c r="D4521" t="s">
        <v>92</v>
      </c>
      <c r="E4521">
        <v>1013</v>
      </c>
      <c r="F4521" t="s">
        <v>1895</v>
      </c>
      <c r="G4521" t="s">
        <v>1895</v>
      </c>
      <c r="H4521" t="s">
        <v>3975</v>
      </c>
      <c r="L4521" t="s">
        <v>96</v>
      </c>
      <c r="M4521" t="s">
        <v>97</v>
      </c>
      <c r="N4521" s="7">
        <v>11611.26</v>
      </c>
      <c r="O4521" s="7" t="s">
        <v>223</v>
      </c>
      <c r="P4521" s="7">
        <v>10363.620000000001</v>
      </c>
      <c r="Q4521" s="7" t="s">
        <v>223</v>
      </c>
      <c r="S4521" s="8">
        <v>4514</v>
      </c>
      <c r="U4521" s="7">
        <v>4514</v>
      </c>
      <c r="W4521" s="7">
        <v>4514</v>
      </c>
      <c r="Z4521" s="7">
        <v>4514</v>
      </c>
      <c r="AC4521" s="7">
        <v>4514</v>
      </c>
      <c r="AE4521" t="s">
        <v>224</v>
      </c>
      <c r="AF4521" s="6">
        <v>45218</v>
      </c>
      <c r="AG4521" s="6">
        <v>45199</v>
      </c>
      <c r="AH4521" t="s">
        <v>1896</v>
      </c>
    </row>
    <row r="4522" spans="1:34" x14ac:dyDescent="0.25">
      <c r="A4522">
        <v>2023</v>
      </c>
      <c r="B4522" s="6">
        <v>45108</v>
      </c>
      <c r="C4522" s="6">
        <v>45199</v>
      </c>
      <c r="D4522" t="s">
        <v>92</v>
      </c>
      <c r="E4522">
        <v>1017</v>
      </c>
      <c r="F4522" t="s">
        <v>1895</v>
      </c>
      <c r="G4522" t="s">
        <v>1895</v>
      </c>
      <c r="H4522" t="s">
        <v>3976</v>
      </c>
      <c r="L4522" t="s">
        <v>96</v>
      </c>
      <c r="M4522" t="s">
        <v>97</v>
      </c>
      <c r="N4522" s="7">
        <v>16411.920000000002</v>
      </c>
      <c r="O4522" s="7" t="s">
        <v>223</v>
      </c>
      <c r="P4522" s="7">
        <v>15075.740000000002</v>
      </c>
      <c r="Q4522" s="7" t="s">
        <v>223</v>
      </c>
      <c r="S4522" s="8">
        <v>4515</v>
      </c>
      <c r="U4522" s="7">
        <v>4515</v>
      </c>
      <c r="W4522" s="7">
        <v>4515</v>
      </c>
      <c r="Z4522" s="7">
        <v>4515</v>
      </c>
      <c r="AC4522" s="7">
        <v>4515</v>
      </c>
      <c r="AE4522" t="s">
        <v>224</v>
      </c>
      <c r="AF4522" s="6">
        <v>45218</v>
      </c>
      <c r="AG4522" s="6">
        <v>45199</v>
      </c>
      <c r="AH4522" t="s">
        <v>1896</v>
      </c>
    </row>
    <row r="4523" spans="1:34" x14ac:dyDescent="0.25">
      <c r="A4523">
        <v>2023</v>
      </c>
      <c r="B4523" s="6">
        <v>45108</v>
      </c>
      <c r="C4523" s="6">
        <v>45199</v>
      </c>
      <c r="D4523" t="s">
        <v>92</v>
      </c>
      <c r="E4523">
        <v>1015</v>
      </c>
      <c r="F4523" t="s">
        <v>1895</v>
      </c>
      <c r="G4523" t="s">
        <v>1895</v>
      </c>
      <c r="H4523" t="s">
        <v>3976</v>
      </c>
      <c r="L4523" t="s">
        <v>96</v>
      </c>
      <c r="M4523" t="s">
        <v>97</v>
      </c>
      <c r="N4523" s="7">
        <v>17385.759999999998</v>
      </c>
      <c r="O4523" s="7" t="s">
        <v>223</v>
      </c>
      <c r="P4523" s="7">
        <v>15930.159999999998</v>
      </c>
      <c r="Q4523" s="7" t="s">
        <v>223</v>
      </c>
      <c r="S4523" s="8">
        <v>4516</v>
      </c>
      <c r="U4523" s="7">
        <v>4516</v>
      </c>
      <c r="W4523" s="7">
        <v>4516</v>
      </c>
      <c r="Z4523" s="7">
        <v>4516</v>
      </c>
      <c r="AC4523" s="7">
        <v>4516</v>
      </c>
      <c r="AE4523" t="s">
        <v>224</v>
      </c>
      <c r="AF4523" s="6">
        <v>45218</v>
      </c>
      <c r="AG4523" s="6">
        <v>45199</v>
      </c>
      <c r="AH4523" t="s">
        <v>1896</v>
      </c>
    </row>
    <row r="4524" spans="1:34" x14ac:dyDescent="0.25">
      <c r="A4524">
        <v>2023</v>
      </c>
      <c r="B4524" s="6">
        <v>45108</v>
      </c>
      <c r="C4524" s="6">
        <v>45199</v>
      </c>
      <c r="D4524" t="s">
        <v>92</v>
      </c>
      <c r="E4524">
        <v>1013</v>
      </c>
      <c r="F4524" t="s">
        <v>1895</v>
      </c>
      <c r="G4524" t="s">
        <v>1895</v>
      </c>
      <c r="H4524" t="s">
        <v>3976</v>
      </c>
      <c r="L4524" t="s">
        <v>96</v>
      </c>
      <c r="M4524" t="s">
        <v>97</v>
      </c>
      <c r="N4524" s="7">
        <v>14865.02</v>
      </c>
      <c r="O4524" s="7" t="s">
        <v>223</v>
      </c>
      <c r="P4524" s="7">
        <v>13617.380000000001</v>
      </c>
      <c r="Q4524" s="7" t="s">
        <v>223</v>
      </c>
      <c r="S4524" s="8">
        <v>4517</v>
      </c>
      <c r="U4524" s="7">
        <v>4517</v>
      </c>
      <c r="W4524" s="7">
        <v>4517</v>
      </c>
      <c r="Z4524" s="7">
        <v>4517</v>
      </c>
      <c r="AC4524" s="7">
        <v>4517</v>
      </c>
      <c r="AE4524" t="s">
        <v>224</v>
      </c>
      <c r="AF4524" s="6">
        <v>45218</v>
      </c>
      <c r="AG4524" s="6">
        <v>45199</v>
      </c>
      <c r="AH4524" t="s">
        <v>1896</v>
      </c>
    </row>
    <row r="4525" spans="1:34" x14ac:dyDescent="0.25">
      <c r="A4525">
        <v>2023</v>
      </c>
      <c r="B4525" s="6">
        <v>45108</v>
      </c>
      <c r="C4525" s="6">
        <v>45199</v>
      </c>
      <c r="D4525" t="s">
        <v>92</v>
      </c>
      <c r="E4525">
        <v>1013</v>
      </c>
      <c r="F4525" t="s">
        <v>1895</v>
      </c>
      <c r="G4525" t="s">
        <v>1895</v>
      </c>
      <c r="H4525" t="s">
        <v>3976</v>
      </c>
      <c r="L4525" t="s">
        <v>96</v>
      </c>
      <c r="M4525" t="s">
        <v>97</v>
      </c>
      <c r="N4525" s="7">
        <v>13849</v>
      </c>
      <c r="O4525" s="7" t="s">
        <v>223</v>
      </c>
      <c r="P4525" s="7">
        <v>12601.36</v>
      </c>
      <c r="Q4525" s="7" t="s">
        <v>223</v>
      </c>
      <c r="S4525" s="8">
        <v>4518</v>
      </c>
      <c r="U4525" s="7">
        <v>4518</v>
      </c>
      <c r="W4525" s="7">
        <v>4518</v>
      </c>
      <c r="Z4525" s="7">
        <v>4518</v>
      </c>
      <c r="AC4525" s="7">
        <v>4518</v>
      </c>
      <c r="AE4525" t="s">
        <v>224</v>
      </c>
      <c r="AF4525" s="6">
        <v>45218</v>
      </c>
      <c r="AG4525" s="6">
        <v>45199</v>
      </c>
      <c r="AH4525" t="s">
        <v>1896</v>
      </c>
    </row>
    <row r="4526" spans="1:34" x14ac:dyDescent="0.25">
      <c r="A4526">
        <v>2023</v>
      </c>
      <c r="B4526" s="6">
        <v>45108</v>
      </c>
      <c r="C4526" s="6">
        <v>45199</v>
      </c>
      <c r="D4526" t="s">
        <v>92</v>
      </c>
      <c r="E4526">
        <v>1013</v>
      </c>
      <c r="F4526" t="s">
        <v>1895</v>
      </c>
      <c r="G4526" t="s">
        <v>1895</v>
      </c>
      <c r="H4526" t="s">
        <v>3976</v>
      </c>
      <c r="L4526" t="s">
        <v>95</v>
      </c>
      <c r="M4526" t="s">
        <v>98</v>
      </c>
      <c r="N4526" s="7">
        <v>11611.26</v>
      </c>
      <c r="O4526" s="7" t="s">
        <v>223</v>
      </c>
      <c r="P4526" s="7">
        <v>10363.620000000001</v>
      </c>
      <c r="Q4526" s="7" t="s">
        <v>223</v>
      </c>
      <c r="S4526" s="8">
        <v>4519</v>
      </c>
      <c r="U4526" s="7">
        <v>4519</v>
      </c>
      <c r="W4526" s="7">
        <v>4519</v>
      </c>
      <c r="Z4526" s="7">
        <v>4519</v>
      </c>
      <c r="AC4526" s="7">
        <v>4519</v>
      </c>
      <c r="AE4526" t="s">
        <v>224</v>
      </c>
      <c r="AF4526" s="6">
        <v>45218</v>
      </c>
      <c r="AG4526" s="6">
        <v>45199</v>
      </c>
      <c r="AH4526" t="s">
        <v>1896</v>
      </c>
    </row>
    <row r="4527" spans="1:34" x14ac:dyDescent="0.25">
      <c r="A4527">
        <v>2023</v>
      </c>
      <c r="B4527" s="6">
        <v>45108</v>
      </c>
      <c r="C4527" s="6">
        <v>45199</v>
      </c>
      <c r="D4527" t="s">
        <v>92</v>
      </c>
      <c r="E4527">
        <v>1017</v>
      </c>
      <c r="F4527" t="s">
        <v>1895</v>
      </c>
      <c r="G4527" t="s">
        <v>1895</v>
      </c>
      <c r="H4527" t="s">
        <v>3977</v>
      </c>
      <c r="L4527" t="s">
        <v>96</v>
      </c>
      <c r="M4527" t="s">
        <v>97</v>
      </c>
      <c r="N4527" s="7">
        <v>16411.920000000002</v>
      </c>
      <c r="O4527" s="7" t="s">
        <v>223</v>
      </c>
      <c r="P4527" s="7">
        <v>15075.740000000002</v>
      </c>
      <c r="Q4527" s="7" t="s">
        <v>223</v>
      </c>
      <c r="S4527" s="8">
        <v>4520</v>
      </c>
      <c r="U4527" s="7">
        <v>4520</v>
      </c>
      <c r="W4527" s="7">
        <v>4520</v>
      </c>
      <c r="Z4527" s="7">
        <v>4520</v>
      </c>
      <c r="AC4527" s="7">
        <v>4520</v>
      </c>
      <c r="AE4527" t="s">
        <v>224</v>
      </c>
      <c r="AF4527" s="6">
        <v>45218</v>
      </c>
      <c r="AG4527" s="6">
        <v>45199</v>
      </c>
      <c r="AH4527" t="s">
        <v>1896</v>
      </c>
    </row>
    <row r="4528" spans="1:34" x14ac:dyDescent="0.25">
      <c r="A4528">
        <v>2023</v>
      </c>
      <c r="B4528" s="6">
        <v>45108</v>
      </c>
      <c r="C4528" s="6">
        <v>45199</v>
      </c>
      <c r="D4528" t="s">
        <v>92</v>
      </c>
      <c r="E4528">
        <v>1015</v>
      </c>
      <c r="F4528" t="s">
        <v>1895</v>
      </c>
      <c r="G4528" t="s">
        <v>1895</v>
      </c>
      <c r="H4528" t="s">
        <v>3978</v>
      </c>
      <c r="L4528" t="s">
        <v>96</v>
      </c>
      <c r="M4528" t="s">
        <v>97</v>
      </c>
      <c r="N4528" s="7">
        <v>17878.579999999998</v>
      </c>
      <c r="O4528" s="7" t="s">
        <v>223</v>
      </c>
      <c r="P4528" s="7">
        <v>16422.98</v>
      </c>
      <c r="Q4528" s="7" t="s">
        <v>223</v>
      </c>
      <c r="S4528" s="8">
        <v>4521</v>
      </c>
      <c r="U4528" s="7">
        <v>4521</v>
      </c>
      <c r="W4528" s="7">
        <v>4521</v>
      </c>
      <c r="Z4528" s="7">
        <v>4521</v>
      </c>
      <c r="AC4528" s="7">
        <v>4521</v>
      </c>
      <c r="AE4528" t="s">
        <v>224</v>
      </c>
      <c r="AF4528" s="6">
        <v>45218</v>
      </c>
      <c r="AG4528" s="6">
        <v>45199</v>
      </c>
      <c r="AH4528" t="s">
        <v>1896</v>
      </c>
    </row>
    <row r="4529" spans="1:34" x14ac:dyDescent="0.25">
      <c r="A4529">
        <v>2023</v>
      </c>
      <c r="B4529" s="6">
        <v>45108</v>
      </c>
      <c r="C4529" s="6">
        <v>45199</v>
      </c>
      <c r="D4529" t="s">
        <v>92</v>
      </c>
      <c r="E4529">
        <v>1013</v>
      </c>
      <c r="F4529" t="s">
        <v>1895</v>
      </c>
      <c r="G4529" t="s">
        <v>1895</v>
      </c>
      <c r="H4529" t="s">
        <v>3978</v>
      </c>
      <c r="L4529" t="s">
        <v>96</v>
      </c>
      <c r="M4529" t="s">
        <v>97</v>
      </c>
      <c r="N4529" s="7">
        <v>15751.08</v>
      </c>
      <c r="O4529" s="7" t="s">
        <v>223</v>
      </c>
      <c r="P4529" s="7">
        <v>14503.44</v>
      </c>
      <c r="Q4529" s="7" t="s">
        <v>223</v>
      </c>
      <c r="S4529" s="8">
        <v>4522</v>
      </c>
      <c r="U4529" s="7">
        <v>4522</v>
      </c>
      <c r="W4529" s="7">
        <v>4522</v>
      </c>
      <c r="Z4529" s="7">
        <v>4522</v>
      </c>
      <c r="AC4529" s="7">
        <v>4522</v>
      </c>
      <c r="AE4529" t="s">
        <v>224</v>
      </c>
      <c r="AF4529" s="6">
        <v>45218</v>
      </c>
      <c r="AG4529" s="6">
        <v>45199</v>
      </c>
      <c r="AH4529" t="s">
        <v>1896</v>
      </c>
    </row>
    <row r="4530" spans="1:34" x14ac:dyDescent="0.25">
      <c r="A4530">
        <v>2023</v>
      </c>
      <c r="B4530" s="6">
        <v>45108</v>
      </c>
      <c r="C4530" s="6">
        <v>45199</v>
      </c>
      <c r="D4530" t="s">
        <v>92</v>
      </c>
      <c r="E4530">
        <v>1013</v>
      </c>
      <c r="F4530" t="s">
        <v>1895</v>
      </c>
      <c r="G4530" t="s">
        <v>1895</v>
      </c>
      <c r="H4530" t="s">
        <v>3978</v>
      </c>
      <c r="L4530" t="s">
        <v>96</v>
      </c>
      <c r="M4530" t="s">
        <v>97</v>
      </c>
      <c r="N4530" s="7">
        <v>15315.960000000001</v>
      </c>
      <c r="O4530" s="7" t="s">
        <v>223</v>
      </c>
      <c r="P4530" s="7">
        <v>14371.2</v>
      </c>
      <c r="Q4530" s="7" t="s">
        <v>223</v>
      </c>
      <c r="S4530" s="8">
        <v>4523</v>
      </c>
      <c r="U4530" s="7">
        <v>4523</v>
      </c>
      <c r="W4530" s="7">
        <v>4523</v>
      </c>
      <c r="Z4530" s="7">
        <v>4523</v>
      </c>
      <c r="AC4530" s="7">
        <v>4523</v>
      </c>
      <c r="AE4530" t="s">
        <v>224</v>
      </c>
      <c r="AF4530" s="6">
        <v>45218</v>
      </c>
      <c r="AG4530" s="6">
        <v>45199</v>
      </c>
      <c r="AH4530" t="s">
        <v>1896</v>
      </c>
    </row>
    <row r="4531" spans="1:34" x14ac:dyDescent="0.25">
      <c r="A4531">
        <v>2023</v>
      </c>
      <c r="B4531" s="6">
        <v>45108</v>
      </c>
      <c r="C4531" s="6">
        <v>45199</v>
      </c>
      <c r="D4531" t="s">
        <v>92</v>
      </c>
      <c r="E4531">
        <v>1013</v>
      </c>
      <c r="F4531" t="s">
        <v>1895</v>
      </c>
      <c r="G4531" t="s">
        <v>1895</v>
      </c>
      <c r="H4531" t="s">
        <v>3978</v>
      </c>
      <c r="L4531" t="s">
        <v>96</v>
      </c>
      <c r="M4531" t="s">
        <v>97</v>
      </c>
      <c r="N4531" s="7">
        <v>14865.02</v>
      </c>
      <c r="O4531" s="7" t="s">
        <v>223</v>
      </c>
      <c r="P4531" s="7">
        <v>13617.380000000001</v>
      </c>
      <c r="Q4531" s="7" t="s">
        <v>223</v>
      </c>
      <c r="S4531" s="8">
        <v>4524</v>
      </c>
      <c r="U4531" s="7">
        <v>4524</v>
      </c>
      <c r="W4531" s="7">
        <v>4524</v>
      </c>
      <c r="Z4531" s="7">
        <v>4524</v>
      </c>
      <c r="AC4531" s="7">
        <v>4524</v>
      </c>
      <c r="AE4531" t="s">
        <v>224</v>
      </c>
      <c r="AF4531" s="6">
        <v>45218</v>
      </c>
      <c r="AG4531" s="6">
        <v>45199</v>
      </c>
      <c r="AH4531" t="s">
        <v>1896</v>
      </c>
    </row>
    <row r="4532" spans="1:34" x14ac:dyDescent="0.25">
      <c r="A4532">
        <v>2023</v>
      </c>
      <c r="B4532" s="6">
        <v>45108</v>
      </c>
      <c r="C4532" s="6">
        <v>45199</v>
      </c>
      <c r="D4532" t="s">
        <v>92</v>
      </c>
      <c r="E4532">
        <v>1013</v>
      </c>
      <c r="F4532" t="s">
        <v>1895</v>
      </c>
      <c r="G4532" t="s">
        <v>1895</v>
      </c>
      <c r="H4532" t="s">
        <v>3978</v>
      </c>
      <c r="L4532" t="s">
        <v>96</v>
      </c>
      <c r="M4532" t="s">
        <v>97</v>
      </c>
      <c r="N4532" s="7">
        <v>14865.02</v>
      </c>
      <c r="O4532" s="7" t="s">
        <v>223</v>
      </c>
      <c r="P4532" s="7">
        <v>13617.380000000001</v>
      </c>
      <c r="Q4532" s="7" t="s">
        <v>223</v>
      </c>
      <c r="S4532" s="8">
        <v>4525</v>
      </c>
      <c r="U4532" s="7">
        <v>4525</v>
      </c>
      <c r="W4532" s="7">
        <v>4525</v>
      </c>
      <c r="Z4532" s="7">
        <v>4525</v>
      </c>
      <c r="AC4532" s="7">
        <v>4525</v>
      </c>
      <c r="AE4532" t="s">
        <v>224</v>
      </c>
      <c r="AF4532" s="6">
        <v>45218</v>
      </c>
      <c r="AG4532" s="6">
        <v>45199</v>
      </c>
      <c r="AH4532" t="s">
        <v>1896</v>
      </c>
    </row>
    <row r="4533" spans="1:34" x14ac:dyDescent="0.25">
      <c r="A4533">
        <v>2023</v>
      </c>
      <c r="B4533" s="6">
        <v>45108</v>
      </c>
      <c r="C4533" s="6">
        <v>45199</v>
      </c>
      <c r="D4533" t="s">
        <v>92</v>
      </c>
      <c r="E4533">
        <v>1013</v>
      </c>
      <c r="F4533" t="s">
        <v>1895</v>
      </c>
      <c r="G4533" t="s">
        <v>1895</v>
      </c>
      <c r="H4533" t="s">
        <v>3978</v>
      </c>
      <c r="L4533" t="s">
        <v>95</v>
      </c>
      <c r="M4533" t="s">
        <v>98</v>
      </c>
      <c r="N4533" s="7">
        <v>11611.26</v>
      </c>
      <c r="O4533" s="7" t="s">
        <v>223</v>
      </c>
      <c r="P4533" s="7">
        <v>10363.620000000001</v>
      </c>
      <c r="Q4533" s="7" t="s">
        <v>223</v>
      </c>
      <c r="S4533" s="8">
        <v>4526</v>
      </c>
      <c r="U4533" s="7">
        <v>4526</v>
      </c>
      <c r="W4533" s="7">
        <v>4526</v>
      </c>
      <c r="Z4533" s="7">
        <v>4526</v>
      </c>
      <c r="AC4533" s="7">
        <v>4526</v>
      </c>
      <c r="AE4533" t="s">
        <v>224</v>
      </c>
      <c r="AF4533" s="6">
        <v>45218</v>
      </c>
      <c r="AG4533" s="6">
        <v>45199</v>
      </c>
      <c r="AH4533" t="s">
        <v>1896</v>
      </c>
    </row>
    <row r="4534" spans="1:34" x14ac:dyDescent="0.25">
      <c r="A4534">
        <v>2023</v>
      </c>
      <c r="B4534" s="6">
        <v>45108</v>
      </c>
      <c r="C4534" s="6">
        <v>45199</v>
      </c>
      <c r="D4534" t="s">
        <v>92</v>
      </c>
      <c r="E4534">
        <v>1013</v>
      </c>
      <c r="F4534" t="s">
        <v>1895</v>
      </c>
      <c r="G4534" t="s">
        <v>1895</v>
      </c>
      <c r="H4534" t="s">
        <v>3979</v>
      </c>
      <c r="L4534" t="s">
        <v>96</v>
      </c>
      <c r="M4534" t="s">
        <v>97</v>
      </c>
      <c r="N4534" s="7">
        <v>16200.9</v>
      </c>
      <c r="O4534" s="7" t="s">
        <v>223</v>
      </c>
      <c r="P4534" s="7">
        <v>14953.26</v>
      </c>
      <c r="Q4534" s="7" t="s">
        <v>223</v>
      </c>
      <c r="S4534" s="8">
        <v>4527</v>
      </c>
      <c r="U4534" s="7">
        <v>4527</v>
      </c>
      <c r="W4534" s="7">
        <v>4527</v>
      </c>
      <c r="Z4534" s="7">
        <v>4527</v>
      </c>
      <c r="AC4534" s="7">
        <v>4527</v>
      </c>
      <c r="AE4534" t="s">
        <v>224</v>
      </c>
      <c r="AF4534" s="6">
        <v>45218</v>
      </c>
      <c r="AG4534" s="6">
        <v>45199</v>
      </c>
      <c r="AH4534" t="s">
        <v>1896</v>
      </c>
    </row>
    <row r="4535" spans="1:34" x14ac:dyDescent="0.25">
      <c r="A4535">
        <v>2023</v>
      </c>
      <c r="B4535" s="6">
        <v>45108</v>
      </c>
      <c r="C4535" s="6">
        <v>45199</v>
      </c>
      <c r="D4535" t="s">
        <v>92</v>
      </c>
      <c r="E4535">
        <v>1013</v>
      </c>
      <c r="F4535" t="s">
        <v>1895</v>
      </c>
      <c r="G4535" t="s">
        <v>1895</v>
      </c>
      <c r="H4535" t="s">
        <v>3979</v>
      </c>
      <c r="L4535" t="s">
        <v>96</v>
      </c>
      <c r="M4535" t="s">
        <v>97</v>
      </c>
      <c r="N4535" s="7">
        <v>15751.08</v>
      </c>
      <c r="O4535" s="7" t="s">
        <v>223</v>
      </c>
      <c r="P4535" s="7">
        <v>14503.44</v>
      </c>
      <c r="Q4535" s="7" t="s">
        <v>223</v>
      </c>
      <c r="S4535" s="8">
        <v>4528</v>
      </c>
      <c r="U4535" s="7">
        <v>4528</v>
      </c>
      <c r="W4535" s="7">
        <v>4528</v>
      </c>
      <c r="Z4535" s="7">
        <v>4528</v>
      </c>
      <c r="AC4535" s="7">
        <v>4528</v>
      </c>
      <c r="AE4535" t="s">
        <v>224</v>
      </c>
      <c r="AF4535" s="6">
        <v>45218</v>
      </c>
      <c r="AG4535" s="6">
        <v>45199</v>
      </c>
      <c r="AH4535" t="s">
        <v>1896</v>
      </c>
    </row>
    <row r="4536" spans="1:34" x14ac:dyDescent="0.25">
      <c r="A4536">
        <v>2023</v>
      </c>
      <c r="B4536" s="6">
        <v>45108</v>
      </c>
      <c r="C4536" s="6">
        <v>45199</v>
      </c>
      <c r="D4536" t="s">
        <v>92</v>
      </c>
      <c r="E4536">
        <v>1013</v>
      </c>
      <c r="F4536" t="s">
        <v>1895</v>
      </c>
      <c r="G4536" t="s">
        <v>1895</v>
      </c>
      <c r="H4536" t="s">
        <v>3979</v>
      </c>
      <c r="L4536" t="s">
        <v>96</v>
      </c>
      <c r="M4536" t="s">
        <v>97</v>
      </c>
      <c r="N4536" s="7">
        <v>14865.02</v>
      </c>
      <c r="O4536" s="7" t="s">
        <v>223</v>
      </c>
      <c r="P4536" s="7">
        <v>13617.380000000001</v>
      </c>
      <c r="Q4536" s="7" t="s">
        <v>223</v>
      </c>
      <c r="S4536" s="8">
        <v>4529</v>
      </c>
      <c r="U4536" s="7">
        <v>4529</v>
      </c>
      <c r="W4536" s="7">
        <v>4529</v>
      </c>
      <c r="Z4536" s="7">
        <v>4529</v>
      </c>
      <c r="AC4536" s="7">
        <v>4529</v>
      </c>
      <c r="AE4536" t="s">
        <v>224</v>
      </c>
      <c r="AF4536" s="6">
        <v>45218</v>
      </c>
      <c r="AG4536" s="6">
        <v>45199</v>
      </c>
      <c r="AH4536" t="s">
        <v>1896</v>
      </c>
    </row>
    <row r="4537" spans="1:34" x14ac:dyDescent="0.25">
      <c r="A4537">
        <v>2023</v>
      </c>
      <c r="B4537" s="6">
        <v>45108</v>
      </c>
      <c r="C4537" s="6">
        <v>45199</v>
      </c>
      <c r="D4537" t="s">
        <v>92</v>
      </c>
      <c r="E4537">
        <v>1017</v>
      </c>
      <c r="F4537" t="s">
        <v>1895</v>
      </c>
      <c r="G4537" t="s">
        <v>1895</v>
      </c>
      <c r="H4537" t="s">
        <v>3979</v>
      </c>
      <c r="L4537" t="s">
        <v>96</v>
      </c>
      <c r="M4537" t="s">
        <v>97</v>
      </c>
      <c r="N4537" s="7">
        <v>15489.8</v>
      </c>
      <c r="O4537" s="7" t="s">
        <v>223</v>
      </c>
      <c r="P4537" s="7">
        <v>14153.619999999999</v>
      </c>
      <c r="Q4537" s="7" t="s">
        <v>223</v>
      </c>
      <c r="S4537" s="8">
        <v>4530</v>
      </c>
      <c r="U4537" s="7">
        <v>4530</v>
      </c>
      <c r="W4537" s="7">
        <v>4530</v>
      </c>
      <c r="Z4537" s="7">
        <v>4530</v>
      </c>
      <c r="AC4537" s="7">
        <v>4530</v>
      </c>
      <c r="AE4537" t="s">
        <v>224</v>
      </c>
      <c r="AF4537" s="6">
        <v>45218</v>
      </c>
      <c r="AG4537" s="6">
        <v>45199</v>
      </c>
      <c r="AH4537" t="s">
        <v>1896</v>
      </c>
    </row>
    <row r="4538" spans="1:34" x14ac:dyDescent="0.25">
      <c r="A4538">
        <v>2023</v>
      </c>
      <c r="B4538" s="6">
        <v>45108</v>
      </c>
      <c r="C4538" s="6">
        <v>45199</v>
      </c>
      <c r="D4538" t="s">
        <v>92</v>
      </c>
      <c r="E4538">
        <v>1013</v>
      </c>
      <c r="F4538" t="s">
        <v>1895</v>
      </c>
      <c r="G4538" t="s">
        <v>1895</v>
      </c>
      <c r="H4538" t="s">
        <v>3979</v>
      </c>
      <c r="L4538" t="s">
        <v>96</v>
      </c>
      <c r="M4538" t="s">
        <v>97</v>
      </c>
      <c r="N4538" s="7">
        <v>14865.02</v>
      </c>
      <c r="O4538" s="7" t="s">
        <v>223</v>
      </c>
      <c r="P4538" s="7">
        <v>13617.380000000001</v>
      </c>
      <c r="Q4538" s="7" t="s">
        <v>223</v>
      </c>
      <c r="S4538" s="8">
        <v>4531</v>
      </c>
      <c r="U4538" s="7">
        <v>4531</v>
      </c>
      <c r="W4538" s="7">
        <v>4531</v>
      </c>
      <c r="Z4538" s="7">
        <v>4531</v>
      </c>
      <c r="AC4538" s="7">
        <v>4531</v>
      </c>
      <c r="AE4538" t="s">
        <v>224</v>
      </c>
      <c r="AF4538" s="6">
        <v>45218</v>
      </c>
      <c r="AG4538" s="6">
        <v>45199</v>
      </c>
      <c r="AH4538" t="s">
        <v>1896</v>
      </c>
    </row>
    <row r="4539" spans="1:34" x14ac:dyDescent="0.25">
      <c r="A4539">
        <v>2023</v>
      </c>
      <c r="B4539" s="6">
        <v>45108</v>
      </c>
      <c r="C4539" s="6">
        <v>45199</v>
      </c>
      <c r="D4539" t="s">
        <v>92</v>
      </c>
      <c r="E4539">
        <v>1013</v>
      </c>
      <c r="F4539" t="s">
        <v>1895</v>
      </c>
      <c r="G4539" t="s">
        <v>1895</v>
      </c>
      <c r="H4539" t="s">
        <v>3979</v>
      </c>
      <c r="L4539" t="s">
        <v>96</v>
      </c>
      <c r="M4539" t="s">
        <v>97</v>
      </c>
      <c r="N4539" s="7">
        <v>13849</v>
      </c>
      <c r="O4539" s="7" t="s">
        <v>223</v>
      </c>
      <c r="P4539" s="7">
        <v>12601.36</v>
      </c>
      <c r="Q4539" s="7" t="s">
        <v>223</v>
      </c>
      <c r="S4539" s="8">
        <v>4532</v>
      </c>
      <c r="U4539" s="7">
        <v>4532</v>
      </c>
      <c r="W4539" s="7">
        <v>4532</v>
      </c>
      <c r="Z4539" s="7">
        <v>4532</v>
      </c>
      <c r="AC4539" s="7">
        <v>4532</v>
      </c>
      <c r="AE4539" t="s">
        <v>224</v>
      </c>
      <c r="AF4539" s="6">
        <v>45218</v>
      </c>
      <c r="AG4539" s="6">
        <v>45199</v>
      </c>
      <c r="AH4539" t="s">
        <v>1896</v>
      </c>
    </row>
    <row r="4540" spans="1:34" x14ac:dyDescent="0.25">
      <c r="A4540">
        <v>2023</v>
      </c>
      <c r="B4540" s="6">
        <v>45108</v>
      </c>
      <c r="C4540" s="6">
        <v>45199</v>
      </c>
      <c r="D4540" t="s">
        <v>92</v>
      </c>
      <c r="E4540">
        <v>1013</v>
      </c>
      <c r="F4540" t="s">
        <v>1895</v>
      </c>
      <c r="G4540" t="s">
        <v>1895</v>
      </c>
      <c r="H4540" t="s">
        <v>3979</v>
      </c>
      <c r="L4540" t="s">
        <v>96</v>
      </c>
      <c r="M4540" t="s">
        <v>97</v>
      </c>
      <c r="N4540" s="7">
        <v>13849</v>
      </c>
      <c r="O4540" s="7" t="s">
        <v>223</v>
      </c>
      <c r="P4540" s="7">
        <v>12904.24</v>
      </c>
      <c r="Q4540" s="7" t="s">
        <v>223</v>
      </c>
      <c r="S4540" s="8">
        <v>4533</v>
      </c>
      <c r="U4540" s="7">
        <v>4533</v>
      </c>
      <c r="W4540" s="7">
        <v>4533</v>
      </c>
      <c r="Z4540" s="7">
        <v>4533</v>
      </c>
      <c r="AC4540" s="7">
        <v>4533</v>
      </c>
      <c r="AE4540" t="s">
        <v>224</v>
      </c>
      <c r="AF4540" s="6">
        <v>45218</v>
      </c>
      <c r="AG4540" s="6">
        <v>45199</v>
      </c>
      <c r="AH4540" t="s">
        <v>1896</v>
      </c>
    </row>
    <row r="4541" spans="1:34" x14ac:dyDescent="0.25">
      <c r="A4541">
        <v>2023</v>
      </c>
      <c r="B4541" s="6">
        <v>45108</v>
      </c>
      <c r="C4541" s="6">
        <v>45199</v>
      </c>
      <c r="D4541" t="s">
        <v>92</v>
      </c>
      <c r="E4541">
        <v>1013</v>
      </c>
      <c r="F4541" t="s">
        <v>1895</v>
      </c>
      <c r="G4541" t="s">
        <v>1895</v>
      </c>
      <c r="H4541" t="s">
        <v>3979</v>
      </c>
      <c r="L4541" t="s">
        <v>96</v>
      </c>
      <c r="M4541" t="s">
        <v>97</v>
      </c>
      <c r="N4541" s="7">
        <v>16200.9</v>
      </c>
      <c r="O4541" s="7" t="s">
        <v>223</v>
      </c>
      <c r="P4541" s="7">
        <v>14953.26</v>
      </c>
      <c r="Q4541" s="7" t="s">
        <v>223</v>
      </c>
      <c r="S4541" s="8">
        <v>4534</v>
      </c>
      <c r="U4541" s="7">
        <v>4534</v>
      </c>
      <c r="W4541" s="7">
        <v>4534</v>
      </c>
      <c r="Z4541" s="7">
        <v>4534</v>
      </c>
      <c r="AC4541" s="7">
        <v>4534</v>
      </c>
      <c r="AE4541" t="s">
        <v>224</v>
      </c>
      <c r="AF4541" s="6">
        <v>45218</v>
      </c>
      <c r="AG4541" s="6">
        <v>45199</v>
      </c>
      <c r="AH4541" t="s">
        <v>1896</v>
      </c>
    </row>
    <row r="4542" spans="1:34" x14ac:dyDescent="0.25">
      <c r="A4542">
        <v>2023</v>
      </c>
      <c r="B4542" s="6">
        <v>45108</v>
      </c>
      <c r="C4542" s="6">
        <v>45199</v>
      </c>
      <c r="D4542" t="s">
        <v>92</v>
      </c>
      <c r="E4542">
        <v>1013</v>
      </c>
      <c r="F4542" t="s">
        <v>1895</v>
      </c>
      <c r="G4542" t="s">
        <v>1895</v>
      </c>
      <c r="H4542" t="s">
        <v>3980</v>
      </c>
      <c r="L4542" t="s">
        <v>96</v>
      </c>
      <c r="M4542" t="s">
        <v>97</v>
      </c>
      <c r="N4542" s="7">
        <v>16200.9</v>
      </c>
      <c r="O4542" s="7" t="s">
        <v>223</v>
      </c>
      <c r="P4542" s="7">
        <v>14953.26</v>
      </c>
      <c r="Q4542" s="7" t="s">
        <v>223</v>
      </c>
      <c r="S4542" s="8">
        <v>4535</v>
      </c>
      <c r="U4542" s="7">
        <v>4535</v>
      </c>
      <c r="W4542" s="7">
        <v>4535</v>
      </c>
      <c r="Z4542" s="7">
        <v>4535</v>
      </c>
      <c r="AC4542" s="7">
        <v>4535</v>
      </c>
      <c r="AE4542" t="s">
        <v>224</v>
      </c>
      <c r="AF4542" s="6">
        <v>45218</v>
      </c>
      <c r="AG4542" s="6">
        <v>45199</v>
      </c>
      <c r="AH4542" t="s">
        <v>1896</v>
      </c>
    </row>
    <row r="4543" spans="1:34" x14ac:dyDescent="0.25">
      <c r="A4543">
        <v>2023</v>
      </c>
      <c r="B4543" s="6">
        <v>45108</v>
      </c>
      <c r="C4543" s="6">
        <v>45199</v>
      </c>
      <c r="D4543" t="s">
        <v>92</v>
      </c>
      <c r="E4543">
        <v>1013</v>
      </c>
      <c r="F4543" t="s">
        <v>1895</v>
      </c>
      <c r="G4543" t="s">
        <v>1895</v>
      </c>
      <c r="H4543" t="s">
        <v>3980</v>
      </c>
      <c r="L4543" t="s">
        <v>96</v>
      </c>
      <c r="M4543" t="s">
        <v>97</v>
      </c>
      <c r="N4543" s="7">
        <v>15751.08</v>
      </c>
      <c r="O4543" s="7" t="s">
        <v>223</v>
      </c>
      <c r="P4543" s="7">
        <v>14503.44</v>
      </c>
      <c r="Q4543" s="7" t="s">
        <v>223</v>
      </c>
      <c r="S4543" s="8">
        <v>4536</v>
      </c>
      <c r="U4543" s="7">
        <v>4536</v>
      </c>
      <c r="W4543" s="7">
        <v>4536</v>
      </c>
      <c r="Z4543" s="7">
        <v>4536</v>
      </c>
      <c r="AC4543" s="7">
        <v>4536</v>
      </c>
      <c r="AE4543" t="s">
        <v>224</v>
      </c>
      <c r="AF4543" s="6">
        <v>45218</v>
      </c>
      <c r="AG4543" s="6">
        <v>45199</v>
      </c>
      <c r="AH4543" t="s">
        <v>1896</v>
      </c>
    </row>
    <row r="4544" spans="1:34" x14ac:dyDescent="0.25">
      <c r="A4544">
        <v>2023</v>
      </c>
      <c r="B4544" s="6">
        <v>45108</v>
      </c>
      <c r="C4544" s="6">
        <v>45199</v>
      </c>
      <c r="D4544" t="s">
        <v>92</v>
      </c>
      <c r="E4544">
        <v>1013</v>
      </c>
      <c r="F4544" t="s">
        <v>1895</v>
      </c>
      <c r="G4544" t="s">
        <v>1895</v>
      </c>
      <c r="H4544" t="s">
        <v>3980</v>
      </c>
      <c r="L4544" t="s">
        <v>96</v>
      </c>
      <c r="M4544" t="s">
        <v>97</v>
      </c>
      <c r="N4544" s="7">
        <v>14865.02</v>
      </c>
      <c r="O4544" s="7" t="s">
        <v>223</v>
      </c>
      <c r="P4544" s="7">
        <v>13617.380000000001</v>
      </c>
      <c r="Q4544" s="7" t="s">
        <v>223</v>
      </c>
      <c r="S4544" s="8">
        <v>4537</v>
      </c>
      <c r="U4544" s="7">
        <v>4537</v>
      </c>
      <c r="W4544" s="7">
        <v>4537</v>
      </c>
      <c r="Z4544" s="7">
        <v>4537</v>
      </c>
      <c r="AC4544" s="7">
        <v>4537</v>
      </c>
      <c r="AE4544" t="s">
        <v>224</v>
      </c>
      <c r="AF4544" s="6">
        <v>45218</v>
      </c>
      <c r="AG4544" s="6">
        <v>45199</v>
      </c>
      <c r="AH4544" t="s">
        <v>1896</v>
      </c>
    </row>
    <row r="4545" spans="1:34" x14ac:dyDescent="0.25">
      <c r="A4545">
        <v>2023</v>
      </c>
      <c r="B4545" s="6">
        <v>45108</v>
      </c>
      <c r="C4545" s="6">
        <v>45199</v>
      </c>
      <c r="D4545" t="s">
        <v>92</v>
      </c>
      <c r="E4545">
        <v>1013</v>
      </c>
      <c r="F4545" t="s">
        <v>1895</v>
      </c>
      <c r="G4545" t="s">
        <v>1895</v>
      </c>
      <c r="H4545" t="s">
        <v>3980</v>
      </c>
      <c r="L4545" t="s">
        <v>96</v>
      </c>
      <c r="M4545" t="s">
        <v>97</v>
      </c>
      <c r="N4545" s="7">
        <v>14865.02</v>
      </c>
      <c r="O4545" s="7" t="s">
        <v>223</v>
      </c>
      <c r="P4545" s="7">
        <v>13617.380000000001</v>
      </c>
      <c r="Q4545" s="7" t="s">
        <v>223</v>
      </c>
      <c r="S4545" s="8">
        <v>4538</v>
      </c>
      <c r="U4545" s="7">
        <v>4538</v>
      </c>
      <c r="W4545" s="7">
        <v>4538</v>
      </c>
      <c r="Z4545" s="7">
        <v>4538</v>
      </c>
      <c r="AC4545" s="7">
        <v>4538</v>
      </c>
      <c r="AE4545" t="s">
        <v>224</v>
      </c>
      <c r="AF4545" s="6">
        <v>45218</v>
      </c>
      <c r="AG4545" s="6">
        <v>45199</v>
      </c>
      <c r="AH4545" t="s">
        <v>1896</v>
      </c>
    </row>
    <row r="4546" spans="1:34" x14ac:dyDescent="0.25">
      <c r="A4546">
        <v>2023</v>
      </c>
      <c r="B4546" s="6">
        <v>45108</v>
      </c>
      <c r="C4546" s="6">
        <v>45199</v>
      </c>
      <c r="D4546" t="s">
        <v>92</v>
      </c>
      <c r="E4546">
        <v>1013</v>
      </c>
      <c r="F4546" t="s">
        <v>1895</v>
      </c>
      <c r="G4546" t="s">
        <v>1895</v>
      </c>
      <c r="H4546" t="s">
        <v>3980</v>
      </c>
      <c r="L4546" t="s">
        <v>96</v>
      </c>
      <c r="M4546" t="s">
        <v>97</v>
      </c>
      <c r="N4546" s="7">
        <v>13849</v>
      </c>
      <c r="O4546" s="7" t="s">
        <v>223</v>
      </c>
      <c r="P4546" s="7">
        <v>12601.36</v>
      </c>
      <c r="Q4546" s="7" t="s">
        <v>223</v>
      </c>
      <c r="S4546" s="8">
        <v>4539</v>
      </c>
      <c r="U4546" s="7">
        <v>4539</v>
      </c>
      <c r="W4546" s="7">
        <v>4539</v>
      </c>
      <c r="Z4546" s="7">
        <v>4539</v>
      </c>
      <c r="AC4546" s="7">
        <v>4539</v>
      </c>
      <c r="AE4546" t="s">
        <v>224</v>
      </c>
      <c r="AF4546" s="6">
        <v>45218</v>
      </c>
      <c r="AG4546" s="6">
        <v>45199</v>
      </c>
      <c r="AH4546" t="s">
        <v>1896</v>
      </c>
    </row>
    <row r="4547" spans="1:34" x14ac:dyDescent="0.25">
      <c r="A4547">
        <v>2023</v>
      </c>
      <c r="B4547" s="6">
        <v>45108</v>
      </c>
      <c r="C4547" s="6">
        <v>45199</v>
      </c>
      <c r="D4547" t="s">
        <v>92</v>
      </c>
      <c r="E4547">
        <v>1016</v>
      </c>
      <c r="F4547" t="s">
        <v>1895</v>
      </c>
      <c r="G4547" t="s">
        <v>1895</v>
      </c>
      <c r="H4547" t="s">
        <v>3981</v>
      </c>
      <c r="L4547" t="s">
        <v>96</v>
      </c>
      <c r="M4547" t="s">
        <v>97</v>
      </c>
      <c r="N4547" s="7">
        <v>18814.82</v>
      </c>
      <c r="O4547" s="7" t="s">
        <v>223</v>
      </c>
      <c r="P4547" s="7">
        <v>17239.919999999998</v>
      </c>
      <c r="Q4547" s="7" t="s">
        <v>223</v>
      </c>
      <c r="S4547" s="8">
        <v>4540</v>
      </c>
      <c r="U4547" s="7">
        <v>4540</v>
      </c>
      <c r="W4547" s="7">
        <v>4540</v>
      </c>
      <c r="Z4547" s="7">
        <v>4540</v>
      </c>
      <c r="AC4547" s="7">
        <v>4540</v>
      </c>
      <c r="AE4547" t="s">
        <v>224</v>
      </c>
      <c r="AF4547" s="6">
        <v>45218</v>
      </c>
      <c r="AG4547" s="6">
        <v>45199</v>
      </c>
      <c r="AH4547" t="s">
        <v>1896</v>
      </c>
    </row>
    <row r="4548" spans="1:34" x14ac:dyDescent="0.25">
      <c r="A4548">
        <v>2023</v>
      </c>
      <c r="B4548" s="6">
        <v>45108</v>
      </c>
      <c r="C4548" s="6">
        <v>45199</v>
      </c>
      <c r="D4548" t="s">
        <v>92</v>
      </c>
      <c r="E4548">
        <v>1013</v>
      </c>
      <c r="F4548" t="s">
        <v>1895</v>
      </c>
      <c r="G4548" t="s">
        <v>1895</v>
      </c>
      <c r="H4548" t="s">
        <v>3981</v>
      </c>
      <c r="L4548" t="s">
        <v>96</v>
      </c>
      <c r="M4548" t="s">
        <v>97</v>
      </c>
      <c r="N4548" s="7">
        <v>15751.08</v>
      </c>
      <c r="O4548" s="7" t="s">
        <v>223</v>
      </c>
      <c r="P4548" s="7">
        <v>14503.44</v>
      </c>
      <c r="Q4548" s="7" t="s">
        <v>223</v>
      </c>
      <c r="S4548" s="8">
        <v>4541</v>
      </c>
      <c r="U4548" s="7">
        <v>4541</v>
      </c>
      <c r="W4548" s="7">
        <v>4541</v>
      </c>
      <c r="Z4548" s="7">
        <v>4541</v>
      </c>
      <c r="AC4548" s="7">
        <v>4541</v>
      </c>
      <c r="AE4548" t="s">
        <v>224</v>
      </c>
      <c r="AF4548" s="6">
        <v>45218</v>
      </c>
      <c r="AG4548" s="6">
        <v>45199</v>
      </c>
      <c r="AH4548" t="s">
        <v>1896</v>
      </c>
    </row>
    <row r="4549" spans="1:34" x14ac:dyDescent="0.25">
      <c r="A4549">
        <v>2023</v>
      </c>
      <c r="B4549" s="6">
        <v>45108</v>
      </c>
      <c r="C4549" s="6">
        <v>45199</v>
      </c>
      <c r="D4549" t="s">
        <v>92</v>
      </c>
      <c r="E4549">
        <v>1013</v>
      </c>
      <c r="F4549" t="s">
        <v>1895</v>
      </c>
      <c r="G4549" t="s">
        <v>1895</v>
      </c>
      <c r="H4549" t="s">
        <v>3981</v>
      </c>
      <c r="L4549" t="s">
        <v>96</v>
      </c>
      <c r="M4549" t="s">
        <v>97</v>
      </c>
      <c r="N4549" s="7">
        <v>15315.960000000001</v>
      </c>
      <c r="O4549" s="7" t="s">
        <v>223</v>
      </c>
      <c r="P4549" s="7">
        <v>14068.320000000002</v>
      </c>
      <c r="Q4549" s="7" t="s">
        <v>223</v>
      </c>
      <c r="S4549" s="8">
        <v>4542</v>
      </c>
      <c r="U4549" s="7">
        <v>4542</v>
      </c>
      <c r="W4549" s="7">
        <v>4542</v>
      </c>
      <c r="Z4549" s="7">
        <v>4542</v>
      </c>
      <c r="AC4549" s="7">
        <v>4542</v>
      </c>
      <c r="AE4549" t="s">
        <v>224</v>
      </c>
      <c r="AF4549" s="6">
        <v>45218</v>
      </c>
      <c r="AG4549" s="6">
        <v>45199</v>
      </c>
      <c r="AH4549" t="s">
        <v>1896</v>
      </c>
    </row>
    <row r="4550" spans="1:34" x14ac:dyDescent="0.25">
      <c r="A4550">
        <v>2023</v>
      </c>
      <c r="B4550" s="6">
        <v>45108</v>
      </c>
      <c r="C4550" s="6">
        <v>45199</v>
      </c>
      <c r="D4550" t="s">
        <v>92</v>
      </c>
      <c r="E4550">
        <v>1013</v>
      </c>
      <c r="F4550" t="s">
        <v>1895</v>
      </c>
      <c r="G4550" t="s">
        <v>1895</v>
      </c>
      <c r="H4550" t="s">
        <v>3981</v>
      </c>
      <c r="L4550" t="s">
        <v>96</v>
      </c>
      <c r="M4550" t="s">
        <v>97</v>
      </c>
      <c r="N4550" s="7">
        <v>14865.02</v>
      </c>
      <c r="O4550" s="7" t="s">
        <v>223</v>
      </c>
      <c r="P4550" s="7">
        <v>13617.380000000001</v>
      </c>
      <c r="Q4550" s="7" t="s">
        <v>223</v>
      </c>
      <c r="S4550" s="8">
        <v>4543</v>
      </c>
      <c r="U4550" s="7">
        <v>4543</v>
      </c>
      <c r="W4550" s="7">
        <v>4543</v>
      </c>
      <c r="Z4550" s="7">
        <v>4543</v>
      </c>
      <c r="AC4550" s="7">
        <v>4543</v>
      </c>
      <c r="AE4550" t="s">
        <v>224</v>
      </c>
      <c r="AF4550" s="6">
        <v>45218</v>
      </c>
      <c r="AG4550" s="6">
        <v>45199</v>
      </c>
      <c r="AH4550" t="s">
        <v>1896</v>
      </c>
    </row>
    <row r="4551" spans="1:34" x14ac:dyDescent="0.25">
      <c r="A4551">
        <v>2023</v>
      </c>
      <c r="B4551" s="6">
        <v>45108</v>
      </c>
      <c r="C4551" s="6">
        <v>45199</v>
      </c>
      <c r="D4551" t="s">
        <v>92</v>
      </c>
      <c r="E4551">
        <v>1013</v>
      </c>
      <c r="F4551" t="s">
        <v>1895</v>
      </c>
      <c r="G4551" t="s">
        <v>1895</v>
      </c>
      <c r="H4551" t="s">
        <v>3981</v>
      </c>
      <c r="L4551" t="s">
        <v>96</v>
      </c>
      <c r="M4551" t="s">
        <v>97</v>
      </c>
      <c r="N4551" s="7">
        <v>14865.02</v>
      </c>
      <c r="O4551" s="7" t="s">
        <v>223</v>
      </c>
      <c r="P4551" s="7">
        <v>13617.380000000001</v>
      </c>
      <c r="Q4551" s="7" t="s">
        <v>223</v>
      </c>
      <c r="S4551" s="8">
        <v>4544</v>
      </c>
      <c r="U4551" s="7">
        <v>4544</v>
      </c>
      <c r="W4551" s="7">
        <v>4544</v>
      </c>
      <c r="Z4551" s="7">
        <v>4544</v>
      </c>
      <c r="AC4551" s="7">
        <v>4544</v>
      </c>
      <c r="AE4551" t="s">
        <v>224</v>
      </c>
      <c r="AF4551" s="6">
        <v>45218</v>
      </c>
      <c r="AG4551" s="6">
        <v>45199</v>
      </c>
      <c r="AH4551" t="s">
        <v>1896</v>
      </c>
    </row>
    <row r="4552" spans="1:34" x14ac:dyDescent="0.25">
      <c r="A4552">
        <v>2023</v>
      </c>
      <c r="B4552" s="6">
        <v>45108</v>
      </c>
      <c r="C4552" s="6">
        <v>45199</v>
      </c>
      <c r="D4552" t="s">
        <v>92</v>
      </c>
      <c r="E4552">
        <v>1013</v>
      </c>
      <c r="F4552" t="s">
        <v>1895</v>
      </c>
      <c r="G4552" t="s">
        <v>1895</v>
      </c>
      <c r="H4552" t="s">
        <v>3981</v>
      </c>
      <c r="L4552" t="s">
        <v>96</v>
      </c>
      <c r="M4552" t="s">
        <v>97</v>
      </c>
      <c r="N4552" s="7">
        <v>14865.02</v>
      </c>
      <c r="O4552" s="7" t="s">
        <v>223</v>
      </c>
      <c r="P4552" s="7">
        <v>13617.380000000001</v>
      </c>
      <c r="Q4552" s="7" t="s">
        <v>223</v>
      </c>
      <c r="S4552" s="8">
        <v>4545</v>
      </c>
      <c r="U4552" s="7">
        <v>4545</v>
      </c>
      <c r="W4552" s="7">
        <v>4545</v>
      </c>
      <c r="Z4552" s="7">
        <v>4545</v>
      </c>
      <c r="AC4552" s="7">
        <v>4545</v>
      </c>
      <c r="AE4552" t="s">
        <v>224</v>
      </c>
      <c r="AF4552" s="6">
        <v>45218</v>
      </c>
      <c r="AG4552" s="6">
        <v>45199</v>
      </c>
      <c r="AH4552" t="s">
        <v>1896</v>
      </c>
    </row>
    <row r="4553" spans="1:34" x14ac:dyDescent="0.25">
      <c r="A4553">
        <v>2023</v>
      </c>
      <c r="B4553" s="6">
        <v>45108</v>
      </c>
      <c r="C4553" s="6">
        <v>45199</v>
      </c>
      <c r="D4553" t="s">
        <v>92</v>
      </c>
      <c r="E4553">
        <v>1013</v>
      </c>
      <c r="F4553" t="s">
        <v>1895</v>
      </c>
      <c r="G4553" t="s">
        <v>1895</v>
      </c>
      <c r="H4553" t="s">
        <v>3981</v>
      </c>
      <c r="L4553" t="s">
        <v>96</v>
      </c>
      <c r="M4553" t="s">
        <v>97</v>
      </c>
      <c r="N4553" s="7">
        <v>13849</v>
      </c>
      <c r="O4553" s="7" t="s">
        <v>223</v>
      </c>
      <c r="P4553" s="7">
        <v>12601.36</v>
      </c>
      <c r="Q4553" s="7" t="s">
        <v>223</v>
      </c>
      <c r="S4553" s="8">
        <v>4546</v>
      </c>
      <c r="U4553" s="7">
        <v>4546</v>
      </c>
      <c r="W4553" s="7">
        <v>4546</v>
      </c>
      <c r="Z4553" s="7">
        <v>4546</v>
      </c>
      <c r="AC4553" s="7">
        <v>4546</v>
      </c>
      <c r="AE4553" t="s">
        <v>224</v>
      </c>
      <c r="AF4553" s="6">
        <v>45218</v>
      </c>
      <c r="AG4553" s="6">
        <v>45199</v>
      </c>
      <c r="AH4553" t="s">
        <v>1896</v>
      </c>
    </row>
    <row r="4554" spans="1:34" x14ac:dyDescent="0.25">
      <c r="A4554">
        <v>2023</v>
      </c>
      <c r="B4554" s="6">
        <v>45108</v>
      </c>
      <c r="C4554" s="6">
        <v>45199</v>
      </c>
      <c r="D4554" t="s">
        <v>92</v>
      </c>
      <c r="E4554">
        <v>1016</v>
      </c>
      <c r="F4554" t="s">
        <v>1895</v>
      </c>
      <c r="G4554" t="s">
        <v>1895</v>
      </c>
      <c r="H4554" t="s">
        <v>3982</v>
      </c>
      <c r="L4554" t="s">
        <v>96</v>
      </c>
      <c r="M4554" t="s">
        <v>97</v>
      </c>
      <c r="N4554" s="7">
        <v>18905.54</v>
      </c>
      <c r="O4554" s="7" t="s">
        <v>223</v>
      </c>
      <c r="P4554" s="7">
        <v>17330.64</v>
      </c>
      <c r="Q4554" s="7" t="s">
        <v>223</v>
      </c>
      <c r="S4554" s="8">
        <v>4547</v>
      </c>
      <c r="U4554" s="7">
        <v>4547</v>
      </c>
      <c r="W4554" s="7">
        <v>4547</v>
      </c>
      <c r="Z4554" s="7">
        <v>4547</v>
      </c>
      <c r="AC4554" s="7">
        <v>4547</v>
      </c>
      <c r="AE4554" t="s">
        <v>224</v>
      </c>
      <c r="AF4554" s="6">
        <v>45218</v>
      </c>
      <c r="AG4554" s="6">
        <v>45199</v>
      </c>
      <c r="AH4554" t="s">
        <v>1896</v>
      </c>
    </row>
    <row r="4555" spans="1:34" x14ac:dyDescent="0.25">
      <c r="A4555">
        <v>2023</v>
      </c>
      <c r="B4555" s="6">
        <v>45108</v>
      </c>
      <c r="C4555" s="6">
        <v>45199</v>
      </c>
      <c r="D4555" t="s">
        <v>92</v>
      </c>
      <c r="E4555">
        <v>1013</v>
      </c>
      <c r="F4555" t="s">
        <v>1895</v>
      </c>
      <c r="G4555" t="s">
        <v>1895</v>
      </c>
      <c r="H4555" t="s">
        <v>3982</v>
      </c>
      <c r="L4555" t="s">
        <v>96</v>
      </c>
      <c r="M4555" t="s">
        <v>97</v>
      </c>
      <c r="N4555" s="7">
        <v>15315.960000000001</v>
      </c>
      <c r="O4555" s="7" t="s">
        <v>223</v>
      </c>
      <c r="P4555" s="7">
        <v>14068.320000000002</v>
      </c>
      <c r="Q4555" s="7" t="s">
        <v>223</v>
      </c>
      <c r="S4555" s="8">
        <v>4548</v>
      </c>
      <c r="U4555" s="7">
        <v>4548</v>
      </c>
      <c r="W4555" s="7">
        <v>4548</v>
      </c>
      <c r="Z4555" s="7">
        <v>4548</v>
      </c>
      <c r="AC4555" s="7">
        <v>4548</v>
      </c>
      <c r="AE4555" t="s">
        <v>224</v>
      </c>
      <c r="AF4555" s="6">
        <v>45218</v>
      </c>
      <c r="AG4555" s="6">
        <v>45199</v>
      </c>
      <c r="AH4555" t="s">
        <v>1896</v>
      </c>
    </row>
    <row r="4556" spans="1:34" x14ac:dyDescent="0.25">
      <c r="A4556">
        <v>2023</v>
      </c>
      <c r="B4556" s="6">
        <v>45108</v>
      </c>
      <c r="C4556" s="6">
        <v>45199</v>
      </c>
      <c r="D4556" t="s">
        <v>92</v>
      </c>
      <c r="E4556">
        <v>1013</v>
      </c>
      <c r="F4556" t="s">
        <v>1895</v>
      </c>
      <c r="G4556" t="s">
        <v>1895</v>
      </c>
      <c r="H4556" t="s">
        <v>3982</v>
      </c>
      <c r="L4556" t="s">
        <v>96</v>
      </c>
      <c r="M4556" t="s">
        <v>97</v>
      </c>
      <c r="N4556" s="7">
        <v>15315.960000000001</v>
      </c>
      <c r="O4556" s="7" t="s">
        <v>223</v>
      </c>
      <c r="P4556" s="7">
        <v>14068.320000000002</v>
      </c>
      <c r="Q4556" s="7" t="s">
        <v>223</v>
      </c>
      <c r="S4556" s="8">
        <v>4549</v>
      </c>
      <c r="U4556" s="7">
        <v>4549</v>
      </c>
      <c r="W4556" s="7">
        <v>4549</v>
      </c>
      <c r="Z4556" s="7">
        <v>4549</v>
      </c>
      <c r="AC4556" s="7">
        <v>4549</v>
      </c>
      <c r="AE4556" t="s">
        <v>224</v>
      </c>
      <c r="AF4556" s="6">
        <v>45218</v>
      </c>
      <c r="AG4556" s="6">
        <v>45199</v>
      </c>
      <c r="AH4556" t="s">
        <v>1896</v>
      </c>
    </row>
    <row r="4557" spans="1:34" x14ac:dyDescent="0.25">
      <c r="A4557">
        <v>2023</v>
      </c>
      <c r="B4557" s="6">
        <v>45108</v>
      </c>
      <c r="C4557" s="6">
        <v>45199</v>
      </c>
      <c r="D4557" t="s">
        <v>92</v>
      </c>
      <c r="E4557">
        <v>1013</v>
      </c>
      <c r="F4557" t="s">
        <v>1895</v>
      </c>
      <c r="G4557" t="s">
        <v>1895</v>
      </c>
      <c r="H4557" t="s">
        <v>3982</v>
      </c>
      <c r="L4557" t="s">
        <v>96</v>
      </c>
      <c r="M4557" t="s">
        <v>97</v>
      </c>
      <c r="N4557" s="7">
        <v>14865.02</v>
      </c>
      <c r="O4557" s="7" t="s">
        <v>223</v>
      </c>
      <c r="P4557" s="7">
        <v>13617.380000000001</v>
      </c>
      <c r="Q4557" s="7" t="s">
        <v>223</v>
      </c>
      <c r="S4557" s="8">
        <v>4550</v>
      </c>
      <c r="U4557" s="7">
        <v>4550</v>
      </c>
      <c r="W4557" s="7">
        <v>4550</v>
      </c>
      <c r="Z4557" s="7">
        <v>4550</v>
      </c>
      <c r="AC4557" s="7">
        <v>4550</v>
      </c>
      <c r="AE4557" t="s">
        <v>224</v>
      </c>
      <c r="AF4557" s="6">
        <v>45218</v>
      </c>
      <c r="AG4557" s="6">
        <v>45199</v>
      </c>
      <c r="AH4557" t="s">
        <v>1896</v>
      </c>
    </row>
    <row r="4558" spans="1:34" x14ac:dyDescent="0.25">
      <c r="A4558">
        <v>2023</v>
      </c>
      <c r="B4558" s="6">
        <v>45108</v>
      </c>
      <c r="C4558" s="6">
        <v>45199</v>
      </c>
      <c r="D4558" t="s">
        <v>92</v>
      </c>
      <c r="E4558">
        <v>1013</v>
      </c>
      <c r="F4558" t="s">
        <v>1895</v>
      </c>
      <c r="G4558" t="s">
        <v>1895</v>
      </c>
      <c r="H4558" t="s">
        <v>3982</v>
      </c>
      <c r="L4558" t="s">
        <v>96</v>
      </c>
      <c r="M4558" t="s">
        <v>97</v>
      </c>
      <c r="N4558" s="7">
        <v>14865.02</v>
      </c>
      <c r="O4558" s="7" t="s">
        <v>223</v>
      </c>
      <c r="P4558" s="7">
        <v>13617.380000000001</v>
      </c>
      <c r="Q4558" s="7" t="s">
        <v>223</v>
      </c>
      <c r="S4558" s="8">
        <v>4551</v>
      </c>
      <c r="U4558" s="7">
        <v>4551</v>
      </c>
      <c r="W4558" s="7">
        <v>4551</v>
      </c>
      <c r="Z4558" s="7">
        <v>4551</v>
      </c>
      <c r="AC4558" s="7">
        <v>4551</v>
      </c>
      <c r="AE4558" t="s">
        <v>224</v>
      </c>
      <c r="AF4558" s="6">
        <v>45218</v>
      </c>
      <c r="AG4558" s="6">
        <v>45199</v>
      </c>
      <c r="AH4558" t="s">
        <v>1896</v>
      </c>
    </row>
    <row r="4559" spans="1:34" x14ac:dyDescent="0.25">
      <c r="A4559">
        <v>2023</v>
      </c>
      <c r="B4559" s="6">
        <v>45108</v>
      </c>
      <c r="C4559" s="6">
        <v>45199</v>
      </c>
      <c r="D4559" t="s">
        <v>92</v>
      </c>
      <c r="E4559">
        <v>1013</v>
      </c>
      <c r="F4559" t="s">
        <v>1895</v>
      </c>
      <c r="G4559" t="s">
        <v>1895</v>
      </c>
      <c r="H4559" t="s">
        <v>3982</v>
      </c>
      <c r="L4559" t="s">
        <v>96</v>
      </c>
      <c r="M4559" t="s">
        <v>97</v>
      </c>
      <c r="N4559" s="7">
        <v>13849</v>
      </c>
      <c r="O4559" s="7" t="s">
        <v>223</v>
      </c>
      <c r="P4559" s="7">
        <v>12601.36</v>
      </c>
      <c r="Q4559" s="7" t="s">
        <v>223</v>
      </c>
      <c r="S4559" s="8">
        <v>4552</v>
      </c>
      <c r="U4559" s="7">
        <v>4552</v>
      </c>
      <c r="W4559" s="7">
        <v>4552</v>
      </c>
      <c r="Z4559" s="7">
        <v>4552</v>
      </c>
      <c r="AC4559" s="7">
        <v>4552</v>
      </c>
      <c r="AE4559" t="s">
        <v>224</v>
      </c>
      <c r="AF4559" s="6">
        <v>45218</v>
      </c>
      <c r="AG4559" s="6">
        <v>45199</v>
      </c>
      <c r="AH4559" t="s">
        <v>1896</v>
      </c>
    </row>
    <row r="4560" spans="1:34" x14ac:dyDescent="0.25">
      <c r="A4560">
        <v>2023</v>
      </c>
      <c r="B4560" s="6">
        <v>45108</v>
      </c>
      <c r="C4560" s="6">
        <v>45199</v>
      </c>
      <c r="D4560" t="s">
        <v>92</v>
      </c>
      <c r="E4560">
        <v>1013</v>
      </c>
      <c r="F4560" t="s">
        <v>1895</v>
      </c>
      <c r="G4560" t="s">
        <v>1895</v>
      </c>
      <c r="H4560" t="s">
        <v>3983</v>
      </c>
      <c r="L4560" t="s">
        <v>96</v>
      </c>
      <c r="M4560" t="s">
        <v>97</v>
      </c>
      <c r="N4560" s="7">
        <v>14865.02</v>
      </c>
      <c r="O4560" s="7" t="s">
        <v>223</v>
      </c>
      <c r="P4560" s="7">
        <v>13617.380000000001</v>
      </c>
      <c r="Q4560" s="7" t="s">
        <v>223</v>
      </c>
      <c r="S4560" s="8">
        <v>4553</v>
      </c>
      <c r="U4560" s="7">
        <v>4553</v>
      </c>
      <c r="W4560" s="7">
        <v>4553</v>
      </c>
      <c r="Z4560" s="7">
        <v>4553</v>
      </c>
      <c r="AC4560" s="7">
        <v>4553</v>
      </c>
      <c r="AE4560" t="s">
        <v>224</v>
      </c>
      <c r="AF4560" s="6">
        <v>45218</v>
      </c>
      <c r="AG4560" s="6">
        <v>45199</v>
      </c>
      <c r="AH4560" t="s">
        <v>1896</v>
      </c>
    </row>
    <row r="4561" spans="1:34" x14ac:dyDescent="0.25">
      <c r="A4561">
        <v>2023</v>
      </c>
      <c r="B4561" s="6">
        <v>45108</v>
      </c>
      <c r="C4561" s="6">
        <v>45199</v>
      </c>
      <c r="D4561" t="s">
        <v>92</v>
      </c>
      <c r="E4561">
        <v>1013</v>
      </c>
      <c r="F4561" t="s">
        <v>1895</v>
      </c>
      <c r="G4561" t="s">
        <v>1895</v>
      </c>
      <c r="H4561" t="s">
        <v>3984</v>
      </c>
      <c r="L4561" t="s">
        <v>96</v>
      </c>
      <c r="M4561" t="s">
        <v>97</v>
      </c>
      <c r="N4561" s="7">
        <v>15751.08</v>
      </c>
      <c r="O4561" s="7" t="s">
        <v>223</v>
      </c>
      <c r="P4561" s="7">
        <v>14503.44</v>
      </c>
      <c r="Q4561" s="7" t="s">
        <v>223</v>
      </c>
      <c r="S4561" s="8">
        <v>4554</v>
      </c>
      <c r="U4561" s="7">
        <v>4554</v>
      </c>
      <c r="W4561" s="7">
        <v>4554</v>
      </c>
      <c r="Z4561" s="7">
        <v>4554</v>
      </c>
      <c r="AC4561" s="7">
        <v>4554</v>
      </c>
      <c r="AE4561" t="s">
        <v>224</v>
      </c>
      <c r="AF4561" s="6">
        <v>45218</v>
      </c>
      <c r="AG4561" s="6">
        <v>45199</v>
      </c>
      <c r="AH4561" t="s">
        <v>1896</v>
      </c>
    </row>
    <row r="4562" spans="1:34" x14ac:dyDescent="0.25">
      <c r="A4562">
        <v>2023</v>
      </c>
      <c r="B4562" s="6">
        <v>45108</v>
      </c>
      <c r="C4562" s="6">
        <v>45199</v>
      </c>
      <c r="D4562" t="s">
        <v>92</v>
      </c>
      <c r="E4562">
        <v>1013</v>
      </c>
      <c r="F4562" t="s">
        <v>1895</v>
      </c>
      <c r="G4562" t="s">
        <v>1895</v>
      </c>
      <c r="H4562" t="s">
        <v>3984</v>
      </c>
      <c r="L4562" t="s">
        <v>96</v>
      </c>
      <c r="M4562" t="s">
        <v>97</v>
      </c>
      <c r="N4562" s="7">
        <v>14865.02</v>
      </c>
      <c r="O4562" s="7" t="s">
        <v>223</v>
      </c>
      <c r="P4562" s="7">
        <v>13617.380000000001</v>
      </c>
      <c r="Q4562" s="7" t="s">
        <v>223</v>
      </c>
      <c r="S4562" s="8">
        <v>4555</v>
      </c>
      <c r="U4562" s="7">
        <v>4555</v>
      </c>
      <c r="W4562" s="7">
        <v>4555</v>
      </c>
      <c r="Z4562" s="7">
        <v>4555</v>
      </c>
      <c r="AC4562" s="7">
        <v>4555</v>
      </c>
      <c r="AE4562" t="s">
        <v>224</v>
      </c>
      <c r="AF4562" s="6">
        <v>45218</v>
      </c>
      <c r="AG4562" s="6">
        <v>45199</v>
      </c>
      <c r="AH4562" t="s">
        <v>1896</v>
      </c>
    </row>
    <row r="4563" spans="1:34" x14ac:dyDescent="0.25">
      <c r="A4563">
        <v>2023</v>
      </c>
      <c r="B4563" s="6">
        <v>45108</v>
      </c>
      <c r="C4563" s="6">
        <v>45199</v>
      </c>
      <c r="D4563" t="s">
        <v>92</v>
      </c>
      <c r="E4563">
        <v>1013</v>
      </c>
      <c r="F4563" t="s">
        <v>1895</v>
      </c>
      <c r="G4563" t="s">
        <v>1895</v>
      </c>
      <c r="H4563" t="s">
        <v>3984</v>
      </c>
      <c r="L4563" t="s">
        <v>96</v>
      </c>
      <c r="M4563" t="s">
        <v>97</v>
      </c>
      <c r="N4563" s="7">
        <v>13849</v>
      </c>
      <c r="O4563" s="7" t="s">
        <v>223</v>
      </c>
      <c r="P4563" s="7">
        <v>12601.36</v>
      </c>
      <c r="Q4563" s="7" t="s">
        <v>223</v>
      </c>
      <c r="S4563" s="8">
        <v>4556</v>
      </c>
      <c r="U4563" s="7">
        <v>4556</v>
      </c>
      <c r="W4563" s="7">
        <v>4556</v>
      </c>
      <c r="Z4563" s="7">
        <v>4556</v>
      </c>
      <c r="AC4563" s="7">
        <v>4556</v>
      </c>
      <c r="AE4563" t="s">
        <v>224</v>
      </c>
      <c r="AF4563" s="6">
        <v>45218</v>
      </c>
      <c r="AG4563" s="6">
        <v>45199</v>
      </c>
      <c r="AH4563" t="s">
        <v>1896</v>
      </c>
    </row>
    <row r="4564" spans="1:34" x14ac:dyDescent="0.25">
      <c r="A4564">
        <v>2023</v>
      </c>
      <c r="B4564" s="6">
        <v>45108</v>
      </c>
      <c r="C4564" s="6">
        <v>45199</v>
      </c>
      <c r="D4564" t="s">
        <v>92</v>
      </c>
      <c r="E4564">
        <v>1013</v>
      </c>
      <c r="F4564" t="s">
        <v>1895</v>
      </c>
      <c r="G4564" t="s">
        <v>1895</v>
      </c>
      <c r="H4564" t="s">
        <v>3985</v>
      </c>
      <c r="L4564" t="s">
        <v>96</v>
      </c>
      <c r="M4564" t="s">
        <v>97</v>
      </c>
      <c r="N4564" s="7">
        <v>15315.960000000001</v>
      </c>
      <c r="O4564" s="7" t="s">
        <v>223</v>
      </c>
      <c r="P4564" s="7">
        <v>14068.320000000002</v>
      </c>
      <c r="Q4564" s="7" t="s">
        <v>223</v>
      </c>
      <c r="S4564" s="8">
        <v>4557</v>
      </c>
      <c r="U4564" s="7">
        <v>4557</v>
      </c>
      <c r="W4564" s="7">
        <v>4557</v>
      </c>
      <c r="Z4564" s="7">
        <v>4557</v>
      </c>
      <c r="AC4564" s="7">
        <v>4557</v>
      </c>
      <c r="AE4564" t="s">
        <v>224</v>
      </c>
      <c r="AF4564" s="6">
        <v>45218</v>
      </c>
      <c r="AG4564" s="6">
        <v>45199</v>
      </c>
      <c r="AH4564" t="s">
        <v>1896</v>
      </c>
    </row>
    <row r="4565" spans="1:34" x14ac:dyDescent="0.25">
      <c r="A4565">
        <v>2023</v>
      </c>
      <c r="B4565" s="6">
        <v>45108</v>
      </c>
      <c r="C4565" s="6">
        <v>45199</v>
      </c>
      <c r="D4565" t="s">
        <v>92</v>
      </c>
      <c r="E4565">
        <v>1015</v>
      </c>
      <c r="F4565" t="s">
        <v>1895</v>
      </c>
      <c r="G4565" t="s">
        <v>1895</v>
      </c>
      <c r="H4565" t="s">
        <v>3985</v>
      </c>
      <c r="L4565" t="s">
        <v>96</v>
      </c>
      <c r="M4565" t="s">
        <v>97</v>
      </c>
      <c r="N4565" s="7">
        <v>16909.060000000001</v>
      </c>
      <c r="O4565" s="7" t="s">
        <v>223</v>
      </c>
      <c r="P4565" s="7">
        <v>15453.460000000001</v>
      </c>
      <c r="Q4565" s="7" t="s">
        <v>223</v>
      </c>
      <c r="S4565" s="8">
        <v>4558</v>
      </c>
      <c r="U4565" s="7">
        <v>4558</v>
      </c>
      <c r="W4565" s="7">
        <v>4558</v>
      </c>
      <c r="Z4565" s="7">
        <v>4558</v>
      </c>
      <c r="AC4565" s="7">
        <v>4558</v>
      </c>
      <c r="AE4565" t="s">
        <v>224</v>
      </c>
      <c r="AF4565" s="6">
        <v>45218</v>
      </c>
      <c r="AG4565" s="6">
        <v>45199</v>
      </c>
      <c r="AH4565" t="s">
        <v>1896</v>
      </c>
    </row>
    <row r="4566" spans="1:34" x14ac:dyDescent="0.25">
      <c r="A4566">
        <v>2023</v>
      </c>
      <c r="B4566" s="6">
        <v>45108</v>
      </c>
      <c r="C4566" s="6">
        <v>45199</v>
      </c>
      <c r="D4566" t="s">
        <v>92</v>
      </c>
      <c r="E4566">
        <v>1013</v>
      </c>
      <c r="F4566" t="s">
        <v>1895</v>
      </c>
      <c r="G4566" t="s">
        <v>1895</v>
      </c>
      <c r="H4566" t="s">
        <v>3985</v>
      </c>
      <c r="L4566" t="s">
        <v>96</v>
      </c>
      <c r="M4566" t="s">
        <v>97</v>
      </c>
      <c r="N4566" s="7">
        <v>15315.960000000001</v>
      </c>
      <c r="O4566" s="7" t="s">
        <v>223</v>
      </c>
      <c r="P4566" s="7">
        <v>14068.320000000002</v>
      </c>
      <c r="Q4566" s="7" t="s">
        <v>223</v>
      </c>
      <c r="S4566" s="8">
        <v>4559</v>
      </c>
      <c r="U4566" s="7">
        <v>4559</v>
      </c>
      <c r="W4566" s="7">
        <v>4559</v>
      </c>
      <c r="Z4566" s="7">
        <v>4559</v>
      </c>
      <c r="AC4566" s="7">
        <v>4559</v>
      </c>
      <c r="AE4566" t="s">
        <v>224</v>
      </c>
      <c r="AF4566" s="6">
        <v>45218</v>
      </c>
      <c r="AG4566" s="6">
        <v>45199</v>
      </c>
      <c r="AH4566" t="s">
        <v>1896</v>
      </c>
    </row>
    <row r="4567" spans="1:34" x14ac:dyDescent="0.25">
      <c r="A4567">
        <v>2023</v>
      </c>
      <c r="B4567" s="6">
        <v>45108</v>
      </c>
      <c r="C4567" s="6">
        <v>45199</v>
      </c>
      <c r="D4567" t="s">
        <v>92</v>
      </c>
      <c r="E4567">
        <v>1013</v>
      </c>
      <c r="F4567" t="s">
        <v>1895</v>
      </c>
      <c r="G4567" t="s">
        <v>1895</v>
      </c>
      <c r="H4567" t="s">
        <v>3985</v>
      </c>
      <c r="L4567" t="s">
        <v>96</v>
      </c>
      <c r="M4567" t="s">
        <v>97</v>
      </c>
      <c r="N4567" s="7">
        <v>13849</v>
      </c>
      <c r="O4567" s="7" t="s">
        <v>223</v>
      </c>
      <c r="P4567" s="7">
        <v>12601.36</v>
      </c>
      <c r="Q4567" s="7" t="s">
        <v>223</v>
      </c>
      <c r="S4567" s="8">
        <v>4560</v>
      </c>
      <c r="U4567" s="7">
        <v>4560</v>
      </c>
      <c r="W4567" s="7">
        <v>4560</v>
      </c>
      <c r="Z4567" s="7">
        <v>4560</v>
      </c>
      <c r="AC4567" s="7">
        <v>4560</v>
      </c>
      <c r="AE4567" t="s">
        <v>224</v>
      </c>
      <c r="AF4567" s="6">
        <v>45218</v>
      </c>
      <c r="AG4567" s="6">
        <v>45199</v>
      </c>
      <c r="AH4567" t="s">
        <v>1896</v>
      </c>
    </row>
    <row r="4568" spans="1:34" x14ac:dyDescent="0.25">
      <c r="A4568">
        <v>2023</v>
      </c>
      <c r="B4568" s="6">
        <v>45108</v>
      </c>
      <c r="C4568" s="6">
        <v>45199</v>
      </c>
      <c r="D4568" t="s">
        <v>92</v>
      </c>
      <c r="E4568">
        <v>1013</v>
      </c>
      <c r="F4568" t="s">
        <v>1895</v>
      </c>
      <c r="G4568" t="s">
        <v>1895</v>
      </c>
      <c r="H4568" t="s">
        <v>3985</v>
      </c>
      <c r="L4568" t="s">
        <v>96</v>
      </c>
      <c r="M4568" t="s">
        <v>97</v>
      </c>
      <c r="N4568" s="7">
        <v>11611.26</v>
      </c>
      <c r="O4568" s="7" t="s">
        <v>223</v>
      </c>
      <c r="P4568" s="7">
        <v>10363.620000000001</v>
      </c>
      <c r="Q4568" s="7" t="s">
        <v>223</v>
      </c>
      <c r="S4568" s="8">
        <v>4561</v>
      </c>
      <c r="U4568" s="7">
        <v>4561</v>
      </c>
      <c r="W4568" s="7">
        <v>4561</v>
      </c>
      <c r="Z4568" s="7">
        <v>4561</v>
      </c>
      <c r="AC4568" s="7">
        <v>4561</v>
      </c>
      <c r="AE4568" t="s">
        <v>224</v>
      </c>
      <c r="AF4568" s="6">
        <v>45218</v>
      </c>
      <c r="AG4568" s="6">
        <v>45199</v>
      </c>
      <c r="AH4568" t="s">
        <v>1896</v>
      </c>
    </row>
    <row r="4569" spans="1:34" x14ac:dyDescent="0.25">
      <c r="A4569">
        <v>2023</v>
      </c>
      <c r="B4569" s="6">
        <v>45108</v>
      </c>
      <c r="C4569" s="6">
        <v>45199</v>
      </c>
      <c r="D4569" t="s">
        <v>92</v>
      </c>
      <c r="E4569">
        <v>1013</v>
      </c>
      <c r="F4569" t="s">
        <v>1895</v>
      </c>
      <c r="G4569" t="s">
        <v>1895</v>
      </c>
      <c r="H4569" t="s">
        <v>3985</v>
      </c>
      <c r="L4569" t="s">
        <v>96</v>
      </c>
      <c r="M4569" t="s">
        <v>97</v>
      </c>
      <c r="N4569" s="7">
        <v>11611.26</v>
      </c>
      <c r="O4569" s="7" t="s">
        <v>223</v>
      </c>
      <c r="P4569" s="7">
        <v>10363.620000000001</v>
      </c>
      <c r="Q4569" s="7" t="s">
        <v>223</v>
      </c>
      <c r="S4569" s="8">
        <v>4562</v>
      </c>
      <c r="U4569" s="7">
        <v>4562</v>
      </c>
      <c r="W4569" s="7">
        <v>4562</v>
      </c>
      <c r="Z4569" s="7">
        <v>4562</v>
      </c>
      <c r="AC4569" s="7">
        <v>4562</v>
      </c>
      <c r="AE4569" t="s">
        <v>224</v>
      </c>
      <c r="AF4569" s="6">
        <v>45218</v>
      </c>
      <c r="AG4569" s="6">
        <v>45199</v>
      </c>
      <c r="AH4569" t="s">
        <v>1896</v>
      </c>
    </row>
    <row r="4570" spans="1:34" x14ac:dyDescent="0.25">
      <c r="A4570">
        <v>2023</v>
      </c>
      <c r="B4570" s="6">
        <v>45108</v>
      </c>
      <c r="C4570" s="6">
        <v>45199</v>
      </c>
      <c r="D4570" t="s">
        <v>92</v>
      </c>
      <c r="E4570">
        <v>1013</v>
      </c>
      <c r="F4570" t="s">
        <v>1895</v>
      </c>
      <c r="G4570" t="s">
        <v>1895</v>
      </c>
      <c r="H4570" t="s">
        <v>3986</v>
      </c>
      <c r="L4570" t="s">
        <v>96</v>
      </c>
      <c r="M4570" t="s">
        <v>97</v>
      </c>
      <c r="N4570" s="7">
        <v>16200.9</v>
      </c>
      <c r="O4570" s="7" t="s">
        <v>223</v>
      </c>
      <c r="P4570" s="7">
        <v>14953.26</v>
      </c>
      <c r="Q4570" s="7" t="s">
        <v>223</v>
      </c>
      <c r="S4570" s="8">
        <v>4563</v>
      </c>
      <c r="U4570" s="7">
        <v>4563</v>
      </c>
      <c r="W4570" s="7">
        <v>4563</v>
      </c>
      <c r="Z4570" s="7">
        <v>4563</v>
      </c>
      <c r="AC4570" s="7">
        <v>4563</v>
      </c>
      <c r="AE4570" t="s">
        <v>224</v>
      </c>
      <c r="AF4570" s="6">
        <v>45218</v>
      </c>
      <c r="AG4570" s="6">
        <v>45199</v>
      </c>
      <c r="AH4570" t="s">
        <v>1896</v>
      </c>
    </row>
    <row r="4571" spans="1:34" x14ac:dyDescent="0.25">
      <c r="A4571">
        <v>2023</v>
      </c>
      <c r="B4571" s="6">
        <v>45108</v>
      </c>
      <c r="C4571" s="6">
        <v>45199</v>
      </c>
      <c r="D4571" t="s">
        <v>92</v>
      </c>
      <c r="E4571">
        <v>1015</v>
      </c>
      <c r="F4571" t="s">
        <v>1895</v>
      </c>
      <c r="G4571" t="s">
        <v>1895</v>
      </c>
      <c r="H4571" t="s">
        <v>3986</v>
      </c>
      <c r="L4571" t="s">
        <v>96</v>
      </c>
      <c r="M4571" t="s">
        <v>97</v>
      </c>
      <c r="N4571" s="7">
        <v>17878.579999999998</v>
      </c>
      <c r="O4571" s="7" t="s">
        <v>223</v>
      </c>
      <c r="P4571" s="7">
        <v>16422.98</v>
      </c>
      <c r="Q4571" s="7" t="s">
        <v>223</v>
      </c>
      <c r="S4571" s="8">
        <v>4564</v>
      </c>
      <c r="U4571" s="7">
        <v>4564</v>
      </c>
      <c r="W4571" s="7">
        <v>4564</v>
      </c>
      <c r="Z4571" s="7">
        <v>4564</v>
      </c>
      <c r="AC4571" s="7">
        <v>4564</v>
      </c>
      <c r="AE4571" t="s">
        <v>224</v>
      </c>
      <c r="AF4571" s="6">
        <v>45218</v>
      </c>
      <c r="AG4571" s="6">
        <v>45199</v>
      </c>
      <c r="AH4571" t="s">
        <v>1896</v>
      </c>
    </row>
    <row r="4572" spans="1:34" x14ac:dyDescent="0.25">
      <c r="A4572">
        <v>2023</v>
      </c>
      <c r="B4572" s="6">
        <v>45108</v>
      </c>
      <c r="C4572" s="6">
        <v>45199</v>
      </c>
      <c r="D4572" t="s">
        <v>92</v>
      </c>
      <c r="E4572">
        <v>1015</v>
      </c>
      <c r="F4572" t="s">
        <v>1895</v>
      </c>
      <c r="G4572" t="s">
        <v>1895</v>
      </c>
      <c r="H4572" t="s">
        <v>3986</v>
      </c>
      <c r="L4572" t="s">
        <v>96</v>
      </c>
      <c r="M4572" t="s">
        <v>97</v>
      </c>
      <c r="N4572" s="7">
        <v>17878.579999999998</v>
      </c>
      <c r="O4572" s="7" t="s">
        <v>223</v>
      </c>
      <c r="P4572" s="7">
        <v>16422.98</v>
      </c>
      <c r="Q4572" s="7" t="s">
        <v>223</v>
      </c>
      <c r="S4572" s="8">
        <v>4565</v>
      </c>
      <c r="U4572" s="7">
        <v>4565</v>
      </c>
      <c r="W4572" s="7">
        <v>4565</v>
      </c>
      <c r="Z4572" s="7">
        <v>4565</v>
      </c>
      <c r="AC4572" s="7">
        <v>4565</v>
      </c>
      <c r="AE4572" t="s">
        <v>224</v>
      </c>
      <c r="AF4572" s="6">
        <v>45218</v>
      </c>
      <c r="AG4572" s="6">
        <v>45199</v>
      </c>
      <c r="AH4572" t="s">
        <v>1896</v>
      </c>
    </row>
    <row r="4573" spans="1:34" x14ac:dyDescent="0.25">
      <c r="A4573">
        <v>2023</v>
      </c>
      <c r="B4573" s="6">
        <v>45108</v>
      </c>
      <c r="C4573" s="6">
        <v>45199</v>
      </c>
      <c r="D4573" t="s">
        <v>92</v>
      </c>
      <c r="E4573">
        <v>1013</v>
      </c>
      <c r="F4573" t="s">
        <v>1895</v>
      </c>
      <c r="G4573" t="s">
        <v>1895</v>
      </c>
      <c r="H4573" t="s">
        <v>3986</v>
      </c>
      <c r="L4573" t="s">
        <v>96</v>
      </c>
      <c r="M4573" t="s">
        <v>97</v>
      </c>
      <c r="N4573" s="7">
        <v>15751.08</v>
      </c>
      <c r="O4573" s="7" t="s">
        <v>223</v>
      </c>
      <c r="P4573" s="7">
        <v>14503.44</v>
      </c>
      <c r="Q4573" s="7" t="s">
        <v>223</v>
      </c>
      <c r="S4573" s="8">
        <v>4566</v>
      </c>
      <c r="U4573" s="7">
        <v>4566</v>
      </c>
      <c r="W4573" s="7">
        <v>4566</v>
      </c>
      <c r="Z4573" s="7">
        <v>4566</v>
      </c>
      <c r="AC4573" s="7">
        <v>4566</v>
      </c>
      <c r="AE4573" t="s">
        <v>224</v>
      </c>
      <c r="AF4573" s="6">
        <v>45218</v>
      </c>
      <c r="AG4573" s="6">
        <v>45199</v>
      </c>
      <c r="AH4573" t="s">
        <v>1896</v>
      </c>
    </row>
    <row r="4574" spans="1:34" x14ac:dyDescent="0.25">
      <c r="A4574">
        <v>2023</v>
      </c>
      <c r="B4574" s="6">
        <v>45108</v>
      </c>
      <c r="C4574" s="6">
        <v>45199</v>
      </c>
      <c r="D4574" t="s">
        <v>92</v>
      </c>
      <c r="E4574">
        <v>1015</v>
      </c>
      <c r="F4574" t="s">
        <v>1895</v>
      </c>
      <c r="G4574" t="s">
        <v>1895</v>
      </c>
      <c r="H4574" t="s">
        <v>3986</v>
      </c>
      <c r="L4574" t="s">
        <v>96</v>
      </c>
      <c r="M4574" t="s">
        <v>97</v>
      </c>
      <c r="N4574" s="7">
        <v>16909.060000000001</v>
      </c>
      <c r="O4574" s="7" t="s">
        <v>223</v>
      </c>
      <c r="P4574" s="7">
        <v>15453.460000000001</v>
      </c>
      <c r="Q4574" s="7" t="s">
        <v>223</v>
      </c>
      <c r="S4574" s="8">
        <v>4567</v>
      </c>
      <c r="U4574" s="7">
        <v>4567</v>
      </c>
      <c r="W4574" s="7">
        <v>4567</v>
      </c>
      <c r="Z4574" s="7">
        <v>4567</v>
      </c>
      <c r="AC4574" s="7">
        <v>4567</v>
      </c>
      <c r="AE4574" t="s">
        <v>224</v>
      </c>
      <c r="AF4574" s="6">
        <v>45218</v>
      </c>
      <c r="AG4574" s="6">
        <v>45199</v>
      </c>
      <c r="AH4574" t="s">
        <v>1896</v>
      </c>
    </row>
    <row r="4575" spans="1:34" x14ac:dyDescent="0.25">
      <c r="A4575">
        <v>2023</v>
      </c>
      <c r="B4575" s="6">
        <v>45108</v>
      </c>
      <c r="C4575" s="6">
        <v>45199</v>
      </c>
      <c r="D4575" t="s">
        <v>92</v>
      </c>
      <c r="E4575">
        <v>1017</v>
      </c>
      <c r="F4575" t="s">
        <v>1895</v>
      </c>
      <c r="G4575" t="s">
        <v>1895</v>
      </c>
      <c r="H4575" t="s">
        <v>3986</v>
      </c>
      <c r="L4575" t="s">
        <v>96</v>
      </c>
      <c r="M4575" t="s">
        <v>97</v>
      </c>
      <c r="N4575" s="7">
        <v>15959.1</v>
      </c>
      <c r="O4575" s="7" t="s">
        <v>223</v>
      </c>
      <c r="P4575" s="7">
        <v>14622.92</v>
      </c>
      <c r="Q4575" s="7" t="s">
        <v>223</v>
      </c>
      <c r="S4575" s="8">
        <v>4568</v>
      </c>
      <c r="U4575" s="7">
        <v>4568</v>
      </c>
      <c r="W4575" s="7">
        <v>4568</v>
      </c>
      <c r="Z4575" s="7">
        <v>4568</v>
      </c>
      <c r="AC4575" s="7">
        <v>4568</v>
      </c>
      <c r="AE4575" t="s">
        <v>224</v>
      </c>
      <c r="AF4575" s="6">
        <v>45218</v>
      </c>
      <c r="AG4575" s="6">
        <v>45199</v>
      </c>
      <c r="AH4575" t="s">
        <v>1896</v>
      </c>
    </row>
    <row r="4576" spans="1:34" x14ac:dyDescent="0.25">
      <c r="A4576">
        <v>2023</v>
      </c>
      <c r="B4576" s="6">
        <v>45108</v>
      </c>
      <c r="C4576" s="6">
        <v>45199</v>
      </c>
      <c r="D4576" t="s">
        <v>92</v>
      </c>
      <c r="E4576">
        <v>1013</v>
      </c>
      <c r="F4576" t="s">
        <v>1895</v>
      </c>
      <c r="G4576" t="s">
        <v>1895</v>
      </c>
      <c r="H4576" t="s">
        <v>3986</v>
      </c>
      <c r="L4576" t="s">
        <v>96</v>
      </c>
      <c r="M4576" t="s">
        <v>97</v>
      </c>
      <c r="N4576" s="7">
        <v>15315.960000000001</v>
      </c>
      <c r="O4576" s="7" t="s">
        <v>223</v>
      </c>
      <c r="P4576" s="7">
        <v>14068.320000000002</v>
      </c>
      <c r="Q4576" s="7" t="s">
        <v>223</v>
      </c>
      <c r="S4576" s="8">
        <v>4569</v>
      </c>
      <c r="U4576" s="7">
        <v>4569</v>
      </c>
      <c r="W4576" s="7">
        <v>4569</v>
      </c>
      <c r="Z4576" s="7">
        <v>4569</v>
      </c>
      <c r="AC4576" s="7">
        <v>4569</v>
      </c>
      <c r="AE4576" t="s">
        <v>224</v>
      </c>
      <c r="AF4576" s="6">
        <v>45218</v>
      </c>
      <c r="AG4576" s="6">
        <v>45199</v>
      </c>
      <c r="AH4576" t="s">
        <v>1896</v>
      </c>
    </row>
    <row r="4577" spans="1:34" x14ac:dyDescent="0.25">
      <c r="A4577">
        <v>2023</v>
      </c>
      <c r="B4577" s="6">
        <v>45108</v>
      </c>
      <c r="C4577" s="6">
        <v>45199</v>
      </c>
      <c r="D4577" t="s">
        <v>92</v>
      </c>
      <c r="E4577">
        <v>5002</v>
      </c>
      <c r="F4577" t="s">
        <v>1895</v>
      </c>
      <c r="G4577" t="s">
        <v>1895</v>
      </c>
      <c r="H4577" t="s">
        <v>3986</v>
      </c>
      <c r="L4577" t="s">
        <v>96</v>
      </c>
      <c r="M4577" t="s">
        <v>97</v>
      </c>
      <c r="N4577" s="7">
        <v>15315.960000000001</v>
      </c>
      <c r="O4577" s="7" t="s">
        <v>223</v>
      </c>
      <c r="P4577" s="7">
        <v>14068.320000000002</v>
      </c>
      <c r="Q4577" s="7" t="s">
        <v>223</v>
      </c>
      <c r="S4577" s="8">
        <v>4570</v>
      </c>
      <c r="U4577" s="7">
        <v>4570</v>
      </c>
      <c r="W4577" s="7">
        <v>4570</v>
      </c>
      <c r="Z4577" s="7">
        <v>4570</v>
      </c>
      <c r="AC4577" s="7">
        <v>4570</v>
      </c>
      <c r="AE4577" t="s">
        <v>224</v>
      </c>
      <c r="AF4577" s="6">
        <v>45218</v>
      </c>
      <c r="AG4577" s="6">
        <v>45199</v>
      </c>
      <c r="AH4577" t="s">
        <v>1896</v>
      </c>
    </row>
    <row r="4578" spans="1:34" x14ac:dyDescent="0.25">
      <c r="A4578">
        <v>2023</v>
      </c>
      <c r="B4578" s="6">
        <v>45108</v>
      </c>
      <c r="C4578" s="6">
        <v>45199</v>
      </c>
      <c r="D4578" t="s">
        <v>92</v>
      </c>
      <c r="E4578">
        <v>1016</v>
      </c>
      <c r="F4578" t="s">
        <v>1895</v>
      </c>
      <c r="G4578" t="s">
        <v>1895</v>
      </c>
      <c r="H4578" t="s">
        <v>3986</v>
      </c>
      <c r="L4578" t="s">
        <v>95</v>
      </c>
      <c r="M4578" t="s">
        <v>98</v>
      </c>
      <c r="N4578" s="7">
        <v>17368.72</v>
      </c>
      <c r="O4578" s="7" t="s">
        <v>223</v>
      </c>
      <c r="P4578" s="7">
        <v>15793.820000000002</v>
      </c>
      <c r="Q4578" s="7" t="s">
        <v>223</v>
      </c>
      <c r="S4578" s="8">
        <v>4571</v>
      </c>
      <c r="U4578" s="7">
        <v>4571</v>
      </c>
      <c r="W4578" s="7">
        <v>4571</v>
      </c>
      <c r="Z4578" s="7">
        <v>4571</v>
      </c>
      <c r="AC4578" s="7">
        <v>4571</v>
      </c>
      <c r="AE4578" t="s">
        <v>224</v>
      </c>
      <c r="AF4578" s="6">
        <v>45218</v>
      </c>
      <c r="AG4578" s="6">
        <v>45199</v>
      </c>
      <c r="AH4578" t="s">
        <v>1896</v>
      </c>
    </row>
    <row r="4579" spans="1:34" x14ac:dyDescent="0.25">
      <c r="A4579">
        <v>2023</v>
      </c>
      <c r="B4579" s="6">
        <v>45108</v>
      </c>
      <c r="C4579" s="6">
        <v>45199</v>
      </c>
      <c r="D4579" t="s">
        <v>92</v>
      </c>
      <c r="E4579">
        <v>1013</v>
      </c>
      <c r="F4579" t="s">
        <v>1895</v>
      </c>
      <c r="G4579" t="s">
        <v>1895</v>
      </c>
      <c r="H4579" t="s">
        <v>3987</v>
      </c>
      <c r="L4579" t="s">
        <v>95</v>
      </c>
      <c r="M4579" t="s">
        <v>98</v>
      </c>
      <c r="N4579" s="7">
        <v>15315.960000000001</v>
      </c>
      <c r="O4579" s="7" t="s">
        <v>223</v>
      </c>
      <c r="P4579" s="7">
        <v>14068.320000000002</v>
      </c>
      <c r="Q4579" s="7" t="s">
        <v>223</v>
      </c>
      <c r="S4579" s="8">
        <v>4572</v>
      </c>
      <c r="U4579" s="7">
        <v>4572</v>
      </c>
      <c r="W4579" s="7">
        <v>4572</v>
      </c>
      <c r="Z4579" s="7">
        <v>4572</v>
      </c>
      <c r="AC4579" s="7">
        <v>4572</v>
      </c>
      <c r="AE4579" t="s">
        <v>224</v>
      </c>
      <c r="AF4579" s="6">
        <v>45218</v>
      </c>
      <c r="AG4579" s="6">
        <v>45199</v>
      </c>
      <c r="AH4579" t="s">
        <v>1896</v>
      </c>
    </row>
    <row r="4580" spans="1:34" x14ac:dyDescent="0.25">
      <c r="A4580">
        <v>2023</v>
      </c>
      <c r="B4580" s="6">
        <v>45108</v>
      </c>
      <c r="C4580" s="6">
        <v>45199</v>
      </c>
      <c r="D4580" t="s">
        <v>92</v>
      </c>
      <c r="E4580">
        <v>1013</v>
      </c>
      <c r="F4580" t="s">
        <v>1895</v>
      </c>
      <c r="G4580" t="s">
        <v>1895</v>
      </c>
      <c r="H4580" t="s">
        <v>3987</v>
      </c>
      <c r="L4580" t="s">
        <v>96</v>
      </c>
      <c r="M4580" t="s">
        <v>97</v>
      </c>
      <c r="N4580" s="7">
        <v>15751.08</v>
      </c>
      <c r="O4580" s="7" t="s">
        <v>223</v>
      </c>
      <c r="P4580" s="7">
        <v>14503.44</v>
      </c>
      <c r="Q4580" s="7" t="s">
        <v>223</v>
      </c>
      <c r="S4580" s="8">
        <v>4573</v>
      </c>
      <c r="U4580" s="7">
        <v>4573</v>
      </c>
      <c r="W4580" s="7">
        <v>4573</v>
      </c>
      <c r="Z4580" s="7">
        <v>4573</v>
      </c>
      <c r="AC4580" s="7">
        <v>4573</v>
      </c>
      <c r="AE4580" t="s">
        <v>224</v>
      </c>
      <c r="AF4580" s="6">
        <v>45218</v>
      </c>
      <c r="AG4580" s="6">
        <v>45199</v>
      </c>
      <c r="AH4580" t="s">
        <v>1896</v>
      </c>
    </row>
    <row r="4581" spans="1:34" x14ac:dyDescent="0.25">
      <c r="A4581">
        <v>2023</v>
      </c>
      <c r="B4581" s="6">
        <v>45108</v>
      </c>
      <c r="C4581" s="6">
        <v>45199</v>
      </c>
      <c r="D4581" t="s">
        <v>92</v>
      </c>
      <c r="E4581">
        <v>1013</v>
      </c>
      <c r="F4581" t="s">
        <v>1895</v>
      </c>
      <c r="G4581" t="s">
        <v>1895</v>
      </c>
      <c r="H4581" t="s">
        <v>3987</v>
      </c>
      <c r="L4581" t="s">
        <v>96</v>
      </c>
      <c r="M4581" t="s">
        <v>97</v>
      </c>
      <c r="N4581" s="7">
        <v>15751.08</v>
      </c>
      <c r="O4581" s="7" t="s">
        <v>223</v>
      </c>
      <c r="P4581" s="7">
        <v>14503.44</v>
      </c>
      <c r="Q4581" s="7" t="s">
        <v>223</v>
      </c>
      <c r="S4581" s="8">
        <v>4574</v>
      </c>
      <c r="U4581" s="7">
        <v>4574</v>
      </c>
      <c r="W4581" s="7">
        <v>4574</v>
      </c>
      <c r="Z4581" s="7">
        <v>4574</v>
      </c>
      <c r="AC4581" s="7">
        <v>4574</v>
      </c>
      <c r="AE4581" t="s">
        <v>224</v>
      </c>
      <c r="AF4581" s="6">
        <v>45218</v>
      </c>
      <c r="AG4581" s="6">
        <v>45199</v>
      </c>
      <c r="AH4581" t="s">
        <v>1896</v>
      </c>
    </row>
    <row r="4582" spans="1:34" x14ac:dyDescent="0.25">
      <c r="A4582">
        <v>2023</v>
      </c>
      <c r="B4582" s="6">
        <v>45108</v>
      </c>
      <c r="C4582" s="6">
        <v>45199</v>
      </c>
      <c r="D4582" t="s">
        <v>92</v>
      </c>
      <c r="E4582">
        <v>1017</v>
      </c>
      <c r="F4582" t="s">
        <v>1895</v>
      </c>
      <c r="G4582" t="s">
        <v>1895</v>
      </c>
      <c r="H4582" t="s">
        <v>3987</v>
      </c>
      <c r="L4582" t="s">
        <v>96</v>
      </c>
      <c r="M4582" t="s">
        <v>97</v>
      </c>
      <c r="N4582" s="7">
        <v>16411.920000000002</v>
      </c>
      <c r="O4582" s="7" t="s">
        <v>223</v>
      </c>
      <c r="P4582" s="7">
        <v>15075.740000000002</v>
      </c>
      <c r="Q4582" s="7" t="s">
        <v>223</v>
      </c>
      <c r="S4582" s="8">
        <v>4575</v>
      </c>
      <c r="U4582" s="7">
        <v>4575</v>
      </c>
      <c r="W4582" s="7">
        <v>4575</v>
      </c>
      <c r="Z4582" s="7">
        <v>4575</v>
      </c>
      <c r="AC4582" s="7">
        <v>4575</v>
      </c>
      <c r="AE4582" t="s">
        <v>224</v>
      </c>
      <c r="AF4582" s="6">
        <v>45218</v>
      </c>
      <c r="AG4582" s="6">
        <v>45199</v>
      </c>
      <c r="AH4582" t="s">
        <v>1896</v>
      </c>
    </row>
    <row r="4583" spans="1:34" x14ac:dyDescent="0.25">
      <c r="A4583">
        <v>2023</v>
      </c>
      <c r="B4583" s="6">
        <v>45108</v>
      </c>
      <c r="C4583" s="6">
        <v>45199</v>
      </c>
      <c r="D4583" t="s">
        <v>92</v>
      </c>
      <c r="E4583">
        <v>1013</v>
      </c>
      <c r="F4583" t="s">
        <v>1895</v>
      </c>
      <c r="G4583" t="s">
        <v>1895</v>
      </c>
      <c r="H4583" t="s">
        <v>3988</v>
      </c>
      <c r="L4583" t="s">
        <v>96</v>
      </c>
      <c r="M4583" t="s">
        <v>97</v>
      </c>
      <c r="N4583" s="7">
        <v>16200.9</v>
      </c>
      <c r="O4583" s="7" t="s">
        <v>223</v>
      </c>
      <c r="P4583" s="7">
        <v>14953.26</v>
      </c>
      <c r="Q4583" s="7" t="s">
        <v>223</v>
      </c>
      <c r="S4583" s="8">
        <v>4576</v>
      </c>
      <c r="U4583" s="7">
        <v>4576</v>
      </c>
      <c r="W4583" s="7">
        <v>4576</v>
      </c>
      <c r="Z4583" s="7">
        <v>4576</v>
      </c>
      <c r="AC4583" s="7">
        <v>4576</v>
      </c>
      <c r="AE4583" t="s">
        <v>224</v>
      </c>
      <c r="AF4583" s="6">
        <v>45218</v>
      </c>
      <c r="AG4583" s="6">
        <v>45199</v>
      </c>
      <c r="AH4583" t="s">
        <v>1896</v>
      </c>
    </row>
    <row r="4584" spans="1:34" x14ac:dyDescent="0.25">
      <c r="A4584">
        <v>2023</v>
      </c>
      <c r="B4584" s="6">
        <v>45108</v>
      </c>
      <c r="C4584" s="6">
        <v>45199</v>
      </c>
      <c r="D4584" t="s">
        <v>92</v>
      </c>
      <c r="E4584">
        <v>1013</v>
      </c>
      <c r="F4584" t="s">
        <v>1895</v>
      </c>
      <c r="G4584" t="s">
        <v>1895</v>
      </c>
      <c r="H4584" t="s">
        <v>3988</v>
      </c>
      <c r="L4584" t="s">
        <v>96</v>
      </c>
      <c r="M4584" t="s">
        <v>97</v>
      </c>
      <c r="N4584" s="7">
        <v>16200.9</v>
      </c>
      <c r="O4584" s="7" t="s">
        <v>223</v>
      </c>
      <c r="P4584" s="7">
        <v>14953.26</v>
      </c>
      <c r="Q4584" s="7" t="s">
        <v>223</v>
      </c>
      <c r="S4584" s="8">
        <v>4577</v>
      </c>
      <c r="U4584" s="7">
        <v>4577</v>
      </c>
      <c r="W4584" s="7">
        <v>4577</v>
      </c>
      <c r="Z4584" s="7">
        <v>4577</v>
      </c>
      <c r="AC4584" s="7">
        <v>4577</v>
      </c>
      <c r="AE4584" t="s">
        <v>224</v>
      </c>
      <c r="AF4584" s="6">
        <v>45218</v>
      </c>
      <c r="AG4584" s="6">
        <v>45199</v>
      </c>
      <c r="AH4584" t="s">
        <v>1896</v>
      </c>
    </row>
    <row r="4585" spans="1:34" x14ac:dyDescent="0.25">
      <c r="A4585">
        <v>2023</v>
      </c>
      <c r="B4585" s="6">
        <v>45108</v>
      </c>
      <c r="C4585" s="6">
        <v>45199</v>
      </c>
      <c r="D4585" t="s">
        <v>92</v>
      </c>
      <c r="E4585">
        <v>1017</v>
      </c>
      <c r="F4585" t="s">
        <v>1895</v>
      </c>
      <c r="G4585" t="s">
        <v>1895</v>
      </c>
      <c r="H4585" t="s">
        <v>3988</v>
      </c>
      <c r="L4585" t="s">
        <v>95</v>
      </c>
      <c r="M4585" t="s">
        <v>98</v>
      </c>
      <c r="N4585" s="7">
        <v>15489.8</v>
      </c>
      <c r="O4585" s="7" t="s">
        <v>223</v>
      </c>
      <c r="P4585" s="7">
        <v>14153.619999999999</v>
      </c>
      <c r="Q4585" s="7" t="s">
        <v>223</v>
      </c>
      <c r="S4585" s="8">
        <v>4578</v>
      </c>
      <c r="U4585" s="7">
        <v>4578</v>
      </c>
      <c r="W4585" s="7">
        <v>4578</v>
      </c>
      <c r="Z4585" s="7">
        <v>4578</v>
      </c>
      <c r="AC4585" s="7">
        <v>4578</v>
      </c>
      <c r="AE4585" t="s">
        <v>224</v>
      </c>
      <c r="AF4585" s="6">
        <v>45218</v>
      </c>
      <c r="AG4585" s="6">
        <v>45199</v>
      </c>
      <c r="AH4585" t="s">
        <v>1896</v>
      </c>
    </row>
    <row r="4586" spans="1:34" x14ac:dyDescent="0.25">
      <c r="A4586">
        <v>2023</v>
      </c>
      <c r="B4586" s="6">
        <v>45108</v>
      </c>
      <c r="C4586" s="6">
        <v>45199</v>
      </c>
      <c r="D4586" t="s">
        <v>92</v>
      </c>
      <c r="E4586">
        <v>1013</v>
      </c>
      <c r="F4586" t="s">
        <v>1895</v>
      </c>
      <c r="G4586" t="s">
        <v>1895</v>
      </c>
      <c r="H4586" t="s">
        <v>3988</v>
      </c>
      <c r="L4586" t="s">
        <v>96</v>
      </c>
      <c r="M4586" t="s">
        <v>97</v>
      </c>
      <c r="N4586" s="7">
        <v>13849</v>
      </c>
      <c r="O4586" s="7" t="s">
        <v>223</v>
      </c>
      <c r="P4586" s="7">
        <v>12601.36</v>
      </c>
      <c r="Q4586" s="7" t="s">
        <v>223</v>
      </c>
      <c r="S4586" s="8">
        <v>4579</v>
      </c>
      <c r="U4586" s="7">
        <v>4579</v>
      </c>
      <c r="W4586" s="7">
        <v>4579</v>
      </c>
      <c r="Z4586" s="7">
        <v>4579</v>
      </c>
      <c r="AC4586" s="7">
        <v>4579</v>
      </c>
      <c r="AE4586" t="s">
        <v>224</v>
      </c>
      <c r="AF4586" s="6">
        <v>45218</v>
      </c>
      <c r="AG4586" s="6">
        <v>45199</v>
      </c>
      <c r="AH4586" t="s">
        <v>1896</v>
      </c>
    </row>
    <row r="4587" spans="1:34" x14ac:dyDescent="0.25">
      <c r="A4587">
        <v>2023</v>
      </c>
      <c r="B4587" s="6">
        <v>45108</v>
      </c>
      <c r="C4587" s="6">
        <v>45199</v>
      </c>
      <c r="D4587" t="s">
        <v>92</v>
      </c>
      <c r="E4587">
        <v>4001</v>
      </c>
      <c r="F4587" t="s">
        <v>1895</v>
      </c>
      <c r="G4587" t="s">
        <v>1895</v>
      </c>
      <c r="H4587" t="s">
        <v>3989</v>
      </c>
      <c r="L4587" t="s">
        <v>96</v>
      </c>
      <c r="M4587" t="s">
        <v>97</v>
      </c>
      <c r="N4587" s="7">
        <v>10916.68</v>
      </c>
      <c r="O4587" s="7" t="s">
        <v>223</v>
      </c>
      <c r="P4587" s="7">
        <v>10080.799999999999</v>
      </c>
      <c r="Q4587" s="7" t="s">
        <v>223</v>
      </c>
      <c r="S4587" s="8">
        <v>4580</v>
      </c>
      <c r="U4587" s="7">
        <v>4580</v>
      </c>
      <c r="W4587" s="7">
        <v>4580</v>
      </c>
      <c r="Z4587" s="7">
        <v>4580</v>
      </c>
      <c r="AC4587" s="7">
        <v>4580</v>
      </c>
      <c r="AE4587" t="s">
        <v>224</v>
      </c>
      <c r="AF4587" s="6">
        <v>45218</v>
      </c>
      <c r="AG4587" s="6">
        <v>45199</v>
      </c>
      <c r="AH4587" t="s">
        <v>1896</v>
      </c>
    </row>
    <row r="4588" spans="1:34" x14ac:dyDescent="0.25">
      <c r="A4588">
        <v>2023</v>
      </c>
      <c r="B4588" s="6">
        <v>45108</v>
      </c>
      <c r="C4588" s="6">
        <v>45199</v>
      </c>
      <c r="D4588" t="s">
        <v>92</v>
      </c>
      <c r="E4588">
        <v>1015</v>
      </c>
      <c r="F4588" t="s">
        <v>1895</v>
      </c>
      <c r="G4588" t="s">
        <v>1895</v>
      </c>
      <c r="H4588" t="s">
        <v>3989</v>
      </c>
      <c r="L4588" t="s">
        <v>96</v>
      </c>
      <c r="M4588" t="s">
        <v>97</v>
      </c>
      <c r="N4588" s="7">
        <v>12731.599999999999</v>
      </c>
      <c r="O4588" s="7" t="s">
        <v>223</v>
      </c>
      <c r="P4588" s="7">
        <v>11594.539999999999</v>
      </c>
      <c r="Q4588" s="7" t="s">
        <v>223</v>
      </c>
      <c r="S4588" s="8">
        <v>4581</v>
      </c>
      <c r="U4588" s="7">
        <v>4581</v>
      </c>
      <c r="W4588" s="7">
        <v>4581</v>
      </c>
      <c r="Z4588" s="7">
        <v>4581</v>
      </c>
      <c r="AC4588" s="7">
        <v>4581</v>
      </c>
      <c r="AE4588" t="s">
        <v>224</v>
      </c>
      <c r="AF4588" s="6">
        <v>45218</v>
      </c>
      <c r="AG4588" s="6">
        <v>45199</v>
      </c>
      <c r="AH4588" t="s">
        <v>1896</v>
      </c>
    </row>
    <row r="4589" spans="1:34" x14ac:dyDescent="0.25">
      <c r="A4589">
        <v>2023</v>
      </c>
      <c r="B4589" s="6">
        <v>45108</v>
      </c>
      <c r="C4589" s="6">
        <v>45199</v>
      </c>
      <c r="D4589" t="s">
        <v>92</v>
      </c>
      <c r="E4589">
        <v>1129</v>
      </c>
      <c r="F4589" t="s">
        <v>1895</v>
      </c>
      <c r="G4589" t="s">
        <v>1895</v>
      </c>
      <c r="H4589" t="s">
        <v>3989</v>
      </c>
      <c r="L4589" t="s">
        <v>96</v>
      </c>
      <c r="M4589" t="s">
        <v>97</v>
      </c>
      <c r="N4589" s="7">
        <v>20137.579999999998</v>
      </c>
      <c r="O4589" s="7" t="s">
        <v>223</v>
      </c>
      <c r="P4589" s="7">
        <v>18408.899999999998</v>
      </c>
      <c r="Q4589" s="7" t="s">
        <v>223</v>
      </c>
      <c r="S4589" s="8">
        <v>4582</v>
      </c>
      <c r="U4589" s="7">
        <v>4582</v>
      </c>
      <c r="W4589" s="7">
        <v>4582</v>
      </c>
      <c r="Z4589" s="7">
        <v>4582</v>
      </c>
      <c r="AC4589" s="7">
        <v>4582</v>
      </c>
      <c r="AE4589" t="s">
        <v>224</v>
      </c>
      <c r="AF4589" s="6">
        <v>45218</v>
      </c>
      <c r="AG4589" s="6">
        <v>45199</v>
      </c>
      <c r="AH4589" t="s">
        <v>1896</v>
      </c>
    </row>
    <row r="4590" spans="1:34" x14ac:dyDescent="0.25">
      <c r="A4590">
        <v>2023</v>
      </c>
      <c r="B4590" s="6">
        <v>45108</v>
      </c>
      <c r="C4590" s="6">
        <v>45199</v>
      </c>
      <c r="D4590" t="s">
        <v>92</v>
      </c>
      <c r="E4590">
        <v>4001</v>
      </c>
      <c r="F4590" t="s">
        <v>1895</v>
      </c>
      <c r="G4590" t="s">
        <v>1895</v>
      </c>
      <c r="H4590" t="s">
        <v>3989</v>
      </c>
      <c r="L4590" t="s">
        <v>96</v>
      </c>
      <c r="M4590" t="s">
        <v>97</v>
      </c>
      <c r="N4590" s="7">
        <v>10916.68</v>
      </c>
      <c r="O4590" s="7" t="s">
        <v>223</v>
      </c>
      <c r="P4590" s="7">
        <v>10080.799999999999</v>
      </c>
      <c r="Q4590" s="7" t="s">
        <v>223</v>
      </c>
      <c r="S4590" s="8">
        <v>4583</v>
      </c>
      <c r="U4590" s="7">
        <v>4583</v>
      </c>
      <c r="W4590" s="7">
        <v>4583</v>
      </c>
      <c r="Z4590" s="7">
        <v>4583</v>
      </c>
      <c r="AC4590" s="7">
        <v>4583</v>
      </c>
      <c r="AE4590" t="s">
        <v>224</v>
      </c>
      <c r="AF4590" s="6">
        <v>45218</v>
      </c>
      <c r="AG4590" s="6">
        <v>45199</v>
      </c>
      <c r="AH4590" t="s">
        <v>1896</v>
      </c>
    </row>
    <row r="4591" spans="1:34" x14ac:dyDescent="0.25">
      <c r="A4591">
        <v>2023</v>
      </c>
      <c r="B4591" s="6">
        <v>45108</v>
      </c>
      <c r="C4591" s="6">
        <v>45199</v>
      </c>
      <c r="D4591" t="s">
        <v>92</v>
      </c>
      <c r="E4591">
        <v>1016</v>
      </c>
      <c r="F4591" t="s">
        <v>1895</v>
      </c>
      <c r="G4591" t="s">
        <v>1895</v>
      </c>
      <c r="H4591" t="s">
        <v>3989</v>
      </c>
      <c r="L4591" t="s">
        <v>96</v>
      </c>
      <c r="M4591" t="s">
        <v>97</v>
      </c>
      <c r="N4591" s="7">
        <v>18905.54</v>
      </c>
      <c r="O4591" s="7" t="s">
        <v>223</v>
      </c>
      <c r="P4591" s="7">
        <v>17330.64</v>
      </c>
      <c r="Q4591" s="7" t="s">
        <v>223</v>
      </c>
      <c r="S4591" s="8">
        <v>4584</v>
      </c>
      <c r="U4591" s="7">
        <v>4584</v>
      </c>
      <c r="W4591" s="7">
        <v>4584</v>
      </c>
      <c r="Z4591" s="7">
        <v>4584</v>
      </c>
      <c r="AC4591" s="7">
        <v>4584</v>
      </c>
      <c r="AE4591" t="s">
        <v>224</v>
      </c>
      <c r="AF4591" s="6">
        <v>45218</v>
      </c>
      <c r="AG4591" s="6">
        <v>45199</v>
      </c>
      <c r="AH4591" t="s">
        <v>1896</v>
      </c>
    </row>
    <row r="4592" spans="1:34" x14ac:dyDescent="0.25">
      <c r="A4592">
        <v>2023</v>
      </c>
      <c r="B4592" s="6">
        <v>45108</v>
      </c>
      <c r="C4592" s="6">
        <v>45199</v>
      </c>
      <c r="D4592" t="s">
        <v>92</v>
      </c>
      <c r="E4592">
        <v>4001</v>
      </c>
      <c r="F4592" t="s">
        <v>1895</v>
      </c>
      <c r="G4592" t="s">
        <v>1895</v>
      </c>
      <c r="H4592" t="s">
        <v>3989</v>
      </c>
      <c r="L4592" t="s">
        <v>96</v>
      </c>
      <c r="M4592" t="s">
        <v>97</v>
      </c>
      <c r="N4592" s="7">
        <v>10916.68</v>
      </c>
      <c r="O4592" s="7" t="s">
        <v>223</v>
      </c>
      <c r="P4592" s="7">
        <v>10214.24</v>
      </c>
      <c r="Q4592" s="7" t="s">
        <v>223</v>
      </c>
      <c r="S4592" s="8">
        <v>4585</v>
      </c>
      <c r="U4592" s="7">
        <v>4585</v>
      </c>
      <c r="W4592" s="7">
        <v>4585</v>
      </c>
      <c r="Z4592" s="7">
        <v>4585</v>
      </c>
      <c r="AC4592" s="7">
        <v>4585</v>
      </c>
      <c r="AE4592" t="s">
        <v>224</v>
      </c>
      <c r="AF4592" s="6">
        <v>45218</v>
      </c>
      <c r="AG4592" s="6">
        <v>45199</v>
      </c>
      <c r="AH4592" t="s">
        <v>1896</v>
      </c>
    </row>
    <row r="4593" spans="1:34" x14ac:dyDescent="0.25">
      <c r="A4593">
        <v>2023</v>
      </c>
      <c r="B4593" s="6">
        <v>45108</v>
      </c>
      <c r="C4593" s="6">
        <v>45199</v>
      </c>
      <c r="D4593" t="s">
        <v>92</v>
      </c>
      <c r="E4593">
        <v>4001</v>
      </c>
      <c r="F4593" t="s">
        <v>1895</v>
      </c>
      <c r="G4593" t="s">
        <v>1895</v>
      </c>
      <c r="H4593" t="s">
        <v>3989</v>
      </c>
      <c r="L4593" t="s">
        <v>96</v>
      </c>
      <c r="M4593" t="s">
        <v>97</v>
      </c>
      <c r="N4593" s="7">
        <v>10472.48</v>
      </c>
      <c r="O4593" s="7" t="s">
        <v>223</v>
      </c>
      <c r="P4593" s="7">
        <v>9770.0399999999991</v>
      </c>
      <c r="Q4593" s="7" t="s">
        <v>223</v>
      </c>
      <c r="S4593" s="8">
        <v>4586</v>
      </c>
      <c r="U4593" s="7">
        <v>4586</v>
      </c>
      <c r="W4593" s="7">
        <v>4586</v>
      </c>
      <c r="Z4593" s="7">
        <v>4586</v>
      </c>
      <c r="AC4593" s="7">
        <v>4586</v>
      </c>
      <c r="AE4593" t="s">
        <v>224</v>
      </c>
      <c r="AF4593" s="6">
        <v>45218</v>
      </c>
      <c r="AG4593" s="6">
        <v>45199</v>
      </c>
      <c r="AH4593" t="s">
        <v>1896</v>
      </c>
    </row>
    <row r="4594" spans="1:34" x14ac:dyDescent="0.25">
      <c r="A4594">
        <v>2023</v>
      </c>
      <c r="B4594" s="6">
        <v>45108</v>
      </c>
      <c r="C4594" s="6">
        <v>45199</v>
      </c>
      <c r="D4594" t="s">
        <v>92</v>
      </c>
      <c r="E4594">
        <v>4001</v>
      </c>
      <c r="F4594" t="s">
        <v>1895</v>
      </c>
      <c r="G4594" t="s">
        <v>1895</v>
      </c>
      <c r="H4594" t="s">
        <v>3989</v>
      </c>
      <c r="L4594" t="s">
        <v>96</v>
      </c>
      <c r="M4594" t="s">
        <v>97</v>
      </c>
      <c r="N4594" s="7">
        <v>10916.68</v>
      </c>
      <c r="O4594" s="7" t="s">
        <v>223</v>
      </c>
      <c r="P4594" s="7">
        <v>10080.799999999999</v>
      </c>
      <c r="Q4594" s="7" t="s">
        <v>223</v>
      </c>
      <c r="S4594" s="8">
        <v>4587</v>
      </c>
      <c r="U4594" s="7">
        <v>4587</v>
      </c>
      <c r="W4594" s="7">
        <v>4587</v>
      </c>
      <c r="Z4594" s="7">
        <v>4587</v>
      </c>
      <c r="AC4594" s="7">
        <v>4587</v>
      </c>
      <c r="AE4594" t="s">
        <v>224</v>
      </c>
      <c r="AF4594" s="6">
        <v>45218</v>
      </c>
      <c r="AG4594" s="6">
        <v>45199</v>
      </c>
      <c r="AH4594" t="s">
        <v>1896</v>
      </c>
    </row>
    <row r="4595" spans="1:34" x14ac:dyDescent="0.25">
      <c r="A4595">
        <v>2023</v>
      </c>
      <c r="B4595" s="6">
        <v>45108</v>
      </c>
      <c r="C4595" s="6">
        <v>45199</v>
      </c>
      <c r="D4595" t="s">
        <v>92</v>
      </c>
      <c r="E4595">
        <v>4001</v>
      </c>
      <c r="F4595" t="s">
        <v>1895</v>
      </c>
      <c r="G4595" t="s">
        <v>1895</v>
      </c>
      <c r="H4595" t="s">
        <v>3989</v>
      </c>
      <c r="L4595" t="s">
        <v>96</v>
      </c>
      <c r="M4595" t="s">
        <v>97</v>
      </c>
      <c r="N4595" s="7">
        <v>10916.68</v>
      </c>
      <c r="O4595" s="7" t="s">
        <v>223</v>
      </c>
      <c r="P4595" s="7">
        <v>10080.799999999999</v>
      </c>
      <c r="Q4595" s="7" t="s">
        <v>223</v>
      </c>
      <c r="S4595" s="8">
        <v>4588</v>
      </c>
      <c r="U4595" s="7">
        <v>4588</v>
      </c>
      <c r="W4595" s="7">
        <v>4588</v>
      </c>
      <c r="Z4595" s="7">
        <v>4588</v>
      </c>
      <c r="AC4595" s="7">
        <v>4588</v>
      </c>
      <c r="AE4595" t="s">
        <v>224</v>
      </c>
      <c r="AF4595" s="6">
        <v>45218</v>
      </c>
      <c r="AG4595" s="6">
        <v>45199</v>
      </c>
      <c r="AH4595" t="s">
        <v>1896</v>
      </c>
    </row>
    <row r="4596" spans="1:34" x14ac:dyDescent="0.25">
      <c r="A4596">
        <v>2023</v>
      </c>
      <c r="B4596" s="6">
        <v>45108</v>
      </c>
      <c r="C4596" s="6">
        <v>45199</v>
      </c>
      <c r="D4596" t="s">
        <v>92</v>
      </c>
      <c r="E4596">
        <v>4001</v>
      </c>
      <c r="F4596" t="s">
        <v>1895</v>
      </c>
      <c r="G4596" t="s">
        <v>1895</v>
      </c>
      <c r="H4596" t="s">
        <v>3989</v>
      </c>
      <c r="L4596" t="s">
        <v>96</v>
      </c>
      <c r="M4596" t="s">
        <v>97</v>
      </c>
      <c r="N4596" s="7">
        <v>10916.68</v>
      </c>
      <c r="O4596" s="7" t="s">
        <v>223</v>
      </c>
      <c r="P4596" s="7">
        <v>10214.24</v>
      </c>
      <c r="Q4596" s="7" t="s">
        <v>223</v>
      </c>
      <c r="S4596" s="8">
        <v>4589</v>
      </c>
      <c r="U4596" s="7">
        <v>4589</v>
      </c>
      <c r="W4596" s="7">
        <v>4589</v>
      </c>
      <c r="Z4596" s="7">
        <v>4589</v>
      </c>
      <c r="AC4596" s="7">
        <v>4589</v>
      </c>
      <c r="AE4596" t="s">
        <v>224</v>
      </c>
      <c r="AF4596" s="6">
        <v>45218</v>
      </c>
      <c r="AG4596" s="6">
        <v>45199</v>
      </c>
      <c r="AH4596" t="s">
        <v>1896</v>
      </c>
    </row>
    <row r="4597" spans="1:34" x14ac:dyDescent="0.25">
      <c r="A4597">
        <v>2023</v>
      </c>
      <c r="B4597" s="6">
        <v>45108</v>
      </c>
      <c r="C4597" s="6">
        <v>45199</v>
      </c>
      <c r="D4597" t="s">
        <v>92</v>
      </c>
      <c r="E4597">
        <v>4001</v>
      </c>
      <c r="F4597" t="s">
        <v>1895</v>
      </c>
      <c r="G4597" t="s">
        <v>1895</v>
      </c>
      <c r="H4597" t="s">
        <v>3989</v>
      </c>
      <c r="L4597" t="s">
        <v>96</v>
      </c>
      <c r="M4597" t="s">
        <v>97</v>
      </c>
      <c r="N4597" s="7">
        <v>10916.68</v>
      </c>
      <c r="O4597" s="7" t="s">
        <v>223</v>
      </c>
      <c r="P4597" s="7">
        <v>10080.799999999999</v>
      </c>
      <c r="Q4597" s="7" t="s">
        <v>223</v>
      </c>
      <c r="S4597" s="8">
        <v>4590</v>
      </c>
      <c r="U4597" s="7">
        <v>4590</v>
      </c>
      <c r="W4597" s="7">
        <v>4590</v>
      </c>
      <c r="Z4597" s="7">
        <v>4590</v>
      </c>
      <c r="AC4597" s="7">
        <v>4590</v>
      </c>
      <c r="AE4597" t="s">
        <v>224</v>
      </c>
      <c r="AF4597" s="6">
        <v>45218</v>
      </c>
      <c r="AG4597" s="6">
        <v>45199</v>
      </c>
      <c r="AH4597" t="s">
        <v>1896</v>
      </c>
    </row>
    <row r="4598" spans="1:34" x14ac:dyDescent="0.25">
      <c r="A4598">
        <v>2023</v>
      </c>
      <c r="B4598" s="6">
        <v>45108</v>
      </c>
      <c r="C4598" s="6">
        <v>45199</v>
      </c>
      <c r="D4598" t="s">
        <v>92</v>
      </c>
      <c r="E4598">
        <v>4004</v>
      </c>
      <c r="F4598" t="s">
        <v>1895</v>
      </c>
      <c r="G4598" t="s">
        <v>1895</v>
      </c>
      <c r="H4598" t="s">
        <v>3989</v>
      </c>
      <c r="L4598" t="s">
        <v>95</v>
      </c>
      <c r="M4598" t="s">
        <v>98</v>
      </c>
      <c r="N4598" s="7">
        <v>13183.8</v>
      </c>
      <c r="O4598" s="7" t="s">
        <v>223</v>
      </c>
      <c r="P4598" s="7">
        <v>11948</v>
      </c>
      <c r="Q4598" s="7" t="s">
        <v>223</v>
      </c>
      <c r="S4598" s="8">
        <v>4591</v>
      </c>
      <c r="U4598" s="7">
        <v>4591</v>
      </c>
      <c r="W4598" s="7">
        <v>4591</v>
      </c>
      <c r="Z4598" s="7">
        <v>4591</v>
      </c>
      <c r="AC4598" s="7">
        <v>4591</v>
      </c>
      <c r="AE4598" t="s">
        <v>224</v>
      </c>
      <c r="AF4598" s="6">
        <v>45218</v>
      </c>
      <c r="AG4598" s="6">
        <v>45199</v>
      </c>
      <c r="AH4598" t="s">
        <v>1896</v>
      </c>
    </row>
    <row r="4599" spans="1:34" x14ac:dyDescent="0.25">
      <c r="A4599">
        <v>2023</v>
      </c>
      <c r="B4599" s="6">
        <v>45108</v>
      </c>
      <c r="C4599" s="6">
        <v>45199</v>
      </c>
      <c r="D4599" t="s">
        <v>92</v>
      </c>
      <c r="E4599">
        <v>4004</v>
      </c>
      <c r="F4599" t="s">
        <v>1895</v>
      </c>
      <c r="G4599" t="s">
        <v>1895</v>
      </c>
      <c r="H4599" t="s">
        <v>3989</v>
      </c>
      <c r="L4599" t="s">
        <v>96</v>
      </c>
      <c r="M4599" t="s">
        <v>97</v>
      </c>
      <c r="N4599" s="7">
        <v>13183.8</v>
      </c>
      <c r="O4599" s="7" t="s">
        <v>223</v>
      </c>
      <c r="P4599" s="7">
        <v>12108.199999999999</v>
      </c>
      <c r="Q4599" s="7" t="s">
        <v>223</v>
      </c>
      <c r="S4599" s="8">
        <v>4592</v>
      </c>
      <c r="U4599" s="7">
        <v>4592</v>
      </c>
      <c r="W4599" s="7">
        <v>4592</v>
      </c>
      <c r="Z4599" s="7">
        <v>4592</v>
      </c>
      <c r="AC4599" s="7">
        <v>4592</v>
      </c>
      <c r="AE4599" t="s">
        <v>224</v>
      </c>
      <c r="AF4599" s="6">
        <v>45218</v>
      </c>
      <c r="AG4599" s="6">
        <v>45199</v>
      </c>
      <c r="AH4599" t="s">
        <v>1896</v>
      </c>
    </row>
    <row r="4600" spans="1:34" x14ac:dyDescent="0.25">
      <c r="A4600">
        <v>2023</v>
      </c>
      <c r="B4600" s="6">
        <v>45108</v>
      </c>
      <c r="C4600" s="6">
        <v>45199</v>
      </c>
      <c r="D4600" t="s">
        <v>92</v>
      </c>
      <c r="E4600">
        <v>4001</v>
      </c>
      <c r="F4600" t="s">
        <v>1895</v>
      </c>
      <c r="G4600" t="s">
        <v>1895</v>
      </c>
      <c r="H4600" t="s">
        <v>3989</v>
      </c>
      <c r="L4600" t="s">
        <v>96</v>
      </c>
      <c r="M4600" t="s">
        <v>97</v>
      </c>
      <c r="N4600" s="7">
        <v>10916.68</v>
      </c>
      <c r="O4600" s="7" t="s">
        <v>223</v>
      </c>
      <c r="P4600" s="7">
        <v>10080.799999999999</v>
      </c>
      <c r="Q4600" s="7" t="s">
        <v>223</v>
      </c>
      <c r="S4600" s="8">
        <v>4593</v>
      </c>
      <c r="U4600" s="7">
        <v>4593</v>
      </c>
      <c r="W4600" s="7">
        <v>4593</v>
      </c>
      <c r="Z4600" s="7">
        <v>4593</v>
      </c>
      <c r="AC4600" s="7">
        <v>4593</v>
      </c>
      <c r="AE4600" t="s">
        <v>224</v>
      </c>
      <c r="AF4600" s="6">
        <v>45218</v>
      </c>
      <c r="AG4600" s="6">
        <v>45199</v>
      </c>
      <c r="AH4600" t="s">
        <v>1896</v>
      </c>
    </row>
    <row r="4601" spans="1:34" x14ac:dyDescent="0.25">
      <c r="A4601">
        <v>2023</v>
      </c>
      <c r="B4601" s="6">
        <v>45108</v>
      </c>
      <c r="C4601" s="6">
        <v>45199</v>
      </c>
      <c r="D4601" t="s">
        <v>92</v>
      </c>
      <c r="E4601">
        <v>5003</v>
      </c>
      <c r="F4601" t="s">
        <v>1895</v>
      </c>
      <c r="G4601" t="s">
        <v>1895</v>
      </c>
      <c r="H4601" t="s">
        <v>3989</v>
      </c>
      <c r="L4601" t="s">
        <v>96</v>
      </c>
      <c r="M4601" t="s">
        <v>97</v>
      </c>
      <c r="N4601" s="7">
        <v>21183.98</v>
      </c>
      <c r="O4601" s="7" t="s">
        <v>223</v>
      </c>
      <c r="P4601" s="7">
        <v>19908.559999999998</v>
      </c>
      <c r="Q4601" s="7" t="s">
        <v>223</v>
      </c>
      <c r="S4601" s="8">
        <v>4594</v>
      </c>
      <c r="U4601" s="7">
        <v>4594</v>
      </c>
      <c r="W4601" s="7">
        <v>4594</v>
      </c>
      <c r="Z4601" s="7">
        <v>4594</v>
      </c>
      <c r="AC4601" s="7">
        <v>4594</v>
      </c>
      <c r="AE4601" t="s">
        <v>224</v>
      </c>
      <c r="AF4601" s="6">
        <v>45218</v>
      </c>
      <c r="AG4601" s="6">
        <v>45199</v>
      </c>
      <c r="AH4601" t="s">
        <v>1896</v>
      </c>
    </row>
    <row r="4602" spans="1:34" x14ac:dyDescent="0.25">
      <c r="A4602">
        <v>2023</v>
      </c>
      <c r="B4602" s="6">
        <v>45108</v>
      </c>
      <c r="C4602" s="6">
        <v>45199</v>
      </c>
      <c r="D4602" t="s">
        <v>92</v>
      </c>
      <c r="E4602">
        <v>4001</v>
      </c>
      <c r="F4602" t="s">
        <v>1895</v>
      </c>
      <c r="G4602" t="s">
        <v>1895</v>
      </c>
      <c r="H4602" t="s">
        <v>3989</v>
      </c>
      <c r="L4602" t="s">
        <v>96</v>
      </c>
      <c r="M4602" t="s">
        <v>97</v>
      </c>
      <c r="N4602" s="7">
        <v>10916.68</v>
      </c>
      <c r="O4602" s="7" t="s">
        <v>223</v>
      </c>
      <c r="P4602" s="7">
        <v>10080.799999999999</v>
      </c>
      <c r="Q4602" s="7" t="s">
        <v>223</v>
      </c>
      <c r="S4602" s="8">
        <v>4595</v>
      </c>
      <c r="U4602" s="7">
        <v>4595</v>
      </c>
      <c r="W4602" s="7">
        <v>4595</v>
      </c>
      <c r="Z4602" s="7">
        <v>4595</v>
      </c>
      <c r="AC4602" s="7">
        <v>4595</v>
      </c>
      <c r="AE4602" t="s">
        <v>224</v>
      </c>
      <c r="AF4602" s="6">
        <v>45218</v>
      </c>
      <c r="AG4602" s="6">
        <v>45199</v>
      </c>
      <c r="AH4602" t="s">
        <v>1896</v>
      </c>
    </row>
    <row r="4603" spans="1:34" x14ac:dyDescent="0.25">
      <c r="A4603">
        <v>2023</v>
      </c>
      <c r="B4603" s="6">
        <v>45108</v>
      </c>
      <c r="C4603" s="6">
        <v>45199</v>
      </c>
      <c r="D4603" t="s">
        <v>92</v>
      </c>
      <c r="E4603">
        <v>4001</v>
      </c>
      <c r="F4603" t="s">
        <v>1895</v>
      </c>
      <c r="G4603" t="s">
        <v>1895</v>
      </c>
      <c r="H4603" t="s">
        <v>3989</v>
      </c>
      <c r="L4603" t="s">
        <v>96</v>
      </c>
      <c r="M4603" t="s">
        <v>97</v>
      </c>
      <c r="N4603" s="7">
        <v>10916.68</v>
      </c>
      <c r="O4603" s="7" t="s">
        <v>223</v>
      </c>
      <c r="P4603" s="7">
        <v>10080.799999999999</v>
      </c>
      <c r="Q4603" s="7" t="s">
        <v>223</v>
      </c>
      <c r="S4603" s="8">
        <v>4596</v>
      </c>
      <c r="U4603" s="7">
        <v>4596</v>
      </c>
      <c r="W4603" s="7">
        <v>4596</v>
      </c>
      <c r="Z4603" s="7">
        <v>4596</v>
      </c>
      <c r="AC4603" s="7">
        <v>4596</v>
      </c>
      <c r="AE4603" t="s">
        <v>224</v>
      </c>
      <c r="AF4603" s="6">
        <v>45218</v>
      </c>
      <c r="AG4603" s="6">
        <v>45199</v>
      </c>
      <c r="AH4603" t="s">
        <v>1896</v>
      </c>
    </row>
    <row r="4604" spans="1:34" x14ac:dyDescent="0.25">
      <c r="A4604">
        <v>2023</v>
      </c>
      <c r="B4604" s="6">
        <v>45108</v>
      </c>
      <c r="C4604" s="6">
        <v>45199</v>
      </c>
      <c r="D4604" t="s">
        <v>92</v>
      </c>
      <c r="E4604">
        <v>4003</v>
      </c>
      <c r="F4604" t="s">
        <v>1895</v>
      </c>
      <c r="G4604" t="s">
        <v>1895</v>
      </c>
      <c r="H4604" t="s">
        <v>3989</v>
      </c>
      <c r="L4604" t="s">
        <v>96</v>
      </c>
      <c r="M4604" t="s">
        <v>97</v>
      </c>
      <c r="N4604" s="7">
        <v>13616.320000000002</v>
      </c>
      <c r="O4604" s="7" t="s">
        <v>223</v>
      </c>
      <c r="P4604" s="7">
        <v>11621.900000000001</v>
      </c>
      <c r="Q4604" s="7" t="s">
        <v>223</v>
      </c>
      <c r="S4604" s="8">
        <v>4597</v>
      </c>
      <c r="U4604" s="7">
        <v>4597</v>
      </c>
      <c r="W4604" s="7">
        <v>4597</v>
      </c>
      <c r="Z4604" s="7">
        <v>4597</v>
      </c>
      <c r="AC4604" s="7">
        <v>4597</v>
      </c>
      <c r="AE4604" t="s">
        <v>224</v>
      </c>
      <c r="AF4604" s="6">
        <v>45218</v>
      </c>
      <c r="AG4604" s="6">
        <v>45199</v>
      </c>
      <c r="AH4604" t="s">
        <v>1896</v>
      </c>
    </row>
    <row r="4605" spans="1:34" x14ac:dyDescent="0.25">
      <c r="A4605">
        <v>2023</v>
      </c>
      <c r="B4605" s="6">
        <v>45108</v>
      </c>
      <c r="C4605" s="6">
        <v>45199</v>
      </c>
      <c r="D4605" t="s">
        <v>92</v>
      </c>
      <c r="E4605">
        <v>4001</v>
      </c>
      <c r="F4605" t="s">
        <v>1895</v>
      </c>
      <c r="G4605" t="s">
        <v>1895</v>
      </c>
      <c r="H4605" t="s">
        <v>3989</v>
      </c>
      <c r="L4605" t="s">
        <v>96</v>
      </c>
      <c r="M4605" t="s">
        <v>97</v>
      </c>
      <c r="N4605" s="7">
        <v>10916.68</v>
      </c>
      <c r="O4605" s="7" t="s">
        <v>223</v>
      </c>
      <c r="P4605" s="7">
        <v>10009.76</v>
      </c>
      <c r="Q4605" s="7" t="s">
        <v>223</v>
      </c>
      <c r="S4605" s="8">
        <v>4598</v>
      </c>
      <c r="U4605" s="7">
        <v>4598</v>
      </c>
      <c r="W4605" s="7">
        <v>4598</v>
      </c>
      <c r="Z4605" s="7">
        <v>4598</v>
      </c>
      <c r="AC4605" s="7">
        <v>4598</v>
      </c>
      <c r="AE4605" t="s">
        <v>224</v>
      </c>
      <c r="AF4605" s="6">
        <v>45218</v>
      </c>
      <c r="AG4605" s="6">
        <v>45199</v>
      </c>
      <c r="AH4605" t="s">
        <v>1896</v>
      </c>
    </row>
    <row r="4606" spans="1:34" x14ac:dyDescent="0.25">
      <c r="A4606">
        <v>2023</v>
      </c>
      <c r="B4606" s="6">
        <v>45108</v>
      </c>
      <c r="C4606" s="6">
        <v>45199</v>
      </c>
      <c r="D4606" t="s">
        <v>92</v>
      </c>
      <c r="E4606">
        <v>4001</v>
      </c>
      <c r="F4606" t="s">
        <v>1895</v>
      </c>
      <c r="G4606" t="s">
        <v>1895</v>
      </c>
      <c r="H4606" t="s">
        <v>3989</v>
      </c>
      <c r="L4606" t="s">
        <v>96</v>
      </c>
      <c r="M4606" t="s">
        <v>97</v>
      </c>
      <c r="N4606" s="7">
        <v>10690.88</v>
      </c>
      <c r="O4606" s="7" t="s">
        <v>223</v>
      </c>
      <c r="P4606" s="7">
        <v>9855</v>
      </c>
      <c r="Q4606" s="7" t="s">
        <v>223</v>
      </c>
      <c r="S4606" s="8">
        <v>4599</v>
      </c>
      <c r="U4606" s="7">
        <v>4599</v>
      </c>
      <c r="W4606" s="7">
        <v>4599</v>
      </c>
      <c r="Z4606" s="7">
        <v>4599</v>
      </c>
      <c r="AC4606" s="7">
        <v>4599</v>
      </c>
      <c r="AE4606" t="s">
        <v>224</v>
      </c>
      <c r="AF4606" s="6">
        <v>45218</v>
      </c>
      <c r="AG4606" s="6">
        <v>45199</v>
      </c>
      <c r="AH4606" t="s">
        <v>1896</v>
      </c>
    </row>
    <row r="4607" spans="1:34" x14ac:dyDescent="0.25">
      <c r="A4607">
        <v>2023</v>
      </c>
      <c r="B4607" s="6">
        <v>45108</v>
      </c>
      <c r="C4607" s="6">
        <v>45199</v>
      </c>
      <c r="D4607" t="s">
        <v>92</v>
      </c>
      <c r="E4607">
        <v>1016</v>
      </c>
      <c r="F4607" t="s">
        <v>1895</v>
      </c>
      <c r="G4607" t="s">
        <v>1895</v>
      </c>
      <c r="H4607" t="s">
        <v>3989</v>
      </c>
      <c r="L4607" t="s">
        <v>96</v>
      </c>
      <c r="M4607" t="s">
        <v>97</v>
      </c>
      <c r="N4607" s="7">
        <v>18905.54</v>
      </c>
      <c r="O4607" s="7" t="s">
        <v>223</v>
      </c>
      <c r="P4607" s="7">
        <v>17330.64</v>
      </c>
      <c r="Q4607" s="7" t="s">
        <v>223</v>
      </c>
      <c r="S4607" s="8">
        <v>4600</v>
      </c>
      <c r="U4607" s="7">
        <v>4600</v>
      </c>
      <c r="W4607" s="7">
        <v>4600</v>
      </c>
      <c r="Z4607" s="7">
        <v>4600</v>
      </c>
      <c r="AC4607" s="7">
        <v>4600</v>
      </c>
      <c r="AE4607" t="s">
        <v>224</v>
      </c>
      <c r="AF4607" s="6">
        <v>45218</v>
      </c>
      <c r="AG4607" s="6">
        <v>45199</v>
      </c>
      <c r="AH4607" t="s">
        <v>1896</v>
      </c>
    </row>
    <row r="4608" spans="1:34" x14ac:dyDescent="0.25">
      <c r="A4608">
        <v>2023</v>
      </c>
      <c r="B4608" s="6">
        <v>45108</v>
      </c>
      <c r="C4608" s="6">
        <v>45199</v>
      </c>
      <c r="D4608" t="s">
        <v>92</v>
      </c>
      <c r="E4608">
        <v>4001</v>
      </c>
      <c r="F4608" t="s">
        <v>1895</v>
      </c>
      <c r="G4608" t="s">
        <v>1895</v>
      </c>
      <c r="H4608" t="s">
        <v>3989</v>
      </c>
      <c r="L4608" t="s">
        <v>96</v>
      </c>
      <c r="M4608" t="s">
        <v>97</v>
      </c>
      <c r="N4608" s="7">
        <v>10916.68</v>
      </c>
      <c r="O4608" s="7" t="s">
        <v>223</v>
      </c>
      <c r="P4608" s="7">
        <v>10080.799999999999</v>
      </c>
      <c r="Q4608" s="7" t="s">
        <v>223</v>
      </c>
      <c r="S4608" s="8">
        <v>4601</v>
      </c>
      <c r="U4608" s="7">
        <v>4601</v>
      </c>
      <c r="W4608" s="7">
        <v>4601</v>
      </c>
      <c r="Z4608" s="7">
        <v>4601</v>
      </c>
      <c r="AC4608" s="7">
        <v>4601</v>
      </c>
      <c r="AE4608" t="s">
        <v>224</v>
      </c>
      <c r="AF4608" s="6">
        <v>45218</v>
      </c>
      <c r="AG4608" s="6">
        <v>45199</v>
      </c>
      <c r="AH4608" t="s">
        <v>1896</v>
      </c>
    </row>
    <row r="4609" spans="1:34" x14ac:dyDescent="0.25">
      <c r="A4609">
        <v>2023</v>
      </c>
      <c r="B4609" s="6">
        <v>45108</v>
      </c>
      <c r="C4609" s="6">
        <v>45199</v>
      </c>
      <c r="D4609" t="s">
        <v>92</v>
      </c>
      <c r="E4609">
        <v>1015</v>
      </c>
      <c r="F4609" t="s">
        <v>1895</v>
      </c>
      <c r="G4609" t="s">
        <v>1895</v>
      </c>
      <c r="H4609" t="s">
        <v>3989</v>
      </c>
      <c r="L4609" t="s">
        <v>96</v>
      </c>
      <c r="M4609" t="s">
        <v>97</v>
      </c>
      <c r="N4609" s="7">
        <v>17878.579999999998</v>
      </c>
      <c r="O4609" s="7" t="s">
        <v>223</v>
      </c>
      <c r="P4609" s="7">
        <v>16422.98</v>
      </c>
      <c r="Q4609" s="7" t="s">
        <v>223</v>
      </c>
      <c r="S4609" s="8">
        <v>4602</v>
      </c>
      <c r="U4609" s="7">
        <v>4602</v>
      </c>
      <c r="W4609" s="7">
        <v>4602</v>
      </c>
      <c r="Z4609" s="7">
        <v>4602</v>
      </c>
      <c r="AC4609" s="7">
        <v>4602</v>
      </c>
      <c r="AE4609" t="s">
        <v>224</v>
      </c>
      <c r="AF4609" s="6">
        <v>45218</v>
      </c>
      <c r="AG4609" s="6">
        <v>45199</v>
      </c>
      <c r="AH4609" t="s">
        <v>1896</v>
      </c>
    </row>
    <row r="4610" spans="1:34" x14ac:dyDescent="0.25">
      <c r="A4610">
        <v>2023</v>
      </c>
      <c r="B4610" s="6">
        <v>45108</v>
      </c>
      <c r="C4610" s="6">
        <v>45199</v>
      </c>
      <c r="D4610" t="s">
        <v>92</v>
      </c>
      <c r="E4610">
        <v>4001</v>
      </c>
      <c r="F4610" t="s">
        <v>1895</v>
      </c>
      <c r="G4610" t="s">
        <v>1895</v>
      </c>
      <c r="H4610" t="s">
        <v>3989</v>
      </c>
      <c r="L4610" t="s">
        <v>95</v>
      </c>
      <c r="M4610" t="s">
        <v>98</v>
      </c>
      <c r="N4610" s="7">
        <v>10916.68</v>
      </c>
      <c r="O4610" s="7" t="s">
        <v>223</v>
      </c>
      <c r="P4610" s="7">
        <v>10080.799999999999</v>
      </c>
      <c r="Q4610" s="7" t="s">
        <v>223</v>
      </c>
      <c r="S4610" s="8">
        <v>4603</v>
      </c>
      <c r="U4610" s="7">
        <v>4603</v>
      </c>
      <c r="W4610" s="7">
        <v>4603</v>
      </c>
      <c r="Z4610" s="7">
        <v>4603</v>
      </c>
      <c r="AC4610" s="7">
        <v>4603</v>
      </c>
      <c r="AE4610" t="s">
        <v>224</v>
      </c>
      <c r="AF4610" s="6">
        <v>45218</v>
      </c>
      <c r="AG4610" s="6">
        <v>45199</v>
      </c>
      <c r="AH4610" t="s">
        <v>1896</v>
      </c>
    </row>
    <row r="4611" spans="1:34" x14ac:dyDescent="0.25">
      <c r="A4611">
        <v>2023</v>
      </c>
      <c r="B4611" s="6">
        <v>45108</v>
      </c>
      <c r="C4611" s="6">
        <v>45199</v>
      </c>
      <c r="D4611" t="s">
        <v>92</v>
      </c>
      <c r="E4611">
        <v>4004</v>
      </c>
      <c r="F4611" t="s">
        <v>1895</v>
      </c>
      <c r="G4611" t="s">
        <v>1895</v>
      </c>
      <c r="H4611" t="s">
        <v>3989</v>
      </c>
      <c r="L4611" t="s">
        <v>96</v>
      </c>
      <c r="M4611" t="s">
        <v>97</v>
      </c>
      <c r="N4611" s="7">
        <v>13183.8</v>
      </c>
      <c r="O4611" s="7" t="s">
        <v>223</v>
      </c>
      <c r="P4611" s="7">
        <v>11948</v>
      </c>
      <c r="Q4611" s="7" t="s">
        <v>223</v>
      </c>
      <c r="S4611" s="8">
        <v>4604</v>
      </c>
      <c r="U4611" s="7">
        <v>4604</v>
      </c>
      <c r="W4611" s="7">
        <v>4604</v>
      </c>
      <c r="Z4611" s="7">
        <v>4604</v>
      </c>
      <c r="AC4611" s="7">
        <v>4604</v>
      </c>
      <c r="AE4611" t="s">
        <v>224</v>
      </c>
      <c r="AF4611" s="6">
        <v>45218</v>
      </c>
      <c r="AG4611" s="6">
        <v>45199</v>
      </c>
      <c r="AH4611" t="s">
        <v>1896</v>
      </c>
    </row>
    <row r="4612" spans="1:34" x14ac:dyDescent="0.25">
      <c r="A4612">
        <v>2023</v>
      </c>
      <c r="B4612" s="6">
        <v>45108</v>
      </c>
      <c r="C4612" s="6">
        <v>45199</v>
      </c>
      <c r="D4612" t="s">
        <v>92</v>
      </c>
      <c r="E4612">
        <v>4001</v>
      </c>
      <c r="F4612" t="s">
        <v>1895</v>
      </c>
      <c r="G4612" t="s">
        <v>1895</v>
      </c>
      <c r="H4612" t="s">
        <v>3989</v>
      </c>
      <c r="L4612" t="s">
        <v>96</v>
      </c>
      <c r="M4612" t="s">
        <v>97</v>
      </c>
      <c r="N4612" s="7">
        <v>10916.68</v>
      </c>
      <c r="O4612" s="7" t="s">
        <v>223</v>
      </c>
      <c r="P4612" s="7">
        <v>10009.76</v>
      </c>
      <c r="Q4612" s="7" t="s">
        <v>223</v>
      </c>
      <c r="S4612" s="8">
        <v>4605</v>
      </c>
      <c r="U4612" s="7">
        <v>4605</v>
      </c>
      <c r="W4612" s="7">
        <v>4605</v>
      </c>
      <c r="Z4612" s="7">
        <v>4605</v>
      </c>
      <c r="AC4612" s="7">
        <v>4605</v>
      </c>
      <c r="AE4612" t="s">
        <v>224</v>
      </c>
      <c r="AF4612" s="6">
        <v>45218</v>
      </c>
      <c r="AG4612" s="6">
        <v>45199</v>
      </c>
      <c r="AH4612" t="s">
        <v>1896</v>
      </c>
    </row>
    <row r="4613" spans="1:34" x14ac:dyDescent="0.25">
      <c r="A4613">
        <v>2023</v>
      </c>
      <c r="B4613" s="6">
        <v>45108</v>
      </c>
      <c r="C4613" s="6">
        <v>45199</v>
      </c>
      <c r="D4613" t="s">
        <v>92</v>
      </c>
      <c r="E4613">
        <v>1015</v>
      </c>
      <c r="F4613" t="s">
        <v>1895</v>
      </c>
      <c r="G4613" t="s">
        <v>1895</v>
      </c>
      <c r="H4613" t="s">
        <v>3989</v>
      </c>
      <c r="L4613" t="s">
        <v>96</v>
      </c>
      <c r="M4613" t="s">
        <v>97</v>
      </c>
      <c r="N4613" s="7">
        <v>17878.579999999998</v>
      </c>
      <c r="O4613" s="7" t="s">
        <v>223</v>
      </c>
      <c r="P4613" s="7">
        <v>16422.98</v>
      </c>
      <c r="Q4613" s="7" t="s">
        <v>223</v>
      </c>
      <c r="S4613" s="8">
        <v>4606</v>
      </c>
      <c r="U4613" s="7">
        <v>4606</v>
      </c>
      <c r="W4613" s="7">
        <v>4606</v>
      </c>
      <c r="Z4613" s="7">
        <v>4606</v>
      </c>
      <c r="AC4613" s="7">
        <v>4606</v>
      </c>
      <c r="AE4613" t="s">
        <v>224</v>
      </c>
      <c r="AF4613" s="6">
        <v>45218</v>
      </c>
      <c r="AG4613" s="6">
        <v>45199</v>
      </c>
      <c r="AH4613" t="s">
        <v>1896</v>
      </c>
    </row>
    <row r="4614" spans="1:34" x14ac:dyDescent="0.25">
      <c r="A4614">
        <v>2023</v>
      </c>
      <c r="B4614" s="6">
        <v>45108</v>
      </c>
      <c r="C4614" s="6">
        <v>45199</v>
      </c>
      <c r="D4614" t="s">
        <v>92</v>
      </c>
      <c r="E4614">
        <v>4003</v>
      </c>
      <c r="F4614" t="s">
        <v>1895</v>
      </c>
      <c r="G4614" t="s">
        <v>1895</v>
      </c>
      <c r="H4614" t="s">
        <v>3989</v>
      </c>
      <c r="L4614" t="s">
        <v>96</v>
      </c>
      <c r="M4614" t="s">
        <v>97</v>
      </c>
      <c r="N4614" s="7">
        <v>13616.320000000002</v>
      </c>
      <c r="O4614" s="7" t="s">
        <v>223</v>
      </c>
      <c r="P4614" s="7">
        <v>11621.900000000001</v>
      </c>
      <c r="Q4614" s="7" t="s">
        <v>223</v>
      </c>
      <c r="S4614" s="8">
        <v>4607</v>
      </c>
      <c r="U4614" s="7">
        <v>4607</v>
      </c>
      <c r="W4614" s="7">
        <v>4607</v>
      </c>
      <c r="Z4614" s="7">
        <v>4607</v>
      </c>
      <c r="AC4614" s="7">
        <v>4607</v>
      </c>
      <c r="AE4614" t="s">
        <v>224</v>
      </c>
      <c r="AF4614" s="6">
        <v>45218</v>
      </c>
      <c r="AG4614" s="6">
        <v>45199</v>
      </c>
      <c r="AH4614" t="s">
        <v>1896</v>
      </c>
    </row>
    <row r="4615" spans="1:34" x14ac:dyDescent="0.25">
      <c r="A4615">
        <v>2023</v>
      </c>
      <c r="B4615" s="6">
        <v>45108</v>
      </c>
      <c r="C4615" s="6">
        <v>45199</v>
      </c>
      <c r="D4615" t="s">
        <v>92</v>
      </c>
      <c r="E4615">
        <v>4001</v>
      </c>
      <c r="F4615" t="s">
        <v>1895</v>
      </c>
      <c r="G4615" t="s">
        <v>1895</v>
      </c>
      <c r="H4615" t="s">
        <v>3989</v>
      </c>
      <c r="L4615" t="s">
        <v>96</v>
      </c>
      <c r="M4615" t="s">
        <v>97</v>
      </c>
      <c r="N4615" s="7">
        <v>10916.68</v>
      </c>
      <c r="O4615" s="7" t="s">
        <v>223</v>
      </c>
      <c r="P4615" s="7">
        <v>10080.799999999999</v>
      </c>
      <c r="Q4615" s="7" t="s">
        <v>223</v>
      </c>
      <c r="S4615" s="8">
        <v>4608</v>
      </c>
      <c r="U4615" s="7">
        <v>4608</v>
      </c>
      <c r="W4615" s="7">
        <v>4608</v>
      </c>
      <c r="Z4615" s="7">
        <v>4608</v>
      </c>
      <c r="AC4615" s="7">
        <v>4608</v>
      </c>
      <c r="AE4615" t="s">
        <v>224</v>
      </c>
      <c r="AF4615" s="6">
        <v>45218</v>
      </c>
      <c r="AG4615" s="6">
        <v>45199</v>
      </c>
      <c r="AH4615" t="s">
        <v>1896</v>
      </c>
    </row>
    <row r="4616" spans="1:34" x14ac:dyDescent="0.25">
      <c r="A4616">
        <v>2023</v>
      </c>
      <c r="B4616" s="6">
        <v>45108</v>
      </c>
      <c r="C4616" s="6">
        <v>45199</v>
      </c>
      <c r="D4616" t="s">
        <v>92</v>
      </c>
      <c r="E4616">
        <v>5003</v>
      </c>
      <c r="F4616" t="s">
        <v>1895</v>
      </c>
      <c r="G4616" t="s">
        <v>1895</v>
      </c>
      <c r="H4616" t="s">
        <v>3989</v>
      </c>
      <c r="L4616" t="s">
        <v>96</v>
      </c>
      <c r="M4616" t="s">
        <v>97</v>
      </c>
      <c r="N4616" s="7">
        <v>21183.98</v>
      </c>
      <c r="O4616" s="7" t="s">
        <v>223</v>
      </c>
      <c r="P4616" s="7">
        <v>19908.559999999998</v>
      </c>
      <c r="Q4616" s="7" t="s">
        <v>223</v>
      </c>
      <c r="S4616" s="8">
        <v>4609</v>
      </c>
      <c r="U4616" s="7">
        <v>4609</v>
      </c>
      <c r="W4616" s="7">
        <v>4609</v>
      </c>
      <c r="Z4616" s="7">
        <v>4609</v>
      </c>
      <c r="AC4616" s="7">
        <v>4609</v>
      </c>
      <c r="AE4616" t="s">
        <v>224</v>
      </c>
      <c r="AF4616" s="6">
        <v>45218</v>
      </c>
      <c r="AG4616" s="6">
        <v>45199</v>
      </c>
      <c r="AH4616" t="s">
        <v>1896</v>
      </c>
    </row>
    <row r="4617" spans="1:34" x14ac:dyDescent="0.25">
      <c r="A4617">
        <v>2023</v>
      </c>
      <c r="B4617" s="6">
        <v>45108</v>
      </c>
      <c r="C4617" s="6">
        <v>45199</v>
      </c>
      <c r="D4617" t="s">
        <v>92</v>
      </c>
      <c r="E4617">
        <v>1048</v>
      </c>
      <c r="F4617" t="s">
        <v>1895</v>
      </c>
      <c r="G4617" t="s">
        <v>1895</v>
      </c>
      <c r="H4617" t="s">
        <v>3989</v>
      </c>
      <c r="L4617" t="s">
        <v>96</v>
      </c>
      <c r="M4617" t="s">
        <v>97</v>
      </c>
      <c r="N4617" s="7">
        <v>22093.360000000001</v>
      </c>
      <c r="O4617" s="7" t="s">
        <v>223</v>
      </c>
      <c r="P4617" s="7">
        <v>20090.48</v>
      </c>
      <c r="Q4617" s="7" t="s">
        <v>223</v>
      </c>
      <c r="S4617" s="8">
        <v>4610</v>
      </c>
      <c r="U4617" s="7">
        <v>4610</v>
      </c>
      <c r="W4617" s="7">
        <v>4610</v>
      </c>
      <c r="Z4617" s="7">
        <v>4610</v>
      </c>
      <c r="AC4617" s="7">
        <v>4610</v>
      </c>
      <c r="AE4617" t="s">
        <v>224</v>
      </c>
      <c r="AF4617" s="6">
        <v>45218</v>
      </c>
      <c r="AG4617" s="6">
        <v>45199</v>
      </c>
      <c r="AH4617" t="s">
        <v>1896</v>
      </c>
    </row>
    <row r="4618" spans="1:34" x14ac:dyDescent="0.25">
      <c r="A4618">
        <v>2023</v>
      </c>
      <c r="B4618" s="6">
        <v>45108</v>
      </c>
      <c r="C4618" s="6">
        <v>45199</v>
      </c>
      <c r="D4618" t="s">
        <v>92</v>
      </c>
      <c r="E4618">
        <v>4004</v>
      </c>
      <c r="F4618" t="s">
        <v>1895</v>
      </c>
      <c r="G4618" t="s">
        <v>1895</v>
      </c>
      <c r="H4618" t="s">
        <v>3989</v>
      </c>
      <c r="L4618" t="s">
        <v>96</v>
      </c>
      <c r="M4618" t="s">
        <v>97</v>
      </c>
      <c r="N4618" s="7">
        <v>13183.8</v>
      </c>
      <c r="O4618" s="7" t="s">
        <v>223</v>
      </c>
      <c r="P4618" s="7">
        <v>11948</v>
      </c>
      <c r="Q4618" s="7" t="s">
        <v>223</v>
      </c>
      <c r="S4618" s="8">
        <v>4611</v>
      </c>
      <c r="U4618" s="7">
        <v>4611</v>
      </c>
      <c r="W4618" s="7">
        <v>4611</v>
      </c>
      <c r="Z4618" s="7">
        <v>4611</v>
      </c>
      <c r="AC4618" s="7">
        <v>4611</v>
      </c>
      <c r="AE4618" t="s">
        <v>224</v>
      </c>
      <c r="AF4618" s="6">
        <v>45218</v>
      </c>
      <c r="AG4618" s="6">
        <v>45199</v>
      </c>
      <c r="AH4618" t="s">
        <v>1896</v>
      </c>
    </row>
    <row r="4619" spans="1:34" x14ac:dyDescent="0.25">
      <c r="A4619">
        <v>2023</v>
      </c>
      <c r="B4619" s="6">
        <v>45108</v>
      </c>
      <c r="C4619" s="6">
        <v>45199</v>
      </c>
      <c r="D4619" t="s">
        <v>92</v>
      </c>
      <c r="E4619">
        <v>4001</v>
      </c>
      <c r="F4619" t="s">
        <v>1895</v>
      </c>
      <c r="G4619" t="s">
        <v>1895</v>
      </c>
      <c r="H4619" t="s">
        <v>3989</v>
      </c>
      <c r="L4619" t="s">
        <v>96</v>
      </c>
      <c r="M4619" t="s">
        <v>97</v>
      </c>
      <c r="N4619" s="7">
        <v>10916.68</v>
      </c>
      <c r="O4619" s="7" t="s">
        <v>223</v>
      </c>
      <c r="P4619" s="7">
        <v>10080.799999999999</v>
      </c>
      <c r="Q4619" s="7" t="s">
        <v>223</v>
      </c>
      <c r="S4619" s="8">
        <v>4612</v>
      </c>
      <c r="U4619" s="7">
        <v>4612</v>
      </c>
      <c r="W4619" s="7">
        <v>4612</v>
      </c>
      <c r="Z4619" s="7">
        <v>4612</v>
      </c>
      <c r="AC4619" s="7">
        <v>4612</v>
      </c>
      <c r="AE4619" t="s">
        <v>224</v>
      </c>
      <c r="AF4619" s="6">
        <v>45218</v>
      </c>
      <c r="AG4619" s="6">
        <v>45199</v>
      </c>
      <c r="AH4619" t="s">
        <v>1896</v>
      </c>
    </row>
    <row r="4620" spans="1:34" x14ac:dyDescent="0.25">
      <c r="A4620">
        <v>2023</v>
      </c>
      <c r="B4620" s="6">
        <v>45108</v>
      </c>
      <c r="C4620" s="6">
        <v>45199</v>
      </c>
      <c r="D4620" t="s">
        <v>92</v>
      </c>
      <c r="E4620">
        <v>4001</v>
      </c>
      <c r="F4620" t="s">
        <v>1895</v>
      </c>
      <c r="G4620" t="s">
        <v>1895</v>
      </c>
      <c r="H4620" t="s">
        <v>3989</v>
      </c>
      <c r="L4620" t="s">
        <v>96</v>
      </c>
      <c r="M4620" t="s">
        <v>97</v>
      </c>
      <c r="N4620" s="7">
        <v>10916.68</v>
      </c>
      <c r="O4620" s="7" t="s">
        <v>223</v>
      </c>
      <c r="P4620" s="7">
        <v>10080.799999999999</v>
      </c>
      <c r="Q4620" s="7" t="s">
        <v>223</v>
      </c>
      <c r="S4620" s="8">
        <v>4613</v>
      </c>
      <c r="U4620" s="7">
        <v>4613</v>
      </c>
      <c r="W4620" s="7">
        <v>4613</v>
      </c>
      <c r="Z4620" s="7">
        <v>4613</v>
      </c>
      <c r="AC4620" s="7">
        <v>4613</v>
      </c>
      <c r="AE4620" t="s">
        <v>224</v>
      </c>
      <c r="AF4620" s="6">
        <v>45218</v>
      </c>
      <c r="AG4620" s="6">
        <v>45199</v>
      </c>
      <c r="AH4620" t="s">
        <v>1896</v>
      </c>
    </row>
    <row r="4621" spans="1:34" x14ac:dyDescent="0.25">
      <c r="A4621">
        <v>2023</v>
      </c>
      <c r="B4621" s="6">
        <v>45108</v>
      </c>
      <c r="C4621" s="6">
        <v>45199</v>
      </c>
      <c r="D4621" t="s">
        <v>92</v>
      </c>
      <c r="E4621">
        <v>4001</v>
      </c>
      <c r="F4621" t="s">
        <v>1895</v>
      </c>
      <c r="G4621" t="s">
        <v>1895</v>
      </c>
      <c r="H4621" t="s">
        <v>3989</v>
      </c>
      <c r="L4621" t="s">
        <v>96</v>
      </c>
      <c r="M4621" t="s">
        <v>97</v>
      </c>
      <c r="N4621" s="7">
        <v>10916.68</v>
      </c>
      <c r="O4621" s="7" t="s">
        <v>223</v>
      </c>
      <c r="P4621" s="7">
        <v>10080.799999999999</v>
      </c>
      <c r="Q4621" s="7" t="s">
        <v>223</v>
      </c>
      <c r="S4621" s="8">
        <v>4614</v>
      </c>
      <c r="U4621" s="7">
        <v>4614</v>
      </c>
      <c r="W4621" s="7">
        <v>4614</v>
      </c>
      <c r="Z4621" s="7">
        <v>4614</v>
      </c>
      <c r="AC4621" s="7">
        <v>4614</v>
      </c>
      <c r="AE4621" t="s">
        <v>224</v>
      </c>
      <c r="AF4621" s="6">
        <v>45218</v>
      </c>
      <c r="AG4621" s="6">
        <v>45199</v>
      </c>
      <c r="AH4621" t="s">
        <v>1896</v>
      </c>
    </row>
    <row r="4622" spans="1:34" x14ac:dyDescent="0.25">
      <c r="A4622">
        <v>2023</v>
      </c>
      <c r="B4622" s="6">
        <v>45108</v>
      </c>
      <c r="C4622" s="6">
        <v>45199</v>
      </c>
      <c r="D4622" t="s">
        <v>92</v>
      </c>
      <c r="E4622">
        <v>4001</v>
      </c>
      <c r="F4622" t="s">
        <v>1895</v>
      </c>
      <c r="G4622" t="s">
        <v>1895</v>
      </c>
      <c r="H4622" t="s">
        <v>3989</v>
      </c>
      <c r="L4622" t="s">
        <v>96</v>
      </c>
      <c r="M4622" t="s">
        <v>97</v>
      </c>
      <c r="N4622" s="7">
        <v>10916.68</v>
      </c>
      <c r="O4622" s="7" t="s">
        <v>223</v>
      </c>
      <c r="P4622" s="7">
        <v>10009.76</v>
      </c>
      <c r="Q4622" s="7" t="s">
        <v>223</v>
      </c>
      <c r="S4622" s="8">
        <v>4615</v>
      </c>
      <c r="U4622" s="7">
        <v>4615</v>
      </c>
      <c r="W4622" s="7">
        <v>4615</v>
      </c>
      <c r="Z4622" s="7">
        <v>4615</v>
      </c>
      <c r="AC4622" s="7">
        <v>4615</v>
      </c>
      <c r="AE4622" t="s">
        <v>224</v>
      </c>
      <c r="AF4622" s="6">
        <v>45218</v>
      </c>
      <c r="AG4622" s="6">
        <v>45199</v>
      </c>
      <c r="AH4622" t="s">
        <v>1896</v>
      </c>
    </row>
    <row r="4623" spans="1:34" x14ac:dyDescent="0.25">
      <c r="A4623">
        <v>2023</v>
      </c>
      <c r="B4623" s="6">
        <v>45108</v>
      </c>
      <c r="C4623" s="6">
        <v>45199</v>
      </c>
      <c r="D4623" t="s">
        <v>92</v>
      </c>
      <c r="E4623">
        <v>4001</v>
      </c>
      <c r="F4623" t="s">
        <v>1895</v>
      </c>
      <c r="G4623" t="s">
        <v>1895</v>
      </c>
      <c r="H4623" t="s">
        <v>3989</v>
      </c>
      <c r="L4623" t="s">
        <v>96</v>
      </c>
      <c r="M4623" t="s">
        <v>97</v>
      </c>
      <c r="N4623" s="7">
        <v>10916.68</v>
      </c>
      <c r="O4623" s="7" t="s">
        <v>223</v>
      </c>
      <c r="P4623" s="7">
        <v>10009.76</v>
      </c>
      <c r="Q4623" s="7" t="s">
        <v>223</v>
      </c>
      <c r="S4623" s="8">
        <v>4616</v>
      </c>
      <c r="U4623" s="7">
        <v>4616</v>
      </c>
      <c r="W4623" s="7">
        <v>4616</v>
      </c>
      <c r="Z4623" s="7">
        <v>4616</v>
      </c>
      <c r="AC4623" s="7">
        <v>4616</v>
      </c>
      <c r="AE4623" t="s">
        <v>224</v>
      </c>
      <c r="AF4623" s="6">
        <v>45218</v>
      </c>
      <c r="AG4623" s="6">
        <v>45199</v>
      </c>
      <c r="AH4623" t="s">
        <v>1896</v>
      </c>
    </row>
    <row r="4624" spans="1:34" x14ac:dyDescent="0.25">
      <c r="A4624">
        <v>2023</v>
      </c>
      <c r="B4624" s="6">
        <v>45108</v>
      </c>
      <c r="C4624" s="6">
        <v>45199</v>
      </c>
      <c r="D4624" t="s">
        <v>92</v>
      </c>
      <c r="E4624">
        <v>4001</v>
      </c>
      <c r="F4624" t="s">
        <v>1895</v>
      </c>
      <c r="G4624" t="s">
        <v>1895</v>
      </c>
      <c r="H4624" t="s">
        <v>3989</v>
      </c>
      <c r="L4624" t="s">
        <v>96</v>
      </c>
      <c r="M4624" t="s">
        <v>97</v>
      </c>
      <c r="N4624" s="7">
        <v>10690.88</v>
      </c>
      <c r="O4624" s="7" t="s">
        <v>223</v>
      </c>
      <c r="P4624" s="7">
        <v>9855</v>
      </c>
      <c r="Q4624" s="7" t="s">
        <v>223</v>
      </c>
      <c r="S4624" s="8">
        <v>4617</v>
      </c>
      <c r="U4624" s="7">
        <v>4617</v>
      </c>
      <c r="W4624" s="7">
        <v>4617</v>
      </c>
      <c r="Z4624" s="7">
        <v>4617</v>
      </c>
      <c r="AC4624" s="7">
        <v>4617</v>
      </c>
      <c r="AE4624" t="s">
        <v>224</v>
      </c>
      <c r="AF4624" s="6">
        <v>45218</v>
      </c>
      <c r="AG4624" s="6">
        <v>45199</v>
      </c>
      <c r="AH4624" t="s">
        <v>1896</v>
      </c>
    </row>
    <row r="4625" spans="1:34" x14ac:dyDescent="0.25">
      <c r="A4625">
        <v>2023</v>
      </c>
      <c r="B4625" s="6">
        <v>45108</v>
      </c>
      <c r="C4625" s="6">
        <v>45199</v>
      </c>
      <c r="D4625" t="s">
        <v>92</v>
      </c>
      <c r="E4625">
        <v>1016</v>
      </c>
      <c r="F4625" t="s">
        <v>1895</v>
      </c>
      <c r="G4625" t="s">
        <v>1895</v>
      </c>
      <c r="H4625" t="s">
        <v>3989</v>
      </c>
      <c r="L4625" t="s">
        <v>96</v>
      </c>
      <c r="M4625" t="s">
        <v>97</v>
      </c>
      <c r="N4625" s="7">
        <v>18388.080000000002</v>
      </c>
      <c r="O4625" s="7" t="s">
        <v>223</v>
      </c>
      <c r="P4625" s="7">
        <v>16813.18</v>
      </c>
      <c r="Q4625" s="7" t="s">
        <v>223</v>
      </c>
      <c r="S4625" s="8">
        <v>4618</v>
      </c>
      <c r="U4625" s="7">
        <v>4618</v>
      </c>
      <c r="W4625" s="7">
        <v>4618</v>
      </c>
      <c r="Z4625" s="7">
        <v>4618</v>
      </c>
      <c r="AC4625" s="7">
        <v>4618</v>
      </c>
      <c r="AE4625" t="s">
        <v>224</v>
      </c>
      <c r="AF4625" s="6">
        <v>45218</v>
      </c>
      <c r="AG4625" s="6">
        <v>45199</v>
      </c>
      <c r="AH4625" t="s">
        <v>1896</v>
      </c>
    </row>
    <row r="4626" spans="1:34" x14ac:dyDescent="0.25">
      <c r="A4626">
        <v>2023</v>
      </c>
      <c r="B4626" s="6">
        <v>45108</v>
      </c>
      <c r="C4626" s="6">
        <v>45199</v>
      </c>
      <c r="D4626" t="s">
        <v>92</v>
      </c>
      <c r="E4626">
        <v>4001</v>
      </c>
      <c r="F4626" t="s">
        <v>1895</v>
      </c>
      <c r="G4626" t="s">
        <v>1895</v>
      </c>
      <c r="H4626" t="s">
        <v>3989</v>
      </c>
      <c r="L4626" t="s">
        <v>96</v>
      </c>
      <c r="M4626" t="s">
        <v>97</v>
      </c>
      <c r="N4626" s="7">
        <v>10690.88</v>
      </c>
      <c r="O4626" s="7" t="s">
        <v>223</v>
      </c>
      <c r="P4626" s="7">
        <v>9855</v>
      </c>
      <c r="Q4626" s="7" t="s">
        <v>223</v>
      </c>
      <c r="S4626" s="8">
        <v>4619</v>
      </c>
      <c r="U4626" s="7">
        <v>4619</v>
      </c>
      <c r="W4626" s="7">
        <v>4619</v>
      </c>
      <c r="Z4626" s="7">
        <v>4619</v>
      </c>
      <c r="AC4626" s="7">
        <v>4619</v>
      </c>
      <c r="AE4626" t="s">
        <v>224</v>
      </c>
      <c r="AF4626" s="6">
        <v>45218</v>
      </c>
      <c r="AG4626" s="6">
        <v>45199</v>
      </c>
      <c r="AH4626" t="s">
        <v>1896</v>
      </c>
    </row>
    <row r="4627" spans="1:34" x14ac:dyDescent="0.25">
      <c r="A4627">
        <v>2023</v>
      </c>
      <c r="B4627" s="6">
        <v>45108</v>
      </c>
      <c r="C4627" s="6">
        <v>45199</v>
      </c>
      <c r="D4627" t="s">
        <v>92</v>
      </c>
      <c r="E4627">
        <v>4001</v>
      </c>
      <c r="F4627" t="s">
        <v>1895</v>
      </c>
      <c r="G4627" t="s">
        <v>1895</v>
      </c>
      <c r="H4627" t="s">
        <v>3989</v>
      </c>
      <c r="L4627" t="s">
        <v>96</v>
      </c>
      <c r="M4627" t="s">
        <v>97</v>
      </c>
      <c r="N4627" s="7">
        <v>10690.88</v>
      </c>
      <c r="O4627" s="7" t="s">
        <v>223</v>
      </c>
      <c r="P4627" s="7">
        <v>9783.9599999999991</v>
      </c>
      <c r="Q4627" s="7" t="s">
        <v>223</v>
      </c>
      <c r="S4627" s="8">
        <v>4620</v>
      </c>
      <c r="U4627" s="7">
        <v>4620</v>
      </c>
      <c r="W4627" s="7">
        <v>4620</v>
      </c>
      <c r="Z4627" s="7">
        <v>4620</v>
      </c>
      <c r="AC4627" s="7">
        <v>4620</v>
      </c>
      <c r="AE4627" t="s">
        <v>224</v>
      </c>
      <c r="AF4627" s="6">
        <v>45218</v>
      </c>
      <c r="AG4627" s="6">
        <v>45199</v>
      </c>
      <c r="AH4627" t="s">
        <v>1896</v>
      </c>
    </row>
    <row r="4628" spans="1:34" x14ac:dyDescent="0.25">
      <c r="A4628">
        <v>2023</v>
      </c>
      <c r="B4628" s="6">
        <v>45108</v>
      </c>
      <c r="C4628" s="6">
        <v>45199</v>
      </c>
      <c r="D4628" t="s">
        <v>92</v>
      </c>
      <c r="E4628">
        <v>4001</v>
      </c>
      <c r="F4628" t="s">
        <v>1895</v>
      </c>
      <c r="G4628" t="s">
        <v>1895</v>
      </c>
      <c r="H4628" t="s">
        <v>3989</v>
      </c>
      <c r="L4628" t="s">
        <v>96</v>
      </c>
      <c r="M4628" t="s">
        <v>97</v>
      </c>
      <c r="N4628" s="7">
        <v>10690.88</v>
      </c>
      <c r="O4628" s="7" t="s">
        <v>223</v>
      </c>
      <c r="P4628" s="7">
        <v>9783.9599999999991</v>
      </c>
      <c r="Q4628" s="7" t="s">
        <v>223</v>
      </c>
      <c r="S4628" s="8">
        <v>4621</v>
      </c>
      <c r="U4628" s="7">
        <v>4621</v>
      </c>
      <c r="W4628" s="7">
        <v>4621</v>
      </c>
      <c r="Z4628" s="7">
        <v>4621</v>
      </c>
      <c r="AC4628" s="7">
        <v>4621</v>
      </c>
      <c r="AE4628" t="s">
        <v>224</v>
      </c>
      <c r="AF4628" s="6">
        <v>45218</v>
      </c>
      <c r="AG4628" s="6">
        <v>45199</v>
      </c>
      <c r="AH4628" t="s">
        <v>1896</v>
      </c>
    </row>
    <row r="4629" spans="1:34" x14ac:dyDescent="0.25">
      <c r="A4629">
        <v>2023</v>
      </c>
      <c r="B4629" s="6">
        <v>45108</v>
      </c>
      <c r="C4629" s="6">
        <v>45199</v>
      </c>
      <c r="D4629" t="s">
        <v>92</v>
      </c>
      <c r="E4629">
        <v>4001</v>
      </c>
      <c r="F4629" t="s">
        <v>1895</v>
      </c>
      <c r="G4629" t="s">
        <v>1895</v>
      </c>
      <c r="H4629" t="s">
        <v>3989</v>
      </c>
      <c r="L4629" t="s">
        <v>96</v>
      </c>
      <c r="M4629" t="s">
        <v>97</v>
      </c>
      <c r="N4629" s="7">
        <v>10690.88</v>
      </c>
      <c r="O4629" s="7" t="s">
        <v>223</v>
      </c>
      <c r="P4629" s="7">
        <v>9783.9599999999991</v>
      </c>
      <c r="Q4629" s="7" t="s">
        <v>223</v>
      </c>
      <c r="S4629" s="8">
        <v>4622</v>
      </c>
      <c r="U4629" s="7">
        <v>4622</v>
      </c>
      <c r="W4629" s="7">
        <v>4622</v>
      </c>
      <c r="Z4629" s="7">
        <v>4622</v>
      </c>
      <c r="AC4629" s="7">
        <v>4622</v>
      </c>
      <c r="AE4629" t="s">
        <v>224</v>
      </c>
      <c r="AF4629" s="6">
        <v>45218</v>
      </c>
      <c r="AG4629" s="6">
        <v>45199</v>
      </c>
      <c r="AH4629" t="s">
        <v>1896</v>
      </c>
    </row>
    <row r="4630" spans="1:34" x14ac:dyDescent="0.25">
      <c r="A4630">
        <v>2023</v>
      </c>
      <c r="B4630" s="6">
        <v>45108</v>
      </c>
      <c r="C4630" s="6">
        <v>45199</v>
      </c>
      <c r="D4630" t="s">
        <v>92</v>
      </c>
      <c r="E4630">
        <v>4001</v>
      </c>
      <c r="F4630" t="s">
        <v>1895</v>
      </c>
      <c r="G4630" t="s">
        <v>1895</v>
      </c>
      <c r="H4630" t="s">
        <v>3989</v>
      </c>
      <c r="L4630" t="s">
        <v>96</v>
      </c>
      <c r="M4630" t="s">
        <v>97</v>
      </c>
      <c r="N4630" s="7">
        <v>10690.88</v>
      </c>
      <c r="O4630" s="7" t="s">
        <v>223</v>
      </c>
      <c r="P4630" s="7">
        <v>9855</v>
      </c>
      <c r="Q4630" s="7" t="s">
        <v>223</v>
      </c>
      <c r="S4630" s="8">
        <v>4623</v>
      </c>
      <c r="U4630" s="7">
        <v>4623</v>
      </c>
      <c r="W4630" s="7">
        <v>4623</v>
      </c>
      <c r="Z4630" s="7">
        <v>4623</v>
      </c>
      <c r="AC4630" s="7">
        <v>4623</v>
      </c>
      <c r="AE4630" t="s">
        <v>224</v>
      </c>
      <c r="AF4630" s="6">
        <v>45218</v>
      </c>
      <c r="AG4630" s="6">
        <v>45199</v>
      </c>
      <c r="AH4630" t="s">
        <v>1896</v>
      </c>
    </row>
    <row r="4631" spans="1:34" x14ac:dyDescent="0.25">
      <c r="A4631">
        <v>2023</v>
      </c>
      <c r="B4631" s="6">
        <v>45108</v>
      </c>
      <c r="C4631" s="6">
        <v>45199</v>
      </c>
      <c r="D4631" t="s">
        <v>92</v>
      </c>
      <c r="E4631">
        <v>4001</v>
      </c>
      <c r="F4631" t="s">
        <v>1895</v>
      </c>
      <c r="G4631" t="s">
        <v>1895</v>
      </c>
      <c r="H4631" t="s">
        <v>3989</v>
      </c>
      <c r="L4631" t="s">
        <v>96</v>
      </c>
      <c r="M4631" t="s">
        <v>97</v>
      </c>
      <c r="N4631" s="7">
        <v>10690.88</v>
      </c>
      <c r="O4631" s="7" t="s">
        <v>223</v>
      </c>
      <c r="P4631" s="7">
        <v>9855</v>
      </c>
      <c r="Q4631" s="7" t="s">
        <v>223</v>
      </c>
      <c r="S4631" s="8">
        <v>4624</v>
      </c>
      <c r="U4631" s="7">
        <v>4624</v>
      </c>
      <c r="W4631" s="7">
        <v>4624</v>
      </c>
      <c r="Z4631" s="7">
        <v>4624</v>
      </c>
      <c r="AC4631" s="7">
        <v>4624</v>
      </c>
      <c r="AE4631" t="s">
        <v>224</v>
      </c>
      <c r="AF4631" s="6">
        <v>45218</v>
      </c>
      <c r="AG4631" s="6">
        <v>45199</v>
      </c>
      <c r="AH4631" t="s">
        <v>1896</v>
      </c>
    </row>
    <row r="4632" spans="1:34" x14ac:dyDescent="0.25">
      <c r="A4632">
        <v>2023</v>
      </c>
      <c r="B4632" s="6">
        <v>45108</v>
      </c>
      <c r="C4632" s="6">
        <v>45199</v>
      </c>
      <c r="D4632" t="s">
        <v>92</v>
      </c>
      <c r="E4632">
        <v>4001</v>
      </c>
      <c r="F4632" t="s">
        <v>1895</v>
      </c>
      <c r="G4632" t="s">
        <v>1895</v>
      </c>
      <c r="H4632" t="s">
        <v>3989</v>
      </c>
      <c r="L4632" t="s">
        <v>96</v>
      </c>
      <c r="M4632" t="s">
        <v>97</v>
      </c>
      <c r="N4632" s="7">
        <v>10690.88</v>
      </c>
      <c r="O4632" s="7" t="s">
        <v>223</v>
      </c>
      <c r="P4632" s="7">
        <v>9783.9599999999991</v>
      </c>
      <c r="Q4632" s="7" t="s">
        <v>223</v>
      </c>
      <c r="S4632" s="8">
        <v>4625</v>
      </c>
      <c r="U4632" s="7">
        <v>4625</v>
      </c>
      <c r="W4632" s="7">
        <v>4625</v>
      </c>
      <c r="Z4632" s="7">
        <v>4625</v>
      </c>
      <c r="AC4632" s="7">
        <v>4625</v>
      </c>
      <c r="AE4632" t="s">
        <v>224</v>
      </c>
      <c r="AF4632" s="6">
        <v>45218</v>
      </c>
      <c r="AG4632" s="6">
        <v>45199</v>
      </c>
      <c r="AH4632" t="s">
        <v>1896</v>
      </c>
    </row>
    <row r="4633" spans="1:34" x14ac:dyDescent="0.25">
      <c r="A4633">
        <v>2023</v>
      </c>
      <c r="B4633" s="6">
        <v>45108</v>
      </c>
      <c r="C4633" s="6">
        <v>45199</v>
      </c>
      <c r="D4633" t="s">
        <v>92</v>
      </c>
      <c r="E4633">
        <v>4001</v>
      </c>
      <c r="F4633" t="s">
        <v>1895</v>
      </c>
      <c r="G4633" t="s">
        <v>1895</v>
      </c>
      <c r="H4633" t="s">
        <v>3989</v>
      </c>
      <c r="L4633" t="s">
        <v>96</v>
      </c>
      <c r="M4633" t="s">
        <v>97</v>
      </c>
      <c r="N4633" s="7">
        <v>10690.88</v>
      </c>
      <c r="O4633" s="7" t="s">
        <v>223</v>
      </c>
      <c r="P4633" s="7">
        <v>9855</v>
      </c>
      <c r="Q4633" s="7" t="s">
        <v>223</v>
      </c>
      <c r="S4633" s="8">
        <v>4626</v>
      </c>
      <c r="U4633" s="7">
        <v>4626</v>
      </c>
      <c r="W4633" s="7">
        <v>4626</v>
      </c>
      <c r="Z4633" s="7">
        <v>4626</v>
      </c>
      <c r="AC4633" s="7">
        <v>4626</v>
      </c>
      <c r="AE4633" t="s">
        <v>224</v>
      </c>
      <c r="AF4633" s="6">
        <v>45218</v>
      </c>
      <c r="AG4633" s="6">
        <v>45199</v>
      </c>
      <c r="AH4633" t="s">
        <v>1896</v>
      </c>
    </row>
    <row r="4634" spans="1:34" x14ac:dyDescent="0.25">
      <c r="A4634">
        <v>2023</v>
      </c>
      <c r="B4634" s="6">
        <v>45108</v>
      </c>
      <c r="C4634" s="6">
        <v>45199</v>
      </c>
      <c r="D4634" t="s">
        <v>92</v>
      </c>
      <c r="E4634">
        <v>1015</v>
      </c>
      <c r="F4634" t="s">
        <v>1895</v>
      </c>
      <c r="G4634" t="s">
        <v>1895</v>
      </c>
      <c r="H4634" t="s">
        <v>3989</v>
      </c>
      <c r="L4634" t="s">
        <v>96</v>
      </c>
      <c r="M4634" t="s">
        <v>97</v>
      </c>
      <c r="N4634" s="7">
        <v>12731.599999999999</v>
      </c>
      <c r="O4634" s="7" t="s">
        <v>223</v>
      </c>
      <c r="P4634" s="7">
        <v>11594.539999999999</v>
      </c>
      <c r="Q4634" s="7" t="s">
        <v>223</v>
      </c>
      <c r="S4634" s="8">
        <v>4627</v>
      </c>
      <c r="U4634" s="7">
        <v>4627</v>
      </c>
      <c r="W4634" s="7">
        <v>4627</v>
      </c>
      <c r="Z4634" s="7">
        <v>4627</v>
      </c>
      <c r="AC4634" s="7">
        <v>4627</v>
      </c>
      <c r="AE4634" t="s">
        <v>224</v>
      </c>
      <c r="AF4634" s="6">
        <v>45218</v>
      </c>
      <c r="AG4634" s="6">
        <v>45199</v>
      </c>
      <c r="AH4634" t="s">
        <v>1896</v>
      </c>
    </row>
    <row r="4635" spans="1:34" x14ac:dyDescent="0.25">
      <c r="A4635">
        <v>2023</v>
      </c>
      <c r="B4635" s="6">
        <v>45108</v>
      </c>
      <c r="C4635" s="6">
        <v>45199</v>
      </c>
      <c r="D4635" t="s">
        <v>92</v>
      </c>
      <c r="E4635">
        <v>4001</v>
      </c>
      <c r="F4635" t="s">
        <v>1895</v>
      </c>
      <c r="G4635" t="s">
        <v>1895</v>
      </c>
      <c r="H4635" t="s">
        <v>3989</v>
      </c>
      <c r="L4635" t="s">
        <v>96</v>
      </c>
      <c r="M4635" t="s">
        <v>97</v>
      </c>
      <c r="N4635" s="7">
        <v>10690.88</v>
      </c>
      <c r="O4635" s="7" t="s">
        <v>223</v>
      </c>
      <c r="P4635" s="7">
        <v>9783.9599999999991</v>
      </c>
      <c r="Q4635" s="7" t="s">
        <v>223</v>
      </c>
      <c r="S4635" s="8">
        <v>4628</v>
      </c>
      <c r="U4635" s="7">
        <v>4628</v>
      </c>
      <c r="W4635" s="7">
        <v>4628</v>
      </c>
      <c r="Z4635" s="7">
        <v>4628</v>
      </c>
      <c r="AC4635" s="7">
        <v>4628</v>
      </c>
      <c r="AE4635" t="s">
        <v>224</v>
      </c>
      <c r="AF4635" s="6">
        <v>45218</v>
      </c>
      <c r="AG4635" s="6">
        <v>45199</v>
      </c>
      <c r="AH4635" t="s">
        <v>1896</v>
      </c>
    </row>
    <row r="4636" spans="1:34" x14ac:dyDescent="0.25">
      <c r="A4636">
        <v>2023</v>
      </c>
      <c r="B4636" s="6">
        <v>45108</v>
      </c>
      <c r="C4636" s="6">
        <v>45199</v>
      </c>
      <c r="D4636" t="s">
        <v>92</v>
      </c>
      <c r="E4636">
        <v>1015</v>
      </c>
      <c r="F4636" t="s">
        <v>1895</v>
      </c>
      <c r="G4636" t="s">
        <v>1895</v>
      </c>
      <c r="H4636" t="s">
        <v>3989</v>
      </c>
      <c r="L4636" t="s">
        <v>96</v>
      </c>
      <c r="M4636" t="s">
        <v>97</v>
      </c>
      <c r="N4636" s="7">
        <v>17385.759999999998</v>
      </c>
      <c r="O4636" s="7" t="s">
        <v>223</v>
      </c>
      <c r="P4636" s="7">
        <v>15930.159999999998</v>
      </c>
      <c r="Q4636" s="7" t="s">
        <v>223</v>
      </c>
      <c r="S4636" s="8">
        <v>4629</v>
      </c>
      <c r="U4636" s="7">
        <v>4629</v>
      </c>
      <c r="W4636" s="7">
        <v>4629</v>
      </c>
      <c r="Z4636" s="7">
        <v>4629</v>
      </c>
      <c r="AC4636" s="7">
        <v>4629</v>
      </c>
      <c r="AE4636" t="s">
        <v>224</v>
      </c>
      <c r="AF4636" s="6">
        <v>45218</v>
      </c>
      <c r="AG4636" s="6">
        <v>45199</v>
      </c>
      <c r="AH4636" t="s">
        <v>1896</v>
      </c>
    </row>
    <row r="4637" spans="1:34" x14ac:dyDescent="0.25">
      <c r="A4637">
        <v>2023</v>
      </c>
      <c r="B4637" s="6">
        <v>45108</v>
      </c>
      <c r="C4637" s="6">
        <v>45199</v>
      </c>
      <c r="D4637" t="s">
        <v>92</v>
      </c>
      <c r="E4637">
        <v>4001</v>
      </c>
      <c r="F4637" t="s">
        <v>1895</v>
      </c>
      <c r="G4637" t="s">
        <v>1895</v>
      </c>
      <c r="H4637" t="s">
        <v>3989</v>
      </c>
      <c r="L4637" t="s">
        <v>96</v>
      </c>
      <c r="M4637" t="s">
        <v>97</v>
      </c>
      <c r="N4637" s="7">
        <v>10690.88</v>
      </c>
      <c r="O4637" s="7" t="s">
        <v>223</v>
      </c>
      <c r="P4637" s="7">
        <v>9783.9599999999991</v>
      </c>
      <c r="Q4637" s="7" t="s">
        <v>223</v>
      </c>
      <c r="S4637" s="8">
        <v>4630</v>
      </c>
      <c r="U4637" s="7">
        <v>4630</v>
      </c>
      <c r="W4637" s="7">
        <v>4630</v>
      </c>
      <c r="Z4637" s="7">
        <v>4630</v>
      </c>
      <c r="AC4637" s="7">
        <v>4630</v>
      </c>
      <c r="AE4637" t="s">
        <v>224</v>
      </c>
      <c r="AF4637" s="6">
        <v>45218</v>
      </c>
      <c r="AG4637" s="6">
        <v>45199</v>
      </c>
      <c r="AH4637" t="s">
        <v>1896</v>
      </c>
    </row>
    <row r="4638" spans="1:34" x14ac:dyDescent="0.25">
      <c r="A4638">
        <v>2023</v>
      </c>
      <c r="B4638" s="6">
        <v>45108</v>
      </c>
      <c r="C4638" s="6">
        <v>45199</v>
      </c>
      <c r="D4638" t="s">
        <v>92</v>
      </c>
      <c r="E4638">
        <v>4001</v>
      </c>
      <c r="F4638" t="s">
        <v>1895</v>
      </c>
      <c r="G4638" t="s">
        <v>1895</v>
      </c>
      <c r="H4638" t="s">
        <v>3989</v>
      </c>
      <c r="L4638" t="s">
        <v>96</v>
      </c>
      <c r="M4638" t="s">
        <v>97</v>
      </c>
      <c r="N4638" s="7">
        <v>10690.88</v>
      </c>
      <c r="O4638" s="7" t="s">
        <v>223</v>
      </c>
      <c r="P4638" s="7">
        <v>9783.9599999999991</v>
      </c>
      <c r="Q4638" s="7" t="s">
        <v>223</v>
      </c>
      <c r="S4638" s="8">
        <v>4631</v>
      </c>
      <c r="U4638" s="7">
        <v>4631</v>
      </c>
      <c r="W4638" s="7">
        <v>4631</v>
      </c>
      <c r="Z4638" s="7">
        <v>4631</v>
      </c>
      <c r="AC4638" s="7">
        <v>4631</v>
      </c>
      <c r="AE4638" t="s">
        <v>224</v>
      </c>
      <c r="AF4638" s="6">
        <v>45218</v>
      </c>
      <c r="AG4638" s="6">
        <v>45199</v>
      </c>
      <c r="AH4638" t="s">
        <v>1896</v>
      </c>
    </row>
    <row r="4639" spans="1:34" x14ac:dyDescent="0.25">
      <c r="A4639">
        <v>2023</v>
      </c>
      <c r="B4639" s="6">
        <v>45108</v>
      </c>
      <c r="C4639" s="6">
        <v>45199</v>
      </c>
      <c r="D4639" t="s">
        <v>92</v>
      </c>
      <c r="E4639">
        <v>4001</v>
      </c>
      <c r="F4639" t="s">
        <v>1895</v>
      </c>
      <c r="G4639" t="s">
        <v>1895</v>
      </c>
      <c r="H4639" t="s">
        <v>3989</v>
      </c>
      <c r="L4639" t="s">
        <v>96</v>
      </c>
      <c r="M4639" t="s">
        <v>97</v>
      </c>
      <c r="N4639" s="7">
        <v>10690.88</v>
      </c>
      <c r="O4639" s="7" t="s">
        <v>223</v>
      </c>
      <c r="P4639" s="7">
        <v>9783.9599999999991</v>
      </c>
      <c r="Q4639" s="7" t="s">
        <v>223</v>
      </c>
      <c r="S4639" s="8">
        <v>4632</v>
      </c>
      <c r="U4639" s="7">
        <v>4632</v>
      </c>
      <c r="W4639" s="7">
        <v>4632</v>
      </c>
      <c r="Z4639" s="7">
        <v>4632</v>
      </c>
      <c r="AC4639" s="7">
        <v>4632</v>
      </c>
      <c r="AE4639" t="s">
        <v>224</v>
      </c>
      <c r="AF4639" s="6">
        <v>45218</v>
      </c>
      <c r="AG4639" s="6">
        <v>45199</v>
      </c>
      <c r="AH4639" t="s">
        <v>1896</v>
      </c>
    </row>
    <row r="4640" spans="1:34" x14ac:dyDescent="0.25">
      <c r="A4640">
        <v>2023</v>
      </c>
      <c r="B4640" s="6">
        <v>45108</v>
      </c>
      <c r="C4640" s="6">
        <v>45199</v>
      </c>
      <c r="D4640" t="s">
        <v>92</v>
      </c>
      <c r="E4640">
        <v>4001</v>
      </c>
      <c r="F4640" t="s">
        <v>1895</v>
      </c>
      <c r="G4640" t="s">
        <v>1895</v>
      </c>
      <c r="H4640" t="s">
        <v>3989</v>
      </c>
      <c r="L4640" t="s">
        <v>96</v>
      </c>
      <c r="M4640" t="s">
        <v>97</v>
      </c>
      <c r="N4640" s="7">
        <v>10690.88</v>
      </c>
      <c r="O4640" s="7" t="s">
        <v>223</v>
      </c>
      <c r="P4640" s="7">
        <v>9855</v>
      </c>
      <c r="Q4640" s="7" t="s">
        <v>223</v>
      </c>
      <c r="S4640" s="8">
        <v>4633</v>
      </c>
      <c r="U4640" s="7">
        <v>4633</v>
      </c>
      <c r="W4640" s="7">
        <v>4633</v>
      </c>
      <c r="Z4640" s="7">
        <v>4633</v>
      </c>
      <c r="AC4640" s="7">
        <v>4633</v>
      </c>
      <c r="AE4640" t="s">
        <v>224</v>
      </c>
      <c r="AF4640" s="6">
        <v>45218</v>
      </c>
      <c r="AG4640" s="6">
        <v>45199</v>
      </c>
      <c r="AH4640" t="s">
        <v>1896</v>
      </c>
    </row>
    <row r="4641" spans="1:34" x14ac:dyDescent="0.25">
      <c r="A4641">
        <v>2023</v>
      </c>
      <c r="B4641" s="6">
        <v>45108</v>
      </c>
      <c r="C4641" s="6">
        <v>45199</v>
      </c>
      <c r="D4641" t="s">
        <v>92</v>
      </c>
      <c r="E4641">
        <v>4001</v>
      </c>
      <c r="F4641" t="s">
        <v>1895</v>
      </c>
      <c r="G4641" t="s">
        <v>1895</v>
      </c>
      <c r="H4641" t="s">
        <v>3989</v>
      </c>
      <c r="L4641" t="s">
        <v>96</v>
      </c>
      <c r="M4641" t="s">
        <v>97</v>
      </c>
      <c r="N4641" s="7">
        <v>10690.88</v>
      </c>
      <c r="O4641" s="7" t="s">
        <v>223</v>
      </c>
      <c r="P4641" s="7">
        <v>9855</v>
      </c>
      <c r="Q4641" s="7" t="s">
        <v>223</v>
      </c>
      <c r="S4641" s="8">
        <v>4634</v>
      </c>
      <c r="U4641" s="7">
        <v>4634</v>
      </c>
      <c r="W4641" s="7">
        <v>4634</v>
      </c>
      <c r="Z4641" s="7">
        <v>4634</v>
      </c>
      <c r="AC4641" s="7">
        <v>4634</v>
      </c>
      <c r="AE4641" t="s">
        <v>224</v>
      </c>
      <c r="AF4641" s="6">
        <v>45218</v>
      </c>
      <c r="AG4641" s="6">
        <v>45199</v>
      </c>
      <c r="AH4641" t="s">
        <v>1896</v>
      </c>
    </row>
    <row r="4642" spans="1:34" x14ac:dyDescent="0.25">
      <c r="A4642">
        <v>2023</v>
      </c>
      <c r="B4642" s="6">
        <v>45108</v>
      </c>
      <c r="C4642" s="6">
        <v>45199</v>
      </c>
      <c r="D4642" t="s">
        <v>92</v>
      </c>
      <c r="E4642">
        <v>4001</v>
      </c>
      <c r="F4642" t="s">
        <v>1895</v>
      </c>
      <c r="G4642" t="s">
        <v>1895</v>
      </c>
      <c r="H4642" t="s">
        <v>3989</v>
      </c>
      <c r="L4642" t="s">
        <v>96</v>
      </c>
      <c r="M4642" t="s">
        <v>97</v>
      </c>
      <c r="N4642" s="7">
        <v>10690.88</v>
      </c>
      <c r="O4642" s="7" t="s">
        <v>223</v>
      </c>
      <c r="P4642" s="7">
        <v>9855</v>
      </c>
      <c r="Q4642" s="7" t="s">
        <v>223</v>
      </c>
      <c r="S4642" s="8">
        <v>4635</v>
      </c>
      <c r="U4642" s="7">
        <v>4635</v>
      </c>
      <c r="W4642" s="7">
        <v>4635</v>
      </c>
      <c r="Z4642" s="7">
        <v>4635</v>
      </c>
      <c r="AC4642" s="7">
        <v>4635</v>
      </c>
      <c r="AE4642" t="s">
        <v>224</v>
      </c>
      <c r="AF4642" s="6">
        <v>45218</v>
      </c>
      <c r="AG4642" s="6">
        <v>45199</v>
      </c>
      <c r="AH4642" t="s">
        <v>1896</v>
      </c>
    </row>
    <row r="4643" spans="1:34" x14ac:dyDescent="0.25">
      <c r="A4643">
        <v>2023</v>
      </c>
      <c r="B4643" s="6">
        <v>45108</v>
      </c>
      <c r="C4643" s="6">
        <v>45199</v>
      </c>
      <c r="D4643" t="s">
        <v>92</v>
      </c>
      <c r="E4643">
        <v>1015</v>
      </c>
      <c r="F4643" t="s">
        <v>1895</v>
      </c>
      <c r="G4643" t="s">
        <v>1895</v>
      </c>
      <c r="H4643" t="s">
        <v>3989</v>
      </c>
      <c r="L4643" t="s">
        <v>96</v>
      </c>
      <c r="M4643" t="s">
        <v>97</v>
      </c>
      <c r="N4643" s="7">
        <v>12731.599999999999</v>
      </c>
      <c r="O4643" s="7" t="s">
        <v>223</v>
      </c>
      <c r="P4643" s="7">
        <v>11594.539999999999</v>
      </c>
      <c r="Q4643" s="7" t="s">
        <v>223</v>
      </c>
      <c r="S4643" s="8">
        <v>4636</v>
      </c>
      <c r="U4643" s="7">
        <v>4636</v>
      </c>
      <c r="W4643" s="7">
        <v>4636</v>
      </c>
      <c r="Z4643" s="7">
        <v>4636</v>
      </c>
      <c r="AC4643" s="7">
        <v>4636</v>
      </c>
      <c r="AE4643" t="s">
        <v>224</v>
      </c>
      <c r="AF4643" s="6">
        <v>45218</v>
      </c>
      <c r="AG4643" s="6">
        <v>45199</v>
      </c>
      <c r="AH4643" t="s">
        <v>1896</v>
      </c>
    </row>
    <row r="4644" spans="1:34" x14ac:dyDescent="0.25">
      <c r="A4644">
        <v>2023</v>
      </c>
      <c r="B4644" s="6">
        <v>45108</v>
      </c>
      <c r="C4644" s="6">
        <v>45199</v>
      </c>
      <c r="D4644" t="s">
        <v>92</v>
      </c>
      <c r="E4644">
        <v>1015</v>
      </c>
      <c r="F4644" t="s">
        <v>1895</v>
      </c>
      <c r="G4644" t="s">
        <v>1895</v>
      </c>
      <c r="H4644" t="s">
        <v>3989</v>
      </c>
      <c r="L4644" t="s">
        <v>96</v>
      </c>
      <c r="M4644" t="s">
        <v>97</v>
      </c>
      <c r="N4644" s="7">
        <v>12731.599999999999</v>
      </c>
      <c r="O4644" s="7" t="s">
        <v>223</v>
      </c>
      <c r="P4644" s="7">
        <v>11594.539999999999</v>
      </c>
      <c r="Q4644" s="7" t="s">
        <v>223</v>
      </c>
      <c r="S4644" s="8">
        <v>4637</v>
      </c>
      <c r="U4644" s="7">
        <v>4637</v>
      </c>
      <c r="W4644" s="7">
        <v>4637</v>
      </c>
      <c r="Z4644" s="7">
        <v>4637</v>
      </c>
      <c r="AC4644" s="7">
        <v>4637</v>
      </c>
      <c r="AE4644" t="s">
        <v>224</v>
      </c>
      <c r="AF4644" s="6">
        <v>45218</v>
      </c>
      <c r="AG4644" s="6">
        <v>45199</v>
      </c>
      <c r="AH4644" t="s">
        <v>1896</v>
      </c>
    </row>
    <row r="4645" spans="1:34" x14ac:dyDescent="0.25">
      <c r="A4645">
        <v>2023</v>
      </c>
      <c r="B4645" s="6">
        <v>45108</v>
      </c>
      <c r="C4645" s="6">
        <v>45199</v>
      </c>
      <c r="D4645" t="s">
        <v>92</v>
      </c>
      <c r="E4645">
        <v>4001</v>
      </c>
      <c r="F4645" t="s">
        <v>1895</v>
      </c>
      <c r="G4645" t="s">
        <v>1895</v>
      </c>
      <c r="H4645" t="s">
        <v>3989</v>
      </c>
      <c r="L4645" t="s">
        <v>96</v>
      </c>
      <c r="M4645" t="s">
        <v>97</v>
      </c>
      <c r="N4645" s="7">
        <v>10690.88</v>
      </c>
      <c r="O4645" s="7" t="s">
        <v>223</v>
      </c>
      <c r="P4645" s="7">
        <v>9855</v>
      </c>
      <c r="Q4645" s="7" t="s">
        <v>223</v>
      </c>
      <c r="S4645" s="8">
        <v>4638</v>
      </c>
      <c r="U4645" s="7">
        <v>4638</v>
      </c>
      <c r="W4645" s="7">
        <v>4638</v>
      </c>
      <c r="Z4645" s="7">
        <v>4638</v>
      </c>
      <c r="AC4645" s="7">
        <v>4638</v>
      </c>
      <c r="AE4645" t="s">
        <v>224</v>
      </c>
      <c r="AF4645" s="6">
        <v>45218</v>
      </c>
      <c r="AG4645" s="6">
        <v>45199</v>
      </c>
      <c r="AH4645" t="s">
        <v>1896</v>
      </c>
    </row>
    <row r="4646" spans="1:34" x14ac:dyDescent="0.25">
      <c r="A4646">
        <v>2023</v>
      </c>
      <c r="B4646" s="6">
        <v>45108</v>
      </c>
      <c r="C4646" s="6">
        <v>45199</v>
      </c>
      <c r="D4646" t="s">
        <v>92</v>
      </c>
      <c r="E4646">
        <v>4001</v>
      </c>
      <c r="F4646" t="s">
        <v>1895</v>
      </c>
      <c r="G4646" t="s">
        <v>1895</v>
      </c>
      <c r="H4646" t="s">
        <v>3989</v>
      </c>
      <c r="L4646" t="s">
        <v>96</v>
      </c>
      <c r="M4646" t="s">
        <v>97</v>
      </c>
      <c r="N4646" s="7">
        <v>10690.88</v>
      </c>
      <c r="O4646" s="7" t="s">
        <v>223</v>
      </c>
      <c r="P4646" s="7">
        <v>9855</v>
      </c>
      <c r="Q4646" s="7" t="s">
        <v>223</v>
      </c>
      <c r="S4646" s="8">
        <v>4639</v>
      </c>
      <c r="U4646" s="7">
        <v>4639</v>
      </c>
      <c r="W4646" s="7">
        <v>4639</v>
      </c>
      <c r="Z4646" s="7">
        <v>4639</v>
      </c>
      <c r="AC4646" s="7">
        <v>4639</v>
      </c>
      <c r="AE4646" t="s">
        <v>224</v>
      </c>
      <c r="AF4646" s="6">
        <v>45218</v>
      </c>
      <c r="AG4646" s="6">
        <v>45199</v>
      </c>
      <c r="AH4646" t="s">
        <v>1896</v>
      </c>
    </row>
    <row r="4647" spans="1:34" x14ac:dyDescent="0.25">
      <c r="A4647">
        <v>2023</v>
      </c>
      <c r="B4647" s="6">
        <v>45108</v>
      </c>
      <c r="C4647" s="6">
        <v>45199</v>
      </c>
      <c r="D4647" t="s">
        <v>92</v>
      </c>
      <c r="E4647">
        <v>4001</v>
      </c>
      <c r="F4647" t="s">
        <v>1895</v>
      </c>
      <c r="G4647" t="s">
        <v>1895</v>
      </c>
      <c r="H4647" t="s">
        <v>3989</v>
      </c>
      <c r="L4647" t="s">
        <v>96</v>
      </c>
      <c r="M4647" t="s">
        <v>97</v>
      </c>
      <c r="N4647" s="7">
        <v>10690.88</v>
      </c>
      <c r="O4647" s="7" t="s">
        <v>223</v>
      </c>
      <c r="P4647" s="7">
        <v>9783.9599999999991</v>
      </c>
      <c r="Q4647" s="7" t="s">
        <v>223</v>
      </c>
      <c r="S4647" s="8">
        <v>4640</v>
      </c>
      <c r="U4647" s="7">
        <v>4640</v>
      </c>
      <c r="W4647" s="7">
        <v>4640</v>
      </c>
      <c r="Z4647" s="7">
        <v>4640</v>
      </c>
      <c r="AC4647" s="7">
        <v>4640</v>
      </c>
      <c r="AE4647" t="s">
        <v>224</v>
      </c>
      <c r="AF4647" s="6">
        <v>45218</v>
      </c>
      <c r="AG4647" s="6">
        <v>45199</v>
      </c>
      <c r="AH4647" t="s">
        <v>1896</v>
      </c>
    </row>
    <row r="4648" spans="1:34" x14ac:dyDescent="0.25">
      <c r="A4648">
        <v>2023</v>
      </c>
      <c r="B4648" s="6">
        <v>45108</v>
      </c>
      <c r="C4648" s="6">
        <v>45199</v>
      </c>
      <c r="D4648" t="s">
        <v>92</v>
      </c>
      <c r="E4648">
        <v>4001</v>
      </c>
      <c r="F4648" t="s">
        <v>1895</v>
      </c>
      <c r="G4648" t="s">
        <v>1895</v>
      </c>
      <c r="H4648" t="s">
        <v>3989</v>
      </c>
      <c r="L4648" t="s">
        <v>96</v>
      </c>
      <c r="M4648" t="s">
        <v>97</v>
      </c>
      <c r="N4648" s="7">
        <v>10690.88</v>
      </c>
      <c r="O4648" s="7" t="s">
        <v>223</v>
      </c>
      <c r="P4648" s="7">
        <v>9783.9599999999991</v>
      </c>
      <c r="Q4648" s="7" t="s">
        <v>223</v>
      </c>
      <c r="S4648" s="8">
        <v>4641</v>
      </c>
      <c r="U4648" s="7">
        <v>4641</v>
      </c>
      <c r="W4648" s="7">
        <v>4641</v>
      </c>
      <c r="Z4648" s="7">
        <v>4641</v>
      </c>
      <c r="AC4648" s="7">
        <v>4641</v>
      </c>
      <c r="AE4648" t="s">
        <v>224</v>
      </c>
      <c r="AF4648" s="6">
        <v>45218</v>
      </c>
      <c r="AG4648" s="6">
        <v>45199</v>
      </c>
      <c r="AH4648" t="s">
        <v>1896</v>
      </c>
    </row>
    <row r="4649" spans="1:34" x14ac:dyDescent="0.25">
      <c r="A4649">
        <v>2023</v>
      </c>
      <c r="B4649" s="6">
        <v>45108</v>
      </c>
      <c r="C4649" s="6">
        <v>45199</v>
      </c>
      <c r="D4649" t="s">
        <v>92</v>
      </c>
      <c r="E4649">
        <v>4001</v>
      </c>
      <c r="F4649" t="s">
        <v>1895</v>
      </c>
      <c r="G4649" t="s">
        <v>1895</v>
      </c>
      <c r="H4649" t="s">
        <v>3989</v>
      </c>
      <c r="L4649" t="s">
        <v>96</v>
      </c>
      <c r="M4649" t="s">
        <v>97</v>
      </c>
      <c r="N4649" s="7">
        <v>10690.88</v>
      </c>
      <c r="O4649" s="7" t="s">
        <v>223</v>
      </c>
      <c r="P4649" s="7">
        <v>9855</v>
      </c>
      <c r="Q4649" s="7" t="s">
        <v>223</v>
      </c>
      <c r="S4649" s="8">
        <v>4642</v>
      </c>
      <c r="U4649" s="7">
        <v>4642</v>
      </c>
      <c r="W4649" s="7">
        <v>4642</v>
      </c>
      <c r="Z4649" s="7">
        <v>4642</v>
      </c>
      <c r="AC4649" s="7">
        <v>4642</v>
      </c>
      <c r="AE4649" t="s">
        <v>224</v>
      </c>
      <c r="AF4649" s="6">
        <v>45218</v>
      </c>
      <c r="AG4649" s="6">
        <v>45199</v>
      </c>
      <c r="AH4649" t="s">
        <v>1896</v>
      </c>
    </row>
    <row r="4650" spans="1:34" x14ac:dyDescent="0.25">
      <c r="A4650">
        <v>2023</v>
      </c>
      <c r="B4650" s="6">
        <v>45108</v>
      </c>
      <c r="C4650" s="6">
        <v>45199</v>
      </c>
      <c r="D4650" t="s">
        <v>92</v>
      </c>
      <c r="E4650">
        <v>1016</v>
      </c>
      <c r="F4650" t="s">
        <v>1895</v>
      </c>
      <c r="G4650" t="s">
        <v>1895</v>
      </c>
      <c r="H4650" t="s">
        <v>3989</v>
      </c>
      <c r="L4650" t="s">
        <v>96</v>
      </c>
      <c r="M4650" t="s">
        <v>97</v>
      </c>
      <c r="N4650" s="7">
        <v>18388.080000000002</v>
      </c>
      <c r="O4650" s="7" t="s">
        <v>223</v>
      </c>
      <c r="P4650" s="7">
        <v>16813.18</v>
      </c>
      <c r="Q4650" s="7" t="s">
        <v>223</v>
      </c>
      <c r="S4650" s="8">
        <v>4643</v>
      </c>
      <c r="U4650" s="7">
        <v>4643</v>
      </c>
      <c r="W4650" s="7">
        <v>4643</v>
      </c>
      <c r="Z4650" s="7">
        <v>4643</v>
      </c>
      <c r="AC4650" s="7">
        <v>4643</v>
      </c>
      <c r="AE4650" t="s">
        <v>224</v>
      </c>
      <c r="AF4650" s="6">
        <v>45218</v>
      </c>
      <c r="AG4650" s="6">
        <v>45199</v>
      </c>
      <c r="AH4650" t="s">
        <v>1896</v>
      </c>
    </row>
    <row r="4651" spans="1:34" x14ac:dyDescent="0.25">
      <c r="A4651">
        <v>2023</v>
      </c>
      <c r="B4651" s="6">
        <v>45108</v>
      </c>
      <c r="C4651" s="6">
        <v>45199</v>
      </c>
      <c r="D4651" t="s">
        <v>92</v>
      </c>
      <c r="E4651">
        <v>4001</v>
      </c>
      <c r="F4651" t="s">
        <v>1895</v>
      </c>
      <c r="G4651" t="s">
        <v>1895</v>
      </c>
      <c r="H4651" t="s">
        <v>3989</v>
      </c>
      <c r="L4651" t="s">
        <v>96</v>
      </c>
      <c r="M4651" t="s">
        <v>97</v>
      </c>
      <c r="N4651" s="7">
        <v>10690.88</v>
      </c>
      <c r="O4651" s="7" t="s">
        <v>223</v>
      </c>
      <c r="P4651" s="7">
        <v>9855</v>
      </c>
      <c r="Q4651" s="7" t="s">
        <v>223</v>
      </c>
      <c r="S4651" s="8">
        <v>4644</v>
      </c>
      <c r="U4651" s="7">
        <v>4644</v>
      </c>
      <c r="W4651" s="7">
        <v>4644</v>
      </c>
      <c r="Z4651" s="7">
        <v>4644</v>
      </c>
      <c r="AC4651" s="7">
        <v>4644</v>
      </c>
      <c r="AE4651" t="s">
        <v>224</v>
      </c>
      <c r="AF4651" s="6">
        <v>45218</v>
      </c>
      <c r="AG4651" s="6">
        <v>45199</v>
      </c>
      <c r="AH4651" t="s">
        <v>1896</v>
      </c>
    </row>
    <row r="4652" spans="1:34" x14ac:dyDescent="0.25">
      <c r="A4652">
        <v>2023</v>
      </c>
      <c r="B4652" s="6">
        <v>45108</v>
      </c>
      <c r="C4652" s="6">
        <v>45199</v>
      </c>
      <c r="D4652" t="s">
        <v>92</v>
      </c>
      <c r="E4652">
        <v>4001</v>
      </c>
      <c r="F4652" t="s">
        <v>1895</v>
      </c>
      <c r="G4652" t="s">
        <v>1895</v>
      </c>
      <c r="H4652" t="s">
        <v>3989</v>
      </c>
      <c r="L4652" t="s">
        <v>95</v>
      </c>
      <c r="M4652" t="s">
        <v>98</v>
      </c>
      <c r="N4652" s="7">
        <v>10690.88</v>
      </c>
      <c r="O4652" s="7" t="s">
        <v>223</v>
      </c>
      <c r="P4652" s="7">
        <v>9855</v>
      </c>
      <c r="Q4652" s="7" t="s">
        <v>223</v>
      </c>
      <c r="S4652" s="8">
        <v>4645</v>
      </c>
      <c r="U4652" s="7">
        <v>4645</v>
      </c>
      <c r="W4652" s="7">
        <v>4645</v>
      </c>
      <c r="Z4652" s="7">
        <v>4645</v>
      </c>
      <c r="AC4652" s="7">
        <v>4645</v>
      </c>
      <c r="AE4652" t="s">
        <v>224</v>
      </c>
      <c r="AF4652" s="6">
        <v>45218</v>
      </c>
      <c r="AG4652" s="6">
        <v>45199</v>
      </c>
      <c r="AH4652" t="s">
        <v>1896</v>
      </c>
    </row>
    <row r="4653" spans="1:34" x14ac:dyDescent="0.25">
      <c r="A4653">
        <v>2023</v>
      </c>
      <c r="B4653" s="6">
        <v>45108</v>
      </c>
      <c r="C4653" s="6">
        <v>45199</v>
      </c>
      <c r="D4653" t="s">
        <v>92</v>
      </c>
      <c r="E4653">
        <v>4004</v>
      </c>
      <c r="F4653" t="s">
        <v>1895</v>
      </c>
      <c r="G4653" t="s">
        <v>1895</v>
      </c>
      <c r="H4653" t="s">
        <v>3989</v>
      </c>
      <c r="L4653" t="s">
        <v>96</v>
      </c>
      <c r="M4653" t="s">
        <v>97</v>
      </c>
      <c r="N4653" s="7">
        <v>13183.8</v>
      </c>
      <c r="O4653" s="7" t="s">
        <v>223</v>
      </c>
      <c r="P4653" s="7">
        <v>12108.199999999999</v>
      </c>
      <c r="Q4653" s="7" t="s">
        <v>223</v>
      </c>
      <c r="S4653" s="8">
        <v>4646</v>
      </c>
      <c r="U4653" s="7">
        <v>4646</v>
      </c>
      <c r="W4653" s="7">
        <v>4646</v>
      </c>
      <c r="Z4653" s="7">
        <v>4646</v>
      </c>
      <c r="AC4653" s="7">
        <v>4646</v>
      </c>
      <c r="AE4653" t="s">
        <v>224</v>
      </c>
      <c r="AF4653" s="6">
        <v>45218</v>
      </c>
      <c r="AG4653" s="6">
        <v>45199</v>
      </c>
      <c r="AH4653" t="s">
        <v>1896</v>
      </c>
    </row>
    <row r="4654" spans="1:34" x14ac:dyDescent="0.25">
      <c r="A4654">
        <v>2023</v>
      </c>
      <c r="B4654" s="6">
        <v>45108</v>
      </c>
      <c r="C4654" s="6">
        <v>45199</v>
      </c>
      <c r="D4654" t="s">
        <v>92</v>
      </c>
      <c r="E4654">
        <v>4001</v>
      </c>
      <c r="F4654" t="s">
        <v>1895</v>
      </c>
      <c r="G4654" t="s">
        <v>1895</v>
      </c>
      <c r="H4654" t="s">
        <v>3989</v>
      </c>
      <c r="L4654" t="s">
        <v>96</v>
      </c>
      <c r="M4654" t="s">
        <v>97</v>
      </c>
      <c r="N4654" s="7">
        <v>10916.68</v>
      </c>
      <c r="O4654" s="7" t="s">
        <v>223</v>
      </c>
      <c r="P4654" s="7">
        <v>10214.24</v>
      </c>
      <c r="Q4654" s="7" t="s">
        <v>223</v>
      </c>
      <c r="S4654" s="8">
        <v>4647</v>
      </c>
      <c r="U4654" s="7">
        <v>4647</v>
      </c>
      <c r="W4654" s="7">
        <v>4647</v>
      </c>
      <c r="Z4654" s="7">
        <v>4647</v>
      </c>
      <c r="AC4654" s="7">
        <v>4647</v>
      </c>
      <c r="AE4654" t="s">
        <v>224</v>
      </c>
      <c r="AF4654" s="6">
        <v>45218</v>
      </c>
      <c r="AG4654" s="6">
        <v>45199</v>
      </c>
      <c r="AH4654" t="s">
        <v>1896</v>
      </c>
    </row>
    <row r="4655" spans="1:34" x14ac:dyDescent="0.25">
      <c r="A4655">
        <v>2023</v>
      </c>
      <c r="B4655" s="6">
        <v>45108</v>
      </c>
      <c r="C4655" s="6">
        <v>45199</v>
      </c>
      <c r="D4655" t="s">
        <v>92</v>
      </c>
      <c r="E4655">
        <v>4001</v>
      </c>
      <c r="F4655" t="s">
        <v>1895</v>
      </c>
      <c r="G4655" t="s">
        <v>1895</v>
      </c>
      <c r="H4655" t="s">
        <v>3989</v>
      </c>
      <c r="L4655" t="s">
        <v>96</v>
      </c>
      <c r="M4655" t="s">
        <v>97</v>
      </c>
      <c r="N4655" s="7">
        <v>10916.68</v>
      </c>
      <c r="O4655" s="7" t="s">
        <v>223</v>
      </c>
      <c r="P4655" s="7">
        <v>10143.200000000001</v>
      </c>
      <c r="Q4655" s="7" t="s">
        <v>223</v>
      </c>
      <c r="S4655" s="8">
        <v>4648</v>
      </c>
      <c r="U4655" s="7">
        <v>4648</v>
      </c>
      <c r="W4655" s="7">
        <v>4648</v>
      </c>
      <c r="Z4655" s="7">
        <v>4648</v>
      </c>
      <c r="AC4655" s="7">
        <v>4648</v>
      </c>
      <c r="AE4655" t="s">
        <v>224</v>
      </c>
      <c r="AF4655" s="6">
        <v>45218</v>
      </c>
      <c r="AG4655" s="6">
        <v>45199</v>
      </c>
      <c r="AH4655" t="s">
        <v>1896</v>
      </c>
    </row>
    <row r="4656" spans="1:34" x14ac:dyDescent="0.25">
      <c r="A4656">
        <v>2023</v>
      </c>
      <c r="B4656" s="6">
        <v>45108</v>
      </c>
      <c r="C4656" s="6">
        <v>45199</v>
      </c>
      <c r="D4656" t="s">
        <v>92</v>
      </c>
      <c r="E4656">
        <v>4001</v>
      </c>
      <c r="F4656" t="s">
        <v>1895</v>
      </c>
      <c r="G4656" t="s">
        <v>1895</v>
      </c>
      <c r="H4656" t="s">
        <v>3989</v>
      </c>
      <c r="L4656" t="s">
        <v>96</v>
      </c>
      <c r="M4656" t="s">
        <v>97</v>
      </c>
      <c r="N4656" s="7">
        <v>10690.88</v>
      </c>
      <c r="O4656" s="7" t="s">
        <v>223</v>
      </c>
      <c r="P4656" s="7">
        <v>9855</v>
      </c>
      <c r="Q4656" s="7" t="s">
        <v>223</v>
      </c>
      <c r="S4656" s="8">
        <v>4649</v>
      </c>
      <c r="U4656" s="7">
        <v>4649</v>
      </c>
      <c r="W4656" s="7">
        <v>4649</v>
      </c>
      <c r="Z4656" s="7">
        <v>4649</v>
      </c>
      <c r="AC4656" s="7">
        <v>4649</v>
      </c>
      <c r="AE4656" t="s">
        <v>224</v>
      </c>
      <c r="AF4656" s="6">
        <v>45218</v>
      </c>
      <c r="AG4656" s="6">
        <v>45199</v>
      </c>
      <c r="AH4656" t="s">
        <v>1896</v>
      </c>
    </row>
    <row r="4657" spans="1:34" x14ac:dyDescent="0.25">
      <c r="A4657">
        <v>2023</v>
      </c>
      <c r="B4657" s="6">
        <v>45108</v>
      </c>
      <c r="C4657" s="6">
        <v>45199</v>
      </c>
      <c r="D4657" t="s">
        <v>92</v>
      </c>
      <c r="E4657">
        <v>4001</v>
      </c>
      <c r="F4657" t="s">
        <v>1895</v>
      </c>
      <c r="G4657" t="s">
        <v>1895</v>
      </c>
      <c r="H4657" t="s">
        <v>3989</v>
      </c>
      <c r="L4657" t="s">
        <v>96</v>
      </c>
      <c r="M4657" t="s">
        <v>97</v>
      </c>
      <c r="N4657" s="7">
        <v>10916.68</v>
      </c>
      <c r="O4657" s="7" t="s">
        <v>223</v>
      </c>
      <c r="P4657" s="7">
        <v>10080.799999999999</v>
      </c>
      <c r="Q4657" s="7" t="s">
        <v>223</v>
      </c>
      <c r="S4657" s="8">
        <v>4650</v>
      </c>
      <c r="U4657" s="7">
        <v>4650</v>
      </c>
      <c r="W4657" s="7">
        <v>4650</v>
      </c>
      <c r="Z4657" s="7">
        <v>4650</v>
      </c>
      <c r="AC4657" s="7">
        <v>4650</v>
      </c>
      <c r="AE4657" t="s">
        <v>224</v>
      </c>
      <c r="AF4657" s="6">
        <v>45218</v>
      </c>
      <c r="AG4657" s="6">
        <v>45199</v>
      </c>
      <c r="AH4657" t="s">
        <v>1896</v>
      </c>
    </row>
    <row r="4658" spans="1:34" x14ac:dyDescent="0.25">
      <c r="A4658">
        <v>2023</v>
      </c>
      <c r="B4658" s="6">
        <v>45108</v>
      </c>
      <c r="C4658" s="6">
        <v>45199</v>
      </c>
      <c r="D4658" t="s">
        <v>92</v>
      </c>
      <c r="E4658">
        <v>4001</v>
      </c>
      <c r="F4658" t="s">
        <v>1895</v>
      </c>
      <c r="G4658" t="s">
        <v>1895</v>
      </c>
      <c r="H4658" t="s">
        <v>3989</v>
      </c>
      <c r="L4658" t="s">
        <v>96</v>
      </c>
      <c r="M4658" t="s">
        <v>97</v>
      </c>
      <c r="N4658" s="7">
        <v>10916.68</v>
      </c>
      <c r="O4658" s="7" t="s">
        <v>223</v>
      </c>
      <c r="P4658" s="7">
        <v>10080.799999999999</v>
      </c>
      <c r="Q4658" s="7" t="s">
        <v>223</v>
      </c>
      <c r="S4658" s="8">
        <v>4651</v>
      </c>
      <c r="U4658" s="7">
        <v>4651</v>
      </c>
      <c r="W4658" s="7">
        <v>4651</v>
      </c>
      <c r="Z4658" s="7">
        <v>4651</v>
      </c>
      <c r="AC4658" s="7">
        <v>4651</v>
      </c>
      <c r="AE4658" t="s">
        <v>224</v>
      </c>
      <c r="AF4658" s="6">
        <v>45218</v>
      </c>
      <c r="AG4658" s="6">
        <v>45199</v>
      </c>
      <c r="AH4658" t="s">
        <v>1896</v>
      </c>
    </row>
    <row r="4659" spans="1:34" x14ac:dyDescent="0.25">
      <c r="A4659">
        <v>2023</v>
      </c>
      <c r="B4659" s="6">
        <v>45108</v>
      </c>
      <c r="C4659" s="6">
        <v>45199</v>
      </c>
      <c r="D4659" t="s">
        <v>92</v>
      </c>
      <c r="E4659">
        <v>4001</v>
      </c>
      <c r="F4659" t="s">
        <v>1895</v>
      </c>
      <c r="G4659" t="s">
        <v>1895</v>
      </c>
      <c r="H4659" t="s">
        <v>3989</v>
      </c>
      <c r="L4659" t="s">
        <v>95</v>
      </c>
      <c r="M4659" t="s">
        <v>98</v>
      </c>
      <c r="N4659" s="7">
        <v>10690.88</v>
      </c>
      <c r="O4659" s="7" t="s">
        <v>223</v>
      </c>
      <c r="P4659" s="7">
        <v>9855</v>
      </c>
      <c r="Q4659" s="7" t="s">
        <v>223</v>
      </c>
      <c r="S4659" s="8">
        <v>4652</v>
      </c>
      <c r="U4659" s="7">
        <v>4652</v>
      </c>
      <c r="W4659" s="7">
        <v>4652</v>
      </c>
      <c r="Z4659" s="7">
        <v>4652</v>
      </c>
      <c r="AC4659" s="7">
        <v>4652</v>
      </c>
      <c r="AE4659" t="s">
        <v>224</v>
      </c>
      <c r="AF4659" s="6">
        <v>45218</v>
      </c>
      <c r="AG4659" s="6">
        <v>45199</v>
      </c>
      <c r="AH4659" t="s">
        <v>1896</v>
      </c>
    </row>
    <row r="4660" spans="1:34" x14ac:dyDescent="0.25">
      <c r="A4660">
        <v>2023</v>
      </c>
      <c r="B4660" s="6">
        <v>45108</v>
      </c>
      <c r="C4660" s="6">
        <v>45199</v>
      </c>
      <c r="D4660" t="s">
        <v>92</v>
      </c>
      <c r="E4660">
        <v>4001</v>
      </c>
      <c r="F4660" t="s">
        <v>1895</v>
      </c>
      <c r="G4660" t="s">
        <v>1895</v>
      </c>
      <c r="H4660" t="s">
        <v>3989</v>
      </c>
      <c r="L4660" t="s">
        <v>96</v>
      </c>
      <c r="M4660" t="s">
        <v>97</v>
      </c>
      <c r="N4660" s="7">
        <v>10916.68</v>
      </c>
      <c r="O4660" s="7" t="s">
        <v>223</v>
      </c>
      <c r="P4660" s="7">
        <v>10080.799999999999</v>
      </c>
      <c r="Q4660" s="7" t="s">
        <v>223</v>
      </c>
      <c r="S4660" s="8">
        <v>4653</v>
      </c>
      <c r="U4660" s="7">
        <v>4653</v>
      </c>
      <c r="W4660" s="7">
        <v>4653</v>
      </c>
      <c r="Z4660" s="7">
        <v>4653</v>
      </c>
      <c r="AC4660" s="7">
        <v>4653</v>
      </c>
      <c r="AE4660" t="s">
        <v>224</v>
      </c>
      <c r="AF4660" s="6">
        <v>45218</v>
      </c>
      <c r="AG4660" s="6">
        <v>45199</v>
      </c>
      <c r="AH4660" t="s">
        <v>1896</v>
      </c>
    </row>
    <row r="4661" spans="1:34" x14ac:dyDescent="0.25">
      <c r="A4661">
        <v>2023</v>
      </c>
      <c r="B4661" s="6">
        <v>45108</v>
      </c>
      <c r="C4661" s="6">
        <v>45199</v>
      </c>
      <c r="D4661" t="s">
        <v>92</v>
      </c>
      <c r="E4661">
        <v>4001</v>
      </c>
      <c r="F4661" t="s">
        <v>1895</v>
      </c>
      <c r="G4661" t="s">
        <v>1895</v>
      </c>
      <c r="H4661" t="s">
        <v>3989</v>
      </c>
      <c r="L4661" t="s">
        <v>96</v>
      </c>
      <c r="M4661" t="s">
        <v>97</v>
      </c>
      <c r="N4661" s="7">
        <v>10690.88</v>
      </c>
      <c r="O4661" s="7" t="s">
        <v>223</v>
      </c>
      <c r="P4661" s="7">
        <v>9855</v>
      </c>
      <c r="Q4661" s="7" t="s">
        <v>223</v>
      </c>
      <c r="S4661" s="8">
        <v>4654</v>
      </c>
      <c r="U4661" s="7">
        <v>4654</v>
      </c>
      <c r="W4661" s="7">
        <v>4654</v>
      </c>
      <c r="Z4661" s="7">
        <v>4654</v>
      </c>
      <c r="AC4661" s="7">
        <v>4654</v>
      </c>
      <c r="AE4661" t="s">
        <v>224</v>
      </c>
      <c r="AF4661" s="6">
        <v>45218</v>
      </c>
      <c r="AG4661" s="6">
        <v>45199</v>
      </c>
      <c r="AH4661" t="s">
        <v>1896</v>
      </c>
    </row>
    <row r="4662" spans="1:34" x14ac:dyDescent="0.25">
      <c r="A4662">
        <v>2023</v>
      </c>
      <c r="B4662" s="6">
        <v>45108</v>
      </c>
      <c r="C4662" s="6">
        <v>45199</v>
      </c>
      <c r="D4662" t="s">
        <v>92</v>
      </c>
      <c r="E4662">
        <v>4001</v>
      </c>
      <c r="F4662" t="s">
        <v>1895</v>
      </c>
      <c r="G4662" t="s">
        <v>1895</v>
      </c>
      <c r="H4662" t="s">
        <v>3989</v>
      </c>
      <c r="L4662" t="s">
        <v>96</v>
      </c>
      <c r="M4662" t="s">
        <v>97</v>
      </c>
      <c r="N4662" s="7">
        <v>10690.88</v>
      </c>
      <c r="O4662" s="7" t="s">
        <v>223</v>
      </c>
      <c r="P4662" s="7">
        <v>9783.9599999999991</v>
      </c>
      <c r="Q4662" s="7" t="s">
        <v>223</v>
      </c>
      <c r="S4662" s="8">
        <v>4655</v>
      </c>
      <c r="U4662" s="7">
        <v>4655</v>
      </c>
      <c r="W4662" s="7">
        <v>4655</v>
      </c>
      <c r="Z4662" s="7">
        <v>4655</v>
      </c>
      <c r="AC4662" s="7">
        <v>4655</v>
      </c>
      <c r="AE4662" t="s">
        <v>224</v>
      </c>
      <c r="AF4662" s="6">
        <v>45218</v>
      </c>
      <c r="AG4662" s="6">
        <v>45199</v>
      </c>
      <c r="AH4662" t="s">
        <v>1896</v>
      </c>
    </row>
    <row r="4663" spans="1:34" x14ac:dyDescent="0.25">
      <c r="A4663">
        <v>2023</v>
      </c>
      <c r="B4663" s="6">
        <v>45108</v>
      </c>
      <c r="C4663" s="6">
        <v>45199</v>
      </c>
      <c r="D4663" t="s">
        <v>92</v>
      </c>
      <c r="E4663">
        <v>4001</v>
      </c>
      <c r="F4663" t="s">
        <v>1895</v>
      </c>
      <c r="G4663" t="s">
        <v>1895</v>
      </c>
      <c r="H4663" t="s">
        <v>3989</v>
      </c>
      <c r="L4663" t="s">
        <v>96</v>
      </c>
      <c r="M4663" t="s">
        <v>97</v>
      </c>
      <c r="N4663" s="7">
        <v>10690.88</v>
      </c>
      <c r="O4663" s="7" t="s">
        <v>223</v>
      </c>
      <c r="P4663" s="7">
        <v>9855</v>
      </c>
      <c r="Q4663" s="7" t="s">
        <v>223</v>
      </c>
      <c r="S4663" s="8">
        <v>4656</v>
      </c>
      <c r="U4663" s="7">
        <v>4656</v>
      </c>
      <c r="W4663" s="7">
        <v>4656</v>
      </c>
      <c r="Z4663" s="7">
        <v>4656</v>
      </c>
      <c r="AC4663" s="7">
        <v>4656</v>
      </c>
      <c r="AE4663" t="s">
        <v>224</v>
      </c>
      <c r="AF4663" s="6">
        <v>45218</v>
      </c>
      <c r="AG4663" s="6">
        <v>45199</v>
      </c>
      <c r="AH4663" t="s">
        <v>1896</v>
      </c>
    </row>
    <row r="4664" spans="1:34" x14ac:dyDescent="0.25">
      <c r="A4664">
        <v>2023</v>
      </c>
      <c r="B4664" s="6">
        <v>45108</v>
      </c>
      <c r="C4664" s="6">
        <v>45199</v>
      </c>
      <c r="D4664" t="s">
        <v>92</v>
      </c>
      <c r="E4664">
        <v>4001</v>
      </c>
      <c r="F4664" t="s">
        <v>1895</v>
      </c>
      <c r="G4664" t="s">
        <v>1895</v>
      </c>
      <c r="H4664" t="s">
        <v>3989</v>
      </c>
      <c r="L4664" t="s">
        <v>96</v>
      </c>
      <c r="M4664" t="s">
        <v>97</v>
      </c>
      <c r="N4664" s="7">
        <v>10690.88</v>
      </c>
      <c r="O4664" s="7" t="s">
        <v>223</v>
      </c>
      <c r="P4664" s="7">
        <v>9783.9599999999991</v>
      </c>
      <c r="Q4664" s="7" t="s">
        <v>223</v>
      </c>
      <c r="S4664" s="8">
        <v>4657</v>
      </c>
      <c r="U4664" s="7">
        <v>4657</v>
      </c>
      <c r="W4664" s="7">
        <v>4657</v>
      </c>
      <c r="Z4664" s="7">
        <v>4657</v>
      </c>
      <c r="AC4664" s="7">
        <v>4657</v>
      </c>
      <c r="AE4664" t="s">
        <v>224</v>
      </c>
      <c r="AF4664" s="6">
        <v>45218</v>
      </c>
      <c r="AG4664" s="6">
        <v>45199</v>
      </c>
      <c r="AH4664" t="s">
        <v>1896</v>
      </c>
    </row>
    <row r="4665" spans="1:34" x14ac:dyDescent="0.25">
      <c r="A4665">
        <v>2023</v>
      </c>
      <c r="B4665" s="6">
        <v>45108</v>
      </c>
      <c r="C4665" s="6">
        <v>45199</v>
      </c>
      <c r="D4665" t="s">
        <v>92</v>
      </c>
      <c r="E4665">
        <v>4001</v>
      </c>
      <c r="F4665" t="s">
        <v>1895</v>
      </c>
      <c r="G4665" t="s">
        <v>1895</v>
      </c>
      <c r="H4665" t="s">
        <v>3989</v>
      </c>
      <c r="L4665" t="s">
        <v>96</v>
      </c>
      <c r="M4665" t="s">
        <v>97</v>
      </c>
      <c r="N4665" s="7">
        <v>10690.88</v>
      </c>
      <c r="O4665" s="7" t="s">
        <v>223</v>
      </c>
      <c r="P4665" s="7">
        <v>9855</v>
      </c>
      <c r="Q4665" s="7" t="s">
        <v>223</v>
      </c>
      <c r="S4665" s="8">
        <v>4658</v>
      </c>
      <c r="U4665" s="7">
        <v>4658</v>
      </c>
      <c r="W4665" s="7">
        <v>4658</v>
      </c>
      <c r="Z4665" s="7">
        <v>4658</v>
      </c>
      <c r="AC4665" s="7">
        <v>4658</v>
      </c>
      <c r="AE4665" t="s">
        <v>224</v>
      </c>
      <c r="AF4665" s="6">
        <v>45218</v>
      </c>
      <c r="AG4665" s="6">
        <v>45199</v>
      </c>
      <c r="AH4665" t="s">
        <v>1896</v>
      </c>
    </row>
    <row r="4666" spans="1:34" x14ac:dyDescent="0.25">
      <c r="A4666">
        <v>2023</v>
      </c>
      <c r="B4666" s="6">
        <v>45108</v>
      </c>
      <c r="C4666" s="6">
        <v>45199</v>
      </c>
      <c r="D4666" t="s">
        <v>92</v>
      </c>
      <c r="E4666">
        <v>4001</v>
      </c>
      <c r="F4666" t="s">
        <v>1895</v>
      </c>
      <c r="G4666" t="s">
        <v>1895</v>
      </c>
      <c r="H4666" t="s">
        <v>3989</v>
      </c>
      <c r="L4666" t="s">
        <v>96</v>
      </c>
      <c r="M4666" t="s">
        <v>97</v>
      </c>
      <c r="N4666" s="7">
        <v>10690.88</v>
      </c>
      <c r="O4666" s="7" t="s">
        <v>223</v>
      </c>
      <c r="P4666" s="7">
        <v>9855</v>
      </c>
      <c r="Q4666" s="7" t="s">
        <v>223</v>
      </c>
      <c r="S4666" s="8">
        <v>4659</v>
      </c>
      <c r="U4666" s="7">
        <v>4659</v>
      </c>
      <c r="W4666" s="7">
        <v>4659</v>
      </c>
      <c r="Z4666" s="7">
        <v>4659</v>
      </c>
      <c r="AC4666" s="7">
        <v>4659</v>
      </c>
      <c r="AE4666" t="s">
        <v>224</v>
      </c>
      <c r="AF4666" s="6">
        <v>45218</v>
      </c>
      <c r="AG4666" s="6">
        <v>45199</v>
      </c>
      <c r="AH4666" t="s">
        <v>1896</v>
      </c>
    </row>
    <row r="4667" spans="1:34" x14ac:dyDescent="0.25">
      <c r="A4667">
        <v>2023</v>
      </c>
      <c r="B4667" s="6">
        <v>45108</v>
      </c>
      <c r="C4667" s="6">
        <v>45199</v>
      </c>
      <c r="D4667" t="s">
        <v>92</v>
      </c>
      <c r="E4667">
        <v>4001</v>
      </c>
      <c r="F4667" t="s">
        <v>1895</v>
      </c>
      <c r="G4667" t="s">
        <v>1895</v>
      </c>
      <c r="H4667" t="s">
        <v>3989</v>
      </c>
      <c r="L4667" t="s">
        <v>96</v>
      </c>
      <c r="M4667" t="s">
        <v>97</v>
      </c>
      <c r="N4667" s="7">
        <v>10690.88</v>
      </c>
      <c r="O4667" s="7" t="s">
        <v>223</v>
      </c>
      <c r="P4667" s="7">
        <v>9855</v>
      </c>
      <c r="Q4667" s="7" t="s">
        <v>223</v>
      </c>
      <c r="S4667" s="8">
        <v>4660</v>
      </c>
      <c r="U4667" s="7">
        <v>4660</v>
      </c>
      <c r="W4667" s="7">
        <v>4660</v>
      </c>
      <c r="Z4667" s="7">
        <v>4660</v>
      </c>
      <c r="AC4667" s="7">
        <v>4660</v>
      </c>
      <c r="AE4667" t="s">
        <v>224</v>
      </c>
      <c r="AF4667" s="6">
        <v>45218</v>
      </c>
      <c r="AG4667" s="6">
        <v>45199</v>
      </c>
      <c r="AH4667" t="s">
        <v>1896</v>
      </c>
    </row>
    <row r="4668" spans="1:34" x14ac:dyDescent="0.25">
      <c r="A4668">
        <v>2023</v>
      </c>
      <c r="B4668" s="6">
        <v>45108</v>
      </c>
      <c r="C4668" s="6">
        <v>45199</v>
      </c>
      <c r="D4668" t="s">
        <v>92</v>
      </c>
      <c r="E4668">
        <v>4001</v>
      </c>
      <c r="F4668" t="s">
        <v>1895</v>
      </c>
      <c r="G4668" t="s">
        <v>1895</v>
      </c>
      <c r="H4668" t="s">
        <v>3989</v>
      </c>
      <c r="L4668" t="s">
        <v>96</v>
      </c>
      <c r="M4668" t="s">
        <v>97</v>
      </c>
      <c r="N4668" s="7">
        <v>10690.88</v>
      </c>
      <c r="O4668" s="7" t="s">
        <v>223</v>
      </c>
      <c r="P4668" s="7">
        <v>9783.9599999999991</v>
      </c>
      <c r="Q4668" s="7" t="s">
        <v>223</v>
      </c>
      <c r="S4668" s="8">
        <v>4661</v>
      </c>
      <c r="U4668" s="7">
        <v>4661</v>
      </c>
      <c r="W4668" s="7">
        <v>4661</v>
      </c>
      <c r="Z4668" s="7">
        <v>4661</v>
      </c>
      <c r="AC4668" s="7">
        <v>4661</v>
      </c>
      <c r="AE4668" t="s">
        <v>224</v>
      </c>
      <c r="AF4668" s="6">
        <v>45218</v>
      </c>
      <c r="AG4668" s="6">
        <v>45199</v>
      </c>
      <c r="AH4668" t="s">
        <v>1896</v>
      </c>
    </row>
    <row r="4669" spans="1:34" x14ac:dyDescent="0.25">
      <c r="A4669">
        <v>2023</v>
      </c>
      <c r="B4669" s="6">
        <v>45108</v>
      </c>
      <c r="C4669" s="6">
        <v>45199</v>
      </c>
      <c r="D4669" t="s">
        <v>92</v>
      </c>
      <c r="E4669">
        <v>4001</v>
      </c>
      <c r="F4669" t="s">
        <v>1895</v>
      </c>
      <c r="G4669" t="s">
        <v>1895</v>
      </c>
      <c r="H4669" t="s">
        <v>3989</v>
      </c>
      <c r="L4669" t="s">
        <v>96</v>
      </c>
      <c r="M4669" t="s">
        <v>97</v>
      </c>
      <c r="N4669" s="7">
        <v>10690.88</v>
      </c>
      <c r="O4669" s="7" t="s">
        <v>223</v>
      </c>
      <c r="P4669" s="7">
        <v>9855</v>
      </c>
      <c r="Q4669" s="7" t="s">
        <v>223</v>
      </c>
      <c r="S4669" s="8">
        <v>4662</v>
      </c>
      <c r="U4669" s="7">
        <v>4662</v>
      </c>
      <c r="W4669" s="7">
        <v>4662</v>
      </c>
      <c r="Z4669" s="7">
        <v>4662</v>
      </c>
      <c r="AC4669" s="7">
        <v>4662</v>
      </c>
      <c r="AE4669" t="s">
        <v>224</v>
      </c>
      <c r="AF4669" s="6">
        <v>45218</v>
      </c>
      <c r="AG4669" s="6">
        <v>45199</v>
      </c>
      <c r="AH4669" t="s">
        <v>1896</v>
      </c>
    </row>
    <row r="4670" spans="1:34" x14ac:dyDescent="0.25">
      <c r="A4670">
        <v>2023</v>
      </c>
      <c r="B4670" s="6">
        <v>45108</v>
      </c>
      <c r="C4670" s="6">
        <v>45199</v>
      </c>
      <c r="D4670" t="s">
        <v>92</v>
      </c>
      <c r="E4670">
        <v>1015</v>
      </c>
      <c r="F4670" t="s">
        <v>1895</v>
      </c>
      <c r="G4670" t="s">
        <v>1895</v>
      </c>
      <c r="H4670" t="s">
        <v>3989</v>
      </c>
      <c r="L4670" t="s">
        <v>96</v>
      </c>
      <c r="M4670" t="s">
        <v>97</v>
      </c>
      <c r="N4670" s="7">
        <v>17385.759999999998</v>
      </c>
      <c r="O4670" s="7" t="s">
        <v>223</v>
      </c>
      <c r="P4670" s="7">
        <v>15930.159999999998</v>
      </c>
      <c r="Q4670" s="7" t="s">
        <v>223</v>
      </c>
      <c r="S4670" s="8">
        <v>4663</v>
      </c>
      <c r="U4670" s="7">
        <v>4663</v>
      </c>
      <c r="W4670" s="7">
        <v>4663</v>
      </c>
      <c r="Z4670" s="7">
        <v>4663</v>
      </c>
      <c r="AC4670" s="7">
        <v>4663</v>
      </c>
      <c r="AE4670" t="s">
        <v>224</v>
      </c>
      <c r="AF4670" s="6">
        <v>45218</v>
      </c>
      <c r="AG4670" s="6">
        <v>45199</v>
      </c>
      <c r="AH4670" t="s">
        <v>1896</v>
      </c>
    </row>
    <row r="4671" spans="1:34" x14ac:dyDescent="0.25">
      <c r="A4671">
        <v>2023</v>
      </c>
      <c r="B4671" s="6">
        <v>45108</v>
      </c>
      <c r="C4671" s="6">
        <v>45199</v>
      </c>
      <c r="D4671" t="s">
        <v>92</v>
      </c>
      <c r="E4671">
        <v>1015</v>
      </c>
      <c r="F4671" t="s">
        <v>1895</v>
      </c>
      <c r="G4671" t="s">
        <v>1895</v>
      </c>
      <c r="H4671" t="s">
        <v>3989</v>
      </c>
      <c r="L4671" t="s">
        <v>96</v>
      </c>
      <c r="M4671" t="s">
        <v>97</v>
      </c>
      <c r="N4671" s="7">
        <v>12731.599999999999</v>
      </c>
      <c r="O4671" s="7" t="s">
        <v>223</v>
      </c>
      <c r="P4671" s="7">
        <v>11594.539999999999</v>
      </c>
      <c r="Q4671" s="7" t="s">
        <v>223</v>
      </c>
      <c r="S4671" s="8">
        <v>4664</v>
      </c>
      <c r="U4671" s="7">
        <v>4664</v>
      </c>
      <c r="W4671" s="7">
        <v>4664</v>
      </c>
      <c r="Z4671" s="7">
        <v>4664</v>
      </c>
      <c r="AC4671" s="7">
        <v>4664</v>
      </c>
      <c r="AE4671" t="s">
        <v>224</v>
      </c>
      <c r="AF4671" s="6">
        <v>45218</v>
      </c>
      <c r="AG4671" s="6">
        <v>45199</v>
      </c>
      <c r="AH4671" t="s">
        <v>1896</v>
      </c>
    </row>
    <row r="4672" spans="1:34" x14ac:dyDescent="0.25">
      <c r="A4672">
        <v>2023</v>
      </c>
      <c r="B4672" s="6">
        <v>45108</v>
      </c>
      <c r="C4672" s="6">
        <v>45199</v>
      </c>
      <c r="D4672" t="s">
        <v>92</v>
      </c>
      <c r="E4672">
        <v>4001</v>
      </c>
      <c r="F4672" t="s">
        <v>1895</v>
      </c>
      <c r="G4672" t="s">
        <v>1895</v>
      </c>
      <c r="H4672" t="s">
        <v>3989</v>
      </c>
      <c r="L4672" t="s">
        <v>96</v>
      </c>
      <c r="M4672" t="s">
        <v>97</v>
      </c>
      <c r="N4672" s="7">
        <v>10690.88</v>
      </c>
      <c r="O4672" s="7" t="s">
        <v>223</v>
      </c>
      <c r="P4672" s="7">
        <v>9855</v>
      </c>
      <c r="Q4672" s="7" t="s">
        <v>223</v>
      </c>
      <c r="S4672" s="8">
        <v>4665</v>
      </c>
      <c r="U4672" s="7">
        <v>4665</v>
      </c>
      <c r="W4672" s="7">
        <v>4665</v>
      </c>
      <c r="Z4672" s="7">
        <v>4665</v>
      </c>
      <c r="AC4672" s="7">
        <v>4665</v>
      </c>
      <c r="AE4672" t="s">
        <v>224</v>
      </c>
      <c r="AF4672" s="6">
        <v>45218</v>
      </c>
      <c r="AG4672" s="6">
        <v>45199</v>
      </c>
      <c r="AH4672" t="s">
        <v>1896</v>
      </c>
    </row>
    <row r="4673" spans="1:34" x14ac:dyDescent="0.25">
      <c r="A4673">
        <v>2023</v>
      </c>
      <c r="B4673" s="6">
        <v>45108</v>
      </c>
      <c r="C4673" s="6">
        <v>45199</v>
      </c>
      <c r="D4673" t="s">
        <v>92</v>
      </c>
      <c r="E4673">
        <v>4001</v>
      </c>
      <c r="F4673" t="s">
        <v>1895</v>
      </c>
      <c r="G4673" t="s">
        <v>1895</v>
      </c>
      <c r="H4673" t="s">
        <v>3989</v>
      </c>
      <c r="L4673" t="s">
        <v>96</v>
      </c>
      <c r="M4673" t="s">
        <v>97</v>
      </c>
      <c r="N4673" s="7">
        <v>10690.88</v>
      </c>
      <c r="O4673" s="7" t="s">
        <v>223</v>
      </c>
      <c r="P4673" s="7">
        <v>9783.9599999999991</v>
      </c>
      <c r="Q4673" s="7" t="s">
        <v>223</v>
      </c>
      <c r="S4673" s="8">
        <v>4666</v>
      </c>
      <c r="U4673" s="7">
        <v>4666</v>
      </c>
      <c r="W4673" s="7">
        <v>4666</v>
      </c>
      <c r="Z4673" s="7">
        <v>4666</v>
      </c>
      <c r="AC4673" s="7">
        <v>4666</v>
      </c>
      <c r="AE4673" t="s">
        <v>224</v>
      </c>
      <c r="AF4673" s="6">
        <v>45218</v>
      </c>
      <c r="AG4673" s="6">
        <v>45199</v>
      </c>
      <c r="AH4673" t="s">
        <v>1896</v>
      </c>
    </row>
    <row r="4674" spans="1:34" x14ac:dyDescent="0.25">
      <c r="A4674">
        <v>2023</v>
      </c>
      <c r="B4674" s="6">
        <v>45108</v>
      </c>
      <c r="C4674" s="6">
        <v>45199</v>
      </c>
      <c r="D4674" t="s">
        <v>92</v>
      </c>
      <c r="E4674">
        <v>1017</v>
      </c>
      <c r="F4674" t="s">
        <v>1895</v>
      </c>
      <c r="G4674" t="s">
        <v>1895</v>
      </c>
      <c r="H4674" t="s">
        <v>3989</v>
      </c>
      <c r="L4674" t="s">
        <v>96</v>
      </c>
      <c r="M4674" t="s">
        <v>97</v>
      </c>
      <c r="N4674" s="7">
        <v>12103.619999999999</v>
      </c>
      <c r="O4674" s="7" t="s">
        <v>223</v>
      </c>
      <c r="P4674" s="7">
        <v>10512.019999999999</v>
      </c>
      <c r="Q4674" s="7" t="s">
        <v>223</v>
      </c>
      <c r="S4674" s="8">
        <v>4667</v>
      </c>
      <c r="U4674" s="7">
        <v>4667</v>
      </c>
      <c r="W4674" s="7">
        <v>4667</v>
      </c>
      <c r="Z4674" s="7">
        <v>4667</v>
      </c>
      <c r="AC4674" s="7">
        <v>4667</v>
      </c>
      <c r="AE4674" t="s">
        <v>224</v>
      </c>
      <c r="AF4674" s="6">
        <v>45218</v>
      </c>
      <c r="AG4674" s="6">
        <v>45199</v>
      </c>
      <c r="AH4674" t="s">
        <v>1896</v>
      </c>
    </row>
    <row r="4675" spans="1:34" x14ac:dyDescent="0.25">
      <c r="A4675">
        <v>2023</v>
      </c>
      <c r="B4675" s="6">
        <v>45108</v>
      </c>
      <c r="C4675" s="6">
        <v>45199</v>
      </c>
      <c r="D4675" t="s">
        <v>92</v>
      </c>
      <c r="E4675">
        <v>4001</v>
      </c>
      <c r="F4675" t="s">
        <v>1895</v>
      </c>
      <c r="G4675" t="s">
        <v>1895</v>
      </c>
      <c r="H4675" t="s">
        <v>3989</v>
      </c>
      <c r="L4675" t="s">
        <v>96</v>
      </c>
      <c r="M4675" t="s">
        <v>97</v>
      </c>
      <c r="N4675" s="7">
        <v>10690.88</v>
      </c>
      <c r="O4675" s="7" t="s">
        <v>223</v>
      </c>
      <c r="P4675" s="7">
        <v>9855</v>
      </c>
      <c r="Q4675" s="7" t="s">
        <v>223</v>
      </c>
      <c r="S4675" s="8">
        <v>4668</v>
      </c>
      <c r="U4675" s="7">
        <v>4668</v>
      </c>
      <c r="W4675" s="7">
        <v>4668</v>
      </c>
      <c r="Z4675" s="7">
        <v>4668</v>
      </c>
      <c r="AC4675" s="7">
        <v>4668</v>
      </c>
      <c r="AE4675" t="s">
        <v>224</v>
      </c>
      <c r="AF4675" s="6">
        <v>45218</v>
      </c>
      <c r="AG4675" s="6">
        <v>45199</v>
      </c>
      <c r="AH4675" t="s">
        <v>1896</v>
      </c>
    </row>
    <row r="4676" spans="1:34" x14ac:dyDescent="0.25">
      <c r="A4676">
        <v>2023</v>
      </c>
      <c r="B4676" s="6">
        <v>45108</v>
      </c>
      <c r="C4676" s="6">
        <v>45199</v>
      </c>
      <c r="D4676" t="s">
        <v>92</v>
      </c>
      <c r="E4676">
        <v>4001</v>
      </c>
      <c r="F4676" t="s">
        <v>1895</v>
      </c>
      <c r="G4676" t="s">
        <v>1895</v>
      </c>
      <c r="H4676" t="s">
        <v>3989</v>
      </c>
      <c r="L4676" t="s">
        <v>96</v>
      </c>
      <c r="M4676" t="s">
        <v>97</v>
      </c>
      <c r="N4676" s="7">
        <v>10690.88</v>
      </c>
      <c r="O4676" s="7" t="s">
        <v>223</v>
      </c>
      <c r="P4676" s="7">
        <v>9870.7999999999993</v>
      </c>
      <c r="Q4676" s="7" t="s">
        <v>223</v>
      </c>
      <c r="S4676" s="8">
        <v>4669</v>
      </c>
      <c r="U4676" s="7">
        <v>4669</v>
      </c>
      <c r="W4676" s="7">
        <v>4669</v>
      </c>
      <c r="Z4676" s="7">
        <v>4669</v>
      </c>
      <c r="AC4676" s="7">
        <v>4669</v>
      </c>
      <c r="AE4676" t="s">
        <v>224</v>
      </c>
      <c r="AF4676" s="6">
        <v>45218</v>
      </c>
      <c r="AG4676" s="6">
        <v>45199</v>
      </c>
      <c r="AH4676" t="s">
        <v>1896</v>
      </c>
    </row>
    <row r="4677" spans="1:34" x14ac:dyDescent="0.25">
      <c r="A4677">
        <v>2023</v>
      </c>
      <c r="B4677" s="6">
        <v>45108</v>
      </c>
      <c r="C4677" s="6">
        <v>45199</v>
      </c>
      <c r="D4677" t="s">
        <v>92</v>
      </c>
      <c r="E4677">
        <v>4001</v>
      </c>
      <c r="F4677" t="s">
        <v>1895</v>
      </c>
      <c r="G4677" t="s">
        <v>1895</v>
      </c>
      <c r="H4677" t="s">
        <v>3989</v>
      </c>
      <c r="L4677" t="s">
        <v>96</v>
      </c>
      <c r="M4677" t="s">
        <v>97</v>
      </c>
      <c r="N4677" s="7">
        <v>10690.88</v>
      </c>
      <c r="O4677" s="7" t="s">
        <v>223</v>
      </c>
      <c r="P4677" s="7">
        <v>9783.9599999999991</v>
      </c>
      <c r="Q4677" s="7" t="s">
        <v>223</v>
      </c>
      <c r="S4677" s="8">
        <v>4670</v>
      </c>
      <c r="U4677" s="7">
        <v>4670</v>
      </c>
      <c r="W4677" s="7">
        <v>4670</v>
      </c>
      <c r="Z4677" s="7">
        <v>4670</v>
      </c>
      <c r="AC4677" s="7">
        <v>4670</v>
      </c>
      <c r="AE4677" t="s">
        <v>224</v>
      </c>
      <c r="AF4677" s="6">
        <v>45218</v>
      </c>
      <c r="AG4677" s="6">
        <v>45199</v>
      </c>
      <c r="AH4677" t="s">
        <v>1896</v>
      </c>
    </row>
    <row r="4678" spans="1:34" x14ac:dyDescent="0.25">
      <c r="A4678">
        <v>2023</v>
      </c>
      <c r="B4678" s="6">
        <v>45108</v>
      </c>
      <c r="C4678" s="6">
        <v>45199</v>
      </c>
      <c r="D4678" t="s">
        <v>92</v>
      </c>
      <c r="E4678">
        <v>1013</v>
      </c>
      <c r="F4678" t="s">
        <v>1895</v>
      </c>
      <c r="G4678" t="s">
        <v>1895</v>
      </c>
      <c r="H4678" t="s">
        <v>3989</v>
      </c>
      <c r="L4678" t="s">
        <v>96</v>
      </c>
      <c r="M4678" t="s">
        <v>97</v>
      </c>
      <c r="N4678" s="7">
        <v>11611.26</v>
      </c>
      <c r="O4678" s="7" t="s">
        <v>223</v>
      </c>
      <c r="P4678" s="7">
        <v>10363.620000000001</v>
      </c>
      <c r="Q4678" s="7" t="s">
        <v>223</v>
      </c>
      <c r="S4678" s="8">
        <v>4671</v>
      </c>
      <c r="U4678" s="7">
        <v>4671</v>
      </c>
      <c r="W4678" s="7">
        <v>4671</v>
      </c>
      <c r="Z4678" s="7">
        <v>4671</v>
      </c>
      <c r="AC4678" s="7">
        <v>4671</v>
      </c>
      <c r="AE4678" t="s">
        <v>224</v>
      </c>
      <c r="AF4678" s="6">
        <v>45218</v>
      </c>
      <c r="AG4678" s="6">
        <v>45199</v>
      </c>
      <c r="AH4678" t="s">
        <v>1896</v>
      </c>
    </row>
    <row r="4679" spans="1:34" x14ac:dyDescent="0.25">
      <c r="A4679">
        <v>2023</v>
      </c>
      <c r="B4679" s="6">
        <v>45108</v>
      </c>
      <c r="C4679" s="6">
        <v>45199</v>
      </c>
      <c r="D4679" t="s">
        <v>92</v>
      </c>
      <c r="E4679">
        <v>4001</v>
      </c>
      <c r="F4679" t="s">
        <v>1895</v>
      </c>
      <c r="G4679" t="s">
        <v>1895</v>
      </c>
      <c r="H4679" t="s">
        <v>3989</v>
      </c>
      <c r="L4679" t="s">
        <v>96</v>
      </c>
      <c r="M4679" t="s">
        <v>97</v>
      </c>
      <c r="N4679" s="7">
        <v>10690.88</v>
      </c>
      <c r="O4679" s="7" t="s">
        <v>223</v>
      </c>
      <c r="P4679" s="7">
        <v>9783.9599999999991</v>
      </c>
      <c r="Q4679" s="7" t="s">
        <v>223</v>
      </c>
      <c r="S4679" s="8">
        <v>4672</v>
      </c>
      <c r="U4679" s="7">
        <v>4672</v>
      </c>
      <c r="W4679" s="7">
        <v>4672</v>
      </c>
      <c r="Z4679" s="7">
        <v>4672</v>
      </c>
      <c r="AC4679" s="7">
        <v>4672</v>
      </c>
      <c r="AE4679" t="s">
        <v>224</v>
      </c>
      <c r="AF4679" s="6">
        <v>45218</v>
      </c>
      <c r="AG4679" s="6">
        <v>45199</v>
      </c>
      <c r="AH4679" t="s">
        <v>1896</v>
      </c>
    </row>
    <row r="4680" spans="1:34" x14ac:dyDescent="0.25">
      <c r="A4680">
        <v>2023</v>
      </c>
      <c r="B4680" s="6">
        <v>45108</v>
      </c>
      <c r="C4680" s="6">
        <v>45199</v>
      </c>
      <c r="D4680" t="s">
        <v>92</v>
      </c>
      <c r="E4680">
        <v>4001</v>
      </c>
      <c r="F4680" t="s">
        <v>1895</v>
      </c>
      <c r="G4680" t="s">
        <v>1895</v>
      </c>
      <c r="H4680" t="s">
        <v>3989</v>
      </c>
      <c r="L4680" t="s">
        <v>96</v>
      </c>
      <c r="M4680" t="s">
        <v>97</v>
      </c>
      <c r="N4680" s="7">
        <v>10690.88</v>
      </c>
      <c r="O4680" s="7" t="s">
        <v>223</v>
      </c>
      <c r="P4680" s="7">
        <v>9855</v>
      </c>
      <c r="Q4680" s="7" t="s">
        <v>223</v>
      </c>
      <c r="S4680" s="8">
        <v>4673</v>
      </c>
      <c r="U4680" s="7">
        <v>4673</v>
      </c>
      <c r="W4680" s="7">
        <v>4673</v>
      </c>
      <c r="Z4680" s="7">
        <v>4673</v>
      </c>
      <c r="AC4680" s="7">
        <v>4673</v>
      </c>
      <c r="AE4680" t="s">
        <v>224</v>
      </c>
      <c r="AF4680" s="6">
        <v>45218</v>
      </c>
      <c r="AG4680" s="6">
        <v>45199</v>
      </c>
      <c r="AH4680" t="s">
        <v>1896</v>
      </c>
    </row>
    <row r="4681" spans="1:34" x14ac:dyDescent="0.25">
      <c r="A4681">
        <v>2023</v>
      </c>
      <c r="B4681" s="6">
        <v>45108</v>
      </c>
      <c r="C4681" s="6">
        <v>45199</v>
      </c>
      <c r="D4681" t="s">
        <v>92</v>
      </c>
      <c r="E4681">
        <v>4001</v>
      </c>
      <c r="F4681" t="s">
        <v>1895</v>
      </c>
      <c r="G4681" t="s">
        <v>1895</v>
      </c>
      <c r="H4681" t="s">
        <v>3989</v>
      </c>
      <c r="L4681" t="s">
        <v>96</v>
      </c>
      <c r="M4681" t="s">
        <v>97</v>
      </c>
      <c r="N4681" s="7">
        <v>10690.88</v>
      </c>
      <c r="O4681" s="7" t="s">
        <v>223</v>
      </c>
      <c r="P4681" s="7">
        <v>9855</v>
      </c>
      <c r="Q4681" s="7" t="s">
        <v>223</v>
      </c>
      <c r="S4681" s="8">
        <v>4674</v>
      </c>
      <c r="U4681" s="7">
        <v>4674</v>
      </c>
      <c r="W4681" s="7">
        <v>4674</v>
      </c>
      <c r="Z4681" s="7">
        <v>4674</v>
      </c>
      <c r="AC4681" s="7">
        <v>4674</v>
      </c>
      <c r="AE4681" t="s">
        <v>224</v>
      </c>
      <c r="AF4681" s="6">
        <v>45218</v>
      </c>
      <c r="AG4681" s="6">
        <v>45199</v>
      </c>
      <c r="AH4681" t="s">
        <v>1896</v>
      </c>
    </row>
    <row r="4682" spans="1:34" x14ac:dyDescent="0.25">
      <c r="A4682">
        <v>2023</v>
      </c>
      <c r="B4682" s="6">
        <v>45108</v>
      </c>
      <c r="C4682" s="6">
        <v>45199</v>
      </c>
      <c r="D4682" t="s">
        <v>92</v>
      </c>
      <c r="E4682">
        <v>4001</v>
      </c>
      <c r="F4682" t="s">
        <v>1895</v>
      </c>
      <c r="G4682" t="s">
        <v>1895</v>
      </c>
      <c r="H4682" t="s">
        <v>3989</v>
      </c>
      <c r="L4682" t="s">
        <v>96</v>
      </c>
      <c r="M4682" t="s">
        <v>97</v>
      </c>
      <c r="N4682" s="7">
        <v>10690.88</v>
      </c>
      <c r="O4682" s="7" t="s">
        <v>223</v>
      </c>
      <c r="P4682" s="7">
        <v>9855</v>
      </c>
      <c r="Q4682" s="7" t="s">
        <v>223</v>
      </c>
      <c r="S4682" s="8">
        <v>4675</v>
      </c>
      <c r="U4682" s="7">
        <v>4675</v>
      </c>
      <c r="W4682" s="7">
        <v>4675</v>
      </c>
      <c r="Z4682" s="7">
        <v>4675</v>
      </c>
      <c r="AC4682" s="7">
        <v>4675</v>
      </c>
      <c r="AE4682" t="s">
        <v>224</v>
      </c>
      <c r="AF4682" s="6">
        <v>45218</v>
      </c>
      <c r="AG4682" s="6">
        <v>45199</v>
      </c>
      <c r="AH4682" t="s">
        <v>1896</v>
      </c>
    </row>
    <row r="4683" spans="1:34" x14ac:dyDescent="0.25">
      <c r="A4683">
        <v>2023</v>
      </c>
      <c r="B4683" s="6">
        <v>45108</v>
      </c>
      <c r="C4683" s="6">
        <v>45199</v>
      </c>
      <c r="D4683" t="s">
        <v>92</v>
      </c>
      <c r="E4683">
        <v>4001</v>
      </c>
      <c r="F4683" t="s">
        <v>1895</v>
      </c>
      <c r="G4683" t="s">
        <v>1895</v>
      </c>
      <c r="H4683" t="s">
        <v>3989</v>
      </c>
      <c r="L4683" t="s">
        <v>96</v>
      </c>
      <c r="M4683" t="s">
        <v>97</v>
      </c>
      <c r="N4683" s="7">
        <v>10690.88</v>
      </c>
      <c r="O4683" s="7" t="s">
        <v>223</v>
      </c>
      <c r="P4683" s="7">
        <v>9855</v>
      </c>
      <c r="Q4683" s="7" t="s">
        <v>223</v>
      </c>
      <c r="S4683" s="8">
        <v>4676</v>
      </c>
      <c r="U4683" s="7">
        <v>4676</v>
      </c>
      <c r="W4683" s="7">
        <v>4676</v>
      </c>
      <c r="Z4683" s="7">
        <v>4676</v>
      </c>
      <c r="AC4683" s="7">
        <v>4676</v>
      </c>
      <c r="AE4683" t="s">
        <v>224</v>
      </c>
      <c r="AF4683" s="6">
        <v>45218</v>
      </c>
      <c r="AG4683" s="6">
        <v>45199</v>
      </c>
      <c r="AH4683" t="s">
        <v>1896</v>
      </c>
    </row>
    <row r="4684" spans="1:34" x14ac:dyDescent="0.25">
      <c r="A4684">
        <v>2023</v>
      </c>
      <c r="B4684" s="6">
        <v>45108</v>
      </c>
      <c r="C4684" s="6">
        <v>45199</v>
      </c>
      <c r="D4684" t="s">
        <v>92</v>
      </c>
      <c r="E4684">
        <v>1015</v>
      </c>
      <c r="F4684" t="s">
        <v>1895</v>
      </c>
      <c r="G4684" t="s">
        <v>1895</v>
      </c>
      <c r="H4684" t="s">
        <v>3989</v>
      </c>
      <c r="L4684" t="s">
        <v>96</v>
      </c>
      <c r="M4684" t="s">
        <v>97</v>
      </c>
      <c r="N4684" s="7">
        <v>17385.759999999998</v>
      </c>
      <c r="O4684" s="7" t="s">
        <v>223</v>
      </c>
      <c r="P4684" s="7">
        <v>15930.159999999998</v>
      </c>
      <c r="Q4684" s="7" t="s">
        <v>223</v>
      </c>
      <c r="S4684" s="8">
        <v>4677</v>
      </c>
      <c r="U4684" s="7">
        <v>4677</v>
      </c>
      <c r="W4684" s="7">
        <v>4677</v>
      </c>
      <c r="Z4684" s="7">
        <v>4677</v>
      </c>
      <c r="AC4684" s="7">
        <v>4677</v>
      </c>
      <c r="AE4684" t="s">
        <v>224</v>
      </c>
      <c r="AF4684" s="6">
        <v>45218</v>
      </c>
      <c r="AG4684" s="6">
        <v>45199</v>
      </c>
      <c r="AH4684" t="s">
        <v>1896</v>
      </c>
    </row>
    <row r="4685" spans="1:34" x14ac:dyDescent="0.25">
      <c r="A4685">
        <v>2023</v>
      </c>
      <c r="B4685" s="6">
        <v>45108</v>
      </c>
      <c r="C4685" s="6">
        <v>45199</v>
      </c>
      <c r="D4685" t="s">
        <v>92</v>
      </c>
      <c r="E4685">
        <v>4001</v>
      </c>
      <c r="F4685" t="s">
        <v>1895</v>
      </c>
      <c r="G4685" t="s">
        <v>1895</v>
      </c>
      <c r="H4685" t="s">
        <v>3989</v>
      </c>
      <c r="L4685" t="s">
        <v>96</v>
      </c>
      <c r="M4685" t="s">
        <v>97</v>
      </c>
      <c r="N4685" s="7">
        <v>10690.88</v>
      </c>
      <c r="O4685" s="7" t="s">
        <v>223</v>
      </c>
      <c r="P4685" s="7">
        <v>9855</v>
      </c>
      <c r="Q4685" s="7" t="s">
        <v>223</v>
      </c>
      <c r="S4685" s="8">
        <v>4678</v>
      </c>
      <c r="U4685" s="7">
        <v>4678</v>
      </c>
      <c r="W4685" s="7">
        <v>4678</v>
      </c>
      <c r="Z4685" s="7">
        <v>4678</v>
      </c>
      <c r="AC4685" s="7">
        <v>4678</v>
      </c>
      <c r="AE4685" t="s">
        <v>224</v>
      </c>
      <c r="AF4685" s="6">
        <v>45218</v>
      </c>
      <c r="AG4685" s="6">
        <v>45199</v>
      </c>
      <c r="AH4685" t="s">
        <v>1896</v>
      </c>
    </row>
    <row r="4686" spans="1:34" x14ac:dyDescent="0.25">
      <c r="A4686">
        <v>2023</v>
      </c>
      <c r="B4686" s="6">
        <v>45108</v>
      </c>
      <c r="C4686" s="6">
        <v>45199</v>
      </c>
      <c r="D4686" t="s">
        <v>92</v>
      </c>
      <c r="E4686">
        <v>4001</v>
      </c>
      <c r="F4686" t="s">
        <v>1895</v>
      </c>
      <c r="G4686" t="s">
        <v>1895</v>
      </c>
      <c r="H4686" t="s">
        <v>3989</v>
      </c>
      <c r="L4686" t="s">
        <v>96</v>
      </c>
      <c r="M4686" t="s">
        <v>97</v>
      </c>
      <c r="N4686" s="7">
        <v>10690.88</v>
      </c>
      <c r="O4686" s="7" t="s">
        <v>223</v>
      </c>
      <c r="P4686" s="7">
        <v>9783.9599999999991</v>
      </c>
      <c r="Q4686" s="7" t="s">
        <v>223</v>
      </c>
      <c r="S4686" s="8">
        <v>4679</v>
      </c>
      <c r="U4686" s="7">
        <v>4679</v>
      </c>
      <c r="W4686" s="7">
        <v>4679</v>
      </c>
      <c r="Z4686" s="7">
        <v>4679</v>
      </c>
      <c r="AC4686" s="7">
        <v>4679</v>
      </c>
      <c r="AE4686" t="s">
        <v>224</v>
      </c>
      <c r="AF4686" s="6">
        <v>45218</v>
      </c>
      <c r="AG4686" s="6">
        <v>45199</v>
      </c>
      <c r="AH4686" t="s">
        <v>1896</v>
      </c>
    </row>
    <row r="4687" spans="1:34" x14ac:dyDescent="0.25">
      <c r="A4687">
        <v>2023</v>
      </c>
      <c r="B4687" s="6">
        <v>45108</v>
      </c>
      <c r="C4687" s="6">
        <v>45199</v>
      </c>
      <c r="D4687" t="s">
        <v>92</v>
      </c>
      <c r="E4687">
        <v>1015</v>
      </c>
      <c r="F4687" t="s">
        <v>1895</v>
      </c>
      <c r="G4687" t="s">
        <v>1895</v>
      </c>
      <c r="H4687" t="s">
        <v>3989</v>
      </c>
      <c r="L4687" t="s">
        <v>96</v>
      </c>
      <c r="M4687" t="s">
        <v>97</v>
      </c>
      <c r="N4687" s="7">
        <v>16909.060000000001</v>
      </c>
      <c r="O4687" s="7" t="s">
        <v>223</v>
      </c>
      <c r="P4687" s="7">
        <v>15453.460000000001</v>
      </c>
      <c r="Q4687" s="7" t="s">
        <v>223</v>
      </c>
      <c r="S4687" s="8">
        <v>4680</v>
      </c>
      <c r="U4687" s="7">
        <v>4680</v>
      </c>
      <c r="W4687" s="7">
        <v>4680</v>
      </c>
      <c r="Z4687" s="7">
        <v>4680</v>
      </c>
      <c r="AC4687" s="7">
        <v>4680</v>
      </c>
      <c r="AE4687" t="s">
        <v>224</v>
      </c>
      <c r="AF4687" s="6">
        <v>45218</v>
      </c>
      <c r="AG4687" s="6">
        <v>45199</v>
      </c>
      <c r="AH4687" t="s">
        <v>1896</v>
      </c>
    </row>
    <row r="4688" spans="1:34" x14ac:dyDescent="0.25">
      <c r="A4688">
        <v>2023</v>
      </c>
      <c r="B4688" s="6">
        <v>45108</v>
      </c>
      <c r="C4688" s="6">
        <v>45199</v>
      </c>
      <c r="D4688" t="s">
        <v>92</v>
      </c>
      <c r="E4688">
        <v>4001</v>
      </c>
      <c r="F4688" t="s">
        <v>1895</v>
      </c>
      <c r="G4688" t="s">
        <v>1895</v>
      </c>
      <c r="H4688" t="s">
        <v>3989</v>
      </c>
      <c r="L4688" t="s">
        <v>96</v>
      </c>
      <c r="M4688" t="s">
        <v>97</v>
      </c>
      <c r="N4688" s="7">
        <v>10690.88</v>
      </c>
      <c r="O4688" s="7" t="s">
        <v>223</v>
      </c>
      <c r="P4688" s="7">
        <v>9855</v>
      </c>
      <c r="Q4688" s="7" t="s">
        <v>223</v>
      </c>
      <c r="S4688" s="8">
        <v>4681</v>
      </c>
      <c r="U4688" s="7">
        <v>4681</v>
      </c>
      <c r="W4688" s="7">
        <v>4681</v>
      </c>
      <c r="Z4688" s="7">
        <v>4681</v>
      </c>
      <c r="AC4688" s="7">
        <v>4681</v>
      </c>
      <c r="AE4688" t="s">
        <v>224</v>
      </c>
      <c r="AF4688" s="6">
        <v>45218</v>
      </c>
      <c r="AG4688" s="6">
        <v>45199</v>
      </c>
      <c r="AH4688" t="s">
        <v>1896</v>
      </c>
    </row>
    <row r="4689" spans="1:34" x14ac:dyDescent="0.25">
      <c r="A4689">
        <v>2023</v>
      </c>
      <c r="B4689" s="6">
        <v>45108</v>
      </c>
      <c r="C4689" s="6">
        <v>45199</v>
      </c>
      <c r="D4689" t="s">
        <v>92</v>
      </c>
      <c r="E4689">
        <v>1013</v>
      </c>
      <c r="F4689" t="s">
        <v>1895</v>
      </c>
      <c r="G4689" t="s">
        <v>1895</v>
      </c>
      <c r="H4689" t="s">
        <v>3989</v>
      </c>
      <c r="L4689" t="s">
        <v>95</v>
      </c>
      <c r="M4689" t="s">
        <v>98</v>
      </c>
      <c r="N4689" s="7">
        <v>15751.08</v>
      </c>
      <c r="O4689" s="7" t="s">
        <v>223</v>
      </c>
      <c r="P4689" s="7">
        <v>14503.44</v>
      </c>
      <c r="Q4689" s="7" t="s">
        <v>223</v>
      </c>
      <c r="S4689" s="8">
        <v>4682</v>
      </c>
      <c r="U4689" s="7">
        <v>4682</v>
      </c>
      <c r="W4689" s="7">
        <v>4682</v>
      </c>
      <c r="Z4689" s="7">
        <v>4682</v>
      </c>
      <c r="AC4689" s="7">
        <v>4682</v>
      </c>
      <c r="AE4689" t="s">
        <v>224</v>
      </c>
      <c r="AF4689" s="6">
        <v>45218</v>
      </c>
      <c r="AG4689" s="6">
        <v>45199</v>
      </c>
      <c r="AH4689" t="s">
        <v>1896</v>
      </c>
    </row>
    <row r="4690" spans="1:34" x14ac:dyDescent="0.25">
      <c r="A4690">
        <v>2023</v>
      </c>
      <c r="B4690" s="6">
        <v>45108</v>
      </c>
      <c r="C4690" s="6">
        <v>45199</v>
      </c>
      <c r="D4690" t="s">
        <v>92</v>
      </c>
      <c r="E4690">
        <v>4001</v>
      </c>
      <c r="F4690" t="s">
        <v>1895</v>
      </c>
      <c r="G4690" t="s">
        <v>1895</v>
      </c>
      <c r="H4690" t="s">
        <v>3989</v>
      </c>
      <c r="L4690" t="s">
        <v>96</v>
      </c>
      <c r="M4690" t="s">
        <v>97</v>
      </c>
      <c r="N4690" s="7">
        <v>10916.68</v>
      </c>
      <c r="O4690" s="7" t="s">
        <v>223</v>
      </c>
      <c r="P4690" s="7">
        <v>10080.799999999999</v>
      </c>
      <c r="Q4690" s="7" t="s">
        <v>223</v>
      </c>
      <c r="S4690" s="8">
        <v>4683</v>
      </c>
      <c r="U4690" s="7">
        <v>4683</v>
      </c>
      <c r="W4690" s="7">
        <v>4683</v>
      </c>
      <c r="Z4690" s="7">
        <v>4683</v>
      </c>
      <c r="AC4690" s="7">
        <v>4683</v>
      </c>
      <c r="AE4690" t="s">
        <v>224</v>
      </c>
      <c r="AF4690" s="6">
        <v>45218</v>
      </c>
      <c r="AG4690" s="6">
        <v>45199</v>
      </c>
      <c r="AH4690" t="s">
        <v>1896</v>
      </c>
    </row>
    <row r="4691" spans="1:34" x14ac:dyDescent="0.25">
      <c r="A4691">
        <v>2023</v>
      </c>
      <c r="B4691" s="6">
        <v>45108</v>
      </c>
      <c r="C4691" s="6">
        <v>45199</v>
      </c>
      <c r="D4691" t="s">
        <v>92</v>
      </c>
      <c r="E4691">
        <v>4001</v>
      </c>
      <c r="F4691" t="s">
        <v>1895</v>
      </c>
      <c r="G4691" t="s">
        <v>1895</v>
      </c>
      <c r="H4691" t="s">
        <v>3989</v>
      </c>
      <c r="L4691" t="s">
        <v>96</v>
      </c>
      <c r="M4691" t="s">
        <v>97</v>
      </c>
      <c r="N4691" s="7">
        <v>10690.88</v>
      </c>
      <c r="O4691" s="7" t="s">
        <v>223</v>
      </c>
      <c r="P4691" s="7">
        <v>9855</v>
      </c>
      <c r="Q4691" s="7" t="s">
        <v>223</v>
      </c>
      <c r="S4691" s="8">
        <v>4684</v>
      </c>
      <c r="U4691" s="7">
        <v>4684</v>
      </c>
      <c r="W4691" s="7">
        <v>4684</v>
      </c>
      <c r="Z4691" s="7">
        <v>4684</v>
      </c>
      <c r="AC4691" s="7">
        <v>4684</v>
      </c>
      <c r="AE4691" t="s">
        <v>224</v>
      </c>
      <c r="AF4691" s="6">
        <v>45218</v>
      </c>
      <c r="AG4691" s="6">
        <v>45199</v>
      </c>
      <c r="AH4691" t="s">
        <v>1896</v>
      </c>
    </row>
    <row r="4692" spans="1:34" x14ac:dyDescent="0.25">
      <c r="A4692">
        <v>2023</v>
      </c>
      <c r="B4692" s="6">
        <v>45108</v>
      </c>
      <c r="C4692" s="6">
        <v>45199</v>
      </c>
      <c r="D4692" t="s">
        <v>92</v>
      </c>
      <c r="E4692">
        <v>4001</v>
      </c>
      <c r="F4692" t="s">
        <v>1895</v>
      </c>
      <c r="G4692" t="s">
        <v>1895</v>
      </c>
      <c r="H4692" t="s">
        <v>3989</v>
      </c>
      <c r="L4692" t="s">
        <v>96</v>
      </c>
      <c r="M4692" t="s">
        <v>97</v>
      </c>
      <c r="N4692" s="7">
        <v>10690.88</v>
      </c>
      <c r="O4692" s="7" t="s">
        <v>223</v>
      </c>
      <c r="P4692" s="7">
        <v>9855</v>
      </c>
      <c r="Q4692" s="7" t="s">
        <v>223</v>
      </c>
      <c r="S4692" s="8">
        <v>4685</v>
      </c>
      <c r="U4692" s="7">
        <v>4685</v>
      </c>
      <c r="W4692" s="7">
        <v>4685</v>
      </c>
      <c r="Z4692" s="7">
        <v>4685</v>
      </c>
      <c r="AC4692" s="7">
        <v>4685</v>
      </c>
      <c r="AE4692" t="s">
        <v>224</v>
      </c>
      <c r="AF4692" s="6">
        <v>45218</v>
      </c>
      <c r="AG4692" s="6">
        <v>45199</v>
      </c>
      <c r="AH4692" t="s">
        <v>1896</v>
      </c>
    </row>
    <row r="4693" spans="1:34" x14ac:dyDescent="0.25">
      <c r="A4693">
        <v>2023</v>
      </c>
      <c r="B4693" s="6">
        <v>45108</v>
      </c>
      <c r="C4693" s="6">
        <v>45199</v>
      </c>
      <c r="D4693" t="s">
        <v>92</v>
      </c>
      <c r="E4693">
        <v>4001</v>
      </c>
      <c r="F4693" t="s">
        <v>1895</v>
      </c>
      <c r="G4693" t="s">
        <v>1895</v>
      </c>
      <c r="H4693" t="s">
        <v>3989</v>
      </c>
      <c r="L4693" t="s">
        <v>96</v>
      </c>
      <c r="M4693" t="s">
        <v>97</v>
      </c>
      <c r="N4693" s="7">
        <v>10916.68</v>
      </c>
      <c r="O4693" s="7" t="s">
        <v>223</v>
      </c>
      <c r="P4693" s="7">
        <v>10214.24</v>
      </c>
      <c r="Q4693" s="7" t="s">
        <v>223</v>
      </c>
      <c r="S4693" s="8">
        <v>4686</v>
      </c>
      <c r="U4693" s="7">
        <v>4686</v>
      </c>
      <c r="W4693" s="7">
        <v>4686</v>
      </c>
      <c r="Z4693" s="7">
        <v>4686</v>
      </c>
      <c r="AC4693" s="7">
        <v>4686</v>
      </c>
      <c r="AE4693" t="s">
        <v>224</v>
      </c>
      <c r="AF4693" s="6">
        <v>45218</v>
      </c>
      <c r="AG4693" s="6">
        <v>45199</v>
      </c>
      <c r="AH4693" t="s">
        <v>1896</v>
      </c>
    </row>
    <row r="4694" spans="1:34" x14ac:dyDescent="0.25">
      <c r="A4694">
        <v>2023</v>
      </c>
      <c r="B4694" s="6">
        <v>45108</v>
      </c>
      <c r="C4694" s="6">
        <v>45199</v>
      </c>
      <c r="D4694" t="s">
        <v>92</v>
      </c>
      <c r="E4694">
        <v>4001</v>
      </c>
      <c r="F4694" t="s">
        <v>1895</v>
      </c>
      <c r="G4694" t="s">
        <v>1895</v>
      </c>
      <c r="H4694" t="s">
        <v>3989</v>
      </c>
      <c r="L4694" t="s">
        <v>96</v>
      </c>
      <c r="M4694" t="s">
        <v>97</v>
      </c>
      <c r="N4694" s="7">
        <v>10690.88</v>
      </c>
      <c r="O4694" s="7" t="s">
        <v>223</v>
      </c>
      <c r="P4694" s="7">
        <v>9855</v>
      </c>
      <c r="Q4694" s="7" t="s">
        <v>223</v>
      </c>
      <c r="S4694" s="8">
        <v>4687</v>
      </c>
      <c r="U4694" s="7">
        <v>4687</v>
      </c>
      <c r="W4694" s="7">
        <v>4687</v>
      </c>
      <c r="Z4694" s="7">
        <v>4687</v>
      </c>
      <c r="AC4694" s="7">
        <v>4687</v>
      </c>
      <c r="AE4694" t="s">
        <v>224</v>
      </c>
      <c r="AF4694" s="6">
        <v>45218</v>
      </c>
      <c r="AG4694" s="6">
        <v>45199</v>
      </c>
      <c r="AH4694" t="s">
        <v>1896</v>
      </c>
    </row>
    <row r="4695" spans="1:34" x14ac:dyDescent="0.25">
      <c r="A4695">
        <v>2023</v>
      </c>
      <c r="B4695" s="6">
        <v>45108</v>
      </c>
      <c r="C4695" s="6">
        <v>45199</v>
      </c>
      <c r="D4695" t="s">
        <v>92</v>
      </c>
      <c r="E4695">
        <v>4003</v>
      </c>
      <c r="F4695" t="s">
        <v>1895</v>
      </c>
      <c r="G4695" t="s">
        <v>1895</v>
      </c>
      <c r="H4695" t="s">
        <v>3989</v>
      </c>
      <c r="L4695" t="s">
        <v>96</v>
      </c>
      <c r="M4695" t="s">
        <v>97</v>
      </c>
      <c r="N4695" s="7">
        <v>13340.1</v>
      </c>
      <c r="O4695" s="7" t="s">
        <v>223</v>
      </c>
      <c r="P4695" s="7">
        <v>11345.68</v>
      </c>
      <c r="Q4695" s="7" t="s">
        <v>223</v>
      </c>
      <c r="S4695" s="8">
        <v>4688</v>
      </c>
      <c r="U4695" s="7">
        <v>4688</v>
      </c>
      <c r="W4695" s="7">
        <v>4688</v>
      </c>
      <c r="Z4695" s="7">
        <v>4688</v>
      </c>
      <c r="AC4695" s="7">
        <v>4688</v>
      </c>
      <c r="AE4695" t="s">
        <v>224</v>
      </c>
      <c r="AF4695" s="6">
        <v>45218</v>
      </c>
      <c r="AG4695" s="6">
        <v>45199</v>
      </c>
      <c r="AH4695" t="s">
        <v>1896</v>
      </c>
    </row>
    <row r="4696" spans="1:34" x14ac:dyDescent="0.25">
      <c r="A4696">
        <v>2023</v>
      </c>
      <c r="B4696" s="6">
        <v>45108</v>
      </c>
      <c r="C4696" s="6">
        <v>45199</v>
      </c>
      <c r="D4696" t="s">
        <v>92</v>
      </c>
      <c r="E4696">
        <v>4001</v>
      </c>
      <c r="F4696" t="s">
        <v>1895</v>
      </c>
      <c r="G4696" t="s">
        <v>1895</v>
      </c>
      <c r="H4696" t="s">
        <v>3989</v>
      </c>
      <c r="L4696" t="s">
        <v>96</v>
      </c>
      <c r="M4696" t="s">
        <v>97</v>
      </c>
      <c r="N4696" s="7">
        <v>10690.88</v>
      </c>
      <c r="O4696" s="7" t="s">
        <v>223</v>
      </c>
      <c r="P4696" s="7">
        <v>9855</v>
      </c>
      <c r="Q4696" s="7" t="s">
        <v>223</v>
      </c>
      <c r="S4696" s="8">
        <v>4689</v>
      </c>
      <c r="U4696" s="7">
        <v>4689</v>
      </c>
      <c r="W4696" s="7">
        <v>4689</v>
      </c>
      <c r="Z4696" s="7">
        <v>4689</v>
      </c>
      <c r="AC4696" s="7">
        <v>4689</v>
      </c>
      <c r="AE4696" t="s">
        <v>224</v>
      </c>
      <c r="AF4696" s="6">
        <v>45218</v>
      </c>
      <c r="AG4696" s="6">
        <v>45199</v>
      </c>
      <c r="AH4696" t="s">
        <v>1896</v>
      </c>
    </row>
    <row r="4697" spans="1:34" x14ac:dyDescent="0.25">
      <c r="A4697">
        <v>2023</v>
      </c>
      <c r="B4697" s="6">
        <v>45108</v>
      </c>
      <c r="C4697" s="6">
        <v>45199</v>
      </c>
      <c r="D4697" t="s">
        <v>92</v>
      </c>
      <c r="E4697">
        <v>4001</v>
      </c>
      <c r="F4697" t="s">
        <v>1895</v>
      </c>
      <c r="G4697" t="s">
        <v>1895</v>
      </c>
      <c r="H4697" t="s">
        <v>3989</v>
      </c>
      <c r="L4697" t="s">
        <v>96</v>
      </c>
      <c r="M4697" t="s">
        <v>97</v>
      </c>
      <c r="N4697" s="7">
        <v>10690.88</v>
      </c>
      <c r="O4697" s="7" t="s">
        <v>223</v>
      </c>
      <c r="P4697" s="7">
        <v>9855</v>
      </c>
      <c r="Q4697" s="7" t="s">
        <v>223</v>
      </c>
      <c r="S4697" s="8">
        <v>4690</v>
      </c>
      <c r="U4697" s="7">
        <v>4690</v>
      </c>
      <c r="W4697" s="7">
        <v>4690</v>
      </c>
      <c r="Z4697" s="7">
        <v>4690</v>
      </c>
      <c r="AC4697" s="7">
        <v>4690</v>
      </c>
      <c r="AE4697" t="s">
        <v>224</v>
      </c>
      <c r="AF4697" s="6">
        <v>45218</v>
      </c>
      <c r="AG4697" s="6">
        <v>45199</v>
      </c>
      <c r="AH4697" t="s">
        <v>1896</v>
      </c>
    </row>
    <row r="4698" spans="1:34" x14ac:dyDescent="0.25">
      <c r="A4698">
        <v>2023</v>
      </c>
      <c r="B4698" s="6">
        <v>45108</v>
      </c>
      <c r="C4698" s="6">
        <v>45199</v>
      </c>
      <c r="D4698" t="s">
        <v>92</v>
      </c>
      <c r="E4698">
        <v>4001</v>
      </c>
      <c r="F4698" t="s">
        <v>1895</v>
      </c>
      <c r="G4698" t="s">
        <v>1895</v>
      </c>
      <c r="H4698" t="s">
        <v>3989</v>
      </c>
      <c r="L4698" t="s">
        <v>96</v>
      </c>
      <c r="M4698" t="s">
        <v>97</v>
      </c>
      <c r="N4698" s="7">
        <v>10690.88</v>
      </c>
      <c r="O4698" s="7" t="s">
        <v>223</v>
      </c>
      <c r="P4698" s="7">
        <v>9855</v>
      </c>
      <c r="Q4698" s="7" t="s">
        <v>223</v>
      </c>
      <c r="S4698" s="8">
        <v>4691</v>
      </c>
      <c r="U4698" s="7">
        <v>4691</v>
      </c>
      <c r="W4698" s="7">
        <v>4691</v>
      </c>
      <c r="Z4698" s="7">
        <v>4691</v>
      </c>
      <c r="AC4698" s="7">
        <v>4691</v>
      </c>
      <c r="AE4698" t="s">
        <v>224</v>
      </c>
      <c r="AF4698" s="6">
        <v>45218</v>
      </c>
      <c r="AG4698" s="6">
        <v>45199</v>
      </c>
      <c r="AH4698" t="s">
        <v>1896</v>
      </c>
    </row>
    <row r="4699" spans="1:34" x14ac:dyDescent="0.25">
      <c r="A4699">
        <v>2023</v>
      </c>
      <c r="B4699" s="6">
        <v>45108</v>
      </c>
      <c r="C4699" s="6">
        <v>45199</v>
      </c>
      <c r="D4699" t="s">
        <v>92</v>
      </c>
      <c r="E4699">
        <v>4001</v>
      </c>
      <c r="F4699" t="s">
        <v>1895</v>
      </c>
      <c r="G4699" t="s">
        <v>1895</v>
      </c>
      <c r="H4699" t="s">
        <v>3989</v>
      </c>
      <c r="L4699" t="s">
        <v>96</v>
      </c>
      <c r="M4699" t="s">
        <v>97</v>
      </c>
      <c r="N4699" s="7">
        <v>10690.88</v>
      </c>
      <c r="O4699" s="7" t="s">
        <v>223</v>
      </c>
      <c r="P4699" s="7">
        <v>9855</v>
      </c>
      <c r="Q4699" s="7" t="s">
        <v>223</v>
      </c>
      <c r="S4699" s="8">
        <v>4692</v>
      </c>
      <c r="U4699" s="7">
        <v>4692</v>
      </c>
      <c r="W4699" s="7">
        <v>4692</v>
      </c>
      <c r="Z4699" s="7">
        <v>4692</v>
      </c>
      <c r="AC4699" s="7">
        <v>4692</v>
      </c>
      <c r="AE4699" t="s">
        <v>224</v>
      </c>
      <c r="AF4699" s="6">
        <v>45218</v>
      </c>
      <c r="AG4699" s="6">
        <v>45199</v>
      </c>
      <c r="AH4699" t="s">
        <v>1896</v>
      </c>
    </row>
    <row r="4700" spans="1:34" x14ac:dyDescent="0.25">
      <c r="A4700">
        <v>2023</v>
      </c>
      <c r="B4700" s="6">
        <v>45108</v>
      </c>
      <c r="C4700" s="6">
        <v>45199</v>
      </c>
      <c r="D4700" t="s">
        <v>92</v>
      </c>
      <c r="E4700">
        <v>4004</v>
      </c>
      <c r="F4700" t="s">
        <v>1895</v>
      </c>
      <c r="G4700" t="s">
        <v>1895</v>
      </c>
      <c r="H4700" t="s">
        <v>3989</v>
      </c>
      <c r="L4700" t="s">
        <v>96</v>
      </c>
      <c r="M4700" t="s">
        <v>97</v>
      </c>
      <c r="N4700" s="7">
        <v>12912.74</v>
      </c>
      <c r="O4700" s="7" t="s">
        <v>223</v>
      </c>
      <c r="P4700" s="7">
        <v>11676.94</v>
      </c>
      <c r="Q4700" s="7" t="s">
        <v>223</v>
      </c>
      <c r="S4700" s="8">
        <v>4693</v>
      </c>
      <c r="U4700" s="7">
        <v>4693</v>
      </c>
      <c r="W4700" s="7">
        <v>4693</v>
      </c>
      <c r="Z4700" s="7">
        <v>4693</v>
      </c>
      <c r="AC4700" s="7">
        <v>4693</v>
      </c>
      <c r="AE4700" t="s">
        <v>224</v>
      </c>
      <c r="AF4700" s="6">
        <v>45218</v>
      </c>
      <c r="AG4700" s="6">
        <v>45199</v>
      </c>
      <c r="AH4700" t="s">
        <v>1896</v>
      </c>
    </row>
    <row r="4701" spans="1:34" x14ac:dyDescent="0.25">
      <c r="A4701">
        <v>2023</v>
      </c>
      <c r="B4701" s="6">
        <v>45108</v>
      </c>
      <c r="C4701" s="6">
        <v>45199</v>
      </c>
      <c r="D4701" t="s">
        <v>92</v>
      </c>
      <c r="E4701">
        <v>4001</v>
      </c>
      <c r="F4701" t="s">
        <v>1895</v>
      </c>
      <c r="G4701" t="s">
        <v>1895</v>
      </c>
      <c r="H4701" t="s">
        <v>3989</v>
      </c>
      <c r="L4701" t="s">
        <v>96</v>
      </c>
      <c r="M4701" t="s">
        <v>97</v>
      </c>
      <c r="N4701" s="7">
        <v>10690.88</v>
      </c>
      <c r="O4701" s="7" t="s">
        <v>223</v>
      </c>
      <c r="P4701" s="7">
        <v>9783.9599999999991</v>
      </c>
      <c r="Q4701" s="7" t="s">
        <v>223</v>
      </c>
      <c r="S4701" s="8">
        <v>4694</v>
      </c>
      <c r="U4701" s="7">
        <v>4694</v>
      </c>
      <c r="W4701" s="7">
        <v>4694</v>
      </c>
      <c r="Z4701" s="7">
        <v>4694</v>
      </c>
      <c r="AC4701" s="7">
        <v>4694</v>
      </c>
      <c r="AE4701" t="s">
        <v>224</v>
      </c>
      <c r="AF4701" s="6">
        <v>45218</v>
      </c>
      <c r="AG4701" s="6">
        <v>45199</v>
      </c>
      <c r="AH4701" t="s">
        <v>1896</v>
      </c>
    </row>
    <row r="4702" spans="1:34" x14ac:dyDescent="0.25">
      <c r="A4702">
        <v>2023</v>
      </c>
      <c r="B4702" s="6">
        <v>45108</v>
      </c>
      <c r="C4702" s="6">
        <v>45199</v>
      </c>
      <c r="D4702" t="s">
        <v>92</v>
      </c>
      <c r="E4702">
        <v>4001</v>
      </c>
      <c r="F4702" t="s">
        <v>1895</v>
      </c>
      <c r="G4702" t="s">
        <v>1895</v>
      </c>
      <c r="H4702" t="s">
        <v>3989</v>
      </c>
      <c r="L4702" t="s">
        <v>96</v>
      </c>
      <c r="M4702" t="s">
        <v>97</v>
      </c>
      <c r="N4702" s="7">
        <v>10690.88</v>
      </c>
      <c r="O4702" s="7" t="s">
        <v>223</v>
      </c>
      <c r="P4702" s="7">
        <v>9855</v>
      </c>
      <c r="Q4702" s="7" t="s">
        <v>223</v>
      </c>
      <c r="S4702" s="8">
        <v>4695</v>
      </c>
      <c r="U4702" s="7">
        <v>4695</v>
      </c>
      <c r="W4702" s="7">
        <v>4695</v>
      </c>
      <c r="Z4702" s="7">
        <v>4695</v>
      </c>
      <c r="AC4702" s="7">
        <v>4695</v>
      </c>
      <c r="AE4702" t="s">
        <v>224</v>
      </c>
      <c r="AF4702" s="6">
        <v>45218</v>
      </c>
      <c r="AG4702" s="6">
        <v>45199</v>
      </c>
      <c r="AH4702" t="s">
        <v>1896</v>
      </c>
    </row>
    <row r="4703" spans="1:34" x14ac:dyDescent="0.25">
      <c r="A4703">
        <v>2023</v>
      </c>
      <c r="B4703" s="6">
        <v>45108</v>
      </c>
      <c r="C4703" s="6">
        <v>45199</v>
      </c>
      <c r="D4703" t="s">
        <v>92</v>
      </c>
      <c r="E4703">
        <v>4004</v>
      </c>
      <c r="F4703" t="s">
        <v>1895</v>
      </c>
      <c r="G4703" t="s">
        <v>1895</v>
      </c>
      <c r="H4703" t="s">
        <v>3989</v>
      </c>
      <c r="L4703" t="s">
        <v>96</v>
      </c>
      <c r="M4703" t="s">
        <v>97</v>
      </c>
      <c r="N4703" s="7">
        <v>12912.74</v>
      </c>
      <c r="O4703" s="7" t="s">
        <v>223</v>
      </c>
      <c r="P4703" s="7">
        <v>11676.94</v>
      </c>
      <c r="Q4703" s="7" t="s">
        <v>223</v>
      </c>
      <c r="S4703" s="8">
        <v>4696</v>
      </c>
      <c r="U4703" s="7">
        <v>4696</v>
      </c>
      <c r="W4703" s="7">
        <v>4696</v>
      </c>
      <c r="Z4703" s="7">
        <v>4696</v>
      </c>
      <c r="AC4703" s="7">
        <v>4696</v>
      </c>
      <c r="AE4703" t="s">
        <v>224</v>
      </c>
      <c r="AF4703" s="6">
        <v>45218</v>
      </c>
      <c r="AG4703" s="6">
        <v>45199</v>
      </c>
      <c r="AH4703" t="s">
        <v>1896</v>
      </c>
    </row>
    <row r="4704" spans="1:34" x14ac:dyDescent="0.25">
      <c r="A4704">
        <v>2023</v>
      </c>
      <c r="B4704" s="6">
        <v>45108</v>
      </c>
      <c r="C4704" s="6">
        <v>45199</v>
      </c>
      <c r="D4704" t="s">
        <v>92</v>
      </c>
      <c r="E4704">
        <v>4001</v>
      </c>
      <c r="F4704" t="s">
        <v>1895</v>
      </c>
      <c r="G4704" t="s">
        <v>1895</v>
      </c>
      <c r="H4704" t="s">
        <v>3989</v>
      </c>
      <c r="L4704" t="s">
        <v>96</v>
      </c>
      <c r="M4704" t="s">
        <v>97</v>
      </c>
      <c r="N4704" s="7">
        <v>10690.88</v>
      </c>
      <c r="O4704" s="7" t="s">
        <v>223</v>
      </c>
      <c r="P4704" s="7">
        <v>9855</v>
      </c>
      <c r="Q4704" s="7" t="s">
        <v>223</v>
      </c>
      <c r="S4704" s="8">
        <v>4697</v>
      </c>
      <c r="U4704" s="7">
        <v>4697</v>
      </c>
      <c r="W4704" s="7">
        <v>4697</v>
      </c>
      <c r="Z4704" s="7">
        <v>4697</v>
      </c>
      <c r="AC4704" s="7">
        <v>4697</v>
      </c>
      <c r="AE4704" t="s">
        <v>224</v>
      </c>
      <c r="AF4704" s="6">
        <v>45218</v>
      </c>
      <c r="AG4704" s="6">
        <v>45199</v>
      </c>
      <c r="AH4704" t="s">
        <v>1896</v>
      </c>
    </row>
    <row r="4705" spans="1:34" x14ac:dyDescent="0.25">
      <c r="A4705">
        <v>2023</v>
      </c>
      <c r="B4705" s="6">
        <v>45108</v>
      </c>
      <c r="C4705" s="6">
        <v>45199</v>
      </c>
      <c r="D4705" t="s">
        <v>92</v>
      </c>
      <c r="E4705">
        <v>4001</v>
      </c>
      <c r="F4705" t="s">
        <v>1895</v>
      </c>
      <c r="G4705" t="s">
        <v>1895</v>
      </c>
      <c r="H4705" t="s">
        <v>3989</v>
      </c>
      <c r="L4705" t="s">
        <v>96</v>
      </c>
      <c r="M4705" t="s">
        <v>97</v>
      </c>
      <c r="N4705" s="7">
        <v>10690.88</v>
      </c>
      <c r="O4705" s="7" t="s">
        <v>223</v>
      </c>
      <c r="P4705" s="7">
        <v>9855</v>
      </c>
      <c r="Q4705" s="7" t="s">
        <v>223</v>
      </c>
      <c r="S4705" s="8">
        <v>4698</v>
      </c>
      <c r="U4705" s="7">
        <v>4698</v>
      </c>
      <c r="W4705" s="7">
        <v>4698</v>
      </c>
      <c r="Z4705" s="7">
        <v>4698</v>
      </c>
      <c r="AC4705" s="7">
        <v>4698</v>
      </c>
      <c r="AE4705" t="s">
        <v>224</v>
      </c>
      <c r="AF4705" s="6">
        <v>45218</v>
      </c>
      <c r="AG4705" s="6">
        <v>45199</v>
      </c>
      <c r="AH4705" t="s">
        <v>1896</v>
      </c>
    </row>
    <row r="4706" spans="1:34" x14ac:dyDescent="0.25">
      <c r="A4706">
        <v>2023</v>
      </c>
      <c r="B4706" s="6">
        <v>45108</v>
      </c>
      <c r="C4706" s="6">
        <v>45199</v>
      </c>
      <c r="D4706" t="s">
        <v>92</v>
      </c>
      <c r="E4706">
        <v>4001</v>
      </c>
      <c r="F4706" t="s">
        <v>1895</v>
      </c>
      <c r="G4706" t="s">
        <v>1895</v>
      </c>
      <c r="H4706" t="s">
        <v>3989</v>
      </c>
      <c r="L4706" t="s">
        <v>96</v>
      </c>
      <c r="M4706" t="s">
        <v>97</v>
      </c>
      <c r="N4706" s="7">
        <v>10690.88</v>
      </c>
      <c r="O4706" s="7" t="s">
        <v>223</v>
      </c>
      <c r="P4706" s="7">
        <v>9855</v>
      </c>
      <c r="Q4706" s="7" t="s">
        <v>223</v>
      </c>
      <c r="S4706" s="8">
        <v>4699</v>
      </c>
      <c r="U4706" s="7">
        <v>4699</v>
      </c>
      <c r="W4706" s="7">
        <v>4699</v>
      </c>
      <c r="Z4706" s="7">
        <v>4699</v>
      </c>
      <c r="AC4706" s="7">
        <v>4699</v>
      </c>
      <c r="AE4706" t="s">
        <v>224</v>
      </c>
      <c r="AF4706" s="6">
        <v>45218</v>
      </c>
      <c r="AG4706" s="6">
        <v>45199</v>
      </c>
      <c r="AH4706" t="s">
        <v>1896</v>
      </c>
    </row>
    <row r="4707" spans="1:34" x14ac:dyDescent="0.25">
      <c r="A4707">
        <v>2023</v>
      </c>
      <c r="B4707" s="6">
        <v>45108</v>
      </c>
      <c r="C4707" s="6">
        <v>45199</v>
      </c>
      <c r="D4707" t="s">
        <v>92</v>
      </c>
      <c r="E4707">
        <v>4001</v>
      </c>
      <c r="F4707" t="s">
        <v>1895</v>
      </c>
      <c r="G4707" t="s">
        <v>1895</v>
      </c>
      <c r="H4707" t="s">
        <v>3989</v>
      </c>
      <c r="L4707" t="s">
        <v>96</v>
      </c>
      <c r="M4707" t="s">
        <v>97</v>
      </c>
      <c r="N4707" s="7">
        <v>10690.88</v>
      </c>
      <c r="O4707" s="7" t="s">
        <v>223</v>
      </c>
      <c r="P4707" s="7">
        <v>9855</v>
      </c>
      <c r="Q4707" s="7" t="s">
        <v>223</v>
      </c>
      <c r="S4707" s="8">
        <v>4700</v>
      </c>
      <c r="U4707" s="7">
        <v>4700</v>
      </c>
      <c r="W4707" s="7">
        <v>4700</v>
      </c>
      <c r="Z4707" s="7">
        <v>4700</v>
      </c>
      <c r="AC4707" s="7">
        <v>4700</v>
      </c>
      <c r="AE4707" t="s">
        <v>224</v>
      </c>
      <c r="AF4707" s="6">
        <v>45218</v>
      </c>
      <c r="AG4707" s="6">
        <v>45199</v>
      </c>
      <c r="AH4707" t="s">
        <v>1896</v>
      </c>
    </row>
    <row r="4708" spans="1:34" x14ac:dyDescent="0.25">
      <c r="A4708">
        <v>2023</v>
      </c>
      <c r="B4708" s="6">
        <v>45108</v>
      </c>
      <c r="C4708" s="6">
        <v>45199</v>
      </c>
      <c r="D4708" t="s">
        <v>92</v>
      </c>
      <c r="E4708">
        <v>4001</v>
      </c>
      <c r="F4708" t="s">
        <v>1895</v>
      </c>
      <c r="G4708" t="s">
        <v>1895</v>
      </c>
      <c r="H4708" t="s">
        <v>3989</v>
      </c>
      <c r="L4708" t="s">
        <v>96</v>
      </c>
      <c r="M4708" t="s">
        <v>97</v>
      </c>
      <c r="N4708" s="7">
        <v>10690.88</v>
      </c>
      <c r="O4708" s="7" t="s">
        <v>223</v>
      </c>
      <c r="P4708" s="7">
        <v>9855</v>
      </c>
      <c r="Q4708" s="7" t="s">
        <v>223</v>
      </c>
      <c r="S4708" s="8">
        <v>4701</v>
      </c>
      <c r="U4708" s="7">
        <v>4701</v>
      </c>
      <c r="W4708" s="7">
        <v>4701</v>
      </c>
      <c r="Z4708" s="7">
        <v>4701</v>
      </c>
      <c r="AC4708" s="7">
        <v>4701</v>
      </c>
      <c r="AE4708" t="s">
        <v>224</v>
      </c>
      <c r="AF4708" s="6">
        <v>45218</v>
      </c>
      <c r="AG4708" s="6">
        <v>45199</v>
      </c>
      <c r="AH4708" t="s">
        <v>1896</v>
      </c>
    </row>
    <row r="4709" spans="1:34" x14ac:dyDescent="0.25">
      <c r="A4709">
        <v>2023</v>
      </c>
      <c r="B4709" s="6">
        <v>45108</v>
      </c>
      <c r="C4709" s="6">
        <v>45199</v>
      </c>
      <c r="D4709" t="s">
        <v>92</v>
      </c>
      <c r="E4709">
        <v>1015</v>
      </c>
      <c r="F4709" t="s">
        <v>1895</v>
      </c>
      <c r="G4709" t="s">
        <v>1895</v>
      </c>
      <c r="H4709" t="s">
        <v>3989</v>
      </c>
      <c r="L4709" t="s">
        <v>96</v>
      </c>
      <c r="M4709" t="s">
        <v>97</v>
      </c>
      <c r="N4709" s="7">
        <v>17385.759999999998</v>
      </c>
      <c r="O4709" s="7" t="s">
        <v>223</v>
      </c>
      <c r="P4709" s="7">
        <v>15930.159999999998</v>
      </c>
      <c r="Q4709" s="7" t="s">
        <v>223</v>
      </c>
      <c r="S4709" s="8">
        <v>4702</v>
      </c>
      <c r="U4709" s="7">
        <v>4702</v>
      </c>
      <c r="W4709" s="7">
        <v>4702</v>
      </c>
      <c r="Z4709" s="7">
        <v>4702</v>
      </c>
      <c r="AC4709" s="7">
        <v>4702</v>
      </c>
      <c r="AE4709" t="s">
        <v>224</v>
      </c>
      <c r="AF4709" s="6">
        <v>45218</v>
      </c>
      <c r="AG4709" s="6">
        <v>45199</v>
      </c>
      <c r="AH4709" t="s">
        <v>1896</v>
      </c>
    </row>
    <row r="4710" spans="1:34" x14ac:dyDescent="0.25">
      <c r="A4710">
        <v>2023</v>
      </c>
      <c r="B4710" s="6">
        <v>45108</v>
      </c>
      <c r="C4710" s="6">
        <v>45199</v>
      </c>
      <c r="D4710" t="s">
        <v>92</v>
      </c>
      <c r="E4710">
        <v>4001</v>
      </c>
      <c r="F4710" t="s">
        <v>1895</v>
      </c>
      <c r="G4710" t="s">
        <v>1895</v>
      </c>
      <c r="H4710" t="s">
        <v>3989</v>
      </c>
      <c r="L4710" t="s">
        <v>96</v>
      </c>
      <c r="M4710" t="s">
        <v>97</v>
      </c>
      <c r="N4710" s="7">
        <v>10690.88</v>
      </c>
      <c r="O4710" s="7" t="s">
        <v>223</v>
      </c>
      <c r="P4710" s="7">
        <v>9783.9599999999991</v>
      </c>
      <c r="Q4710" s="7" t="s">
        <v>223</v>
      </c>
      <c r="S4710" s="8">
        <v>4703</v>
      </c>
      <c r="U4710" s="7">
        <v>4703</v>
      </c>
      <c r="W4710" s="7">
        <v>4703</v>
      </c>
      <c r="Z4710" s="7">
        <v>4703</v>
      </c>
      <c r="AC4710" s="7">
        <v>4703</v>
      </c>
      <c r="AE4710" t="s">
        <v>224</v>
      </c>
      <c r="AF4710" s="6">
        <v>45218</v>
      </c>
      <c r="AG4710" s="6">
        <v>45199</v>
      </c>
      <c r="AH4710" t="s">
        <v>1896</v>
      </c>
    </row>
    <row r="4711" spans="1:34" x14ac:dyDescent="0.25">
      <c r="A4711">
        <v>2023</v>
      </c>
      <c r="B4711" s="6">
        <v>45108</v>
      </c>
      <c r="C4711" s="6">
        <v>45199</v>
      </c>
      <c r="D4711" t="s">
        <v>92</v>
      </c>
      <c r="E4711">
        <v>1015</v>
      </c>
      <c r="F4711" t="s">
        <v>1895</v>
      </c>
      <c r="G4711" t="s">
        <v>1895</v>
      </c>
      <c r="H4711" t="s">
        <v>3989</v>
      </c>
      <c r="L4711" t="s">
        <v>96</v>
      </c>
      <c r="M4711" t="s">
        <v>97</v>
      </c>
      <c r="N4711" s="7">
        <v>17385.759999999998</v>
      </c>
      <c r="O4711" s="7" t="s">
        <v>223</v>
      </c>
      <c r="P4711" s="7">
        <v>16279.659999999998</v>
      </c>
      <c r="Q4711" s="7" t="s">
        <v>223</v>
      </c>
      <c r="S4711" s="8">
        <v>4704</v>
      </c>
      <c r="U4711" s="7">
        <v>4704</v>
      </c>
      <c r="W4711" s="7">
        <v>4704</v>
      </c>
      <c r="Z4711" s="7">
        <v>4704</v>
      </c>
      <c r="AC4711" s="7">
        <v>4704</v>
      </c>
      <c r="AE4711" t="s">
        <v>224</v>
      </c>
      <c r="AF4711" s="6">
        <v>45218</v>
      </c>
      <c r="AG4711" s="6">
        <v>45199</v>
      </c>
      <c r="AH4711" t="s">
        <v>1896</v>
      </c>
    </row>
    <row r="4712" spans="1:34" x14ac:dyDescent="0.25">
      <c r="A4712">
        <v>2023</v>
      </c>
      <c r="B4712" s="6">
        <v>45108</v>
      </c>
      <c r="C4712" s="6">
        <v>45199</v>
      </c>
      <c r="D4712" t="s">
        <v>92</v>
      </c>
      <c r="E4712">
        <v>4001</v>
      </c>
      <c r="F4712" t="s">
        <v>1895</v>
      </c>
      <c r="G4712" t="s">
        <v>1895</v>
      </c>
      <c r="H4712" t="s">
        <v>3989</v>
      </c>
      <c r="L4712" t="s">
        <v>96</v>
      </c>
      <c r="M4712" t="s">
        <v>97</v>
      </c>
      <c r="N4712" s="7">
        <v>10690.88</v>
      </c>
      <c r="O4712" s="7" t="s">
        <v>223</v>
      </c>
      <c r="P4712" s="7">
        <v>9855</v>
      </c>
      <c r="Q4712" s="7" t="s">
        <v>223</v>
      </c>
      <c r="S4712" s="8">
        <v>4705</v>
      </c>
      <c r="U4712" s="7">
        <v>4705</v>
      </c>
      <c r="W4712" s="7">
        <v>4705</v>
      </c>
      <c r="Z4712" s="7">
        <v>4705</v>
      </c>
      <c r="AC4712" s="7">
        <v>4705</v>
      </c>
      <c r="AE4712" t="s">
        <v>224</v>
      </c>
      <c r="AF4712" s="6">
        <v>45218</v>
      </c>
      <c r="AG4712" s="6">
        <v>45199</v>
      </c>
      <c r="AH4712" t="s">
        <v>1896</v>
      </c>
    </row>
    <row r="4713" spans="1:34" x14ac:dyDescent="0.25">
      <c r="A4713">
        <v>2023</v>
      </c>
      <c r="B4713" s="6">
        <v>45108</v>
      </c>
      <c r="C4713" s="6">
        <v>45199</v>
      </c>
      <c r="D4713" t="s">
        <v>92</v>
      </c>
      <c r="E4713">
        <v>4001</v>
      </c>
      <c r="F4713" t="s">
        <v>1895</v>
      </c>
      <c r="G4713" t="s">
        <v>1895</v>
      </c>
      <c r="H4713" t="s">
        <v>3989</v>
      </c>
      <c r="L4713" t="s">
        <v>96</v>
      </c>
      <c r="M4713" t="s">
        <v>97</v>
      </c>
      <c r="N4713" s="7">
        <v>10690.88</v>
      </c>
      <c r="O4713" s="7" t="s">
        <v>223</v>
      </c>
      <c r="P4713" s="7">
        <v>9855</v>
      </c>
      <c r="Q4713" s="7" t="s">
        <v>223</v>
      </c>
      <c r="S4713" s="8">
        <v>4706</v>
      </c>
      <c r="U4713" s="7">
        <v>4706</v>
      </c>
      <c r="W4713" s="7">
        <v>4706</v>
      </c>
      <c r="Z4713" s="7">
        <v>4706</v>
      </c>
      <c r="AC4713" s="7">
        <v>4706</v>
      </c>
      <c r="AE4713" t="s">
        <v>224</v>
      </c>
      <c r="AF4713" s="6">
        <v>45218</v>
      </c>
      <c r="AG4713" s="6">
        <v>45199</v>
      </c>
      <c r="AH4713" t="s">
        <v>1896</v>
      </c>
    </row>
    <row r="4714" spans="1:34" x14ac:dyDescent="0.25">
      <c r="A4714">
        <v>2023</v>
      </c>
      <c r="B4714" s="6">
        <v>45108</v>
      </c>
      <c r="C4714" s="6">
        <v>45199</v>
      </c>
      <c r="D4714" t="s">
        <v>92</v>
      </c>
      <c r="E4714">
        <v>4001</v>
      </c>
      <c r="F4714" t="s">
        <v>1895</v>
      </c>
      <c r="G4714" t="s">
        <v>1895</v>
      </c>
      <c r="H4714" t="s">
        <v>3989</v>
      </c>
      <c r="L4714" t="s">
        <v>96</v>
      </c>
      <c r="M4714" t="s">
        <v>97</v>
      </c>
      <c r="N4714" s="7">
        <v>10690.88</v>
      </c>
      <c r="O4714" s="7" t="s">
        <v>223</v>
      </c>
      <c r="P4714" s="7">
        <v>9855</v>
      </c>
      <c r="Q4714" s="7" t="s">
        <v>223</v>
      </c>
      <c r="S4714" s="8">
        <v>4707</v>
      </c>
      <c r="U4714" s="7">
        <v>4707</v>
      </c>
      <c r="W4714" s="7">
        <v>4707</v>
      </c>
      <c r="Z4714" s="7">
        <v>4707</v>
      </c>
      <c r="AC4714" s="7">
        <v>4707</v>
      </c>
      <c r="AE4714" t="s">
        <v>224</v>
      </c>
      <c r="AF4714" s="6">
        <v>45218</v>
      </c>
      <c r="AG4714" s="6">
        <v>45199</v>
      </c>
      <c r="AH4714" t="s">
        <v>1896</v>
      </c>
    </row>
    <row r="4715" spans="1:34" x14ac:dyDescent="0.25">
      <c r="A4715">
        <v>2023</v>
      </c>
      <c r="B4715" s="6">
        <v>45108</v>
      </c>
      <c r="C4715" s="6">
        <v>45199</v>
      </c>
      <c r="D4715" t="s">
        <v>92</v>
      </c>
      <c r="E4715">
        <v>4001</v>
      </c>
      <c r="F4715" t="s">
        <v>1895</v>
      </c>
      <c r="G4715" t="s">
        <v>1895</v>
      </c>
      <c r="H4715" t="s">
        <v>3989</v>
      </c>
      <c r="L4715" t="s">
        <v>96</v>
      </c>
      <c r="M4715" t="s">
        <v>97</v>
      </c>
      <c r="N4715" s="7">
        <v>10690.88</v>
      </c>
      <c r="O4715" s="7" t="s">
        <v>223</v>
      </c>
      <c r="P4715" s="7">
        <v>9783.9599999999991</v>
      </c>
      <c r="Q4715" s="7" t="s">
        <v>223</v>
      </c>
      <c r="S4715" s="8">
        <v>4708</v>
      </c>
      <c r="U4715" s="7">
        <v>4708</v>
      </c>
      <c r="W4715" s="7">
        <v>4708</v>
      </c>
      <c r="Z4715" s="7">
        <v>4708</v>
      </c>
      <c r="AC4715" s="7">
        <v>4708</v>
      </c>
      <c r="AE4715" t="s">
        <v>224</v>
      </c>
      <c r="AF4715" s="6">
        <v>45218</v>
      </c>
      <c r="AG4715" s="6">
        <v>45199</v>
      </c>
      <c r="AH4715" t="s">
        <v>1896</v>
      </c>
    </row>
    <row r="4716" spans="1:34" x14ac:dyDescent="0.25">
      <c r="A4716">
        <v>2023</v>
      </c>
      <c r="B4716" s="6">
        <v>45108</v>
      </c>
      <c r="C4716" s="6">
        <v>45199</v>
      </c>
      <c r="D4716" t="s">
        <v>92</v>
      </c>
      <c r="E4716">
        <v>4001</v>
      </c>
      <c r="F4716" t="s">
        <v>1895</v>
      </c>
      <c r="G4716" t="s">
        <v>1895</v>
      </c>
      <c r="H4716" t="s">
        <v>3989</v>
      </c>
      <c r="L4716" t="s">
        <v>96</v>
      </c>
      <c r="M4716" t="s">
        <v>97</v>
      </c>
      <c r="N4716" s="7">
        <v>10690.88</v>
      </c>
      <c r="O4716" s="7" t="s">
        <v>223</v>
      </c>
      <c r="P4716" s="7">
        <v>9855</v>
      </c>
      <c r="Q4716" s="7" t="s">
        <v>223</v>
      </c>
      <c r="S4716" s="8">
        <v>4709</v>
      </c>
      <c r="U4716" s="7">
        <v>4709</v>
      </c>
      <c r="W4716" s="7">
        <v>4709</v>
      </c>
      <c r="Z4716" s="7">
        <v>4709</v>
      </c>
      <c r="AC4716" s="7">
        <v>4709</v>
      </c>
      <c r="AE4716" t="s">
        <v>224</v>
      </c>
      <c r="AF4716" s="6">
        <v>45218</v>
      </c>
      <c r="AG4716" s="6">
        <v>45199</v>
      </c>
      <c r="AH4716" t="s">
        <v>1896</v>
      </c>
    </row>
    <row r="4717" spans="1:34" x14ac:dyDescent="0.25">
      <c r="A4717">
        <v>2023</v>
      </c>
      <c r="B4717" s="6">
        <v>45108</v>
      </c>
      <c r="C4717" s="6">
        <v>45199</v>
      </c>
      <c r="D4717" t="s">
        <v>92</v>
      </c>
      <c r="E4717">
        <v>1013</v>
      </c>
      <c r="F4717" t="s">
        <v>1895</v>
      </c>
      <c r="G4717" t="s">
        <v>1895</v>
      </c>
      <c r="H4717" t="s">
        <v>3989</v>
      </c>
      <c r="L4717" t="s">
        <v>96</v>
      </c>
      <c r="M4717" t="s">
        <v>97</v>
      </c>
      <c r="N4717" s="7">
        <v>14865.02</v>
      </c>
      <c r="O4717" s="7" t="s">
        <v>223</v>
      </c>
      <c r="P4717" s="7">
        <v>13617.380000000001</v>
      </c>
      <c r="Q4717" s="7" t="s">
        <v>223</v>
      </c>
      <c r="S4717" s="8">
        <v>4710</v>
      </c>
      <c r="U4717" s="7">
        <v>4710</v>
      </c>
      <c r="W4717" s="7">
        <v>4710</v>
      </c>
      <c r="Z4717" s="7">
        <v>4710</v>
      </c>
      <c r="AC4717" s="7">
        <v>4710</v>
      </c>
      <c r="AE4717" t="s">
        <v>224</v>
      </c>
      <c r="AF4717" s="6">
        <v>45218</v>
      </c>
      <c r="AG4717" s="6">
        <v>45199</v>
      </c>
      <c r="AH4717" t="s">
        <v>1896</v>
      </c>
    </row>
    <row r="4718" spans="1:34" x14ac:dyDescent="0.25">
      <c r="A4718">
        <v>2023</v>
      </c>
      <c r="B4718" s="6">
        <v>45108</v>
      </c>
      <c r="C4718" s="6">
        <v>45199</v>
      </c>
      <c r="D4718" t="s">
        <v>92</v>
      </c>
      <c r="E4718">
        <v>4001</v>
      </c>
      <c r="F4718" t="s">
        <v>1895</v>
      </c>
      <c r="G4718" t="s">
        <v>1895</v>
      </c>
      <c r="H4718" t="s">
        <v>3989</v>
      </c>
      <c r="L4718" t="s">
        <v>96</v>
      </c>
      <c r="M4718" t="s">
        <v>97</v>
      </c>
      <c r="N4718" s="7">
        <v>10472.48</v>
      </c>
      <c r="O4718" s="7" t="s">
        <v>223</v>
      </c>
      <c r="P4718" s="7">
        <v>9636.5999999999985</v>
      </c>
      <c r="Q4718" s="7" t="s">
        <v>223</v>
      </c>
      <c r="S4718" s="8">
        <v>4711</v>
      </c>
      <c r="U4718" s="7">
        <v>4711</v>
      </c>
      <c r="W4718" s="7">
        <v>4711</v>
      </c>
      <c r="Z4718" s="7">
        <v>4711</v>
      </c>
      <c r="AC4718" s="7">
        <v>4711</v>
      </c>
      <c r="AE4718" t="s">
        <v>224</v>
      </c>
      <c r="AF4718" s="6">
        <v>45218</v>
      </c>
      <c r="AG4718" s="6">
        <v>45199</v>
      </c>
      <c r="AH4718" t="s">
        <v>1896</v>
      </c>
    </row>
    <row r="4719" spans="1:34" x14ac:dyDescent="0.25">
      <c r="A4719">
        <v>2023</v>
      </c>
      <c r="B4719" s="6">
        <v>45108</v>
      </c>
      <c r="C4719" s="6">
        <v>45199</v>
      </c>
      <c r="D4719" t="s">
        <v>92</v>
      </c>
      <c r="E4719">
        <v>4001</v>
      </c>
      <c r="F4719" t="s">
        <v>1895</v>
      </c>
      <c r="G4719" t="s">
        <v>1895</v>
      </c>
      <c r="H4719" t="s">
        <v>3989</v>
      </c>
      <c r="L4719" t="s">
        <v>96</v>
      </c>
      <c r="M4719" t="s">
        <v>97</v>
      </c>
      <c r="N4719" s="7">
        <v>10472.48</v>
      </c>
      <c r="O4719" s="7" t="s">
        <v>223</v>
      </c>
      <c r="P4719" s="7">
        <v>9636.5999999999985</v>
      </c>
      <c r="Q4719" s="7" t="s">
        <v>223</v>
      </c>
      <c r="S4719" s="8">
        <v>4712</v>
      </c>
      <c r="U4719" s="7">
        <v>4712</v>
      </c>
      <c r="W4719" s="7">
        <v>4712</v>
      </c>
      <c r="Z4719" s="7">
        <v>4712</v>
      </c>
      <c r="AC4719" s="7">
        <v>4712</v>
      </c>
      <c r="AE4719" t="s">
        <v>224</v>
      </c>
      <c r="AF4719" s="6">
        <v>45218</v>
      </c>
      <c r="AG4719" s="6">
        <v>45199</v>
      </c>
      <c r="AH4719" t="s">
        <v>1896</v>
      </c>
    </row>
    <row r="4720" spans="1:34" x14ac:dyDescent="0.25">
      <c r="A4720">
        <v>2023</v>
      </c>
      <c r="B4720" s="6">
        <v>45108</v>
      </c>
      <c r="C4720" s="6">
        <v>45199</v>
      </c>
      <c r="D4720" t="s">
        <v>92</v>
      </c>
      <c r="E4720">
        <v>4001</v>
      </c>
      <c r="F4720" t="s">
        <v>1895</v>
      </c>
      <c r="G4720" t="s">
        <v>1895</v>
      </c>
      <c r="H4720" t="s">
        <v>3989</v>
      </c>
      <c r="L4720" t="s">
        <v>96</v>
      </c>
      <c r="M4720" t="s">
        <v>97</v>
      </c>
      <c r="N4720" s="7">
        <v>10472.48</v>
      </c>
      <c r="O4720" s="7" t="s">
        <v>223</v>
      </c>
      <c r="P4720" s="7">
        <v>9636.5999999999985</v>
      </c>
      <c r="Q4720" s="7" t="s">
        <v>223</v>
      </c>
      <c r="S4720" s="8">
        <v>4713</v>
      </c>
      <c r="U4720" s="7">
        <v>4713</v>
      </c>
      <c r="W4720" s="7">
        <v>4713</v>
      </c>
      <c r="Z4720" s="7">
        <v>4713</v>
      </c>
      <c r="AC4720" s="7">
        <v>4713</v>
      </c>
      <c r="AE4720" t="s">
        <v>224</v>
      </c>
      <c r="AF4720" s="6">
        <v>45218</v>
      </c>
      <c r="AG4720" s="6">
        <v>45199</v>
      </c>
      <c r="AH4720" t="s">
        <v>1896</v>
      </c>
    </row>
    <row r="4721" spans="1:34" x14ac:dyDescent="0.25">
      <c r="A4721">
        <v>2023</v>
      </c>
      <c r="B4721" s="6">
        <v>45108</v>
      </c>
      <c r="C4721" s="6">
        <v>45199</v>
      </c>
      <c r="D4721" t="s">
        <v>92</v>
      </c>
      <c r="E4721">
        <v>4001</v>
      </c>
      <c r="F4721" t="s">
        <v>1895</v>
      </c>
      <c r="G4721" t="s">
        <v>1895</v>
      </c>
      <c r="H4721" t="s">
        <v>3989</v>
      </c>
      <c r="L4721" t="s">
        <v>96</v>
      </c>
      <c r="M4721" t="s">
        <v>97</v>
      </c>
      <c r="N4721" s="7">
        <v>10472.48</v>
      </c>
      <c r="O4721" s="7" t="s">
        <v>223</v>
      </c>
      <c r="P4721" s="7">
        <v>9770.0399999999991</v>
      </c>
      <c r="Q4721" s="7" t="s">
        <v>223</v>
      </c>
      <c r="S4721" s="8">
        <v>4714</v>
      </c>
      <c r="U4721" s="7">
        <v>4714</v>
      </c>
      <c r="W4721" s="7">
        <v>4714</v>
      </c>
      <c r="Z4721" s="7">
        <v>4714</v>
      </c>
      <c r="AC4721" s="7">
        <v>4714</v>
      </c>
      <c r="AE4721" t="s">
        <v>224</v>
      </c>
      <c r="AF4721" s="6">
        <v>45218</v>
      </c>
      <c r="AG4721" s="6">
        <v>45199</v>
      </c>
      <c r="AH4721" t="s">
        <v>1896</v>
      </c>
    </row>
    <row r="4722" spans="1:34" x14ac:dyDescent="0.25">
      <c r="A4722">
        <v>2023</v>
      </c>
      <c r="B4722" s="6">
        <v>45108</v>
      </c>
      <c r="C4722" s="6">
        <v>45199</v>
      </c>
      <c r="D4722" t="s">
        <v>92</v>
      </c>
      <c r="E4722">
        <v>4001</v>
      </c>
      <c r="F4722" t="s">
        <v>1895</v>
      </c>
      <c r="G4722" t="s">
        <v>1895</v>
      </c>
      <c r="H4722" t="s">
        <v>3989</v>
      </c>
      <c r="L4722" t="s">
        <v>96</v>
      </c>
      <c r="M4722" t="s">
        <v>97</v>
      </c>
      <c r="N4722" s="7">
        <v>10690.88</v>
      </c>
      <c r="O4722" s="7" t="s">
        <v>223</v>
      </c>
      <c r="P4722" s="7">
        <v>9855</v>
      </c>
      <c r="Q4722" s="7" t="s">
        <v>223</v>
      </c>
      <c r="S4722" s="8">
        <v>4715</v>
      </c>
      <c r="U4722" s="7">
        <v>4715</v>
      </c>
      <c r="W4722" s="7">
        <v>4715</v>
      </c>
      <c r="Z4722" s="7">
        <v>4715</v>
      </c>
      <c r="AC4722" s="7">
        <v>4715</v>
      </c>
      <c r="AE4722" t="s">
        <v>224</v>
      </c>
      <c r="AF4722" s="6">
        <v>45218</v>
      </c>
      <c r="AG4722" s="6">
        <v>45199</v>
      </c>
      <c r="AH4722" t="s">
        <v>1896</v>
      </c>
    </row>
    <row r="4723" spans="1:34" x14ac:dyDescent="0.25">
      <c r="A4723">
        <v>2023</v>
      </c>
      <c r="B4723" s="6">
        <v>45108</v>
      </c>
      <c r="C4723" s="6">
        <v>45199</v>
      </c>
      <c r="D4723" t="s">
        <v>92</v>
      </c>
      <c r="E4723">
        <v>4001</v>
      </c>
      <c r="F4723" t="s">
        <v>1895</v>
      </c>
      <c r="G4723" t="s">
        <v>1895</v>
      </c>
      <c r="H4723" t="s">
        <v>3989</v>
      </c>
      <c r="L4723" t="s">
        <v>95</v>
      </c>
      <c r="M4723" t="s">
        <v>98</v>
      </c>
      <c r="N4723" s="7">
        <v>10472.48</v>
      </c>
      <c r="O4723" s="7" t="s">
        <v>223</v>
      </c>
      <c r="P4723" s="7">
        <v>9636.5999999999985</v>
      </c>
      <c r="Q4723" s="7" t="s">
        <v>223</v>
      </c>
      <c r="S4723" s="8">
        <v>4716</v>
      </c>
      <c r="U4723" s="7">
        <v>4716</v>
      </c>
      <c r="W4723" s="7">
        <v>4716</v>
      </c>
      <c r="Z4723" s="7">
        <v>4716</v>
      </c>
      <c r="AC4723" s="7">
        <v>4716</v>
      </c>
      <c r="AE4723" t="s">
        <v>224</v>
      </c>
      <c r="AF4723" s="6">
        <v>45218</v>
      </c>
      <c r="AG4723" s="6">
        <v>45199</v>
      </c>
      <c r="AH4723" t="s">
        <v>1896</v>
      </c>
    </row>
    <row r="4724" spans="1:34" x14ac:dyDescent="0.25">
      <c r="A4724">
        <v>2023</v>
      </c>
      <c r="B4724" s="6">
        <v>45108</v>
      </c>
      <c r="C4724" s="6">
        <v>45199</v>
      </c>
      <c r="D4724" t="s">
        <v>92</v>
      </c>
      <c r="E4724">
        <v>4001</v>
      </c>
      <c r="F4724" t="s">
        <v>1895</v>
      </c>
      <c r="G4724" t="s">
        <v>1895</v>
      </c>
      <c r="H4724" t="s">
        <v>3989</v>
      </c>
      <c r="L4724" t="s">
        <v>95</v>
      </c>
      <c r="M4724" t="s">
        <v>98</v>
      </c>
      <c r="N4724" s="7">
        <v>10472.48</v>
      </c>
      <c r="O4724" s="7" t="s">
        <v>223</v>
      </c>
      <c r="P4724" s="7">
        <v>9636.5999999999985</v>
      </c>
      <c r="Q4724" s="7" t="s">
        <v>223</v>
      </c>
      <c r="S4724" s="8">
        <v>4717</v>
      </c>
      <c r="U4724" s="7">
        <v>4717</v>
      </c>
      <c r="W4724" s="7">
        <v>4717</v>
      </c>
      <c r="Z4724" s="7">
        <v>4717</v>
      </c>
      <c r="AC4724" s="7">
        <v>4717</v>
      </c>
      <c r="AE4724" t="s">
        <v>224</v>
      </c>
      <c r="AF4724" s="6">
        <v>45218</v>
      </c>
      <c r="AG4724" s="6">
        <v>45199</v>
      </c>
      <c r="AH4724" t="s">
        <v>1896</v>
      </c>
    </row>
    <row r="4725" spans="1:34" x14ac:dyDescent="0.25">
      <c r="A4725">
        <v>2023</v>
      </c>
      <c r="B4725" s="6">
        <v>45108</v>
      </c>
      <c r="C4725" s="6">
        <v>45199</v>
      </c>
      <c r="D4725" t="s">
        <v>92</v>
      </c>
      <c r="E4725">
        <v>4001</v>
      </c>
      <c r="F4725" t="s">
        <v>1895</v>
      </c>
      <c r="G4725" t="s">
        <v>1895</v>
      </c>
      <c r="H4725" t="s">
        <v>3989</v>
      </c>
      <c r="L4725" t="s">
        <v>96</v>
      </c>
      <c r="M4725" t="s">
        <v>97</v>
      </c>
      <c r="N4725" s="7">
        <v>10472.48</v>
      </c>
      <c r="O4725" s="7" t="s">
        <v>223</v>
      </c>
      <c r="P4725" s="7">
        <v>9636.5999999999985</v>
      </c>
      <c r="Q4725" s="7" t="s">
        <v>223</v>
      </c>
      <c r="S4725" s="8">
        <v>4718</v>
      </c>
      <c r="U4725" s="7">
        <v>4718</v>
      </c>
      <c r="W4725" s="7">
        <v>4718</v>
      </c>
      <c r="Z4725" s="7">
        <v>4718</v>
      </c>
      <c r="AC4725" s="7">
        <v>4718</v>
      </c>
      <c r="AE4725" t="s">
        <v>224</v>
      </c>
      <c r="AF4725" s="6">
        <v>45218</v>
      </c>
      <c r="AG4725" s="6">
        <v>45199</v>
      </c>
      <c r="AH4725" t="s">
        <v>1896</v>
      </c>
    </row>
    <row r="4726" spans="1:34" x14ac:dyDescent="0.25">
      <c r="A4726">
        <v>2023</v>
      </c>
      <c r="B4726" s="6">
        <v>45108</v>
      </c>
      <c r="C4726" s="6">
        <v>45199</v>
      </c>
      <c r="D4726" t="s">
        <v>92</v>
      </c>
      <c r="E4726">
        <v>4001</v>
      </c>
      <c r="F4726" t="s">
        <v>1895</v>
      </c>
      <c r="G4726" t="s">
        <v>1895</v>
      </c>
      <c r="H4726" t="s">
        <v>3989</v>
      </c>
      <c r="L4726" t="s">
        <v>96</v>
      </c>
      <c r="M4726" t="s">
        <v>97</v>
      </c>
      <c r="N4726" s="7">
        <v>10472.48</v>
      </c>
      <c r="O4726" s="7" t="s">
        <v>223</v>
      </c>
      <c r="P4726" s="7">
        <v>9636.5999999999985</v>
      </c>
      <c r="Q4726" s="7" t="s">
        <v>223</v>
      </c>
      <c r="S4726" s="8">
        <v>4719</v>
      </c>
      <c r="U4726" s="7">
        <v>4719</v>
      </c>
      <c r="W4726" s="7">
        <v>4719</v>
      </c>
      <c r="Z4726" s="7">
        <v>4719</v>
      </c>
      <c r="AC4726" s="7">
        <v>4719</v>
      </c>
      <c r="AE4726" t="s">
        <v>224</v>
      </c>
      <c r="AF4726" s="6">
        <v>45218</v>
      </c>
      <c r="AG4726" s="6">
        <v>45199</v>
      </c>
      <c r="AH4726" t="s">
        <v>1896</v>
      </c>
    </row>
    <row r="4727" spans="1:34" x14ac:dyDescent="0.25">
      <c r="A4727">
        <v>2023</v>
      </c>
      <c r="B4727" s="6">
        <v>45108</v>
      </c>
      <c r="C4727" s="6">
        <v>45199</v>
      </c>
      <c r="D4727" t="s">
        <v>92</v>
      </c>
      <c r="E4727">
        <v>4001</v>
      </c>
      <c r="F4727" t="s">
        <v>1895</v>
      </c>
      <c r="G4727" t="s">
        <v>1895</v>
      </c>
      <c r="H4727" t="s">
        <v>3989</v>
      </c>
      <c r="L4727" t="s">
        <v>96</v>
      </c>
      <c r="M4727" t="s">
        <v>97</v>
      </c>
      <c r="N4727" s="7">
        <v>10472.48</v>
      </c>
      <c r="O4727" s="7" t="s">
        <v>223</v>
      </c>
      <c r="P4727" s="7">
        <v>9636.5999999999985</v>
      </c>
      <c r="Q4727" s="7" t="s">
        <v>223</v>
      </c>
      <c r="S4727" s="8">
        <v>4720</v>
      </c>
      <c r="U4727" s="7">
        <v>4720</v>
      </c>
      <c r="W4727" s="7">
        <v>4720</v>
      </c>
      <c r="Z4727" s="7">
        <v>4720</v>
      </c>
      <c r="AC4727" s="7">
        <v>4720</v>
      </c>
      <c r="AE4727" t="s">
        <v>224</v>
      </c>
      <c r="AF4727" s="6">
        <v>45218</v>
      </c>
      <c r="AG4727" s="6">
        <v>45199</v>
      </c>
      <c r="AH4727" t="s">
        <v>1896</v>
      </c>
    </row>
    <row r="4728" spans="1:34" x14ac:dyDescent="0.25">
      <c r="A4728">
        <v>2023</v>
      </c>
      <c r="B4728" s="6">
        <v>45108</v>
      </c>
      <c r="C4728" s="6">
        <v>45199</v>
      </c>
      <c r="D4728" t="s">
        <v>92</v>
      </c>
      <c r="E4728">
        <v>4001</v>
      </c>
      <c r="F4728" t="s">
        <v>1895</v>
      </c>
      <c r="G4728" t="s">
        <v>1895</v>
      </c>
      <c r="H4728" t="s">
        <v>3989</v>
      </c>
      <c r="L4728" t="s">
        <v>96</v>
      </c>
      <c r="M4728" t="s">
        <v>97</v>
      </c>
      <c r="N4728" s="7">
        <v>10472.48</v>
      </c>
      <c r="O4728" s="7" t="s">
        <v>223</v>
      </c>
      <c r="P4728" s="7">
        <v>9636.5999999999985</v>
      </c>
      <c r="Q4728" s="7" t="s">
        <v>223</v>
      </c>
      <c r="S4728" s="8">
        <v>4721</v>
      </c>
      <c r="U4728" s="7">
        <v>4721</v>
      </c>
      <c r="W4728" s="7">
        <v>4721</v>
      </c>
      <c r="Z4728" s="7">
        <v>4721</v>
      </c>
      <c r="AC4728" s="7">
        <v>4721</v>
      </c>
      <c r="AE4728" t="s">
        <v>224</v>
      </c>
      <c r="AF4728" s="6">
        <v>45218</v>
      </c>
      <c r="AG4728" s="6">
        <v>45199</v>
      </c>
      <c r="AH4728" t="s">
        <v>1896</v>
      </c>
    </row>
    <row r="4729" spans="1:34" x14ac:dyDescent="0.25">
      <c r="A4729">
        <v>2023</v>
      </c>
      <c r="B4729" s="6">
        <v>45108</v>
      </c>
      <c r="C4729" s="6">
        <v>45199</v>
      </c>
      <c r="D4729" t="s">
        <v>92</v>
      </c>
      <c r="E4729">
        <v>4001</v>
      </c>
      <c r="F4729" t="s">
        <v>1895</v>
      </c>
      <c r="G4729" t="s">
        <v>1895</v>
      </c>
      <c r="H4729" t="s">
        <v>3989</v>
      </c>
      <c r="L4729" t="s">
        <v>96</v>
      </c>
      <c r="M4729" t="s">
        <v>97</v>
      </c>
      <c r="N4729" s="7">
        <v>10472.48</v>
      </c>
      <c r="O4729" s="7" t="s">
        <v>223</v>
      </c>
      <c r="P4729" s="7">
        <v>9636.5999999999985</v>
      </c>
      <c r="Q4729" s="7" t="s">
        <v>223</v>
      </c>
      <c r="S4729" s="8">
        <v>4722</v>
      </c>
      <c r="U4729" s="7">
        <v>4722</v>
      </c>
      <c r="W4729" s="7">
        <v>4722</v>
      </c>
      <c r="Z4729" s="7">
        <v>4722</v>
      </c>
      <c r="AC4729" s="7">
        <v>4722</v>
      </c>
      <c r="AE4729" t="s">
        <v>224</v>
      </c>
      <c r="AF4729" s="6">
        <v>45218</v>
      </c>
      <c r="AG4729" s="6">
        <v>45199</v>
      </c>
      <c r="AH4729" t="s">
        <v>1896</v>
      </c>
    </row>
    <row r="4730" spans="1:34" x14ac:dyDescent="0.25">
      <c r="A4730">
        <v>2023</v>
      </c>
      <c r="B4730" s="6">
        <v>45108</v>
      </c>
      <c r="C4730" s="6">
        <v>45199</v>
      </c>
      <c r="D4730" t="s">
        <v>92</v>
      </c>
      <c r="E4730">
        <v>1129</v>
      </c>
      <c r="F4730" t="s">
        <v>1895</v>
      </c>
      <c r="G4730" t="s">
        <v>1895</v>
      </c>
      <c r="H4730" t="s">
        <v>3989</v>
      </c>
      <c r="L4730" t="s">
        <v>96</v>
      </c>
      <c r="M4730" t="s">
        <v>97</v>
      </c>
      <c r="N4730" s="7">
        <v>19061.32</v>
      </c>
      <c r="O4730" s="7" t="s">
        <v>223</v>
      </c>
      <c r="P4730" s="7">
        <v>17332.64</v>
      </c>
      <c r="Q4730" s="7" t="s">
        <v>223</v>
      </c>
      <c r="S4730" s="8">
        <v>4723</v>
      </c>
      <c r="U4730" s="7">
        <v>4723</v>
      </c>
      <c r="W4730" s="7">
        <v>4723</v>
      </c>
      <c r="Z4730" s="7">
        <v>4723</v>
      </c>
      <c r="AC4730" s="7">
        <v>4723</v>
      </c>
      <c r="AE4730" t="s">
        <v>224</v>
      </c>
      <c r="AF4730" s="6">
        <v>45218</v>
      </c>
      <c r="AG4730" s="6">
        <v>45199</v>
      </c>
      <c r="AH4730" t="s">
        <v>1896</v>
      </c>
    </row>
    <row r="4731" spans="1:34" x14ac:dyDescent="0.25">
      <c r="A4731">
        <v>2023</v>
      </c>
      <c r="B4731" s="6">
        <v>45108</v>
      </c>
      <c r="C4731" s="6">
        <v>45199</v>
      </c>
      <c r="D4731" t="s">
        <v>92</v>
      </c>
      <c r="E4731">
        <v>4004</v>
      </c>
      <c r="F4731" t="s">
        <v>1895</v>
      </c>
      <c r="G4731" t="s">
        <v>1895</v>
      </c>
      <c r="H4731" t="s">
        <v>3989</v>
      </c>
      <c r="L4731" t="s">
        <v>96</v>
      </c>
      <c r="M4731" t="s">
        <v>97</v>
      </c>
      <c r="N4731" s="7">
        <v>12650.519999999999</v>
      </c>
      <c r="O4731" s="7" t="s">
        <v>223</v>
      </c>
      <c r="P4731" s="7">
        <v>11414.72</v>
      </c>
      <c r="Q4731" s="7" t="s">
        <v>223</v>
      </c>
      <c r="S4731" s="8">
        <v>4724</v>
      </c>
      <c r="U4731" s="7">
        <v>4724</v>
      </c>
      <c r="W4731" s="7">
        <v>4724</v>
      </c>
      <c r="Z4731" s="7">
        <v>4724</v>
      </c>
      <c r="AC4731" s="7">
        <v>4724</v>
      </c>
      <c r="AE4731" t="s">
        <v>224</v>
      </c>
      <c r="AF4731" s="6">
        <v>45218</v>
      </c>
      <c r="AG4731" s="6">
        <v>45199</v>
      </c>
      <c r="AH4731" t="s">
        <v>1896</v>
      </c>
    </row>
    <row r="4732" spans="1:34" x14ac:dyDescent="0.25">
      <c r="A4732">
        <v>2023</v>
      </c>
      <c r="B4732" s="6">
        <v>45108</v>
      </c>
      <c r="C4732" s="6">
        <v>45199</v>
      </c>
      <c r="D4732" t="s">
        <v>92</v>
      </c>
      <c r="E4732">
        <v>4001</v>
      </c>
      <c r="F4732" t="s">
        <v>1895</v>
      </c>
      <c r="G4732" t="s">
        <v>1895</v>
      </c>
      <c r="H4732" t="s">
        <v>3989</v>
      </c>
      <c r="L4732" t="s">
        <v>96</v>
      </c>
      <c r="M4732" t="s">
        <v>97</v>
      </c>
      <c r="N4732" s="7">
        <v>10472.48</v>
      </c>
      <c r="O4732" s="7" t="s">
        <v>223</v>
      </c>
      <c r="P4732" s="7">
        <v>9636.5999999999985</v>
      </c>
      <c r="Q4732" s="7" t="s">
        <v>223</v>
      </c>
      <c r="S4732" s="8">
        <v>4725</v>
      </c>
      <c r="U4732" s="7">
        <v>4725</v>
      </c>
      <c r="W4732" s="7">
        <v>4725</v>
      </c>
      <c r="Z4732" s="7">
        <v>4725</v>
      </c>
      <c r="AC4732" s="7">
        <v>4725</v>
      </c>
      <c r="AE4732" t="s">
        <v>224</v>
      </c>
      <c r="AF4732" s="6">
        <v>45218</v>
      </c>
      <c r="AG4732" s="6">
        <v>45199</v>
      </c>
      <c r="AH4732" t="s">
        <v>1896</v>
      </c>
    </row>
    <row r="4733" spans="1:34" x14ac:dyDescent="0.25">
      <c r="A4733">
        <v>2023</v>
      </c>
      <c r="B4733" s="6">
        <v>45108</v>
      </c>
      <c r="C4733" s="6">
        <v>45199</v>
      </c>
      <c r="D4733" t="s">
        <v>92</v>
      </c>
      <c r="E4733">
        <v>4001</v>
      </c>
      <c r="F4733" t="s">
        <v>1895</v>
      </c>
      <c r="G4733" t="s">
        <v>1895</v>
      </c>
      <c r="H4733" t="s">
        <v>3989</v>
      </c>
      <c r="L4733" t="s">
        <v>96</v>
      </c>
      <c r="M4733" t="s">
        <v>97</v>
      </c>
      <c r="N4733" s="7">
        <v>10472.48</v>
      </c>
      <c r="O4733" s="7" t="s">
        <v>223</v>
      </c>
      <c r="P4733" s="7">
        <v>9636.5999999999985</v>
      </c>
      <c r="Q4733" s="7" t="s">
        <v>223</v>
      </c>
      <c r="S4733" s="8">
        <v>4726</v>
      </c>
      <c r="U4733" s="7">
        <v>4726</v>
      </c>
      <c r="W4733" s="7">
        <v>4726</v>
      </c>
      <c r="Z4733" s="7">
        <v>4726</v>
      </c>
      <c r="AC4733" s="7">
        <v>4726</v>
      </c>
      <c r="AE4733" t="s">
        <v>224</v>
      </c>
      <c r="AF4733" s="6">
        <v>45218</v>
      </c>
      <c r="AG4733" s="6">
        <v>45199</v>
      </c>
      <c r="AH4733" t="s">
        <v>1896</v>
      </c>
    </row>
    <row r="4734" spans="1:34" x14ac:dyDescent="0.25">
      <c r="A4734">
        <v>2023</v>
      </c>
      <c r="B4734" s="6">
        <v>45108</v>
      </c>
      <c r="C4734" s="6">
        <v>45199</v>
      </c>
      <c r="D4734" t="s">
        <v>92</v>
      </c>
      <c r="E4734">
        <v>4001</v>
      </c>
      <c r="F4734" t="s">
        <v>1895</v>
      </c>
      <c r="G4734" t="s">
        <v>1895</v>
      </c>
      <c r="H4734" t="s">
        <v>3989</v>
      </c>
      <c r="L4734" t="s">
        <v>96</v>
      </c>
      <c r="M4734" t="s">
        <v>97</v>
      </c>
      <c r="N4734" s="7">
        <v>10472.48</v>
      </c>
      <c r="O4734" s="7" t="s">
        <v>223</v>
      </c>
      <c r="P4734" s="7">
        <v>9636.5999999999985</v>
      </c>
      <c r="Q4734" s="7" t="s">
        <v>223</v>
      </c>
      <c r="S4734" s="8">
        <v>4727</v>
      </c>
      <c r="U4734" s="7">
        <v>4727</v>
      </c>
      <c r="W4734" s="7">
        <v>4727</v>
      </c>
      <c r="Z4734" s="7">
        <v>4727</v>
      </c>
      <c r="AC4734" s="7">
        <v>4727</v>
      </c>
      <c r="AE4734" t="s">
        <v>224</v>
      </c>
      <c r="AF4734" s="6">
        <v>45218</v>
      </c>
      <c r="AG4734" s="6">
        <v>45199</v>
      </c>
      <c r="AH4734" t="s">
        <v>1896</v>
      </c>
    </row>
    <row r="4735" spans="1:34" x14ac:dyDescent="0.25">
      <c r="A4735">
        <v>2023</v>
      </c>
      <c r="B4735" s="6">
        <v>45108</v>
      </c>
      <c r="C4735" s="6">
        <v>45199</v>
      </c>
      <c r="D4735" t="s">
        <v>92</v>
      </c>
      <c r="E4735">
        <v>4001</v>
      </c>
      <c r="F4735" t="s">
        <v>1895</v>
      </c>
      <c r="G4735" t="s">
        <v>1895</v>
      </c>
      <c r="H4735" t="s">
        <v>3989</v>
      </c>
      <c r="L4735" t="s">
        <v>96</v>
      </c>
      <c r="M4735" t="s">
        <v>97</v>
      </c>
      <c r="N4735" s="7">
        <v>10472.48</v>
      </c>
      <c r="O4735" s="7" t="s">
        <v>223</v>
      </c>
      <c r="P4735" s="7">
        <v>9636.5999999999985</v>
      </c>
      <c r="Q4735" s="7" t="s">
        <v>223</v>
      </c>
      <c r="S4735" s="8">
        <v>4728</v>
      </c>
      <c r="U4735" s="7">
        <v>4728</v>
      </c>
      <c r="W4735" s="7">
        <v>4728</v>
      </c>
      <c r="Z4735" s="7">
        <v>4728</v>
      </c>
      <c r="AC4735" s="7">
        <v>4728</v>
      </c>
      <c r="AE4735" t="s">
        <v>224</v>
      </c>
      <c r="AF4735" s="6">
        <v>45218</v>
      </c>
      <c r="AG4735" s="6">
        <v>45199</v>
      </c>
      <c r="AH4735" t="s">
        <v>1896</v>
      </c>
    </row>
    <row r="4736" spans="1:34" x14ac:dyDescent="0.25">
      <c r="A4736">
        <v>2023</v>
      </c>
      <c r="B4736" s="6">
        <v>45108</v>
      </c>
      <c r="C4736" s="6">
        <v>45199</v>
      </c>
      <c r="D4736" t="s">
        <v>92</v>
      </c>
      <c r="E4736">
        <v>4001</v>
      </c>
      <c r="F4736" t="s">
        <v>1895</v>
      </c>
      <c r="G4736" t="s">
        <v>1895</v>
      </c>
      <c r="H4736" t="s">
        <v>3989</v>
      </c>
      <c r="L4736" t="s">
        <v>96</v>
      </c>
      <c r="M4736" t="s">
        <v>97</v>
      </c>
      <c r="N4736" s="7">
        <v>10472.48</v>
      </c>
      <c r="O4736" s="7" t="s">
        <v>223</v>
      </c>
      <c r="P4736" s="7">
        <v>9636.5999999999985</v>
      </c>
      <c r="Q4736" s="7" t="s">
        <v>223</v>
      </c>
      <c r="S4736" s="8">
        <v>4729</v>
      </c>
      <c r="U4736" s="7">
        <v>4729</v>
      </c>
      <c r="W4736" s="7">
        <v>4729</v>
      </c>
      <c r="Z4736" s="7">
        <v>4729</v>
      </c>
      <c r="AC4736" s="7">
        <v>4729</v>
      </c>
      <c r="AE4736" t="s">
        <v>224</v>
      </c>
      <c r="AF4736" s="6">
        <v>45218</v>
      </c>
      <c r="AG4736" s="6">
        <v>45199</v>
      </c>
      <c r="AH4736" t="s">
        <v>1896</v>
      </c>
    </row>
    <row r="4737" spans="1:34" x14ac:dyDescent="0.25">
      <c r="A4737">
        <v>2023</v>
      </c>
      <c r="B4737" s="6">
        <v>45108</v>
      </c>
      <c r="C4737" s="6">
        <v>45199</v>
      </c>
      <c r="D4737" t="s">
        <v>92</v>
      </c>
      <c r="E4737">
        <v>4001</v>
      </c>
      <c r="F4737" t="s">
        <v>1895</v>
      </c>
      <c r="G4737" t="s">
        <v>1895</v>
      </c>
      <c r="H4737" t="s">
        <v>3989</v>
      </c>
      <c r="L4737" t="s">
        <v>96</v>
      </c>
      <c r="M4737" t="s">
        <v>97</v>
      </c>
      <c r="N4737" s="7">
        <v>10472.48</v>
      </c>
      <c r="O4737" s="7" t="s">
        <v>223</v>
      </c>
      <c r="P4737" s="7">
        <v>9636.5999999999985</v>
      </c>
      <c r="Q4737" s="7" t="s">
        <v>223</v>
      </c>
      <c r="S4737" s="8">
        <v>4730</v>
      </c>
      <c r="U4737" s="7">
        <v>4730</v>
      </c>
      <c r="W4737" s="7">
        <v>4730</v>
      </c>
      <c r="Z4737" s="7">
        <v>4730</v>
      </c>
      <c r="AC4737" s="7">
        <v>4730</v>
      </c>
      <c r="AE4737" t="s">
        <v>224</v>
      </c>
      <c r="AF4737" s="6">
        <v>45218</v>
      </c>
      <c r="AG4737" s="6">
        <v>45199</v>
      </c>
      <c r="AH4737" t="s">
        <v>1896</v>
      </c>
    </row>
    <row r="4738" spans="1:34" x14ac:dyDescent="0.25">
      <c r="A4738">
        <v>2023</v>
      </c>
      <c r="B4738" s="6">
        <v>45108</v>
      </c>
      <c r="C4738" s="6">
        <v>45199</v>
      </c>
      <c r="D4738" t="s">
        <v>92</v>
      </c>
      <c r="E4738">
        <v>4001</v>
      </c>
      <c r="F4738" t="s">
        <v>1895</v>
      </c>
      <c r="G4738" t="s">
        <v>1895</v>
      </c>
      <c r="H4738" t="s">
        <v>3989</v>
      </c>
      <c r="L4738" t="s">
        <v>96</v>
      </c>
      <c r="M4738" t="s">
        <v>97</v>
      </c>
      <c r="N4738" s="7">
        <v>10472.48</v>
      </c>
      <c r="O4738" s="7" t="s">
        <v>223</v>
      </c>
      <c r="P4738" s="7">
        <v>9636.5999999999985</v>
      </c>
      <c r="Q4738" s="7" t="s">
        <v>223</v>
      </c>
      <c r="S4738" s="8">
        <v>4731</v>
      </c>
      <c r="U4738" s="7">
        <v>4731</v>
      </c>
      <c r="W4738" s="7">
        <v>4731</v>
      </c>
      <c r="Z4738" s="7">
        <v>4731</v>
      </c>
      <c r="AC4738" s="7">
        <v>4731</v>
      </c>
      <c r="AE4738" t="s">
        <v>224</v>
      </c>
      <c r="AF4738" s="6">
        <v>45218</v>
      </c>
      <c r="AG4738" s="6">
        <v>45199</v>
      </c>
      <c r="AH4738" t="s">
        <v>1896</v>
      </c>
    </row>
    <row r="4739" spans="1:34" x14ac:dyDescent="0.25">
      <c r="A4739">
        <v>2023</v>
      </c>
      <c r="B4739" s="6">
        <v>45108</v>
      </c>
      <c r="C4739" s="6">
        <v>45199</v>
      </c>
      <c r="D4739" t="s">
        <v>92</v>
      </c>
      <c r="E4739">
        <v>1015</v>
      </c>
      <c r="F4739" t="s">
        <v>1895</v>
      </c>
      <c r="G4739" t="s">
        <v>1895</v>
      </c>
      <c r="H4739" t="s">
        <v>3989</v>
      </c>
      <c r="L4739" t="s">
        <v>96</v>
      </c>
      <c r="M4739" t="s">
        <v>97</v>
      </c>
      <c r="N4739" s="7">
        <v>12469.499999999998</v>
      </c>
      <c r="O4739" s="7" t="s">
        <v>223</v>
      </c>
      <c r="P4739" s="7">
        <v>11332.439999999999</v>
      </c>
      <c r="Q4739" s="7" t="s">
        <v>223</v>
      </c>
      <c r="S4739" s="8">
        <v>4732</v>
      </c>
      <c r="U4739" s="7">
        <v>4732</v>
      </c>
      <c r="W4739" s="7">
        <v>4732</v>
      </c>
      <c r="Z4739" s="7">
        <v>4732</v>
      </c>
      <c r="AC4739" s="7">
        <v>4732</v>
      </c>
      <c r="AE4739" t="s">
        <v>224</v>
      </c>
      <c r="AF4739" s="6">
        <v>45218</v>
      </c>
      <c r="AG4739" s="6">
        <v>45199</v>
      </c>
      <c r="AH4739" t="s">
        <v>1896</v>
      </c>
    </row>
    <row r="4740" spans="1:34" x14ac:dyDescent="0.25">
      <c r="A4740">
        <v>2023</v>
      </c>
      <c r="B4740" s="6">
        <v>45108</v>
      </c>
      <c r="C4740" s="6">
        <v>45199</v>
      </c>
      <c r="D4740" t="s">
        <v>92</v>
      </c>
      <c r="E4740">
        <v>4001</v>
      </c>
      <c r="F4740" t="s">
        <v>1895</v>
      </c>
      <c r="G4740" t="s">
        <v>1895</v>
      </c>
      <c r="H4740" t="s">
        <v>3989</v>
      </c>
      <c r="L4740" t="s">
        <v>96</v>
      </c>
      <c r="M4740" t="s">
        <v>97</v>
      </c>
      <c r="N4740" s="7">
        <v>10472.48</v>
      </c>
      <c r="O4740" s="7" t="s">
        <v>223</v>
      </c>
      <c r="P4740" s="7">
        <v>9636.5999999999985</v>
      </c>
      <c r="Q4740" s="7" t="s">
        <v>223</v>
      </c>
      <c r="S4740" s="8">
        <v>4733</v>
      </c>
      <c r="U4740" s="7">
        <v>4733</v>
      </c>
      <c r="W4740" s="7">
        <v>4733</v>
      </c>
      <c r="Z4740" s="7">
        <v>4733</v>
      </c>
      <c r="AC4740" s="7">
        <v>4733</v>
      </c>
      <c r="AE4740" t="s">
        <v>224</v>
      </c>
      <c r="AF4740" s="6">
        <v>45218</v>
      </c>
      <c r="AG4740" s="6">
        <v>45199</v>
      </c>
      <c r="AH4740" t="s">
        <v>1896</v>
      </c>
    </row>
    <row r="4741" spans="1:34" x14ac:dyDescent="0.25">
      <c r="A4741">
        <v>2023</v>
      </c>
      <c r="B4741" s="6">
        <v>45108</v>
      </c>
      <c r="C4741" s="6">
        <v>45199</v>
      </c>
      <c r="D4741" t="s">
        <v>92</v>
      </c>
      <c r="E4741">
        <v>4001</v>
      </c>
      <c r="F4741" t="s">
        <v>1895</v>
      </c>
      <c r="G4741" t="s">
        <v>1895</v>
      </c>
      <c r="H4741" t="s">
        <v>3989</v>
      </c>
      <c r="L4741" t="s">
        <v>96</v>
      </c>
      <c r="M4741" t="s">
        <v>97</v>
      </c>
      <c r="N4741" s="7">
        <v>10472.48</v>
      </c>
      <c r="O4741" s="7" t="s">
        <v>223</v>
      </c>
      <c r="P4741" s="7">
        <v>9770.0399999999991</v>
      </c>
      <c r="Q4741" s="7" t="s">
        <v>223</v>
      </c>
      <c r="S4741" s="8">
        <v>4734</v>
      </c>
      <c r="U4741" s="7">
        <v>4734</v>
      </c>
      <c r="W4741" s="7">
        <v>4734</v>
      </c>
      <c r="Z4741" s="7">
        <v>4734</v>
      </c>
      <c r="AC4741" s="7">
        <v>4734</v>
      </c>
      <c r="AE4741" t="s">
        <v>224</v>
      </c>
      <c r="AF4741" s="6">
        <v>45218</v>
      </c>
      <c r="AG4741" s="6">
        <v>45199</v>
      </c>
      <c r="AH4741" t="s">
        <v>1896</v>
      </c>
    </row>
    <row r="4742" spans="1:34" x14ac:dyDescent="0.25">
      <c r="A4742">
        <v>2023</v>
      </c>
      <c r="B4742" s="6">
        <v>45108</v>
      </c>
      <c r="C4742" s="6">
        <v>45199</v>
      </c>
      <c r="D4742" t="s">
        <v>92</v>
      </c>
      <c r="E4742">
        <v>4001</v>
      </c>
      <c r="F4742" t="s">
        <v>1895</v>
      </c>
      <c r="G4742" t="s">
        <v>1895</v>
      </c>
      <c r="H4742" t="s">
        <v>3989</v>
      </c>
      <c r="L4742" t="s">
        <v>96</v>
      </c>
      <c r="M4742" t="s">
        <v>97</v>
      </c>
      <c r="N4742" s="7">
        <v>10472.48</v>
      </c>
      <c r="O4742" s="7" t="s">
        <v>223</v>
      </c>
      <c r="P4742" s="7">
        <v>9636.5999999999985</v>
      </c>
      <c r="Q4742" s="7" t="s">
        <v>223</v>
      </c>
      <c r="S4742" s="8">
        <v>4735</v>
      </c>
      <c r="U4742" s="7">
        <v>4735</v>
      </c>
      <c r="W4742" s="7">
        <v>4735</v>
      </c>
      <c r="Z4742" s="7">
        <v>4735</v>
      </c>
      <c r="AC4742" s="7">
        <v>4735</v>
      </c>
      <c r="AE4742" t="s">
        <v>224</v>
      </c>
      <c r="AF4742" s="6">
        <v>45218</v>
      </c>
      <c r="AG4742" s="6">
        <v>45199</v>
      </c>
      <c r="AH4742" t="s">
        <v>1896</v>
      </c>
    </row>
    <row r="4743" spans="1:34" x14ac:dyDescent="0.25">
      <c r="A4743">
        <v>2023</v>
      </c>
      <c r="B4743" s="6">
        <v>45108</v>
      </c>
      <c r="C4743" s="6">
        <v>45199</v>
      </c>
      <c r="D4743" t="s">
        <v>92</v>
      </c>
      <c r="E4743">
        <v>1013</v>
      </c>
      <c r="F4743" t="s">
        <v>1895</v>
      </c>
      <c r="G4743" t="s">
        <v>1895</v>
      </c>
      <c r="H4743" t="s">
        <v>3989</v>
      </c>
      <c r="L4743" t="s">
        <v>95</v>
      </c>
      <c r="M4743" t="s">
        <v>98</v>
      </c>
      <c r="N4743" s="7">
        <v>15315.960000000001</v>
      </c>
      <c r="O4743" s="7" t="s">
        <v>223</v>
      </c>
      <c r="P4743" s="7">
        <v>14068.320000000002</v>
      </c>
      <c r="Q4743" s="7" t="s">
        <v>223</v>
      </c>
      <c r="S4743" s="8">
        <v>4736</v>
      </c>
      <c r="U4743" s="7">
        <v>4736</v>
      </c>
      <c r="W4743" s="7">
        <v>4736</v>
      </c>
      <c r="Z4743" s="7">
        <v>4736</v>
      </c>
      <c r="AC4743" s="7">
        <v>4736</v>
      </c>
      <c r="AE4743" t="s">
        <v>224</v>
      </c>
      <c r="AF4743" s="6">
        <v>45218</v>
      </c>
      <c r="AG4743" s="6">
        <v>45199</v>
      </c>
      <c r="AH4743" t="s">
        <v>1896</v>
      </c>
    </row>
    <row r="4744" spans="1:34" x14ac:dyDescent="0.25">
      <c r="A4744">
        <v>2023</v>
      </c>
      <c r="B4744" s="6">
        <v>45108</v>
      </c>
      <c r="C4744" s="6">
        <v>45199</v>
      </c>
      <c r="D4744" t="s">
        <v>92</v>
      </c>
      <c r="E4744">
        <v>4001</v>
      </c>
      <c r="F4744" t="s">
        <v>1895</v>
      </c>
      <c r="G4744" t="s">
        <v>1895</v>
      </c>
      <c r="H4744" t="s">
        <v>3989</v>
      </c>
      <c r="L4744" t="s">
        <v>96</v>
      </c>
      <c r="M4744" t="s">
        <v>97</v>
      </c>
      <c r="N4744" s="7">
        <v>10472.48</v>
      </c>
      <c r="O4744" s="7" t="s">
        <v>223</v>
      </c>
      <c r="P4744" s="7">
        <v>9636.5999999999985</v>
      </c>
      <c r="Q4744" s="7" t="s">
        <v>223</v>
      </c>
      <c r="S4744" s="8">
        <v>4737</v>
      </c>
      <c r="U4744" s="7">
        <v>4737</v>
      </c>
      <c r="W4744" s="7">
        <v>4737</v>
      </c>
      <c r="Z4744" s="7">
        <v>4737</v>
      </c>
      <c r="AC4744" s="7">
        <v>4737</v>
      </c>
      <c r="AE4744" t="s">
        <v>224</v>
      </c>
      <c r="AF4744" s="6">
        <v>45218</v>
      </c>
      <c r="AG4744" s="6">
        <v>45199</v>
      </c>
      <c r="AH4744" t="s">
        <v>1896</v>
      </c>
    </row>
    <row r="4745" spans="1:34" x14ac:dyDescent="0.25">
      <c r="A4745">
        <v>2023</v>
      </c>
      <c r="B4745" s="6">
        <v>45108</v>
      </c>
      <c r="C4745" s="6">
        <v>45199</v>
      </c>
      <c r="D4745" t="s">
        <v>92</v>
      </c>
      <c r="E4745">
        <v>4003</v>
      </c>
      <c r="F4745" t="s">
        <v>1895</v>
      </c>
      <c r="G4745" t="s">
        <v>1895</v>
      </c>
      <c r="H4745" t="s">
        <v>3989</v>
      </c>
      <c r="L4745" t="s">
        <v>96</v>
      </c>
      <c r="M4745" t="s">
        <v>97</v>
      </c>
      <c r="N4745" s="7">
        <v>13072.900000000001</v>
      </c>
      <c r="O4745" s="7" t="s">
        <v>223</v>
      </c>
      <c r="P4745" s="7">
        <v>11078.480000000001</v>
      </c>
      <c r="Q4745" s="7" t="s">
        <v>223</v>
      </c>
      <c r="S4745" s="8">
        <v>4738</v>
      </c>
      <c r="U4745" s="7">
        <v>4738</v>
      </c>
      <c r="W4745" s="7">
        <v>4738</v>
      </c>
      <c r="Z4745" s="7">
        <v>4738</v>
      </c>
      <c r="AC4745" s="7">
        <v>4738</v>
      </c>
      <c r="AE4745" t="s">
        <v>224</v>
      </c>
      <c r="AF4745" s="6">
        <v>45218</v>
      </c>
      <c r="AG4745" s="6">
        <v>45199</v>
      </c>
      <c r="AH4745" t="s">
        <v>1896</v>
      </c>
    </row>
    <row r="4746" spans="1:34" x14ac:dyDescent="0.25">
      <c r="A4746">
        <v>2023</v>
      </c>
      <c r="B4746" s="6">
        <v>45108</v>
      </c>
      <c r="C4746" s="6">
        <v>45199</v>
      </c>
      <c r="D4746" t="s">
        <v>92</v>
      </c>
      <c r="E4746">
        <v>4001</v>
      </c>
      <c r="F4746" t="s">
        <v>1895</v>
      </c>
      <c r="G4746" t="s">
        <v>1895</v>
      </c>
      <c r="H4746" t="s">
        <v>3989</v>
      </c>
      <c r="L4746" t="s">
        <v>96</v>
      </c>
      <c r="M4746" t="s">
        <v>97</v>
      </c>
      <c r="N4746" s="7">
        <v>10472.48</v>
      </c>
      <c r="O4746" s="7" t="s">
        <v>223</v>
      </c>
      <c r="P4746" s="7">
        <v>9636.5999999999985</v>
      </c>
      <c r="Q4746" s="7" t="s">
        <v>223</v>
      </c>
      <c r="S4746" s="8">
        <v>4739</v>
      </c>
      <c r="U4746" s="7">
        <v>4739</v>
      </c>
      <c r="W4746" s="7">
        <v>4739</v>
      </c>
      <c r="Z4746" s="7">
        <v>4739</v>
      </c>
      <c r="AC4746" s="7">
        <v>4739</v>
      </c>
      <c r="AE4746" t="s">
        <v>224</v>
      </c>
      <c r="AF4746" s="6">
        <v>45218</v>
      </c>
      <c r="AG4746" s="6">
        <v>45199</v>
      </c>
      <c r="AH4746" t="s">
        <v>1896</v>
      </c>
    </row>
    <row r="4747" spans="1:34" x14ac:dyDescent="0.25">
      <c r="A4747">
        <v>2023</v>
      </c>
      <c r="B4747" s="6">
        <v>45108</v>
      </c>
      <c r="C4747" s="6">
        <v>45199</v>
      </c>
      <c r="D4747" t="s">
        <v>92</v>
      </c>
      <c r="E4747">
        <v>1015</v>
      </c>
      <c r="F4747" t="s">
        <v>1895</v>
      </c>
      <c r="G4747" t="s">
        <v>1895</v>
      </c>
      <c r="H4747" t="s">
        <v>3989</v>
      </c>
      <c r="L4747" t="s">
        <v>96</v>
      </c>
      <c r="M4747" t="s">
        <v>97</v>
      </c>
      <c r="N4747" s="7">
        <v>16909.060000000001</v>
      </c>
      <c r="O4747" s="7" t="s">
        <v>223</v>
      </c>
      <c r="P4747" s="7">
        <v>15453.460000000001</v>
      </c>
      <c r="Q4747" s="7" t="s">
        <v>223</v>
      </c>
      <c r="S4747" s="8">
        <v>4740</v>
      </c>
      <c r="U4747" s="7">
        <v>4740</v>
      </c>
      <c r="W4747" s="7">
        <v>4740</v>
      </c>
      <c r="Z4747" s="7">
        <v>4740</v>
      </c>
      <c r="AC4747" s="7">
        <v>4740</v>
      </c>
      <c r="AE4747" t="s">
        <v>224</v>
      </c>
      <c r="AF4747" s="6">
        <v>45218</v>
      </c>
      <c r="AG4747" s="6">
        <v>45199</v>
      </c>
      <c r="AH4747" t="s">
        <v>1896</v>
      </c>
    </row>
    <row r="4748" spans="1:34" x14ac:dyDescent="0.25">
      <c r="A4748">
        <v>2023</v>
      </c>
      <c r="B4748" s="6">
        <v>45108</v>
      </c>
      <c r="C4748" s="6">
        <v>45199</v>
      </c>
      <c r="D4748" t="s">
        <v>92</v>
      </c>
      <c r="E4748">
        <v>4001</v>
      </c>
      <c r="F4748" t="s">
        <v>1895</v>
      </c>
      <c r="G4748" t="s">
        <v>1895</v>
      </c>
      <c r="H4748" t="s">
        <v>3989</v>
      </c>
      <c r="L4748" t="s">
        <v>96</v>
      </c>
      <c r="M4748" t="s">
        <v>97</v>
      </c>
      <c r="N4748" s="7">
        <v>10472.48</v>
      </c>
      <c r="O4748" s="7" t="s">
        <v>223</v>
      </c>
      <c r="P4748" s="7">
        <v>9791.24</v>
      </c>
      <c r="Q4748" s="7" t="s">
        <v>223</v>
      </c>
      <c r="S4748" s="8">
        <v>4741</v>
      </c>
      <c r="U4748" s="7">
        <v>4741</v>
      </c>
      <c r="W4748" s="7">
        <v>4741</v>
      </c>
      <c r="Z4748" s="7">
        <v>4741</v>
      </c>
      <c r="AC4748" s="7">
        <v>4741</v>
      </c>
      <c r="AE4748" t="s">
        <v>224</v>
      </c>
      <c r="AF4748" s="6">
        <v>45218</v>
      </c>
      <c r="AG4748" s="6">
        <v>45199</v>
      </c>
      <c r="AH4748" t="s">
        <v>1896</v>
      </c>
    </row>
    <row r="4749" spans="1:34" x14ac:dyDescent="0.25">
      <c r="A4749">
        <v>2023</v>
      </c>
      <c r="B4749" s="6">
        <v>45108</v>
      </c>
      <c r="C4749" s="6">
        <v>45199</v>
      </c>
      <c r="D4749" t="s">
        <v>92</v>
      </c>
      <c r="E4749">
        <v>4001</v>
      </c>
      <c r="F4749" t="s">
        <v>1895</v>
      </c>
      <c r="G4749" t="s">
        <v>1895</v>
      </c>
      <c r="H4749" t="s">
        <v>3989</v>
      </c>
      <c r="L4749" t="s">
        <v>96</v>
      </c>
      <c r="M4749" t="s">
        <v>97</v>
      </c>
      <c r="N4749" s="7">
        <v>10472.48</v>
      </c>
      <c r="O4749" s="7" t="s">
        <v>223</v>
      </c>
      <c r="P4749" s="7">
        <v>9636.5999999999985</v>
      </c>
      <c r="Q4749" s="7" t="s">
        <v>223</v>
      </c>
      <c r="S4749" s="8">
        <v>4742</v>
      </c>
      <c r="U4749" s="7">
        <v>4742</v>
      </c>
      <c r="W4749" s="7">
        <v>4742</v>
      </c>
      <c r="Z4749" s="7">
        <v>4742</v>
      </c>
      <c r="AC4749" s="7">
        <v>4742</v>
      </c>
      <c r="AE4749" t="s">
        <v>224</v>
      </c>
      <c r="AF4749" s="6">
        <v>45218</v>
      </c>
      <c r="AG4749" s="6">
        <v>45199</v>
      </c>
      <c r="AH4749" t="s">
        <v>1896</v>
      </c>
    </row>
    <row r="4750" spans="1:34" x14ac:dyDescent="0.25">
      <c r="A4750">
        <v>2023</v>
      </c>
      <c r="B4750" s="6">
        <v>45108</v>
      </c>
      <c r="C4750" s="6">
        <v>45199</v>
      </c>
      <c r="D4750" t="s">
        <v>92</v>
      </c>
      <c r="E4750">
        <v>4001</v>
      </c>
      <c r="F4750" t="s">
        <v>1895</v>
      </c>
      <c r="G4750" t="s">
        <v>1895</v>
      </c>
      <c r="H4750" t="s">
        <v>3989</v>
      </c>
      <c r="L4750" t="s">
        <v>96</v>
      </c>
      <c r="M4750" t="s">
        <v>97</v>
      </c>
      <c r="N4750" s="7">
        <v>10472.48</v>
      </c>
      <c r="O4750" s="7" t="s">
        <v>223</v>
      </c>
      <c r="P4750" s="7">
        <v>9636.5999999999985</v>
      </c>
      <c r="Q4750" s="7" t="s">
        <v>223</v>
      </c>
      <c r="S4750" s="8">
        <v>4743</v>
      </c>
      <c r="U4750" s="7">
        <v>4743</v>
      </c>
      <c r="W4750" s="7">
        <v>4743</v>
      </c>
      <c r="Z4750" s="7">
        <v>4743</v>
      </c>
      <c r="AC4750" s="7">
        <v>4743</v>
      </c>
      <c r="AE4750" t="s">
        <v>224</v>
      </c>
      <c r="AF4750" s="6">
        <v>45218</v>
      </c>
      <c r="AG4750" s="6">
        <v>45199</v>
      </c>
      <c r="AH4750" t="s">
        <v>1896</v>
      </c>
    </row>
    <row r="4751" spans="1:34" x14ac:dyDescent="0.25">
      <c r="A4751">
        <v>2023</v>
      </c>
      <c r="B4751" s="6">
        <v>45108</v>
      </c>
      <c r="C4751" s="6">
        <v>45199</v>
      </c>
      <c r="D4751" t="s">
        <v>92</v>
      </c>
      <c r="E4751">
        <v>4001</v>
      </c>
      <c r="F4751" t="s">
        <v>1895</v>
      </c>
      <c r="G4751" t="s">
        <v>1895</v>
      </c>
      <c r="H4751" t="s">
        <v>3989</v>
      </c>
      <c r="L4751" t="s">
        <v>96</v>
      </c>
      <c r="M4751" t="s">
        <v>97</v>
      </c>
      <c r="N4751" s="7">
        <v>10472.48</v>
      </c>
      <c r="O4751" s="7" t="s">
        <v>223</v>
      </c>
      <c r="P4751" s="7">
        <v>9636.5999999999985</v>
      </c>
      <c r="Q4751" s="7" t="s">
        <v>223</v>
      </c>
      <c r="S4751" s="8">
        <v>4744</v>
      </c>
      <c r="U4751" s="7">
        <v>4744</v>
      </c>
      <c r="W4751" s="7">
        <v>4744</v>
      </c>
      <c r="Z4751" s="7">
        <v>4744</v>
      </c>
      <c r="AC4751" s="7">
        <v>4744</v>
      </c>
      <c r="AE4751" t="s">
        <v>224</v>
      </c>
      <c r="AF4751" s="6">
        <v>45218</v>
      </c>
      <c r="AG4751" s="6">
        <v>45199</v>
      </c>
      <c r="AH4751" t="s">
        <v>1896</v>
      </c>
    </row>
    <row r="4752" spans="1:34" x14ac:dyDescent="0.25">
      <c r="A4752">
        <v>2023</v>
      </c>
      <c r="B4752" s="6">
        <v>45108</v>
      </c>
      <c r="C4752" s="6">
        <v>45199</v>
      </c>
      <c r="D4752" t="s">
        <v>92</v>
      </c>
      <c r="E4752">
        <v>4001</v>
      </c>
      <c r="F4752" t="s">
        <v>1895</v>
      </c>
      <c r="G4752" t="s">
        <v>1895</v>
      </c>
      <c r="H4752" t="s">
        <v>3989</v>
      </c>
      <c r="L4752" t="s">
        <v>96</v>
      </c>
      <c r="M4752" t="s">
        <v>97</v>
      </c>
      <c r="N4752" s="7">
        <v>10472.48</v>
      </c>
      <c r="O4752" s="7" t="s">
        <v>223</v>
      </c>
      <c r="P4752" s="7">
        <v>9636.5999999999985</v>
      </c>
      <c r="Q4752" s="7" t="s">
        <v>223</v>
      </c>
      <c r="S4752" s="8">
        <v>4745</v>
      </c>
      <c r="U4752" s="7">
        <v>4745</v>
      </c>
      <c r="W4752" s="7">
        <v>4745</v>
      </c>
      <c r="Z4752" s="7">
        <v>4745</v>
      </c>
      <c r="AC4752" s="7">
        <v>4745</v>
      </c>
      <c r="AE4752" t="s">
        <v>224</v>
      </c>
      <c r="AF4752" s="6">
        <v>45218</v>
      </c>
      <c r="AG4752" s="6">
        <v>45199</v>
      </c>
      <c r="AH4752" t="s">
        <v>1896</v>
      </c>
    </row>
    <row r="4753" spans="1:34" x14ac:dyDescent="0.25">
      <c r="A4753">
        <v>2023</v>
      </c>
      <c r="B4753" s="6">
        <v>45108</v>
      </c>
      <c r="C4753" s="6">
        <v>45199</v>
      </c>
      <c r="D4753" t="s">
        <v>92</v>
      </c>
      <c r="E4753">
        <v>4001</v>
      </c>
      <c r="F4753" t="s">
        <v>1895</v>
      </c>
      <c r="G4753" t="s">
        <v>1895</v>
      </c>
      <c r="H4753" t="s">
        <v>3989</v>
      </c>
      <c r="L4753" t="s">
        <v>96</v>
      </c>
      <c r="M4753" t="s">
        <v>97</v>
      </c>
      <c r="N4753" s="7">
        <v>10472.48</v>
      </c>
      <c r="O4753" s="7" t="s">
        <v>223</v>
      </c>
      <c r="P4753" s="7">
        <v>9636.5999999999985</v>
      </c>
      <c r="Q4753" s="7" t="s">
        <v>223</v>
      </c>
      <c r="S4753" s="8">
        <v>4746</v>
      </c>
      <c r="U4753" s="7">
        <v>4746</v>
      </c>
      <c r="W4753" s="7">
        <v>4746</v>
      </c>
      <c r="Z4753" s="7">
        <v>4746</v>
      </c>
      <c r="AC4753" s="7">
        <v>4746</v>
      </c>
      <c r="AE4753" t="s">
        <v>224</v>
      </c>
      <c r="AF4753" s="6">
        <v>45218</v>
      </c>
      <c r="AG4753" s="6">
        <v>45199</v>
      </c>
      <c r="AH4753" t="s">
        <v>1896</v>
      </c>
    </row>
    <row r="4754" spans="1:34" x14ac:dyDescent="0.25">
      <c r="A4754">
        <v>2023</v>
      </c>
      <c r="B4754" s="6">
        <v>45108</v>
      </c>
      <c r="C4754" s="6">
        <v>45199</v>
      </c>
      <c r="D4754" t="s">
        <v>92</v>
      </c>
      <c r="E4754">
        <v>4001</v>
      </c>
      <c r="F4754" t="s">
        <v>1895</v>
      </c>
      <c r="G4754" t="s">
        <v>1895</v>
      </c>
      <c r="H4754" t="s">
        <v>3989</v>
      </c>
      <c r="L4754" t="s">
        <v>96</v>
      </c>
      <c r="M4754" t="s">
        <v>97</v>
      </c>
      <c r="N4754" s="7">
        <v>10472.48</v>
      </c>
      <c r="O4754" s="7" t="s">
        <v>223</v>
      </c>
      <c r="P4754" s="7">
        <v>9636.5999999999985</v>
      </c>
      <c r="Q4754" s="7" t="s">
        <v>223</v>
      </c>
      <c r="S4754" s="8">
        <v>4747</v>
      </c>
      <c r="U4754" s="7">
        <v>4747</v>
      </c>
      <c r="W4754" s="7">
        <v>4747</v>
      </c>
      <c r="Z4754" s="7">
        <v>4747</v>
      </c>
      <c r="AC4754" s="7">
        <v>4747</v>
      </c>
      <c r="AE4754" t="s">
        <v>224</v>
      </c>
      <c r="AF4754" s="6">
        <v>45218</v>
      </c>
      <c r="AG4754" s="6">
        <v>45199</v>
      </c>
      <c r="AH4754" t="s">
        <v>1896</v>
      </c>
    </row>
    <row r="4755" spans="1:34" x14ac:dyDescent="0.25">
      <c r="A4755">
        <v>2023</v>
      </c>
      <c r="B4755" s="6">
        <v>45108</v>
      </c>
      <c r="C4755" s="6">
        <v>45199</v>
      </c>
      <c r="D4755" t="s">
        <v>92</v>
      </c>
      <c r="E4755">
        <v>4001</v>
      </c>
      <c r="F4755" t="s">
        <v>1895</v>
      </c>
      <c r="G4755" t="s">
        <v>1895</v>
      </c>
      <c r="H4755" t="s">
        <v>3989</v>
      </c>
      <c r="L4755" t="s">
        <v>96</v>
      </c>
      <c r="M4755" t="s">
        <v>97</v>
      </c>
      <c r="N4755" s="7">
        <v>10472.48</v>
      </c>
      <c r="O4755" s="7" t="s">
        <v>223</v>
      </c>
      <c r="P4755" s="7">
        <v>9636.5999999999985</v>
      </c>
      <c r="Q4755" s="7" t="s">
        <v>223</v>
      </c>
      <c r="S4755" s="8">
        <v>4748</v>
      </c>
      <c r="U4755" s="7">
        <v>4748</v>
      </c>
      <c r="W4755" s="7">
        <v>4748</v>
      </c>
      <c r="Z4755" s="7">
        <v>4748</v>
      </c>
      <c r="AC4755" s="7">
        <v>4748</v>
      </c>
      <c r="AE4755" t="s">
        <v>224</v>
      </c>
      <c r="AF4755" s="6">
        <v>45218</v>
      </c>
      <c r="AG4755" s="6">
        <v>45199</v>
      </c>
      <c r="AH4755" t="s">
        <v>1896</v>
      </c>
    </row>
    <row r="4756" spans="1:34" x14ac:dyDescent="0.25">
      <c r="A4756">
        <v>2023</v>
      </c>
      <c r="B4756" s="6">
        <v>45108</v>
      </c>
      <c r="C4756" s="6">
        <v>45199</v>
      </c>
      <c r="D4756" t="s">
        <v>92</v>
      </c>
      <c r="E4756">
        <v>4001</v>
      </c>
      <c r="F4756" t="s">
        <v>1895</v>
      </c>
      <c r="G4756" t="s">
        <v>1895</v>
      </c>
      <c r="H4756" t="s">
        <v>3989</v>
      </c>
      <c r="L4756" t="s">
        <v>96</v>
      </c>
      <c r="M4756" t="s">
        <v>97</v>
      </c>
      <c r="N4756" s="7">
        <v>10472.48</v>
      </c>
      <c r="O4756" s="7" t="s">
        <v>223</v>
      </c>
      <c r="P4756" s="7">
        <v>9636.5999999999985</v>
      </c>
      <c r="Q4756" s="7" t="s">
        <v>223</v>
      </c>
      <c r="S4756" s="8">
        <v>4749</v>
      </c>
      <c r="U4756" s="7">
        <v>4749</v>
      </c>
      <c r="W4756" s="7">
        <v>4749</v>
      </c>
      <c r="Z4756" s="7">
        <v>4749</v>
      </c>
      <c r="AC4756" s="7">
        <v>4749</v>
      </c>
      <c r="AE4756" t="s">
        <v>224</v>
      </c>
      <c r="AF4756" s="6">
        <v>45218</v>
      </c>
      <c r="AG4756" s="6">
        <v>45199</v>
      </c>
      <c r="AH4756" t="s">
        <v>1896</v>
      </c>
    </row>
    <row r="4757" spans="1:34" x14ac:dyDescent="0.25">
      <c r="A4757">
        <v>2023</v>
      </c>
      <c r="B4757" s="6">
        <v>45108</v>
      </c>
      <c r="C4757" s="6">
        <v>45199</v>
      </c>
      <c r="D4757" t="s">
        <v>92</v>
      </c>
      <c r="E4757">
        <v>4001</v>
      </c>
      <c r="F4757" t="s">
        <v>1895</v>
      </c>
      <c r="G4757" t="s">
        <v>1895</v>
      </c>
      <c r="H4757" t="s">
        <v>3989</v>
      </c>
      <c r="L4757" t="s">
        <v>96</v>
      </c>
      <c r="M4757" t="s">
        <v>97</v>
      </c>
      <c r="N4757" s="7">
        <v>10472.48</v>
      </c>
      <c r="O4757" s="7" t="s">
        <v>223</v>
      </c>
      <c r="P4757" s="7">
        <v>9636.5999999999985</v>
      </c>
      <c r="Q4757" s="7" t="s">
        <v>223</v>
      </c>
      <c r="S4757" s="8">
        <v>4750</v>
      </c>
      <c r="U4757" s="7">
        <v>4750</v>
      </c>
      <c r="W4757" s="7">
        <v>4750</v>
      </c>
      <c r="Z4757" s="7">
        <v>4750</v>
      </c>
      <c r="AC4757" s="7">
        <v>4750</v>
      </c>
      <c r="AE4757" t="s">
        <v>224</v>
      </c>
      <c r="AF4757" s="6">
        <v>45218</v>
      </c>
      <c r="AG4757" s="6">
        <v>45199</v>
      </c>
      <c r="AH4757" t="s">
        <v>1896</v>
      </c>
    </row>
    <row r="4758" spans="1:34" x14ac:dyDescent="0.25">
      <c r="A4758">
        <v>2023</v>
      </c>
      <c r="B4758" s="6">
        <v>45108</v>
      </c>
      <c r="C4758" s="6">
        <v>45199</v>
      </c>
      <c r="D4758" t="s">
        <v>92</v>
      </c>
      <c r="E4758">
        <v>1015</v>
      </c>
      <c r="F4758" t="s">
        <v>1895</v>
      </c>
      <c r="G4758" t="s">
        <v>1895</v>
      </c>
      <c r="H4758" t="s">
        <v>3989</v>
      </c>
      <c r="L4758" t="s">
        <v>96</v>
      </c>
      <c r="M4758" t="s">
        <v>97</v>
      </c>
      <c r="N4758" s="7">
        <v>16909.060000000001</v>
      </c>
      <c r="O4758" s="7" t="s">
        <v>223</v>
      </c>
      <c r="P4758" s="7">
        <v>15802.960000000001</v>
      </c>
      <c r="Q4758" s="7" t="s">
        <v>223</v>
      </c>
      <c r="S4758" s="8">
        <v>4751</v>
      </c>
      <c r="U4758" s="7">
        <v>4751</v>
      </c>
      <c r="W4758" s="7">
        <v>4751</v>
      </c>
      <c r="Z4758" s="7">
        <v>4751</v>
      </c>
      <c r="AC4758" s="7">
        <v>4751</v>
      </c>
      <c r="AE4758" t="s">
        <v>224</v>
      </c>
      <c r="AF4758" s="6">
        <v>45218</v>
      </c>
      <c r="AG4758" s="6">
        <v>45199</v>
      </c>
      <c r="AH4758" t="s">
        <v>1896</v>
      </c>
    </row>
    <row r="4759" spans="1:34" x14ac:dyDescent="0.25">
      <c r="A4759">
        <v>2023</v>
      </c>
      <c r="B4759" s="6">
        <v>45108</v>
      </c>
      <c r="C4759" s="6">
        <v>45199</v>
      </c>
      <c r="D4759" t="s">
        <v>92</v>
      </c>
      <c r="E4759">
        <v>4001</v>
      </c>
      <c r="F4759" t="s">
        <v>1895</v>
      </c>
      <c r="G4759" t="s">
        <v>1895</v>
      </c>
      <c r="H4759" t="s">
        <v>3989</v>
      </c>
      <c r="L4759" t="s">
        <v>96</v>
      </c>
      <c r="M4759" t="s">
        <v>97</v>
      </c>
      <c r="N4759" s="7">
        <v>10472.48</v>
      </c>
      <c r="O4759" s="7" t="s">
        <v>223</v>
      </c>
      <c r="P4759" s="7">
        <v>9636.5999999999985</v>
      </c>
      <c r="Q4759" s="7" t="s">
        <v>223</v>
      </c>
      <c r="S4759" s="8">
        <v>4752</v>
      </c>
      <c r="U4759" s="7">
        <v>4752</v>
      </c>
      <c r="W4759" s="7">
        <v>4752</v>
      </c>
      <c r="Z4759" s="7">
        <v>4752</v>
      </c>
      <c r="AC4759" s="7">
        <v>4752</v>
      </c>
      <c r="AE4759" t="s">
        <v>224</v>
      </c>
      <c r="AF4759" s="6">
        <v>45218</v>
      </c>
      <c r="AG4759" s="6">
        <v>45199</v>
      </c>
      <c r="AH4759" t="s">
        <v>1896</v>
      </c>
    </row>
    <row r="4760" spans="1:34" x14ac:dyDescent="0.25">
      <c r="A4760">
        <v>2023</v>
      </c>
      <c r="B4760" s="6">
        <v>45108</v>
      </c>
      <c r="C4760" s="6">
        <v>45199</v>
      </c>
      <c r="D4760" t="s">
        <v>92</v>
      </c>
      <c r="E4760">
        <v>4001</v>
      </c>
      <c r="F4760" t="s">
        <v>1895</v>
      </c>
      <c r="G4760" t="s">
        <v>1895</v>
      </c>
      <c r="H4760" t="s">
        <v>3989</v>
      </c>
      <c r="L4760" t="s">
        <v>96</v>
      </c>
      <c r="M4760" t="s">
        <v>97</v>
      </c>
      <c r="N4760" s="7">
        <v>10472.48</v>
      </c>
      <c r="O4760" s="7" t="s">
        <v>223</v>
      </c>
      <c r="P4760" s="7">
        <v>9636.5999999999985</v>
      </c>
      <c r="Q4760" s="7" t="s">
        <v>223</v>
      </c>
      <c r="S4760" s="8">
        <v>4753</v>
      </c>
      <c r="U4760" s="7">
        <v>4753</v>
      </c>
      <c r="W4760" s="7">
        <v>4753</v>
      </c>
      <c r="Z4760" s="7">
        <v>4753</v>
      </c>
      <c r="AC4760" s="7">
        <v>4753</v>
      </c>
      <c r="AE4760" t="s">
        <v>224</v>
      </c>
      <c r="AF4760" s="6">
        <v>45218</v>
      </c>
      <c r="AG4760" s="6">
        <v>45199</v>
      </c>
      <c r="AH4760" t="s">
        <v>1896</v>
      </c>
    </row>
    <row r="4761" spans="1:34" x14ac:dyDescent="0.25">
      <c r="A4761">
        <v>2023</v>
      </c>
      <c r="B4761" s="6">
        <v>45108</v>
      </c>
      <c r="C4761" s="6">
        <v>45199</v>
      </c>
      <c r="D4761" t="s">
        <v>92</v>
      </c>
      <c r="E4761">
        <v>4001</v>
      </c>
      <c r="F4761" t="s">
        <v>1895</v>
      </c>
      <c r="G4761" t="s">
        <v>1895</v>
      </c>
      <c r="H4761" t="s">
        <v>3989</v>
      </c>
      <c r="L4761" t="s">
        <v>96</v>
      </c>
      <c r="M4761" t="s">
        <v>97</v>
      </c>
      <c r="N4761" s="7">
        <v>10472.48</v>
      </c>
      <c r="O4761" s="7" t="s">
        <v>223</v>
      </c>
      <c r="P4761" s="7">
        <v>9636.5999999999985</v>
      </c>
      <c r="Q4761" s="7" t="s">
        <v>223</v>
      </c>
      <c r="S4761" s="8">
        <v>4754</v>
      </c>
      <c r="U4761" s="7">
        <v>4754</v>
      </c>
      <c r="W4761" s="7">
        <v>4754</v>
      </c>
      <c r="Z4761" s="7">
        <v>4754</v>
      </c>
      <c r="AC4761" s="7">
        <v>4754</v>
      </c>
      <c r="AE4761" t="s">
        <v>224</v>
      </c>
      <c r="AF4761" s="6">
        <v>45218</v>
      </c>
      <c r="AG4761" s="6">
        <v>45199</v>
      </c>
      <c r="AH4761" t="s">
        <v>1896</v>
      </c>
    </row>
    <row r="4762" spans="1:34" x14ac:dyDescent="0.25">
      <c r="A4762">
        <v>2023</v>
      </c>
      <c r="B4762" s="6">
        <v>45108</v>
      </c>
      <c r="C4762" s="6">
        <v>45199</v>
      </c>
      <c r="D4762" t="s">
        <v>92</v>
      </c>
      <c r="E4762">
        <v>4001</v>
      </c>
      <c r="F4762" t="s">
        <v>1895</v>
      </c>
      <c r="G4762" t="s">
        <v>1895</v>
      </c>
      <c r="H4762" t="s">
        <v>3989</v>
      </c>
      <c r="L4762" t="s">
        <v>96</v>
      </c>
      <c r="M4762" t="s">
        <v>97</v>
      </c>
      <c r="N4762" s="7">
        <v>10472.48</v>
      </c>
      <c r="O4762" s="7" t="s">
        <v>223</v>
      </c>
      <c r="P4762" s="7">
        <v>9636.5999999999985</v>
      </c>
      <c r="Q4762" s="7" t="s">
        <v>223</v>
      </c>
      <c r="S4762" s="8">
        <v>4755</v>
      </c>
      <c r="U4762" s="7">
        <v>4755</v>
      </c>
      <c r="W4762" s="7">
        <v>4755</v>
      </c>
      <c r="Z4762" s="7">
        <v>4755</v>
      </c>
      <c r="AC4762" s="7">
        <v>4755</v>
      </c>
      <c r="AE4762" t="s">
        <v>224</v>
      </c>
      <c r="AF4762" s="6">
        <v>45218</v>
      </c>
      <c r="AG4762" s="6">
        <v>45199</v>
      </c>
      <c r="AH4762" t="s">
        <v>1896</v>
      </c>
    </row>
    <row r="4763" spans="1:34" x14ac:dyDescent="0.25">
      <c r="A4763">
        <v>2023</v>
      </c>
      <c r="B4763" s="6">
        <v>45108</v>
      </c>
      <c r="C4763" s="6">
        <v>45199</v>
      </c>
      <c r="D4763" t="s">
        <v>92</v>
      </c>
      <c r="E4763">
        <v>4001</v>
      </c>
      <c r="F4763" t="s">
        <v>1895</v>
      </c>
      <c r="G4763" t="s">
        <v>1895</v>
      </c>
      <c r="H4763" t="s">
        <v>3989</v>
      </c>
      <c r="L4763" t="s">
        <v>96</v>
      </c>
      <c r="M4763" t="s">
        <v>97</v>
      </c>
      <c r="N4763" s="7">
        <v>10472.48</v>
      </c>
      <c r="O4763" s="7" t="s">
        <v>223</v>
      </c>
      <c r="P4763" s="7">
        <v>9636.5999999999985</v>
      </c>
      <c r="Q4763" s="7" t="s">
        <v>223</v>
      </c>
      <c r="S4763" s="8">
        <v>4756</v>
      </c>
      <c r="U4763" s="7">
        <v>4756</v>
      </c>
      <c r="W4763" s="7">
        <v>4756</v>
      </c>
      <c r="Z4763" s="7">
        <v>4756</v>
      </c>
      <c r="AC4763" s="7">
        <v>4756</v>
      </c>
      <c r="AE4763" t="s">
        <v>224</v>
      </c>
      <c r="AF4763" s="6">
        <v>45218</v>
      </c>
      <c r="AG4763" s="6">
        <v>45199</v>
      </c>
      <c r="AH4763" t="s">
        <v>1896</v>
      </c>
    </row>
    <row r="4764" spans="1:34" x14ac:dyDescent="0.25">
      <c r="A4764">
        <v>2023</v>
      </c>
      <c r="B4764" s="6">
        <v>45108</v>
      </c>
      <c r="C4764" s="6">
        <v>45199</v>
      </c>
      <c r="D4764" t="s">
        <v>92</v>
      </c>
      <c r="E4764">
        <v>1015</v>
      </c>
      <c r="F4764" t="s">
        <v>1895</v>
      </c>
      <c r="G4764" t="s">
        <v>1895</v>
      </c>
      <c r="H4764" t="s">
        <v>3989</v>
      </c>
      <c r="L4764" t="s">
        <v>96</v>
      </c>
      <c r="M4764" t="s">
        <v>97</v>
      </c>
      <c r="N4764" s="7">
        <v>12469.499999999998</v>
      </c>
      <c r="O4764" s="7" t="s">
        <v>223</v>
      </c>
      <c r="P4764" s="7">
        <v>11332.439999999999</v>
      </c>
      <c r="Q4764" s="7" t="s">
        <v>223</v>
      </c>
      <c r="S4764" s="8">
        <v>4757</v>
      </c>
      <c r="U4764" s="7">
        <v>4757</v>
      </c>
      <c r="W4764" s="7">
        <v>4757</v>
      </c>
      <c r="Z4764" s="7">
        <v>4757</v>
      </c>
      <c r="AC4764" s="7">
        <v>4757</v>
      </c>
      <c r="AE4764" t="s">
        <v>224</v>
      </c>
      <c r="AF4764" s="6">
        <v>45218</v>
      </c>
      <c r="AG4764" s="6">
        <v>45199</v>
      </c>
      <c r="AH4764" t="s">
        <v>1896</v>
      </c>
    </row>
    <row r="4765" spans="1:34" x14ac:dyDescent="0.25">
      <c r="A4765">
        <v>2023</v>
      </c>
      <c r="B4765" s="6">
        <v>45108</v>
      </c>
      <c r="C4765" s="6">
        <v>45199</v>
      </c>
      <c r="D4765" t="s">
        <v>92</v>
      </c>
      <c r="E4765">
        <v>1015</v>
      </c>
      <c r="F4765" t="s">
        <v>1895</v>
      </c>
      <c r="G4765" t="s">
        <v>1895</v>
      </c>
      <c r="H4765" t="s">
        <v>3989</v>
      </c>
      <c r="L4765" t="s">
        <v>96</v>
      </c>
      <c r="M4765" t="s">
        <v>97</v>
      </c>
      <c r="N4765" s="7">
        <v>16909.060000000001</v>
      </c>
      <c r="O4765" s="7" t="s">
        <v>223</v>
      </c>
      <c r="P4765" s="7">
        <v>15453.460000000001</v>
      </c>
      <c r="Q4765" s="7" t="s">
        <v>223</v>
      </c>
      <c r="S4765" s="8">
        <v>4758</v>
      </c>
      <c r="U4765" s="7">
        <v>4758</v>
      </c>
      <c r="W4765" s="7">
        <v>4758</v>
      </c>
      <c r="Z4765" s="7">
        <v>4758</v>
      </c>
      <c r="AC4765" s="7">
        <v>4758</v>
      </c>
      <c r="AE4765" t="s">
        <v>224</v>
      </c>
      <c r="AF4765" s="6">
        <v>45218</v>
      </c>
      <c r="AG4765" s="6">
        <v>45199</v>
      </c>
      <c r="AH4765" t="s">
        <v>1896</v>
      </c>
    </row>
    <row r="4766" spans="1:34" x14ac:dyDescent="0.25">
      <c r="A4766">
        <v>2023</v>
      </c>
      <c r="B4766" s="6">
        <v>45108</v>
      </c>
      <c r="C4766" s="6">
        <v>45199</v>
      </c>
      <c r="D4766" t="s">
        <v>92</v>
      </c>
      <c r="E4766">
        <v>4001</v>
      </c>
      <c r="F4766" t="s">
        <v>1895</v>
      </c>
      <c r="G4766" t="s">
        <v>1895</v>
      </c>
      <c r="H4766" t="s">
        <v>3989</v>
      </c>
      <c r="L4766" t="s">
        <v>96</v>
      </c>
      <c r="M4766" t="s">
        <v>97</v>
      </c>
      <c r="N4766" s="7">
        <v>10472.48</v>
      </c>
      <c r="O4766" s="7" t="s">
        <v>223</v>
      </c>
      <c r="P4766" s="7">
        <v>9636.5999999999985</v>
      </c>
      <c r="Q4766" s="7" t="s">
        <v>223</v>
      </c>
      <c r="S4766" s="8">
        <v>4759</v>
      </c>
      <c r="U4766" s="7">
        <v>4759</v>
      </c>
      <c r="W4766" s="7">
        <v>4759</v>
      </c>
      <c r="Z4766" s="7">
        <v>4759</v>
      </c>
      <c r="AC4766" s="7">
        <v>4759</v>
      </c>
      <c r="AE4766" t="s">
        <v>224</v>
      </c>
      <c r="AF4766" s="6">
        <v>45218</v>
      </c>
      <c r="AG4766" s="6">
        <v>45199</v>
      </c>
      <c r="AH4766" t="s">
        <v>1896</v>
      </c>
    </row>
    <row r="4767" spans="1:34" x14ac:dyDescent="0.25">
      <c r="A4767">
        <v>2023</v>
      </c>
      <c r="B4767" s="6">
        <v>45108</v>
      </c>
      <c r="C4767" s="6">
        <v>45199</v>
      </c>
      <c r="D4767" t="s">
        <v>92</v>
      </c>
      <c r="E4767">
        <v>4001</v>
      </c>
      <c r="F4767" t="s">
        <v>1895</v>
      </c>
      <c r="G4767" t="s">
        <v>1895</v>
      </c>
      <c r="H4767" t="s">
        <v>3989</v>
      </c>
      <c r="L4767" t="s">
        <v>96</v>
      </c>
      <c r="M4767" t="s">
        <v>97</v>
      </c>
      <c r="N4767" s="7">
        <v>10472.48</v>
      </c>
      <c r="O4767" s="7" t="s">
        <v>223</v>
      </c>
      <c r="P4767" s="7">
        <v>9636.5999999999985</v>
      </c>
      <c r="Q4767" s="7" t="s">
        <v>223</v>
      </c>
      <c r="S4767" s="8">
        <v>4760</v>
      </c>
      <c r="U4767" s="7">
        <v>4760</v>
      </c>
      <c r="W4767" s="7">
        <v>4760</v>
      </c>
      <c r="Z4767" s="7">
        <v>4760</v>
      </c>
      <c r="AC4767" s="7">
        <v>4760</v>
      </c>
      <c r="AE4767" t="s">
        <v>224</v>
      </c>
      <c r="AF4767" s="6">
        <v>45218</v>
      </c>
      <c r="AG4767" s="6">
        <v>45199</v>
      </c>
      <c r="AH4767" t="s">
        <v>1896</v>
      </c>
    </row>
    <row r="4768" spans="1:34" x14ac:dyDescent="0.25">
      <c r="A4768">
        <v>2023</v>
      </c>
      <c r="B4768" s="6">
        <v>45108</v>
      </c>
      <c r="C4768" s="6">
        <v>45199</v>
      </c>
      <c r="D4768" t="s">
        <v>92</v>
      </c>
      <c r="E4768">
        <v>4001</v>
      </c>
      <c r="F4768" t="s">
        <v>1895</v>
      </c>
      <c r="G4768" t="s">
        <v>1895</v>
      </c>
      <c r="H4768" t="s">
        <v>3989</v>
      </c>
      <c r="L4768" t="s">
        <v>96</v>
      </c>
      <c r="M4768" t="s">
        <v>97</v>
      </c>
      <c r="N4768" s="7">
        <v>10472.48</v>
      </c>
      <c r="O4768" s="7" t="s">
        <v>223</v>
      </c>
      <c r="P4768" s="7">
        <v>9636.5999999999985</v>
      </c>
      <c r="Q4768" s="7" t="s">
        <v>223</v>
      </c>
      <c r="S4768" s="8">
        <v>4761</v>
      </c>
      <c r="U4768" s="7">
        <v>4761</v>
      </c>
      <c r="W4768" s="7">
        <v>4761</v>
      </c>
      <c r="Z4768" s="7">
        <v>4761</v>
      </c>
      <c r="AC4768" s="7">
        <v>4761</v>
      </c>
      <c r="AE4768" t="s">
        <v>224</v>
      </c>
      <c r="AF4768" s="6">
        <v>45218</v>
      </c>
      <c r="AG4768" s="6">
        <v>45199</v>
      </c>
      <c r="AH4768" t="s">
        <v>1896</v>
      </c>
    </row>
    <row r="4769" spans="1:34" x14ac:dyDescent="0.25">
      <c r="A4769">
        <v>2023</v>
      </c>
      <c r="B4769" s="6">
        <v>45108</v>
      </c>
      <c r="C4769" s="6">
        <v>45199</v>
      </c>
      <c r="D4769" t="s">
        <v>92</v>
      </c>
      <c r="E4769">
        <v>4001</v>
      </c>
      <c r="F4769" t="s">
        <v>1895</v>
      </c>
      <c r="G4769" t="s">
        <v>1895</v>
      </c>
      <c r="H4769" t="s">
        <v>3989</v>
      </c>
      <c r="L4769" t="s">
        <v>96</v>
      </c>
      <c r="M4769" t="s">
        <v>97</v>
      </c>
      <c r="N4769" s="7">
        <v>10472.48</v>
      </c>
      <c r="O4769" s="7" t="s">
        <v>223</v>
      </c>
      <c r="P4769" s="7">
        <v>9636.5999999999985</v>
      </c>
      <c r="Q4769" s="7" t="s">
        <v>223</v>
      </c>
      <c r="S4769" s="8">
        <v>4762</v>
      </c>
      <c r="U4769" s="7">
        <v>4762</v>
      </c>
      <c r="W4769" s="7">
        <v>4762</v>
      </c>
      <c r="Z4769" s="7">
        <v>4762</v>
      </c>
      <c r="AC4769" s="7">
        <v>4762</v>
      </c>
      <c r="AE4769" t="s">
        <v>224</v>
      </c>
      <c r="AF4769" s="6">
        <v>45218</v>
      </c>
      <c r="AG4769" s="6">
        <v>45199</v>
      </c>
      <c r="AH4769" t="s">
        <v>1896</v>
      </c>
    </row>
    <row r="4770" spans="1:34" x14ac:dyDescent="0.25">
      <c r="A4770">
        <v>2023</v>
      </c>
      <c r="B4770" s="6">
        <v>45108</v>
      </c>
      <c r="C4770" s="6">
        <v>45199</v>
      </c>
      <c r="D4770" t="s">
        <v>92</v>
      </c>
      <c r="E4770">
        <v>4001</v>
      </c>
      <c r="F4770" t="s">
        <v>1895</v>
      </c>
      <c r="G4770" t="s">
        <v>1895</v>
      </c>
      <c r="H4770" t="s">
        <v>3989</v>
      </c>
      <c r="L4770" t="s">
        <v>96</v>
      </c>
      <c r="M4770" t="s">
        <v>97</v>
      </c>
      <c r="N4770" s="7">
        <v>10472.48</v>
      </c>
      <c r="O4770" s="7" t="s">
        <v>223</v>
      </c>
      <c r="P4770" s="7">
        <v>9636.5999999999985</v>
      </c>
      <c r="Q4770" s="7" t="s">
        <v>223</v>
      </c>
      <c r="S4770" s="8">
        <v>4763</v>
      </c>
      <c r="U4770" s="7">
        <v>4763</v>
      </c>
      <c r="W4770" s="7">
        <v>4763</v>
      </c>
      <c r="Z4770" s="7">
        <v>4763</v>
      </c>
      <c r="AC4770" s="7">
        <v>4763</v>
      </c>
      <c r="AE4770" t="s">
        <v>224</v>
      </c>
      <c r="AF4770" s="6">
        <v>45218</v>
      </c>
      <c r="AG4770" s="6">
        <v>45199</v>
      </c>
      <c r="AH4770" t="s">
        <v>1896</v>
      </c>
    </row>
    <row r="4771" spans="1:34" x14ac:dyDescent="0.25">
      <c r="A4771">
        <v>2023</v>
      </c>
      <c r="B4771" s="6">
        <v>45108</v>
      </c>
      <c r="C4771" s="6">
        <v>45199</v>
      </c>
      <c r="D4771" t="s">
        <v>92</v>
      </c>
      <c r="E4771">
        <v>1129</v>
      </c>
      <c r="F4771" t="s">
        <v>1895</v>
      </c>
      <c r="G4771" t="s">
        <v>1895</v>
      </c>
      <c r="H4771" t="s">
        <v>3989</v>
      </c>
      <c r="L4771" t="s">
        <v>96</v>
      </c>
      <c r="M4771" t="s">
        <v>97</v>
      </c>
      <c r="N4771" s="7">
        <v>19061.32</v>
      </c>
      <c r="O4771" s="7" t="s">
        <v>223</v>
      </c>
      <c r="P4771" s="7">
        <v>17332.64</v>
      </c>
      <c r="Q4771" s="7" t="s">
        <v>223</v>
      </c>
      <c r="S4771" s="8">
        <v>4764</v>
      </c>
      <c r="U4771" s="7">
        <v>4764</v>
      </c>
      <c r="W4771" s="7">
        <v>4764</v>
      </c>
      <c r="Z4771" s="7">
        <v>4764</v>
      </c>
      <c r="AC4771" s="7">
        <v>4764</v>
      </c>
      <c r="AE4771" t="s">
        <v>224</v>
      </c>
      <c r="AF4771" s="6">
        <v>45218</v>
      </c>
      <c r="AG4771" s="6">
        <v>45199</v>
      </c>
      <c r="AH4771" t="s">
        <v>1896</v>
      </c>
    </row>
    <row r="4772" spans="1:34" x14ac:dyDescent="0.25">
      <c r="A4772">
        <v>2023</v>
      </c>
      <c r="B4772" s="6">
        <v>45108</v>
      </c>
      <c r="C4772" s="6">
        <v>45199</v>
      </c>
      <c r="D4772" t="s">
        <v>92</v>
      </c>
      <c r="E4772">
        <v>4001</v>
      </c>
      <c r="F4772" t="s">
        <v>1895</v>
      </c>
      <c r="G4772" t="s">
        <v>1895</v>
      </c>
      <c r="H4772" t="s">
        <v>3989</v>
      </c>
      <c r="L4772" t="s">
        <v>96</v>
      </c>
      <c r="M4772" t="s">
        <v>97</v>
      </c>
      <c r="N4772" s="7">
        <v>10472.48</v>
      </c>
      <c r="O4772" s="7" t="s">
        <v>223</v>
      </c>
      <c r="P4772" s="7">
        <v>9636.5999999999985</v>
      </c>
      <c r="Q4772" s="7" t="s">
        <v>223</v>
      </c>
      <c r="S4772" s="8">
        <v>4765</v>
      </c>
      <c r="U4772" s="7">
        <v>4765</v>
      </c>
      <c r="W4772" s="7">
        <v>4765</v>
      </c>
      <c r="Z4772" s="7">
        <v>4765</v>
      </c>
      <c r="AC4772" s="7">
        <v>4765</v>
      </c>
      <c r="AE4772" t="s">
        <v>224</v>
      </c>
      <c r="AF4772" s="6">
        <v>45218</v>
      </c>
      <c r="AG4772" s="6">
        <v>45199</v>
      </c>
      <c r="AH4772" t="s">
        <v>1896</v>
      </c>
    </row>
    <row r="4773" spans="1:34" x14ac:dyDescent="0.25">
      <c r="A4773">
        <v>2023</v>
      </c>
      <c r="B4773" s="6">
        <v>45108</v>
      </c>
      <c r="C4773" s="6">
        <v>45199</v>
      </c>
      <c r="D4773" t="s">
        <v>92</v>
      </c>
      <c r="E4773">
        <v>4001</v>
      </c>
      <c r="F4773" t="s">
        <v>1895</v>
      </c>
      <c r="G4773" t="s">
        <v>1895</v>
      </c>
      <c r="H4773" t="s">
        <v>3989</v>
      </c>
      <c r="L4773" t="s">
        <v>96</v>
      </c>
      <c r="M4773" t="s">
        <v>97</v>
      </c>
      <c r="N4773" s="7">
        <v>10472.48</v>
      </c>
      <c r="O4773" s="7" t="s">
        <v>223</v>
      </c>
      <c r="P4773" s="7">
        <v>9636.5999999999985</v>
      </c>
      <c r="Q4773" s="7" t="s">
        <v>223</v>
      </c>
      <c r="S4773" s="8">
        <v>4766</v>
      </c>
      <c r="U4773" s="7">
        <v>4766</v>
      </c>
      <c r="W4773" s="7">
        <v>4766</v>
      </c>
      <c r="Z4773" s="7">
        <v>4766</v>
      </c>
      <c r="AC4773" s="7">
        <v>4766</v>
      </c>
      <c r="AE4773" t="s">
        <v>224</v>
      </c>
      <c r="AF4773" s="6">
        <v>45218</v>
      </c>
      <c r="AG4773" s="6">
        <v>45199</v>
      </c>
      <c r="AH4773" t="s">
        <v>1896</v>
      </c>
    </row>
    <row r="4774" spans="1:34" x14ac:dyDescent="0.25">
      <c r="A4774">
        <v>2023</v>
      </c>
      <c r="B4774" s="6">
        <v>45108</v>
      </c>
      <c r="C4774" s="6">
        <v>45199</v>
      </c>
      <c r="D4774" t="s">
        <v>92</v>
      </c>
      <c r="E4774">
        <v>1016</v>
      </c>
      <c r="F4774" t="s">
        <v>1895</v>
      </c>
      <c r="G4774" t="s">
        <v>1895</v>
      </c>
      <c r="H4774" t="s">
        <v>3989</v>
      </c>
      <c r="L4774" t="s">
        <v>96</v>
      </c>
      <c r="M4774" t="s">
        <v>97</v>
      </c>
      <c r="N4774" s="7">
        <v>17887.5</v>
      </c>
      <c r="O4774" s="7" t="s">
        <v>223</v>
      </c>
      <c r="P4774" s="7">
        <v>16312.6</v>
      </c>
      <c r="Q4774" s="7" t="s">
        <v>223</v>
      </c>
      <c r="S4774" s="8">
        <v>4767</v>
      </c>
      <c r="U4774" s="7">
        <v>4767</v>
      </c>
      <c r="W4774" s="7">
        <v>4767</v>
      </c>
      <c r="Z4774" s="7">
        <v>4767</v>
      </c>
      <c r="AC4774" s="7">
        <v>4767</v>
      </c>
      <c r="AE4774" t="s">
        <v>224</v>
      </c>
      <c r="AF4774" s="6">
        <v>45218</v>
      </c>
      <c r="AG4774" s="6">
        <v>45199</v>
      </c>
      <c r="AH4774" t="s">
        <v>1896</v>
      </c>
    </row>
    <row r="4775" spans="1:34" x14ac:dyDescent="0.25">
      <c r="A4775">
        <v>2023</v>
      </c>
      <c r="B4775" s="6">
        <v>45108</v>
      </c>
      <c r="C4775" s="6">
        <v>45199</v>
      </c>
      <c r="D4775" t="s">
        <v>92</v>
      </c>
      <c r="E4775">
        <v>4001</v>
      </c>
      <c r="F4775" t="s">
        <v>1895</v>
      </c>
      <c r="G4775" t="s">
        <v>1895</v>
      </c>
      <c r="H4775" t="s">
        <v>3989</v>
      </c>
      <c r="L4775" t="s">
        <v>96</v>
      </c>
      <c r="M4775" t="s">
        <v>97</v>
      </c>
      <c r="N4775" s="7">
        <v>10472.48</v>
      </c>
      <c r="O4775" s="7" t="s">
        <v>223</v>
      </c>
      <c r="P4775" s="7">
        <v>9636.5999999999985</v>
      </c>
      <c r="Q4775" s="7" t="s">
        <v>223</v>
      </c>
      <c r="S4775" s="8">
        <v>4768</v>
      </c>
      <c r="U4775" s="7">
        <v>4768</v>
      </c>
      <c r="W4775" s="7">
        <v>4768</v>
      </c>
      <c r="Z4775" s="7">
        <v>4768</v>
      </c>
      <c r="AC4775" s="7">
        <v>4768</v>
      </c>
      <c r="AE4775" t="s">
        <v>224</v>
      </c>
      <c r="AF4775" s="6">
        <v>45218</v>
      </c>
      <c r="AG4775" s="6">
        <v>45199</v>
      </c>
      <c r="AH4775" t="s">
        <v>1896</v>
      </c>
    </row>
    <row r="4776" spans="1:34" x14ac:dyDescent="0.25">
      <c r="A4776">
        <v>2023</v>
      </c>
      <c r="B4776" s="6">
        <v>45108</v>
      </c>
      <c r="C4776" s="6">
        <v>45199</v>
      </c>
      <c r="D4776" t="s">
        <v>92</v>
      </c>
      <c r="E4776">
        <v>4001</v>
      </c>
      <c r="F4776" t="s">
        <v>1895</v>
      </c>
      <c r="G4776" t="s">
        <v>1895</v>
      </c>
      <c r="H4776" t="s">
        <v>3989</v>
      </c>
      <c r="L4776" t="s">
        <v>96</v>
      </c>
      <c r="M4776" t="s">
        <v>97</v>
      </c>
      <c r="N4776" s="7">
        <v>10472.48</v>
      </c>
      <c r="O4776" s="7" t="s">
        <v>223</v>
      </c>
      <c r="P4776" s="7">
        <v>9636.5999999999985</v>
      </c>
      <c r="Q4776" s="7" t="s">
        <v>223</v>
      </c>
      <c r="S4776" s="8">
        <v>4769</v>
      </c>
      <c r="U4776" s="7">
        <v>4769</v>
      </c>
      <c r="W4776" s="7">
        <v>4769</v>
      </c>
      <c r="Z4776" s="7">
        <v>4769</v>
      </c>
      <c r="AC4776" s="7">
        <v>4769</v>
      </c>
      <c r="AE4776" t="s">
        <v>224</v>
      </c>
      <c r="AF4776" s="6">
        <v>45218</v>
      </c>
      <c r="AG4776" s="6">
        <v>45199</v>
      </c>
      <c r="AH4776" t="s">
        <v>1896</v>
      </c>
    </row>
    <row r="4777" spans="1:34" x14ac:dyDescent="0.25">
      <c r="A4777">
        <v>2023</v>
      </c>
      <c r="B4777" s="6">
        <v>45108</v>
      </c>
      <c r="C4777" s="6">
        <v>45199</v>
      </c>
      <c r="D4777" t="s">
        <v>92</v>
      </c>
      <c r="E4777">
        <v>4001</v>
      </c>
      <c r="F4777" t="s">
        <v>1895</v>
      </c>
      <c r="G4777" t="s">
        <v>1895</v>
      </c>
      <c r="H4777" t="s">
        <v>3989</v>
      </c>
      <c r="L4777" t="s">
        <v>96</v>
      </c>
      <c r="M4777" t="s">
        <v>97</v>
      </c>
      <c r="N4777" s="7">
        <v>10472.48</v>
      </c>
      <c r="O4777" s="7" t="s">
        <v>223</v>
      </c>
      <c r="P4777" s="7">
        <v>9636.5999999999985</v>
      </c>
      <c r="Q4777" s="7" t="s">
        <v>223</v>
      </c>
      <c r="S4777" s="8">
        <v>4770</v>
      </c>
      <c r="U4777" s="7">
        <v>4770</v>
      </c>
      <c r="W4777" s="7">
        <v>4770</v>
      </c>
      <c r="Z4777" s="7">
        <v>4770</v>
      </c>
      <c r="AC4777" s="7">
        <v>4770</v>
      </c>
      <c r="AE4777" t="s">
        <v>224</v>
      </c>
      <c r="AF4777" s="6">
        <v>45218</v>
      </c>
      <c r="AG4777" s="6">
        <v>45199</v>
      </c>
      <c r="AH4777" t="s">
        <v>1896</v>
      </c>
    </row>
    <row r="4778" spans="1:34" x14ac:dyDescent="0.25">
      <c r="A4778">
        <v>2023</v>
      </c>
      <c r="B4778" s="6">
        <v>45108</v>
      </c>
      <c r="C4778" s="6">
        <v>45199</v>
      </c>
      <c r="D4778" t="s">
        <v>92</v>
      </c>
      <c r="E4778">
        <v>4001</v>
      </c>
      <c r="F4778" t="s">
        <v>1895</v>
      </c>
      <c r="G4778" t="s">
        <v>1895</v>
      </c>
      <c r="H4778" t="s">
        <v>3989</v>
      </c>
      <c r="L4778" t="s">
        <v>96</v>
      </c>
      <c r="M4778" t="s">
        <v>97</v>
      </c>
      <c r="N4778" s="7">
        <v>10472.48</v>
      </c>
      <c r="O4778" s="7" t="s">
        <v>223</v>
      </c>
      <c r="P4778" s="7">
        <v>9636.5999999999985</v>
      </c>
      <c r="Q4778" s="7" t="s">
        <v>223</v>
      </c>
      <c r="S4778" s="8">
        <v>4771</v>
      </c>
      <c r="U4778" s="7">
        <v>4771</v>
      </c>
      <c r="W4778" s="7">
        <v>4771</v>
      </c>
      <c r="Z4778" s="7">
        <v>4771</v>
      </c>
      <c r="AC4778" s="7">
        <v>4771</v>
      </c>
      <c r="AE4778" t="s">
        <v>224</v>
      </c>
      <c r="AF4778" s="6">
        <v>45218</v>
      </c>
      <c r="AG4778" s="6">
        <v>45199</v>
      </c>
      <c r="AH4778" t="s">
        <v>1896</v>
      </c>
    </row>
    <row r="4779" spans="1:34" x14ac:dyDescent="0.25">
      <c r="A4779">
        <v>2023</v>
      </c>
      <c r="B4779" s="6">
        <v>45108</v>
      </c>
      <c r="C4779" s="6">
        <v>45199</v>
      </c>
      <c r="D4779" t="s">
        <v>92</v>
      </c>
      <c r="E4779">
        <v>4001</v>
      </c>
      <c r="F4779" t="s">
        <v>1895</v>
      </c>
      <c r="G4779" t="s">
        <v>1895</v>
      </c>
      <c r="H4779" t="s">
        <v>3989</v>
      </c>
      <c r="L4779" t="s">
        <v>96</v>
      </c>
      <c r="M4779" t="s">
        <v>97</v>
      </c>
      <c r="N4779" s="7">
        <v>10472.48</v>
      </c>
      <c r="O4779" s="7" t="s">
        <v>223</v>
      </c>
      <c r="P4779" s="7">
        <v>9636.5999999999985</v>
      </c>
      <c r="Q4779" s="7" t="s">
        <v>223</v>
      </c>
      <c r="S4779" s="8">
        <v>4772</v>
      </c>
      <c r="U4779" s="7">
        <v>4772</v>
      </c>
      <c r="W4779" s="7">
        <v>4772</v>
      </c>
      <c r="Z4779" s="7">
        <v>4772</v>
      </c>
      <c r="AC4779" s="7">
        <v>4772</v>
      </c>
      <c r="AE4779" t="s">
        <v>224</v>
      </c>
      <c r="AF4779" s="6">
        <v>45218</v>
      </c>
      <c r="AG4779" s="6">
        <v>45199</v>
      </c>
      <c r="AH4779" t="s">
        <v>1896</v>
      </c>
    </row>
    <row r="4780" spans="1:34" x14ac:dyDescent="0.25">
      <c r="A4780">
        <v>2023</v>
      </c>
      <c r="B4780" s="6">
        <v>45108</v>
      </c>
      <c r="C4780" s="6">
        <v>45199</v>
      </c>
      <c r="D4780" t="s">
        <v>92</v>
      </c>
      <c r="E4780">
        <v>4001</v>
      </c>
      <c r="F4780" t="s">
        <v>1895</v>
      </c>
      <c r="G4780" t="s">
        <v>1895</v>
      </c>
      <c r="H4780" t="s">
        <v>3989</v>
      </c>
      <c r="L4780" t="s">
        <v>96</v>
      </c>
      <c r="M4780" t="s">
        <v>97</v>
      </c>
      <c r="N4780" s="7">
        <v>10472.48</v>
      </c>
      <c r="O4780" s="7" t="s">
        <v>223</v>
      </c>
      <c r="P4780" s="7">
        <v>9636.5999999999985</v>
      </c>
      <c r="Q4780" s="7" t="s">
        <v>223</v>
      </c>
      <c r="S4780" s="8">
        <v>4773</v>
      </c>
      <c r="U4780" s="7">
        <v>4773</v>
      </c>
      <c r="W4780" s="7">
        <v>4773</v>
      </c>
      <c r="Z4780" s="7">
        <v>4773</v>
      </c>
      <c r="AC4780" s="7">
        <v>4773</v>
      </c>
      <c r="AE4780" t="s">
        <v>224</v>
      </c>
      <c r="AF4780" s="6">
        <v>45218</v>
      </c>
      <c r="AG4780" s="6">
        <v>45199</v>
      </c>
      <c r="AH4780" t="s">
        <v>1896</v>
      </c>
    </row>
    <row r="4781" spans="1:34" x14ac:dyDescent="0.25">
      <c r="A4781">
        <v>2023</v>
      </c>
      <c r="B4781" s="6">
        <v>45108</v>
      </c>
      <c r="C4781" s="6">
        <v>45199</v>
      </c>
      <c r="D4781" t="s">
        <v>92</v>
      </c>
      <c r="E4781">
        <v>4001</v>
      </c>
      <c r="F4781" t="s">
        <v>1895</v>
      </c>
      <c r="G4781" t="s">
        <v>1895</v>
      </c>
      <c r="H4781" t="s">
        <v>3989</v>
      </c>
      <c r="L4781" t="s">
        <v>96</v>
      </c>
      <c r="M4781" t="s">
        <v>97</v>
      </c>
      <c r="N4781" s="7">
        <v>10472.48</v>
      </c>
      <c r="O4781" s="7" t="s">
        <v>223</v>
      </c>
      <c r="P4781" s="7">
        <v>9636.5999999999985</v>
      </c>
      <c r="Q4781" s="7" t="s">
        <v>223</v>
      </c>
      <c r="S4781" s="8">
        <v>4774</v>
      </c>
      <c r="U4781" s="7">
        <v>4774</v>
      </c>
      <c r="W4781" s="7">
        <v>4774</v>
      </c>
      <c r="Z4781" s="7">
        <v>4774</v>
      </c>
      <c r="AC4781" s="7">
        <v>4774</v>
      </c>
      <c r="AE4781" t="s">
        <v>224</v>
      </c>
      <c r="AF4781" s="6">
        <v>45218</v>
      </c>
      <c r="AG4781" s="6">
        <v>45199</v>
      </c>
      <c r="AH4781" t="s">
        <v>1896</v>
      </c>
    </row>
    <row r="4782" spans="1:34" x14ac:dyDescent="0.25">
      <c r="A4782">
        <v>2023</v>
      </c>
      <c r="B4782" s="6">
        <v>45108</v>
      </c>
      <c r="C4782" s="6">
        <v>45199</v>
      </c>
      <c r="D4782" t="s">
        <v>92</v>
      </c>
      <c r="E4782">
        <v>4001</v>
      </c>
      <c r="F4782" t="s">
        <v>1895</v>
      </c>
      <c r="G4782" t="s">
        <v>1895</v>
      </c>
      <c r="H4782" t="s">
        <v>3989</v>
      </c>
      <c r="L4782" t="s">
        <v>96</v>
      </c>
      <c r="M4782" t="s">
        <v>97</v>
      </c>
      <c r="N4782" s="7">
        <v>10472.48</v>
      </c>
      <c r="O4782" s="7" t="s">
        <v>223</v>
      </c>
      <c r="P4782" s="7">
        <v>9636.5999999999985</v>
      </c>
      <c r="Q4782" s="7" t="s">
        <v>223</v>
      </c>
      <c r="S4782" s="8">
        <v>4775</v>
      </c>
      <c r="U4782" s="7">
        <v>4775</v>
      </c>
      <c r="W4782" s="7">
        <v>4775</v>
      </c>
      <c r="Z4782" s="7">
        <v>4775</v>
      </c>
      <c r="AC4782" s="7">
        <v>4775</v>
      </c>
      <c r="AE4782" t="s">
        <v>224</v>
      </c>
      <c r="AF4782" s="6">
        <v>45218</v>
      </c>
      <c r="AG4782" s="6">
        <v>45199</v>
      </c>
      <c r="AH4782" t="s">
        <v>1896</v>
      </c>
    </row>
    <row r="4783" spans="1:34" x14ac:dyDescent="0.25">
      <c r="A4783">
        <v>2023</v>
      </c>
      <c r="B4783" s="6">
        <v>45108</v>
      </c>
      <c r="C4783" s="6">
        <v>45199</v>
      </c>
      <c r="D4783" t="s">
        <v>92</v>
      </c>
      <c r="E4783">
        <v>4001</v>
      </c>
      <c r="F4783" t="s">
        <v>1895</v>
      </c>
      <c r="G4783" t="s">
        <v>1895</v>
      </c>
      <c r="H4783" t="s">
        <v>3989</v>
      </c>
      <c r="L4783" t="s">
        <v>96</v>
      </c>
      <c r="M4783" t="s">
        <v>97</v>
      </c>
      <c r="N4783" s="7">
        <v>10472.48</v>
      </c>
      <c r="O4783" s="7" t="s">
        <v>223</v>
      </c>
      <c r="P4783" s="7">
        <v>9636.5999999999985</v>
      </c>
      <c r="Q4783" s="7" t="s">
        <v>223</v>
      </c>
      <c r="S4783" s="8">
        <v>4776</v>
      </c>
      <c r="U4783" s="7">
        <v>4776</v>
      </c>
      <c r="W4783" s="7">
        <v>4776</v>
      </c>
      <c r="Z4783" s="7">
        <v>4776</v>
      </c>
      <c r="AC4783" s="7">
        <v>4776</v>
      </c>
      <c r="AE4783" t="s">
        <v>224</v>
      </c>
      <c r="AF4783" s="6">
        <v>45218</v>
      </c>
      <c r="AG4783" s="6">
        <v>45199</v>
      </c>
      <c r="AH4783" t="s">
        <v>1896</v>
      </c>
    </row>
    <row r="4784" spans="1:34" x14ac:dyDescent="0.25">
      <c r="A4784">
        <v>2023</v>
      </c>
      <c r="B4784" s="6">
        <v>45108</v>
      </c>
      <c r="C4784" s="6">
        <v>45199</v>
      </c>
      <c r="D4784" t="s">
        <v>92</v>
      </c>
      <c r="E4784">
        <v>4004</v>
      </c>
      <c r="F4784" t="s">
        <v>1895</v>
      </c>
      <c r="G4784" t="s">
        <v>1895</v>
      </c>
      <c r="H4784" t="s">
        <v>3989</v>
      </c>
      <c r="L4784" t="s">
        <v>96</v>
      </c>
      <c r="M4784" t="s">
        <v>97</v>
      </c>
      <c r="N4784" s="7">
        <v>12650.519999999999</v>
      </c>
      <c r="O4784" s="7" t="s">
        <v>223</v>
      </c>
      <c r="P4784" s="7">
        <v>11414.72</v>
      </c>
      <c r="Q4784" s="7" t="s">
        <v>223</v>
      </c>
      <c r="S4784" s="8">
        <v>4777</v>
      </c>
      <c r="U4784" s="7">
        <v>4777</v>
      </c>
      <c r="W4784" s="7">
        <v>4777</v>
      </c>
      <c r="Z4784" s="7">
        <v>4777</v>
      </c>
      <c r="AC4784" s="7">
        <v>4777</v>
      </c>
      <c r="AE4784" t="s">
        <v>224</v>
      </c>
      <c r="AF4784" s="6">
        <v>45218</v>
      </c>
      <c r="AG4784" s="6">
        <v>45199</v>
      </c>
      <c r="AH4784" t="s">
        <v>1896</v>
      </c>
    </row>
    <row r="4785" spans="1:34" x14ac:dyDescent="0.25">
      <c r="A4785">
        <v>2023</v>
      </c>
      <c r="B4785" s="6">
        <v>45108</v>
      </c>
      <c r="C4785" s="6">
        <v>45199</v>
      </c>
      <c r="D4785" t="s">
        <v>92</v>
      </c>
      <c r="E4785">
        <v>4001</v>
      </c>
      <c r="F4785" t="s">
        <v>1895</v>
      </c>
      <c r="G4785" t="s">
        <v>1895</v>
      </c>
      <c r="H4785" t="s">
        <v>3989</v>
      </c>
      <c r="L4785" t="s">
        <v>96</v>
      </c>
      <c r="M4785" t="s">
        <v>97</v>
      </c>
      <c r="N4785" s="7">
        <v>10472.48</v>
      </c>
      <c r="O4785" s="7" t="s">
        <v>223</v>
      </c>
      <c r="P4785" s="7">
        <v>9636.5999999999985</v>
      </c>
      <c r="Q4785" s="7" t="s">
        <v>223</v>
      </c>
      <c r="S4785" s="8">
        <v>4778</v>
      </c>
      <c r="U4785" s="7">
        <v>4778</v>
      </c>
      <c r="W4785" s="7">
        <v>4778</v>
      </c>
      <c r="Z4785" s="7">
        <v>4778</v>
      </c>
      <c r="AC4785" s="7">
        <v>4778</v>
      </c>
      <c r="AE4785" t="s">
        <v>224</v>
      </c>
      <c r="AF4785" s="6">
        <v>45218</v>
      </c>
      <c r="AG4785" s="6">
        <v>45199</v>
      </c>
      <c r="AH4785" t="s">
        <v>1896</v>
      </c>
    </row>
    <row r="4786" spans="1:34" x14ac:dyDescent="0.25">
      <c r="A4786">
        <v>2023</v>
      </c>
      <c r="B4786" s="6">
        <v>45108</v>
      </c>
      <c r="C4786" s="6">
        <v>45199</v>
      </c>
      <c r="D4786" t="s">
        <v>92</v>
      </c>
      <c r="E4786">
        <v>4001</v>
      </c>
      <c r="F4786" t="s">
        <v>1895</v>
      </c>
      <c r="G4786" t="s">
        <v>1895</v>
      </c>
      <c r="H4786" t="s">
        <v>3989</v>
      </c>
      <c r="L4786" t="s">
        <v>96</v>
      </c>
      <c r="M4786" t="s">
        <v>97</v>
      </c>
      <c r="N4786" s="7">
        <v>10472.48</v>
      </c>
      <c r="O4786" s="7" t="s">
        <v>223</v>
      </c>
      <c r="P4786" s="7">
        <v>9636.5999999999985</v>
      </c>
      <c r="Q4786" s="7" t="s">
        <v>223</v>
      </c>
      <c r="S4786" s="8">
        <v>4779</v>
      </c>
      <c r="U4786" s="7">
        <v>4779</v>
      </c>
      <c r="W4786" s="7">
        <v>4779</v>
      </c>
      <c r="Z4786" s="7">
        <v>4779</v>
      </c>
      <c r="AC4786" s="7">
        <v>4779</v>
      </c>
      <c r="AE4786" t="s">
        <v>224</v>
      </c>
      <c r="AF4786" s="6">
        <v>45218</v>
      </c>
      <c r="AG4786" s="6">
        <v>45199</v>
      </c>
      <c r="AH4786" t="s">
        <v>1896</v>
      </c>
    </row>
    <row r="4787" spans="1:34" x14ac:dyDescent="0.25">
      <c r="A4787">
        <v>2023</v>
      </c>
      <c r="B4787" s="6">
        <v>45108</v>
      </c>
      <c r="C4787" s="6">
        <v>45199</v>
      </c>
      <c r="D4787" t="s">
        <v>92</v>
      </c>
      <c r="E4787">
        <v>4001</v>
      </c>
      <c r="F4787" t="s">
        <v>1895</v>
      </c>
      <c r="G4787" t="s">
        <v>1895</v>
      </c>
      <c r="H4787" t="s">
        <v>3989</v>
      </c>
      <c r="L4787" t="s">
        <v>96</v>
      </c>
      <c r="M4787" t="s">
        <v>97</v>
      </c>
      <c r="N4787" s="7">
        <v>10472.48</v>
      </c>
      <c r="O4787" s="7" t="s">
        <v>223</v>
      </c>
      <c r="P4787" s="7">
        <v>9636.5999999999985</v>
      </c>
      <c r="Q4787" s="7" t="s">
        <v>223</v>
      </c>
      <c r="S4787" s="8">
        <v>4780</v>
      </c>
      <c r="U4787" s="7">
        <v>4780</v>
      </c>
      <c r="W4787" s="7">
        <v>4780</v>
      </c>
      <c r="Z4787" s="7">
        <v>4780</v>
      </c>
      <c r="AC4787" s="7">
        <v>4780</v>
      </c>
      <c r="AE4787" t="s">
        <v>224</v>
      </c>
      <c r="AF4787" s="6">
        <v>45218</v>
      </c>
      <c r="AG4787" s="6">
        <v>45199</v>
      </c>
      <c r="AH4787" t="s">
        <v>1896</v>
      </c>
    </row>
    <row r="4788" spans="1:34" x14ac:dyDescent="0.25">
      <c r="A4788">
        <v>2023</v>
      </c>
      <c r="B4788" s="6">
        <v>45108</v>
      </c>
      <c r="C4788" s="6">
        <v>45199</v>
      </c>
      <c r="D4788" t="s">
        <v>92</v>
      </c>
      <c r="E4788">
        <v>4001</v>
      </c>
      <c r="F4788" t="s">
        <v>1895</v>
      </c>
      <c r="G4788" t="s">
        <v>1895</v>
      </c>
      <c r="H4788" t="s">
        <v>3989</v>
      </c>
      <c r="L4788" t="s">
        <v>96</v>
      </c>
      <c r="M4788" t="s">
        <v>97</v>
      </c>
      <c r="N4788" s="7">
        <v>10472.48</v>
      </c>
      <c r="O4788" s="7" t="s">
        <v>223</v>
      </c>
      <c r="P4788" s="7">
        <v>9636.5999999999985</v>
      </c>
      <c r="Q4788" s="7" t="s">
        <v>223</v>
      </c>
      <c r="S4788" s="8">
        <v>4781</v>
      </c>
      <c r="U4788" s="7">
        <v>4781</v>
      </c>
      <c r="W4788" s="7">
        <v>4781</v>
      </c>
      <c r="Z4788" s="7">
        <v>4781</v>
      </c>
      <c r="AC4788" s="7">
        <v>4781</v>
      </c>
      <c r="AE4788" t="s">
        <v>224</v>
      </c>
      <c r="AF4788" s="6">
        <v>45218</v>
      </c>
      <c r="AG4788" s="6">
        <v>45199</v>
      </c>
      <c r="AH4788" t="s">
        <v>1896</v>
      </c>
    </row>
    <row r="4789" spans="1:34" x14ac:dyDescent="0.25">
      <c r="A4789">
        <v>2023</v>
      </c>
      <c r="B4789" s="6">
        <v>45108</v>
      </c>
      <c r="C4789" s="6">
        <v>45199</v>
      </c>
      <c r="D4789" t="s">
        <v>92</v>
      </c>
      <c r="E4789">
        <v>4001</v>
      </c>
      <c r="F4789" t="s">
        <v>1895</v>
      </c>
      <c r="G4789" t="s">
        <v>1895</v>
      </c>
      <c r="H4789" t="s">
        <v>3989</v>
      </c>
      <c r="L4789" t="s">
        <v>96</v>
      </c>
      <c r="M4789" t="s">
        <v>97</v>
      </c>
      <c r="N4789" s="7">
        <v>10472.48</v>
      </c>
      <c r="O4789" s="7" t="s">
        <v>223</v>
      </c>
      <c r="P4789" s="7">
        <v>9636.5999999999985</v>
      </c>
      <c r="Q4789" s="7" t="s">
        <v>223</v>
      </c>
      <c r="S4789" s="8">
        <v>4782</v>
      </c>
      <c r="U4789" s="7">
        <v>4782</v>
      </c>
      <c r="W4789" s="7">
        <v>4782</v>
      </c>
      <c r="Z4789" s="7">
        <v>4782</v>
      </c>
      <c r="AC4789" s="7">
        <v>4782</v>
      </c>
      <c r="AE4789" t="s">
        <v>224</v>
      </c>
      <c r="AF4789" s="6">
        <v>45218</v>
      </c>
      <c r="AG4789" s="6">
        <v>45199</v>
      </c>
      <c r="AH4789" t="s">
        <v>1896</v>
      </c>
    </row>
    <row r="4790" spans="1:34" x14ac:dyDescent="0.25">
      <c r="A4790">
        <v>2023</v>
      </c>
      <c r="B4790" s="6">
        <v>45108</v>
      </c>
      <c r="C4790" s="6">
        <v>45199</v>
      </c>
      <c r="D4790" t="s">
        <v>92</v>
      </c>
      <c r="E4790">
        <v>4001</v>
      </c>
      <c r="F4790" t="s">
        <v>1895</v>
      </c>
      <c r="G4790" t="s">
        <v>1895</v>
      </c>
      <c r="H4790" t="s">
        <v>3989</v>
      </c>
      <c r="L4790" t="s">
        <v>96</v>
      </c>
      <c r="M4790" t="s">
        <v>97</v>
      </c>
      <c r="N4790" s="7">
        <v>10472.460000000001</v>
      </c>
      <c r="O4790" s="7" t="s">
        <v>223</v>
      </c>
      <c r="P4790" s="7">
        <v>9652.380000000001</v>
      </c>
      <c r="Q4790" s="7" t="s">
        <v>223</v>
      </c>
      <c r="S4790" s="8">
        <v>4783</v>
      </c>
      <c r="U4790" s="7">
        <v>4783</v>
      </c>
      <c r="W4790" s="7">
        <v>4783</v>
      </c>
      <c r="Z4790" s="7">
        <v>4783</v>
      </c>
      <c r="AC4790" s="7">
        <v>4783</v>
      </c>
      <c r="AE4790" t="s">
        <v>224</v>
      </c>
      <c r="AF4790" s="6">
        <v>45218</v>
      </c>
      <c r="AG4790" s="6">
        <v>45199</v>
      </c>
      <c r="AH4790" t="s">
        <v>1896</v>
      </c>
    </row>
    <row r="4791" spans="1:34" x14ac:dyDescent="0.25">
      <c r="A4791">
        <v>2023</v>
      </c>
      <c r="B4791" s="6">
        <v>45108</v>
      </c>
      <c r="C4791" s="6">
        <v>45199</v>
      </c>
      <c r="D4791" t="s">
        <v>92</v>
      </c>
      <c r="E4791">
        <v>4001</v>
      </c>
      <c r="F4791" t="s">
        <v>1895</v>
      </c>
      <c r="G4791" t="s">
        <v>1895</v>
      </c>
      <c r="H4791" t="s">
        <v>3989</v>
      </c>
      <c r="L4791" t="s">
        <v>96</v>
      </c>
      <c r="M4791" t="s">
        <v>97</v>
      </c>
      <c r="N4791" s="7">
        <v>10472.48</v>
      </c>
      <c r="O4791" s="7" t="s">
        <v>223</v>
      </c>
      <c r="P4791" s="7">
        <v>9636.5999999999985</v>
      </c>
      <c r="Q4791" s="7" t="s">
        <v>223</v>
      </c>
      <c r="S4791" s="8">
        <v>4784</v>
      </c>
      <c r="U4791" s="7">
        <v>4784</v>
      </c>
      <c r="W4791" s="7">
        <v>4784</v>
      </c>
      <c r="Z4791" s="7">
        <v>4784</v>
      </c>
      <c r="AC4791" s="7">
        <v>4784</v>
      </c>
      <c r="AE4791" t="s">
        <v>224</v>
      </c>
      <c r="AF4791" s="6">
        <v>45218</v>
      </c>
      <c r="AG4791" s="6">
        <v>45199</v>
      </c>
      <c r="AH4791" t="s">
        <v>1896</v>
      </c>
    </row>
    <row r="4792" spans="1:34" x14ac:dyDescent="0.25">
      <c r="A4792">
        <v>2023</v>
      </c>
      <c r="B4792" s="6">
        <v>45108</v>
      </c>
      <c r="C4792" s="6">
        <v>45199</v>
      </c>
      <c r="D4792" t="s">
        <v>92</v>
      </c>
      <c r="E4792">
        <v>4001</v>
      </c>
      <c r="F4792" t="s">
        <v>1895</v>
      </c>
      <c r="G4792" t="s">
        <v>1895</v>
      </c>
      <c r="H4792" t="s">
        <v>3989</v>
      </c>
      <c r="L4792" t="s">
        <v>96</v>
      </c>
      <c r="M4792" t="s">
        <v>97</v>
      </c>
      <c r="N4792" s="7">
        <v>10472.48</v>
      </c>
      <c r="O4792" s="7" t="s">
        <v>223</v>
      </c>
      <c r="P4792" s="7">
        <v>9636.5999999999985</v>
      </c>
      <c r="Q4792" s="7" t="s">
        <v>223</v>
      </c>
      <c r="S4792" s="8">
        <v>4785</v>
      </c>
      <c r="U4792" s="7">
        <v>4785</v>
      </c>
      <c r="W4792" s="7">
        <v>4785</v>
      </c>
      <c r="Z4792" s="7">
        <v>4785</v>
      </c>
      <c r="AC4792" s="7">
        <v>4785</v>
      </c>
      <c r="AE4792" t="s">
        <v>224</v>
      </c>
      <c r="AF4792" s="6">
        <v>45218</v>
      </c>
      <c r="AG4792" s="6">
        <v>45199</v>
      </c>
      <c r="AH4792" t="s">
        <v>1896</v>
      </c>
    </row>
    <row r="4793" spans="1:34" x14ac:dyDescent="0.25">
      <c r="A4793">
        <v>2023</v>
      </c>
      <c r="B4793" s="6">
        <v>45108</v>
      </c>
      <c r="C4793" s="6">
        <v>45199</v>
      </c>
      <c r="D4793" t="s">
        <v>92</v>
      </c>
      <c r="E4793">
        <v>4001</v>
      </c>
      <c r="F4793" t="s">
        <v>1895</v>
      </c>
      <c r="G4793" t="s">
        <v>1895</v>
      </c>
      <c r="H4793" t="s">
        <v>3989</v>
      </c>
      <c r="L4793" t="s">
        <v>96</v>
      </c>
      <c r="M4793" t="s">
        <v>97</v>
      </c>
      <c r="N4793" s="7">
        <v>10472.48</v>
      </c>
      <c r="O4793" s="7" t="s">
        <v>223</v>
      </c>
      <c r="P4793" s="7">
        <v>9636.5999999999985</v>
      </c>
      <c r="Q4793" s="7" t="s">
        <v>223</v>
      </c>
      <c r="S4793" s="8">
        <v>4786</v>
      </c>
      <c r="U4793" s="7">
        <v>4786</v>
      </c>
      <c r="W4793" s="7">
        <v>4786</v>
      </c>
      <c r="Z4793" s="7">
        <v>4786</v>
      </c>
      <c r="AC4793" s="7">
        <v>4786</v>
      </c>
      <c r="AE4793" t="s">
        <v>224</v>
      </c>
      <c r="AF4793" s="6">
        <v>45218</v>
      </c>
      <c r="AG4793" s="6">
        <v>45199</v>
      </c>
      <c r="AH4793" t="s">
        <v>1896</v>
      </c>
    </row>
    <row r="4794" spans="1:34" x14ac:dyDescent="0.25">
      <c r="A4794">
        <v>2023</v>
      </c>
      <c r="B4794" s="6">
        <v>45108</v>
      </c>
      <c r="C4794" s="6">
        <v>45199</v>
      </c>
      <c r="D4794" t="s">
        <v>92</v>
      </c>
      <c r="E4794">
        <v>4001</v>
      </c>
      <c r="F4794" t="s">
        <v>1895</v>
      </c>
      <c r="G4794" t="s">
        <v>1895</v>
      </c>
      <c r="H4794" t="s">
        <v>3989</v>
      </c>
      <c r="L4794" t="s">
        <v>96</v>
      </c>
      <c r="M4794" t="s">
        <v>97</v>
      </c>
      <c r="N4794" s="7">
        <v>10472.48</v>
      </c>
      <c r="O4794" s="7" t="s">
        <v>223</v>
      </c>
      <c r="P4794" s="7">
        <v>9636.5999999999985</v>
      </c>
      <c r="Q4794" s="7" t="s">
        <v>223</v>
      </c>
      <c r="S4794" s="8">
        <v>4787</v>
      </c>
      <c r="U4794" s="7">
        <v>4787</v>
      </c>
      <c r="W4794" s="7">
        <v>4787</v>
      </c>
      <c r="Z4794" s="7">
        <v>4787</v>
      </c>
      <c r="AC4794" s="7">
        <v>4787</v>
      </c>
      <c r="AE4794" t="s">
        <v>224</v>
      </c>
      <c r="AF4794" s="6">
        <v>45218</v>
      </c>
      <c r="AG4794" s="6">
        <v>45199</v>
      </c>
      <c r="AH4794" t="s">
        <v>1896</v>
      </c>
    </row>
    <row r="4795" spans="1:34" x14ac:dyDescent="0.25">
      <c r="A4795">
        <v>2023</v>
      </c>
      <c r="B4795" s="6">
        <v>45108</v>
      </c>
      <c r="C4795" s="6">
        <v>45199</v>
      </c>
      <c r="D4795" t="s">
        <v>92</v>
      </c>
      <c r="E4795">
        <v>4001</v>
      </c>
      <c r="F4795" t="s">
        <v>1895</v>
      </c>
      <c r="G4795" t="s">
        <v>1895</v>
      </c>
      <c r="H4795" t="s">
        <v>3989</v>
      </c>
      <c r="L4795" t="s">
        <v>96</v>
      </c>
      <c r="M4795" t="s">
        <v>97</v>
      </c>
      <c r="N4795" s="7">
        <v>10246.120000000001</v>
      </c>
      <c r="O4795" s="7" t="s">
        <v>223</v>
      </c>
      <c r="P4795" s="7">
        <v>9410.2400000000016</v>
      </c>
      <c r="Q4795" s="7" t="s">
        <v>223</v>
      </c>
      <c r="S4795" s="8">
        <v>4788</v>
      </c>
      <c r="U4795" s="7">
        <v>4788</v>
      </c>
      <c r="W4795" s="7">
        <v>4788</v>
      </c>
      <c r="Z4795" s="7">
        <v>4788</v>
      </c>
      <c r="AC4795" s="7">
        <v>4788</v>
      </c>
      <c r="AE4795" t="s">
        <v>224</v>
      </c>
      <c r="AF4795" s="6">
        <v>45218</v>
      </c>
      <c r="AG4795" s="6">
        <v>45199</v>
      </c>
      <c r="AH4795" t="s">
        <v>1896</v>
      </c>
    </row>
    <row r="4796" spans="1:34" x14ac:dyDescent="0.25">
      <c r="A4796">
        <v>2023</v>
      </c>
      <c r="B4796" s="6">
        <v>45108</v>
      </c>
      <c r="C4796" s="6">
        <v>45199</v>
      </c>
      <c r="D4796" t="s">
        <v>92</v>
      </c>
      <c r="E4796">
        <v>4001</v>
      </c>
      <c r="F4796" t="s">
        <v>1895</v>
      </c>
      <c r="G4796" t="s">
        <v>1895</v>
      </c>
      <c r="H4796" t="s">
        <v>3989</v>
      </c>
      <c r="L4796" t="s">
        <v>96</v>
      </c>
      <c r="M4796" t="s">
        <v>97</v>
      </c>
      <c r="N4796" s="7">
        <v>10246.120000000001</v>
      </c>
      <c r="O4796" s="7" t="s">
        <v>223</v>
      </c>
      <c r="P4796" s="7">
        <v>9410.2400000000016</v>
      </c>
      <c r="Q4796" s="7" t="s">
        <v>223</v>
      </c>
      <c r="S4796" s="8">
        <v>4789</v>
      </c>
      <c r="U4796" s="7">
        <v>4789</v>
      </c>
      <c r="W4796" s="7">
        <v>4789</v>
      </c>
      <c r="Z4796" s="7">
        <v>4789</v>
      </c>
      <c r="AC4796" s="7">
        <v>4789</v>
      </c>
      <c r="AE4796" t="s">
        <v>224</v>
      </c>
      <c r="AF4796" s="6">
        <v>45218</v>
      </c>
      <c r="AG4796" s="6">
        <v>45199</v>
      </c>
      <c r="AH4796" t="s">
        <v>1896</v>
      </c>
    </row>
    <row r="4797" spans="1:34" x14ac:dyDescent="0.25">
      <c r="A4797">
        <v>2023</v>
      </c>
      <c r="B4797" s="6">
        <v>45108</v>
      </c>
      <c r="C4797" s="6">
        <v>45199</v>
      </c>
      <c r="D4797" t="s">
        <v>92</v>
      </c>
      <c r="E4797">
        <v>1013</v>
      </c>
      <c r="F4797" t="s">
        <v>1895</v>
      </c>
      <c r="G4797" t="s">
        <v>1895</v>
      </c>
      <c r="H4797" t="s">
        <v>3989</v>
      </c>
      <c r="L4797" t="s">
        <v>96</v>
      </c>
      <c r="M4797" t="s">
        <v>97</v>
      </c>
      <c r="N4797" s="7">
        <v>14865.02</v>
      </c>
      <c r="O4797" s="7" t="s">
        <v>223</v>
      </c>
      <c r="P4797" s="7">
        <v>13617.380000000001</v>
      </c>
      <c r="Q4797" s="7" t="s">
        <v>223</v>
      </c>
      <c r="S4797" s="8">
        <v>4790</v>
      </c>
      <c r="U4797" s="7">
        <v>4790</v>
      </c>
      <c r="W4797" s="7">
        <v>4790</v>
      </c>
      <c r="Z4797" s="7">
        <v>4790</v>
      </c>
      <c r="AC4797" s="7">
        <v>4790</v>
      </c>
      <c r="AE4797" t="s">
        <v>224</v>
      </c>
      <c r="AF4797" s="6">
        <v>45218</v>
      </c>
      <c r="AG4797" s="6">
        <v>45199</v>
      </c>
      <c r="AH4797" t="s">
        <v>1896</v>
      </c>
    </row>
    <row r="4798" spans="1:34" x14ac:dyDescent="0.25">
      <c r="A4798">
        <v>2023</v>
      </c>
      <c r="B4798" s="6">
        <v>45108</v>
      </c>
      <c r="C4798" s="6">
        <v>45199</v>
      </c>
      <c r="D4798" t="s">
        <v>92</v>
      </c>
      <c r="E4798">
        <v>1013</v>
      </c>
      <c r="F4798" t="s">
        <v>1895</v>
      </c>
      <c r="G4798" t="s">
        <v>1895</v>
      </c>
      <c r="H4798" t="s">
        <v>3989</v>
      </c>
      <c r="L4798" t="s">
        <v>96</v>
      </c>
      <c r="M4798" t="s">
        <v>97</v>
      </c>
      <c r="N4798" s="7">
        <v>14865.02</v>
      </c>
      <c r="O4798" s="7" t="s">
        <v>223</v>
      </c>
      <c r="P4798" s="7">
        <v>13617.380000000001</v>
      </c>
      <c r="Q4798" s="7" t="s">
        <v>223</v>
      </c>
      <c r="S4798" s="8">
        <v>4791</v>
      </c>
      <c r="U4798" s="7">
        <v>4791</v>
      </c>
      <c r="W4798" s="7">
        <v>4791</v>
      </c>
      <c r="Z4798" s="7">
        <v>4791</v>
      </c>
      <c r="AC4798" s="7">
        <v>4791</v>
      </c>
      <c r="AE4798" t="s">
        <v>224</v>
      </c>
      <c r="AF4798" s="6">
        <v>45218</v>
      </c>
      <c r="AG4798" s="6">
        <v>45199</v>
      </c>
      <c r="AH4798" t="s">
        <v>1896</v>
      </c>
    </row>
    <row r="4799" spans="1:34" x14ac:dyDescent="0.25">
      <c r="A4799">
        <v>2023</v>
      </c>
      <c r="B4799" s="6">
        <v>45108</v>
      </c>
      <c r="C4799" s="6">
        <v>45199</v>
      </c>
      <c r="D4799" t="s">
        <v>92</v>
      </c>
      <c r="E4799">
        <v>1013</v>
      </c>
      <c r="F4799" t="s">
        <v>1895</v>
      </c>
      <c r="G4799" t="s">
        <v>1895</v>
      </c>
      <c r="H4799" t="s">
        <v>3989</v>
      </c>
      <c r="L4799" t="s">
        <v>96</v>
      </c>
      <c r="M4799" t="s">
        <v>97</v>
      </c>
      <c r="N4799" s="7">
        <v>14865.02</v>
      </c>
      <c r="O4799" s="7" t="s">
        <v>223</v>
      </c>
      <c r="P4799" s="7">
        <v>13617.380000000001</v>
      </c>
      <c r="Q4799" s="7" t="s">
        <v>223</v>
      </c>
      <c r="S4799" s="8">
        <v>4792</v>
      </c>
      <c r="U4799" s="7">
        <v>4792</v>
      </c>
      <c r="W4799" s="7">
        <v>4792</v>
      </c>
      <c r="Z4799" s="7">
        <v>4792</v>
      </c>
      <c r="AC4799" s="7">
        <v>4792</v>
      </c>
      <c r="AE4799" t="s">
        <v>224</v>
      </c>
      <c r="AF4799" s="6">
        <v>45218</v>
      </c>
      <c r="AG4799" s="6">
        <v>45199</v>
      </c>
      <c r="AH4799" t="s">
        <v>1896</v>
      </c>
    </row>
    <row r="4800" spans="1:34" x14ac:dyDescent="0.25">
      <c r="A4800">
        <v>2023</v>
      </c>
      <c r="B4800" s="6">
        <v>45108</v>
      </c>
      <c r="C4800" s="6">
        <v>45199</v>
      </c>
      <c r="D4800" t="s">
        <v>92</v>
      </c>
      <c r="E4800">
        <v>1013</v>
      </c>
      <c r="F4800" t="s">
        <v>1895</v>
      </c>
      <c r="G4800" t="s">
        <v>1895</v>
      </c>
      <c r="H4800" t="s">
        <v>3989</v>
      </c>
      <c r="L4800" t="s">
        <v>95</v>
      </c>
      <c r="M4800" t="s">
        <v>98</v>
      </c>
      <c r="N4800" s="7">
        <v>14865.02</v>
      </c>
      <c r="O4800" s="7" t="s">
        <v>223</v>
      </c>
      <c r="P4800" s="7">
        <v>13617.380000000001</v>
      </c>
      <c r="Q4800" s="7" t="s">
        <v>223</v>
      </c>
      <c r="S4800" s="8">
        <v>4793</v>
      </c>
      <c r="U4800" s="7">
        <v>4793</v>
      </c>
      <c r="W4800" s="7">
        <v>4793</v>
      </c>
      <c r="Z4800" s="7">
        <v>4793</v>
      </c>
      <c r="AC4800" s="7">
        <v>4793</v>
      </c>
      <c r="AE4800" t="s">
        <v>224</v>
      </c>
      <c r="AF4800" s="6">
        <v>45218</v>
      </c>
      <c r="AG4800" s="6">
        <v>45199</v>
      </c>
      <c r="AH4800" t="s">
        <v>1896</v>
      </c>
    </row>
    <row r="4801" spans="1:34" x14ac:dyDescent="0.25">
      <c r="A4801">
        <v>2023</v>
      </c>
      <c r="B4801" s="6">
        <v>45108</v>
      </c>
      <c r="C4801" s="6">
        <v>45199</v>
      </c>
      <c r="D4801" t="s">
        <v>92</v>
      </c>
      <c r="E4801">
        <v>1013</v>
      </c>
      <c r="F4801" t="s">
        <v>1895</v>
      </c>
      <c r="G4801" t="s">
        <v>1895</v>
      </c>
      <c r="H4801" t="s">
        <v>3989</v>
      </c>
      <c r="L4801" t="s">
        <v>96</v>
      </c>
      <c r="M4801" t="s">
        <v>97</v>
      </c>
      <c r="N4801" s="7">
        <v>14865.02</v>
      </c>
      <c r="O4801" s="7" t="s">
        <v>223</v>
      </c>
      <c r="P4801" s="7">
        <v>13617.380000000001</v>
      </c>
      <c r="Q4801" s="7" t="s">
        <v>223</v>
      </c>
      <c r="S4801" s="8">
        <v>4794</v>
      </c>
      <c r="U4801" s="7">
        <v>4794</v>
      </c>
      <c r="W4801" s="7">
        <v>4794</v>
      </c>
      <c r="Z4801" s="7">
        <v>4794</v>
      </c>
      <c r="AC4801" s="7">
        <v>4794</v>
      </c>
      <c r="AE4801" t="s">
        <v>224</v>
      </c>
      <c r="AF4801" s="6">
        <v>45218</v>
      </c>
      <c r="AG4801" s="6">
        <v>45199</v>
      </c>
      <c r="AH4801" t="s">
        <v>1896</v>
      </c>
    </row>
    <row r="4802" spans="1:34" x14ac:dyDescent="0.25">
      <c r="A4802">
        <v>2023</v>
      </c>
      <c r="B4802" s="6">
        <v>45108</v>
      </c>
      <c r="C4802" s="6">
        <v>45199</v>
      </c>
      <c r="D4802" t="s">
        <v>92</v>
      </c>
      <c r="E4802">
        <v>1013</v>
      </c>
      <c r="F4802" t="s">
        <v>1895</v>
      </c>
      <c r="G4802" t="s">
        <v>1895</v>
      </c>
      <c r="H4802" t="s">
        <v>3989</v>
      </c>
      <c r="L4802" t="s">
        <v>96</v>
      </c>
      <c r="M4802" t="s">
        <v>97</v>
      </c>
      <c r="N4802" s="7">
        <v>14865.02</v>
      </c>
      <c r="O4802" s="7" t="s">
        <v>223</v>
      </c>
      <c r="P4802" s="7">
        <v>13617.380000000001</v>
      </c>
      <c r="Q4802" s="7" t="s">
        <v>223</v>
      </c>
      <c r="S4802" s="8">
        <v>4795</v>
      </c>
      <c r="U4802" s="7">
        <v>4795</v>
      </c>
      <c r="W4802" s="7">
        <v>4795</v>
      </c>
      <c r="Z4802" s="7">
        <v>4795</v>
      </c>
      <c r="AC4802" s="7">
        <v>4795</v>
      </c>
      <c r="AE4802" t="s">
        <v>224</v>
      </c>
      <c r="AF4802" s="6">
        <v>45218</v>
      </c>
      <c r="AG4802" s="6">
        <v>45199</v>
      </c>
      <c r="AH4802" t="s">
        <v>1896</v>
      </c>
    </row>
    <row r="4803" spans="1:34" x14ac:dyDescent="0.25">
      <c r="A4803">
        <v>2023</v>
      </c>
      <c r="B4803" s="6">
        <v>45108</v>
      </c>
      <c r="C4803" s="6">
        <v>45199</v>
      </c>
      <c r="D4803" t="s">
        <v>92</v>
      </c>
      <c r="E4803">
        <v>1013</v>
      </c>
      <c r="F4803" t="s">
        <v>1895</v>
      </c>
      <c r="G4803" t="s">
        <v>1895</v>
      </c>
      <c r="H4803" t="s">
        <v>3989</v>
      </c>
      <c r="L4803" t="s">
        <v>96</v>
      </c>
      <c r="M4803" t="s">
        <v>97</v>
      </c>
      <c r="N4803" s="7">
        <v>14865.02</v>
      </c>
      <c r="O4803" s="7" t="s">
        <v>223</v>
      </c>
      <c r="P4803" s="7">
        <v>13617.380000000001</v>
      </c>
      <c r="Q4803" s="7" t="s">
        <v>223</v>
      </c>
      <c r="S4803" s="8">
        <v>4796</v>
      </c>
      <c r="U4803" s="7">
        <v>4796</v>
      </c>
      <c r="W4803" s="7">
        <v>4796</v>
      </c>
      <c r="Z4803" s="7">
        <v>4796</v>
      </c>
      <c r="AC4803" s="7">
        <v>4796</v>
      </c>
      <c r="AE4803" t="s">
        <v>224</v>
      </c>
      <c r="AF4803" s="6">
        <v>45218</v>
      </c>
      <c r="AG4803" s="6">
        <v>45199</v>
      </c>
      <c r="AH4803" t="s">
        <v>1896</v>
      </c>
    </row>
    <row r="4804" spans="1:34" x14ac:dyDescent="0.25">
      <c r="A4804">
        <v>2023</v>
      </c>
      <c r="B4804" s="6">
        <v>45108</v>
      </c>
      <c r="C4804" s="6">
        <v>45199</v>
      </c>
      <c r="D4804" t="s">
        <v>92</v>
      </c>
      <c r="E4804">
        <v>1013</v>
      </c>
      <c r="F4804" t="s">
        <v>1895</v>
      </c>
      <c r="G4804" t="s">
        <v>1895</v>
      </c>
      <c r="H4804" t="s">
        <v>3989</v>
      </c>
      <c r="L4804" t="s">
        <v>96</v>
      </c>
      <c r="M4804" t="s">
        <v>97</v>
      </c>
      <c r="N4804" s="7">
        <v>14865.02</v>
      </c>
      <c r="O4804" s="7" t="s">
        <v>223</v>
      </c>
      <c r="P4804" s="7">
        <v>13617.380000000001</v>
      </c>
      <c r="Q4804" s="7" t="s">
        <v>223</v>
      </c>
      <c r="S4804" s="8">
        <v>4797</v>
      </c>
      <c r="U4804" s="7">
        <v>4797</v>
      </c>
      <c r="W4804" s="7">
        <v>4797</v>
      </c>
      <c r="Z4804" s="7">
        <v>4797</v>
      </c>
      <c r="AC4804" s="7">
        <v>4797</v>
      </c>
      <c r="AE4804" t="s">
        <v>224</v>
      </c>
      <c r="AF4804" s="6">
        <v>45218</v>
      </c>
      <c r="AG4804" s="6">
        <v>45199</v>
      </c>
      <c r="AH4804" t="s">
        <v>1896</v>
      </c>
    </row>
    <row r="4805" spans="1:34" x14ac:dyDescent="0.25">
      <c r="A4805">
        <v>2023</v>
      </c>
      <c r="B4805" s="6">
        <v>45108</v>
      </c>
      <c r="C4805" s="6">
        <v>45199</v>
      </c>
      <c r="D4805" t="s">
        <v>92</v>
      </c>
      <c r="E4805">
        <v>1013</v>
      </c>
      <c r="F4805" t="s">
        <v>1895</v>
      </c>
      <c r="G4805" t="s">
        <v>1895</v>
      </c>
      <c r="H4805" t="s">
        <v>3989</v>
      </c>
      <c r="L4805" t="s">
        <v>96</v>
      </c>
      <c r="M4805" t="s">
        <v>97</v>
      </c>
      <c r="N4805" s="7">
        <v>14865.02</v>
      </c>
      <c r="O4805" s="7" t="s">
        <v>223</v>
      </c>
      <c r="P4805" s="7">
        <v>13617.380000000001</v>
      </c>
      <c r="Q4805" s="7" t="s">
        <v>223</v>
      </c>
      <c r="S4805" s="8">
        <v>4798</v>
      </c>
      <c r="U4805" s="7">
        <v>4798</v>
      </c>
      <c r="W4805" s="7">
        <v>4798</v>
      </c>
      <c r="Z4805" s="7">
        <v>4798</v>
      </c>
      <c r="AC4805" s="7">
        <v>4798</v>
      </c>
      <c r="AE4805" t="s">
        <v>224</v>
      </c>
      <c r="AF4805" s="6">
        <v>45218</v>
      </c>
      <c r="AG4805" s="6">
        <v>45199</v>
      </c>
      <c r="AH4805" t="s">
        <v>1896</v>
      </c>
    </row>
    <row r="4806" spans="1:34" x14ac:dyDescent="0.25">
      <c r="A4806">
        <v>2023</v>
      </c>
      <c r="B4806" s="6">
        <v>45108</v>
      </c>
      <c r="C4806" s="6">
        <v>45199</v>
      </c>
      <c r="D4806" t="s">
        <v>92</v>
      </c>
      <c r="E4806">
        <v>1013</v>
      </c>
      <c r="F4806" t="s">
        <v>1895</v>
      </c>
      <c r="G4806" t="s">
        <v>1895</v>
      </c>
      <c r="H4806" t="s">
        <v>3989</v>
      </c>
      <c r="L4806" t="s">
        <v>96</v>
      </c>
      <c r="M4806" t="s">
        <v>97</v>
      </c>
      <c r="N4806" s="7">
        <v>14865.02</v>
      </c>
      <c r="O4806" s="7" t="s">
        <v>223</v>
      </c>
      <c r="P4806" s="7">
        <v>13617.380000000001</v>
      </c>
      <c r="Q4806" s="7" t="s">
        <v>223</v>
      </c>
      <c r="S4806" s="8">
        <v>4799</v>
      </c>
      <c r="U4806" s="7">
        <v>4799</v>
      </c>
      <c r="W4806" s="7">
        <v>4799</v>
      </c>
      <c r="Z4806" s="7">
        <v>4799</v>
      </c>
      <c r="AC4806" s="7">
        <v>4799</v>
      </c>
      <c r="AE4806" t="s">
        <v>224</v>
      </c>
      <c r="AF4806" s="6">
        <v>45218</v>
      </c>
      <c r="AG4806" s="6">
        <v>45199</v>
      </c>
      <c r="AH4806" t="s">
        <v>1896</v>
      </c>
    </row>
    <row r="4807" spans="1:34" x14ac:dyDescent="0.25">
      <c r="A4807">
        <v>2023</v>
      </c>
      <c r="B4807" s="6">
        <v>45108</v>
      </c>
      <c r="C4807" s="6">
        <v>45199</v>
      </c>
      <c r="D4807" t="s">
        <v>92</v>
      </c>
      <c r="E4807">
        <v>1013</v>
      </c>
      <c r="F4807" t="s">
        <v>1895</v>
      </c>
      <c r="G4807" t="s">
        <v>1895</v>
      </c>
      <c r="H4807" t="s">
        <v>3989</v>
      </c>
      <c r="L4807" t="s">
        <v>95</v>
      </c>
      <c r="M4807" t="s">
        <v>98</v>
      </c>
      <c r="N4807" s="7">
        <v>14865.02</v>
      </c>
      <c r="O4807" s="7" t="s">
        <v>223</v>
      </c>
      <c r="P4807" s="7">
        <v>13617.380000000001</v>
      </c>
      <c r="Q4807" s="7" t="s">
        <v>223</v>
      </c>
      <c r="S4807" s="8">
        <v>4800</v>
      </c>
      <c r="U4807" s="7">
        <v>4800</v>
      </c>
      <c r="W4807" s="7">
        <v>4800</v>
      </c>
      <c r="Z4807" s="7">
        <v>4800</v>
      </c>
      <c r="AC4807" s="7">
        <v>4800</v>
      </c>
      <c r="AE4807" t="s">
        <v>224</v>
      </c>
      <c r="AF4807" s="6">
        <v>45218</v>
      </c>
      <c r="AG4807" s="6">
        <v>45199</v>
      </c>
      <c r="AH4807" t="s">
        <v>1896</v>
      </c>
    </row>
    <row r="4808" spans="1:34" x14ac:dyDescent="0.25">
      <c r="A4808">
        <v>2023</v>
      </c>
      <c r="B4808" s="6">
        <v>45108</v>
      </c>
      <c r="C4808" s="6">
        <v>45199</v>
      </c>
      <c r="D4808" t="s">
        <v>92</v>
      </c>
      <c r="E4808">
        <v>1013</v>
      </c>
      <c r="F4808" t="s">
        <v>1895</v>
      </c>
      <c r="G4808" t="s">
        <v>1895</v>
      </c>
      <c r="H4808" t="s">
        <v>3989</v>
      </c>
      <c r="L4808" t="s">
        <v>96</v>
      </c>
      <c r="M4808" t="s">
        <v>97</v>
      </c>
      <c r="N4808" s="7">
        <v>14865.02</v>
      </c>
      <c r="O4808" s="7" t="s">
        <v>223</v>
      </c>
      <c r="P4808" s="7">
        <v>13617.380000000001</v>
      </c>
      <c r="Q4808" s="7" t="s">
        <v>223</v>
      </c>
      <c r="S4808" s="8">
        <v>4801</v>
      </c>
      <c r="U4808" s="7">
        <v>4801</v>
      </c>
      <c r="W4808" s="7">
        <v>4801</v>
      </c>
      <c r="Z4808" s="7">
        <v>4801</v>
      </c>
      <c r="AC4808" s="7">
        <v>4801</v>
      </c>
      <c r="AE4808" t="s">
        <v>224</v>
      </c>
      <c r="AF4808" s="6">
        <v>45218</v>
      </c>
      <c r="AG4808" s="6">
        <v>45199</v>
      </c>
      <c r="AH4808" t="s">
        <v>1896</v>
      </c>
    </row>
    <row r="4809" spans="1:34" x14ac:dyDescent="0.25">
      <c r="A4809">
        <v>2023</v>
      </c>
      <c r="B4809" s="6">
        <v>45108</v>
      </c>
      <c r="C4809" s="6">
        <v>45199</v>
      </c>
      <c r="D4809" t="s">
        <v>92</v>
      </c>
      <c r="E4809">
        <v>1013</v>
      </c>
      <c r="F4809" t="s">
        <v>1895</v>
      </c>
      <c r="G4809" t="s">
        <v>1895</v>
      </c>
      <c r="H4809" t="s">
        <v>3989</v>
      </c>
      <c r="L4809" t="s">
        <v>96</v>
      </c>
      <c r="M4809" t="s">
        <v>97</v>
      </c>
      <c r="N4809" s="7">
        <v>14865.02</v>
      </c>
      <c r="O4809" s="7" t="s">
        <v>223</v>
      </c>
      <c r="P4809" s="7">
        <v>13617.380000000001</v>
      </c>
      <c r="Q4809" s="7" t="s">
        <v>223</v>
      </c>
      <c r="S4809" s="8">
        <v>4802</v>
      </c>
      <c r="U4809" s="7">
        <v>4802</v>
      </c>
      <c r="W4809" s="7">
        <v>4802</v>
      </c>
      <c r="Z4809" s="7">
        <v>4802</v>
      </c>
      <c r="AC4809" s="7">
        <v>4802</v>
      </c>
      <c r="AE4809" t="s">
        <v>224</v>
      </c>
      <c r="AF4809" s="6">
        <v>45218</v>
      </c>
      <c r="AG4809" s="6">
        <v>45199</v>
      </c>
      <c r="AH4809" t="s">
        <v>1896</v>
      </c>
    </row>
    <row r="4810" spans="1:34" x14ac:dyDescent="0.25">
      <c r="A4810">
        <v>2023</v>
      </c>
      <c r="B4810" s="6">
        <v>45108</v>
      </c>
      <c r="C4810" s="6">
        <v>45199</v>
      </c>
      <c r="D4810" t="s">
        <v>92</v>
      </c>
      <c r="E4810">
        <v>1013</v>
      </c>
      <c r="F4810" t="s">
        <v>1895</v>
      </c>
      <c r="G4810" t="s">
        <v>1895</v>
      </c>
      <c r="H4810" t="s">
        <v>3989</v>
      </c>
      <c r="L4810" t="s">
        <v>96</v>
      </c>
      <c r="M4810" t="s">
        <v>97</v>
      </c>
      <c r="N4810" s="7">
        <v>14865.02</v>
      </c>
      <c r="O4810" s="7" t="s">
        <v>223</v>
      </c>
      <c r="P4810" s="7">
        <v>13617.380000000001</v>
      </c>
      <c r="Q4810" s="7" t="s">
        <v>223</v>
      </c>
      <c r="S4810" s="8">
        <v>4803</v>
      </c>
      <c r="U4810" s="7">
        <v>4803</v>
      </c>
      <c r="W4810" s="7">
        <v>4803</v>
      </c>
      <c r="Z4810" s="7">
        <v>4803</v>
      </c>
      <c r="AC4810" s="7">
        <v>4803</v>
      </c>
      <c r="AE4810" t="s">
        <v>224</v>
      </c>
      <c r="AF4810" s="6">
        <v>45218</v>
      </c>
      <c r="AG4810" s="6">
        <v>45199</v>
      </c>
      <c r="AH4810" t="s">
        <v>1896</v>
      </c>
    </row>
    <row r="4811" spans="1:34" x14ac:dyDescent="0.25">
      <c r="A4811">
        <v>2023</v>
      </c>
      <c r="B4811" s="6">
        <v>45108</v>
      </c>
      <c r="C4811" s="6">
        <v>45199</v>
      </c>
      <c r="D4811" t="s">
        <v>92</v>
      </c>
      <c r="E4811">
        <v>1013</v>
      </c>
      <c r="F4811" t="s">
        <v>1895</v>
      </c>
      <c r="G4811" t="s">
        <v>1895</v>
      </c>
      <c r="H4811" t="s">
        <v>3989</v>
      </c>
      <c r="L4811" t="s">
        <v>96</v>
      </c>
      <c r="M4811" t="s">
        <v>97</v>
      </c>
      <c r="N4811" s="7">
        <v>14865.02</v>
      </c>
      <c r="O4811" s="7" t="s">
        <v>223</v>
      </c>
      <c r="P4811" s="7">
        <v>13617.380000000001</v>
      </c>
      <c r="Q4811" s="7" t="s">
        <v>223</v>
      </c>
      <c r="S4811" s="8">
        <v>4804</v>
      </c>
      <c r="U4811" s="7">
        <v>4804</v>
      </c>
      <c r="W4811" s="7">
        <v>4804</v>
      </c>
      <c r="Z4811" s="7">
        <v>4804</v>
      </c>
      <c r="AC4811" s="7">
        <v>4804</v>
      </c>
      <c r="AE4811" t="s">
        <v>224</v>
      </c>
      <c r="AF4811" s="6">
        <v>45218</v>
      </c>
      <c r="AG4811" s="6">
        <v>45199</v>
      </c>
      <c r="AH4811" t="s">
        <v>1896</v>
      </c>
    </row>
    <row r="4812" spans="1:34" x14ac:dyDescent="0.25">
      <c r="A4812">
        <v>2023</v>
      </c>
      <c r="B4812" s="6">
        <v>45108</v>
      </c>
      <c r="C4812" s="6">
        <v>45199</v>
      </c>
      <c r="D4812" t="s">
        <v>92</v>
      </c>
      <c r="E4812">
        <v>1013</v>
      </c>
      <c r="F4812" t="s">
        <v>1895</v>
      </c>
      <c r="G4812" t="s">
        <v>1895</v>
      </c>
      <c r="H4812" t="s">
        <v>3989</v>
      </c>
      <c r="L4812" t="s">
        <v>95</v>
      </c>
      <c r="M4812" t="s">
        <v>98</v>
      </c>
      <c r="N4812" s="7">
        <v>14865.02</v>
      </c>
      <c r="O4812" s="7" t="s">
        <v>223</v>
      </c>
      <c r="P4812" s="7">
        <v>13617.380000000001</v>
      </c>
      <c r="Q4812" s="7" t="s">
        <v>223</v>
      </c>
      <c r="S4812" s="8">
        <v>4805</v>
      </c>
      <c r="U4812" s="7">
        <v>4805</v>
      </c>
      <c r="W4812" s="7">
        <v>4805</v>
      </c>
      <c r="Z4812" s="7">
        <v>4805</v>
      </c>
      <c r="AC4812" s="7">
        <v>4805</v>
      </c>
      <c r="AE4812" t="s">
        <v>224</v>
      </c>
      <c r="AF4812" s="6">
        <v>45218</v>
      </c>
      <c r="AG4812" s="6">
        <v>45199</v>
      </c>
      <c r="AH4812" t="s">
        <v>1896</v>
      </c>
    </row>
    <row r="4813" spans="1:34" x14ac:dyDescent="0.25">
      <c r="A4813">
        <v>2023</v>
      </c>
      <c r="B4813" s="6">
        <v>45108</v>
      </c>
      <c r="C4813" s="6">
        <v>45199</v>
      </c>
      <c r="D4813" t="s">
        <v>92</v>
      </c>
      <c r="E4813">
        <v>1013</v>
      </c>
      <c r="F4813" t="s">
        <v>1895</v>
      </c>
      <c r="G4813" t="s">
        <v>1895</v>
      </c>
      <c r="H4813" t="s">
        <v>3989</v>
      </c>
      <c r="L4813" t="s">
        <v>96</v>
      </c>
      <c r="M4813" t="s">
        <v>97</v>
      </c>
      <c r="N4813" s="7">
        <v>14865.02</v>
      </c>
      <c r="O4813" s="7" t="s">
        <v>223</v>
      </c>
      <c r="P4813" s="7">
        <v>13617.380000000001</v>
      </c>
      <c r="Q4813" s="7" t="s">
        <v>223</v>
      </c>
      <c r="S4813" s="8">
        <v>4806</v>
      </c>
      <c r="U4813" s="7">
        <v>4806</v>
      </c>
      <c r="W4813" s="7">
        <v>4806</v>
      </c>
      <c r="Z4813" s="7">
        <v>4806</v>
      </c>
      <c r="AC4813" s="7">
        <v>4806</v>
      </c>
      <c r="AE4813" t="s">
        <v>224</v>
      </c>
      <c r="AF4813" s="6">
        <v>45218</v>
      </c>
      <c r="AG4813" s="6">
        <v>45199</v>
      </c>
      <c r="AH4813" t="s">
        <v>1896</v>
      </c>
    </row>
    <row r="4814" spans="1:34" x14ac:dyDescent="0.25">
      <c r="A4814">
        <v>2023</v>
      </c>
      <c r="B4814" s="6">
        <v>45108</v>
      </c>
      <c r="C4814" s="6">
        <v>45199</v>
      </c>
      <c r="D4814" t="s">
        <v>92</v>
      </c>
      <c r="E4814">
        <v>1013</v>
      </c>
      <c r="F4814" t="s">
        <v>1895</v>
      </c>
      <c r="G4814" t="s">
        <v>1895</v>
      </c>
      <c r="H4814" t="s">
        <v>3989</v>
      </c>
      <c r="L4814" t="s">
        <v>96</v>
      </c>
      <c r="M4814" t="s">
        <v>97</v>
      </c>
      <c r="N4814" s="7">
        <v>14865.02</v>
      </c>
      <c r="O4814" s="7" t="s">
        <v>223</v>
      </c>
      <c r="P4814" s="7">
        <v>13617.380000000001</v>
      </c>
      <c r="Q4814" s="7" t="s">
        <v>223</v>
      </c>
      <c r="S4814" s="8">
        <v>4807</v>
      </c>
      <c r="U4814" s="7">
        <v>4807</v>
      </c>
      <c r="W4814" s="7">
        <v>4807</v>
      </c>
      <c r="Z4814" s="7">
        <v>4807</v>
      </c>
      <c r="AC4814" s="7">
        <v>4807</v>
      </c>
      <c r="AE4814" t="s">
        <v>224</v>
      </c>
      <c r="AF4814" s="6">
        <v>45218</v>
      </c>
      <c r="AG4814" s="6">
        <v>45199</v>
      </c>
      <c r="AH4814" t="s">
        <v>1896</v>
      </c>
    </row>
    <row r="4815" spans="1:34" x14ac:dyDescent="0.25">
      <c r="A4815">
        <v>2023</v>
      </c>
      <c r="B4815" s="6">
        <v>45108</v>
      </c>
      <c r="C4815" s="6">
        <v>45199</v>
      </c>
      <c r="D4815" t="s">
        <v>92</v>
      </c>
      <c r="E4815">
        <v>1013</v>
      </c>
      <c r="F4815" t="s">
        <v>1895</v>
      </c>
      <c r="G4815" t="s">
        <v>1895</v>
      </c>
      <c r="H4815" t="s">
        <v>3989</v>
      </c>
      <c r="L4815" t="s">
        <v>96</v>
      </c>
      <c r="M4815" t="s">
        <v>97</v>
      </c>
      <c r="N4815" s="7">
        <v>14865.02</v>
      </c>
      <c r="O4815" s="7" t="s">
        <v>223</v>
      </c>
      <c r="P4815" s="7">
        <v>13617.380000000001</v>
      </c>
      <c r="Q4815" s="7" t="s">
        <v>223</v>
      </c>
      <c r="S4815" s="8">
        <v>4808</v>
      </c>
      <c r="U4815" s="7">
        <v>4808</v>
      </c>
      <c r="W4815" s="7">
        <v>4808</v>
      </c>
      <c r="Z4815" s="7">
        <v>4808</v>
      </c>
      <c r="AC4815" s="7">
        <v>4808</v>
      </c>
      <c r="AE4815" t="s">
        <v>224</v>
      </c>
      <c r="AF4815" s="6">
        <v>45218</v>
      </c>
      <c r="AG4815" s="6">
        <v>45199</v>
      </c>
      <c r="AH4815" t="s">
        <v>1896</v>
      </c>
    </row>
    <row r="4816" spans="1:34" x14ac:dyDescent="0.25">
      <c r="A4816">
        <v>2023</v>
      </c>
      <c r="B4816" s="6">
        <v>45108</v>
      </c>
      <c r="C4816" s="6">
        <v>45199</v>
      </c>
      <c r="D4816" t="s">
        <v>92</v>
      </c>
      <c r="E4816">
        <v>1013</v>
      </c>
      <c r="F4816" t="s">
        <v>1895</v>
      </c>
      <c r="G4816" t="s">
        <v>1895</v>
      </c>
      <c r="H4816" t="s">
        <v>3989</v>
      </c>
      <c r="L4816" t="s">
        <v>96</v>
      </c>
      <c r="M4816" t="s">
        <v>97</v>
      </c>
      <c r="N4816" s="7">
        <v>14865.02</v>
      </c>
      <c r="O4816" s="7" t="s">
        <v>223</v>
      </c>
      <c r="P4816" s="7">
        <v>13617.380000000001</v>
      </c>
      <c r="Q4816" s="7" t="s">
        <v>223</v>
      </c>
      <c r="S4816" s="8">
        <v>4809</v>
      </c>
      <c r="U4816" s="7">
        <v>4809</v>
      </c>
      <c r="W4816" s="7">
        <v>4809</v>
      </c>
      <c r="Z4816" s="7">
        <v>4809</v>
      </c>
      <c r="AC4816" s="7">
        <v>4809</v>
      </c>
      <c r="AE4816" t="s">
        <v>224</v>
      </c>
      <c r="AF4816" s="6">
        <v>45218</v>
      </c>
      <c r="AG4816" s="6">
        <v>45199</v>
      </c>
      <c r="AH4816" t="s">
        <v>1896</v>
      </c>
    </row>
    <row r="4817" spans="1:34" x14ac:dyDescent="0.25">
      <c r="A4817">
        <v>2023</v>
      </c>
      <c r="B4817" s="6">
        <v>45108</v>
      </c>
      <c r="C4817" s="6">
        <v>45199</v>
      </c>
      <c r="D4817" t="s">
        <v>92</v>
      </c>
      <c r="E4817">
        <v>1013</v>
      </c>
      <c r="F4817" t="s">
        <v>1895</v>
      </c>
      <c r="G4817" t="s">
        <v>1895</v>
      </c>
      <c r="H4817" t="s">
        <v>3989</v>
      </c>
      <c r="L4817" t="s">
        <v>96</v>
      </c>
      <c r="M4817" t="s">
        <v>97</v>
      </c>
      <c r="N4817" s="7">
        <v>14865.02</v>
      </c>
      <c r="O4817" s="7" t="s">
        <v>223</v>
      </c>
      <c r="P4817" s="7">
        <v>13617.380000000001</v>
      </c>
      <c r="Q4817" s="7" t="s">
        <v>223</v>
      </c>
      <c r="S4817" s="8">
        <v>4810</v>
      </c>
      <c r="U4817" s="7">
        <v>4810</v>
      </c>
      <c r="W4817" s="7">
        <v>4810</v>
      </c>
      <c r="Z4817" s="7">
        <v>4810</v>
      </c>
      <c r="AC4817" s="7">
        <v>4810</v>
      </c>
      <c r="AE4817" t="s">
        <v>224</v>
      </c>
      <c r="AF4817" s="6">
        <v>45218</v>
      </c>
      <c r="AG4817" s="6">
        <v>45199</v>
      </c>
      <c r="AH4817" t="s">
        <v>1896</v>
      </c>
    </row>
    <row r="4818" spans="1:34" x14ac:dyDescent="0.25">
      <c r="A4818">
        <v>2023</v>
      </c>
      <c r="B4818" s="6">
        <v>45108</v>
      </c>
      <c r="C4818" s="6">
        <v>45199</v>
      </c>
      <c r="D4818" t="s">
        <v>92</v>
      </c>
      <c r="E4818">
        <v>1017</v>
      </c>
      <c r="F4818" t="s">
        <v>1895</v>
      </c>
      <c r="G4818" t="s">
        <v>1895</v>
      </c>
      <c r="H4818" t="s">
        <v>3989</v>
      </c>
      <c r="L4818" t="s">
        <v>96</v>
      </c>
      <c r="M4818" t="s">
        <v>97</v>
      </c>
      <c r="N4818" s="7">
        <v>15489.8</v>
      </c>
      <c r="O4818" s="7" t="s">
        <v>223</v>
      </c>
      <c r="P4818" s="7">
        <v>14153.619999999999</v>
      </c>
      <c r="Q4818" s="7" t="s">
        <v>223</v>
      </c>
      <c r="S4818" s="8">
        <v>4811</v>
      </c>
      <c r="U4818" s="7">
        <v>4811</v>
      </c>
      <c r="W4818" s="7">
        <v>4811</v>
      </c>
      <c r="Z4818" s="7">
        <v>4811</v>
      </c>
      <c r="AC4818" s="7">
        <v>4811</v>
      </c>
      <c r="AE4818" t="s">
        <v>224</v>
      </c>
      <c r="AF4818" s="6">
        <v>45218</v>
      </c>
      <c r="AG4818" s="6">
        <v>45199</v>
      </c>
      <c r="AH4818" t="s">
        <v>1896</v>
      </c>
    </row>
    <row r="4819" spans="1:34" x14ac:dyDescent="0.25">
      <c r="A4819">
        <v>2023</v>
      </c>
      <c r="B4819" s="6">
        <v>45108</v>
      </c>
      <c r="C4819" s="6">
        <v>45199</v>
      </c>
      <c r="D4819" t="s">
        <v>92</v>
      </c>
      <c r="E4819">
        <v>1013</v>
      </c>
      <c r="F4819" t="s">
        <v>1895</v>
      </c>
      <c r="G4819" t="s">
        <v>1895</v>
      </c>
      <c r="H4819" t="s">
        <v>3989</v>
      </c>
      <c r="L4819" t="s">
        <v>96</v>
      </c>
      <c r="M4819" t="s">
        <v>97</v>
      </c>
      <c r="N4819" s="7">
        <v>14865.02</v>
      </c>
      <c r="O4819" s="7" t="s">
        <v>223</v>
      </c>
      <c r="P4819" s="7">
        <v>13617.380000000001</v>
      </c>
      <c r="Q4819" s="7" t="s">
        <v>223</v>
      </c>
      <c r="S4819" s="8">
        <v>4812</v>
      </c>
      <c r="U4819" s="7">
        <v>4812</v>
      </c>
      <c r="W4819" s="7">
        <v>4812</v>
      </c>
      <c r="Z4819" s="7">
        <v>4812</v>
      </c>
      <c r="AC4819" s="7">
        <v>4812</v>
      </c>
      <c r="AE4819" t="s">
        <v>224</v>
      </c>
      <c r="AF4819" s="6">
        <v>45218</v>
      </c>
      <c r="AG4819" s="6">
        <v>45199</v>
      </c>
      <c r="AH4819" t="s">
        <v>1896</v>
      </c>
    </row>
    <row r="4820" spans="1:34" x14ac:dyDescent="0.25">
      <c r="A4820">
        <v>2023</v>
      </c>
      <c r="B4820" s="6">
        <v>45108</v>
      </c>
      <c r="C4820" s="6">
        <v>45199</v>
      </c>
      <c r="D4820" t="s">
        <v>92</v>
      </c>
      <c r="E4820">
        <v>1013</v>
      </c>
      <c r="F4820" t="s">
        <v>1895</v>
      </c>
      <c r="G4820" t="s">
        <v>1895</v>
      </c>
      <c r="H4820" t="s">
        <v>3989</v>
      </c>
      <c r="L4820" t="s">
        <v>96</v>
      </c>
      <c r="M4820" t="s">
        <v>97</v>
      </c>
      <c r="N4820" s="7">
        <v>14865.02</v>
      </c>
      <c r="O4820" s="7" t="s">
        <v>223</v>
      </c>
      <c r="P4820" s="7">
        <v>13617.380000000001</v>
      </c>
      <c r="Q4820" s="7" t="s">
        <v>223</v>
      </c>
      <c r="S4820" s="8">
        <v>4813</v>
      </c>
      <c r="U4820" s="7">
        <v>4813</v>
      </c>
      <c r="W4820" s="7">
        <v>4813</v>
      </c>
      <c r="Z4820" s="7">
        <v>4813</v>
      </c>
      <c r="AC4820" s="7">
        <v>4813</v>
      </c>
      <c r="AE4820" t="s">
        <v>224</v>
      </c>
      <c r="AF4820" s="6">
        <v>45218</v>
      </c>
      <c r="AG4820" s="6">
        <v>45199</v>
      </c>
      <c r="AH4820" t="s">
        <v>1896</v>
      </c>
    </row>
    <row r="4821" spans="1:34" x14ac:dyDescent="0.25">
      <c r="A4821">
        <v>2023</v>
      </c>
      <c r="B4821" s="6">
        <v>45108</v>
      </c>
      <c r="C4821" s="6">
        <v>45199</v>
      </c>
      <c r="D4821" t="s">
        <v>92</v>
      </c>
      <c r="E4821">
        <v>1013</v>
      </c>
      <c r="F4821" t="s">
        <v>1895</v>
      </c>
      <c r="G4821" t="s">
        <v>1895</v>
      </c>
      <c r="H4821" t="s">
        <v>3989</v>
      </c>
      <c r="L4821" t="s">
        <v>96</v>
      </c>
      <c r="M4821" t="s">
        <v>97</v>
      </c>
      <c r="N4821" s="7">
        <v>14865.02</v>
      </c>
      <c r="O4821" s="7" t="s">
        <v>223</v>
      </c>
      <c r="P4821" s="7">
        <v>13617.380000000001</v>
      </c>
      <c r="Q4821" s="7" t="s">
        <v>223</v>
      </c>
      <c r="S4821" s="8">
        <v>4814</v>
      </c>
      <c r="U4821" s="7">
        <v>4814</v>
      </c>
      <c r="W4821" s="7">
        <v>4814</v>
      </c>
      <c r="Z4821" s="7">
        <v>4814</v>
      </c>
      <c r="AC4821" s="7">
        <v>4814</v>
      </c>
      <c r="AE4821" t="s">
        <v>224</v>
      </c>
      <c r="AF4821" s="6">
        <v>45218</v>
      </c>
      <c r="AG4821" s="6">
        <v>45199</v>
      </c>
      <c r="AH4821" t="s">
        <v>1896</v>
      </c>
    </row>
    <row r="4822" spans="1:34" x14ac:dyDescent="0.25">
      <c r="A4822">
        <v>2023</v>
      </c>
      <c r="B4822" s="6">
        <v>45108</v>
      </c>
      <c r="C4822" s="6">
        <v>45199</v>
      </c>
      <c r="D4822" t="s">
        <v>92</v>
      </c>
      <c r="E4822">
        <v>1013</v>
      </c>
      <c r="F4822" t="s">
        <v>1895</v>
      </c>
      <c r="G4822" t="s">
        <v>1895</v>
      </c>
      <c r="H4822" t="s">
        <v>3989</v>
      </c>
      <c r="L4822" t="s">
        <v>96</v>
      </c>
      <c r="M4822" t="s">
        <v>97</v>
      </c>
      <c r="N4822" s="7">
        <v>14865.02</v>
      </c>
      <c r="O4822" s="7" t="s">
        <v>223</v>
      </c>
      <c r="P4822" s="7">
        <v>13617.380000000001</v>
      </c>
      <c r="Q4822" s="7" t="s">
        <v>223</v>
      </c>
      <c r="S4822" s="8">
        <v>4815</v>
      </c>
      <c r="U4822" s="7">
        <v>4815</v>
      </c>
      <c r="W4822" s="7">
        <v>4815</v>
      </c>
      <c r="Z4822" s="7">
        <v>4815</v>
      </c>
      <c r="AC4822" s="7">
        <v>4815</v>
      </c>
      <c r="AE4822" t="s">
        <v>224</v>
      </c>
      <c r="AF4822" s="6">
        <v>45218</v>
      </c>
      <c r="AG4822" s="6">
        <v>45199</v>
      </c>
      <c r="AH4822" t="s">
        <v>1896</v>
      </c>
    </row>
    <row r="4823" spans="1:34" x14ac:dyDescent="0.25">
      <c r="A4823">
        <v>2023</v>
      </c>
      <c r="B4823" s="6">
        <v>45108</v>
      </c>
      <c r="C4823" s="6">
        <v>45199</v>
      </c>
      <c r="D4823" t="s">
        <v>92</v>
      </c>
      <c r="E4823">
        <v>1013</v>
      </c>
      <c r="F4823" t="s">
        <v>1895</v>
      </c>
      <c r="G4823" t="s">
        <v>1895</v>
      </c>
      <c r="H4823" t="s">
        <v>3989</v>
      </c>
      <c r="L4823" t="s">
        <v>96</v>
      </c>
      <c r="M4823" t="s">
        <v>97</v>
      </c>
      <c r="N4823" s="7">
        <v>14865.02</v>
      </c>
      <c r="O4823" s="7" t="s">
        <v>223</v>
      </c>
      <c r="P4823" s="7">
        <v>13617.380000000001</v>
      </c>
      <c r="Q4823" s="7" t="s">
        <v>223</v>
      </c>
      <c r="S4823" s="8">
        <v>4816</v>
      </c>
      <c r="U4823" s="7">
        <v>4816</v>
      </c>
      <c r="W4823" s="7">
        <v>4816</v>
      </c>
      <c r="Z4823" s="7">
        <v>4816</v>
      </c>
      <c r="AC4823" s="7">
        <v>4816</v>
      </c>
      <c r="AE4823" t="s">
        <v>224</v>
      </c>
      <c r="AF4823" s="6">
        <v>45218</v>
      </c>
      <c r="AG4823" s="6">
        <v>45199</v>
      </c>
      <c r="AH4823" t="s">
        <v>1896</v>
      </c>
    </row>
    <row r="4824" spans="1:34" x14ac:dyDescent="0.25">
      <c r="A4824">
        <v>2023</v>
      </c>
      <c r="B4824" s="6">
        <v>45108</v>
      </c>
      <c r="C4824" s="6">
        <v>45199</v>
      </c>
      <c r="D4824" t="s">
        <v>92</v>
      </c>
      <c r="E4824">
        <v>1013</v>
      </c>
      <c r="F4824" t="s">
        <v>1895</v>
      </c>
      <c r="G4824" t="s">
        <v>1895</v>
      </c>
      <c r="H4824" t="s">
        <v>3989</v>
      </c>
      <c r="L4824" t="s">
        <v>96</v>
      </c>
      <c r="M4824" t="s">
        <v>97</v>
      </c>
      <c r="N4824" s="7">
        <v>14865.02</v>
      </c>
      <c r="O4824" s="7" t="s">
        <v>223</v>
      </c>
      <c r="P4824" s="7">
        <v>13617.380000000001</v>
      </c>
      <c r="Q4824" s="7" t="s">
        <v>223</v>
      </c>
      <c r="S4824" s="8">
        <v>4817</v>
      </c>
      <c r="U4824" s="7">
        <v>4817</v>
      </c>
      <c r="W4824" s="7">
        <v>4817</v>
      </c>
      <c r="Z4824" s="7">
        <v>4817</v>
      </c>
      <c r="AC4824" s="7">
        <v>4817</v>
      </c>
      <c r="AE4824" t="s">
        <v>224</v>
      </c>
      <c r="AF4824" s="6">
        <v>45218</v>
      </c>
      <c r="AG4824" s="6">
        <v>45199</v>
      </c>
      <c r="AH4824" t="s">
        <v>1896</v>
      </c>
    </row>
    <row r="4825" spans="1:34" x14ac:dyDescent="0.25">
      <c r="A4825">
        <v>2023</v>
      </c>
      <c r="B4825" s="6">
        <v>45108</v>
      </c>
      <c r="C4825" s="6">
        <v>45199</v>
      </c>
      <c r="D4825" t="s">
        <v>92</v>
      </c>
      <c r="E4825">
        <v>1013</v>
      </c>
      <c r="F4825" t="s">
        <v>1895</v>
      </c>
      <c r="G4825" t="s">
        <v>1895</v>
      </c>
      <c r="H4825" t="s">
        <v>3989</v>
      </c>
      <c r="L4825" t="s">
        <v>96</v>
      </c>
      <c r="M4825" t="s">
        <v>97</v>
      </c>
      <c r="N4825" s="7">
        <v>14865.02</v>
      </c>
      <c r="O4825" s="7" t="s">
        <v>223</v>
      </c>
      <c r="P4825" s="7">
        <v>13617.380000000001</v>
      </c>
      <c r="Q4825" s="7" t="s">
        <v>223</v>
      </c>
      <c r="S4825" s="8">
        <v>4818</v>
      </c>
      <c r="U4825" s="7">
        <v>4818</v>
      </c>
      <c r="W4825" s="7">
        <v>4818</v>
      </c>
      <c r="Z4825" s="7">
        <v>4818</v>
      </c>
      <c r="AC4825" s="7">
        <v>4818</v>
      </c>
      <c r="AE4825" t="s">
        <v>224</v>
      </c>
      <c r="AF4825" s="6">
        <v>45218</v>
      </c>
      <c r="AG4825" s="6">
        <v>45199</v>
      </c>
      <c r="AH4825" t="s">
        <v>1896</v>
      </c>
    </row>
    <row r="4826" spans="1:34" x14ac:dyDescent="0.25">
      <c r="A4826">
        <v>2023</v>
      </c>
      <c r="B4826" s="6">
        <v>45108</v>
      </c>
      <c r="C4826" s="6">
        <v>45199</v>
      </c>
      <c r="D4826" t="s">
        <v>92</v>
      </c>
      <c r="E4826">
        <v>1013</v>
      </c>
      <c r="F4826" t="s">
        <v>1895</v>
      </c>
      <c r="G4826" t="s">
        <v>1895</v>
      </c>
      <c r="H4826" t="s">
        <v>3989</v>
      </c>
      <c r="L4826" t="s">
        <v>96</v>
      </c>
      <c r="M4826" t="s">
        <v>97</v>
      </c>
      <c r="N4826" s="7">
        <v>14865.02</v>
      </c>
      <c r="O4826" s="7" t="s">
        <v>223</v>
      </c>
      <c r="P4826" s="7">
        <v>13617.380000000001</v>
      </c>
      <c r="Q4826" s="7" t="s">
        <v>223</v>
      </c>
      <c r="S4826" s="8">
        <v>4819</v>
      </c>
      <c r="U4826" s="7">
        <v>4819</v>
      </c>
      <c r="W4826" s="7">
        <v>4819</v>
      </c>
      <c r="Z4826" s="7">
        <v>4819</v>
      </c>
      <c r="AC4826" s="7">
        <v>4819</v>
      </c>
      <c r="AE4826" t="s">
        <v>224</v>
      </c>
      <c r="AF4826" s="6">
        <v>45218</v>
      </c>
      <c r="AG4826" s="6">
        <v>45199</v>
      </c>
      <c r="AH4826" t="s">
        <v>1896</v>
      </c>
    </row>
    <row r="4827" spans="1:34" x14ac:dyDescent="0.25">
      <c r="A4827">
        <v>2023</v>
      </c>
      <c r="B4827" s="6">
        <v>45108</v>
      </c>
      <c r="C4827" s="6">
        <v>45199</v>
      </c>
      <c r="D4827" t="s">
        <v>92</v>
      </c>
      <c r="E4827">
        <v>1013</v>
      </c>
      <c r="F4827" t="s">
        <v>1895</v>
      </c>
      <c r="G4827" t="s">
        <v>1895</v>
      </c>
      <c r="H4827" t="s">
        <v>3989</v>
      </c>
      <c r="L4827" t="s">
        <v>96</v>
      </c>
      <c r="M4827" t="s">
        <v>97</v>
      </c>
      <c r="N4827" s="7">
        <v>14865.02</v>
      </c>
      <c r="O4827" s="7" t="s">
        <v>223</v>
      </c>
      <c r="P4827" s="7">
        <v>13617.380000000001</v>
      </c>
      <c r="Q4827" s="7" t="s">
        <v>223</v>
      </c>
      <c r="S4827" s="8">
        <v>4820</v>
      </c>
      <c r="U4827" s="7">
        <v>4820</v>
      </c>
      <c r="W4827" s="7">
        <v>4820</v>
      </c>
      <c r="Z4827" s="7">
        <v>4820</v>
      </c>
      <c r="AC4827" s="7">
        <v>4820</v>
      </c>
      <c r="AE4827" t="s">
        <v>224</v>
      </c>
      <c r="AF4827" s="6">
        <v>45218</v>
      </c>
      <c r="AG4827" s="6">
        <v>45199</v>
      </c>
      <c r="AH4827" t="s">
        <v>1896</v>
      </c>
    </row>
    <row r="4828" spans="1:34" x14ac:dyDescent="0.25">
      <c r="A4828">
        <v>2023</v>
      </c>
      <c r="B4828" s="6">
        <v>45108</v>
      </c>
      <c r="C4828" s="6">
        <v>45199</v>
      </c>
      <c r="D4828" t="s">
        <v>92</v>
      </c>
      <c r="E4828">
        <v>1017</v>
      </c>
      <c r="F4828" t="s">
        <v>1895</v>
      </c>
      <c r="G4828" t="s">
        <v>1895</v>
      </c>
      <c r="H4828" t="s">
        <v>3989</v>
      </c>
      <c r="L4828" t="s">
        <v>96</v>
      </c>
      <c r="M4828" t="s">
        <v>97</v>
      </c>
      <c r="N4828" s="7">
        <v>15489.8</v>
      </c>
      <c r="O4828" s="7" t="s">
        <v>223</v>
      </c>
      <c r="P4828" s="7">
        <v>14153.619999999999</v>
      </c>
      <c r="Q4828" s="7" t="s">
        <v>223</v>
      </c>
      <c r="S4828" s="8">
        <v>4821</v>
      </c>
      <c r="U4828" s="7">
        <v>4821</v>
      </c>
      <c r="W4828" s="7">
        <v>4821</v>
      </c>
      <c r="Z4828" s="7">
        <v>4821</v>
      </c>
      <c r="AC4828" s="7">
        <v>4821</v>
      </c>
      <c r="AE4828" t="s">
        <v>224</v>
      </c>
      <c r="AF4828" s="6">
        <v>45218</v>
      </c>
      <c r="AG4828" s="6">
        <v>45199</v>
      </c>
      <c r="AH4828" t="s">
        <v>1896</v>
      </c>
    </row>
    <row r="4829" spans="1:34" x14ac:dyDescent="0.25">
      <c r="A4829">
        <v>2023</v>
      </c>
      <c r="B4829" s="6">
        <v>45108</v>
      </c>
      <c r="C4829" s="6">
        <v>45199</v>
      </c>
      <c r="D4829" t="s">
        <v>92</v>
      </c>
      <c r="E4829">
        <v>1013</v>
      </c>
      <c r="F4829" t="s">
        <v>1895</v>
      </c>
      <c r="G4829" t="s">
        <v>1895</v>
      </c>
      <c r="H4829" t="s">
        <v>3989</v>
      </c>
      <c r="L4829" t="s">
        <v>96</v>
      </c>
      <c r="M4829" t="s">
        <v>97</v>
      </c>
      <c r="N4829" s="7">
        <v>14865.02</v>
      </c>
      <c r="O4829" s="7" t="s">
        <v>223</v>
      </c>
      <c r="P4829" s="7">
        <v>13617.380000000001</v>
      </c>
      <c r="Q4829" s="7" t="s">
        <v>223</v>
      </c>
      <c r="S4829" s="8">
        <v>4822</v>
      </c>
      <c r="U4829" s="7">
        <v>4822</v>
      </c>
      <c r="W4829" s="7">
        <v>4822</v>
      </c>
      <c r="Z4829" s="7">
        <v>4822</v>
      </c>
      <c r="AC4829" s="7">
        <v>4822</v>
      </c>
      <c r="AE4829" t="s">
        <v>224</v>
      </c>
      <c r="AF4829" s="6">
        <v>45218</v>
      </c>
      <c r="AG4829" s="6">
        <v>45199</v>
      </c>
      <c r="AH4829" t="s">
        <v>1896</v>
      </c>
    </row>
    <row r="4830" spans="1:34" x14ac:dyDescent="0.25">
      <c r="A4830">
        <v>2023</v>
      </c>
      <c r="B4830" s="6">
        <v>45108</v>
      </c>
      <c r="C4830" s="6">
        <v>45199</v>
      </c>
      <c r="D4830" t="s">
        <v>92</v>
      </c>
      <c r="E4830">
        <v>1017</v>
      </c>
      <c r="F4830" t="s">
        <v>1895</v>
      </c>
      <c r="G4830" t="s">
        <v>1895</v>
      </c>
      <c r="H4830" t="s">
        <v>3989</v>
      </c>
      <c r="L4830" t="s">
        <v>96</v>
      </c>
      <c r="M4830" t="s">
        <v>97</v>
      </c>
      <c r="N4830" s="7">
        <v>15489.8</v>
      </c>
      <c r="O4830" s="7" t="s">
        <v>223</v>
      </c>
      <c r="P4830" s="7">
        <v>14153.619999999999</v>
      </c>
      <c r="Q4830" s="7" t="s">
        <v>223</v>
      </c>
      <c r="S4830" s="8">
        <v>4823</v>
      </c>
      <c r="U4830" s="7">
        <v>4823</v>
      </c>
      <c r="W4830" s="7">
        <v>4823</v>
      </c>
      <c r="Z4830" s="7">
        <v>4823</v>
      </c>
      <c r="AC4830" s="7">
        <v>4823</v>
      </c>
      <c r="AE4830" t="s">
        <v>224</v>
      </c>
      <c r="AF4830" s="6">
        <v>45218</v>
      </c>
      <c r="AG4830" s="6">
        <v>45199</v>
      </c>
      <c r="AH4830" t="s">
        <v>1896</v>
      </c>
    </row>
    <row r="4831" spans="1:34" x14ac:dyDescent="0.25">
      <c r="A4831">
        <v>2023</v>
      </c>
      <c r="B4831" s="6">
        <v>45108</v>
      </c>
      <c r="C4831" s="6">
        <v>45199</v>
      </c>
      <c r="D4831" t="s">
        <v>92</v>
      </c>
      <c r="E4831">
        <v>1013</v>
      </c>
      <c r="F4831" t="s">
        <v>1895</v>
      </c>
      <c r="G4831" t="s">
        <v>1895</v>
      </c>
      <c r="H4831" t="s">
        <v>3989</v>
      </c>
      <c r="L4831" t="s">
        <v>96</v>
      </c>
      <c r="M4831" t="s">
        <v>97</v>
      </c>
      <c r="N4831" s="7">
        <v>14865.02</v>
      </c>
      <c r="O4831" s="7" t="s">
        <v>223</v>
      </c>
      <c r="P4831" s="7">
        <v>13617.380000000001</v>
      </c>
      <c r="Q4831" s="7" t="s">
        <v>223</v>
      </c>
      <c r="S4831" s="8">
        <v>4824</v>
      </c>
      <c r="U4831" s="7">
        <v>4824</v>
      </c>
      <c r="W4831" s="7">
        <v>4824</v>
      </c>
      <c r="Z4831" s="7">
        <v>4824</v>
      </c>
      <c r="AC4831" s="7">
        <v>4824</v>
      </c>
      <c r="AE4831" t="s">
        <v>224</v>
      </c>
      <c r="AF4831" s="6">
        <v>45218</v>
      </c>
      <c r="AG4831" s="6">
        <v>45199</v>
      </c>
      <c r="AH4831" t="s">
        <v>1896</v>
      </c>
    </row>
    <row r="4832" spans="1:34" x14ac:dyDescent="0.25">
      <c r="A4832">
        <v>2023</v>
      </c>
      <c r="B4832" s="6">
        <v>45108</v>
      </c>
      <c r="C4832" s="6">
        <v>45199</v>
      </c>
      <c r="D4832" t="s">
        <v>92</v>
      </c>
      <c r="E4832">
        <v>1013</v>
      </c>
      <c r="F4832" t="s">
        <v>1895</v>
      </c>
      <c r="G4832" t="s">
        <v>1895</v>
      </c>
      <c r="H4832" t="s">
        <v>3989</v>
      </c>
      <c r="L4832" t="s">
        <v>96</v>
      </c>
      <c r="M4832" t="s">
        <v>97</v>
      </c>
      <c r="N4832" s="7">
        <v>14865.02</v>
      </c>
      <c r="O4832" s="7" t="s">
        <v>223</v>
      </c>
      <c r="P4832" s="7">
        <v>13617.380000000001</v>
      </c>
      <c r="Q4832" s="7" t="s">
        <v>223</v>
      </c>
      <c r="S4832" s="8">
        <v>4825</v>
      </c>
      <c r="U4832" s="7">
        <v>4825</v>
      </c>
      <c r="W4832" s="7">
        <v>4825</v>
      </c>
      <c r="Z4832" s="7">
        <v>4825</v>
      </c>
      <c r="AC4832" s="7">
        <v>4825</v>
      </c>
      <c r="AE4832" t="s">
        <v>224</v>
      </c>
      <c r="AF4832" s="6">
        <v>45218</v>
      </c>
      <c r="AG4832" s="6">
        <v>45199</v>
      </c>
      <c r="AH4832" t="s">
        <v>1896</v>
      </c>
    </row>
    <row r="4833" spans="1:34" x14ac:dyDescent="0.25">
      <c r="A4833">
        <v>2023</v>
      </c>
      <c r="B4833" s="6">
        <v>45108</v>
      </c>
      <c r="C4833" s="6">
        <v>45199</v>
      </c>
      <c r="D4833" t="s">
        <v>92</v>
      </c>
      <c r="E4833">
        <v>1013</v>
      </c>
      <c r="F4833" t="s">
        <v>1895</v>
      </c>
      <c r="G4833" t="s">
        <v>1895</v>
      </c>
      <c r="H4833" t="s">
        <v>3989</v>
      </c>
      <c r="L4833" t="s">
        <v>96</v>
      </c>
      <c r="M4833" t="s">
        <v>97</v>
      </c>
      <c r="N4833" s="7">
        <v>14865.02</v>
      </c>
      <c r="O4833" s="7" t="s">
        <v>223</v>
      </c>
      <c r="P4833" s="7">
        <v>13617.380000000001</v>
      </c>
      <c r="Q4833" s="7" t="s">
        <v>223</v>
      </c>
      <c r="S4833" s="8">
        <v>4826</v>
      </c>
      <c r="U4833" s="7">
        <v>4826</v>
      </c>
      <c r="W4833" s="7">
        <v>4826</v>
      </c>
      <c r="Z4833" s="7">
        <v>4826</v>
      </c>
      <c r="AC4833" s="7">
        <v>4826</v>
      </c>
      <c r="AE4833" t="s">
        <v>224</v>
      </c>
      <c r="AF4833" s="6">
        <v>45218</v>
      </c>
      <c r="AG4833" s="6">
        <v>45199</v>
      </c>
      <c r="AH4833" t="s">
        <v>1896</v>
      </c>
    </row>
    <row r="4834" spans="1:34" x14ac:dyDescent="0.25">
      <c r="A4834">
        <v>2023</v>
      </c>
      <c r="B4834" s="6">
        <v>45108</v>
      </c>
      <c r="C4834" s="6">
        <v>45199</v>
      </c>
      <c r="D4834" t="s">
        <v>92</v>
      </c>
      <c r="E4834">
        <v>1013</v>
      </c>
      <c r="F4834" t="s">
        <v>1895</v>
      </c>
      <c r="G4834" t="s">
        <v>1895</v>
      </c>
      <c r="H4834" t="s">
        <v>3989</v>
      </c>
      <c r="L4834" t="s">
        <v>95</v>
      </c>
      <c r="M4834" t="s">
        <v>98</v>
      </c>
      <c r="N4834" s="7">
        <v>14865.02</v>
      </c>
      <c r="O4834" s="7" t="s">
        <v>223</v>
      </c>
      <c r="P4834" s="7">
        <v>13617.380000000001</v>
      </c>
      <c r="Q4834" s="7" t="s">
        <v>223</v>
      </c>
      <c r="S4834" s="8">
        <v>4827</v>
      </c>
      <c r="U4834" s="7">
        <v>4827</v>
      </c>
      <c r="W4834" s="7">
        <v>4827</v>
      </c>
      <c r="Z4834" s="7">
        <v>4827</v>
      </c>
      <c r="AC4834" s="7">
        <v>4827</v>
      </c>
      <c r="AE4834" t="s">
        <v>224</v>
      </c>
      <c r="AF4834" s="6">
        <v>45218</v>
      </c>
      <c r="AG4834" s="6">
        <v>45199</v>
      </c>
      <c r="AH4834" t="s">
        <v>1896</v>
      </c>
    </row>
    <row r="4835" spans="1:34" x14ac:dyDescent="0.25">
      <c r="A4835">
        <v>2023</v>
      </c>
      <c r="B4835" s="6">
        <v>45108</v>
      </c>
      <c r="C4835" s="6">
        <v>45199</v>
      </c>
      <c r="D4835" t="s">
        <v>92</v>
      </c>
      <c r="E4835">
        <v>1013</v>
      </c>
      <c r="F4835" t="s">
        <v>1895</v>
      </c>
      <c r="G4835" t="s">
        <v>1895</v>
      </c>
      <c r="H4835" t="s">
        <v>3989</v>
      </c>
      <c r="L4835" t="s">
        <v>95</v>
      </c>
      <c r="M4835" t="s">
        <v>98</v>
      </c>
      <c r="N4835" s="7">
        <v>14865.02</v>
      </c>
      <c r="O4835" s="7" t="s">
        <v>223</v>
      </c>
      <c r="P4835" s="7">
        <v>13617.380000000001</v>
      </c>
      <c r="Q4835" s="7" t="s">
        <v>223</v>
      </c>
      <c r="S4835" s="8">
        <v>4828</v>
      </c>
      <c r="U4835" s="7">
        <v>4828</v>
      </c>
      <c r="W4835" s="7">
        <v>4828</v>
      </c>
      <c r="Z4835" s="7">
        <v>4828</v>
      </c>
      <c r="AC4835" s="7">
        <v>4828</v>
      </c>
      <c r="AE4835" t="s">
        <v>224</v>
      </c>
      <c r="AF4835" s="6">
        <v>45218</v>
      </c>
      <c r="AG4835" s="6">
        <v>45199</v>
      </c>
      <c r="AH4835" t="s">
        <v>1896</v>
      </c>
    </row>
    <row r="4836" spans="1:34" x14ac:dyDescent="0.25">
      <c r="A4836">
        <v>2023</v>
      </c>
      <c r="B4836" s="6">
        <v>45108</v>
      </c>
      <c r="C4836" s="6">
        <v>45199</v>
      </c>
      <c r="D4836" t="s">
        <v>92</v>
      </c>
      <c r="E4836">
        <v>1013</v>
      </c>
      <c r="F4836" t="s">
        <v>1895</v>
      </c>
      <c r="G4836" t="s">
        <v>1895</v>
      </c>
      <c r="H4836" t="s">
        <v>3989</v>
      </c>
      <c r="L4836" t="s">
        <v>96</v>
      </c>
      <c r="M4836" t="s">
        <v>97</v>
      </c>
      <c r="N4836" s="7">
        <v>14865.02</v>
      </c>
      <c r="O4836" s="7" t="s">
        <v>223</v>
      </c>
      <c r="P4836" s="7">
        <v>13617.380000000001</v>
      </c>
      <c r="Q4836" s="7" t="s">
        <v>223</v>
      </c>
      <c r="S4836" s="8">
        <v>4829</v>
      </c>
      <c r="U4836" s="7">
        <v>4829</v>
      </c>
      <c r="W4836" s="7">
        <v>4829</v>
      </c>
      <c r="Z4836" s="7">
        <v>4829</v>
      </c>
      <c r="AC4836" s="7">
        <v>4829</v>
      </c>
      <c r="AE4836" t="s">
        <v>224</v>
      </c>
      <c r="AF4836" s="6">
        <v>45218</v>
      </c>
      <c r="AG4836" s="6">
        <v>45199</v>
      </c>
      <c r="AH4836" t="s">
        <v>1896</v>
      </c>
    </row>
    <row r="4837" spans="1:34" x14ac:dyDescent="0.25">
      <c r="A4837">
        <v>2023</v>
      </c>
      <c r="B4837" s="6">
        <v>45108</v>
      </c>
      <c r="C4837" s="6">
        <v>45199</v>
      </c>
      <c r="D4837" t="s">
        <v>92</v>
      </c>
      <c r="E4837">
        <v>1013</v>
      </c>
      <c r="F4837" t="s">
        <v>1895</v>
      </c>
      <c r="G4837" t="s">
        <v>1895</v>
      </c>
      <c r="H4837" t="s">
        <v>3989</v>
      </c>
      <c r="L4837" t="s">
        <v>96</v>
      </c>
      <c r="M4837" t="s">
        <v>97</v>
      </c>
      <c r="N4837" s="7">
        <v>14865.02</v>
      </c>
      <c r="O4837" s="7" t="s">
        <v>223</v>
      </c>
      <c r="P4837" s="7">
        <v>13617.380000000001</v>
      </c>
      <c r="Q4837" s="7" t="s">
        <v>223</v>
      </c>
      <c r="S4837" s="8">
        <v>4830</v>
      </c>
      <c r="U4837" s="7">
        <v>4830</v>
      </c>
      <c r="W4837" s="7">
        <v>4830</v>
      </c>
      <c r="Z4837" s="7">
        <v>4830</v>
      </c>
      <c r="AC4837" s="7">
        <v>4830</v>
      </c>
      <c r="AE4837" t="s">
        <v>224</v>
      </c>
      <c r="AF4837" s="6">
        <v>45218</v>
      </c>
      <c r="AG4837" s="6">
        <v>45199</v>
      </c>
      <c r="AH4837" t="s">
        <v>1896</v>
      </c>
    </row>
    <row r="4838" spans="1:34" x14ac:dyDescent="0.25">
      <c r="A4838">
        <v>2023</v>
      </c>
      <c r="B4838" s="6">
        <v>45108</v>
      </c>
      <c r="C4838" s="6">
        <v>45199</v>
      </c>
      <c r="D4838" t="s">
        <v>92</v>
      </c>
      <c r="E4838">
        <v>1017</v>
      </c>
      <c r="F4838" t="s">
        <v>1895</v>
      </c>
      <c r="G4838" t="s">
        <v>1895</v>
      </c>
      <c r="H4838" t="s">
        <v>3989</v>
      </c>
      <c r="L4838" t="s">
        <v>96</v>
      </c>
      <c r="M4838" t="s">
        <v>97</v>
      </c>
      <c r="N4838" s="7">
        <v>15489.8</v>
      </c>
      <c r="O4838" s="7" t="s">
        <v>223</v>
      </c>
      <c r="P4838" s="7">
        <v>14153.619999999999</v>
      </c>
      <c r="Q4838" s="7" t="s">
        <v>223</v>
      </c>
      <c r="S4838" s="8">
        <v>4831</v>
      </c>
      <c r="U4838" s="7">
        <v>4831</v>
      </c>
      <c r="W4838" s="7">
        <v>4831</v>
      </c>
      <c r="Z4838" s="7">
        <v>4831</v>
      </c>
      <c r="AC4838" s="7">
        <v>4831</v>
      </c>
      <c r="AE4838" t="s">
        <v>224</v>
      </c>
      <c r="AF4838" s="6">
        <v>45218</v>
      </c>
      <c r="AG4838" s="6">
        <v>45199</v>
      </c>
      <c r="AH4838" t="s">
        <v>1896</v>
      </c>
    </row>
    <row r="4839" spans="1:34" x14ac:dyDescent="0.25">
      <c r="A4839">
        <v>2023</v>
      </c>
      <c r="B4839" s="6">
        <v>45108</v>
      </c>
      <c r="C4839" s="6">
        <v>45199</v>
      </c>
      <c r="D4839" t="s">
        <v>92</v>
      </c>
      <c r="E4839">
        <v>1013</v>
      </c>
      <c r="F4839" t="s">
        <v>1895</v>
      </c>
      <c r="G4839" t="s">
        <v>1895</v>
      </c>
      <c r="H4839" t="s">
        <v>3989</v>
      </c>
      <c r="L4839" t="s">
        <v>95</v>
      </c>
      <c r="M4839" t="s">
        <v>98</v>
      </c>
      <c r="N4839" s="7">
        <v>14865.02</v>
      </c>
      <c r="O4839" s="7" t="s">
        <v>223</v>
      </c>
      <c r="P4839" s="7">
        <v>13617.380000000001</v>
      </c>
      <c r="Q4839" s="7" t="s">
        <v>223</v>
      </c>
      <c r="S4839" s="8">
        <v>4832</v>
      </c>
      <c r="U4839" s="7">
        <v>4832</v>
      </c>
      <c r="W4839" s="7">
        <v>4832</v>
      </c>
      <c r="Z4839" s="7">
        <v>4832</v>
      </c>
      <c r="AC4839" s="7">
        <v>4832</v>
      </c>
      <c r="AE4839" t="s">
        <v>224</v>
      </c>
      <c r="AF4839" s="6">
        <v>45218</v>
      </c>
      <c r="AG4839" s="6">
        <v>45199</v>
      </c>
      <c r="AH4839" t="s">
        <v>1896</v>
      </c>
    </row>
    <row r="4840" spans="1:34" x14ac:dyDescent="0.25">
      <c r="A4840">
        <v>2023</v>
      </c>
      <c r="B4840" s="6">
        <v>45108</v>
      </c>
      <c r="C4840" s="6">
        <v>45199</v>
      </c>
      <c r="D4840" t="s">
        <v>92</v>
      </c>
      <c r="E4840">
        <v>1013</v>
      </c>
      <c r="F4840" t="s">
        <v>1895</v>
      </c>
      <c r="G4840" t="s">
        <v>1895</v>
      </c>
      <c r="H4840" t="s">
        <v>3989</v>
      </c>
      <c r="L4840" t="s">
        <v>96</v>
      </c>
      <c r="M4840" t="s">
        <v>97</v>
      </c>
      <c r="N4840" s="7">
        <v>14865.02</v>
      </c>
      <c r="O4840" s="7" t="s">
        <v>223</v>
      </c>
      <c r="P4840" s="7">
        <v>13617.380000000001</v>
      </c>
      <c r="Q4840" s="7" t="s">
        <v>223</v>
      </c>
      <c r="S4840" s="8">
        <v>4833</v>
      </c>
      <c r="U4840" s="7">
        <v>4833</v>
      </c>
      <c r="W4840" s="7">
        <v>4833</v>
      </c>
      <c r="Z4840" s="7">
        <v>4833</v>
      </c>
      <c r="AC4840" s="7">
        <v>4833</v>
      </c>
      <c r="AE4840" t="s">
        <v>224</v>
      </c>
      <c r="AF4840" s="6">
        <v>45218</v>
      </c>
      <c r="AG4840" s="6">
        <v>45199</v>
      </c>
      <c r="AH4840" t="s">
        <v>1896</v>
      </c>
    </row>
    <row r="4841" spans="1:34" x14ac:dyDescent="0.25">
      <c r="A4841">
        <v>2023</v>
      </c>
      <c r="B4841" s="6">
        <v>45108</v>
      </c>
      <c r="C4841" s="6">
        <v>45199</v>
      </c>
      <c r="D4841" t="s">
        <v>92</v>
      </c>
      <c r="E4841">
        <v>1013</v>
      </c>
      <c r="F4841" t="s">
        <v>1895</v>
      </c>
      <c r="G4841" t="s">
        <v>1895</v>
      </c>
      <c r="H4841" t="s">
        <v>3989</v>
      </c>
      <c r="L4841" t="s">
        <v>96</v>
      </c>
      <c r="M4841" t="s">
        <v>97</v>
      </c>
      <c r="N4841" s="7">
        <v>14865.02</v>
      </c>
      <c r="O4841" s="7" t="s">
        <v>223</v>
      </c>
      <c r="P4841" s="7">
        <v>13617.380000000001</v>
      </c>
      <c r="Q4841" s="7" t="s">
        <v>223</v>
      </c>
      <c r="S4841" s="8">
        <v>4834</v>
      </c>
      <c r="U4841" s="7">
        <v>4834</v>
      </c>
      <c r="W4841" s="7">
        <v>4834</v>
      </c>
      <c r="Z4841" s="7">
        <v>4834</v>
      </c>
      <c r="AC4841" s="7">
        <v>4834</v>
      </c>
      <c r="AE4841" t="s">
        <v>224</v>
      </c>
      <c r="AF4841" s="6">
        <v>45218</v>
      </c>
      <c r="AG4841" s="6">
        <v>45199</v>
      </c>
      <c r="AH4841" t="s">
        <v>1896</v>
      </c>
    </row>
    <row r="4842" spans="1:34" x14ac:dyDescent="0.25">
      <c r="A4842">
        <v>2023</v>
      </c>
      <c r="B4842" s="6">
        <v>45108</v>
      </c>
      <c r="C4842" s="6">
        <v>45199</v>
      </c>
      <c r="D4842" t="s">
        <v>92</v>
      </c>
      <c r="E4842">
        <v>1013</v>
      </c>
      <c r="F4842" t="s">
        <v>1895</v>
      </c>
      <c r="G4842" t="s">
        <v>1895</v>
      </c>
      <c r="H4842" t="s">
        <v>3989</v>
      </c>
      <c r="L4842" t="s">
        <v>96</v>
      </c>
      <c r="M4842" t="s">
        <v>97</v>
      </c>
      <c r="N4842" s="7">
        <v>13849</v>
      </c>
      <c r="O4842" s="7" t="s">
        <v>223</v>
      </c>
      <c r="P4842" s="7">
        <v>12601.36</v>
      </c>
      <c r="Q4842" s="7" t="s">
        <v>223</v>
      </c>
      <c r="S4842" s="8">
        <v>4835</v>
      </c>
      <c r="U4842" s="7">
        <v>4835</v>
      </c>
      <c r="W4842" s="7">
        <v>4835</v>
      </c>
      <c r="Z4842" s="7">
        <v>4835</v>
      </c>
      <c r="AC4842" s="7">
        <v>4835</v>
      </c>
      <c r="AE4842" t="s">
        <v>224</v>
      </c>
      <c r="AF4842" s="6">
        <v>45218</v>
      </c>
      <c r="AG4842" s="6">
        <v>45199</v>
      </c>
      <c r="AH4842" t="s">
        <v>1896</v>
      </c>
    </row>
    <row r="4843" spans="1:34" x14ac:dyDescent="0.25">
      <c r="A4843">
        <v>2023</v>
      </c>
      <c r="B4843" s="6">
        <v>45108</v>
      </c>
      <c r="C4843" s="6">
        <v>45199</v>
      </c>
      <c r="D4843" t="s">
        <v>92</v>
      </c>
      <c r="E4843">
        <v>1013</v>
      </c>
      <c r="F4843" t="s">
        <v>1895</v>
      </c>
      <c r="G4843" t="s">
        <v>1895</v>
      </c>
      <c r="H4843" t="s">
        <v>3989</v>
      </c>
      <c r="L4843" t="s">
        <v>96</v>
      </c>
      <c r="M4843" t="s">
        <v>97</v>
      </c>
      <c r="N4843" s="7">
        <v>13849</v>
      </c>
      <c r="O4843" s="7" t="s">
        <v>223</v>
      </c>
      <c r="P4843" s="7">
        <v>12601.36</v>
      </c>
      <c r="Q4843" s="7" t="s">
        <v>223</v>
      </c>
      <c r="S4843" s="8">
        <v>4836</v>
      </c>
      <c r="U4843" s="7">
        <v>4836</v>
      </c>
      <c r="W4843" s="7">
        <v>4836</v>
      </c>
      <c r="Z4843" s="7">
        <v>4836</v>
      </c>
      <c r="AC4843" s="7">
        <v>4836</v>
      </c>
      <c r="AE4843" t="s">
        <v>224</v>
      </c>
      <c r="AF4843" s="6">
        <v>45218</v>
      </c>
      <c r="AG4843" s="6">
        <v>45199</v>
      </c>
      <c r="AH4843" t="s">
        <v>1896</v>
      </c>
    </row>
    <row r="4844" spans="1:34" x14ac:dyDescent="0.25">
      <c r="A4844">
        <v>2023</v>
      </c>
      <c r="B4844" s="6">
        <v>45108</v>
      </c>
      <c r="C4844" s="6">
        <v>45199</v>
      </c>
      <c r="D4844" t="s">
        <v>92</v>
      </c>
      <c r="E4844">
        <v>1013</v>
      </c>
      <c r="F4844" t="s">
        <v>1895</v>
      </c>
      <c r="G4844" t="s">
        <v>1895</v>
      </c>
      <c r="H4844" t="s">
        <v>3989</v>
      </c>
      <c r="L4844" t="s">
        <v>96</v>
      </c>
      <c r="M4844" t="s">
        <v>97</v>
      </c>
      <c r="N4844" s="7">
        <v>13849</v>
      </c>
      <c r="O4844" s="7" t="s">
        <v>223</v>
      </c>
      <c r="P4844" s="7">
        <v>12601.36</v>
      </c>
      <c r="Q4844" s="7" t="s">
        <v>223</v>
      </c>
      <c r="S4844" s="8">
        <v>4837</v>
      </c>
      <c r="U4844" s="7">
        <v>4837</v>
      </c>
      <c r="W4844" s="7">
        <v>4837</v>
      </c>
      <c r="Z4844" s="7">
        <v>4837</v>
      </c>
      <c r="AC4844" s="7">
        <v>4837</v>
      </c>
      <c r="AE4844" t="s">
        <v>224</v>
      </c>
      <c r="AF4844" s="6">
        <v>45218</v>
      </c>
      <c r="AG4844" s="6">
        <v>45199</v>
      </c>
      <c r="AH4844" t="s">
        <v>1896</v>
      </c>
    </row>
    <row r="4845" spans="1:34" x14ac:dyDescent="0.25">
      <c r="A4845">
        <v>2023</v>
      </c>
      <c r="B4845" s="6">
        <v>45108</v>
      </c>
      <c r="C4845" s="6">
        <v>45199</v>
      </c>
      <c r="D4845" t="s">
        <v>92</v>
      </c>
      <c r="E4845">
        <v>1013</v>
      </c>
      <c r="F4845" t="s">
        <v>1895</v>
      </c>
      <c r="G4845" t="s">
        <v>1895</v>
      </c>
      <c r="H4845" t="s">
        <v>3989</v>
      </c>
      <c r="L4845" t="s">
        <v>96</v>
      </c>
      <c r="M4845" t="s">
        <v>97</v>
      </c>
      <c r="N4845" s="7">
        <v>13849</v>
      </c>
      <c r="O4845" s="7" t="s">
        <v>223</v>
      </c>
      <c r="P4845" s="7">
        <v>12601.36</v>
      </c>
      <c r="Q4845" s="7" t="s">
        <v>223</v>
      </c>
      <c r="S4845" s="8">
        <v>4838</v>
      </c>
      <c r="U4845" s="7">
        <v>4838</v>
      </c>
      <c r="W4845" s="7">
        <v>4838</v>
      </c>
      <c r="Z4845" s="7">
        <v>4838</v>
      </c>
      <c r="AC4845" s="7">
        <v>4838</v>
      </c>
      <c r="AE4845" t="s">
        <v>224</v>
      </c>
      <c r="AF4845" s="6">
        <v>45218</v>
      </c>
      <c r="AG4845" s="6">
        <v>45199</v>
      </c>
      <c r="AH4845" t="s">
        <v>1896</v>
      </c>
    </row>
    <row r="4846" spans="1:34" x14ac:dyDescent="0.25">
      <c r="A4846">
        <v>2023</v>
      </c>
      <c r="B4846" s="6">
        <v>45108</v>
      </c>
      <c r="C4846" s="6">
        <v>45199</v>
      </c>
      <c r="D4846" t="s">
        <v>92</v>
      </c>
      <c r="E4846">
        <v>1013</v>
      </c>
      <c r="F4846" t="s">
        <v>1895</v>
      </c>
      <c r="G4846" t="s">
        <v>1895</v>
      </c>
      <c r="H4846" t="s">
        <v>3989</v>
      </c>
      <c r="L4846" t="s">
        <v>96</v>
      </c>
      <c r="M4846" t="s">
        <v>97</v>
      </c>
      <c r="N4846" s="7">
        <v>13849</v>
      </c>
      <c r="O4846" s="7" t="s">
        <v>223</v>
      </c>
      <c r="P4846" s="7">
        <v>12601.36</v>
      </c>
      <c r="Q4846" s="7" t="s">
        <v>223</v>
      </c>
      <c r="S4846" s="8">
        <v>4839</v>
      </c>
      <c r="U4846" s="7">
        <v>4839</v>
      </c>
      <c r="W4846" s="7">
        <v>4839</v>
      </c>
      <c r="Z4846" s="7">
        <v>4839</v>
      </c>
      <c r="AC4846" s="7">
        <v>4839</v>
      </c>
      <c r="AE4846" t="s">
        <v>224</v>
      </c>
      <c r="AF4846" s="6">
        <v>45218</v>
      </c>
      <c r="AG4846" s="6">
        <v>45199</v>
      </c>
      <c r="AH4846" t="s">
        <v>1896</v>
      </c>
    </row>
    <row r="4847" spans="1:34" x14ac:dyDescent="0.25">
      <c r="A4847">
        <v>2023</v>
      </c>
      <c r="B4847" s="6">
        <v>45108</v>
      </c>
      <c r="C4847" s="6">
        <v>45199</v>
      </c>
      <c r="D4847" t="s">
        <v>92</v>
      </c>
      <c r="E4847">
        <v>1013</v>
      </c>
      <c r="F4847" t="s">
        <v>1895</v>
      </c>
      <c r="G4847" t="s">
        <v>1895</v>
      </c>
      <c r="H4847" t="s">
        <v>3989</v>
      </c>
      <c r="L4847" t="s">
        <v>96</v>
      </c>
      <c r="M4847" t="s">
        <v>97</v>
      </c>
      <c r="N4847" s="7">
        <v>13849</v>
      </c>
      <c r="O4847" s="7" t="s">
        <v>223</v>
      </c>
      <c r="P4847" s="7">
        <v>12601.36</v>
      </c>
      <c r="Q4847" s="7" t="s">
        <v>223</v>
      </c>
      <c r="S4847" s="8">
        <v>4840</v>
      </c>
      <c r="U4847" s="7">
        <v>4840</v>
      </c>
      <c r="W4847" s="7">
        <v>4840</v>
      </c>
      <c r="Z4847" s="7">
        <v>4840</v>
      </c>
      <c r="AC4847" s="7">
        <v>4840</v>
      </c>
      <c r="AE4847" t="s">
        <v>224</v>
      </c>
      <c r="AF4847" s="6">
        <v>45218</v>
      </c>
      <c r="AG4847" s="6">
        <v>45199</v>
      </c>
      <c r="AH4847" t="s">
        <v>1896</v>
      </c>
    </row>
    <row r="4848" spans="1:34" x14ac:dyDescent="0.25">
      <c r="A4848">
        <v>2023</v>
      </c>
      <c r="B4848" s="6">
        <v>45108</v>
      </c>
      <c r="C4848" s="6">
        <v>45199</v>
      </c>
      <c r="D4848" t="s">
        <v>92</v>
      </c>
      <c r="E4848">
        <v>1013</v>
      </c>
      <c r="F4848" t="s">
        <v>1895</v>
      </c>
      <c r="G4848" t="s">
        <v>1895</v>
      </c>
      <c r="H4848" t="s">
        <v>3989</v>
      </c>
      <c r="L4848" t="s">
        <v>96</v>
      </c>
      <c r="M4848" t="s">
        <v>97</v>
      </c>
      <c r="N4848" s="7">
        <v>13849</v>
      </c>
      <c r="O4848" s="7" t="s">
        <v>223</v>
      </c>
      <c r="P4848" s="7">
        <v>12601.36</v>
      </c>
      <c r="Q4848" s="7" t="s">
        <v>223</v>
      </c>
      <c r="S4848" s="8">
        <v>4841</v>
      </c>
      <c r="U4848" s="7">
        <v>4841</v>
      </c>
      <c r="W4848" s="7">
        <v>4841</v>
      </c>
      <c r="Z4848" s="7">
        <v>4841</v>
      </c>
      <c r="AC4848" s="7">
        <v>4841</v>
      </c>
      <c r="AE4848" t="s">
        <v>224</v>
      </c>
      <c r="AF4848" s="6">
        <v>45218</v>
      </c>
      <c r="AG4848" s="6">
        <v>45199</v>
      </c>
      <c r="AH4848" t="s">
        <v>1896</v>
      </c>
    </row>
    <row r="4849" spans="1:34" x14ac:dyDescent="0.25">
      <c r="A4849">
        <v>2023</v>
      </c>
      <c r="B4849" s="6">
        <v>45108</v>
      </c>
      <c r="C4849" s="6">
        <v>45199</v>
      </c>
      <c r="D4849" t="s">
        <v>92</v>
      </c>
      <c r="E4849">
        <v>1013</v>
      </c>
      <c r="F4849" t="s">
        <v>1895</v>
      </c>
      <c r="G4849" t="s">
        <v>1895</v>
      </c>
      <c r="H4849" t="s">
        <v>3989</v>
      </c>
      <c r="L4849" t="s">
        <v>96</v>
      </c>
      <c r="M4849" t="s">
        <v>97</v>
      </c>
      <c r="N4849" s="7">
        <v>13849</v>
      </c>
      <c r="O4849" s="7" t="s">
        <v>223</v>
      </c>
      <c r="P4849" s="7">
        <v>12601.36</v>
      </c>
      <c r="Q4849" s="7" t="s">
        <v>223</v>
      </c>
      <c r="S4849" s="8">
        <v>4842</v>
      </c>
      <c r="U4849" s="7">
        <v>4842</v>
      </c>
      <c r="W4849" s="7">
        <v>4842</v>
      </c>
      <c r="Z4849" s="7">
        <v>4842</v>
      </c>
      <c r="AC4849" s="7">
        <v>4842</v>
      </c>
      <c r="AE4849" t="s">
        <v>224</v>
      </c>
      <c r="AF4849" s="6">
        <v>45218</v>
      </c>
      <c r="AG4849" s="6">
        <v>45199</v>
      </c>
      <c r="AH4849" t="s">
        <v>1896</v>
      </c>
    </row>
    <row r="4850" spans="1:34" x14ac:dyDescent="0.25">
      <c r="A4850">
        <v>2023</v>
      </c>
      <c r="B4850" s="6">
        <v>45108</v>
      </c>
      <c r="C4850" s="6">
        <v>45199</v>
      </c>
      <c r="D4850" t="s">
        <v>92</v>
      </c>
      <c r="E4850">
        <v>1013</v>
      </c>
      <c r="F4850" t="s">
        <v>1895</v>
      </c>
      <c r="G4850" t="s">
        <v>1895</v>
      </c>
      <c r="H4850" t="s">
        <v>3989</v>
      </c>
      <c r="L4850" t="s">
        <v>96</v>
      </c>
      <c r="M4850" t="s">
        <v>97</v>
      </c>
      <c r="N4850" s="7">
        <v>13849</v>
      </c>
      <c r="O4850" s="7" t="s">
        <v>223</v>
      </c>
      <c r="P4850" s="7">
        <v>12601.36</v>
      </c>
      <c r="Q4850" s="7" t="s">
        <v>223</v>
      </c>
      <c r="S4850" s="8">
        <v>4843</v>
      </c>
      <c r="U4850" s="7">
        <v>4843</v>
      </c>
      <c r="W4850" s="7">
        <v>4843</v>
      </c>
      <c r="Z4850" s="7">
        <v>4843</v>
      </c>
      <c r="AC4850" s="7">
        <v>4843</v>
      </c>
      <c r="AE4850" t="s">
        <v>224</v>
      </c>
      <c r="AF4850" s="6">
        <v>45218</v>
      </c>
      <c r="AG4850" s="6">
        <v>45199</v>
      </c>
      <c r="AH4850" t="s">
        <v>1896</v>
      </c>
    </row>
    <row r="4851" spans="1:34" x14ac:dyDescent="0.25">
      <c r="A4851">
        <v>2023</v>
      </c>
      <c r="B4851" s="6">
        <v>45108</v>
      </c>
      <c r="C4851" s="6">
        <v>45199</v>
      </c>
      <c r="D4851" t="s">
        <v>92</v>
      </c>
      <c r="E4851">
        <v>1013</v>
      </c>
      <c r="F4851" t="s">
        <v>1895</v>
      </c>
      <c r="G4851" t="s">
        <v>1895</v>
      </c>
      <c r="H4851" t="s">
        <v>3989</v>
      </c>
      <c r="L4851" t="s">
        <v>96</v>
      </c>
      <c r="M4851" t="s">
        <v>97</v>
      </c>
      <c r="N4851" s="7">
        <v>13849</v>
      </c>
      <c r="O4851" s="7" t="s">
        <v>223</v>
      </c>
      <c r="P4851" s="7">
        <v>12601.36</v>
      </c>
      <c r="Q4851" s="7" t="s">
        <v>223</v>
      </c>
      <c r="S4851" s="8">
        <v>4844</v>
      </c>
      <c r="U4851" s="7">
        <v>4844</v>
      </c>
      <c r="W4851" s="7">
        <v>4844</v>
      </c>
      <c r="Z4851" s="7">
        <v>4844</v>
      </c>
      <c r="AC4851" s="7">
        <v>4844</v>
      </c>
      <c r="AE4851" t="s">
        <v>224</v>
      </c>
      <c r="AF4851" s="6">
        <v>45218</v>
      </c>
      <c r="AG4851" s="6">
        <v>45199</v>
      </c>
      <c r="AH4851" t="s">
        <v>1896</v>
      </c>
    </row>
    <row r="4852" spans="1:34" x14ac:dyDescent="0.25">
      <c r="A4852">
        <v>2023</v>
      </c>
      <c r="B4852" s="6">
        <v>45108</v>
      </c>
      <c r="C4852" s="6">
        <v>45199</v>
      </c>
      <c r="D4852" t="s">
        <v>92</v>
      </c>
      <c r="E4852">
        <v>1013</v>
      </c>
      <c r="F4852" t="s">
        <v>1895</v>
      </c>
      <c r="G4852" t="s">
        <v>1895</v>
      </c>
      <c r="H4852" t="s">
        <v>3989</v>
      </c>
      <c r="L4852" t="s">
        <v>96</v>
      </c>
      <c r="M4852" t="s">
        <v>97</v>
      </c>
      <c r="N4852" s="7">
        <v>13849</v>
      </c>
      <c r="O4852" s="7" t="s">
        <v>223</v>
      </c>
      <c r="P4852" s="7">
        <v>12601.36</v>
      </c>
      <c r="Q4852" s="7" t="s">
        <v>223</v>
      </c>
      <c r="S4852" s="8">
        <v>4845</v>
      </c>
      <c r="U4852" s="7">
        <v>4845</v>
      </c>
      <c r="W4852" s="7">
        <v>4845</v>
      </c>
      <c r="Z4852" s="7">
        <v>4845</v>
      </c>
      <c r="AC4852" s="7">
        <v>4845</v>
      </c>
      <c r="AE4852" t="s">
        <v>224</v>
      </c>
      <c r="AF4852" s="6">
        <v>45218</v>
      </c>
      <c r="AG4852" s="6">
        <v>45199</v>
      </c>
      <c r="AH4852" t="s">
        <v>1896</v>
      </c>
    </row>
    <row r="4853" spans="1:34" x14ac:dyDescent="0.25">
      <c r="A4853">
        <v>2023</v>
      </c>
      <c r="B4853" s="6">
        <v>45108</v>
      </c>
      <c r="C4853" s="6">
        <v>45199</v>
      </c>
      <c r="D4853" t="s">
        <v>92</v>
      </c>
      <c r="E4853">
        <v>1013</v>
      </c>
      <c r="F4853" t="s">
        <v>1895</v>
      </c>
      <c r="G4853" t="s">
        <v>1895</v>
      </c>
      <c r="H4853" t="s">
        <v>3989</v>
      </c>
      <c r="L4853" t="s">
        <v>96</v>
      </c>
      <c r="M4853" t="s">
        <v>97</v>
      </c>
      <c r="N4853" s="7">
        <v>13849</v>
      </c>
      <c r="O4853" s="7" t="s">
        <v>223</v>
      </c>
      <c r="P4853" s="7">
        <v>12601.36</v>
      </c>
      <c r="Q4853" s="7" t="s">
        <v>223</v>
      </c>
      <c r="S4853" s="8">
        <v>4846</v>
      </c>
      <c r="U4853" s="7">
        <v>4846</v>
      </c>
      <c r="W4853" s="7">
        <v>4846</v>
      </c>
      <c r="Z4853" s="7">
        <v>4846</v>
      </c>
      <c r="AC4853" s="7">
        <v>4846</v>
      </c>
      <c r="AE4853" t="s">
        <v>224</v>
      </c>
      <c r="AF4853" s="6">
        <v>45218</v>
      </c>
      <c r="AG4853" s="6">
        <v>45199</v>
      </c>
      <c r="AH4853" t="s">
        <v>1896</v>
      </c>
    </row>
    <row r="4854" spans="1:34" x14ac:dyDescent="0.25">
      <c r="A4854">
        <v>2023</v>
      </c>
      <c r="B4854" s="6">
        <v>45108</v>
      </c>
      <c r="C4854" s="6">
        <v>45199</v>
      </c>
      <c r="D4854" t="s">
        <v>92</v>
      </c>
      <c r="E4854">
        <v>1013</v>
      </c>
      <c r="F4854" t="s">
        <v>1895</v>
      </c>
      <c r="G4854" t="s">
        <v>1895</v>
      </c>
      <c r="H4854" t="s">
        <v>3989</v>
      </c>
      <c r="L4854" t="s">
        <v>96</v>
      </c>
      <c r="M4854" t="s">
        <v>97</v>
      </c>
      <c r="N4854" s="7">
        <v>13849</v>
      </c>
      <c r="O4854" s="7" t="s">
        <v>223</v>
      </c>
      <c r="P4854" s="7">
        <v>12601.36</v>
      </c>
      <c r="Q4854" s="7" t="s">
        <v>223</v>
      </c>
      <c r="S4854" s="8">
        <v>4847</v>
      </c>
      <c r="U4854" s="7">
        <v>4847</v>
      </c>
      <c r="W4854" s="7">
        <v>4847</v>
      </c>
      <c r="Z4854" s="7">
        <v>4847</v>
      </c>
      <c r="AC4854" s="7">
        <v>4847</v>
      </c>
      <c r="AE4854" t="s">
        <v>224</v>
      </c>
      <c r="AF4854" s="6">
        <v>45218</v>
      </c>
      <c r="AG4854" s="6">
        <v>45199</v>
      </c>
      <c r="AH4854" t="s">
        <v>1896</v>
      </c>
    </row>
    <row r="4855" spans="1:34" x14ac:dyDescent="0.25">
      <c r="A4855">
        <v>2023</v>
      </c>
      <c r="B4855" s="6">
        <v>45108</v>
      </c>
      <c r="C4855" s="6">
        <v>45199</v>
      </c>
      <c r="D4855" t="s">
        <v>92</v>
      </c>
      <c r="E4855">
        <v>1013</v>
      </c>
      <c r="F4855" t="s">
        <v>1895</v>
      </c>
      <c r="G4855" t="s">
        <v>1895</v>
      </c>
      <c r="H4855" t="s">
        <v>3989</v>
      </c>
      <c r="L4855" t="s">
        <v>96</v>
      </c>
      <c r="M4855" t="s">
        <v>97</v>
      </c>
      <c r="N4855" s="7">
        <v>13849</v>
      </c>
      <c r="O4855" s="7" t="s">
        <v>223</v>
      </c>
      <c r="P4855" s="7">
        <v>12601.36</v>
      </c>
      <c r="Q4855" s="7" t="s">
        <v>223</v>
      </c>
      <c r="S4855" s="8">
        <v>4848</v>
      </c>
      <c r="U4855" s="7">
        <v>4848</v>
      </c>
      <c r="W4855" s="7">
        <v>4848</v>
      </c>
      <c r="Z4855" s="7">
        <v>4848</v>
      </c>
      <c r="AC4855" s="7">
        <v>4848</v>
      </c>
      <c r="AE4855" t="s">
        <v>224</v>
      </c>
      <c r="AF4855" s="6">
        <v>45218</v>
      </c>
      <c r="AG4855" s="6">
        <v>45199</v>
      </c>
      <c r="AH4855" t="s">
        <v>1896</v>
      </c>
    </row>
    <row r="4856" spans="1:34" x14ac:dyDescent="0.25">
      <c r="A4856">
        <v>2023</v>
      </c>
      <c r="B4856" s="6">
        <v>45108</v>
      </c>
      <c r="C4856" s="6">
        <v>45199</v>
      </c>
      <c r="D4856" t="s">
        <v>92</v>
      </c>
      <c r="E4856">
        <v>1013</v>
      </c>
      <c r="F4856" t="s">
        <v>1895</v>
      </c>
      <c r="G4856" t="s">
        <v>1895</v>
      </c>
      <c r="H4856" t="s">
        <v>3989</v>
      </c>
      <c r="L4856" t="s">
        <v>96</v>
      </c>
      <c r="M4856" t="s">
        <v>97</v>
      </c>
      <c r="N4856" s="7">
        <v>13849</v>
      </c>
      <c r="O4856" s="7" t="s">
        <v>223</v>
      </c>
      <c r="P4856" s="7">
        <v>12601.36</v>
      </c>
      <c r="Q4856" s="7" t="s">
        <v>223</v>
      </c>
      <c r="S4856" s="8">
        <v>4849</v>
      </c>
      <c r="U4856" s="7">
        <v>4849</v>
      </c>
      <c r="W4856" s="7">
        <v>4849</v>
      </c>
      <c r="Z4856" s="7">
        <v>4849</v>
      </c>
      <c r="AC4856" s="7">
        <v>4849</v>
      </c>
      <c r="AE4856" t="s">
        <v>224</v>
      </c>
      <c r="AF4856" s="6">
        <v>45218</v>
      </c>
      <c r="AG4856" s="6">
        <v>45199</v>
      </c>
      <c r="AH4856" t="s">
        <v>1896</v>
      </c>
    </row>
    <row r="4857" spans="1:34" x14ac:dyDescent="0.25">
      <c r="A4857">
        <v>2023</v>
      </c>
      <c r="B4857" s="6">
        <v>45108</v>
      </c>
      <c r="C4857" s="6">
        <v>45199</v>
      </c>
      <c r="D4857" t="s">
        <v>92</v>
      </c>
      <c r="E4857">
        <v>1013</v>
      </c>
      <c r="F4857" t="s">
        <v>1895</v>
      </c>
      <c r="G4857" t="s">
        <v>1895</v>
      </c>
      <c r="H4857" t="s">
        <v>3989</v>
      </c>
      <c r="L4857" t="s">
        <v>96</v>
      </c>
      <c r="M4857" t="s">
        <v>97</v>
      </c>
      <c r="N4857" s="7">
        <v>13849</v>
      </c>
      <c r="O4857" s="7" t="s">
        <v>223</v>
      </c>
      <c r="P4857" s="7">
        <v>12601.36</v>
      </c>
      <c r="Q4857" s="7" t="s">
        <v>223</v>
      </c>
      <c r="S4857" s="8">
        <v>4850</v>
      </c>
      <c r="U4857" s="7">
        <v>4850</v>
      </c>
      <c r="W4857" s="7">
        <v>4850</v>
      </c>
      <c r="Z4857" s="7">
        <v>4850</v>
      </c>
      <c r="AC4857" s="7">
        <v>4850</v>
      </c>
      <c r="AE4857" t="s">
        <v>224</v>
      </c>
      <c r="AF4857" s="6">
        <v>45218</v>
      </c>
      <c r="AG4857" s="6">
        <v>45199</v>
      </c>
      <c r="AH4857" t="s">
        <v>1896</v>
      </c>
    </row>
    <row r="4858" spans="1:34" x14ac:dyDescent="0.25">
      <c r="A4858">
        <v>2023</v>
      </c>
      <c r="B4858" s="6">
        <v>45108</v>
      </c>
      <c r="C4858" s="6">
        <v>45199</v>
      </c>
      <c r="D4858" t="s">
        <v>92</v>
      </c>
      <c r="E4858">
        <v>1013</v>
      </c>
      <c r="F4858" t="s">
        <v>1895</v>
      </c>
      <c r="G4858" t="s">
        <v>1895</v>
      </c>
      <c r="H4858" t="s">
        <v>3989</v>
      </c>
      <c r="L4858" t="s">
        <v>96</v>
      </c>
      <c r="M4858" t="s">
        <v>97</v>
      </c>
      <c r="N4858" s="7">
        <v>13849</v>
      </c>
      <c r="O4858" s="7" t="s">
        <v>223</v>
      </c>
      <c r="P4858" s="7">
        <v>12601.36</v>
      </c>
      <c r="Q4858" s="7" t="s">
        <v>223</v>
      </c>
      <c r="S4858" s="8">
        <v>4851</v>
      </c>
      <c r="U4858" s="7">
        <v>4851</v>
      </c>
      <c r="W4858" s="7">
        <v>4851</v>
      </c>
      <c r="Z4858" s="7">
        <v>4851</v>
      </c>
      <c r="AC4858" s="7">
        <v>4851</v>
      </c>
      <c r="AE4858" t="s">
        <v>224</v>
      </c>
      <c r="AF4858" s="6">
        <v>45218</v>
      </c>
      <c r="AG4858" s="6">
        <v>45199</v>
      </c>
      <c r="AH4858" t="s">
        <v>1896</v>
      </c>
    </row>
    <row r="4859" spans="1:34" x14ac:dyDescent="0.25">
      <c r="A4859">
        <v>2023</v>
      </c>
      <c r="B4859" s="6">
        <v>45108</v>
      </c>
      <c r="C4859" s="6">
        <v>45199</v>
      </c>
      <c r="D4859" t="s">
        <v>92</v>
      </c>
      <c r="E4859">
        <v>1013</v>
      </c>
      <c r="F4859" t="s">
        <v>1895</v>
      </c>
      <c r="G4859" t="s">
        <v>1895</v>
      </c>
      <c r="H4859" t="s">
        <v>3989</v>
      </c>
      <c r="L4859" t="s">
        <v>96</v>
      </c>
      <c r="M4859" t="s">
        <v>97</v>
      </c>
      <c r="N4859" s="7">
        <v>13849</v>
      </c>
      <c r="O4859" s="7" t="s">
        <v>223</v>
      </c>
      <c r="P4859" s="7">
        <v>12601.36</v>
      </c>
      <c r="Q4859" s="7" t="s">
        <v>223</v>
      </c>
      <c r="S4859" s="8">
        <v>4852</v>
      </c>
      <c r="U4859" s="7">
        <v>4852</v>
      </c>
      <c r="W4859" s="7">
        <v>4852</v>
      </c>
      <c r="Z4859" s="7">
        <v>4852</v>
      </c>
      <c r="AC4859" s="7">
        <v>4852</v>
      </c>
      <c r="AE4859" t="s">
        <v>224</v>
      </c>
      <c r="AF4859" s="6">
        <v>45218</v>
      </c>
      <c r="AG4859" s="6">
        <v>45199</v>
      </c>
      <c r="AH4859" t="s">
        <v>1896</v>
      </c>
    </row>
    <row r="4860" spans="1:34" x14ac:dyDescent="0.25">
      <c r="A4860">
        <v>2023</v>
      </c>
      <c r="B4860" s="6">
        <v>45108</v>
      </c>
      <c r="C4860" s="6">
        <v>45199</v>
      </c>
      <c r="D4860" t="s">
        <v>92</v>
      </c>
      <c r="E4860">
        <v>1013</v>
      </c>
      <c r="F4860" t="s">
        <v>1895</v>
      </c>
      <c r="G4860" t="s">
        <v>1895</v>
      </c>
      <c r="H4860" t="s">
        <v>3989</v>
      </c>
      <c r="L4860" t="s">
        <v>96</v>
      </c>
      <c r="M4860" t="s">
        <v>97</v>
      </c>
      <c r="N4860" s="7">
        <v>13849</v>
      </c>
      <c r="O4860" s="7" t="s">
        <v>223</v>
      </c>
      <c r="P4860" s="7">
        <v>12601.36</v>
      </c>
      <c r="Q4860" s="7" t="s">
        <v>223</v>
      </c>
      <c r="S4860" s="8">
        <v>4853</v>
      </c>
      <c r="U4860" s="7">
        <v>4853</v>
      </c>
      <c r="W4860" s="7">
        <v>4853</v>
      </c>
      <c r="Z4860" s="7">
        <v>4853</v>
      </c>
      <c r="AC4860" s="7">
        <v>4853</v>
      </c>
      <c r="AE4860" t="s">
        <v>224</v>
      </c>
      <c r="AF4860" s="6">
        <v>45218</v>
      </c>
      <c r="AG4860" s="6">
        <v>45199</v>
      </c>
      <c r="AH4860" t="s">
        <v>1896</v>
      </c>
    </row>
    <row r="4861" spans="1:34" x14ac:dyDescent="0.25">
      <c r="A4861">
        <v>2023</v>
      </c>
      <c r="B4861" s="6">
        <v>45108</v>
      </c>
      <c r="C4861" s="6">
        <v>45199</v>
      </c>
      <c r="D4861" t="s">
        <v>92</v>
      </c>
      <c r="E4861">
        <v>1013</v>
      </c>
      <c r="F4861" t="s">
        <v>1895</v>
      </c>
      <c r="G4861" t="s">
        <v>1895</v>
      </c>
      <c r="H4861" t="s">
        <v>3989</v>
      </c>
      <c r="L4861" t="s">
        <v>96</v>
      </c>
      <c r="M4861" t="s">
        <v>97</v>
      </c>
      <c r="N4861" s="7">
        <v>13849</v>
      </c>
      <c r="O4861" s="7" t="s">
        <v>223</v>
      </c>
      <c r="P4861" s="7">
        <v>12601.36</v>
      </c>
      <c r="Q4861" s="7" t="s">
        <v>223</v>
      </c>
      <c r="S4861" s="8">
        <v>4854</v>
      </c>
      <c r="U4861" s="7">
        <v>4854</v>
      </c>
      <c r="W4861" s="7">
        <v>4854</v>
      </c>
      <c r="Z4861" s="7">
        <v>4854</v>
      </c>
      <c r="AC4861" s="7">
        <v>4854</v>
      </c>
      <c r="AE4861" t="s">
        <v>224</v>
      </c>
      <c r="AF4861" s="6">
        <v>45218</v>
      </c>
      <c r="AG4861" s="6">
        <v>45199</v>
      </c>
      <c r="AH4861" t="s">
        <v>1896</v>
      </c>
    </row>
    <row r="4862" spans="1:34" x14ac:dyDescent="0.25">
      <c r="A4862">
        <v>2023</v>
      </c>
      <c r="B4862" s="6">
        <v>45108</v>
      </c>
      <c r="C4862" s="6">
        <v>45199</v>
      </c>
      <c r="D4862" t="s">
        <v>92</v>
      </c>
      <c r="E4862">
        <v>1013</v>
      </c>
      <c r="F4862" t="s">
        <v>1895</v>
      </c>
      <c r="G4862" t="s">
        <v>1895</v>
      </c>
      <c r="H4862" t="s">
        <v>3989</v>
      </c>
      <c r="L4862" t="s">
        <v>96</v>
      </c>
      <c r="M4862" t="s">
        <v>97</v>
      </c>
      <c r="N4862" s="7">
        <v>13849</v>
      </c>
      <c r="O4862" s="7" t="s">
        <v>223</v>
      </c>
      <c r="P4862" s="7">
        <v>12601.36</v>
      </c>
      <c r="Q4862" s="7" t="s">
        <v>223</v>
      </c>
      <c r="S4862" s="8">
        <v>4855</v>
      </c>
      <c r="U4862" s="7">
        <v>4855</v>
      </c>
      <c r="W4862" s="7">
        <v>4855</v>
      </c>
      <c r="Z4862" s="7">
        <v>4855</v>
      </c>
      <c r="AC4862" s="7">
        <v>4855</v>
      </c>
      <c r="AE4862" t="s">
        <v>224</v>
      </c>
      <c r="AF4862" s="6">
        <v>45218</v>
      </c>
      <c r="AG4862" s="6">
        <v>45199</v>
      </c>
      <c r="AH4862" t="s">
        <v>1896</v>
      </c>
    </row>
    <row r="4863" spans="1:34" x14ac:dyDescent="0.25">
      <c r="A4863">
        <v>2023</v>
      </c>
      <c r="B4863" s="6">
        <v>45108</v>
      </c>
      <c r="C4863" s="6">
        <v>45199</v>
      </c>
      <c r="D4863" t="s">
        <v>92</v>
      </c>
      <c r="E4863">
        <v>1013</v>
      </c>
      <c r="F4863" t="s">
        <v>1895</v>
      </c>
      <c r="G4863" t="s">
        <v>1895</v>
      </c>
      <c r="H4863" t="s">
        <v>3989</v>
      </c>
      <c r="L4863" t="s">
        <v>96</v>
      </c>
      <c r="M4863" t="s">
        <v>97</v>
      </c>
      <c r="N4863" s="7">
        <v>13849</v>
      </c>
      <c r="O4863" s="7" t="s">
        <v>223</v>
      </c>
      <c r="P4863" s="7">
        <v>12601.36</v>
      </c>
      <c r="Q4863" s="7" t="s">
        <v>223</v>
      </c>
      <c r="S4863" s="8">
        <v>4856</v>
      </c>
      <c r="U4863" s="7">
        <v>4856</v>
      </c>
      <c r="W4863" s="7">
        <v>4856</v>
      </c>
      <c r="Z4863" s="7">
        <v>4856</v>
      </c>
      <c r="AC4863" s="7">
        <v>4856</v>
      </c>
      <c r="AE4863" t="s">
        <v>224</v>
      </c>
      <c r="AF4863" s="6">
        <v>45218</v>
      </c>
      <c r="AG4863" s="6">
        <v>45199</v>
      </c>
      <c r="AH4863" t="s">
        <v>1896</v>
      </c>
    </row>
    <row r="4864" spans="1:34" x14ac:dyDescent="0.25">
      <c r="A4864">
        <v>2023</v>
      </c>
      <c r="B4864" s="6">
        <v>45108</v>
      </c>
      <c r="C4864" s="6">
        <v>45199</v>
      </c>
      <c r="D4864" t="s">
        <v>92</v>
      </c>
      <c r="E4864">
        <v>1013</v>
      </c>
      <c r="F4864" t="s">
        <v>1895</v>
      </c>
      <c r="G4864" t="s">
        <v>1895</v>
      </c>
      <c r="H4864" t="s">
        <v>3989</v>
      </c>
      <c r="L4864" t="s">
        <v>96</v>
      </c>
      <c r="M4864" t="s">
        <v>97</v>
      </c>
      <c r="N4864" s="7">
        <v>14865.02</v>
      </c>
      <c r="O4864" s="7" t="s">
        <v>223</v>
      </c>
      <c r="P4864" s="7">
        <v>13617.380000000001</v>
      </c>
      <c r="Q4864" s="7" t="s">
        <v>223</v>
      </c>
      <c r="S4864" s="8">
        <v>4857</v>
      </c>
      <c r="U4864" s="7">
        <v>4857</v>
      </c>
      <c r="W4864" s="7">
        <v>4857</v>
      </c>
      <c r="Z4864" s="7">
        <v>4857</v>
      </c>
      <c r="AC4864" s="7">
        <v>4857</v>
      </c>
      <c r="AE4864" t="s">
        <v>224</v>
      </c>
      <c r="AF4864" s="6">
        <v>45218</v>
      </c>
      <c r="AG4864" s="6">
        <v>45199</v>
      </c>
      <c r="AH4864" t="s">
        <v>1896</v>
      </c>
    </row>
    <row r="4865" spans="1:34" x14ac:dyDescent="0.25">
      <c r="A4865">
        <v>2023</v>
      </c>
      <c r="B4865" s="6">
        <v>45108</v>
      </c>
      <c r="C4865" s="6">
        <v>45199</v>
      </c>
      <c r="D4865" t="s">
        <v>92</v>
      </c>
      <c r="E4865">
        <v>1013</v>
      </c>
      <c r="F4865" t="s">
        <v>1895</v>
      </c>
      <c r="G4865" t="s">
        <v>1895</v>
      </c>
      <c r="H4865" t="s">
        <v>3989</v>
      </c>
      <c r="L4865" t="s">
        <v>95</v>
      </c>
      <c r="M4865" t="s">
        <v>98</v>
      </c>
      <c r="N4865" s="7">
        <v>13849</v>
      </c>
      <c r="O4865" s="7" t="s">
        <v>223</v>
      </c>
      <c r="P4865" s="7">
        <v>12601.36</v>
      </c>
      <c r="Q4865" s="7" t="s">
        <v>223</v>
      </c>
      <c r="S4865" s="8">
        <v>4858</v>
      </c>
      <c r="U4865" s="7">
        <v>4858</v>
      </c>
      <c r="W4865" s="7">
        <v>4858</v>
      </c>
      <c r="Z4865" s="7">
        <v>4858</v>
      </c>
      <c r="AC4865" s="7">
        <v>4858</v>
      </c>
      <c r="AE4865" t="s">
        <v>224</v>
      </c>
      <c r="AF4865" s="6">
        <v>45218</v>
      </c>
      <c r="AG4865" s="6">
        <v>45199</v>
      </c>
      <c r="AH4865" t="s">
        <v>1896</v>
      </c>
    </row>
    <row r="4866" spans="1:34" x14ac:dyDescent="0.25">
      <c r="A4866">
        <v>2023</v>
      </c>
      <c r="B4866" s="6">
        <v>45108</v>
      </c>
      <c r="C4866" s="6">
        <v>45199</v>
      </c>
      <c r="D4866" t="s">
        <v>92</v>
      </c>
      <c r="E4866">
        <v>1013</v>
      </c>
      <c r="F4866" t="s">
        <v>1895</v>
      </c>
      <c r="G4866" t="s">
        <v>1895</v>
      </c>
      <c r="H4866" t="s">
        <v>3989</v>
      </c>
      <c r="L4866" t="s">
        <v>95</v>
      </c>
      <c r="M4866" t="s">
        <v>98</v>
      </c>
      <c r="N4866" s="7">
        <v>13849</v>
      </c>
      <c r="O4866" s="7" t="s">
        <v>223</v>
      </c>
      <c r="P4866" s="7">
        <v>12601.36</v>
      </c>
      <c r="Q4866" s="7" t="s">
        <v>223</v>
      </c>
      <c r="S4866" s="8">
        <v>4859</v>
      </c>
      <c r="U4866" s="7">
        <v>4859</v>
      </c>
      <c r="W4866" s="7">
        <v>4859</v>
      </c>
      <c r="Z4866" s="7">
        <v>4859</v>
      </c>
      <c r="AC4866" s="7">
        <v>4859</v>
      </c>
      <c r="AE4866" t="s">
        <v>224</v>
      </c>
      <c r="AF4866" s="6">
        <v>45218</v>
      </c>
      <c r="AG4866" s="6">
        <v>45199</v>
      </c>
      <c r="AH4866" t="s">
        <v>1896</v>
      </c>
    </row>
    <row r="4867" spans="1:34" x14ac:dyDescent="0.25">
      <c r="A4867">
        <v>2023</v>
      </c>
      <c r="B4867" s="6">
        <v>45108</v>
      </c>
      <c r="C4867" s="6">
        <v>45199</v>
      </c>
      <c r="D4867" t="s">
        <v>92</v>
      </c>
      <c r="E4867">
        <v>1013</v>
      </c>
      <c r="F4867" t="s">
        <v>1895</v>
      </c>
      <c r="G4867" t="s">
        <v>1895</v>
      </c>
      <c r="H4867" t="s">
        <v>3989</v>
      </c>
      <c r="L4867" t="s">
        <v>96</v>
      </c>
      <c r="M4867" t="s">
        <v>97</v>
      </c>
      <c r="N4867" s="7">
        <v>13849</v>
      </c>
      <c r="O4867" s="7" t="s">
        <v>223</v>
      </c>
      <c r="P4867" s="7">
        <v>12601.36</v>
      </c>
      <c r="Q4867" s="7" t="s">
        <v>223</v>
      </c>
      <c r="S4867" s="8">
        <v>4860</v>
      </c>
      <c r="U4867" s="7">
        <v>4860</v>
      </c>
      <c r="W4867" s="7">
        <v>4860</v>
      </c>
      <c r="Z4867" s="7">
        <v>4860</v>
      </c>
      <c r="AC4867" s="7">
        <v>4860</v>
      </c>
      <c r="AE4867" t="s">
        <v>224</v>
      </c>
      <c r="AF4867" s="6">
        <v>45218</v>
      </c>
      <c r="AG4867" s="6">
        <v>45199</v>
      </c>
      <c r="AH4867" t="s">
        <v>1896</v>
      </c>
    </row>
    <row r="4868" spans="1:34" x14ac:dyDescent="0.25">
      <c r="A4868">
        <v>2023</v>
      </c>
      <c r="B4868" s="6">
        <v>45108</v>
      </c>
      <c r="C4868" s="6">
        <v>45199</v>
      </c>
      <c r="D4868" t="s">
        <v>92</v>
      </c>
      <c r="E4868">
        <v>1013</v>
      </c>
      <c r="F4868" t="s">
        <v>1895</v>
      </c>
      <c r="G4868" t="s">
        <v>1895</v>
      </c>
      <c r="H4868" t="s">
        <v>3989</v>
      </c>
      <c r="L4868" t="s">
        <v>95</v>
      </c>
      <c r="M4868" t="s">
        <v>98</v>
      </c>
      <c r="N4868" s="7">
        <v>13849</v>
      </c>
      <c r="O4868" s="7" t="s">
        <v>223</v>
      </c>
      <c r="P4868" s="7">
        <v>12601.36</v>
      </c>
      <c r="Q4868" s="7" t="s">
        <v>223</v>
      </c>
      <c r="S4868" s="8">
        <v>4861</v>
      </c>
      <c r="U4868" s="7">
        <v>4861</v>
      </c>
      <c r="W4868" s="7">
        <v>4861</v>
      </c>
      <c r="Z4868" s="7">
        <v>4861</v>
      </c>
      <c r="AC4868" s="7">
        <v>4861</v>
      </c>
      <c r="AE4868" t="s">
        <v>224</v>
      </c>
      <c r="AF4868" s="6">
        <v>45218</v>
      </c>
      <c r="AG4868" s="6">
        <v>45199</v>
      </c>
      <c r="AH4868" t="s">
        <v>1896</v>
      </c>
    </row>
    <row r="4869" spans="1:34" x14ac:dyDescent="0.25">
      <c r="A4869">
        <v>2023</v>
      </c>
      <c r="B4869" s="6">
        <v>45108</v>
      </c>
      <c r="C4869" s="6">
        <v>45199</v>
      </c>
      <c r="D4869" t="s">
        <v>92</v>
      </c>
      <c r="E4869">
        <v>1013</v>
      </c>
      <c r="F4869" t="s">
        <v>1895</v>
      </c>
      <c r="G4869" t="s">
        <v>1895</v>
      </c>
      <c r="H4869" t="s">
        <v>3989</v>
      </c>
      <c r="L4869" t="s">
        <v>96</v>
      </c>
      <c r="M4869" t="s">
        <v>97</v>
      </c>
      <c r="N4869" s="7">
        <v>13849</v>
      </c>
      <c r="O4869" s="7" t="s">
        <v>223</v>
      </c>
      <c r="P4869" s="7">
        <v>12601.36</v>
      </c>
      <c r="Q4869" s="7" t="s">
        <v>223</v>
      </c>
      <c r="S4869" s="8">
        <v>4862</v>
      </c>
      <c r="U4869" s="7">
        <v>4862</v>
      </c>
      <c r="W4869" s="7">
        <v>4862</v>
      </c>
      <c r="Z4869" s="7">
        <v>4862</v>
      </c>
      <c r="AC4869" s="7">
        <v>4862</v>
      </c>
      <c r="AE4869" t="s">
        <v>224</v>
      </c>
      <c r="AF4869" s="6">
        <v>45218</v>
      </c>
      <c r="AG4869" s="6">
        <v>45199</v>
      </c>
      <c r="AH4869" t="s">
        <v>1896</v>
      </c>
    </row>
    <row r="4870" spans="1:34" x14ac:dyDescent="0.25">
      <c r="A4870">
        <v>2023</v>
      </c>
      <c r="B4870" s="6">
        <v>45108</v>
      </c>
      <c r="C4870" s="6">
        <v>45199</v>
      </c>
      <c r="D4870" t="s">
        <v>92</v>
      </c>
      <c r="E4870">
        <v>1017</v>
      </c>
      <c r="F4870" t="s">
        <v>1895</v>
      </c>
      <c r="G4870" t="s">
        <v>1895</v>
      </c>
      <c r="H4870" t="s">
        <v>3989</v>
      </c>
      <c r="L4870" t="s">
        <v>96</v>
      </c>
      <c r="M4870" t="s">
        <v>97</v>
      </c>
      <c r="N4870" s="7">
        <v>14432.44</v>
      </c>
      <c r="O4870" s="7" t="s">
        <v>223</v>
      </c>
      <c r="P4870" s="7">
        <v>13096.26</v>
      </c>
      <c r="Q4870" s="7" t="s">
        <v>223</v>
      </c>
      <c r="S4870" s="8">
        <v>4863</v>
      </c>
      <c r="U4870" s="7">
        <v>4863</v>
      </c>
      <c r="W4870" s="7">
        <v>4863</v>
      </c>
      <c r="Z4870" s="7">
        <v>4863</v>
      </c>
      <c r="AC4870" s="7">
        <v>4863</v>
      </c>
      <c r="AE4870" t="s">
        <v>224</v>
      </c>
      <c r="AF4870" s="6">
        <v>45218</v>
      </c>
      <c r="AG4870" s="6">
        <v>45199</v>
      </c>
      <c r="AH4870" t="s">
        <v>1896</v>
      </c>
    </row>
    <row r="4871" spans="1:34" x14ac:dyDescent="0.25">
      <c r="A4871">
        <v>2023</v>
      </c>
      <c r="B4871" s="6">
        <v>45108</v>
      </c>
      <c r="C4871" s="6">
        <v>45199</v>
      </c>
      <c r="D4871" t="s">
        <v>92</v>
      </c>
      <c r="E4871">
        <v>1017</v>
      </c>
      <c r="F4871" t="s">
        <v>1895</v>
      </c>
      <c r="G4871" t="s">
        <v>1895</v>
      </c>
      <c r="H4871" t="s">
        <v>3989</v>
      </c>
      <c r="L4871" t="s">
        <v>95</v>
      </c>
      <c r="M4871" t="s">
        <v>98</v>
      </c>
      <c r="N4871" s="7">
        <v>14432.44</v>
      </c>
      <c r="O4871" s="7" t="s">
        <v>223</v>
      </c>
      <c r="P4871" s="7">
        <v>13096.26</v>
      </c>
      <c r="Q4871" s="7" t="s">
        <v>223</v>
      </c>
      <c r="S4871" s="8">
        <v>4864</v>
      </c>
      <c r="U4871" s="7">
        <v>4864</v>
      </c>
      <c r="W4871" s="7">
        <v>4864</v>
      </c>
      <c r="Z4871" s="7">
        <v>4864</v>
      </c>
      <c r="AC4871" s="7">
        <v>4864</v>
      </c>
      <c r="AE4871" t="s">
        <v>224</v>
      </c>
      <c r="AF4871" s="6">
        <v>45218</v>
      </c>
      <c r="AG4871" s="6">
        <v>45199</v>
      </c>
      <c r="AH4871" t="s">
        <v>1896</v>
      </c>
    </row>
    <row r="4872" spans="1:34" x14ac:dyDescent="0.25">
      <c r="A4872">
        <v>2023</v>
      </c>
      <c r="B4872" s="6">
        <v>45108</v>
      </c>
      <c r="C4872" s="6">
        <v>45199</v>
      </c>
      <c r="D4872" t="s">
        <v>92</v>
      </c>
      <c r="E4872">
        <v>1013</v>
      </c>
      <c r="F4872" t="s">
        <v>1895</v>
      </c>
      <c r="G4872" t="s">
        <v>1895</v>
      </c>
      <c r="H4872" t="s">
        <v>3989</v>
      </c>
      <c r="L4872" t="s">
        <v>96</v>
      </c>
      <c r="M4872" t="s">
        <v>97</v>
      </c>
      <c r="N4872" s="7">
        <v>13849</v>
      </c>
      <c r="O4872" s="7" t="s">
        <v>223</v>
      </c>
      <c r="P4872" s="7">
        <v>12601.36</v>
      </c>
      <c r="Q4872" s="7" t="s">
        <v>223</v>
      </c>
      <c r="S4872" s="8">
        <v>4865</v>
      </c>
      <c r="U4872" s="7">
        <v>4865</v>
      </c>
      <c r="W4872" s="7">
        <v>4865</v>
      </c>
      <c r="Z4872" s="7">
        <v>4865</v>
      </c>
      <c r="AC4872" s="7">
        <v>4865</v>
      </c>
      <c r="AE4872" t="s">
        <v>224</v>
      </c>
      <c r="AF4872" s="6">
        <v>45218</v>
      </c>
      <c r="AG4872" s="6">
        <v>45199</v>
      </c>
      <c r="AH4872" t="s">
        <v>1896</v>
      </c>
    </row>
    <row r="4873" spans="1:34" x14ac:dyDescent="0.25">
      <c r="A4873">
        <v>2023</v>
      </c>
      <c r="B4873" s="6">
        <v>45108</v>
      </c>
      <c r="C4873" s="6">
        <v>45199</v>
      </c>
      <c r="D4873" t="s">
        <v>92</v>
      </c>
      <c r="E4873">
        <v>1013</v>
      </c>
      <c r="F4873" t="s">
        <v>1895</v>
      </c>
      <c r="G4873" t="s">
        <v>1895</v>
      </c>
      <c r="H4873" t="s">
        <v>3989</v>
      </c>
      <c r="L4873" t="s">
        <v>96</v>
      </c>
      <c r="M4873" t="s">
        <v>97</v>
      </c>
      <c r="N4873" s="7">
        <v>13849</v>
      </c>
      <c r="O4873" s="7" t="s">
        <v>223</v>
      </c>
      <c r="P4873" s="7">
        <v>12601.36</v>
      </c>
      <c r="Q4873" s="7" t="s">
        <v>223</v>
      </c>
      <c r="S4873" s="8">
        <v>4866</v>
      </c>
      <c r="U4873" s="7">
        <v>4866</v>
      </c>
      <c r="W4873" s="7">
        <v>4866</v>
      </c>
      <c r="Z4873" s="7">
        <v>4866</v>
      </c>
      <c r="AC4873" s="7">
        <v>4866</v>
      </c>
      <c r="AE4873" t="s">
        <v>224</v>
      </c>
      <c r="AF4873" s="6">
        <v>45218</v>
      </c>
      <c r="AG4873" s="6">
        <v>45199</v>
      </c>
      <c r="AH4873" t="s">
        <v>1896</v>
      </c>
    </row>
    <row r="4874" spans="1:34" x14ac:dyDescent="0.25">
      <c r="A4874">
        <v>2023</v>
      </c>
      <c r="B4874" s="6">
        <v>45108</v>
      </c>
      <c r="C4874" s="6">
        <v>45199</v>
      </c>
      <c r="D4874" t="s">
        <v>92</v>
      </c>
      <c r="E4874">
        <v>1013</v>
      </c>
      <c r="F4874" t="s">
        <v>1895</v>
      </c>
      <c r="G4874" t="s">
        <v>1895</v>
      </c>
      <c r="H4874" t="s">
        <v>3989</v>
      </c>
      <c r="L4874" t="s">
        <v>95</v>
      </c>
      <c r="M4874" t="s">
        <v>98</v>
      </c>
      <c r="N4874" s="7">
        <v>13849</v>
      </c>
      <c r="O4874" s="7" t="s">
        <v>223</v>
      </c>
      <c r="P4874" s="7">
        <v>12601.36</v>
      </c>
      <c r="Q4874" s="7" t="s">
        <v>223</v>
      </c>
      <c r="S4874" s="8">
        <v>4867</v>
      </c>
      <c r="U4874" s="7">
        <v>4867</v>
      </c>
      <c r="W4874" s="7">
        <v>4867</v>
      </c>
      <c r="Z4874" s="7">
        <v>4867</v>
      </c>
      <c r="AC4874" s="7">
        <v>4867</v>
      </c>
      <c r="AE4874" t="s">
        <v>224</v>
      </c>
      <c r="AF4874" s="6">
        <v>45218</v>
      </c>
      <c r="AG4874" s="6">
        <v>45199</v>
      </c>
      <c r="AH4874" t="s">
        <v>1896</v>
      </c>
    </row>
    <row r="4875" spans="1:34" x14ac:dyDescent="0.25">
      <c r="A4875">
        <v>2023</v>
      </c>
      <c r="B4875" s="6">
        <v>45108</v>
      </c>
      <c r="C4875" s="6">
        <v>45199</v>
      </c>
      <c r="D4875" t="s">
        <v>92</v>
      </c>
      <c r="E4875">
        <v>1013</v>
      </c>
      <c r="F4875" t="s">
        <v>1895</v>
      </c>
      <c r="G4875" t="s">
        <v>1895</v>
      </c>
      <c r="H4875" t="s">
        <v>3989</v>
      </c>
      <c r="L4875" t="s">
        <v>96</v>
      </c>
      <c r="M4875" t="s">
        <v>97</v>
      </c>
      <c r="N4875" s="7">
        <v>13849</v>
      </c>
      <c r="O4875" s="7" t="s">
        <v>223</v>
      </c>
      <c r="P4875" s="7">
        <v>12601.36</v>
      </c>
      <c r="Q4875" s="7" t="s">
        <v>223</v>
      </c>
      <c r="S4875" s="8">
        <v>4868</v>
      </c>
      <c r="U4875" s="7">
        <v>4868</v>
      </c>
      <c r="W4875" s="7">
        <v>4868</v>
      </c>
      <c r="Z4875" s="7">
        <v>4868</v>
      </c>
      <c r="AC4875" s="7">
        <v>4868</v>
      </c>
      <c r="AE4875" t="s">
        <v>224</v>
      </c>
      <c r="AF4875" s="6">
        <v>45218</v>
      </c>
      <c r="AG4875" s="6">
        <v>45199</v>
      </c>
      <c r="AH4875" t="s">
        <v>1896</v>
      </c>
    </row>
    <row r="4876" spans="1:34" x14ac:dyDescent="0.25">
      <c r="A4876">
        <v>2023</v>
      </c>
      <c r="B4876" s="6">
        <v>45108</v>
      </c>
      <c r="C4876" s="6">
        <v>45199</v>
      </c>
      <c r="D4876" t="s">
        <v>92</v>
      </c>
      <c r="E4876">
        <v>1013</v>
      </c>
      <c r="F4876" t="s">
        <v>1895</v>
      </c>
      <c r="G4876" t="s">
        <v>1895</v>
      </c>
      <c r="H4876" t="s">
        <v>3989</v>
      </c>
      <c r="L4876" t="s">
        <v>96</v>
      </c>
      <c r="M4876" t="s">
        <v>97</v>
      </c>
      <c r="N4876" s="7">
        <v>13849</v>
      </c>
      <c r="O4876" s="7" t="s">
        <v>223</v>
      </c>
      <c r="P4876" s="7">
        <v>12601.36</v>
      </c>
      <c r="Q4876" s="7" t="s">
        <v>223</v>
      </c>
      <c r="S4876" s="8">
        <v>4869</v>
      </c>
      <c r="U4876" s="7">
        <v>4869</v>
      </c>
      <c r="W4876" s="7">
        <v>4869</v>
      </c>
      <c r="Z4876" s="7">
        <v>4869</v>
      </c>
      <c r="AC4876" s="7">
        <v>4869</v>
      </c>
      <c r="AE4876" t="s">
        <v>224</v>
      </c>
      <c r="AF4876" s="6">
        <v>45218</v>
      </c>
      <c r="AG4876" s="6">
        <v>45199</v>
      </c>
      <c r="AH4876" t="s">
        <v>1896</v>
      </c>
    </row>
    <row r="4877" spans="1:34" x14ac:dyDescent="0.25">
      <c r="A4877">
        <v>2023</v>
      </c>
      <c r="B4877" s="6">
        <v>45108</v>
      </c>
      <c r="C4877" s="6">
        <v>45199</v>
      </c>
      <c r="D4877" t="s">
        <v>92</v>
      </c>
      <c r="E4877">
        <v>1013</v>
      </c>
      <c r="F4877" t="s">
        <v>1895</v>
      </c>
      <c r="G4877" t="s">
        <v>1895</v>
      </c>
      <c r="H4877" t="s">
        <v>3989</v>
      </c>
      <c r="L4877" t="s">
        <v>96</v>
      </c>
      <c r="M4877" t="s">
        <v>97</v>
      </c>
      <c r="N4877" s="7">
        <v>13849</v>
      </c>
      <c r="O4877" s="7" t="s">
        <v>223</v>
      </c>
      <c r="P4877" s="7">
        <v>12601.36</v>
      </c>
      <c r="Q4877" s="7" t="s">
        <v>223</v>
      </c>
      <c r="S4877" s="8">
        <v>4870</v>
      </c>
      <c r="U4877" s="7">
        <v>4870</v>
      </c>
      <c r="W4877" s="7">
        <v>4870</v>
      </c>
      <c r="Z4877" s="7">
        <v>4870</v>
      </c>
      <c r="AC4877" s="7">
        <v>4870</v>
      </c>
      <c r="AE4877" t="s">
        <v>224</v>
      </c>
      <c r="AF4877" s="6">
        <v>45218</v>
      </c>
      <c r="AG4877" s="6">
        <v>45199</v>
      </c>
      <c r="AH4877" t="s">
        <v>1896</v>
      </c>
    </row>
    <row r="4878" spans="1:34" x14ac:dyDescent="0.25">
      <c r="A4878">
        <v>2023</v>
      </c>
      <c r="B4878" s="6">
        <v>45108</v>
      </c>
      <c r="C4878" s="6">
        <v>45199</v>
      </c>
      <c r="D4878" t="s">
        <v>92</v>
      </c>
      <c r="E4878">
        <v>1013</v>
      </c>
      <c r="F4878" t="s">
        <v>1895</v>
      </c>
      <c r="G4878" t="s">
        <v>1895</v>
      </c>
      <c r="H4878" t="s">
        <v>3989</v>
      </c>
      <c r="L4878" t="s">
        <v>96</v>
      </c>
      <c r="M4878" t="s">
        <v>97</v>
      </c>
      <c r="N4878" s="7">
        <v>13849</v>
      </c>
      <c r="O4878" s="7" t="s">
        <v>223</v>
      </c>
      <c r="P4878" s="7">
        <v>12601.36</v>
      </c>
      <c r="Q4878" s="7" t="s">
        <v>223</v>
      </c>
      <c r="S4878" s="8">
        <v>4871</v>
      </c>
      <c r="U4878" s="7">
        <v>4871</v>
      </c>
      <c r="W4878" s="7">
        <v>4871</v>
      </c>
      <c r="Z4878" s="7">
        <v>4871</v>
      </c>
      <c r="AC4878" s="7">
        <v>4871</v>
      </c>
      <c r="AE4878" t="s">
        <v>224</v>
      </c>
      <c r="AF4878" s="6">
        <v>45218</v>
      </c>
      <c r="AG4878" s="6">
        <v>45199</v>
      </c>
      <c r="AH4878" t="s">
        <v>1896</v>
      </c>
    </row>
    <row r="4879" spans="1:34" x14ac:dyDescent="0.25">
      <c r="A4879">
        <v>2023</v>
      </c>
      <c r="B4879" s="6">
        <v>45108</v>
      </c>
      <c r="C4879" s="6">
        <v>45199</v>
      </c>
      <c r="D4879" t="s">
        <v>92</v>
      </c>
      <c r="E4879">
        <v>1017</v>
      </c>
      <c r="F4879" t="s">
        <v>1895</v>
      </c>
      <c r="G4879" t="s">
        <v>1895</v>
      </c>
      <c r="H4879" t="s">
        <v>3989</v>
      </c>
      <c r="L4879" t="s">
        <v>96</v>
      </c>
      <c r="M4879" t="s">
        <v>97</v>
      </c>
      <c r="N4879" s="7">
        <v>14432.44</v>
      </c>
      <c r="O4879" s="7" t="s">
        <v>223</v>
      </c>
      <c r="P4879" s="7">
        <v>13096.26</v>
      </c>
      <c r="Q4879" s="7" t="s">
        <v>223</v>
      </c>
      <c r="S4879" s="8">
        <v>4872</v>
      </c>
      <c r="U4879" s="7">
        <v>4872</v>
      </c>
      <c r="W4879" s="7">
        <v>4872</v>
      </c>
      <c r="Z4879" s="7">
        <v>4872</v>
      </c>
      <c r="AC4879" s="7">
        <v>4872</v>
      </c>
      <c r="AE4879" t="s">
        <v>224</v>
      </c>
      <c r="AF4879" s="6">
        <v>45218</v>
      </c>
      <c r="AG4879" s="6">
        <v>45199</v>
      </c>
      <c r="AH4879" t="s">
        <v>1896</v>
      </c>
    </row>
    <row r="4880" spans="1:34" x14ac:dyDescent="0.25">
      <c r="A4880">
        <v>2023</v>
      </c>
      <c r="B4880" s="6">
        <v>45108</v>
      </c>
      <c r="C4880" s="6">
        <v>45199</v>
      </c>
      <c r="D4880" t="s">
        <v>92</v>
      </c>
      <c r="E4880">
        <v>1013</v>
      </c>
      <c r="F4880" t="s">
        <v>1895</v>
      </c>
      <c r="G4880" t="s">
        <v>1895</v>
      </c>
      <c r="H4880" t="s">
        <v>3989</v>
      </c>
      <c r="L4880" t="s">
        <v>96</v>
      </c>
      <c r="M4880" t="s">
        <v>97</v>
      </c>
      <c r="N4880" s="7">
        <v>13849</v>
      </c>
      <c r="O4880" s="7" t="s">
        <v>223</v>
      </c>
      <c r="P4880" s="7">
        <v>12601.36</v>
      </c>
      <c r="Q4880" s="7" t="s">
        <v>223</v>
      </c>
      <c r="S4880" s="8">
        <v>4873</v>
      </c>
      <c r="U4880" s="7">
        <v>4873</v>
      </c>
      <c r="W4880" s="7">
        <v>4873</v>
      </c>
      <c r="Z4880" s="7">
        <v>4873</v>
      </c>
      <c r="AC4880" s="7">
        <v>4873</v>
      </c>
      <c r="AE4880" t="s">
        <v>224</v>
      </c>
      <c r="AF4880" s="6">
        <v>45218</v>
      </c>
      <c r="AG4880" s="6">
        <v>45199</v>
      </c>
      <c r="AH4880" t="s">
        <v>1896</v>
      </c>
    </row>
    <row r="4881" spans="1:34" x14ac:dyDescent="0.25">
      <c r="A4881">
        <v>2023</v>
      </c>
      <c r="B4881" s="6">
        <v>45108</v>
      </c>
      <c r="C4881" s="6">
        <v>45199</v>
      </c>
      <c r="D4881" t="s">
        <v>92</v>
      </c>
      <c r="E4881">
        <v>1013</v>
      </c>
      <c r="F4881" t="s">
        <v>1895</v>
      </c>
      <c r="G4881" t="s">
        <v>1895</v>
      </c>
      <c r="H4881" t="s">
        <v>3989</v>
      </c>
      <c r="L4881" t="s">
        <v>95</v>
      </c>
      <c r="M4881" t="s">
        <v>98</v>
      </c>
      <c r="N4881" s="7">
        <v>13849</v>
      </c>
      <c r="O4881" s="7" t="s">
        <v>223</v>
      </c>
      <c r="P4881" s="7">
        <v>12601.36</v>
      </c>
      <c r="Q4881" s="7" t="s">
        <v>223</v>
      </c>
      <c r="S4881" s="8">
        <v>4874</v>
      </c>
      <c r="U4881" s="7">
        <v>4874</v>
      </c>
      <c r="W4881" s="7">
        <v>4874</v>
      </c>
      <c r="Z4881" s="7">
        <v>4874</v>
      </c>
      <c r="AC4881" s="7">
        <v>4874</v>
      </c>
      <c r="AE4881" t="s">
        <v>224</v>
      </c>
      <c r="AF4881" s="6">
        <v>45218</v>
      </c>
      <c r="AG4881" s="6">
        <v>45199</v>
      </c>
      <c r="AH4881" t="s">
        <v>1896</v>
      </c>
    </row>
    <row r="4882" spans="1:34" x14ac:dyDescent="0.25">
      <c r="A4882">
        <v>2023</v>
      </c>
      <c r="B4882" s="6">
        <v>45108</v>
      </c>
      <c r="C4882" s="6">
        <v>45199</v>
      </c>
      <c r="D4882" t="s">
        <v>92</v>
      </c>
      <c r="E4882">
        <v>1013</v>
      </c>
      <c r="F4882" t="s">
        <v>1895</v>
      </c>
      <c r="G4882" t="s">
        <v>1895</v>
      </c>
      <c r="H4882" t="s">
        <v>3989</v>
      </c>
      <c r="L4882" t="s">
        <v>96</v>
      </c>
      <c r="M4882" t="s">
        <v>97</v>
      </c>
      <c r="N4882" s="7">
        <v>13849</v>
      </c>
      <c r="O4882" s="7" t="s">
        <v>223</v>
      </c>
      <c r="P4882" s="7">
        <v>12601.36</v>
      </c>
      <c r="Q4882" s="7" t="s">
        <v>223</v>
      </c>
      <c r="S4882" s="8">
        <v>4875</v>
      </c>
      <c r="U4882" s="7">
        <v>4875</v>
      </c>
      <c r="W4882" s="7">
        <v>4875</v>
      </c>
      <c r="Z4882" s="7">
        <v>4875</v>
      </c>
      <c r="AC4882" s="7">
        <v>4875</v>
      </c>
      <c r="AE4882" t="s">
        <v>224</v>
      </c>
      <c r="AF4882" s="6">
        <v>45218</v>
      </c>
      <c r="AG4882" s="6">
        <v>45199</v>
      </c>
      <c r="AH4882" t="s">
        <v>1896</v>
      </c>
    </row>
    <row r="4883" spans="1:34" x14ac:dyDescent="0.25">
      <c r="A4883">
        <v>2023</v>
      </c>
      <c r="B4883" s="6">
        <v>45108</v>
      </c>
      <c r="C4883" s="6">
        <v>45199</v>
      </c>
      <c r="D4883" t="s">
        <v>92</v>
      </c>
      <c r="E4883">
        <v>1013</v>
      </c>
      <c r="F4883" t="s">
        <v>1895</v>
      </c>
      <c r="G4883" t="s">
        <v>1895</v>
      </c>
      <c r="H4883" t="s">
        <v>3989</v>
      </c>
      <c r="L4883" t="s">
        <v>96</v>
      </c>
      <c r="M4883" t="s">
        <v>97</v>
      </c>
      <c r="N4883" s="7">
        <v>13849</v>
      </c>
      <c r="O4883" s="7" t="s">
        <v>223</v>
      </c>
      <c r="P4883" s="7">
        <v>12601.36</v>
      </c>
      <c r="Q4883" s="7" t="s">
        <v>223</v>
      </c>
      <c r="S4883" s="8">
        <v>4876</v>
      </c>
      <c r="U4883" s="7">
        <v>4876</v>
      </c>
      <c r="W4883" s="7">
        <v>4876</v>
      </c>
      <c r="Z4883" s="7">
        <v>4876</v>
      </c>
      <c r="AC4883" s="7">
        <v>4876</v>
      </c>
      <c r="AE4883" t="s">
        <v>224</v>
      </c>
      <c r="AF4883" s="6">
        <v>45218</v>
      </c>
      <c r="AG4883" s="6">
        <v>45199</v>
      </c>
      <c r="AH4883" t="s">
        <v>1896</v>
      </c>
    </row>
    <row r="4884" spans="1:34" x14ac:dyDescent="0.25">
      <c r="A4884">
        <v>2023</v>
      </c>
      <c r="B4884" s="6">
        <v>45108</v>
      </c>
      <c r="C4884" s="6">
        <v>45199</v>
      </c>
      <c r="D4884" t="s">
        <v>92</v>
      </c>
      <c r="E4884">
        <v>1013</v>
      </c>
      <c r="F4884" t="s">
        <v>1895</v>
      </c>
      <c r="G4884" t="s">
        <v>1895</v>
      </c>
      <c r="H4884" t="s">
        <v>3989</v>
      </c>
      <c r="L4884" t="s">
        <v>96</v>
      </c>
      <c r="M4884" t="s">
        <v>97</v>
      </c>
      <c r="N4884" s="7">
        <v>13849</v>
      </c>
      <c r="O4884" s="7" t="s">
        <v>223</v>
      </c>
      <c r="P4884" s="7">
        <v>12601.36</v>
      </c>
      <c r="Q4884" s="7" t="s">
        <v>223</v>
      </c>
      <c r="S4884" s="8">
        <v>4877</v>
      </c>
      <c r="U4884" s="7">
        <v>4877</v>
      </c>
      <c r="W4884" s="7">
        <v>4877</v>
      </c>
      <c r="Z4884" s="7">
        <v>4877</v>
      </c>
      <c r="AC4884" s="7">
        <v>4877</v>
      </c>
      <c r="AE4884" t="s">
        <v>224</v>
      </c>
      <c r="AF4884" s="6">
        <v>45218</v>
      </c>
      <c r="AG4884" s="6">
        <v>45199</v>
      </c>
      <c r="AH4884" t="s">
        <v>1896</v>
      </c>
    </row>
    <row r="4885" spans="1:34" x14ac:dyDescent="0.25">
      <c r="A4885">
        <v>2023</v>
      </c>
      <c r="B4885" s="6">
        <v>45108</v>
      </c>
      <c r="C4885" s="6">
        <v>45199</v>
      </c>
      <c r="D4885" t="s">
        <v>92</v>
      </c>
      <c r="E4885">
        <v>1013</v>
      </c>
      <c r="F4885" t="s">
        <v>1895</v>
      </c>
      <c r="G4885" t="s">
        <v>1895</v>
      </c>
      <c r="H4885" t="s">
        <v>3989</v>
      </c>
      <c r="L4885" t="s">
        <v>96</v>
      </c>
      <c r="M4885" t="s">
        <v>97</v>
      </c>
      <c r="N4885" s="7">
        <v>13849</v>
      </c>
      <c r="O4885" s="7" t="s">
        <v>223</v>
      </c>
      <c r="P4885" s="7">
        <v>12601.36</v>
      </c>
      <c r="Q4885" s="7" t="s">
        <v>223</v>
      </c>
      <c r="S4885" s="8">
        <v>4878</v>
      </c>
      <c r="U4885" s="7">
        <v>4878</v>
      </c>
      <c r="W4885" s="7">
        <v>4878</v>
      </c>
      <c r="Z4885" s="7">
        <v>4878</v>
      </c>
      <c r="AC4885" s="7">
        <v>4878</v>
      </c>
      <c r="AE4885" t="s">
        <v>224</v>
      </c>
      <c r="AF4885" s="6">
        <v>45218</v>
      </c>
      <c r="AG4885" s="6">
        <v>45199</v>
      </c>
      <c r="AH4885" t="s">
        <v>1896</v>
      </c>
    </row>
    <row r="4886" spans="1:34" x14ac:dyDescent="0.25">
      <c r="A4886">
        <v>2023</v>
      </c>
      <c r="B4886" s="6">
        <v>45108</v>
      </c>
      <c r="C4886" s="6">
        <v>45199</v>
      </c>
      <c r="D4886" t="s">
        <v>92</v>
      </c>
      <c r="E4886">
        <v>1013</v>
      </c>
      <c r="F4886" t="s">
        <v>1895</v>
      </c>
      <c r="G4886" t="s">
        <v>1895</v>
      </c>
      <c r="H4886" t="s">
        <v>3989</v>
      </c>
      <c r="L4886" t="s">
        <v>96</v>
      </c>
      <c r="M4886" t="s">
        <v>97</v>
      </c>
      <c r="N4886" s="7">
        <v>13849</v>
      </c>
      <c r="O4886" s="7" t="s">
        <v>223</v>
      </c>
      <c r="P4886" s="7">
        <v>12601.36</v>
      </c>
      <c r="Q4886" s="7" t="s">
        <v>223</v>
      </c>
      <c r="S4886" s="8">
        <v>4879</v>
      </c>
      <c r="U4886" s="7">
        <v>4879</v>
      </c>
      <c r="W4886" s="7">
        <v>4879</v>
      </c>
      <c r="Z4886" s="7">
        <v>4879</v>
      </c>
      <c r="AC4886" s="7">
        <v>4879</v>
      </c>
      <c r="AE4886" t="s">
        <v>224</v>
      </c>
      <c r="AF4886" s="6">
        <v>45218</v>
      </c>
      <c r="AG4886" s="6">
        <v>45199</v>
      </c>
      <c r="AH4886" t="s">
        <v>1896</v>
      </c>
    </row>
    <row r="4887" spans="1:34" x14ac:dyDescent="0.25">
      <c r="A4887">
        <v>2023</v>
      </c>
      <c r="B4887" s="6">
        <v>45108</v>
      </c>
      <c r="C4887" s="6">
        <v>45199</v>
      </c>
      <c r="D4887" t="s">
        <v>92</v>
      </c>
      <c r="E4887">
        <v>1013</v>
      </c>
      <c r="F4887" t="s">
        <v>1895</v>
      </c>
      <c r="G4887" t="s">
        <v>1895</v>
      </c>
      <c r="H4887" t="s">
        <v>3989</v>
      </c>
      <c r="L4887" t="s">
        <v>96</v>
      </c>
      <c r="M4887" t="s">
        <v>97</v>
      </c>
      <c r="N4887" s="7">
        <v>13849</v>
      </c>
      <c r="O4887" s="7" t="s">
        <v>223</v>
      </c>
      <c r="P4887" s="7">
        <v>12601.36</v>
      </c>
      <c r="Q4887" s="7" t="s">
        <v>223</v>
      </c>
      <c r="S4887" s="8">
        <v>4880</v>
      </c>
      <c r="U4887" s="7">
        <v>4880</v>
      </c>
      <c r="W4887" s="7">
        <v>4880</v>
      </c>
      <c r="Z4887" s="7">
        <v>4880</v>
      </c>
      <c r="AC4887" s="7">
        <v>4880</v>
      </c>
      <c r="AE4887" t="s">
        <v>224</v>
      </c>
      <c r="AF4887" s="6">
        <v>45218</v>
      </c>
      <c r="AG4887" s="6">
        <v>45199</v>
      </c>
      <c r="AH4887" t="s">
        <v>1896</v>
      </c>
    </row>
    <row r="4888" spans="1:34" x14ac:dyDescent="0.25">
      <c r="A4888">
        <v>2023</v>
      </c>
      <c r="B4888" s="6">
        <v>45108</v>
      </c>
      <c r="C4888" s="6">
        <v>45199</v>
      </c>
      <c r="D4888" t="s">
        <v>92</v>
      </c>
      <c r="E4888">
        <v>1013</v>
      </c>
      <c r="F4888" t="s">
        <v>1895</v>
      </c>
      <c r="G4888" t="s">
        <v>1895</v>
      </c>
      <c r="H4888" t="s">
        <v>3989</v>
      </c>
      <c r="L4888" t="s">
        <v>96</v>
      </c>
      <c r="M4888" t="s">
        <v>97</v>
      </c>
      <c r="N4888" s="7">
        <v>13849</v>
      </c>
      <c r="O4888" s="7" t="s">
        <v>223</v>
      </c>
      <c r="P4888" s="7">
        <v>12601.36</v>
      </c>
      <c r="Q4888" s="7" t="s">
        <v>223</v>
      </c>
      <c r="S4888" s="8">
        <v>4881</v>
      </c>
      <c r="U4888" s="7">
        <v>4881</v>
      </c>
      <c r="W4888" s="7">
        <v>4881</v>
      </c>
      <c r="Z4888" s="7">
        <v>4881</v>
      </c>
      <c r="AC4888" s="7">
        <v>4881</v>
      </c>
      <c r="AE4888" t="s">
        <v>224</v>
      </c>
      <c r="AF4888" s="6">
        <v>45218</v>
      </c>
      <c r="AG4888" s="6">
        <v>45199</v>
      </c>
      <c r="AH4888" t="s">
        <v>1896</v>
      </c>
    </row>
    <row r="4889" spans="1:34" x14ac:dyDescent="0.25">
      <c r="A4889">
        <v>2023</v>
      </c>
      <c r="B4889" s="6">
        <v>45108</v>
      </c>
      <c r="C4889" s="6">
        <v>45199</v>
      </c>
      <c r="D4889" t="s">
        <v>92</v>
      </c>
      <c r="E4889">
        <v>1013</v>
      </c>
      <c r="F4889" t="s">
        <v>1895</v>
      </c>
      <c r="G4889" t="s">
        <v>1895</v>
      </c>
      <c r="H4889" t="s">
        <v>3989</v>
      </c>
      <c r="L4889" t="s">
        <v>96</v>
      </c>
      <c r="M4889" t="s">
        <v>97</v>
      </c>
      <c r="N4889" s="7">
        <v>13849</v>
      </c>
      <c r="O4889" s="7" t="s">
        <v>223</v>
      </c>
      <c r="P4889" s="7">
        <v>12601.36</v>
      </c>
      <c r="Q4889" s="7" t="s">
        <v>223</v>
      </c>
      <c r="S4889" s="8">
        <v>4882</v>
      </c>
      <c r="U4889" s="7">
        <v>4882</v>
      </c>
      <c r="W4889" s="7">
        <v>4882</v>
      </c>
      <c r="Z4889" s="7">
        <v>4882</v>
      </c>
      <c r="AC4889" s="7">
        <v>4882</v>
      </c>
      <c r="AE4889" t="s">
        <v>224</v>
      </c>
      <c r="AF4889" s="6">
        <v>45218</v>
      </c>
      <c r="AG4889" s="6">
        <v>45199</v>
      </c>
      <c r="AH4889" t="s">
        <v>1896</v>
      </c>
    </row>
    <row r="4890" spans="1:34" x14ac:dyDescent="0.25">
      <c r="A4890">
        <v>2023</v>
      </c>
      <c r="B4890" s="6">
        <v>45108</v>
      </c>
      <c r="C4890" s="6">
        <v>45199</v>
      </c>
      <c r="D4890" t="s">
        <v>92</v>
      </c>
      <c r="E4890">
        <v>1013</v>
      </c>
      <c r="F4890" t="s">
        <v>1895</v>
      </c>
      <c r="G4890" t="s">
        <v>1895</v>
      </c>
      <c r="H4890" t="s">
        <v>3989</v>
      </c>
      <c r="L4890" t="s">
        <v>96</v>
      </c>
      <c r="M4890" t="s">
        <v>97</v>
      </c>
      <c r="N4890" s="7">
        <v>13849</v>
      </c>
      <c r="O4890" s="7" t="s">
        <v>223</v>
      </c>
      <c r="P4890" s="7">
        <v>12601.36</v>
      </c>
      <c r="Q4890" s="7" t="s">
        <v>223</v>
      </c>
      <c r="S4890" s="8">
        <v>4883</v>
      </c>
      <c r="U4890" s="7">
        <v>4883</v>
      </c>
      <c r="W4890" s="7">
        <v>4883</v>
      </c>
      <c r="Z4890" s="7">
        <v>4883</v>
      </c>
      <c r="AC4890" s="7">
        <v>4883</v>
      </c>
      <c r="AE4890" t="s">
        <v>224</v>
      </c>
      <c r="AF4890" s="6">
        <v>45218</v>
      </c>
      <c r="AG4890" s="6">
        <v>45199</v>
      </c>
      <c r="AH4890" t="s">
        <v>1896</v>
      </c>
    </row>
    <row r="4891" spans="1:34" x14ac:dyDescent="0.25">
      <c r="A4891">
        <v>2023</v>
      </c>
      <c r="B4891" s="6">
        <v>45108</v>
      </c>
      <c r="C4891" s="6">
        <v>45199</v>
      </c>
      <c r="D4891" t="s">
        <v>92</v>
      </c>
      <c r="E4891">
        <v>1013</v>
      </c>
      <c r="F4891" t="s">
        <v>1895</v>
      </c>
      <c r="G4891" t="s">
        <v>1895</v>
      </c>
      <c r="H4891" t="s">
        <v>3989</v>
      </c>
      <c r="L4891" t="s">
        <v>95</v>
      </c>
      <c r="M4891" t="s">
        <v>98</v>
      </c>
      <c r="N4891" s="7">
        <v>13849</v>
      </c>
      <c r="O4891" s="7" t="s">
        <v>223</v>
      </c>
      <c r="P4891" s="7">
        <v>12601.36</v>
      </c>
      <c r="Q4891" s="7" t="s">
        <v>223</v>
      </c>
      <c r="S4891" s="8">
        <v>4884</v>
      </c>
      <c r="U4891" s="7">
        <v>4884</v>
      </c>
      <c r="W4891" s="7">
        <v>4884</v>
      </c>
      <c r="Z4891" s="7">
        <v>4884</v>
      </c>
      <c r="AC4891" s="7">
        <v>4884</v>
      </c>
      <c r="AE4891" t="s">
        <v>224</v>
      </c>
      <c r="AF4891" s="6">
        <v>45218</v>
      </c>
      <c r="AG4891" s="6">
        <v>45199</v>
      </c>
      <c r="AH4891" t="s">
        <v>1896</v>
      </c>
    </row>
    <row r="4892" spans="1:34" x14ac:dyDescent="0.25">
      <c r="A4892">
        <v>2023</v>
      </c>
      <c r="B4892" s="6">
        <v>45108</v>
      </c>
      <c r="C4892" s="6">
        <v>45199</v>
      </c>
      <c r="D4892" t="s">
        <v>92</v>
      </c>
      <c r="E4892">
        <v>1013</v>
      </c>
      <c r="F4892" t="s">
        <v>1895</v>
      </c>
      <c r="G4892" t="s">
        <v>1895</v>
      </c>
      <c r="H4892" t="s">
        <v>3989</v>
      </c>
      <c r="L4892" t="s">
        <v>96</v>
      </c>
      <c r="M4892" t="s">
        <v>97</v>
      </c>
      <c r="N4892" s="7">
        <v>13849</v>
      </c>
      <c r="O4892" s="7" t="s">
        <v>223</v>
      </c>
      <c r="P4892" s="7">
        <v>12601.36</v>
      </c>
      <c r="Q4892" s="7" t="s">
        <v>223</v>
      </c>
      <c r="S4892" s="8">
        <v>4885</v>
      </c>
      <c r="U4892" s="7">
        <v>4885</v>
      </c>
      <c r="W4892" s="7">
        <v>4885</v>
      </c>
      <c r="Z4892" s="7">
        <v>4885</v>
      </c>
      <c r="AC4892" s="7">
        <v>4885</v>
      </c>
      <c r="AE4892" t="s">
        <v>224</v>
      </c>
      <c r="AF4892" s="6">
        <v>45218</v>
      </c>
      <c r="AG4892" s="6">
        <v>45199</v>
      </c>
      <c r="AH4892" t="s">
        <v>1896</v>
      </c>
    </row>
    <row r="4893" spans="1:34" x14ac:dyDescent="0.25">
      <c r="A4893">
        <v>2023</v>
      </c>
      <c r="B4893" s="6">
        <v>45108</v>
      </c>
      <c r="C4893" s="6">
        <v>45199</v>
      </c>
      <c r="D4893" t="s">
        <v>92</v>
      </c>
      <c r="E4893">
        <v>1013</v>
      </c>
      <c r="F4893" t="s">
        <v>1895</v>
      </c>
      <c r="G4893" t="s">
        <v>1895</v>
      </c>
      <c r="H4893" t="s">
        <v>3989</v>
      </c>
      <c r="L4893" t="s">
        <v>95</v>
      </c>
      <c r="M4893" t="s">
        <v>98</v>
      </c>
      <c r="N4893" s="7">
        <v>13849</v>
      </c>
      <c r="O4893" s="7" t="s">
        <v>223</v>
      </c>
      <c r="P4893" s="7">
        <v>12601.36</v>
      </c>
      <c r="Q4893" s="7" t="s">
        <v>223</v>
      </c>
      <c r="S4893" s="8">
        <v>4886</v>
      </c>
      <c r="U4893" s="7">
        <v>4886</v>
      </c>
      <c r="W4893" s="7">
        <v>4886</v>
      </c>
      <c r="Z4893" s="7">
        <v>4886</v>
      </c>
      <c r="AC4893" s="7">
        <v>4886</v>
      </c>
      <c r="AE4893" t="s">
        <v>224</v>
      </c>
      <c r="AF4893" s="6">
        <v>45218</v>
      </c>
      <c r="AG4893" s="6">
        <v>45199</v>
      </c>
      <c r="AH4893" t="s">
        <v>1896</v>
      </c>
    </row>
    <row r="4894" spans="1:34" x14ac:dyDescent="0.25">
      <c r="A4894">
        <v>2023</v>
      </c>
      <c r="B4894" s="6">
        <v>45108</v>
      </c>
      <c r="C4894" s="6">
        <v>45199</v>
      </c>
      <c r="D4894" t="s">
        <v>92</v>
      </c>
      <c r="E4894">
        <v>1013</v>
      </c>
      <c r="F4894" t="s">
        <v>1895</v>
      </c>
      <c r="G4894" t="s">
        <v>1895</v>
      </c>
      <c r="H4894" t="s">
        <v>3989</v>
      </c>
      <c r="L4894" t="s">
        <v>96</v>
      </c>
      <c r="M4894" t="s">
        <v>97</v>
      </c>
      <c r="N4894" s="7">
        <v>13849</v>
      </c>
      <c r="O4894" s="7" t="s">
        <v>223</v>
      </c>
      <c r="P4894" s="7">
        <v>12601.36</v>
      </c>
      <c r="Q4894" s="7" t="s">
        <v>223</v>
      </c>
      <c r="S4894" s="8">
        <v>4887</v>
      </c>
      <c r="U4894" s="7">
        <v>4887</v>
      </c>
      <c r="W4894" s="7">
        <v>4887</v>
      </c>
      <c r="Z4894" s="7">
        <v>4887</v>
      </c>
      <c r="AC4894" s="7">
        <v>4887</v>
      </c>
      <c r="AE4894" t="s">
        <v>224</v>
      </c>
      <c r="AF4894" s="6">
        <v>45218</v>
      </c>
      <c r="AG4894" s="6">
        <v>45199</v>
      </c>
      <c r="AH4894" t="s">
        <v>1896</v>
      </c>
    </row>
    <row r="4895" spans="1:34" x14ac:dyDescent="0.25">
      <c r="A4895">
        <v>2023</v>
      </c>
      <c r="B4895" s="6">
        <v>45108</v>
      </c>
      <c r="C4895" s="6">
        <v>45199</v>
      </c>
      <c r="D4895" t="s">
        <v>92</v>
      </c>
      <c r="E4895">
        <v>1013</v>
      </c>
      <c r="F4895" t="s">
        <v>1895</v>
      </c>
      <c r="G4895" t="s">
        <v>1895</v>
      </c>
      <c r="H4895" t="s">
        <v>3989</v>
      </c>
      <c r="L4895" t="s">
        <v>96</v>
      </c>
      <c r="M4895" t="s">
        <v>97</v>
      </c>
      <c r="N4895" s="7">
        <v>11611.26</v>
      </c>
      <c r="O4895" s="7" t="s">
        <v>223</v>
      </c>
      <c r="P4895" s="7">
        <v>10363.620000000001</v>
      </c>
      <c r="Q4895" s="7" t="s">
        <v>223</v>
      </c>
      <c r="S4895" s="8">
        <v>4888</v>
      </c>
      <c r="U4895" s="7">
        <v>4888</v>
      </c>
      <c r="W4895" s="7">
        <v>4888</v>
      </c>
      <c r="Z4895" s="7">
        <v>4888</v>
      </c>
      <c r="AC4895" s="7">
        <v>4888</v>
      </c>
      <c r="AE4895" t="s">
        <v>224</v>
      </c>
      <c r="AF4895" s="6">
        <v>45218</v>
      </c>
      <c r="AG4895" s="6">
        <v>45199</v>
      </c>
      <c r="AH4895" t="s">
        <v>1896</v>
      </c>
    </row>
    <row r="4896" spans="1:34" x14ac:dyDescent="0.25">
      <c r="A4896">
        <v>2023</v>
      </c>
      <c r="B4896" s="6">
        <v>45108</v>
      </c>
      <c r="C4896" s="6">
        <v>45199</v>
      </c>
      <c r="D4896" t="s">
        <v>92</v>
      </c>
      <c r="E4896">
        <v>1013</v>
      </c>
      <c r="F4896" t="s">
        <v>1895</v>
      </c>
      <c r="G4896" t="s">
        <v>1895</v>
      </c>
      <c r="H4896" t="s">
        <v>3989</v>
      </c>
      <c r="L4896" t="s">
        <v>96</v>
      </c>
      <c r="M4896" t="s">
        <v>97</v>
      </c>
      <c r="N4896" s="7">
        <v>11611.26</v>
      </c>
      <c r="O4896" s="7" t="s">
        <v>223</v>
      </c>
      <c r="P4896" s="7">
        <v>10363.620000000001</v>
      </c>
      <c r="Q4896" s="7" t="s">
        <v>223</v>
      </c>
      <c r="S4896" s="8">
        <v>4889</v>
      </c>
      <c r="U4896" s="7">
        <v>4889</v>
      </c>
      <c r="W4896" s="7">
        <v>4889</v>
      </c>
      <c r="Z4896" s="7">
        <v>4889</v>
      </c>
      <c r="AC4896" s="7">
        <v>4889</v>
      </c>
      <c r="AE4896" t="s">
        <v>224</v>
      </c>
      <c r="AF4896" s="6">
        <v>45218</v>
      </c>
      <c r="AG4896" s="6">
        <v>45199</v>
      </c>
      <c r="AH4896" t="s">
        <v>1896</v>
      </c>
    </row>
    <row r="4897" spans="1:34" x14ac:dyDescent="0.25">
      <c r="A4897">
        <v>2023</v>
      </c>
      <c r="B4897" s="6">
        <v>45108</v>
      </c>
      <c r="C4897" s="6">
        <v>45199</v>
      </c>
      <c r="D4897" t="s">
        <v>92</v>
      </c>
      <c r="E4897">
        <v>1013</v>
      </c>
      <c r="F4897" t="s">
        <v>1895</v>
      </c>
      <c r="G4897" t="s">
        <v>1895</v>
      </c>
      <c r="H4897" t="s">
        <v>3989</v>
      </c>
      <c r="L4897" t="s">
        <v>96</v>
      </c>
      <c r="M4897" t="s">
        <v>97</v>
      </c>
      <c r="N4897" s="7">
        <v>11611.26</v>
      </c>
      <c r="O4897" s="7" t="s">
        <v>223</v>
      </c>
      <c r="P4897" s="7">
        <v>10363.620000000001</v>
      </c>
      <c r="Q4897" s="7" t="s">
        <v>223</v>
      </c>
      <c r="S4897" s="8">
        <v>4890</v>
      </c>
      <c r="U4897" s="7">
        <v>4890</v>
      </c>
      <c r="W4897" s="7">
        <v>4890</v>
      </c>
      <c r="Z4897" s="7">
        <v>4890</v>
      </c>
      <c r="AC4897" s="7">
        <v>4890</v>
      </c>
      <c r="AE4897" t="s">
        <v>224</v>
      </c>
      <c r="AF4897" s="6">
        <v>45218</v>
      </c>
      <c r="AG4897" s="6">
        <v>45199</v>
      </c>
      <c r="AH4897" t="s">
        <v>1896</v>
      </c>
    </row>
    <row r="4898" spans="1:34" x14ac:dyDescent="0.25">
      <c r="A4898">
        <v>2023</v>
      </c>
      <c r="B4898" s="6">
        <v>45108</v>
      </c>
      <c r="C4898" s="6">
        <v>45199</v>
      </c>
      <c r="D4898" t="s">
        <v>92</v>
      </c>
      <c r="E4898">
        <v>1013</v>
      </c>
      <c r="F4898" t="s">
        <v>1895</v>
      </c>
      <c r="G4898" t="s">
        <v>1895</v>
      </c>
      <c r="H4898" t="s">
        <v>3989</v>
      </c>
      <c r="L4898" t="s">
        <v>96</v>
      </c>
      <c r="M4898" t="s">
        <v>97</v>
      </c>
      <c r="N4898" s="7">
        <v>11611.26</v>
      </c>
      <c r="O4898" s="7" t="s">
        <v>223</v>
      </c>
      <c r="P4898" s="7">
        <v>10363.620000000001</v>
      </c>
      <c r="Q4898" s="7" t="s">
        <v>223</v>
      </c>
      <c r="S4898" s="8">
        <v>4891</v>
      </c>
      <c r="U4898" s="7">
        <v>4891</v>
      </c>
      <c r="W4898" s="7">
        <v>4891</v>
      </c>
      <c r="Z4898" s="7">
        <v>4891</v>
      </c>
      <c r="AC4898" s="7">
        <v>4891</v>
      </c>
      <c r="AE4898" t="s">
        <v>224</v>
      </c>
      <c r="AF4898" s="6">
        <v>45218</v>
      </c>
      <c r="AG4898" s="6">
        <v>45199</v>
      </c>
      <c r="AH4898" t="s">
        <v>1896</v>
      </c>
    </row>
    <row r="4899" spans="1:34" x14ac:dyDescent="0.25">
      <c r="A4899">
        <v>2023</v>
      </c>
      <c r="B4899" s="6">
        <v>45108</v>
      </c>
      <c r="C4899" s="6">
        <v>45199</v>
      </c>
      <c r="D4899" t="s">
        <v>92</v>
      </c>
      <c r="E4899">
        <v>1013</v>
      </c>
      <c r="F4899" t="s">
        <v>1895</v>
      </c>
      <c r="G4899" t="s">
        <v>1895</v>
      </c>
      <c r="H4899" t="s">
        <v>3989</v>
      </c>
      <c r="L4899" t="s">
        <v>96</v>
      </c>
      <c r="M4899" t="s">
        <v>97</v>
      </c>
      <c r="N4899" s="7">
        <v>11611.26</v>
      </c>
      <c r="O4899" s="7" t="s">
        <v>223</v>
      </c>
      <c r="P4899" s="7">
        <v>10363.620000000001</v>
      </c>
      <c r="Q4899" s="7" t="s">
        <v>223</v>
      </c>
      <c r="S4899" s="8">
        <v>4892</v>
      </c>
      <c r="U4899" s="7">
        <v>4892</v>
      </c>
      <c r="W4899" s="7">
        <v>4892</v>
      </c>
      <c r="Z4899" s="7">
        <v>4892</v>
      </c>
      <c r="AC4899" s="7">
        <v>4892</v>
      </c>
      <c r="AE4899" t="s">
        <v>224</v>
      </c>
      <c r="AF4899" s="6">
        <v>45218</v>
      </c>
      <c r="AG4899" s="6">
        <v>45199</v>
      </c>
      <c r="AH4899" t="s">
        <v>1896</v>
      </c>
    </row>
    <row r="4900" spans="1:34" x14ac:dyDescent="0.25">
      <c r="A4900">
        <v>2023</v>
      </c>
      <c r="B4900" s="6">
        <v>45108</v>
      </c>
      <c r="C4900" s="6">
        <v>45199</v>
      </c>
      <c r="D4900" t="s">
        <v>92</v>
      </c>
      <c r="E4900">
        <v>1013</v>
      </c>
      <c r="F4900" t="s">
        <v>1895</v>
      </c>
      <c r="G4900" t="s">
        <v>1895</v>
      </c>
      <c r="H4900" t="s">
        <v>3989</v>
      </c>
      <c r="L4900" t="s">
        <v>96</v>
      </c>
      <c r="M4900" t="s">
        <v>97</v>
      </c>
      <c r="N4900" s="7">
        <v>11611.26</v>
      </c>
      <c r="O4900" s="7" t="s">
        <v>223</v>
      </c>
      <c r="P4900" s="7">
        <v>10363.620000000001</v>
      </c>
      <c r="Q4900" s="7" t="s">
        <v>223</v>
      </c>
      <c r="S4900" s="8">
        <v>4893</v>
      </c>
      <c r="U4900" s="7">
        <v>4893</v>
      </c>
      <c r="W4900" s="7">
        <v>4893</v>
      </c>
      <c r="Z4900" s="7">
        <v>4893</v>
      </c>
      <c r="AC4900" s="7">
        <v>4893</v>
      </c>
      <c r="AE4900" t="s">
        <v>224</v>
      </c>
      <c r="AF4900" s="6">
        <v>45218</v>
      </c>
      <c r="AG4900" s="6">
        <v>45199</v>
      </c>
      <c r="AH4900" t="s">
        <v>1896</v>
      </c>
    </row>
    <row r="4901" spans="1:34" x14ac:dyDescent="0.25">
      <c r="A4901">
        <v>2023</v>
      </c>
      <c r="B4901" s="6">
        <v>45108</v>
      </c>
      <c r="C4901" s="6">
        <v>45199</v>
      </c>
      <c r="D4901" t="s">
        <v>92</v>
      </c>
      <c r="E4901">
        <v>1013</v>
      </c>
      <c r="F4901" t="s">
        <v>1895</v>
      </c>
      <c r="G4901" t="s">
        <v>1895</v>
      </c>
      <c r="H4901" t="s">
        <v>3989</v>
      </c>
      <c r="L4901" t="s">
        <v>96</v>
      </c>
      <c r="M4901" t="s">
        <v>97</v>
      </c>
      <c r="N4901" s="7">
        <v>11611.26</v>
      </c>
      <c r="O4901" s="7" t="s">
        <v>223</v>
      </c>
      <c r="P4901" s="7">
        <v>10363.620000000001</v>
      </c>
      <c r="Q4901" s="7" t="s">
        <v>223</v>
      </c>
      <c r="S4901" s="8">
        <v>4894</v>
      </c>
      <c r="U4901" s="7">
        <v>4894</v>
      </c>
      <c r="W4901" s="7">
        <v>4894</v>
      </c>
      <c r="Z4901" s="7">
        <v>4894</v>
      </c>
      <c r="AC4901" s="7">
        <v>4894</v>
      </c>
      <c r="AE4901" t="s">
        <v>224</v>
      </c>
      <c r="AF4901" s="6">
        <v>45218</v>
      </c>
      <c r="AG4901" s="6">
        <v>45199</v>
      </c>
      <c r="AH4901" t="s">
        <v>1896</v>
      </c>
    </row>
    <row r="4902" spans="1:34" x14ac:dyDescent="0.25">
      <c r="A4902">
        <v>2023</v>
      </c>
      <c r="B4902" s="6">
        <v>45108</v>
      </c>
      <c r="C4902" s="6">
        <v>45199</v>
      </c>
      <c r="D4902" t="s">
        <v>92</v>
      </c>
      <c r="E4902">
        <v>1013</v>
      </c>
      <c r="F4902" t="s">
        <v>1895</v>
      </c>
      <c r="G4902" t="s">
        <v>1895</v>
      </c>
      <c r="H4902" t="s">
        <v>3989</v>
      </c>
      <c r="L4902" t="s">
        <v>96</v>
      </c>
      <c r="M4902" t="s">
        <v>97</v>
      </c>
      <c r="N4902" s="7">
        <v>11611.26</v>
      </c>
      <c r="O4902" s="7" t="s">
        <v>223</v>
      </c>
      <c r="P4902" s="7">
        <v>10363.620000000001</v>
      </c>
      <c r="Q4902" s="7" t="s">
        <v>223</v>
      </c>
      <c r="S4902" s="8">
        <v>4895</v>
      </c>
      <c r="U4902" s="7">
        <v>4895</v>
      </c>
      <c r="W4902" s="7">
        <v>4895</v>
      </c>
      <c r="Z4902" s="7">
        <v>4895</v>
      </c>
      <c r="AC4902" s="7">
        <v>4895</v>
      </c>
      <c r="AE4902" t="s">
        <v>224</v>
      </c>
      <c r="AF4902" s="6">
        <v>45218</v>
      </c>
      <c r="AG4902" s="6">
        <v>45199</v>
      </c>
      <c r="AH4902" t="s">
        <v>1896</v>
      </c>
    </row>
    <row r="4903" spans="1:34" x14ac:dyDescent="0.25">
      <c r="A4903">
        <v>2023</v>
      </c>
      <c r="B4903" s="6">
        <v>45108</v>
      </c>
      <c r="C4903" s="6">
        <v>45199</v>
      </c>
      <c r="D4903" t="s">
        <v>92</v>
      </c>
      <c r="E4903">
        <v>1013</v>
      </c>
      <c r="F4903" t="s">
        <v>1895</v>
      </c>
      <c r="G4903" t="s">
        <v>1895</v>
      </c>
      <c r="H4903" t="s">
        <v>3989</v>
      </c>
      <c r="L4903" t="s">
        <v>96</v>
      </c>
      <c r="M4903" t="s">
        <v>97</v>
      </c>
      <c r="N4903" s="7">
        <v>11611.26</v>
      </c>
      <c r="O4903" s="7" t="s">
        <v>223</v>
      </c>
      <c r="P4903" s="7">
        <v>10363.620000000001</v>
      </c>
      <c r="Q4903" s="7" t="s">
        <v>223</v>
      </c>
      <c r="S4903" s="8">
        <v>4896</v>
      </c>
      <c r="U4903" s="7">
        <v>4896</v>
      </c>
      <c r="W4903" s="7">
        <v>4896</v>
      </c>
      <c r="Z4903" s="7">
        <v>4896</v>
      </c>
      <c r="AC4903" s="7">
        <v>4896</v>
      </c>
      <c r="AE4903" t="s">
        <v>224</v>
      </c>
      <c r="AF4903" s="6">
        <v>45218</v>
      </c>
      <c r="AG4903" s="6">
        <v>45199</v>
      </c>
      <c r="AH4903" t="s">
        <v>1896</v>
      </c>
    </row>
    <row r="4904" spans="1:34" x14ac:dyDescent="0.25">
      <c r="A4904">
        <v>2023</v>
      </c>
      <c r="B4904" s="6">
        <v>45108</v>
      </c>
      <c r="C4904" s="6">
        <v>45199</v>
      </c>
      <c r="D4904" t="s">
        <v>92</v>
      </c>
      <c r="E4904">
        <v>1013</v>
      </c>
      <c r="F4904" t="s">
        <v>1895</v>
      </c>
      <c r="G4904" t="s">
        <v>1895</v>
      </c>
      <c r="H4904" t="s">
        <v>3989</v>
      </c>
      <c r="L4904" t="s">
        <v>95</v>
      </c>
      <c r="M4904" t="s">
        <v>98</v>
      </c>
      <c r="N4904" s="7">
        <v>11611.26</v>
      </c>
      <c r="O4904" s="7" t="s">
        <v>223</v>
      </c>
      <c r="P4904" s="7">
        <v>10363.620000000001</v>
      </c>
      <c r="Q4904" s="7" t="s">
        <v>223</v>
      </c>
      <c r="S4904" s="8">
        <v>4897</v>
      </c>
      <c r="U4904" s="7">
        <v>4897</v>
      </c>
      <c r="W4904" s="7">
        <v>4897</v>
      </c>
      <c r="Z4904" s="7">
        <v>4897</v>
      </c>
      <c r="AC4904" s="7">
        <v>4897</v>
      </c>
      <c r="AE4904" t="s">
        <v>224</v>
      </c>
      <c r="AF4904" s="6">
        <v>45218</v>
      </c>
      <c r="AG4904" s="6">
        <v>45199</v>
      </c>
      <c r="AH4904" t="s">
        <v>1896</v>
      </c>
    </row>
    <row r="4905" spans="1:34" x14ac:dyDescent="0.25">
      <c r="A4905">
        <v>2023</v>
      </c>
      <c r="B4905" s="6">
        <v>45108</v>
      </c>
      <c r="C4905" s="6">
        <v>45199</v>
      </c>
      <c r="D4905" t="s">
        <v>92</v>
      </c>
      <c r="E4905">
        <v>1013</v>
      </c>
      <c r="F4905" t="s">
        <v>1895</v>
      </c>
      <c r="G4905" t="s">
        <v>1895</v>
      </c>
      <c r="H4905" t="s">
        <v>3989</v>
      </c>
      <c r="L4905" t="s">
        <v>95</v>
      </c>
      <c r="M4905" t="s">
        <v>98</v>
      </c>
      <c r="N4905" s="7">
        <v>11611.26</v>
      </c>
      <c r="O4905" s="7" t="s">
        <v>223</v>
      </c>
      <c r="P4905" s="7">
        <v>10363.620000000001</v>
      </c>
      <c r="Q4905" s="7" t="s">
        <v>223</v>
      </c>
      <c r="S4905" s="8">
        <v>4898</v>
      </c>
      <c r="U4905" s="7">
        <v>4898</v>
      </c>
      <c r="W4905" s="7">
        <v>4898</v>
      </c>
      <c r="Z4905" s="7">
        <v>4898</v>
      </c>
      <c r="AC4905" s="7">
        <v>4898</v>
      </c>
      <c r="AE4905" t="s">
        <v>224</v>
      </c>
      <c r="AF4905" s="6">
        <v>45218</v>
      </c>
      <c r="AG4905" s="6">
        <v>45199</v>
      </c>
      <c r="AH4905" t="s">
        <v>1896</v>
      </c>
    </row>
    <row r="4906" spans="1:34" x14ac:dyDescent="0.25">
      <c r="A4906">
        <v>2023</v>
      </c>
      <c r="B4906" s="6">
        <v>45108</v>
      </c>
      <c r="C4906" s="6">
        <v>45199</v>
      </c>
      <c r="D4906" t="s">
        <v>92</v>
      </c>
      <c r="E4906">
        <v>1013</v>
      </c>
      <c r="F4906" t="s">
        <v>1895</v>
      </c>
      <c r="G4906" t="s">
        <v>1895</v>
      </c>
      <c r="H4906" t="s">
        <v>3989</v>
      </c>
      <c r="L4906" t="s">
        <v>95</v>
      </c>
      <c r="M4906" t="s">
        <v>98</v>
      </c>
      <c r="N4906" s="7">
        <v>11611.26</v>
      </c>
      <c r="O4906" s="7" t="s">
        <v>223</v>
      </c>
      <c r="P4906" s="7">
        <v>10363.620000000001</v>
      </c>
      <c r="Q4906" s="7" t="s">
        <v>223</v>
      </c>
      <c r="S4906" s="8">
        <v>4899</v>
      </c>
      <c r="U4906" s="7">
        <v>4899</v>
      </c>
      <c r="W4906" s="7">
        <v>4899</v>
      </c>
      <c r="Z4906" s="7">
        <v>4899</v>
      </c>
      <c r="AC4906" s="7">
        <v>4899</v>
      </c>
      <c r="AE4906" t="s">
        <v>224</v>
      </c>
      <c r="AF4906" s="6">
        <v>45218</v>
      </c>
      <c r="AG4906" s="6">
        <v>45199</v>
      </c>
      <c r="AH4906" t="s">
        <v>1896</v>
      </c>
    </row>
    <row r="4907" spans="1:34" x14ac:dyDescent="0.25">
      <c r="A4907">
        <v>2023</v>
      </c>
      <c r="B4907" s="6">
        <v>45108</v>
      </c>
      <c r="C4907" s="6">
        <v>45199</v>
      </c>
      <c r="D4907" t="s">
        <v>92</v>
      </c>
      <c r="E4907">
        <v>1013</v>
      </c>
      <c r="F4907" t="s">
        <v>1895</v>
      </c>
      <c r="G4907" t="s">
        <v>1895</v>
      </c>
      <c r="H4907" t="s">
        <v>3989</v>
      </c>
      <c r="L4907" t="s">
        <v>96</v>
      </c>
      <c r="M4907" t="s">
        <v>97</v>
      </c>
      <c r="N4907" s="7">
        <v>11611.26</v>
      </c>
      <c r="O4907" s="7" t="s">
        <v>223</v>
      </c>
      <c r="P4907" s="7">
        <v>10363.620000000001</v>
      </c>
      <c r="Q4907" s="7" t="s">
        <v>223</v>
      </c>
      <c r="S4907" s="8">
        <v>4900</v>
      </c>
      <c r="U4907" s="7">
        <v>4900</v>
      </c>
      <c r="W4907" s="7">
        <v>4900</v>
      </c>
      <c r="Z4907" s="7">
        <v>4900</v>
      </c>
      <c r="AC4907" s="7">
        <v>4900</v>
      </c>
      <c r="AE4907" t="s">
        <v>224</v>
      </c>
      <c r="AF4907" s="6">
        <v>45218</v>
      </c>
      <c r="AG4907" s="6">
        <v>45199</v>
      </c>
      <c r="AH4907" t="s">
        <v>1896</v>
      </c>
    </row>
    <row r="4908" spans="1:34" x14ac:dyDescent="0.25">
      <c r="A4908">
        <v>2023</v>
      </c>
      <c r="B4908" s="6">
        <v>45108</v>
      </c>
      <c r="C4908" s="6">
        <v>45199</v>
      </c>
      <c r="D4908" t="s">
        <v>92</v>
      </c>
      <c r="E4908">
        <v>1013</v>
      </c>
      <c r="F4908" t="s">
        <v>1895</v>
      </c>
      <c r="G4908" t="s">
        <v>1895</v>
      </c>
      <c r="H4908" t="s">
        <v>3989</v>
      </c>
      <c r="L4908" t="s">
        <v>96</v>
      </c>
      <c r="M4908" t="s">
        <v>97</v>
      </c>
      <c r="N4908" s="7">
        <v>11611.26</v>
      </c>
      <c r="O4908" s="7" t="s">
        <v>223</v>
      </c>
      <c r="P4908" s="7">
        <v>10363.620000000001</v>
      </c>
      <c r="Q4908" s="7" t="s">
        <v>223</v>
      </c>
      <c r="S4908" s="8">
        <v>4901</v>
      </c>
      <c r="U4908" s="7">
        <v>4901</v>
      </c>
      <c r="W4908" s="7">
        <v>4901</v>
      </c>
      <c r="Z4908" s="7">
        <v>4901</v>
      </c>
      <c r="AC4908" s="7">
        <v>4901</v>
      </c>
      <c r="AE4908" t="s">
        <v>224</v>
      </c>
      <c r="AF4908" s="6">
        <v>45218</v>
      </c>
      <c r="AG4908" s="6">
        <v>45199</v>
      </c>
      <c r="AH4908" t="s">
        <v>1896</v>
      </c>
    </row>
    <row r="4909" spans="1:34" x14ac:dyDescent="0.25">
      <c r="A4909">
        <v>2023</v>
      </c>
      <c r="B4909" s="6">
        <v>45108</v>
      </c>
      <c r="C4909" s="6">
        <v>45199</v>
      </c>
      <c r="D4909" t="s">
        <v>92</v>
      </c>
      <c r="E4909">
        <v>1013</v>
      </c>
      <c r="F4909" t="s">
        <v>1895</v>
      </c>
      <c r="G4909" t="s">
        <v>1895</v>
      </c>
      <c r="H4909" t="s">
        <v>3989</v>
      </c>
      <c r="L4909" t="s">
        <v>95</v>
      </c>
      <c r="M4909" t="s">
        <v>98</v>
      </c>
      <c r="N4909" s="7">
        <v>11611.26</v>
      </c>
      <c r="O4909" s="7" t="s">
        <v>223</v>
      </c>
      <c r="P4909" s="7">
        <v>10363.620000000001</v>
      </c>
      <c r="Q4909" s="7" t="s">
        <v>223</v>
      </c>
      <c r="S4909" s="8">
        <v>4902</v>
      </c>
      <c r="U4909" s="7">
        <v>4902</v>
      </c>
      <c r="W4909" s="7">
        <v>4902</v>
      </c>
      <c r="Z4909" s="7">
        <v>4902</v>
      </c>
      <c r="AC4909" s="7">
        <v>4902</v>
      </c>
      <c r="AE4909" t="s">
        <v>224</v>
      </c>
      <c r="AF4909" s="6">
        <v>45218</v>
      </c>
      <c r="AG4909" s="6">
        <v>45199</v>
      </c>
      <c r="AH4909" t="s">
        <v>1896</v>
      </c>
    </row>
    <row r="4910" spans="1:34" x14ac:dyDescent="0.25">
      <c r="A4910">
        <v>2023</v>
      </c>
      <c r="B4910" s="6">
        <v>45108</v>
      </c>
      <c r="C4910" s="6">
        <v>45199</v>
      </c>
      <c r="D4910" t="s">
        <v>92</v>
      </c>
      <c r="E4910">
        <v>1013</v>
      </c>
      <c r="F4910" t="s">
        <v>1895</v>
      </c>
      <c r="G4910" t="s">
        <v>1895</v>
      </c>
      <c r="H4910" t="s">
        <v>3989</v>
      </c>
      <c r="L4910" t="s">
        <v>95</v>
      </c>
      <c r="M4910" t="s">
        <v>98</v>
      </c>
      <c r="N4910" s="7">
        <v>11611.26</v>
      </c>
      <c r="O4910" s="7" t="s">
        <v>223</v>
      </c>
      <c r="P4910" s="7">
        <v>10363.620000000001</v>
      </c>
      <c r="Q4910" s="7" t="s">
        <v>223</v>
      </c>
      <c r="S4910" s="8">
        <v>4903</v>
      </c>
      <c r="U4910" s="7">
        <v>4903</v>
      </c>
      <c r="W4910" s="7">
        <v>4903</v>
      </c>
      <c r="Z4910" s="7">
        <v>4903</v>
      </c>
      <c r="AC4910" s="7">
        <v>4903</v>
      </c>
      <c r="AE4910" t="s">
        <v>224</v>
      </c>
      <c r="AF4910" s="6">
        <v>45218</v>
      </c>
      <c r="AG4910" s="6">
        <v>45199</v>
      </c>
      <c r="AH4910" t="s">
        <v>1896</v>
      </c>
    </row>
    <row r="4911" spans="1:34" x14ac:dyDescent="0.25">
      <c r="A4911">
        <v>2023</v>
      </c>
      <c r="B4911" s="6">
        <v>45108</v>
      </c>
      <c r="C4911" s="6">
        <v>45199</v>
      </c>
      <c r="D4911" t="s">
        <v>92</v>
      </c>
      <c r="E4911">
        <v>1013</v>
      </c>
      <c r="F4911" t="s">
        <v>1895</v>
      </c>
      <c r="G4911" t="s">
        <v>1895</v>
      </c>
      <c r="H4911" t="s">
        <v>3989</v>
      </c>
      <c r="L4911" t="s">
        <v>96</v>
      </c>
      <c r="M4911" t="s">
        <v>97</v>
      </c>
      <c r="N4911" s="7">
        <v>11611.26</v>
      </c>
      <c r="O4911" s="7" t="s">
        <v>223</v>
      </c>
      <c r="P4911" s="7">
        <v>10363.620000000001</v>
      </c>
      <c r="Q4911" s="7" t="s">
        <v>223</v>
      </c>
      <c r="S4911" s="8">
        <v>4904</v>
      </c>
      <c r="U4911" s="7">
        <v>4904</v>
      </c>
      <c r="W4911" s="7">
        <v>4904</v>
      </c>
      <c r="Z4911" s="7">
        <v>4904</v>
      </c>
      <c r="AC4911" s="7">
        <v>4904</v>
      </c>
      <c r="AE4911" t="s">
        <v>224</v>
      </c>
      <c r="AF4911" s="6">
        <v>45218</v>
      </c>
      <c r="AG4911" s="6">
        <v>45199</v>
      </c>
      <c r="AH4911" t="s">
        <v>1896</v>
      </c>
    </row>
    <row r="4912" spans="1:34" x14ac:dyDescent="0.25">
      <c r="A4912">
        <v>2023</v>
      </c>
      <c r="B4912" s="6">
        <v>45108</v>
      </c>
      <c r="C4912" s="6">
        <v>45199</v>
      </c>
      <c r="D4912" t="s">
        <v>92</v>
      </c>
      <c r="E4912">
        <v>1013</v>
      </c>
      <c r="F4912" t="s">
        <v>1895</v>
      </c>
      <c r="G4912" t="s">
        <v>1895</v>
      </c>
      <c r="H4912" t="s">
        <v>3989</v>
      </c>
      <c r="L4912" t="s">
        <v>95</v>
      </c>
      <c r="M4912" t="s">
        <v>98</v>
      </c>
      <c r="N4912" s="7">
        <v>11611.26</v>
      </c>
      <c r="O4912" s="7" t="s">
        <v>223</v>
      </c>
      <c r="P4912" s="7">
        <v>10363.620000000001</v>
      </c>
      <c r="Q4912" s="7" t="s">
        <v>223</v>
      </c>
      <c r="S4912" s="8">
        <v>4905</v>
      </c>
      <c r="U4912" s="7">
        <v>4905</v>
      </c>
      <c r="W4912" s="7">
        <v>4905</v>
      </c>
      <c r="Z4912" s="7">
        <v>4905</v>
      </c>
      <c r="AC4912" s="7">
        <v>4905</v>
      </c>
      <c r="AE4912" t="s">
        <v>224</v>
      </c>
      <c r="AF4912" s="6">
        <v>45218</v>
      </c>
      <c r="AG4912" s="6">
        <v>45199</v>
      </c>
      <c r="AH4912" t="s">
        <v>1896</v>
      </c>
    </row>
    <row r="4913" spans="1:34" x14ac:dyDescent="0.25">
      <c r="A4913">
        <v>2023</v>
      </c>
      <c r="B4913" s="6">
        <v>45108</v>
      </c>
      <c r="C4913" s="6">
        <v>45199</v>
      </c>
      <c r="D4913" t="s">
        <v>92</v>
      </c>
      <c r="E4913">
        <v>1013</v>
      </c>
      <c r="F4913" t="s">
        <v>1895</v>
      </c>
      <c r="G4913" t="s">
        <v>1895</v>
      </c>
      <c r="H4913" t="s">
        <v>3989</v>
      </c>
      <c r="L4913" t="s">
        <v>96</v>
      </c>
      <c r="M4913" t="s">
        <v>97</v>
      </c>
      <c r="N4913" s="7">
        <v>11611.26</v>
      </c>
      <c r="O4913" s="7" t="s">
        <v>223</v>
      </c>
      <c r="P4913" s="7">
        <v>10363.620000000001</v>
      </c>
      <c r="Q4913" s="7" t="s">
        <v>223</v>
      </c>
      <c r="S4913" s="8">
        <v>4906</v>
      </c>
      <c r="U4913" s="7">
        <v>4906</v>
      </c>
      <c r="W4913" s="7">
        <v>4906</v>
      </c>
      <c r="Z4913" s="7">
        <v>4906</v>
      </c>
      <c r="AC4913" s="7">
        <v>4906</v>
      </c>
      <c r="AE4913" t="s">
        <v>224</v>
      </c>
      <c r="AF4913" s="6">
        <v>45218</v>
      </c>
      <c r="AG4913" s="6">
        <v>45199</v>
      </c>
      <c r="AH4913" t="s">
        <v>1896</v>
      </c>
    </row>
    <row r="4914" spans="1:34" x14ac:dyDescent="0.25">
      <c r="A4914">
        <v>2023</v>
      </c>
      <c r="B4914" s="6">
        <v>45108</v>
      </c>
      <c r="C4914" s="6">
        <v>45199</v>
      </c>
      <c r="D4914" t="s">
        <v>92</v>
      </c>
      <c r="E4914">
        <v>1013</v>
      </c>
      <c r="F4914" t="s">
        <v>1895</v>
      </c>
      <c r="G4914" t="s">
        <v>1895</v>
      </c>
      <c r="H4914" t="s">
        <v>3989</v>
      </c>
      <c r="L4914" t="s">
        <v>96</v>
      </c>
      <c r="M4914" t="s">
        <v>97</v>
      </c>
      <c r="N4914" s="7">
        <v>11611.26</v>
      </c>
      <c r="O4914" s="7" t="s">
        <v>223</v>
      </c>
      <c r="P4914" s="7">
        <v>10363.620000000001</v>
      </c>
      <c r="Q4914" s="7" t="s">
        <v>223</v>
      </c>
      <c r="S4914" s="8">
        <v>4907</v>
      </c>
      <c r="U4914" s="7">
        <v>4907</v>
      </c>
      <c r="W4914" s="7">
        <v>4907</v>
      </c>
      <c r="Z4914" s="7">
        <v>4907</v>
      </c>
      <c r="AC4914" s="7">
        <v>4907</v>
      </c>
      <c r="AE4914" t="s">
        <v>224</v>
      </c>
      <c r="AF4914" s="6">
        <v>45218</v>
      </c>
      <c r="AG4914" s="6">
        <v>45199</v>
      </c>
      <c r="AH4914" t="s">
        <v>1896</v>
      </c>
    </row>
    <row r="4915" spans="1:34" x14ac:dyDescent="0.25">
      <c r="A4915">
        <v>2023</v>
      </c>
      <c r="B4915" s="6">
        <v>45108</v>
      </c>
      <c r="C4915" s="6">
        <v>45199</v>
      </c>
      <c r="D4915" t="s">
        <v>92</v>
      </c>
      <c r="E4915">
        <v>1013</v>
      </c>
      <c r="F4915" t="s">
        <v>1895</v>
      </c>
      <c r="G4915" t="s">
        <v>1895</v>
      </c>
      <c r="H4915" t="s">
        <v>3989</v>
      </c>
      <c r="L4915" t="s">
        <v>96</v>
      </c>
      <c r="M4915" t="s">
        <v>97</v>
      </c>
      <c r="N4915" s="7">
        <v>11611.26</v>
      </c>
      <c r="O4915" s="7" t="s">
        <v>223</v>
      </c>
      <c r="P4915" s="7">
        <v>10363.620000000001</v>
      </c>
      <c r="Q4915" s="7" t="s">
        <v>223</v>
      </c>
      <c r="S4915" s="8">
        <v>4908</v>
      </c>
      <c r="U4915" s="7">
        <v>4908</v>
      </c>
      <c r="W4915" s="7">
        <v>4908</v>
      </c>
      <c r="Z4915" s="7">
        <v>4908</v>
      </c>
      <c r="AC4915" s="7">
        <v>4908</v>
      </c>
      <c r="AE4915" t="s">
        <v>224</v>
      </c>
      <c r="AF4915" s="6">
        <v>45218</v>
      </c>
      <c r="AG4915" s="6">
        <v>45199</v>
      </c>
      <c r="AH4915" t="s">
        <v>1896</v>
      </c>
    </row>
    <row r="4916" spans="1:34" x14ac:dyDescent="0.25">
      <c r="A4916">
        <v>2023</v>
      </c>
      <c r="B4916" s="6">
        <v>45108</v>
      </c>
      <c r="C4916" s="6">
        <v>45199</v>
      </c>
      <c r="D4916" t="s">
        <v>92</v>
      </c>
      <c r="E4916">
        <v>1013</v>
      </c>
      <c r="F4916" t="s">
        <v>1895</v>
      </c>
      <c r="G4916" t="s">
        <v>1895</v>
      </c>
      <c r="H4916" t="s">
        <v>3989</v>
      </c>
      <c r="L4916" t="s">
        <v>95</v>
      </c>
      <c r="M4916" t="s">
        <v>98</v>
      </c>
      <c r="N4916" s="7">
        <v>11611.26</v>
      </c>
      <c r="O4916" s="7" t="s">
        <v>223</v>
      </c>
      <c r="P4916" s="7">
        <v>10363.620000000001</v>
      </c>
      <c r="Q4916" s="7" t="s">
        <v>223</v>
      </c>
      <c r="S4916" s="8">
        <v>4909</v>
      </c>
      <c r="U4916" s="7">
        <v>4909</v>
      </c>
      <c r="W4916" s="7">
        <v>4909</v>
      </c>
      <c r="Z4916" s="7">
        <v>4909</v>
      </c>
      <c r="AC4916" s="7">
        <v>4909</v>
      </c>
      <c r="AE4916" t="s">
        <v>224</v>
      </c>
      <c r="AF4916" s="6">
        <v>45218</v>
      </c>
      <c r="AG4916" s="6">
        <v>45199</v>
      </c>
      <c r="AH4916" t="s">
        <v>1896</v>
      </c>
    </row>
    <row r="4917" spans="1:34" x14ac:dyDescent="0.25">
      <c r="A4917">
        <v>2023</v>
      </c>
      <c r="B4917" s="6">
        <v>45108</v>
      </c>
      <c r="C4917" s="6">
        <v>45199</v>
      </c>
      <c r="D4917" t="s">
        <v>92</v>
      </c>
      <c r="E4917">
        <v>1013</v>
      </c>
      <c r="F4917" t="s">
        <v>1895</v>
      </c>
      <c r="G4917" t="s">
        <v>1895</v>
      </c>
      <c r="H4917" t="s">
        <v>3989</v>
      </c>
      <c r="L4917" t="s">
        <v>96</v>
      </c>
      <c r="M4917" t="s">
        <v>97</v>
      </c>
      <c r="N4917" s="7">
        <v>11611.26</v>
      </c>
      <c r="O4917" s="7" t="s">
        <v>223</v>
      </c>
      <c r="P4917" s="7">
        <v>10363.620000000001</v>
      </c>
      <c r="Q4917" s="7" t="s">
        <v>223</v>
      </c>
      <c r="S4917" s="8">
        <v>4910</v>
      </c>
      <c r="U4917" s="7">
        <v>4910</v>
      </c>
      <c r="W4917" s="7">
        <v>4910</v>
      </c>
      <c r="Z4917" s="7">
        <v>4910</v>
      </c>
      <c r="AC4917" s="7">
        <v>4910</v>
      </c>
      <c r="AE4917" t="s">
        <v>224</v>
      </c>
      <c r="AF4917" s="6">
        <v>45218</v>
      </c>
      <c r="AG4917" s="6">
        <v>45199</v>
      </c>
      <c r="AH4917" t="s">
        <v>1896</v>
      </c>
    </row>
    <row r="4918" spans="1:34" x14ac:dyDescent="0.25">
      <c r="A4918">
        <v>2023</v>
      </c>
      <c r="B4918" s="6">
        <v>45108</v>
      </c>
      <c r="C4918" s="6">
        <v>45199</v>
      </c>
      <c r="D4918" t="s">
        <v>92</v>
      </c>
      <c r="E4918">
        <v>1013</v>
      </c>
      <c r="F4918" t="s">
        <v>1895</v>
      </c>
      <c r="G4918" t="s">
        <v>1895</v>
      </c>
      <c r="H4918" t="s">
        <v>3989</v>
      </c>
      <c r="L4918" t="s">
        <v>96</v>
      </c>
      <c r="M4918" t="s">
        <v>97</v>
      </c>
      <c r="N4918" s="7">
        <v>11611.26</v>
      </c>
      <c r="O4918" s="7" t="s">
        <v>223</v>
      </c>
      <c r="P4918" s="7">
        <v>10363.620000000001</v>
      </c>
      <c r="Q4918" s="7" t="s">
        <v>223</v>
      </c>
      <c r="S4918" s="8">
        <v>4911</v>
      </c>
      <c r="U4918" s="7">
        <v>4911</v>
      </c>
      <c r="W4918" s="7">
        <v>4911</v>
      </c>
      <c r="Z4918" s="7">
        <v>4911</v>
      </c>
      <c r="AC4918" s="7">
        <v>4911</v>
      </c>
      <c r="AE4918" t="s">
        <v>224</v>
      </c>
      <c r="AF4918" s="6">
        <v>45218</v>
      </c>
      <c r="AG4918" s="6">
        <v>45199</v>
      </c>
      <c r="AH4918" t="s">
        <v>1896</v>
      </c>
    </row>
    <row r="4919" spans="1:34" x14ac:dyDescent="0.25">
      <c r="A4919">
        <v>2023</v>
      </c>
      <c r="B4919" s="6">
        <v>45108</v>
      </c>
      <c r="C4919" s="6">
        <v>45199</v>
      </c>
      <c r="D4919" t="s">
        <v>92</v>
      </c>
      <c r="E4919">
        <v>1013</v>
      </c>
      <c r="F4919" t="s">
        <v>1895</v>
      </c>
      <c r="G4919" t="s">
        <v>1895</v>
      </c>
      <c r="H4919" t="s">
        <v>3989</v>
      </c>
      <c r="L4919" t="s">
        <v>96</v>
      </c>
      <c r="M4919" t="s">
        <v>97</v>
      </c>
      <c r="N4919" s="7">
        <v>11611.26</v>
      </c>
      <c r="O4919" s="7" t="s">
        <v>223</v>
      </c>
      <c r="P4919" s="7">
        <v>10363.620000000001</v>
      </c>
      <c r="Q4919" s="7" t="s">
        <v>223</v>
      </c>
      <c r="S4919" s="8">
        <v>4912</v>
      </c>
      <c r="U4919" s="7">
        <v>4912</v>
      </c>
      <c r="W4919" s="7">
        <v>4912</v>
      </c>
      <c r="Z4919" s="7">
        <v>4912</v>
      </c>
      <c r="AC4919" s="7">
        <v>4912</v>
      </c>
      <c r="AE4919" t="s">
        <v>224</v>
      </c>
      <c r="AF4919" s="6">
        <v>45218</v>
      </c>
      <c r="AG4919" s="6">
        <v>45199</v>
      </c>
      <c r="AH4919" t="s">
        <v>1896</v>
      </c>
    </row>
    <row r="4920" spans="1:34" x14ac:dyDescent="0.25">
      <c r="A4920">
        <v>2023</v>
      </c>
      <c r="B4920" s="6">
        <v>45108</v>
      </c>
      <c r="C4920" s="6">
        <v>45199</v>
      </c>
      <c r="D4920" t="s">
        <v>92</v>
      </c>
      <c r="E4920">
        <v>1013</v>
      </c>
      <c r="F4920" t="s">
        <v>1895</v>
      </c>
      <c r="G4920" t="s">
        <v>1895</v>
      </c>
      <c r="H4920" t="s">
        <v>3989</v>
      </c>
      <c r="L4920" t="s">
        <v>96</v>
      </c>
      <c r="M4920" t="s">
        <v>97</v>
      </c>
      <c r="N4920" s="7">
        <v>11611.26</v>
      </c>
      <c r="O4920" s="7" t="s">
        <v>223</v>
      </c>
      <c r="P4920" s="7">
        <v>10363.620000000001</v>
      </c>
      <c r="Q4920" s="7" t="s">
        <v>223</v>
      </c>
      <c r="S4920" s="8">
        <v>4913</v>
      </c>
      <c r="U4920" s="7">
        <v>4913</v>
      </c>
      <c r="W4920" s="7">
        <v>4913</v>
      </c>
      <c r="Z4920" s="7">
        <v>4913</v>
      </c>
      <c r="AC4920" s="7">
        <v>4913</v>
      </c>
      <c r="AE4920" t="s">
        <v>224</v>
      </c>
      <c r="AF4920" s="6">
        <v>45218</v>
      </c>
      <c r="AG4920" s="6">
        <v>45199</v>
      </c>
      <c r="AH4920" t="s">
        <v>1896</v>
      </c>
    </row>
    <row r="4921" spans="1:34" x14ac:dyDescent="0.25">
      <c r="A4921">
        <v>2023</v>
      </c>
      <c r="B4921" s="6">
        <v>45108</v>
      </c>
      <c r="C4921" s="6">
        <v>45199</v>
      </c>
      <c r="D4921" t="s">
        <v>92</v>
      </c>
      <c r="E4921">
        <v>1013</v>
      </c>
      <c r="F4921" t="s">
        <v>1895</v>
      </c>
      <c r="G4921" t="s">
        <v>1895</v>
      </c>
      <c r="H4921" t="s">
        <v>3989</v>
      </c>
      <c r="L4921" t="s">
        <v>95</v>
      </c>
      <c r="M4921" t="s">
        <v>98</v>
      </c>
      <c r="N4921" s="7">
        <v>11611.26</v>
      </c>
      <c r="O4921" s="7" t="s">
        <v>223</v>
      </c>
      <c r="P4921" s="7">
        <v>10363.620000000001</v>
      </c>
      <c r="Q4921" s="7" t="s">
        <v>223</v>
      </c>
      <c r="S4921" s="8">
        <v>4914</v>
      </c>
      <c r="U4921" s="7">
        <v>4914</v>
      </c>
      <c r="W4921" s="7">
        <v>4914</v>
      </c>
      <c r="Z4921" s="7">
        <v>4914</v>
      </c>
      <c r="AC4921" s="7">
        <v>4914</v>
      </c>
      <c r="AE4921" t="s">
        <v>224</v>
      </c>
      <c r="AF4921" s="6">
        <v>45218</v>
      </c>
      <c r="AG4921" s="6">
        <v>45199</v>
      </c>
      <c r="AH4921" t="s">
        <v>1896</v>
      </c>
    </row>
    <row r="4922" spans="1:34" x14ac:dyDescent="0.25">
      <c r="A4922">
        <v>2023</v>
      </c>
      <c r="B4922" s="6">
        <v>45108</v>
      </c>
      <c r="C4922" s="6">
        <v>45199</v>
      </c>
      <c r="D4922" t="s">
        <v>92</v>
      </c>
      <c r="E4922">
        <v>1013</v>
      </c>
      <c r="F4922" t="s">
        <v>1895</v>
      </c>
      <c r="G4922" t="s">
        <v>1895</v>
      </c>
      <c r="H4922" t="s">
        <v>3989</v>
      </c>
      <c r="L4922" t="s">
        <v>95</v>
      </c>
      <c r="M4922" t="s">
        <v>98</v>
      </c>
      <c r="N4922" s="7">
        <v>11611.26</v>
      </c>
      <c r="O4922" s="7" t="s">
        <v>223</v>
      </c>
      <c r="P4922" s="7">
        <v>10363.620000000001</v>
      </c>
      <c r="Q4922" s="7" t="s">
        <v>223</v>
      </c>
      <c r="S4922" s="8">
        <v>4915</v>
      </c>
      <c r="U4922" s="7">
        <v>4915</v>
      </c>
      <c r="W4922" s="7">
        <v>4915</v>
      </c>
      <c r="Z4922" s="7">
        <v>4915</v>
      </c>
      <c r="AC4922" s="7">
        <v>4915</v>
      </c>
      <c r="AE4922" t="s">
        <v>224</v>
      </c>
      <c r="AF4922" s="6">
        <v>45218</v>
      </c>
      <c r="AG4922" s="6">
        <v>45199</v>
      </c>
      <c r="AH4922" t="s">
        <v>1896</v>
      </c>
    </row>
    <row r="4923" spans="1:34" x14ac:dyDescent="0.25">
      <c r="A4923">
        <v>2023</v>
      </c>
      <c r="B4923" s="6">
        <v>45108</v>
      </c>
      <c r="C4923" s="6">
        <v>45199</v>
      </c>
      <c r="D4923" t="s">
        <v>92</v>
      </c>
      <c r="E4923">
        <v>1013</v>
      </c>
      <c r="F4923" t="s">
        <v>1895</v>
      </c>
      <c r="G4923" t="s">
        <v>1895</v>
      </c>
      <c r="H4923" t="s">
        <v>3989</v>
      </c>
      <c r="L4923" t="s">
        <v>96</v>
      </c>
      <c r="M4923" t="s">
        <v>97</v>
      </c>
      <c r="N4923" s="7">
        <v>11611.26</v>
      </c>
      <c r="O4923" s="7" t="s">
        <v>223</v>
      </c>
      <c r="P4923" s="7">
        <v>10363.620000000001</v>
      </c>
      <c r="Q4923" s="7" t="s">
        <v>223</v>
      </c>
      <c r="S4923" s="8">
        <v>4916</v>
      </c>
      <c r="U4923" s="7">
        <v>4916</v>
      </c>
      <c r="W4923" s="7">
        <v>4916</v>
      </c>
      <c r="Z4923" s="7">
        <v>4916</v>
      </c>
      <c r="AC4923" s="7">
        <v>4916</v>
      </c>
      <c r="AE4923" t="s">
        <v>224</v>
      </c>
      <c r="AF4923" s="6">
        <v>45218</v>
      </c>
      <c r="AG4923" s="6">
        <v>45199</v>
      </c>
      <c r="AH4923" t="s">
        <v>1896</v>
      </c>
    </row>
    <row r="4924" spans="1:34" x14ac:dyDescent="0.25">
      <c r="A4924">
        <v>2023</v>
      </c>
      <c r="B4924" s="6">
        <v>45108</v>
      </c>
      <c r="C4924" s="6">
        <v>45199</v>
      </c>
      <c r="D4924" t="s">
        <v>92</v>
      </c>
      <c r="E4924">
        <v>4001</v>
      </c>
      <c r="F4924" t="s">
        <v>1895</v>
      </c>
      <c r="G4924" t="s">
        <v>1895</v>
      </c>
      <c r="H4924" t="s">
        <v>3990</v>
      </c>
      <c r="L4924" t="s">
        <v>96</v>
      </c>
      <c r="M4924" t="s">
        <v>97</v>
      </c>
      <c r="N4924" s="7">
        <v>10916.660000000002</v>
      </c>
      <c r="O4924" s="7" t="s">
        <v>223</v>
      </c>
      <c r="P4924" s="7">
        <v>10080.780000000002</v>
      </c>
      <c r="Q4924" s="7" t="s">
        <v>223</v>
      </c>
      <c r="S4924" s="8">
        <v>4917</v>
      </c>
      <c r="U4924" s="7">
        <v>4917</v>
      </c>
      <c r="W4924" s="7">
        <v>4917</v>
      </c>
      <c r="Z4924" s="7">
        <v>4917</v>
      </c>
      <c r="AC4924" s="7">
        <v>4917</v>
      </c>
      <c r="AE4924" t="s">
        <v>224</v>
      </c>
      <c r="AF4924" s="6">
        <v>45218</v>
      </c>
      <c r="AG4924" s="6">
        <v>45199</v>
      </c>
      <c r="AH4924" t="s">
        <v>1896</v>
      </c>
    </row>
    <row r="4925" spans="1:34" x14ac:dyDescent="0.25">
      <c r="A4925">
        <v>2023</v>
      </c>
      <c r="B4925" s="6">
        <v>45108</v>
      </c>
      <c r="C4925" s="6">
        <v>45199</v>
      </c>
      <c r="D4925" t="s">
        <v>92</v>
      </c>
      <c r="E4925">
        <v>4001</v>
      </c>
      <c r="F4925" t="s">
        <v>1895</v>
      </c>
      <c r="G4925" t="s">
        <v>1895</v>
      </c>
      <c r="H4925" t="s">
        <v>3990</v>
      </c>
      <c r="L4925" t="s">
        <v>96</v>
      </c>
      <c r="M4925" t="s">
        <v>97</v>
      </c>
      <c r="N4925" s="7">
        <v>10690.88</v>
      </c>
      <c r="O4925" s="7" t="s">
        <v>223</v>
      </c>
      <c r="P4925" s="7">
        <v>9855</v>
      </c>
      <c r="Q4925" s="7" t="s">
        <v>223</v>
      </c>
      <c r="S4925" s="8">
        <v>4918</v>
      </c>
      <c r="U4925" s="7">
        <v>4918</v>
      </c>
      <c r="W4925" s="7">
        <v>4918</v>
      </c>
      <c r="Z4925" s="7">
        <v>4918</v>
      </c>
      <c r="AC4925" s="7">
        <v>4918</v>
      </c>
      <c r="AE4925" t="s">
        <v>224</v>
      </c>
      <c r="AF4925" s="6">
        <v>45218</v>
      </c>
      <c r="AG4925" s="6">
        <v>45199</v>
      </c>
      <c r="AH4925" t="s">
        <v>1896</v>
      </c>
    </row>
    <row r="4926" spans="1:34" x14ac:dyDescent="0.25">
      <c r="A4926">
        <v>2023</v>
      </c>
      <c r="B4926" s="6">
        <v>45108</v>
      </c>
      <c r="C4926" s="6">
        <v>45199</v>
      </c>
      <c r="D4926" t="s">
        <v>92</v>
      </c>
      <c r="E4926">
        <v>4001</v>
      </c>
      <c r="F4926" t="s">
        <v>1895</v>
      </c>
      <c r="G4926" t="s">
        <v>1895</v>
      </c>
      <c r="H4926" t="s">
        <v>3990</v>
      </c>
      <c r="L4926" t="s">
        <v>96</v>
      </c>
      <c r="M4926" t="s">
        <v>97</v>
      </c>
      <c r="N4926" s="7">
        <v>10690.88</v>
      </c>
      <c r="O4926" s="7" t="s">
        <v>223</v>
      </c>
      <c r="P4926" s="7">
        <v>9855</v>
      </c>
      <c r="Q4926" s="7" t="s">
        <v>223</v>
      </c>
      <c r="S4926" s="8">
        <v>4919</v>
      </c>
      <c r="U4926" s="7">
        <v>4919</v>
      </c>
      <c r="W4926" s="7">
        <v>4919</v>
      </c>
      <c r="Z4926" s="7">
        <v>4919</v>
      </c>
      <c r="AC4926" s="7">
        <v>4919</v>
      </c>
      <c r="AE4926" t="s">
        <v>224</v>
      </c>
      <c r="AF4926" s="6">
        <v>45218</v>
      </c>
      <c r="AG4926" s="6">
        <v>45199</v>
      </c>
      <c r="AH4926" t="s">
        <v>1896</v>
      </c>
    </row>
    <row r="4927" spans="1:34" x14ac:dyDescent="0.25">
      <c r="A4927">
        <v>2023</v>
      </c>
      <c r="B4927" s="6">
        <v>45108</v>
      </c>
      <c r="C4927" s="6">
        <v>45199</v>
      </c>
      <c r="D4927" t="s">
        <v>92</v>
      </c>
      <c r="E4927">
        <v>4001</v>
      </c>
      <c r="F4927" t="s">
        <v>1895</v>
      </c>
      <c r="G4927" t="s">
        <v>1895</v>
      </c>
      <c r="H4927" t="s">
        <v>3990</v>
      </c>
      <c r="L4927" t="s">
        <v>96</v>
      </c>
      <c r="M4927" t="s">
        <v>97</v>
      </c>
      <c r="N4927" s="7">
        <v>10472.48</v>
      </c>
      <c r="O4927" s="7" t="s">
        <v>223</v>
      </c>
      <c r="P4927" s="7">
        <v>9636.5999999999985</v>
      </c>
      <c r="Q4927" s="7" t="s">
        <v>223</v>
      </c>
      <c r="S4927" s="8">
        <v>4920</v>
      </c>
      <c r="U4927" s="7">
        <v>4920</v>
      </c>
      <c r="W4927" s="7">
        <v>4920</v>
      </c>
      <c r="Z4927" s="7">
        <v>4920</v>
      </c>
      <c r="AC4927" s="7">
        <v>4920</v>
      </c>
      <c r="AE4927" t="s">
        <v>224</v>
      </c>
      <c r="AF4927" s="6">
        <v>45218</v>
      </c>
      <c r="AG4927" s="6">
        <v>45199</v>
      </c>
      <c r="AH4927" t="s">
        <v>1896</v>
      </c>
    </row>
    <row r="4928" spans="1:34" x14ac:dyDescent="0.25">
      <c r="A4928">
        <v>2023</v>
      </c>
      <c r="B4928" s="6">
        <v>45108</v>
      </c>
      <c r="C4928" s="6">
        <v>45199</v>
      </c>
      <c r="D4928" t="s">
        <v>92</v>
      </c>
      <c r="E4928">
        <v>4001</v>
      </c>
      <c r="F4928" t="s">
        <v>1895</v>
      </c>
      <c r="G4928" t="s">
        <v>1895</v>
      </c>
      <c r="H4928" t="s">
        <v>3990</v>
      </c>
      <c r="L4928" t="s">
        <v>96</v>
      </c>
      <c r="M4928" t="s">
        <v>97</v>
      </c>
      <c r="N4928" s="7">
        <v>10472.48</v>
      </c>
      <c r="O4928" s="7" t="s">
        <v>223</v>
      </c>
      <c r="P4928" s="7">
        <v>9636.5999999999985</v>
      </c>
      <c r="Q4928" s="7" t="s">
        <v>223</v>
      </c>
      <c r="S4928" s="8">
        <v>4921</v>
      </c>
      <c r="U4928" s="7">
        <v>4921</v>
      </c>
      <c r="W4928" s="7">
        <v>4921</v>
      </c>
      <c r="Z4928" s="7">
        <v>4921</v>
      </c>
      <c r="AC4928" s="7">
        <v>4921</v>
      </c>
      <c r="AE4928" t="s">
        <v>224</v>
      </c>
      <c r="AF4928" s="6">
        <v>45218</v>
      </c>
      <c r="AG4928" s="6">
        <v>45199</v>
      </c>
      <c r="AH4928" t="s">
        <v>1896</v>
      </c>
    </row>
    <row r="4929" spans="1:34" x14ac:dyDescent="0.25">
      <c r="A4929">
        <v>2023</v>
      </c>
      <c r="B4929" s="6">
        <v>45108</v>
      </c>
      <c r="C4929" s="6">
        <v>45199</v>
      </c>
      <c r="D4929" t="s">
        <v>92</v>
      </c>
      <c r="E4929">
        <v>4001</v>
      </c>
      <c r="F4929" t="s">
        <v>1895</v>
      </c>
      <c r="G4929" t="s">
        <v>1895</v>
      </c>
      <c r="H4929" t="s">
        <v>3990</v>
      </c>
      <c r="L4929" t="s">
        <v>96</v>
      </c>
      <c r="M4929" t="s">
        <v>97</v>
      </c>
      <c r="N4929" s="7">
        <v>10472.48</v>
      </c>
      <c r="O4929" s="7" t="s">
        <v>223</v>
      </c>
      <c r="P4929" s="7">
        <v>9636.5999999999985</v>
      </c>
      <c r="Q4929" s="7" t="s">
        <v>223</v>
      </c>
      <c r="S4929" s="8">
        <v>4922</v>
      </c>
      <c r="U4929" s="7">
        <v>4922</v>
      </c>
      <c r="W4929" s="7">
        <v>4922</v>
      </c>
      <c r="Z4929" s="7">
        <v>4922</v>
      </c>
      <c r="AC4929" s="7">
        <v>4922</v>
      </c>
      <c r="AE4929" t="s">
        <v>224</v>
      </c>
      <c r="AF4929" s="6">
        <v>45218</v>
      </c>
      <c r="AG4929" s="6">
        <v>45199</v>
      </c>
      <c r="AH4929" t="s">
        <v>1896</v>
      </c>
    </row>
    <row r="4930" spans="1:34" x14ac:dyDescent="0.25">
      <c r="A4930">
        <v>2023</v>
      </c>
      <c r="B4930" s="6">
        <v>45108</v>
      </c>
      <c r="C4930" s="6">
        <v>45199</v>
      </c>
      <c r="D4930" t="s">
        <v>92</v>
      </c>
      <c r="E4930">
        <v>4001</v>
      </c>
      <c r="F4930" t="s">
        <v>1895</v>
      </c>
      <c r="G4930" t="s">
        <v>1895</v>
      </c>
      <c r="H4930" t="s">
        <v>3990</v>
      </c>
      <c r="L4930" t="s">
        <v>96</v>
      </c>
      <c r="M4930" t="s">
        <v>97</v>
      </c>
      <c r="N4930" s="7">
        <v>10472.48</v>
      </c>
      <c r="O4930" s="7" t="s">
        <v>223</v>
      </c>
      <c r="P4930" s="7">
        <v>9636.5999999999985</v>
      </c>
      <c r="Q4930" s="7" t="s">
        <v>223</v>
      </c>
      <c r="S4930" s="8">
        <v>4923</v>
      </c>
      <c r="U4930" s="7">
        <v>4923</v>
      </c>
      <c r="W4930" s="7">
        <v>4923</v>
      </c>
      <c r="Z4930" s="7">
        <v>4923</v>
      </c>
      <c r="AC4930" s="7">
        <v>4923</v>
      </c>
      <c r="AE4930" t="s">
        <v>224</v>
      </c>
      <c r="AF4930" s="6">
        <v>45218</v>
      </c>
      <c r="AG4930" s="6">
        <v>45199</v>
      </c>
      <c r="AH4930" t="s">
        <v>1896</v>
      </c>
    </row>
    <row r="4931" spans="1:34" x14ac:dyDescent="0.25">
      <c r="A4931">
        <v>2023</v>
      </c>
      <c r="B4931" s="6">
        <v>45108</v>
      </c>
      <c r="C4931" s="6">
        <v>45199</v>
      </c>
      <c r="D4931" t="s">
        <v>92</v>
      </c>
      <c r="E4931">
        <v>4001</v>
      </c>
      <c r="F4931" t="s">
        <v>1895</v>
      </c>
      <c r="G4931" t="s">
        <v>1895</v>
      </c>
      <c r="H4931" t="s">
        <v>3990</v>
      </c>
      <c r="L4931" t="s">
        <v>96</v>
      </c>
      <c r="M4931" t="s">
        <v>97</v>
      </c>
      <c r="N4931" s="7">
        <v>10472.48</v>
      </c>
      <c r="O4931" s="7" t="s">
        <v>223</v>
      </c>
      <c r="P4931" s="7">
        <v>9636.5999999999985</v>
      </c>
      <c r="Q4931" s="7" t="s">
        <v>223</v>
      </c>
      <c r="S4931" s="8">
        <v>4924</v>
      </c>
      <c r="U4931" s="7">
        <v>4924</v>
      </c>
      <c r="W4931" s="7">
        <v>4924</v>
      </c>
      <c r="Z4931" s="7">
        <v>4924</v>
      </c>
      <c r="AC4931" s="7">
        <v>4924</v>
      </c>
      <c r="AE4931" t="s">
        <v>224</v>
      </c>
      <c r="AF4931" s="6">
        <v>45218</v>
      </c>
      <c r="AG4931" s="6">
        <v>45199</v>
      </c>
      <c r="AH4931" t="s">
        <v>1896</v>
      </c>
    </row>
    <row r="4932" spans="1:34" x14ac:dyDescent="0.25">
      <c r="A4932">
        <v>2023</v>
      </c>
      <c r="B4932" s="6">
        <v>45108</v>
      </c>
      <c r="C4932" s="6">
        <v>45199</v>
      </c>
      <c r="D4932" t="s">
        <v>92</v>
      </c>
      <c r="E4932">
        <v>4001</v>
      </c>
      <c r="F4932" t="s">
        <v>1895</v>
      </c>
      <c r="G4932" t="s">
        <v>1895</v>
      </c>
      <c r="H4932" t="s">
        <v>3990</v>
      </c>
      <c r="L4932" t="s">
        <v>96</v>
      </c>
      <c r="M4932" t="s">
        <v>97</v>
      </c>
      <c r="N4932" s="7">
        <v>10472.48</v>
      </c>
      <c r="O4932" s="7" t="s">
        <v>223</v>
      </c>
      <c r="P4932" s="7">
        <v>9636.5999999999985</v>
      </c>
      <c r="Q4932" s="7" t="s">
        <v>223</v>
      </c>
      <c r="S4932" s="8">
        <v>4925</v>
      </c>
      <c r="U4932" s="7">
        <v>4925</v>
      </c>
      <c r="W4932" s="7">
        <v>4925</v>
      </c>
      <c r="Z4932" s="7">
        <v>4925</v>
      </c>
      <c r="AC4932" s="7">
        <v>4925</v>
      </c>
      <c r="AE4932" t="s">
        <v>224</v>
      </c>
      <c r="AF4932" s="6">
        <v>45218</v>
      </c>
      <c r="AG4932" s="6">
        <v>45199</v>
      </c>
      <c r="AH4932" t="s">
        <v>1896</v>
      </c>
    </row>
    <row r="4933" spans="1:34" x14ac:dyDescent="0.25">
      <c r="A4933">
        <v>2023</v>
      </c>
      <c r="B4933" s="6">
        <v>45108</v>
      </c>
      <c r="C4933" s="6">
        <v>45199</v>
      </c>
      <c r="D4933" t="s">
        <v>92</v>
      </c>
      <c r="E4933">
        <v>4001</v>
      </c>
      <c r="F4933" t="s">
        <v>1895</v>
      </c>
      <c r="G4933" t="s">
        <v>1895</v>
      </c>
      <c r="H4933" t="s">
        <v>3990</v>
      </c>
      <c r="L4933" t="s">
        <v>96</v>
      </c>
      <c r="M4933" t="s">
        <v>97</v>
      </c>
      <c r="N4933" s="7">
        <v>10472.48</v>
      </c>
      <c r="O4933" s="7" t="s">
        <v>223</v>
      </c>
      <c r="P4933" s="7">
        <v>9636.5999999999985</v>
      </c>
      <c r="Q4933" s="7" t="s">
        <v>223</v>
      </c>
      <c r="S4933" s="8">
        <v>4926</v>
      </c>
      <c r="U4933" s="7">
        <v>4926</v>
      </c>
      <c r="W4933" s="7">
        <v>4926</v>
      </c>
      <c r="Z4933" s="7">
        <v>4926</v>
      </c>
      <c r="AC4933" s="7">
        <v>4926</v>
      </c>
      <c r="AE4933" t="s">
        <v>224</v>
      </c>
      <c r="AF4933" s="6">
        <v>45218</v>
      </c>
      <c r="AG4933" s="6">
        <v>45199</v>
      </c>
      <c r="AH4933" t="s">
        <v>1896</v>
      </c>
    </row>
    <row r="4934" spans="1:34" x14ac:dyDescent="0.25">
      <c r="A4934">
        <v>2023</v>
      </c>
      <c r="B4934" s="6">
        <v>45108</v>
      </c>
      <c r="C4934" s="6">
        <v>45199</v>
      </c>
      <c r="D4934" t="s">
        <v>92</v>
      </c>
      <c r="E4934">
        <v>1013</v>
      </c>
      <c r="F4934" t="s">
        <v>1895</v>
      </c>
      <c r="G4934" t="s">
        <v>1895</v>
      </c>
      <c r="H4934" t="s">
        <v>3990</v>
      </c>
      <c r="L4934" t="s">
        <v>96</v>
      </c>
      <c r="M4934" t="s">
        <v>97</v>
      </c>
      <c r="N4934" s="7">
        <v>14865.02</v>
      </c>
      <c r="O4934" s="7" t="s">
        <v>223</v>
      </c>
      <c r="P4934" s="7">
        <v>13617.380000000001</v>
      </c>
      <c r="Q4934" s="7" t="s">
        <v>223</v>
      </c>
      <c r="S4934" s="8">
        <v>4927</v>
      </c>
      <c r="U4934" s="7">
        <v>4927</v>
      </c>
      <c r="W4934" s="7">
        <v>4927</v>
      </c>
      <c r="Z4934" s="7">
        <v>4927</v>
      </c>
      <c r="AC4934" s="7">
        <v>4927</v>
      </c>
      <c r="AE4934" t="s">
        <v>224</v>
      </c>
      <c r="AF4934" s="6">
        <v>45218</v>
      </c>
      <c r="AG4934" s="6">
        <v>45199</v>
      </c>
      <c r="AH4934" t="s">
        <v>1896</v>
      </c>
    </row>
    <row r="4935" spans="1:34" x14ac:dyDescent="0.25">
      <c r="A4935">
        <v>2023</v>
      </c>
      <c r="B4935" s="6">
        <v>45108</v>
      </c>
      <c r="C4935" s="6">
        <v>45199</v>
      </c>
      <c r="D4935" t="s">
        <v>92</v>
      </c>
      <c r="E4935">
        <v>1013</v>
      </c>
      <c r="F4935" t="s">
        <v>1895</v>
      </c>
      <c r="G4935" t="s">
        <v>1895</v>
      </c>
      <c r="H4935" t="s">
        <v>3990</v>
      </c>
      <c r="L4935" t="s">
        <v>95</v>
      </c>
      <c r="M4935" t="s">
        <v>98</v>
      </c>
      <c r="N4935" s="7">
        <v>13849</v>
      </c>
      <c r="O4935" s="7" t="s">
        <v>223</v>
      </c>
      <c r="P4935" s="7">
        <v>12601.36</v>
      </c>
      <c r="Q4935" s="7" t="s">
        <v>223</v>
      </c>
      <c r="S4935" s="8">
        <v>4928</v>
      </c>
      <c r="U4935" s="7">
        <v>4928</v>
      </c>
      <c r="W4935" s="7">
        <v>4928</v>
      </c>
      <c r="Z4935" s="7">
        <v>4928</v>
      </c>
      <c r="AC4935" s="7">
        <v>4928</v>
      </c>
      <c r="AE4935" t="s">
        <v>224</v>
      </c>
      <c r="AF4935" s="6">
        <v>45218</v>
      </c>
      <c r="AG4935" s="6">
        <v>45199</v>
      </c>
      <c r="AH4935" t="s">
        <v>1896</v>
      </c>
    </row>
    <row r="4936" spans="1:34" x14ac:dyDescent="0.25">
      <c r="A4936">
        <v>2023</v>
      </c>
      <c r="B4936" s="6">
        <v>45108</v>
      </c>
      <c r="C4936" s="6">
        <v>45199</v>
      </c>
      <c r="D4936" t="s">
        <v>92</v>
      </c>
      <c r="E4936">
        <v>1013</v>
      </c>
      <c r="F4936" t="s">
        <v>1895</v>
      </c>
      <c r="G4936" t="s">
        <v>1895</v>
      </c>
      <c r="H4936" t="s">
        <v>3990</v>
      </c>
      <c r="L4936" t="s">
        <v>96</v>
      </c>
      <c r="M4936" t="s">
        <v>97</v>
      </c>
      <c r="N4936" s="7">
        <v>13849</v>
      </c>
      <c r="O4936" s="7" t="s">
        <v>223</v>
      </c>
      <c r="P4936" s="7">
        <v>12601.36</v>
      </c>
      <c r="Q4936" s="7" t="s">
        <v>223</v>
      </c>
      <c r="S4936" s="8">
        <v>4929</v>
      </c>
      <c r="U4936" s="7">
        <v>4929</v>
      </c>
      <c r="W4936" s="7">
        <v>4929</v>
      </c>
      <c r="Z4936" s="7">
        <v>4929</v>
      </c>
      <c r="AC4936" s="7">
        <v>4929</v>
      </c>
      <c r="AE4936" t="s">
        <v>224</v>
      </c>
      <c r="AF4936" s="6">
        <v>45218</v>
      </c>
      <c r="AG4936" s="6">
        <v>45199</v>
      </c>
      <c r="AH4936" t="s">
        <v>1896</v>
      </c>
    </row>
    <row r="4937" spans="1:34" x14ac:dyDescent="0.25">
      <c r="A4937">
        <v>2023</v>
      </c>
      <c r="B4937" s="6">
        <v>45108</v>
      </c>
      <c r="C4937" s="6">
        <v>45199</v>
      </c>
      <c r="D4937" t="s">
        <v>92</v>
      </c>
      <c r="E4937">
        <v>1096</v>
      </c>
      <c r="F4937" t="s">
        <v>265</v>
      </c>
      <c r="G4937" t="s">
        <v>265</v>
      </c>
      <c r="H4937" t="s">
        <v>3991</v>
      </c>
      <c r="I4937" t="s">
        <v>2290</v>
      </c>
      <c r="J4937" t="s">
        <v>3992</v>
      </c>
      <c r="K4937" t="s">
        <v>661</v>
      </c>
      <c r="L4937" t="s">
        <v>95</v>
      </c>
      <c r="M4937" t="s">
        <v>98</v>
      </c>
      <c r="N4937" s="7">
        <v>3344.08</v>
      </c>
      <c r="O4937" s="7" t="s">
        <v>223</v>
      </c>
      <c r="P4937" s="7">
        <v>3344.08</v>
      </c>
      <c r="Q4937" s="7" t="s">
        <v>223</v>
      </c>
      <c r="S4937" s="8">
        <v>4930</v>
      </c>
      <c r="U4937" s="7">
        <v>4930</v>
      </c>
      <c r="W4937" s="7">
        <v>4930</v>
      </c>
      <c r="Z4937" s="7">
        <v>4930</v>
      </c>
      <c r="AC4937" s="7">
        <v>4930</v>
      </c>
      <c r="AE4937" t="s">
        <v>224</v>
      </c>
      <c r="AF4937" s="6">
        <v>45218</v>
      </c>
      <c r="AG4937" s="6">
        <v>45199</v>
      </c>
      <c r="AH4937" t="s">
        <v>225</v>
      </c>
    </row>
    <row r="4938" spans="1:34" x14ac:dyDescent="0.25">
      <c r="A4938">
        <v>2023</v>
      </c>
      <c r="B4938" s="6">
        <v>45108</v>
      </c>
      <c r="C4938" s="6">
        <v>45199</v>
      </c>
      <c r="D4938" t="s">
        <v>92</v>
      </c>
      <c r="E4938">
        <v>4001</v>
      </c>
      <c r="F4938" t="s">
        <v>1895</v>
      </c>
      <c r="G4938" t="s">
        <v>1895</v>
      </c>
      <c r="H4938" t="s">
        <v>3991</v>
      </c>
      <c r="L4938" t="s">
        <v>96</v>
      </c>
      <c r="M4938" t="s">
        <v>97</v>
      </c>
      <c r="N4938" s="7">
        <v>10916.68</v>
      </c>
      <c r="O4938" s="7" t="s">
        <v>223</v>
      </c>
      <c r="P4938" s="7">
        <v>10009.76</v>
      </c>
      <c r="Q4938" s="7" t="s">
        <v>223</v>
      </c>
      <c r="S4938" s="8">
        <v>4931</v>
      </c>
      <c r="U4938" s="7">
        <v>4931</v>
      </c>
      <c r="W4938" s="7">
        <v>4931</v>
      </c>
      <c r="Z4938" s="7">
        <v>4931</v>
      </c>
      <c r="AC4938" s="7">
        <v>4931</v>
      </c>
      <c r="AE4938" t="s">
        <v>224</v>
      </c>
      <c r="AF4938" s="6">
        <v>45218</v>
      </c>
      <c r="AG4938" s="6">
        <v>45199</v>
      </c>
      <c r="AH4938" t="s">
        <v>1896</v>
      </c>
    </row>
    <row r="4939" spans="1:34" x14ac:dyDescent="0.25">
      <c r="A4939">
        <v>2023</v>
      </c>
      <c r="B4939" s="6">
        <v>45108</v>
      </c>
      <c r="C4939" s="6">
        <v>45199</v>
      </c>
      <c r="D4939" t="s">
        <v>92</v>
      </c>
      <c r="E4939">
        <v>4001</v>
      </c>
      <c r="F4939" t="s">
        <v>1895</v>
      </c>
      <c r="G4939" t="s">
        <v>1895</v>
      </c>
      <c r="H4939" t="s">
        <v>3991</v>
      </c>
      <c r="L4939" t="s">
        <v>96</v>
      </c>
      <c r="M4939" t="s">
        <v>97</v>
      </c>
      <c r="N4939" s="7">
        <v>10916.68</v>
      </c>
      <c r="O4939" s="7" t="s">
        <v>223</v>
      </c>
      <c r="P4939" s="7">
        <v>10080.799999999999</v>
      </c>
      <c r="Q4939" s="7" t="s">
        <v>223</v>
      </c>
      <c r="S4939" s="8">
        <v>4932</v>
      </c>
      <c r="U4939" s="7">
        <v>4932</v>
      </c>
      <c r="W4939" s="7">
        <v>4932</v>
      </c>
      <c r="Z4939" s="7">
        <v>4932</v>
      </c>
      <c r="AC4939" s="7">
        <v>4932</v>
      </c>
      <c r="AE4939" t="s">
        <v>224</v>
      </c>
      <c r="AF4939" s="6">
        <v>45218</v>
      </c>
      <c r="AG4939" s="6">
        <v>45199</v>
      </c>
      <c r="AH4939" t="s">
        <v>1896</v>
      </c>
    </row>
    <row r="4940" spans="1:34" x14ac:dyDescent="0.25">
      <c r="A4940">
        <v>2023</v>
      </c>
      <c r="B4940" s="6">
        <v>45108</v>
      </c>
      <c r="C4940" s="6">
        <v>45199</v>
      </c>
      <c r="D4940" t="s">
        <v>92</v>
      </c>
      <c r="E4940">
        <v>4001</v>
      </c>
      <c r="F4940" t="s">
        <v>1895</v>
      </c>
      <c r="G4940" t="s">
        <v>1895</v>
      </c>
      <c r="H4940" t="s">
        <v>3991</v>
      </c>
      <c r="L4940" t="s">
        <v>96</v>
      </c>
      <c r="M4940" t="s">
        <v>97</v>
      </c>
      <c r="N4940" s="7">
        <v>10916.660000000002</v>
      </c>
      <c r="O4940" s="7" t="s">
        <v>223</v>
      </c>
      <c r="P4940" s="7">
        <v>10009.740000000002</v>
      </c>
      <c r="Q4940" s="7" t="s">
        <v>223</v>
      </c>
      <c r="S4940" s="8">
        <v>4933</v>
      </c>
      <c r="U4940" s="7">
        <v>4933</v>
      </c>
      <c r="W4940" s="7">
        <v>4933</v>
      </c>
      <c r="Z4940" s="7">
        <v>4933</v>
      </c>
      <c r="AC4940" s="7">
        <v>4933</v>
      </c>
      <c r="AE4940" t="s">
        <v>224</v>
      </c>
      <c r="AF4940" s="6">
        <v>45218</v>
      </c>
      <c r="AG4940" s="6">
        <v>45199</v>
      </c>
      <c r="AH4940" t="s">
        <v>1896</v>
      </c>
    </row>
    <row r="4941" spans="1:34" x14ac:dyDescent="0.25">
      <c r="A4941">
        <v>2023</v>
      </c>
      <c r="B4941" s="6">
        <v>45108</v>
      </c>
      <c r="C4941" s="6">
        <v>45199</v>
      </c>
      <c r="D4941" t="s">
        <v>92</v>
      </c>
      <c r="E4941">
        <v>4001</v>
      </c>
      <c r="F4941" t="s">
        <v>1895</v>
      </c>
      <c r="G4941" t="s">
        <v>1895</v>
      </c>
      <c r="H4941" t="s">
        <v>3991</v>
      </c>
      <c r="L4941" t="s">
        <v>96</v>
      </c>
      <c r="M4941" t="s">
        <v>97</v>
      </c>
      <c r="N4941" s="7">
        <v>10690.88</v>
      </c>
      <c r="O4941" s="7" t="s">
        <v>223</v>
      </c>
      <c r="P4941" s="7">
        <v>9855</v>
      </c>
      <c r="Q4941" s="7" t="s">
        <v>223</v>
      </c>
      <c r="S4941" s="8">
        <v>4934</v>
      </c>
      <c r="U4941" s="7">
        <v>4934</v>
      </c>
      <c r="W4941" s="7">
        <v>4934</v>
      </c>
      <c r="Z4941" s="7">
        <v>4934</v>
      </c>
      <c r="AC4941" s="7">
        <v>4934</v>
      </c>
      <c r="AE4941" t="s">
        <v>224</v>
      </c>
      <c r="AF4941" s="6">
        <v>45218</v>
      </c>
      <c r="AG4941" s="6">
        <v>45199</v>
      </c>
      <c r="AH4941" t="s">
        <v>1896</v>
      </c>
    </row>
    <row r="4942" spans="1:34" x14ac:dyDescent="0.25">
      <c r="A4942">
        <v>2023</v>
      </c>
      <c r="B4942" s="6">
        <v>45108</v>
      </c>
      <c r="C4942" s="6">
        <v>45199</v>
      </c>
      <c r="D4942" t="s">
        <v>92</v>
      </c>
      <c r="E4942">
        <v>4001</v>
      </c>
      <c r="F4942" t="s">
        <v>1895</v>
      </c>
      <c r="G4942" t="s">
        <v>1895</v>
      </c>
      <c r="H4942" t="s">
        <v>3991</v>
      </c>
      <c r="L4942" t="s">
        <v>96</v>
      </c>
      <c r="M4942" t="s">
        <v>97</v>
      </c>
      <c r="N4942" s="7">
        <v>10690.88</v>
      </c>
      <c r="O4942" s="7" t="s">
        <v>223</v>
      </c>
      <c r="P4942" s="7">
        <v>9855</v>
      </c>
      <c r="Q4942" s="7" t="s">
        <v>223</v>
      </c>
      <c r="S4942" s="8">
        <v>4935</v>
      </c>
      <c r="U4942" s="7">
        <v>4935</v>
      </c>
      <c r="W4942" s="7">
        <v>4935</v>
      </c>
      <c r="Z4942" s="7">
        <v>4935</v>
      </c>
      <c r="AC4942" s="7">
        <v>4935</v>
      </c>
      <c r="AE4942" t="s">
        <v>224</v>
      </c>
      <c r="AF4942" s="6">
        <v>45218</v>
      </c>
      <c r="AG4942" s="6">
        <v>45199</v>
      </c>
      <c r="AH4942" t="s">
        <v>1896</v>
      </c>
    </row>
    <row r="4943" spans="1:34" x14ac:dyDescent="0.25">
      <c r="A4943">
        <v>2023</v>
      </c>
      <c r="B4943" s="6">
        <v>45108</v>
      </c>
      <c r="C4943" s="6">
        <v>45199</v>
      </c>
      <c r="D4943" t="s">
        <v>92</v>
      </c>
      <c r="E4943">
        <v>4001</v>
      </c>
      <c r="F4943" t="s">
        <v>1895</v>
      </c>
      <c r="G4943" t="s">
        <v>1895</v>
      </c>
      <c r="H4943" t="s">
        <v>3991</v>
      </c>
      <c r="L4943" t="s">
        <v>96</v>
      </c>
      <c r="M4943" t="s">
        <v>97</v>
      </c>
      <c r="N4943" s="7">
        <v>10690.88</v>
      </c>
      <c r="O4943" s="7" t="s">
        <v>223</v>
      </c>
      <c r="P4943" s="7">
        <v>9855</v>
      </c>
      <c r="Q4943" s="7" t="s">
        <v>223</v>
      </c>
      <c r="S4943" s="8">
        <v>4936</v>
      </c>
      <c r="U4943" s="7">
        <v>4936</v>
      </c>
      <c r="W4943" s="7">
        <v>4936</v>
      </c>
      <c r="Z4943" s="7">
        <v>4936</v>
      </c>
      <c r="AC4943" s="7">
        <v>4936</v>
      </c>
      <c r="AE4943" t="s">
        <v>224</v>
      </c>
      <c r="AF4943" s="6">
        <v>45218</v>
      </c>
      <c r="AG4943" s="6">
        <v>45199</v>
      </c>
      <c r="AH4943" t="s">
        <v>1896</v>
      </c>
    </row>
    <row r="4944" spans="1:34" x14ac:dyDescent="0.25">
      <c r="A4944">
        <v>2023</v>
      </c>
      <c r="B4944" s="6">
        <v>45108</v>
      </c>
      <c r="C4944" s="6">
        <v>45199</v>
      </c>
      <c r="D4944" t="s">
        <v>92</v>
      </c>
      <c r="E4944">
        <v>4003</v>
      </c>
      <c r="F4944" t="s">
        <v>1895</v>
      </c>
      <c r="G4944" t="s">
        <v>1895</v>
      </c>
      <c r="H4944" t="s">
        <v>3991</v>
      </c>
      <c r="L4944" t="s">
        <v>96</v>
      </c>
      <c r="M4944" t="s">
        <v>97</v>
      </c>
      <c r="N4944" s="7">
        <v>13340.1</v>
      </c>
      <c r="O4944" s="7" t="s">
        <v>223</v>
      </c>
      <c r="P4944" s="7">
        <v>11345.68</v>
      </c>
      <c r="Q4944" s="7" t="s">
        <v>223</v>
      </c>
      <c r="S4944" s="8">
        <v>4937</v>
      </c>
      <c r="U4944" s="7">
        <v>4937</v>
      </c>
      <c r="W4944" s="7">
        <v>4937</v>
      </c>
      <c r="Z4944" s="7">
        <v>4937</v>
      </c>
      <c r="AC4944" s="7">
        <v>4937</v>
      </c>
      <c r="AE4944" t="s">
        <v>224</v>
      </c>
      <c r="AF4944" s="6">
        <v>45218</v>
      </c>
      <c r="AG4944" s="6">
        <v>45199</v>
      </c>
      <c r="AH4944" t="s">
        <v>1896</v>
      </c>
    </row>
    <row r="4945" spans="1:34" x14ac:dyDescent="0.25">
      <c r="A4945">
        <v>2023</v>
      </c>
      <c r="B4945" s="6">
        <v>45108</v>
      </c>
      <c r="C4945" s="6">
        <v>45199</v>
      </c>
      <c r="D4945" t="s">
        <v>92</v>
      </c>
      <c r="E4945">
        <v>4004</v>
      </c>
      <c r="F4945" t="s">
        <v>1895</v>
      </c>
      <c r="G4945" t="s">
        <v>1895</v>
      </c>
      <c r="H4945" t="s">
        <v>3991</v>
      </c>
      <c r="L4945" t="s">
        <v>96</v>
      </c>
      <c r="M4945" t="s">
        <v>97</v>
      </c>
      <c r="N4945" s="7">
        <v>12912.74</v>
      </c>
      <c r="O4945" s="7" t="s">
        <v>223</v>
      </c>
      <c r="P4945" s="7">
        <v>11837.14</v>
      </c>
      <c r="Q4945" s="7" t="s">
        <v>223</v>
      </c>
      <c r="S4945" s="8">
        <v>4938</v>
      </c>
      <c r="U4945" s="7">
        <v>4938</v>
      </c>
      <c r="W4945" s="7">
        <v>4938</v>
      </c>
      <c r="Z4945" s="7">
        <v>4938</v>
      </c>
      <c r="AC4945" s="7">
        <v>4938</v>
      </c>
      <c r="AE4945" t="s">
        <v>224</v>
      </c>
      <c r="AF4945" s="6">
        <v>45218</v>
      </c>
      <c r="AG4945" s="6">
        <v>45199</v>
      </c>
      <c r="AH4945" t="s">
        <v>1896</v>
      </c>
    </row>
    <row r="4946" spans="1:34" x14ac:dyDescent="0.25">
      <c r="A4946">
        <v>2023</v>
      </c>
      <c r="B4946" s="6">
        <v>45108</v>
      </c>
      <c r="C4946" s="6">
        <v>45199</v>
      </c>
      <c r="D4946" t="s">
        <v>92</v>
      </c>
      <c r="E4946">
        <v>4001</v>
      </c>
      <c r="F4946" t="s">
        <v>1895</v>
      </c>
      <c r="G4946" t="s">
        <v>1895</v>
      </c>
      <c r="H4946" t="s">
        <v>3991</v>
      </c>
      <c r="L4946" t="s">
        <v>96</v>
      </c>
      <c r="M4946" t="s">
        <v>97</v>
      </c>
      <c r="N4946" s="7">
        <v>10690.88</v>
      </c>
      <c r="O4946" s="7" t="s">
        <v>223</v>
      </c>
      <c r="P4946" s="7">
        <v>9855</v>
      </c>
      <c r="Q4946" s="7" t="s">
        <v>223</v>
      </c>
      <c r="S4946" s="8">
        <v>4939</v>
      </c>
      <c r="U4946" s="7">
        <v>4939</v>
      </c>
      <c r="W4946" s="7">
        <v>4939</v>
      </c>
      <c r="Z4946" s="7">
        <v>4939</v>
      </c>
      <c r="AC4946" s="7">
        <v>4939</v>
      </c>
      <c r="AE4946" t="s">
        <v>224</v>
      </c>
      <c r="AF4946" s="6">
        <v>45218</v>
      </c>
      <c r="AG4946" s="6">
        <v>45199</v>
      </c>
      <c r="AH4946" t="s">
        <v>1896</v>
      </c>
    </row>
    <row r="4947" spans="1:34" x14ac:dyDescent="0.25">
      <c r="A4947">
        <v>2023</v>
      </c>
      <c r="B4947" s="6">
        <v>45108</v>
      </c>
      <c r="C4947" s="6">
        <v>45199</v>
      </c>
      <c r="D4947" t="s">
        <v>92</v>
      </c>
      <c r="E4947">
        <v>1015</v>
      </c>
      <c r="F4947" t="s">
        <v>1895</v>
      </c>
      <c r="G4947" t="s">
        <v>1895</v>
      </c>
      <c r="H4947" t="s">
        <v>3991</v>
      </c>
      <c r="L4947" t="s">
        <v>96</v>
      </c>
      <c r="M4947" t="s">
        <v>97</v>
      </c>
      <c r="N4947" s="7">
        <v>16909.060000000001</v>
      </c>
      <c r="O4947" s="7" t="s">
        <v>223</v>
      </c>
      <c r="P4947" s="7">
        <v>15453.460000000001</v>
      </c>
      <c r="Q4947" s="7" t="s">
        <v>223</v>
      </c>
      <c r="S4947" s="8">
        <v>4940</v>
      </c>
      <c r="U4947" s="7">
        <v>4940</v>
      </c>
      <c r="W4947" s="7">
        <v>4940</v>
      </c>
      <c r="Z4947" s="7">
        <v>4940</v>
      </c>
      <c r="AC4947" s="7">
        <v>4940</v>
      </c>
      <c r="AE4947" t="s">
        <v>224</v>
      </c>
      <c r="AF4947" s="6">
        <v>45218</v>
      </c>
      <c r="AG4947" s="6">
        <v>45199</v>
      </c>
      <c r="AH4947" t="s">
        <v>1896</v>
      </c>
    </row>
    <row r="4948" spans="1:34" x14ac:dyDescent="0.25">
      <c r="A4948">
        <v>2023</v>
      </c>
      <c r="B4948" s="6">
        <v>45108</v>
      </c>
      <c r="C4948" s="6">
        <v>45199</v>
      </c>
      <c r="D4948" t="s">
        <v>92</v>
      </c>
      <c r="E4948">
        <v>1013</v>
      </c>
      <c r="F4948" t="s">
        <v>1895</v>
      </c>
      <c r="G4948" t="s">
        <v>1895</v>
      </c>
      <c r="H4948" t="s">
        <v>3991</v>
      </c>
      <c r="L4948" t="s">
        <v>96</v>
      </c>
      <c r="M4948" t="s">
        <v>97</v>
      </c>
      <c r="N4948" s="7">
        <v>14865.02</v>
      </c>
      <c r="O4948" s="7" t="s">
        <v>223</v>
      </c>
      <c r="P4948" s="7">
        <v>13617.380000000001</v>
      </c>
      <c r="Q4948" s="7" t="s">
        <v>223</v>
      </c>
      <c r="S4948" s="8">
        <v>4941</v>
      </c>
      <c r="U4948" s="7">
        <v>4941</v>
      </c>
      <c r="W4948" s="7">
        <v>4941</v>
      </c>
      <c r="Z4948" s="7">
        <v>4941</v>
      </c>
      <c r="AC4948" s="7">
        <v>4941</v>
      </c>
      <c r="AE4948" t="s">
        <v>224</v>
      </c>
      <c r="AF4948" s="6">
        <v>45218</v>
      </c>
      <c r="AG4948" s="6">
        <v>45199</v>
      </c>
      <c r="AH4948" t="s">
        <v>1896</v>
      </c>
    </row>
    <row r="4949" spans="1:34" x14ac:dyDescent="0.25">
      <c r="A4949">
        <v>2023</v>
      </c>
      <c r="B4949" s="6">
        <v>45108</v>
      </c>
      <c r="C4949" s="6">
        <v>45199</v>
      </c>
      <c r="D4949" t="s">
        <v>92</v>
      </c>
      <c r="E4949">
        <v>1013</v>
      </c>
      <c r="F4949" t="s">
        <v>1895</v>
      </c>
      <c r="G4949" t="s">
        <v>1895</v>
      </c>
      <c r="H4949" t="s">
        <v>3991</v>
      </c>
      <c r="L4949" t="s">
        <v>96</v>
      </c>
      <c r="M4949" t="s">
        <v>97</v>
      </c>
      <c r="N4949" s="7">
        <v>13849</v>
      </c>
      <c r="O4949" s="7" t="s">
        <v>223</v>
      </c>
      <c r="P4949" s="7">
        <v>12601.36</v>
      </c>
      <c r="Q4949" s="7" t="s">
        <v>223</v>
      </c>
      <c r="S4949" s="8">
        <v>4942</v>
      </c>
      <c r="U4949" s="7">
        <v>4942</v>
      </c>
      <c r="W4949" s="7">
        <v>4942</v>
      </c>
      <c r="Z4949" s="7">
        <v>4942</v>
      </c>
      <c r="AC4949" s="7">
        <v>4942</v>
      </c>
      <c r="AE4949" t="s">
        <v>224</v>
      </c>
      <c r="AF4949" s="6">
        <v>45218</v>
      </c>
      <c r="AG4949" s="6">
        <v>45199</v>
      </c>
      <c r="AH4949" t="s">
        <v>1896</v>
      </c>
    </row>
    <row r="4950" spans="1:34" x14ac:dyDescent="0.25">
      <c r="A4950">
        <v>2023</v>
      </c>
      <c r="B4950" s="6">
        <v>45108</v>
      </c>
      <c r="C4950" s="6">
        <v>45199</v>
      </c>
      <c r="D4950" t="s">
        <v>92</v>
      </c>
      <c r="E4950">
        <v>1013</v>
      </c>
      <c r="F4950" t="s">
        <v>1895</v>
      </c>
      <c r="G4950" t="s">
        <v>1895</v>
      </c>
      <c r="H4950" t="s">
        <v>3991</v>
      </c>
      <c r="L4950" t="s">
        <v>95</v>
      </c>
      <c r="M4950" t="s">
        <v>98</v>
      </c>
      <c r="N4950" s="7">
        <v>13849</v>
      </c>
      <c r="O4950" s="7" t="s">
        <v>223</v>
      </c>
      <c r="P4950" s="7">
        <v>12601.36</v>
      </c>
      <c r="Q4950" s="7" t="s">
        <v>223</v>
      </c>
      <c r="S4950" s="8">
        <v>4943</v>
      </c>
      <c r="U4950" s="7">
        <v>4943</v>
      </c>
      <c r="W4950" s="7">
        <v>4943</v>
      </c>
      <c r="Z4950" s="7">
        <v>4943</v>
      </c>
      <c r="AC4950" s="7">
        <v>4943</v>
      </c>
      <c r="AE4950" t="s">
        <v>224</v>
      </c>
      <c r="AF4950" s="6">
        <v>45218</v>
      </c>
      <c r="AG4950" s="6">
        <v>45199</v>
      </c>
      <c r="AH4950" t="s">
        <v>1896</v>
      </c>
    </row>
    <row r="4951" spans="1:34" x14ac:dyDescent="0.25">
      <c r="A4951">
        <v>2023</v>
      </c>
      <c r="B4951" s="6">
        <v>45108</v>
      </c>
      <c r="C4951" s="6">
        <v>45199</v>
      </c>
      <c r="D4951" t="s">
        <v>92</v>
      </c>
      <c r="E4951">
        <v>1013</v>
      </c>
      <c r="F4951" t="s">
        <v>1895</v>
      </c>
      <c r="G4951" t="s">
        <v>1895</v>
      </c>
      <c r="H4951" t="s">
        <v>3991</v>
      </c>
      <c r="L4951" t="s">
        <v>96</v>
      </c>
      <c r="M4951" t="s">
        <v>97</v>
      </c>
      <c r="N4951" s="7">
        <v>13849</v>
      </c>
      <c r="O4951" s="7" t="s">
        <v>223</v>
      </c>
      <c r="P4951" s="7">
        <v>12601.36</v>
      </c>
      <c r="Q4951" s="7" t="s">
        <v>223</v>
      </c>
      <c r="S4951" s="8">
        <v>4944</v>
      </c>
      <c r="U4951" s="7">
        <v>4944</v>
      </c>
      <c r="W4951" s="7">
        <v>4944</v>
      </c>
      <c r="Z4951" s="7">
        <v>4944</v>
      </c>
      <c r="AC4951" s="7">
        <v>4944</v>
      </c>
      <c r="AE4951" t="s">
        <v>224</v>
      </c>
      <c r="AF4951" s="6">
        <v>45218</v>
      </c>
      <c r="AG4951" s="6">
        <v>45199</v>
      </c>
      <c r="AH4951" t="s">
        <v>1896</v>
      </c>
    </row>
    <row r="4952" spans="1:34" x14ac:dyDescent="0.25">
      <c r="A4952">
        <v>2023</v>
      </c>
      <c r="B4952" s="6">
        <v>45108</v>
      </c>
      <c r="C4952" s="6">
        <v>45199</v>
      </c>
      <c r="D4952" t="s">
        <v>92</v>
      </c>
      <c r="E4952">
        <v>1013</v>
      </c>
      <c r="F4952" t="s">
        <v>1895</v>
      </c>
      <c r="G4952" t="s">
        <v>1895</v>
      </c>
      <c r="H4952" t="s">
        <v>3991</v>
      </c>
      <c r="L4952" t="s">
        <v>96</v>
      </c>
      <c r="M4952" t="s">
        <v>97</v>
      </c>
      <c r="N4952" s="7">
        <v>13849</v>
      </c>
      <c r="O4952" s="7" t="s">
        <v>223</v>
      </c>
      <c r="P4952" s="7">
        <v>12601.36</v>
      </c>
      <c r="Q4952" s="7" t="s">
        <v>223</v>
      </c>
      <c r="S4952" s="8">
        <v>4945</v>
      </c>
      <c r="U4952" s="7">
        <v>4945</v>
      </c>
      <c r="W4952" s="7">
        <v>4945</v>
      </c>
      <c r="Z4952" s="7">
        <v>4945</v>
      </c>
      <c r="AC4952" s="7">
        <v>4945</v>
      </c>
      <c r="AE4952" t="s">
        <v>224</v>
      </c>
      <c r="AF4952" s="6">
        <v>45218</v>
      </c>
      <c r="AG4952" s="6">
        <v>45199</v>
      </c>
      <c r="AH4952" t="s">
        <v>1896</v>
      </c>
    </row>
    <row r="4953" spans="1:34" x14ac:dyDescent="0.25">
      <c r="A4953">
        <v>2023</v>
      </c>
      <c r="B4953" s="6">
        <v>45108</v>
      </c>
      <c r="C4953" s="6">
        <v>45199</v>
      </c>
      <c r="D4953" t="s">
        <v>86</v>
      </c>
      <c r="E4953">
        <v>1039</v>
      </c>
      <c r="F4953" t="s">
        <v>321</v>
      </c>
      <c r="G4953" t="s">
        <v>321</v>
      </c>
      <c r="H4953" t="s">
        <v>3991</v>
      </c>
      <c r="I4953" t="s">
        <v>1839</v>
      </c>
      <c r="J4953" t="s">
        <v>3993</v>
      </c>
      <c r="K4953" t="s">
        <v>352</v>
      </c>
      <c r="L4953" t="s">
        <v>95</v>
      </c>
      <c r="M4953" t="s">
        <v>98</v>
      </c>
      <c r="N4953" s="7">
        <v>6223.2</v>
      </c>
      <c r="O4953" s="7" t="s">
        <v>223</v>
      </c>
      <c r="P4953" s="7">
        <v>6223.2</v>
      </c>
      <c r="Q4953" s="7" t="s">
        <v>223</v>
      </c>
      <c r="S4953" s="8">
        <v>4946</v>
      </c>
      <c r="U4953" s="7">
        <v>4946</v>
      </c>
      <c r="W4953" s="7">
        <v>4946</v>
      </c>
      <c r="Z4953" s="7">
        <v>4946</v>
      </c>
      <c r="AC4953" s="7">
        <v>4946</v>
      </c>
      <c r="AE4953" t="s">
        <v>224</v>
      </c>
      <c r="AF4953" s="6">
        <v>45218</v>
      </c>
      <c r="AG4953" s="6">
        <v>45199</v>
      </c>
      <c r="AH4953" t="s">
        <v>225</v>
      </c>
    </row>
    <row r="4954" spans="1:34" x14ac:dyDescent="0.25">
      <c r="A4954">
        <v>2023</v>
      </c>
      <c r="B4954" s="6">
        <v>45108</v>
      </c>
      <c r="C4954" s="6">
        <v>45199</v>
      </c>
      <c r="D4954" t="s">
        <v>92</v>
      </c>
      <c r="E4954">
        <v>4001</v>
      </c>
      <c r="F4954" t="s">
        <v>1895</v>
      </c>
      <c r="G4954" t="s">
        <v>1895</v>
      </c>
      <c r="H4954" t="s">
        <v>3994</v>
      </c>
      <c r="L4954" t="s">
        <v>96</v>
      </c>
      <c r="M4954" t="s">
        <v>97</v>
      </c>
      <c r="N4954" s="7">
        <v>10472.48</v>
      </c>
      <c r="O4954" s="7" t="s">
        <v>223</v>
      </c>
      <c r="P4954" s="7">
        <v>9636.5999999999985</v>
      </c>
      <c r="Q4954" s="7" t="s">
        <v>223</v>
      </c>
      <c r="S4954" s="8">
        <v>4947</v>
      </c>
      <c r="U4954" s="7">
        <v>4947</v>
      </c>
      <c r="W4954" s="7">
        <v>4947</v>
      </c>
      <c r="Z4954" s="7">
        <v>4947</v>
      </c>
      <c r="AC4954" s="7">
        <v>4947</v>
      </c>
      <c r="AE4954" t="s">
        <v>224</v>
      </c>
      <c r="AF4954" s="6">
        <v>45218</v>
      </c>
      <c r="AG4954" s="6">
        <v>45199</v>
      </c>
      <c r="AH4954" t="s">
        <v>1896</v>
      </c>
    </row>
    <row r="4955" spans="1:34" x14ac:dyDescent="0.25">
      <c r="A4955">
        <v>2023</v>
      </c>
      <c r="B4955" s="6">
        <v>45108</v>
      </c>
      <c r="C4955" s="6">
        <v>45199</v>
      </c>
      <c r="D4955" t="s">
        <v>92</v>
      </c>
      <c r="E4955">
        <v>4001</v>
      </c>
      <c r="F4955" t="s">
        <v>1895</v>
      </c>
      <c r="G4955" t="s">
        <v>1895</v>
      </c>
      <c r="H4955" t="s">
        <v>3994</v>
      </c>
      <c r="L4955" t="s">
        <v>96</v>
      </c>
      <c r="M4955" t="s">
        <v>97</v>
      </c>
      <c r="N4955" s="7">
        <v>10690.88</v>
      </c>
      <c r="O4955" s="7" t="s">
        <v>223</v>
      </c>
      <c r="P4955" s="7">
        <v>9988.4399999999987</v>
      </c>
      <c r="Q4955" s="7" t="s">
        <v>223</v>
      </c>
      <c r="S4955" s="8">
        <v>4948</v>
      </c>
      <c r="U4955" s="7">
        <v>4948</v>
      </c>
      <c r="W4955" s="7">
        <v>4948</v>
      </c>
      <c r="Z4955" s="7">
        <v>4948</v>
      </c>
      <c r="AC4955" s="7">
        <v>4948</v>
      </c>
      <c r="AE4955" t="s">
        <v>224</v>
      </c>
      <c r="AF4955" s="6">
        <v>45218</v>
      </c>
      <c r="AG4955" s="6">
        <v>45199</v>
      </c>
      <c r="AH4955" t="s">
        <v>1896</v>
      </c>
    </row>
    <row r="4956" spans="1:34" x14ac:dyDescent="0.25">
      <c r="A4956">
        <v>2023</v>
      </c>
      <c r="B4956" s="6">
        <v>45108</v>
      </c>
      <c r="C4956" s="6">
        <v>45199</v>
      </c>
      <c r="D4956" t="s">
        <v>92</v>
      </c>
      <c r="E4956">
        <v>4003</v>
      </c>
      <c r="F4956" t="s">
        <v>1895</v>
      </c>
      <c r="G4956" t="s">
        <v>1895</v>
      </c>
      <c r="H4956" t="s">
        <v>3994</v>
      </c>
      <c r="L4956" t="s">
        <v>96</v>
      </c>
      <c r="M4956" t="s">
        <v>97</v>
      </c>
      <c r="N4956" s="7">
        <v>13340.1</v>
      </c>
      <c r="O4956" s="7" t="s">
        <v>223</v>
      </c>
      <c r="P4956" s="7">
        <v>11345.68</v>
      </c>
      <c r="Q4956" s="7" t="s">
        <v>223</v>
      </c>
      <c r="S4956" s="8">
        <v>4949</v>
      </c>
      <c r="U4956" s="7">
        <v>4949</v>
      </c>
      <c r="W4956" s="7">
        <v>4949</v>
      </c>
      <c r="Z4956" s="7">
        <v>4949</v>
      </c>
      <c r="AC4956" s="7">
        <v>4949</v>
      </c>
      <c r="AE4956" t="s">
        <v>224</v>
      </c>
      <c r="AF4956" s="6">
        <v>45218</v>
      </c>
      <c r="AG4956" s="6">
        <v>45199</v>
      </c>
      <c r="AH4956" t="s">
        <v>1896</v>
      </c>
    </row>
    <row r="4957" spans="1:34" x14ac:dyDescent="0.25">
      <c r="A4957">
        <v>2023</v>
      </c>
      <c r="B4957" s="6">
        <v>45108</v>
      </c>
      <c r="C4957" s="6">
        <v>45199</v>
      </c>
      <c r="D4957" t="s">
        <v>92</v>
      </c>
      <c r="E4957">
        <v>4001</v>
      </c>
      <c r="F4957" t="s">
        <v>1895</v>
      </c>
      <c r="G4957" t="s">
        <v>1895</v>
      </c>
      <c r="H4957" t="s">
        <v>3994</v>
      </c>
      <c r="L4957" t="s">
        <v>96</v>
      </c>
      <c r="M4957" t="s">
        <v>97</v>
      </c>
      <c r="N4957" s="7">
        <v>10690.88</v>
      </c>
      <c r="O4957" s="7" t="s">
        <v>223</v>
      </c>
      <c r="P4957" s="7">
        <v>9855</v>
      </c>
      <c r="Q4957" s="7" t="s">
        <v>223</v>
      </c>
      <c r="S4957" s="8">
        <v>4950</v>
      </c>
      <c r="U4957" s="7">
        <v>4950</v>
      </c>
      <c r="W4957" s="7">
        <v>4950</v>
      </c>
      <c r="Z4957" s="7">
        <v>4950</v>
      </c>
      <c r="AC4957" s="7">
        <v>4950</v>
      </c>
      <c r="AE4957" t="s">
        <v>224</v>
      </c>
      <c r="AF4957" s="6">
        <v>45218</v>
      </c>
      <c r="AG4957" s="6">
        <v>45199</v>
      </c>
      <c r="AH4957" t="s">
        <v>1896</v>
      </c>
    </row>
    <row r="4958" spans="1:34" x14ac:dyDescent="0.25">
      <c r="A4958">
        <v>2023</v>
      </c>
      <c r="B4958" s="6">
        <v>45108</v>
      </c>
      <c r="C4958" s="6">
        <v>45199</v>
      </c>
      <c r="D4958" t="s">
        <v>92</v>
      </c>
      <c r="E4958">
        <v>4001</v>
      </c>
      <c r="F4958" t="s">
        <v>1895</v>
      </c>
      <c r="G4958" t="s">
        <v>1895</v>
      </c>
      <c r="H4958" t="s">
        <v>3994</v>
      </c>
      <c r="L4958" t="s">
        <v>96</v>
      </c>
      <c r="M4958" t="s">
        <v>97</v>
      </c>
      <c r="N4958" s="7">
        <v>10690.88</v>
      </c>
      <c r="O4958" s="7" t="s">
        <v>223</v>
      </c>
      <c r="P4958" s="7">
        <v>9855</v>
      </c>
      <c r="Q4958" s="7" t="s">
        <v>223</v>
      </c>
      <c r="S4958" s="8">
        <v>4951</v>
      </c>
      <c r="U4958" s="7">
        <v>4951</v>
      </c>
      <c r="W4958" s="7">
        <v>4951</v>
      </c>
      <c r="Z4958" s="7">
        <v>4951</v>
      </c>
      <c r="AC4958" s="7">
        <v>4951</v>
      </c>
      <c r="AE4958" t="s">
        <v>224</v>
      </c>
      <c r="AF4958" s="6">
        <v>45218</v>
      </c>
      <c r="AG4958" s="6">
        <v>45199</v>
      </c>
      <c r="AH4958" t="s">
        <v>1896</v>
      </c>
    </row>
    <row r="4959" spans="1:34" x14ac:dyDescent="0.25">
      <c r="A4959">
        <v>2023</v>
      </c>
      <c r="B4959" s="6">
        <v>45108</v>
      </c>
      <c r="C4959" s="6">
        <v>45199</v>
      </c>
      <c r="D4959" t="s">
        <v>92</v>
      </c>
      <c r="E4959">
        <v>4001</v>
      </c>
      <c r="F4959" t="s">
        <v>1895</v>
      </c>
      <c r="G4959" t="s">
        <v>1895</v>
      </c>
      <c r="H4959" t="s">
        <v>3994</v>
      </c>
      <c r="L4959" t="s">
        <v>96</v>
      </c>
      <c r="M4959" t="s">
        <v>97</v>
      </c>
      <c r="N4959" s="7">
        <v>10472.48</v>
      </c>
      <c r="O4959" s="7" t="s">
        <v>223</v>
      </c>
      <c r="P4959" s="7">
        <v>9636.5999999999985</v>
      </c>
      <c r="Q4959" s="7" t="s">
        <v>223</v>
      </c>
      <c r="S4959" s="8">
        <v>4952</v>
      </c>
      <c r="U4959" s="7">
        <v>4952</v>
      </c>
      <c r="W4959" s="7">
        <v>4952</v>
      </c>
      <c r="Z4959" s="7">
        <v>4952</v>
      </c>
      <c r="AC4959" s="7">
        <v>4952</v>
      </c>
      <c r="AE4959" t="s">
        <v>224</v>
      </c>
      <c r="AF4959" s="6">
        <v>45218</v>
      </c>
      <c r="AG4959" s="6">
        <v>45199</v>
      </c>
      <c r="AH4959" t="s">
        <v>1896</v>
      </c>
    </row>
    <row r="4960" spans="1:34" x14ac:dyDescent="0.25">
      <c r="A4960">
        <v>2023</v>
      </c>
      <c r="B4960" s="6">
        <v>45108</v>
      </c>
      <c r="C4960" s="6">
        <v>45199</v>
      </c>
      <c r="D4960" t="s">
        <v>92</v>
      </c>
      <c r="E4960">
        <v>4001</v>
      </c>
      <c r="F4960" t="s">
        <v>1895</v>
      </c>
      <c r="G4960" t="s">
        <v>1895</v>
      </c>
      <c r="H4960" t="s">
        <v>3994</v>
      </c>
      <c r="L4960" t="s">
        <v>96</v>
      </c>
      <c r="M4960" t="s">
        <v>97</v>
      </c>
      <c r="N4960" s="7">
        <v>10472.48</v>
      </c>
      <c r="O4960" s="7" t="s">
        <v>223</v>
      </c>
      <c r="P4960" s="7">
        <v>9636.5999999999985</v>
      </c>
      <c r="Q4960" s="7" t="s">
        <v>223</v>
      </c>
      <c r="S4960" s="8">
        <v>4953</v>
      </c>
      <c r="U4960" s="7">
        <v>4953</v>
      </c>
      <c r="W4960" s="7">
        <v>4953</v>
      </c>
      <c r="Z4960" s="7">
        <v>4953</v>
      </c>
      <c r="AC4960" s="7">
        <v>4953</v>
      </c>
      <c r="AE4960" t="s">
        <v>224</v>
      </c>
      <c r="AF4960" s="6">
        <v>45218</v>
      </c>
      <c r="AG4960" s="6">
        <v>45199</v>
      </c>
      <c r="AH4960" t="s">
        <v>1896</v>
      </c>
    </row>
    <row r="4961" spans="1:34" x14ac:dyDescent="0.25">
      <c r="A4961">
        <v>2023</v>
      </c>
      <c r="B4961" s="6">
        <v>45108</v>
      </c>
      <c r="C4961" s="6">
        <v>45199</v>
      </c>
      <c r="D4961" t="s">
        <v>92</v>
      </c>
      <c r="E4961">
        <v>4001</v>
      </c>
      <c r="F4961" t="s">
        <v>1895</v>
      </c>
      <c r="G4961" t="s">
        <v>1895</v>
      </c>
      <c r="H4961" t="s">
        <v>3994</v>
      </c>
      <c r="L4961" t="s">
        <v>96</v>
      </c>
      <c r="M4961" t="s">
        <v>97</v>
      </c>
      <c r="N4961" s="7">
        <v>10472.48</v>
      </c>
      <c r="O4961" s="7" t="s">
        <v>223</v>
      </c>
      <c r="P4961" s="7">
        <v>9636.5999999999985</v>
      </c>
      <c r="Q4961" s="7" t="s">
        <v>223</v>
      </c>
      <c r="S4961" s="8">
        <v>4954</v>
      </c>
      <c r="U4961" s="7">
        <v>4954</v>
      </c>
      <c r="W4961" s="7">
        <v>4954</v>
      </c>
      <c r="Z4961" s="7">
        <v>4954</v>
      </c>
      <c r="AC4961" s="7">
        <v>4954</v>
      </c>
      <c r="AE4961" t="s">
        <v>224</v>
      </c>
      <c r="AF4961" s="6">
        <v>45218</v>
      </c>
      <c r="AG4961" s="6">
        <v>45199</v>
      </c>
      <c r="AH4961" t="s">
        <v>1896</v>
      </c>
    </row>
    <row r="4962" spans="1:34" x14ac:dyDescent="0.25">
      <c r="A4962">
        <v>2023</v>
      </c>
      <c r="B4962" s="6">
        <v>45108</v>
      </c>
      <c r="C4962" s="6">
        <v>45199</v>
      </c>
      <c r="D4962" t="s">
        <v>92</v>
      </c>
      <c r="E4962">
        <v>4001</v>
      </c>
      <c r="F4962" t="s">
        <v>1895</v>
      </c>
      <c r="G4962" t="s">
        <v>1895</v>
      </c>
      <c r="H4962" t="s">
        <v>3994</v>
      </c>
      <c r="L4962" t="s">
        <v>96</v>
      </c>
      <c r="M4962" t="s">
        <v>97</v>
      </c>
      <c r="N4962" s="7">
        <v>10472.48</v>
      </c>
      <c r="O4962" s="7" t="s">
        <v>223</v>
      </c>
      <c r="P4962" s="7">
        <v>9636.5999999999985</v>
      </c>
      <c r="Q4962" s="7" t="s">
        <v>223</v>
      </c>
      <c r="S4962" s="8">
        <v>4955</v>
      </c>
      <c r="U4962" s="7">
        <v>4955</v>
      </c>
      <c r="W4962" s="7">
        <v>4955</v>
      </c>
      <c r="Z4962" s="7">
        <v>4955</v>
      </c>
      <c r="AC4962" s="7">
        <v>4955</v>
      </c>
      <c r="AE4962" t="s">
        <v>224</v>
      </c>
      <c r="AF4962" s="6">
        <v>45218</v>
      </c>
      <c r="AG4962" s="6">
        <v>45199</v>
      </c>
      <c r="AH4962" t="s">
        <v>1896</v>
      </c>
    </row>
    <row r="4963" spans="1:34" x14ac:dyDescent="0.25">
      <c r="A4963">
        <v>2023</v>
      </c>
      <c r="B4963" s="6">
        <v>45108</v>
      </c>
      <c r="C4963" s="6">
        <v>45199</v>
      </c>
      <c r="D4963" t="s">
        <v>92</v>
      </c>
      <c r="E4963">
        <v>4001</v>
      </c>
      <c r="F4963" t="s">
        <v>1895</v>
      </c>
      <c r="G4963" t="s">
        <v>1895</v>
      </c>
      <c r="H4963" t="s">
        <v>3994</v>
      </c>
      <c r="L4963" t="s">
        <v>96</v>
      </c>
      <c r="M4963" t="s">
        <v>97</v>
      </c>
      <c r="N4963" s="7">
        <v>10472.48</v>
      </c>
      <c r="O4963" s="7" t="s">
        <v>223</v>
      </c>
      <c r="P4963" s="7">
        <v>9636.5999999999985</v>
      </c>
      <c r="Q4963" s="7" t="s">
        <v>223</v>
      </c>
      <c r="S4963" s="8">
        <v>4956</v>
      </c>
      <c r="U4963" s="7">
        <v>4956</v>
      </c>
      <c r="W4963" s="7">
        <v>4956</v>
      </c>
      <c r="Z4963" s="7">
        <v>4956</v>
      </c>
      <c r="AC4963" s="7">
        <v>4956</v>
      </c>
      <c r="AE4963" t="s">
        <v>224</v>
      </c>
      <c r="AF4963" s="6">
        <v>45218</v>
      </c>
      <c r="AG4963" s="6">
        <v>45199</v>
      </c>
      <c r="AH4963" t="s">
        <v>1896</v>
      </c>
    </row>
    <row r="4964" spans="1:34" x14ac:dyDescent="0.25">
      <c r="A4964">
        <v>2023</v>
      </c>
      <c r="B4964" s="6">
        <v>45108</v>
      </c>
      <c r="C4964" s="6">
        <v>45199</v>
      </c>
      <c r="D4964" t="s">
        <v>92</v>
      </c>
      <c r="E4964">
        <v>4001</v>
      </c>
      <c r="F4964" t="s">
        <v>1895</v>
      </c>
      <c r="G4964" t="s">
        <v>1895</v>
      </c>
      <c r="H4964" t="s">
        <v>3994</v>
      </c>
      <c r="L4964" t="s">
        <v>96</v>
      </c>
      <c r="M4964" t="s">
        <v>97</v>
      </c>
      <c r="N4964" s="7">
        <v>10472.48</v>
      </c>
      <c r="O4964" s="7" t="s">
        <v>223</v>
      </c>
      <c r="P4964" s="7">
        <v>9636.5999999999985</v>
      </c>
      <c r="Q4964" s="7" t="s">
        <v>223</v>
      </c>
      <c r="S4964" s="8">
        <v>4957</v>
      </c>
      <c r="U4964" s="7">
        <v>4957</v>
      </c>
      <c r="W4964" s="7">
        <v>4957</v>
      </c>
      <c r="Z4964" s="7">
        <v>4957</v>
      </c>
      <c r="AC4964" s="7">
        <v>4957</v>
      </c>
      <c r="AE4964" t="s">
        <v>224</v>
      </c>
      <c r="AF4964" s="6">
        <v>45218</v>
      </c>
      <c r="AG4964" s="6">
        <v>45199</v>
      </c>
      <c r="AH4964" t="s">
        <v>1896</v>
      </c>
    </row>
    <row r="4965" spans="1:34" x14ac:dyDescent="0.25">
      <c r="A4965">
        <v>2023</v>
      </c>
      <c r="B4965" s="6">
        <v>45108</v>
      </c>
      <c r="C4965" s="6">
        <v>45199</v>
      </c>
      <c r="D4965" t="s">
        <v>92</v>
      </c>
      <c r="E4965">
        <v>4001</v>
      </c>
      <c r="F4965" t="s">
        <v>1895</v>
      </c>
      <c r="G4965" t="s">
        <v>1895</v>
      </c>
      <c r="H4965" t="s">
        <v>3994</v>
      </c>
      <c r="L4965" t="s">
        <v>96</v>
      </c>
      <c r="M4965" t="s">
        <v>97</v>
      </c>
      <c r="N4965" s="7">
        <v>10472.48</v>
      </c>
      <c r="O4965" s="7" t="s">
        <v>223</v>
      </c>
      <c r="P4965" s="7">
        <v>9636.5999999999985</v>
      </c>
      <c r="Q4965" s="7" t="s">
        <v>223</v>
      </c>
      <c r="S4965" s="8">
        <v>4958</v>
      </c>
      <c r="U4965" s="7">
        <v>4958</v>
      </c>
      <c r="W4965" s="7">
        <v>4958</v>
      </c>
      <c r="Z4965" s="7">
        <v>4958</v>
      </c>
      <c r="AC4965" s="7">
        <v>4958</v>
      </c>
      <c r="AE4965" t="s">
        <v>224</v>
      </c>
      <c r="AF4965" s="6">
        <v>45218</v>
      </c>
      <c r="AG4965" s="6">
        <v>45199</v>
      </c>
      <c r="AH4965" t="s">
        <v>1896</v>
      </c>
    </row>
    <row r="4966" spans="1:34" x14ac:dyDescent="0.25">
      <c r="A4966">
        <v>2023</v>
      </c>
      <c r="B4966" s="6">
        <v>45108</v>
      </c>
      <c r="C4966" s="6">
        <v>45199</v>
      </c>
      <c r="D4966" t="s">
        <v>92</v>
      </c>
      <c r="E4966">
        <v>1013</v>
      </c>
      <c r="F4966" t="s">
        <v>1895</v>
      </c>
      <c r="G4966" t="s">
        <v>1895</v>
      </c>
      <c r="H4966" t="s">
        <v>3994</v>
      </c>
      <c r="L4966" t="s">
        <v>96</v>
      </c>
      <c r="M4966" t="s">
        <v>97</v>
      </c>
      <c r="N4966" s="7">
        <v>13849</v>
      </c>
      <c r="O4966" s="7" t="s">
        <v>223</v>
      </c>
      <c r="P4966" s="7">
        <v>12601.36</v>
      </c>
      <c r="Q4966" s="7" t="s">
        <v>223</v>
      </c>
      <c r="S4966" s="8">
        <v>4959</v>
      </c>
      <c r="U4966" s="7">
        <v>4959</v>
      </c>
      <c r="W4966" s="7">
        <v>4959</v>
      </c>
      <c r="Z4966" s="7">
        <v>4959</v>
      </c>
      <c r="AC4966" s="7">
        <v>4959</v>
      </c>
      <c r="AE4966" t="s">
        <v>224</v>
      </c>
      <c r="AF4966" s="6">
        <v>45218</v>
      </c>
      <c r="AG4966" s="6">
        <v>45199</v>
      </c>
      <c r="AH4966" t="s">
        <v>1896</v>
      </c>
    </row>
    <row r="4967" spans="1:34" x14ac:dyDescent="0.25">
      <c r="A4967">
        <v>2023</v>
      </c>
      <c r="B4967" s="6">
        <v>45108</v>
      </c>
      <c r="C4967" s="6">
        <v>45199</v>
      </c>
      <c r="D4967" t="s">
        <v>92</v>
      </c>
      <c r="E4967">
        <v>1013</v>
      </c>
      <c r="F4967" t="s">
        <v>1895</v>
      </c>
      <c r="G4967" t="s">
        <v>1895</v>
      </c>
      <c r="H4967" t="s">
        <v>3994</v>
      </c>
      <c r="L4967" t="s">
        <v>96</v>
      </c>
      <c r="M4967" t="s">
        <v>97</v>
      </c>
      <c r="N4967" s="7">
        <v>13849</v>
      </c>
      <c r="O4967" s="7" t="s">
        <v>223</v>
      </c>
      <c r="P4967" s="7">
        <v>12601.36</v>
      </c>
      <c r="Q4967" s="7" t="s">
        <v>223</v>
      </c>
      <c r="S4967" s="8">
        <v>4960</v>
      </c>
      <c r="U4967" s="7">
        <v>4960</v>
      </c>
      <c r="W4967" s="7">
        <v>4960</v>
      </c>
      <c r="Z4967" s="7">
        <v>4960</v>
      </c>
      <c r="AC4967" s="7">
        <v>4960</v>
      </c>
      <c r="AE4967" t="s">
        <v>224</v>
      </c>
      <c r="AF4967" s="6">
        <v>45218</v>
      </c>
      <c r="AG4967" s="6">
        <v>45199</v>
      </c>
      <c r="AH4967" t="s">
        <v>1896</v>
      </c>
    </row>
    <row r="4968" spans="1:34" x14ac:dyDescent="0.25">
      <c r="A4968">
        <v>2023</v>
      </c>
      <c r="B4968" s="6">
        <v>45108</v>
      </c>
      <c r="C4968" s="6">
        <v>45199</v>
      </c>
      <c r="D4968" t="s">
        <v>92</v>
      </c>
      <c r="E4968">
        <v>1013</v>
      </c>
      <c r="F4968" t="s">
        <v>1895</v>
      </c>
      <c r="G4968" t="s">
        <v>1895</v>
      </c>
      <c r="H4968" t="s">
        <v>3994</v>
      </c>
      <c r="L4968" t="s">
        <v>96</v>
      </c>
      <c r="M4968" t="s">
        <v>97</v>
      </c>
      <c r="N4968" s="7">
        <v>13849</v>
      </c>
      <c r="O4968" s="7" t="s">
        <v>223</v>
      </c>
      <c r="P4968" s="7">
        <v>12601.36</v>
      </c>
      <c r="Q4968" s="7" t="s">
        <v>223</v>
      </c>
      <c r="S4968" s="8">
        <v>4961</v>
      </c>
      <c r="U4968" s="7">
        <v>4961</v>
      </c>
      <c r="W4968" s="7">
        <v>4961</v>
      </c>
      <c r="Z4968" s="7">
        <v>4961</v>
      </c>
      <c r="AC4968" s="7">
        <v>4961</v>
      </c>
      <c r="AE4968" t="s">
        <v>224</v>
      </c>
      <c r="AF4968" s="6">
        <v>45218</v>
      </c>
      <c r="AG4968" s="6">
        <v>45199</v>
      </c>
      <c r="AH4968" t="s">
        <v>1896</v>
      </c>
    </row>
    <row r="4969" spans="1:34" x14ac:dyDescent="0.25">
      <c r="A4969">
        <v>2023</v>
      </c>
      <c r="B4969" s="6">
        <v>45108</v>
      </c>
      <c r="C4969" s="6">
        <v>45199</v>
      </c>
      <c r="D4969" t="s">
        <v>92</v>
      </c>
      <c r="E4969">
        <v>1013</v>
      </c>
      <c r="F4969" t="s">
        <v>1895</v>
      </c>
      <c r="G4969" t="s">
        <v>1895</v>
      </c>
      <c r="H4969" t="s">
        <v>3994</v>
      </c>
      <c r="L4969" t="s">
        <v>96</v>
      </c>
      <c r="M4969" t="s">
        <v>97</v>
      </c>
      <c r="N4969" s="7">
        <v>13849</v>
      </c>
      <c r="O4969" s="7" t="s">
        <v>223</v>
      </c>
      <c r="P4969" s="7">
        <v>12601.36</v>
      </c>
      <c r="Q4969" s="7" t="s">
        <v>223</v>
      </c>
      <c r="S4969" s="8">
        <v>4962</v>
      </c>
      <c r="U4969" s="7">
        <v>4962</v>
      </c>
      <c r="W4969" s="7">
        <v>4962</v>
      </c>
      <c r="Z4969" s="7">
        <v>4962</v>
      </c>
      <c r="AC4969" s="7">
        <v>4962</v>
      </c>
      <c r="AE4969" t="s">
        <v>224</v>
      </c>
      <c r="AF4969" s="6">
        <v>45218</v>
      </c>
      <c r="AG4969" s="6">
        <v>45199</v>
      </c>
      <c r="AH4969" t="s">
        <v>1896</v>
      </c>
    </row>
    <row r="4970" spans="1:34" x14ac:dyDescent="0.25">
      <c r="A4970">
        <v>2023</v>
      </c>
      <c r="B4970" s="6">
        <v>45108</v>
      </c>
      <c r="C4970" s="6">
        <v>45199</v>
      </c>
      <c r="D4970" t="s">
        <v>92</v>
      </c>
      <c r="E4970">
        <v>1013</v>
      </c>
      <c r="F4970" t="s">
        <v>1895</v>
      </c>
      <c r="G4970" t="s">
        <v>1895</v>
      </c>
      <c r="H4970" t="s">
        <v>3994</v>
      </c>
      <c r="L4970" t="s">
        <v>96</v>
      </c>
      <c r="M4970" t="s">
        <v>97</v>
      </c>
      <c r="N4970" s="7">
        <v>13849</v>
      </c>
      <c r="O4970" s="7" t="s">
        <v>223</v>
      </c>
      <c r="P4970" s="7">
        <v>12601.36</v>
      </c>
      <c r="Q4970" s="7" t="s">
        <v>223</v>
      </c>
      <c r="S4970" s="8">
        <v>4963</v>
      </c>
      <c r="U4970" s="7">
        <v>4963</v>
      </c>
      <c r="W4970" s="7">
        <v>4963</v>
      </c>
      <c r="Z4970" s="7">
        <v>4963</v>
      </c>
      <c r="AC4970" s="7">
        <v>4963</v>
      </c>
      <c r="AE4970" t="s">
        <v>224</v>
      </c>
      <c r="AF4970" s="6">
        <v>45218</v>
      </c>
      <c r="AG4970" s="6">
        <v>45199</v>
      </c>
      <c r="AH4970" t="s">
        <v>1896</v>
      </c>
    </row>
    <row r="4971" spans="1:34" x14ac:dyDescent="0.25">
      <c r="A4971">
        <v>2023</v>
      </c>
      <c r="B4971" s="6">
        <v>45108</v>
      </c>
      <c r="C4971" s="6">
        <v>45199</v>
      </c>
      <c r="D4971" t="s">
        <v>92</v>
      </c>
      <c r="E4971">
        <v>1013</v>
      </c>
      <c r="F4971" t="s">
        <v>1895</v>
      </c>
      <c r="G4971" t="s">
        <v>1895</v>
      </c>
      <c r="H4971" t="s">
        <v>3994</v>
      </c>
      <c r="L4971" t="s">
        <v>95</v>
      </c>
      <c r="M4971" t="s">
        <v>98</v>
      </c>
      <c r="N4971" s="7">
        <v>11611.26</v>
      </c>
      <c r="O4971" s="7" t="s">
        <v>223</v>
      </c>
      <c r="P4971" s="7">
        <v>10363.620000000001</v>
      </c>
      <c r="Q4971" s="7" t="s">
        <v>223</v>
      </c>
      <c r="S4971" s="8">
        <v>4964</v>
      </c>
      <c r="U4971" s="7">
        <v>4964</v>
      </c>
      <c r="W4971" s="7">
        <v>4964</v>
      </c>
      <c r="Z4971" s="7">
        <v>4964</v>
      </c>
      <c r="AC4971" s="7">
        <v>4964</v>
      </c>
      <c r="AE4971" t="s">
        <v>224</v>
      </c>
      <c r="AF4971" s="6">
        <v>45218</v>
      </c>
      <c r="AG4971" s="6">
        <v>45199</v>
      </c>
      <c r="AH4971" t="s">
        <v>1896</v>
      </c>
    </row>
    <row r="4972" spans="1:34" x14ac:dyDescent="0.25">
      <c r="A4972">
        <v>2023</v>
      </c>
      <c r="B4972" s="6">
        <v>45108</v>
      </c>
      <c r="C4972" s="6">
        <v>45199</v>
      </c>
      <c r="D4972" t="s">
        <v>92</v>
      </c>
      <c r="E4972">
        <v>4001</v>
      </c>
      <c r="F4972" t="s">
        <v>1895</v>
      </c>
      <c r="G4972" t="s">
        <v>1895</v>
      </c>
      <c r="H4972" t="s">
        <v>3995</v>
      </c>
      <c r="L4972" t="s">
        <v>96</v>
      </c>
      <c r="M4972" t="s">
        <v>97</v>
      </c>
      <c r="N4972" s="7">
        <v>10916.68</v>
      </c>
      <c r="O4972" s="7" t="s">
        <v>223</v>
      </c>
      <c r="P4972" s="7">
        <v>10080.799999999999</v>
      </c>
      <c r="Q4972" s="7" t="s">
        <v>223</v>
      </c>
      <c r="S4972" s="8">
        <v>4965</v>
      </c>
      <c r="U4972" s="7">
        <v>4965</v>
      </c>
      <c r="W4972" s="7">
        <v>4965</v>
      </c>
      <c r="Z4972" s="7">
        <v>4965</v>
      </c>
      <c r="AC4972" s="7">
        <v>4965</v>
      </c>
      <c r="AE4972" t="s">
        <v>224</v>
      </c>
      <c r="AF4972" s="6">
        <v>45218</v>
      </c>
      <c r="AG4972" s="6">
        <v>45199</v>
      </c>
      <c r="AH4972" t="s">
        <v>1896</v>
      </c>
    </row>
    <row r="4973" spans="1:34" x14ac:dyDescent="0.25">
      <c r="A4973">
        <v>2023</v>
      </c>
      <c r="B4973" s="6">
        <v>45108</v>
      </c>
      <c r="C4973" s="6">
        <v>45199</v>
      </c>
      <c r="D4973" t="s">
        <v>92</v>
      </c>
      <c r="E4973">
        <v>1129</v>
      </c>
      <c r="F4973" t="s">
        <v>1895</v>
      </c>
      <c r="G4973" t="s">
        <v>1895</v>
      </c>
      <c r="H4973" t="s">
        <v>3995</v>
      </c>
      <c r="L4973" t="s">
        <v>96</v>
      </c>
      <c r="M4973" t="s">
        <v>97</v>
      </c>
      <c r="N4973" s="7">
        <v>20137.579999999998</v>
      </c>
      <c r="O4973" s="7" t="s">
        <v>223</v>
      </c>
      <c r="P4973" s="7">
        <v>18408.899999999998</v>
      </c>
      <c r="Q4973" s="7" t="s">
        <v>223</v>
      </c>
      <c r="S4973" s="8">
        <v>4966</v>
      </c>
      <c r="U4973" s="7">
        <v>4966</v>
      </c>
      <c r="W4973" s="7">
        <v>4966</v>
      </c>
      <c r="Z4973" s="7">
        <v>4966</v>
      </c>
      <c r="AC4973" s="7">
        <v>4966</v>
      </c>
      <c r="AE4973" t="s">
        <v>224</v>
      </c>
      <c r="AF4973" s="6">
        <v>45218</v>
      </c>
      <c r="AG4973" s="6">
        <v>45199</v>
      </c>
      <c r="AH4973" t="s">
        <v>1896</v>
      </c>
    </row>
    <row r="4974" spans="1:34" x14ac:dyDescent="0.25">
      <c r="A4974">
        <v>2023</v>
      </c>
      <c r="B4974" s="6">
        <v>45108</v>
      </c>
      <c r="C4974" s="6">
        <v>45199</v>
      </c>
      <c r="D4974" t="s">
        <v>92</v>
      </c>
      <c r="E4974">
        <v>4001</v>
      </c>
      <c r="F4974" t="s">
        <v>1895</v>
      </c>
      <c r="G4974" t="s">
        <v>1895</v>
      </c>
      <c r="H4974" t="s">
        <v>3995</v>
      </c>
      <c r="L4974" t="s">
        <v>96</v>
      </c>
      <c r="M4974" t="s">
        <v>97</v>
      </c>
      <c r="N4974" s="7">
        <v>10690.88</v>
      </c>
      <c r="O4974" s="7" t="s">
        <v>223</v>
      </c>
      <c r="P4974" s="7">
        <v>9855</v>
      </c>
      <c r="Q4974" s="7" t="s">
        <v>223</v>
      </c>
      <c r="S4974" s="8">
        <v>4967</v>
      </c>
      <c r="U4974" s="7">
        <v>4967</v>
      </c>
      <c r="W4974" s="7">
        <v>4967</v>
      </c>
      <c r="Z4974" s="7">
        <v>4967</v>
      </c>
      <c r="AC4974" s="7">
        <v>4967</v>
      </c>
      <c r="AE4974" t="s">
        <v>224</v>
      </c>
      <c r="AF4974" s="6">
        <v>45218</v>
      </c>
      <c r="AG4974" s="6">
        <v>45199</v>
      </c>
      <c r="AH4974" t="s">
        <v>1896</v>
      </c>
    </row>
    <row r="4975" spans="1:34" x14ac:dyDescent="0.25">
      <c r="A4975">
        <v>2023</v>
      </c>
      <c r="B4975" s="6">
        <v>45108</v>
      </c>
      <c r="C4975" s="6">
        <v>45199</v>
      </c>
      <c r="D4975" t="s">
        <v>92</v>
      </c>
      <c r="E4975">
        <v>4001</v>
      </c>
      <c r="F4975" t="s">
        <v>1895</v>
      </c>
      <c r="G4975" t="s">
        <v>1895</v>
      </c>
      <c r="H4975" t="s">
        <v>3995</v>
      </c>
      <c r="L4975" t="s">
        <v>96</v>
      </c>
      <c r="M4975" t="s">
        <v>97</v>
      </c>
      <c r="N4975" s="7">
        <v>10690.88</v>
      </c>
      <c r="O4975" s="7" t="s">
        <v>223</v>
      </c>
      <c r="P4975" s="7">
        <v>9855</v>
      </c>
      <c r="Q4975" s="7" t="s">
        <v>223</v>
      </c>
      <c r="S4975" s="8">
        <v>4968</v>
      </c>
      <c r="U4975" s="7">
        <v>4968</v>
      </c>
      <c r="W4975" s="7">
        <v>4968</v>
      </c>
      <c r="Z4975" s="7">
        <v>4968</v>
      </c>
      <c r="AC4975" s="7">
        <v>4968</v>
      </c>
      <c r="AE4975" t="s">
        <v>224</v>
      </c>
      <c r="AF4975" s="6">
        <v>45218</v>
      </c>
      <c r="AG4975" s="6">
        <v>45199</v>
      </c>
      <c r="AH4975" t="s">
        <v>1896</v>
      </c>
    </row>
    <row r="4976" spans="1:34" x14ac:dyDescent="0.25">
      <c r="A4976">
        <v>2023</v>
      </c>
      <c r="B4976" s="6">
        <v>45108</v>
      </c>
      <c r="C4976" s="6">
        <v>45199</v>
      </c>
      <c r="D4976" t="s">
        <v>92</v>
      </c>
      <c r="E4976">
        <v>4001</v>
      </c>
      <c r="F4976" t="s">
        <v>1895</v>
      </c>
      <c r="G4976" t="s">
        <v>1895</v>
      </c>
      <c r="H4976" t="s">
        <v>3995</v>
      </c>
      <c r="L4976" t="s">
        <v>96</v>
      </c>
      <c r="M4976" t="s">
        <v>97</v>
      </c>
      <c r="N4976" s="7">
        <v>10916.68</v>
      </c>
      <c r="O4976" s="7" t="s">
        <v>223</v>
      </c>
      <c r="P4976" s="7">
        <v>10214.24</v>
      </c>
      <c r="Q4976" s="7" t="s">
        <v>223</v>
      </c>
      <c r="S4976" s="8">
        <v>4969</v>
      </c>
      <c r="U4976" s="7">
        <v>4969</v>
      </c>
      <c r="W4976" s="7">
        <v>4969</v>
      </c>
      <c r="Z4976" s="7">
        <v>4969</v>
      </c>
      <c r="AC4976" s="7">
        <v>4969</v>
      </c>
      <c r="AE4976" t="s">
        <v>224</v>
      </c>
      <c r="AF4976" s="6">
        <v>45218</v>
      </c>
      <c r="AG4976" s="6">
        <v>45199</v>
      </c>
      <c r="AH4976" t="s">
        <v>1896</v>
      </c>
    </row>
    <row r="4977" spans="1:34" x14ac:dyDescent="0.25">
      <c r="A4977">
        <v>2023</v>
      </c>
      <c r="B4977" s="6">
        <v>45108</v>
      </c>
      <c r="C4977" s="6">
        <v>45199</v>
      </c>
      <c r="D4977" t="s">
        <v>92</v>
      </c>
      <c r="E4977">
        <v>4001</v>
      </c>
      <c r="F4977" t="s">
        <v>1895</v>
      </c>
      <c r="G4977" t="s">
        <v>1895</v>
      </c>
      <c r="H4977" t="s">
        <v>3995</v>
      </c>
      <c r="L4977" t="s">
        <v>96</v>
      </c>
      <c r="M4977" t="s">
        <v>97</v>
      </c>
      <c r="N4977" s="7">
        <v>10690.88</v>
      </c>
      <c r="O4977" s="7" t="s">
        <v>223</v>
      </c>
      <c r="P4977" s="7">
        <v>9855</v>
      </c>
      <c r="Q4977" s="7" t="s">
        <v>223</v>
      </c>
      <c r="S4977" s="8">
        <v>4970</v>
      </c>
      <c r="U4977" s="7">
        <v>4970</v>
      </c>
      <c r="W4977" s="7">
        <v>4970</v>
      </c>
      <c r="Z4977" s="7">
        <v>4970</v>
      </c>
      <c r="AC4977" s="7">
        <v>4970</v>
      </c>
      <c r="AE4977" t="s">
        <v>224</v>
      </c>
      <c r="AF4977" s="6">
        <v>45218</v>
      </c>
      <c r="AG4977" s="6">
        <v>45199</v>
      </c>
      <c r="AH4977" t="s">
        <v>1896</v>
      </c>
    </row>
    <row r="4978" spans="1:34" x14ac:dyDescent="0.25">
      <c r="A4978">
        <v>2023</v>
      </c>
      <c r="B4978" s="6">
        <v>45108</v>
      </c>
      <c r="C4978" s="6">
        <v>45199</v>
      </c>
      <c r="D4978" t="s">
        <v>92</v>
      </c>
      <c r="E4978">
        <v>4001</v>
      </c>
      <c r="F4978" t="s">
        <v>1895</v>
      </c>
      <c r="G4978" t="s">
        <v>1895</v>
      </c>
      <c r="H4978" t="s">
        <v>3995</v>
      </c>
      <c r="L4978" t="s">
        <v>96</v>
      </c>
      <c r="M4978" t="s">
        <v>97</v>
      </c>
      <c r="N4978" s="7">
        <v>10472.48</v>
      </c>
      <c r="O4978" s="7" t="s">
        <v>223</v>
      </c>
      <c r="P4978" s="7">
        <v>9636.5999999999985</v>
      </c>
      <c r="Q4978" s="7" t="s">
        <v>223</v>
      </c>
      <c r="S4978" s="8">
        <v>4971</v>
      </c>
      <c r="U4978" s="7">
        <v>4971</v>
      </c>
      <c r="W4978" s="7">
        <v>4971</v>
      </c>
      <c r="Z4978" s="7">
        <v>4971</v>
      </c>
      <c r="AC4978" s="7">
        <v>4971</v>
      </c>
      <c r="AE4978" t="s">
        <v>224</v>
      </c>
      <c r="AF4978" s="6">
        <v>45218</v>
      </c>
      <c r="AG4978" s="6">
        <v>45199</v>
      </c>
      <c r="AH4978" t="s">
        <v>1896</v>
      </c>
    </row>
    <row r="4979" spans="1:34" x14ac:dyDescent="0.25">
      <c r="A4979">
        <v>2023</v>
      </c>
      <c r="B4979" s="6">
        <v>45108</v>
      </c>
      <c r="C4979" s="6">
        <v>45199</v>
      </c>
      <c r="D4979" t="s">
        <v>92</v>
      </c>
      <c r="E4979">
        <v>4001</v>
      </c>
      <c r="F4979" t="s">
        <v>1895</v>
      </c>
      <c r="G4979" t="s">
        <v>1895</v>
      </c>
      <c r="H4979" t="s">
        <v>3995</v>
      </c>
      <c r="L4979" t="s">
        <v>96</v>
      </c>
      <c r="M4979" t="s">
        <v>97</v>
      </c>
      <c r="N4979" s="7">
        <v>10472.48</v>
      </c>
      <c r="O4979" s="7" t="s">
        <v>223</v>
      </c>
      <c r="P4979" s="7">
        <v>9636.5999999999985</v>
      </c>
      <c r="Q4979" s="7" t="s">
        <v>223</v>
      </c>
      <c r="S4979" s="8">
        <v>4972</v>
      </c>
      <c r="U4979" s="7">
        <v>4972</v>
      </c>
      <c r="W4979" s="7">
        <v>4972</v>
      </c>
      <c r="Z4979" s="7">
        <v>4972</v>
      </c>
      <c r="AC4979" s="7">
        <v>4972</v>
      </c>
      <c r="AE4979" t="s">
        <v>224</v>
      </c>
      <c r="AF4979" s="6">
        <v>45218</v>
      </c>
      <c r="AG4979" s="6">
        <v>45199</v>
      </c>
      <c r="AH4979" t="s">
        <v>1896</v>
      </c>
    </row>
    <row r="4980" spans="1:34" x14ac:dyDescent="0.25">
      <c r="A4980">
        <v>2023</v>
      </c>
      <c r="B4980" s="6">
        <v>45108</v>
      </c>
      <c r="C4980" s="6">
        <v>45199</v>
      </c>
      <c r="D4980" t="s">
        <v>92</v>
      </c>
      <c r="E4980">
        <v>4001</v>
      </c>
      <c r="F4980" t="s">
        <v>1895</v>
      </c>
      <c r="G4980" t="s">
        <v>1895</v>
      </c>
      <c r="H4980" t="s">
        <v>3995</v>
      </c>
      <c r="L4980" t="s">
        <v>96</v>
      </c>
      <c r="M4980" t="s">
        <v>97</v>
      </c>
      <c r="N4980" s="7">
        <v>10472.48</v>
      </c>
      <c r="O4980" s="7" t="s">
        <v>223</v>
      </c>
      <c r="P4980" s="7">
        <v>9636.5999999999985</v>
      </c>
      <c r="Q4980" s="7" t="s">
        <v>223</v>
      </c>
      <c r="S4980" s="8">
        <v>4973</v>
      </c>
      <c r="U4980" s="7">
        <v>4973</v>
      </c>
      <c r="W4980" s="7">
        <v>4973</v>
      </c>
      <c r="Z4980" s="7">
        <v>4973</v>
      </c>
      <c r="AC4980" s="7">
        <v>4973</v>
      </c>
      <c r="AE4980" t="s">
        <v>224</v>
      </c>
      <c r="AF4980" s="6">
        <v>45218</v>
      </c>
      <c r="AG4980" s="6">
        <v>45199</v>
      </c>
      <c r="AH4980" t="s">
        <v>1896</v>
      </c>
    </row>
    <row r="4981" spans="1:34" x14ac:dyDescent="0.25">
      <c r="A4981">
        <v>2023</v>
      </c>
      <c r="B4981" s="6">
        <v>45108</v>
      </c>
      <c r="C4981" s="6">
        <v>45199</v>
      </c>
      <c r="D4981" t="s">
        <v>92</v>
      </c>
      <c r="E4981">
        <v>4001</v>
      </c>
      <c r="F4981" t="s">
        <v>1895</v>
      </c>
      <c r="G4981" t="s">
        <v>1895</v>
      </c>
      <c r="H4981" t="s">
        <v>3995</v>
      </c>
      <c r="L4981" t="s">
        <v>96</v>
      </c>
      <c r="M4981" t="s">
        <v>97</v>
      </c>
      <c r="N4981" s="7">
        <v>10472.48</v>
      </c>
      <c r="O4981" s="7" t="s">
        <v>223</v>
      </c>
      <c r="P4981" s="7">
        <v>9636.5999999999985</v>
      </c>
      <c r="Q4981" s="7" t="s">
        <v>223</v>
      </c>
      <c r="S4981" s="8">
        <v>4974</v>
      </c>
      <c r="U4981" s="7">
        <v>4974</v>
      </c>
      <c r="W4981" s="7">
        <v>4974</v>
      </c>
      <c r="Z4981" s="7">
        <v>4974</v>
      </c>
      <c r="AC4981" s="7">
        <v>4974</v>
      </c>
      <c r="AE4981" t="s">
        <v>224</v>
      </c>
      <c r="AF4981" s="6">
        <v>45218</v>
      </c>
      <c r="AG4981" s="6">
        <v>45199</v>
      </c>
      <c r="AH4981" t="s">
        <v>1896</v>
      </c>
    </row>
    <row r="4982" spans="1:34" x14ac:dyDescent="0.25">
      <c r="A4982">
        <v>2023</v>
      </c>
      <c r="B4982" s="6">
        <v>45108</v>
      </c>
      <c r="C4982" s="6">
        <v>45199</v>
      </c>
      <c r="D4982" t="s">
        <v>92</v>
      </c>
      <c r="E4982">
        <v>4001</v>
      </c>
      <c r="F4982" t="s">
        <v>1895</v>
      </c>
      <c r="G4982" t="s">
        <v>1895</v>
      </c>
      <c r="H4982" t="s">
        <v>3995</v>
      </c>
      <c r="L4982" t="s">
        <v>96</v>
      </c>
      <c r="M4982" t="s">
        <v>97</v>
      </c>
      <c r="N4982" s="7">
        <v>10472.48</v>
      </c>
      <c r="O4982" s="7" t="s">
        <v>223</v>
      </c>
      <c r="P4982" s="7">
        <v>9636.5999999999985</v>
      </c>
      <c r="Q4982" s="7" t="s">
        <v>223</v>
      </c>
      <c r="S4982" s="8">
        <v>4975</v>
      </c>
      <c r="U4982" s="7">
        <v>4975</v>
      </c>
      <c r="W4982" s="7">
        <v>4975</v>
      </c>
      <c r="Z4982" s="7">
        <v>4975</v>
      </c>
      <c r="AC4982" s="7">
        <v>4975</v>
      </c>
      <c r="AE4982" t="s">
        <v>224</v>
      </c>
      <c r="AF4982" s="6">
        <v>45218</v>
      </c>
      <c r="AG4982" s="6">
        <v>45199</v>
      </c>
      <c r="AH4982" t="s">
        <v>1896</v>
      </c>
    </row>
    <row r="4983" spans="1:34" x14ac:dyDescent="0.25">
      <c r="A4983">
        <v>2023</v>
      </c>
      <c r="B4983" s="6">
        <v>45108</v>
      </c>
      <c r="C4983" s="6">
        <v>45199</v>
      </c>
      <c r="D4983" t="s">
        <v>92</v>
      </c>
      <c r="E4983">
        <v>4001</v>
      </c>
      <c r="F4983" t="s">
        <v>1895</v>
      </c>
      <c r="G4983" t="s">
        <v>1895</v>
      </c>
      <c r="H4983" t="s">
        <v>3995</v>
      </c>
      <c r="L4983" t="s">
        <v>96</v>
      </c>
      <c r="M4983" t="s">
        <v>97</v>
      </c>
      <c r="N4983" s="7">
        <v>10472.48</v>
      </c>
      <c r="O4983" s="7" t="s">
        <v>223</v>
      </c>
      <c r="P4983" s="7">
        <v>9636.5999999999985</v>
      </c>
      <c r="Q4983" s="7" t="s">
        <v>223</v>
      </c>
      <c r="S4983" s="8">
        <v>4976</v>
      </c>
      <c r="U4983" s="7">
        <v>4976</v>
      </c>
      <c r="W4983" s="7">
        <v>4976</v>
      </c>
      <c r="Z4983" s="7">
        <v>4976</v>
      </c>
      <c r="AC4983" s="7">
        <v>4976</v>
      </c>
      <c r="AE4983" t="s">
        <v>224</v>
      </c>
      <c r="AF4983" s="6">
        <v>45218</v>
      </c>
      <c r="AG4983" s="6">
        <v>45199</v>
      </c>
      <c r="AH4983" t="s">
        <v>1896</v>
      </c>
    </row>
    <row r="4984" spans="1:34" x14ac:dyDescent="0.25">
      <c r="A4984">
        <v>2023</v>
      </c>
      <c r="B4984" s="6">
        <v>45108</v>
      </c>
      <c r="C4984" s="6">
        <v>45199</v>
      </c>
      <c r="D4984" t="s">
        <v>92</v>
      </c>
      <c r="E4984">
        <v>1096</v>
      </c>
      <c r="F4984" t="s">
        <v>265</v>
      </c>
      <c r="G4984" t="s">
        <v>265</v>
      </c>
      <c r="H4984" t="s">
        <v>3995</v>
      </c>
      <c r="I4984" t="s">
        <v>3996</v>
      </c>
      <c r="J4984" t="s">
        <v>1708</v>
      </c>
      <c r="K4984" t="s">
        <v>3101</v>
      </c>
      <c r="L4984" t="s">
        <v>95</v>
      </c>
      <c r="M4984" t="s">
        <v>98</v>
      </c>
      <c r="N4984" s="7">
        <v>3202.46</v>
      </c>
      <c r="O4984" s="7" t="s">
        <v>223</v>
      </c>
      <c r="P4984" s="7">
        <v>3202.46</v>
      </c>
      <c r="Q4984" s="7" t="s">
        <v>223</v>
      </c>
      <c r="S4984" s="8">
        <v>4977</v>
      </c>
      <c r="U4984" s="7">
        <v>4977</v>
      </c>
      <c r="W4984" s="7">
        <v>4977</v>
      </c>
      <c r="Z4984" s="7">
        <v>4977</v>
      </c>
      <c r="AC4984" s="7">
        <v>4977</v>
      </c>
      <c r="AE4984" t="s">
        <v>224</v>
      </c>
      <c r="AF4984" s="6">
        <v>45218</v>
      </c>
      <c r="AG4984" s="6">
        <v>45199</v>
      </c>
      <c r="AH4984" t="s">
        <v>225</v>
      </c>
    </row>
    <row r="4985" spans="1:34" x14ac:dyDescent="0.25">
      <c r="A4985">
        <v>2023</v>
      </c>
      <c r="B4985" s="6">
        <v>45108</v>
      </c>
      <c r="C4985" s="6">
        <v>45199</v>
      </c>
      <c r="D4985" t="s">
        <v>92</v>
      </c>
      <c r="E4985">
        <v>1013</v>
      </c>
      <c r="F4985" t="s">
        <v>1895</v>
      </c>
      <c r="G4985" t="s">
        <v>1895</v>
      </c>
      <c r="H4985" t="s">
        <v>3995</v>
      </c>
      <c r="L4985" t="s">
        <v>96</v>
      </c>
      <c r="M4985" t="s">
        <v>97</v>
      </c>
      <c r="N4985" s="7">
        <v>14865.02</v>
      </c>
      <c r="O4985" s="7" t="s">
        <v>223</v>
      </c>
      <c r="P4985" s="7">
        <v>13617.380000000001</v>
      </c>
      <c r="Q4985" s="7" t="s">
        <v>223</v>
      </c>
      <c r="S4985" s="8">
        <v>4978</v>
      </c>
      <c r="U4985" s="7">
        <v>4978</v>
      </c>
      <c r="W4985" s="7">
        <v>4978</v>
      </c>
      <c r="Z4985" s="7">
        <v>4978</v>
      </c>
      <c r="AC4985" s="7">
        <v>4978</v>
      </c>
      <c r="AE4985" t="s">
        <v>224</v>
      </c>
      <c r="AF4985" s="6">
        <v>45218</v>
      </c>
      <c r="AG4985" s="6">
        <v>45199</v>
      </c>
      <c r="AH4985" t="s">
        <v>1896</v>
      </c>
    </row>
    <row r="4986" spans="1:34" x14ac:dyDescent="0.25">
      <c r="A4986">
        <v>2023</v>
      </c>
      <c r="B4986" s="6">
        <v>45108</v>
      </c>
      <c r="C4986" s="6">
        <v>45199</v>
      </c>
      <c r="D4986" t="s">
        <v>92</v>
      </c>
      <c r="E4986">
        <v>1013</v>
      </c>
      <c r="F4986" t="s">
        <v>1895</v>
      </c>
      <c r="G4986" t="s">
        <v>1895</v>
      </c>
      <c r="H4986" t="s">
        <v>3995</v>
      </c>
      <c r="L4986" t="s">
        <v>96</v>
      </c>
      <c r="M4986" t="s">
        <v>97</v>
      </c>
      <c r="N4986" s="7">
        <v>14865.02</v>
      </c>
      <c r="O4986" s="7" t="s">
        <v>223</v>
      </c>
      <c r="P4986" s="7">
        <v>13617.380000000001</v>
      </c>
      <c r="Q4986" s="7" t="s">
        <v>223</v>
      </c>
      <c r="S4986" s="8">
        <v>4979</v>
      </c>
      <c r="U4986" s="7">
        <v>4979</v>
      </c>
      <c r="W4986" s="7">
        <v>4979</v>
      </c>
      <c r="Z4986" s="7">
        <v>4979</v>
      </c>
      <c r="AC4986" s="7">
        <v>4979</v>
      </c>
      <c r="AE4986" t="s">
        <v>224</v>
      </c>
      <c r="AF4986" s="6">
        <v>45218</v>
      </c>
      <c r="AG4986" s="6">
        <v>45199</v>
      </c>
      <c r="AH4986" t="s">
        <v>1896</v>
      </c>
    </row>
    <row r="4987" spans="1:34" x14ac:dyDescent="0.25">
      <c r="A4987">
        <v>2023</v>
      </c>
      <c r="B4987" s="6">
        <v>45108</v>
      </c>
      <c r="C4987" s="6">
        <v>45199</v>
      </c>
      <c r="D4987" t="s">
        <v>92</v>
      </c>
      <c r="E4987">
        <v>1013</v>
      </c>
      <c r="F4987" t="s">
        <v>1895</v>
      </c>
      <c r="G4987" t="s">
        <v>1895</v>
      </c>
      <c r="H4987" t="s">
        <v>3995</v>
      </c>
      <c r="L4987" t="s">
        <v>95</v>
      </c>
      <c r="M4987" t="s">
        <v>98</v>
      </c>
      <c r="N4987" s="7">
        <v>13849</v>
      </c>
      <c r="O4987" s="7" t="s">
        <v>223</v>
      </c>
      <c r="P4987" s="7">
        <v>12601.36</v>
      </c>
      <c r="Q4987" s="7" t="s">
        <v>223</v>
      </c>
      <c r="S4987" s="8">
        <v>4980</v>
      </c>
      <c r="U4987" s="7">
        <v>4980</v>
      </c>
      <c r="W4987" s="7">
        <v>4980</v>
      </c>
      <c r="Z4987" s="7">
        <v>4980</v>
      </c>
      <c r="AC4987" s="7">
        <v>4980</v>
      </c>
      <c r="AE4987" t="s">
        <v>224</v>
      </c>
      <c r="AF4987" s="6">
        <v>45218</v>
      </c>
      <c r="AG4987" s="6">
        <v>45199</v>
      </c>
      <c r="AH4987" t="s">
        <v>1896</v>
      </c>
    </row>
    <row r="4988" spans="1:34" x14ac:dyDescent="0.25">
      <c r="A4988">
        <v>2023</v>
      </c>
      <c r="B4988" s="6">
        <v>45108</v>
      </c>
      <c r="C4988" s="6">
        <v>45199</v>
      </c>
      <c r="D4988" t="s">
        <v>92</v>
      </c>
      <c r="E4988">
        <v>4001</v>
      </c>
      <c r="F4988" t="s">
        <v>1895</v>
      </c>
      <c r="G4988" t="s">
        <v>1895</v>
      </c>
      <c r="H4988" t="s">
        <v>3997</v>
      </c>
      <c r="L4988" t="s">
        <v>96</v>
      </c>
      <c r="M4988" t="s">
        <v>97</v>
      </c>
      <c r="N4988" s="7">
        <v>10690.88</v>
      </c>
      <c r="O4988" s="7" t="s">
        <v>223</v>
      </c>
      <c r="P4988" s="7">
        <v>9855</v>
      </c>
      <c r="Q4988" s="7" t="s">
        <v>223</v>
      </c>
      <c r="S4988" s="8">
        <v>4981</v>
      </c>
      <c r="U4988" s="7">
        <v>4981</v>
      </c>
      <c r="W4988" s="7">
        <v>4981</v>
      </c>
      <c r="Z4988" s="7">
        <v>4981</v>
      </c>
      <c r="AC4988" s="7">
        <v>4981</v>
      </c>
      <c r="AE4988" t="s">
        <v>224</v>
      </c>
      <c r="AF4988" s="6">
        <v>45218</v>
      </c>
      <c r="AG4988" s="6">
        <v>45199</v>
      </c>
      <c r="AH4988" t="s">
        <v>1896</v>
      </c>
    </row>
    <row r="4989" spans="1:34" x14ac:dyDescent="0.25">
      <c r="A4989">
        <v>2023</v>
      </c>
      <c r="B4989" s="6">
        <v>45108</v>
      </c>
      <c r="C4989" s="6">
        <v>45199</v>
      </c>
      <c r="D4989" t="s">
        <v>92</v>
      </c>
      <c r="E4989">
        <v>4001</v>
      </c>
      <c r="F4989" t="s">
        <v>1895</v>
      </c>
      <c r="G4989" t="s">
        <v>1895</v>
      </c>
      <c r="H4989" t="s">
        <v>3998</v>
      </c>
      <c r="L4989" t="s">
        <v>96</v>
      </c>
      <c r="M4989" t="s">
        <v>97</v>
      </c>
      <c r="N4989" s="7">
        <v>10472.48</v>
      </c>
      <c r="O4989" s="7" t="s">
        <v>223</v>
      </c>
      <c r="P4989" s="7">
        <v>9770.0399999999991</v>
      </c>
      <c r="Q4989" s="7" t="s">
        <v>223</v>
      </c>
      <c r="S4989" s="8">
        <v>4982</v>
      </c>
      <c r="U4989" s="7">
        <v>4982</v>
      </c>
      <c r="W4989" s="7">
        <v>4982</v>
      </c>
      <c r="Z4989" s="7">
        <v>4982</v>
      </c>
      <c r="AC4989" s="7">
        <v>4982</v>
      </c>
      <c r="AE4989" t="s">
        <v>224</v>
      </c>
      <c r="AF4989" s="6">
        <v>45218</v>
      </c>
      <c r="AG4989" s="6">
        <v>45199</v>
      </c>
      <c r="AH4989" t="s">
        <v>1896</v>
      </c>
    </row>
    <row r="4990" spans="1:34" x14ac:dyDescent="0.25">
      <c r="A4990">
        <v>2023</v>
      </c>
      <c r="B4990" s="6">
        <v>45108</v>
      </c>
      <c r="C4990" s="6">
        <v>45199</v>
      </c>
      <c r="D4990" t="s">
        <v>92</v>
      </c>
      <c r="E4990">
        <v>1015</v>
      </c>
      <c r="F4990" t="s">
        <v>1895</v>
      </c>
      <c r="G4990" t="s">
        <v>1895</v>
      </c>
      <c r="H4990" t="s">
        <v>3999</v>
      </c>
      <c r="L4990" t="s">
        <v>96</v>
      </c>
      <c r="M4990" t="s">
        <v>97</v>
      </c>
      <c r="N4990" s="7">
        <v>17878.579999999998</v>
      </c>
      <c r="O4990" s="7" t="s">
        <v>223</v>
      </c>
      <c r="P4990" s="7">
        <v>16422.98</v>
      </c>
      <c r="Q4990" s="7" t="s">
        <v>223</v>
      </c>
      <c r="S4990" s="8">
        <v>4983</v>
      </c>
      <c r="U4990" s="7">
        <v>4983</v>
      </c>
      <c r="W4990" s="7">
        <v>4983</v>
      </c>
      <c r="Z4990" s="7">
        <v>4983</v>
      </c>
      <c r="AC4990" s="7">
        <v>4983</v>
      </c>
      <c r="AE4990" t="s">
        <v>224</v>
      </c>
      <c r="AF4990" s="6">
        <v>45218</v>
      </c>
      <c r="AG4990" s="6">
        <v>45199</v>
      </c>
      <c r="AH4990" t="s">
        <v>1896</v>
      </c>
    </row>
    <row r="4991" spans="1:34" x14ac:dyDescent="0.25">
      <c r="A4991">
        <v>2023</v>
      </c>
      <c r="B4991" s="6">
        <v>45108</v>
      </c>
      <c r="C4991" s="6">
        <v>45199</v>
      </c>
      <c r="D4991" t="s">
        <v>92</v>
      </c>
      <c r="E4991">
        <v>1015</v>
      </c>
      <c r="F4991" t="s">
        <v>1895</v>
      </c>
      <c r="G4991" t="s">
        <v>1895</v>
      </c>
      <c r="H4991" t="s">
        <v>3999</v>
      </c>
      <c r="L4991" t="s">
        <v>96</v>
      </c>
      <c r="M4991" t="s">
        <v>97</v>
      </c>
      <c r="N4991" s="7">
        <v>17878.579999999998</v>
      </c>
      <c r="O4991" s="7" t="s">
        <v>223</v>
      </c>
      <c r="P4991" s="7">
        <v>16422.98</v>
      </c>
      <c r="Q4991" s="7" t="s">
        <v>223</v>
      </c>
      <c r="S4991" s="8">
        <v>4984</v>
      </c>
      <c r="U4991" s="7">
        <v>4984</v>
      </c>
      <c r="W4991" s="7">
        <v>4984</v>
      </c>
      <c r="Z4991" s="7">
        <v>4984</v>
      </c>
      <c r="AC4991" s="7">
        <v>4984</v>
      </c>
      <c r="AE4991" t="s">
        <v>224</v>
      </c>
      <c r="AF4991" s="6">
        <v>45218</v>
      </c>
      <c r="AG4991" s="6">
        <v>45199</v>
      </c>
      <c r="AH4991" t="s">
        <v>1896</v>
      </c>
    </row>
    <row r="4992" spans="1:34" x14ac:dyDescent="0.25">
      <c r="A4992">
        <v>2023</v>
      </c>
      <c r="B4992" s="6">
        <v>45108</v>
      </c>
      <c r="C4992" s="6">
        <v>45199</v>
      </c>
      <c r="D4992" t="s">
        <v>92</v>
      </c>
      <c r="E4992">
        <v>1017</v>
      </c>
      <c r="F4992" t="s">
        <v>1895</v>
      </c>
      <c r="G4992" t="s">
        <v>1895</v>
      </c>
      <c r="H4992" t="s">
        <v>3999</v>
      </c>
      <c r="L4992" t="s">
        <v>96</v>
      </c>
      <c r="M4992" t="s">
        <v>97</v>
      </c>
      <c r="N4992" s="7">
        <v>16411.920000000002</v>
      </c>
      <c r="O4992" s="7" t="s">
        <v>223</v>
      </c>
      <c r="P4992" s="7">
        <v>15075.740000000002</v>
      </c>
      <c r="Q4992" s="7" t="s">
        <v>223</v>
      </c>
      <c r="S4992" s="8">
        <v>4985</v>
      </c>
      <c r="U4992" s="7">
        <v>4985</v>
      </c>
      <c r="W4992" s="7">
        <v>4985</v>
      </c>
      <c r="Z4992" s="7">
        <v>4985</v>
      </c>
      <c r="AC4992" s="7">
        <v>4985</v>
      </c>
      <c r="AE4992" t="s">
        <v>224</v>
      </c>
      <c r="AF4992" s="6">
        <v>45218</v>
      </c>
      <c r="AG4992" s="6">
        <v>45199</v>
      </c>
      <c r="AH4992" t="s">
        <v>1896</v>
      </c>
    </row>
    <row r="4993" spans="1:34" x14ac:dyDescent="0.25">
      <c r="A4993">
        <v>2023</v>
      </c>
      <c r="B4993" s="6">
        <v>45108</v>
      </c>
      <c r="C4993" s="6">
        <v>45199</v>
      </c>
      <c r="D4993" t="s">
        <v>92</v>
      </c>
      <c r="E4993">
        <v>1015</v>
      </c>
      <c r="F4993" t="s">
        <v>1895</v>
      </c>
      <c r="G4993" t="s">
        <v>1895</v>
      </c>
      <c r="H4993" t="s">
        <v>3999</v>
      </c>
      <c r="L4993" t="s">
        <v>96</v>
      </c>
      <c r="M4993" t="s">
        <v>97</v>
      </c>
      <c r="N4993" s="7">
        <v>17385.759999999998</v>
      </c>
      <c r="O4993" s="7" t="s">
        <v>223</v>
      </c>
      <c r="P4993" s="7">
        <v>15930.159999999998</v>
      </c>
      <c r="Q4993" s="7" t="s">
        <v>223</v>
      </c>
      <c r="S4993" s="8">
        <v>4986</v>
      </c>
      <c r="U4993" s="7">
        <v>4986</v>
      </c>
      <c r="W4993" s="7">
        <v>4986</v>
      </c>
      <c r="Z4993" s="7">
        <v>4986</v>
      </c>
      <c r="AC4993" s="7">
        <v>4986</v>
      </c>
      <c r="AE4993" t="s">
        <v>224</v>
      </c>
      <c r="AF4993" s="6">
        <v>45218</v>
      </c>
      <c r="AG4993" s="6">
        <v>45199</v>
      </c>
      <c r="AH4993" t="s">
        <v>1896</v>
      </c>
    </row>
    <row r="4994" spans="1:34" x14ac:dyDescent="0.25">
      <c r="A4994">
        <v>2023</v>
      </c>
      <c r="B4994" s="6">
        <v>45108</v>
      </c>
      <c r="C4994" s="6">
        <v>45199</v>
      </c>
      <c r="D4994" t="s">
        <v>92</v>
      </c>
      <c r="E4994">
        <v>1013</v>
      </c>
      <c r="F4994" t="s">
        <v>1895</v>
      </c>
      <c r="G4994" t="s">
        <v>1895</v>
      </c>
      <c r="H4994" t="s">
        <v>3999</v>
      </c>
      <c r="L4994" t="s">
        <v>96</v>
      </c>
      <c r="M4994" t="s">
        <v>97</v>
      </c>
      <c r="N4994" s="7">
        <v>16200.9</v>
      </c>
      <c r="O4994" s="7" t="s">
        <v>223</v>
      </c>
      <c r="P4994" s="7">
        <v>14953.26</v>
      </c>
      <c r="Q4994" s="7" t="s">
        <v>223</v>
      </c>
      <c r="S4994" s="8">
        <v>4987</v>
      </c>
      <c r="U4994" s="7">
        <v>4987</v>
      </c>
      <c r="W4994" s="7">
        <v>4987</v>
      </c>
      <c r="Z4994" s="7">
        <v>4987</v>
      </c>
      <c r="AC4994" s="7">
        <v>4987</v>
      </c>
      <c r="AE4994" t="s">
        <v>224</v>
      </c>
      <c r="AF4994" s="6">
        <v>45218</v>
      </c>
      <c r="AG4994" s="6">
        <v>45199</v>
      </c>
      <c r="AH4994" t="s">
        <v>1896</v>
      </c>
    </row>
    <row r="4995" spans="1:34" x14ac:dyDescent="0.25">
      <c r="A4995">
        <v>2023</v>
      </c>
      <c r="B4995" s="6">
        <v>45108</v>
      </c>
      <c r="C4995" s="6">
        <v>45199</v>
      </c>
      <c r="D4995" t="s">
        <v>92</v>
      </c>
      <c r="E4995">
        <v>1017</v>
      </c>
      <c r="F4995" t="s">
        <v>1895</v>
      </c>
      <c r="G4995" t="s">
        <v>1895</v>
      </c>
      <c r="H4995" t="s">
        <v>3999</v>
      </c>
      <c r="L4995" t="s">
        <v>96</v>
      </c>
      <c r="M4995" t="s">
        <v>97</v>
      </c>
      <c r="N4995" s="7">
        <v>16411.920000000002</v>
      </c>
      <c r="O4995" s="7" t="s">
        <v>223</v>
      </c>
      <c r="P4995" s="7">
        <v>15075.740000000002</v>
      </c>
      <c r="Q4995" s="7" t="s">
        <v>223</v>
      </c>
      <c r="S4995" s="8">
        <v>4988</v>
      </c>
      <c r="U4995" s="7">
        <v>4988</v>
      </c>
      <c r="W4995" s="7">
        <v>4988</v>
      </c>
      <c r="Z4995" s="7">
        <v>4988</v>
      </c>
      <c r="AC4995" s="7">
        <v>4988</v>
      </c>
      <c r="AE4995" t="s">
        <v>224</v>
      </c>
      <c r="AF4995" s="6">
        <v>45218</v>
      </c>
      <c r="AG4995" s="6">
        <v>45199</v>
      </c>
      <c r="AH4995" t="s">
        <v>1896</v>
      </c>
    </row>
    <row r="4996" spans="1:34" x14ac:dyDescent="0.25">
      <c r="A4996">
        <v>2023</v>
      </c>
      <c r="B4996" s="6">
        <v>45108</v>
      </c>
      <c r="C4996" s="6">
        <v>45199</v>
      </c>
      <c r="D4996" t="s">
        <v>92</v>
      </c>
      <c r="E4996">
        <v>1013</v>
      </c>
      <c r="F4996" t="s">
        <v>1895</v>
      </c>
      <c r="G4996" t="s">
        <v>1895</v>
      </c>
      <c r="H4996" t="s">
        <v>3999</v>
      </c>
      <c r="L4996" t="s">
        <v>96</v>
      </c>
      <c r="M4996" t="s">
        <v>97</v>
      </c>
      <c r="N4996" s="7">
        <v>15751.08</v>
      </c>
      <c r="O4996" s="7" t="s">
        <v>223</v>
      </c>
      <c r="P4996" s="7">
        <v>14503.44</v>
      </c>
      <c r="Q4996" s="7" t="s">
        <v>223</v>
      </c>
      <c r="S4996" s="8">
        <v>4989</v>
      </c>
      <c r="U4996" s="7">
        <v>4989</v>
      </c>
      <c r="W4996" s="7">
        <v>4989</v>
      </c>
      <c r="Z4996" s="7">
        <v>4989</v>
      </c>
      <c r="AC4996" s="7">
        <v>4989</v>
      </c>
      <c r="AE4996" t="s">
        <v>224</v>
      </c>
      <c r="AF4996" s="6">
        <v>45218</v>
      </c>
      <c r="AG4996" s="6">
        <v>45199</v>
      </c>
      <c r="AH4996" t="s">
        <v>1896</v>
      </c>
    </row>
    <row r="4997" spans="1:34" x14ac:dyDescent="0.25">
      <c r="A4997">
        <v>2023</v>
      </c>
      <c r="B4997" s="6">
        <v>45108</v>
      </c>
      <c r="C4997" s="6">
        <v>45199</v>
      </c>
      <c r="D4997" t="s">
        <v>92</v>
      </c>
      <c r="E4997">
        <v>1017</v>
      </c>
      <c r="F4997" t="s">
        <v>1895</v>
      </c>
      <c r="G4997" t="s">
        <v>1895</v>
      </c>
      <c r="H4997" t="s">
        <v>3999</v>
      </c>
      <c r="L4997" t="s">
        <v>96</v>
      </c>
      <c r="M4997" t="s">
        <v>97</v>
      </c>
      <c r="N4997" s="7">
        <v>16411.920000000002</v>
      </c>
      <c r="O4997" s="7" t="s">
        <v>223</v>
      </c>
      <c r="P4997" s="7">
        <v>15075.740000000002</v>
      </c>
      <c r="Q4997" s="7" t="s">
        <v>223</v>
      </c>
      <c r="S4997" s="8">
        <v>4990</v>
      </c>
      <c r="U4997" s="7">
        <v>4990</v>
      </c>
      <c r="W4997" s="7">
        <v>4990</v>
      </c>
      <c r="Z4997" s="7">
        <v>4990</v>
      </c>
      <c r="AC4997" s="7">
        <v>4990</v>
      </c>
      <c r="AE4997" t="s">
        <v>224</v>
      </c>
      <c r="AF4997" s="6">
        <v>45218</v>
      </c>
      <c r="AG4997" s="6">
        <v>45199</v>
      </c>
      <c r="AH4997" t="s">
        <v>1896</v>
      </c>
    </row>
    <row r="4998" spans="1:34" x14ac:dyDescent="0.25">
      <c r="A4998">
        <v>2023</v>
      </c>
      <c r="B4998" s="6">
        <v>45108</v>
      </c>
      <c r="C4998" s="6">
        <v>45199</v>
      </c>
      <c r="D4998" t="s">
        <v>92</v>
      </c>
      <c r="E4998">
        <v>1013</v>
      </c>
      <c r="F4998" t="s">
        <v>1895</v>
      </c>
      <c r="G4998" t="s">
        <v>1895</v>
      </c>
      <c r="H4998" t="s">
        <v>3999</v>
      </c>
      <c r="L4998" t="s">
        <v>96</v>
      </c>
      <c r="M4998" t="s">
        <v>97</v>
      </c>
      <c r="N4998" s="7">
        <v>15751.08</v>
      </c>
      <c r="O4998" s="7" t="s">
        <v>223</v>
      </c>
      <c r="P4998" s="7">
        <v>14503.44</v>
      </c>
      <c r="Q4998" s="7" t="s">
        <v>223</v>
      </c>
      <c r="S4998" s="8">
        <v>4991</v>
      </c>
      <c r="U4998" s="7">
        <v>4991</v>
      </c>
      <c r="W4998" s="7">
        <v>4991</v>
      </c>
      <c r="Z4998" s="7">
        <v>4991</v>
      </c>
      <c r="AC4998" s="7">
        <v>4991</v>
      </c>
      <c r="AE4998" t="s">
        <v>224</v>
      </c>
      <c r="AF4998" s="6">
        <v>45218</v>
      </c>
      <c r="AG4998" s="6">
        <v>45199</v>
      </c>
      <c r="AH4998" t="s">
        <v>1896</v>
      </c>
    </row>
    <row r="4999" spans="1:34" x14ac:dyDescent="0.25">
      <c r="A4999">
        <v>2023</v>
      </c>
      <c r="B4999" s="6">
        <v>45108</v>
      </c>
      <c r="C4999" s="6">
        <v>45199</v>
      </c>
      <c r="D4999" t="s">
        <v>92</v>
      </c>
      <c r="E4999">
        <v>1015</v>
      </c>
      <c r="F4999" t="s">
        <v>1895</v>
      </c>
      <c r="G4999" t="s">
        <v>1895</v>
      </c>
      <c r="H4999" t="s">
        <v>3999</v>
      </c>
      <c r="L4999" t="s">
        <v>96</v>
      </c>
      <c r="M4999" t="s">
        <v>97</v>
      </c>
      <c r="N4999" s="7">
        <v>17385.759999999998</v>
      </c>
      <c r="O4999" s="7" t="s">
        <v>223</v>
      </c>
      <c r="P4999" s="7">
        <v>15930.159999999998</v>
      </c>
      <c r="Q4999" s="7" t="s">
        <v>223</v>
      </c>
      <c r="S4999" s="8">
        <v>4992</v>
      </c>
      <c r="U4999" s="7">
        <v>4992</v>
      </c>
      <c r="W4999" s="7">
        <v>4992</v>
      </c>
      <c r="Z4999" s="7">
        <v>4992</v>
      </c>
      <c r="AC4999" s="7">
        <v>4992</v>
      </c>
      <c r="AE4999" t="s">
        <v>224</v>
      </c>
      <c r="AF4999" s="6">
        <v>45218</v>
      </c>
      <c r="AG4999" s="6">
        <v>45199</v>
      </c>
      <c r="AH4999" t="s">
        <v>1896</v>
      </c>
    </row>
    <row r="5000" spans="1:34" x14ac:dyDescent="0.25">
      <c r="A5000">
        <v>2023</v>
      </c>
      <c r="B5000" s="6">
        <v>45108</v>
      </c>
      <c r="C5000" s="6">
        <v>45199</v>
      </c>
      <c r="D5000" t="s">
        <v>92</v>
      </c>
      <c r="E5000">
        <v>1013</v>
      </c>
      <c r="F5000" t="s">
        <v>1895</v>
      </c>
      <c r="G5000" t="s">
        <v>1895</v>
      </c>
      <c r="H5000" t="s">
        <v>3999</v>
      </c>
      <c r="L5000" t="s">
        <v>96</v>
      </c>
      <c r="M5000" t="s">
        <v>97</v>
      </c>
      <c r="N5000" s="7">
        <v>15751.08</v>
      </c>
      <c r="O5000" s="7" t="s">
        <v>223</v>
      </c>
      <c r="P5000" s="7">
        <v>14503.44</v>
      </c>
      <c r="Q5000" s="7" t="s">
        <v>223</v>
      </c>
      <c r="S5000" s="8">
        <v>4993</v>
      </c>
      <c r="U5000" s="7">
        <v>4993</v>
      </c>
      <c r="W5000" s="7">
        <v>4993</v>
      </c>
      <c r="Z5000" s="7">
        <v>4993</v>
      </c>
      <c r="AC5000" s="7">
        <v>4993</v>
      </c>
      <c r="AE5000" t="s">
        <v>224</v>
      </c>
      <c r="AF5000" s="6">
        <v>45218</v>
      </c>
      <c r="AG5000" s="6">
        <v>45199</v>
      </c>
      <c r="AH5000" t="s">
        <v>1896</v>
      </c>
    </row>
    <row r="5001" spans="1:34" x14ac:dyDescent="0.25">
      <c r="A5001">
        <v>2023</v>
      </c>
      <c r="B5001" s="6">
        <v>45108</v>
      </c>
      <c r="C5001" s="6">
        <v>45199</v>
      </c>
      <c r="D5001" t="s">
        <v>92</v>
      </c>
      <c r="E5001">
        <v>1015</v>
      </c>
      <c r="F5001" t="s">
        <v>1895</v>
      </c>
      <c r="G5001" t="s">
        <v>1895</v>
      </c>
      <c r="H5001" t="s">
        <v>3999</v>
      </c>
      <c r="L5001" t="s">
        <v>96</v>
      </c>
      <c r="M5001" t="s">
        <v>97</v>
      </c>
      <c r="N5001" s="7">
        <v>17385.759999999998</v>
      </c>
      <c r="O5001" s="7" t="s">
        <v>223</v>
      </c>
      <c r="P5001" s="7">
        <v>15930.159999999998</v>
      </c>
      <c r="Q5001" s="7" t="s">
        <v>223</v>
      </c>
      <c r="S5001" s="8">
        <v>4994</v>
      </c>
      <c r="U5001" s="7">
        <v>4994</v>
      </c>
      <c r="W5001" s="7">
        <v>4994</v>
      </c>
      <c r="Z5001" s="7">
        <v>4994</v>
      </c>
      <c r="AC5001" s="7">
        <v>4994</v>
      </c>
      <c r="AE5001" t="s">
        <v>224</v>
      </c>
      <c r="AF5001" s="6">
        <v>45218</v>
      </c>
      <c r="AG5001" s="6">
        <v>45199</v>
      </c>
      <c r="AH5001" t="s">
        <v>1896</v>
      </c>
    </row>
    <row r="5002" spans="1:34" x14ac:dyDescent="0.25">
      <c r="A5002">
        <v>2023</v>
      </c>
      <c r="B5002" s="6">
        <v>45108</v>
      </c>
      <c r="C5002" s="6">
        <v>45199</v>
      </c>
      <c r="D5002" t="s">
        <v>92</v>
      </c>
      <c r="E5002">
        <v>1013</v>
      </c>
      <c r="F5002" t="s">
        <v>1895</v>
      </c>
      <c r="G5002" t="s">
        <v>1895</v>
      </c>
      <c r="H5002" t="s">
        <v>3999</v>
      </c>
      <c r="L5002" t="s">
        <v>96</v>
      </c>
      <c r="M5002" t="s">
        <v>97</v>
      </c>
      <c r="N5002" s="7">
        <v>15751.08</v>
      </c>
      <c r="O5002" s="7" t="s">
        <v>223</v>
      </c>
      <c r="P5002" s="7">
        <v>14503.44</v>
      </c>
      <c r="Q5002" s="7" t="s">
        <v>223</v>
      </c>
      <c r="S5002" s="8">
        <v>4995</v>
      </c>
      <c r="U5002" s="7">
        <v>4995</v>
      </c>
      <c r="W5002" s="7">
        <v>4995</v>
      </c>
      <c r="Z5002" s="7">
        <v>4995</v>
      </c>
      <c r="AC5002" s="7">
        <v>4995</v>
      </c>
      <c r="AE5002" t="s">
        <v>224</v>
      </c>
      <c r="AF5002" s="6">
        <v>45218</v>
      </c>
      <c r="AG5002" s="6">
        <v>45199</v>
      </c>
      <c r="AH5002" t="s">
        <v>1896</v>
      </c>
    </row>
    <row r="5003" spans="1:34" x14ac:dyDescent="0.25">
      <c r="A5003">
        <v>2023</v>
      </c>
      <c r="B5003" s="6">
        <v>45108</v>
      </c>
      <c r="C5003" s="6">
        <v>45199</v>
      </c>
      <c r="D5003" t="s">
        <v>92</v>
      </c>
      <c r="E5003">
        <v>1015</v>
      </c>
      <c r="F5003" t="s">
        <v>1895</v>
      </c>
      <c r="G5003" t="s">
        <v>1895</v>
      </c>
      <c r="H5003" t="s">
        <v>3999</v>
      </c>
      <c r="L5003" t="s">
        <v>96</v>
      </c>
      <c r="M5003" t="s">
        <v>97</v>
      </c>
      <c r="N5003" s="7">
        <v>17385.759999999998</v>
      </c>
      <c r="O5003" s="7" t="s">
        <v>223</v>
      </c>
      <c r="P5003" s="7">
        <v>15930.159999999998</v>
      </c>
      <c r="Q5003" s="7" t="s">
        <v>223</v>
      </c>
      <c r="S5003" s="8">
        <v>4996</v>
      </c>
      <c r="U5003" s="7">
        <v>4996</v>
      </c>
      <c r="W5003" s="7">
        <v>4996</v>
      </c>
      <c r="Z5003" s="7">
        <v>4996</v>
      </c>
      <c r="AC5003" s="7">
        <v>4996</v>
      </c>
      <c r="AE5003" t="s">
        <v>224</v>
      </c>
      <c r="AF5003" s="6">
        <v>45218</v>
      </c>
      <c r="AG5003" s="6">
        <v>45199</v>
      </c>
      <c r="AH5003" t="s">
        <v>1896</v>
      </c>
    </row>
    <row r="5004" spans="1:34" x14ac:dyDescent="0.25">
      <c r="A5004">
        <v>2023</v>
      </c>
      <c r="B5004" s="6">
        <v>45108</v>
      </c>
      <c r="C5004" s="6">
        <v>45199</v>
      </c>
      <c r="D5004" t="s">
        <v>92</v>
      </c>
      <c r="E5004">
        <v>1017</v>
      </c>
      <c r="F5004" t="s">
        <v>1895</v>
      </c>
      <c r="G5004" t="s">
        <v>1895</v>
      </c>
      <c r="H5004" t="s">
        <v>3999</v>
      </c>
      <c r="L5004" t="s">
        <v>96</v>
      </c>
      <c r="M5004" t="s">
        <v>97</v>
      </c>
      <c r="N5004" s="7">
        <v>16364.08</v>
      </c>
      <c r="O5004" s="7" t="s">
        <v>223</v>
      </c>
      <c r="P5004" s="7">
        <v>15027.9</v>
      </c>
      <c r="Q5004" s="7" t="s">
        <v>223</v>
      </c>
      <c r="S5004" s="8">
        <v>4997</v>
      </c>
      <c r="U5004" s="7">
        <v>4997</v>
      </c>
      <c r="W5004" s="7">
        <v>4997</v>
      </c>
      <c r="Z5004" s="7">
        <v>4997</v>
      </c>
      <c r="AC5004" s="7">
        <v>4997</v>
      </c>
      <c r="AE5004" t="s">
        <v>224</v>
      </c>
      <c r="AF5004" s="6">
        <v>45218</v>
      </c>
      <c r="AG5004" s="6">
        <v>45199</v>
      </c>
      <c r="AH5004" t="s">
        <v>1896</v>
      </c>
    </row>
    <row r="5005" spans="1:34" x14ac:dyDescent="0.25">
      <c r="A5005">
        <v>2023</v>
      </c>
      <c r="B5005" s="6">
        <v>45108</v>
      </c>
      <c r="C5005" s="6">
        <v>45199</v>
      </c>
      <c r="D5005" t="s">
        <v>92</v>
      </c>
      <c r="E5005">
        <v>1015</v>
      </c>
      <c r="F5005" t="s">
        <v>1895</v>
      </c>
      <c r="G5005" t="s">
        <v>1895</v>
      </c>
      <c r="H5005" t="s">
        <v>3999</v>
      </c>
      <c r="L5005" t="s">
        <v>96</v>
      </c>
      <c r="M5005" t="s">
        <v>97</v>
      </c>
      <c r="N5005" s="7">
        <v>17385.759999999998</v>
      </c>
      <c r="O5005" s="7" t="s">
        <v>223</v>
      </c>
      <c r="P5005" s="7">
        <v>15930.159999999998</v>
      </c>
      <c r="Q5005" s="7" t="s">
        <v>223</v>
      </c>
      <c r="S5005" s="8">
        <v>4998</v>
      </c>
      <c r="U5005" s="7">
        <v>4998</v>
      </c>
      <c r="W5005" s="7">
        <v>4998</v>
      </c>
      <c r="Z5005" s="7">
        <v>4998</v>
      </c>
      <c r="AC5005" s="7">
        <v>4998</v>
      </c>
      <c r="AE5005" t="s">
        <v>224</v>
      </c>
      <c r="AF5005" s="6">
        <v>45218</v>
      </c>
      <c r="AG5005" s="6">
        <v>45199</v>
      </c>
      <c r="AH5005" t="s">
        <v>1896</v>
      </c>
    </row>
    <row r="5006" spans="1:34" x14ac:dyDescent="0.25">
      <c r="A5006">
        <v>2023</v>
      </c>
      <c r="B5006" s="6">
        <v>45108</v>
      </c>
      <c r="C5006" s="6">
        <v>45199</v>
      </c>
      <c r="D5006" t="s">
        <v>92</v>
      </c>
      <c r="E5006">
        <v>1016</v>
      </c>
      <c r="F5006" t="s">
        <v>1895</v>
      </c>
      <c r="G5006" t="s">
        <v>1895</v>
      </c>
      <c r="H5006" t="s">
        <v>3999</v>
      </c>
      <c r="L5006" t="s">
        <v>96</v>
      </c>
      <c r="M5006" t="s">
        <v>97</v>
      </c>
      <c r="N5006" s="7">
        <v>17887.5</v>
      </c>
      <c r="O5006" s="7" t="s">
        <v>223</v>
      </c>
      <c r="P5006" s="7">
        <v>16312.6</v>
      </c>
      <c r="Q5006" s="7" t="s">
        <v>223</v>
      </c>
      <c r="S5006" s="8">
        <v>4999</v>
      </c>
      <c r="U5006" s="7">
        <v>4999</v>
      </c>
      <c r="W5006" s="7">
        <v>4999</v>
      </c>
      <c r="Z5006" s="7">
        <v>4999</v>
      </c>
      <c r="AC5006" s="7">
        <v>4999</v>
      </c>
      <c r="AE5006" t="s">
        <v>224</v>
      </c>
      <c r="AF5006" s="6">
        <v>45218</v>
      </c>
      <c r="AG5006" s="6">
        <v>45199</v>
      </c>
      <c r="AH5006" t="s">
        <v>1896</v>
      </c>
    </row>
    <row r="5007" spans="1:34" x14ac:dyDescent="0.25">
      <c r="A5007">
        <v>2023</v>
      </c>
      <c r="B5007" s="6">
        <v>45108</v>
      </c>
      <c r="C5007" s="6">
        <v>45199</v>
      </c>
      <c r="D5007" t="s">
        <v>92</v>
      </c>
      <c r="E5007">
        <v>1013</v>
      </c>
      <c r="F5007" t="s">
        <v>1895</v>
      </c>
      <c r="G5007" t="s">
        <v>1895</v>
      </c>
      <c r="H5007" t="s">
        <v>3999</v>
      </c>
      <c r="L5007" t="s">
        <v>96</v>
      </c>
      <c r="M5007" t="s">
        <v>97</v>
      </c>
      <c r="N5007" s="7">
        <v>15751.08</v>
      </c>
      <c r="O5007" s="7" t="s">
        <v>223</v>
      </c>
      <c r="P5007" s="7">
        <v>14503.44</v>
      </c>
      <c r="Q5007" s="7" t="s">
        <v>223</v>
      </c>
      <c r="S5007" s="8">
        <v>5000</v>
      </c>
      <c r="U5007" s="7">
        <v>5000</v>
      </c>
      <c r="W5007" s="7">
        <v>5000</v>
      </c>
      <c r="Z5007" s="7">
        <v>5000</v>
      </c>
      <c r="AC5007" s="7">
        <v>5000</v>
      </c>
      <c r="AE5007" t="s">
        <v>224</v>
      </c>
      <c r="AF5007" s="6">
        <v>45218</v>
      </c>
      <c r="AG5007" s="6">
        <v>45199</v>
      </c>
      <c r="AH5007" t="s">
        <v>1896</v>
      </c>
    </row>
    <row r="5008" spans="1:34" x14ac:dyDescent="0.25">
      <c r="A5008">
        <v>2023</v>
      </c>
      <c r="B5008" s="6">
        <v>45108</v>
      </c>
      <c r="C5008" s="6">
        <v>45199</v>
      </c>
      <c r="D5008" t="s">
        <v>92</v>
      </c>
      <c r="E5008">
        <v>1017</v>
      </c>
      <c r="F5008" t="s">
        <v>1895</v>
      </c>
      <c r="G5008" t="s">
        <v>1895</v>
      </c>
      <c r="H5008" t="s">
        <v>3999</v>
      </c>
      <c r="L5008" t="s">
        <v>96</v>
      </c>
      <c r="M5008" t="s">
        <v>97</v>
      </c>
      <c r="N5008" s="7">
        <v>16411.920000000002</v>
      </c>
      <c r="O5008" s="7" t="s">
        <v>223</v>
      </c>
      <c r="P5008" s="7">
        <v>15075.740000000002</v>
      </c>
      <c r="Q5008" s="7" t="s">
        <v>223</v>
      </c>
      <c r="S5008" s="8">
        <v>5001</v>
      </c>
      <c r="U5008" s="7">
        <v>5001</v>
      </c>
      <c r="W5008" s="7">
        <v>5001</v>
      </c>
      <c r="Z5008" s="7">
        <v>5001</v>
      </c>
      <c r="AC5008" s="7">
        <v>5001</v>
      </c>
      <c r="AE5008" t="s">
        <v>224</v>
      </c>
      <c r="AF5008" s="6">
        <v>45218</v>
      </c>
      <c r="AG5008" s="6">
        <v>45199</v>
      </c>
      <c r="AH5008" t="s">
        <v>1896</v>
      </c>
    </row>
    <row r="5009" spans="1:34" x14ac:dyDescent="0.25">
      <c r="A5009">
        <v>2023</v>
      </c>
      <c r="B5009" s="6">
        <v>45108</v>
      </c>
      <c r="C5009" s="6">
        <v>45199</v>
      </c>
      <c r="D5009" t="s">
        <v>92</v>
      </c>
      <c r="E5009">
        <v>1015</v>
      </c>
      <c r="F5009" t="s">
        <v>1895</v>
      </c>
      <c r="G5009" t="s">
        <v>1895</v>
      </c>
      <c r="H5009" t="s">
        <v>3999</v>
      </c>
      <c r="L5009" t="s">
        <v>96</v>
      </c>
      <c r="M5009" t="s">
        <v>97</v>
      </c>
      <c r="N5009" s="7">
        <v>16909.060000000001</v>
      </c>
      <c r="O5009" s="7" t="s">
        <v>223</v>
      </c>
      <c r="P5009" s="7">
        <v>15453.460000000001</v>
      </c>
      <c r="Q5009" s="7" t="s">
        <v>223</v>
      </c>
      <c r="S5009" s="8">
        <v>5002</v>
      </c>
      <c r="U5009" s="7">
        <v>5002</v>
      </c>
      <c r="W5009" s="7">
        <v>5002</v>
      </c>
      <c r="Z5009" s="7">
        <v>5002</v>
      </c>
      <c r="AC5009" s="7">
        <v>5002</v>
      </c>
      <c r="AE5009" t="s">
        <v>224</v>
      </c>
      <c r="AF5009" s="6">
        <v>45218</v>
      </c>
      <c r="AG5009" s="6">
        <v>45199</v>
      </c>
      <c r="AH5009" t="s">
        <v>1896</v>
      </c>
    </row>
    <row r="5010" spans="1:34" x14ac:dyDescent="0.25">
      <c r="A5010">
        <v>2023</v>
      </c>
      <c r="B5010" s="6">
        <v>45108</v>
      </c>
      <c r="C5010" s="6">
        <v>45199</v>
      </c>
      <c r="D5010" t="s">
        <v>92</v>
      </c>
      <c r="E5010">
        <v>1017</v>
      </c>
      <c r="F5010" t="s">
        <v>1895</v>
      </c>
      <c r="G5010" t="s">
        <v>1895</v>
      </c>
      <c r="H5010" t="s">
        <v>3999</v>
      </c>
      <c r="L5010" t="s">
        <v>95</v>
      </c>
      <c r="M5010" t="s">
        <v>98</v>
      </c>
      <c r="N5010" s="7">
        <v>15959.1</v>
      </c>
      <c r="O5010" s="7" t="s">
        <v>223</v>
      </c>
      <c r="P5010" s="7">
        <v>14622.92</v>
      </c>
      <c r="Q5010" s="7" t="s">
        <v>223</v>
      </c>
      <c r="S5010" s="8">
        <v>5003</v>
      </c>
      <c r="U5010" s="7">
        <v>5003</v>
      </c>
      <c r="W5010" s="7">
        <v>5003</v>
      </c>
      <c r="Z5010" s="7">
        <v>5003</v>
      </c>
      <c r="AC5010" s="7">
        <v>5003</v>
      </c>
      <c r="AE5010" t="s">
        <v>224</v>
      </c>
      <c r="AF5010" s="6">
        <v>45218</v>
      </c>
      <c r="AG5010" s="6">
        <v>45199</v>
      </c>
      <c r="AH5010" t="s">
        <v>1896</v>
      </c>
    </row>
    <row r="5011" spans="1:34" x14ac:dyDescent="0.25">
      <c r="A5011">
        <v>2023</v>
      </c>
      <c r="B5011" s="6">
        <v>45108</v>
      </c>
      <c r="C5011" s="6">
        <v>45199</v>
      </c>
      <c r="D5011" t="s">
        <v>92</v>
      </c>
      <c r="E5011">
        <v>1013</v>
      </c>
      <c r="F5011" t="s">
        <v>1895</v>
      </c>
      <c r="G5011" t="s">
        <v>1895</v>
      </c>
      <c r="H5011" t="s">
        <v>3999</v>
      </c>
      <c r="L5011" t="s">
        <v>96</v>
      </c>
      <c r="M5011" t="s">
        <v>97</v>
      </c>
      <c r="N5011" s="7">
        <v>15315.960000000001</v>
      </c>
      <c r="O5011" s="7" t="s">
        <v>223</v>
      </c>
      <c r="P5011" s="7">
        <v>14068.320000000002</v>
      </c>
      <c r="Q5011" s="7" t="s">
        <v>223</v>
      </c>
      <c r="S5011" s="8">
        <v>5004</v>
      </c>
      <c r="U5011" s="7">
        <v>5004</v>
      </c>
      <c r="W5011" s="7">
        <v>5004</v>
      </c>
      <c r="Z5011" s="7">
        <v>5004</v>
      </c>
      <c r="AC5011" s="7">
        <v>5004</v>
      </c>
      <c r="AE5011" t="s">
        <v>224</v>
      </c>
      <c r="AF5011" s="6">
        <v>45218</v>
      </c>
      <c r="AG5011" s="6">
        <v>45199</v>
      </c>
      <c r="AH5011" t="s">
        <v>1896</v>
      </c>
    </row>
    <row r="5012" spans="1:34" x14ac:dyDescent="0.25">
      <c r="A5012">
        <v>2023</v>
      </c>
      <c r="B5012" s="6">
        <v>45108</v>
      </c>
      <c r="C5012" s="6">
        <v>45199</v>
      </c>
      <c r="D5012" t="s">
        <v>92</v>
      </c>
      <c r="E5012">
        <v>1013</v>
      </c>
      <c r="F5012" t="s">
        <v>1895</v>
      </c>
      <c r="G5012" t="s">
        <v>1895</v>
      </c>
      <c r="H5012" t="s">
        <v>3999</v>
      </c>
      <c r="L5012" t="s">
        <v>96</v>
      </c>
      <c r="M5012" t="s">
        <v>97</v>
      </c>
      <c r="N5012" s="7">
        <v>15315.960000000001</v>
      </c>
      <c r="O5012" s="7" t="s">
        <v>223</v>
      </c>
      <c r="P5012" s="7">
        <v>14068.320000000002</v>
      </c>
      <c r="Q5012" s="7" t="s">
        <v>223</v>
      </c>
      <c r="S5012" s="8">
        <v>5005</v>
      </c>
      <c r="U5012" s="7">
        <v>5005</v>
      </c>
      <c r="W5012" s="7">
        <v>5005</v>
      </c>
      <c r="Z5012" s="7">
        <v>5005</v>
      </c>
      <c r="AC5012" s="7">
        <v>5005</v>
      </c>
      <c r="AE5012" t="s">
        <v>224</v>
      </c>
      <c r="AF5012" s="6">
        <v>45218</v>
      </c>
      <c r="AG5012" s="6">
        <v>45199</v>
      </c>
      <c r="AH5012" t="s">
        <v>1896</v>
      </c>
    </row>
    <row r="5013" spans="1:34" x14ac:dyDescent="0.25">
      <c r="A5013">
        <v>2023</v>
      </c>
      <c r="B5013" s="6">
        <v>45108</v>
      </c>
      <c r="C5013" s="6">
        <v>45199</v>
      </c>
      <c r="D5013" t="s">
        <v>92</v>
      </c>
      <c r="E5013">
        <v>1013</v>
      </c>
      <c r="F5013" t="s">
        <v>1895</v>
      </c>
      <c r="G5013" t="s">
        <v>1895</v>
      </c>
      <c r="H5013" t="s">
        <v>3999</v>
      </c>
      <c r="L5013" t="s">
        <v>96</v>
      </c>
      <c r="M5013" t="s">
        <v>97</v>
      </c>
      <c r="N5013" s="7">
        <v>15315.960000000001</v>
      </c>
      <c r="O5013" s="7" t="s">
        <v>223</v>
      </c>
      <c r="P5013" s="7">
        <v>14068.320000000002</v>
      </c>
      <c r="Q5013" s="7" t="s">
        <v>223</v>
      </c>
      <c r="S5013" s="8">
        <v>5006</v>
      </c>
      <c r="U5013" s="7">
        <v>5006</v>
      </c>
      <c r="W5013" s="7">
        <v>5006</v>
      </c>
      <c r="Z5013" s="7">
        <v>5006</v>
      </c>
      <c r="AC5013" s="7">
        <v>5006</v>
      </c>
      <c r="AE5013" t="s">
        <v>224</v>
      </c>
      <c r="AF5013" s="6">
        <v>45218</v>
      </c>
      <c r="AG5013" s="6">
        <v>45199</v>
      </c>
      <c r="AH5013" t="s">
        <v>1896</v>
      </c>
    </row>
    <row r="5014" spans="1:34" x14ac:dyDescent="0.25">
      <c r="A5014">
        <v>2023</v>
      </c>
      <c r="B5014" s="6">
        <v>45108</v>
      </c>
      <c r="C5014" s="6">
        <v>45199</v>
      </c>
      <c r="D5014" t="s">
        <v>92</v>
      </c>
      <c r="E5014">
        <v>1015</v>
      </c>
      <c r="F5014" t="s">
        <v>1895</v>
      </c>
      <c r="G5014" t="s">
        <v>1895</v>
      </c>
      <c r="H5014" t="s">
        <v>3999</v>
      </c>
      <c r="L5014" t="s">
        <v>96</v>
      </c>
      <c r="M5014" t="s">
        <v>97</v>
      </c>
      <c r="N5014" s="7">
        <v>16909.060000000001</v>
      </c>
      <c r="O5014" s="7" t="s">
        <v>223</v>
      </c>
      <c r="P5014" s="7">
        <v>15453.460000000001</v>
      </c>
      <c r="Q5014" s="7" t="s">
        <v>223</v>
      </c>
      <c r="S5014" s="8">
        <v>5007</v>
      </c>
      <c r="U5014" s="7">
        <v>5007</v>
      </c>
      <c r="W5014" s="7">
        <v>5007</v>
      </c>
      <c r="Z5014" s="7">
        <v>5007</v>
      </c>
      <c r="AC5014" s="7">
        <v>5007</v>
      </c>
      <c r="AE5014" t="s">
        <v>224</v>
      </c>
      <c r="AF5014" s="6">
        <v>45218</v>
      </c>
      <c r="AG5014" s="6">
        <v>45199</v>
      </c>
      <c r="AH5014" t="s">
        <v>1896</v>
      </c>
    </row>
    <row r="5015" spans="1:34" x14ac:dyDescent="0.25">
      <c r="A5015">
        <v>2023</v>
      </c>
      <c r="B5015" s="6">
        <v>45108</v>
      </c>
      <c r="C5015" s="6">
        <v>45199</v>
      </c>
      <c r="D5015" t="s">
        <v>92</v>
      </c>
      <c r="E5015">
        <v>1015</v>
      </c>
      <c r="F5015" t="s">
        <v>1895</v>
      </c>
      <c r="G5015" t="s">
        <v>1895</v>
      </c>
      <c r="H5015" t="s">
        <v>3999</v>
      </c>
      <c r="L5015" t="s">
        <v>96</v>
      </c>
      <c r="M5015" t="s">
        <v>97</v>
      </c>
      <c r="N5015" s="7">
        <v>16909.060000000001</v>
      </c>
      <c r="O5015" s="7" t="s">
        <v>223</v>
      </c>
      <c r="P5015" s="7">
        <v>15453.460000000001</v>
      </c>
      <c r="Q5015" s="7" t="s">
        <v>223</v>
      </c>
      <c r="S5015" s="8">
        <v>5008</v>
      </c>
      <c r="U5015" s="7">
        <v>5008</v>
      </c>
      <c r="W5015" s="7">
        <v>5008</v>
      </c>
      <c r="Z5015" s="7">
        <v>5008</v>
      </c>
      <c r="AC5015" s="7">
        <v>5008</v>
      </c>
      <c r="AE5015" t="s">
        <v>224</v>
      </c>
      <c r="AF5015" s="6">
        <v>45218</v>
      </c>
      <c r="AG5015" s="6">
        <v>45199</v>
      </c>
      <c r="AH5015" t="s">
        <v>1896</v>
      </c>
    </row>
    <row r="5016" spans="1:34" x14ac:dyDescent="0.25">
      <c r="A5016">
        <v>2023</v>
      </c>
      <c r="B5016" s="6">
        <v>45108</v>
      </c>
      <c r="C5016" s="6">
        <v>45199</v>
      </c>
      <c r="D5016" t="s">
        <v>92</v>
      </c>
      <c r="E5016">
        <v>1013</v>
      </c>
      <c r="F5016" t="s">
        <v>1895</v>
      </c>
      <c r="G5016" t="s">
        <v>1895</v>
      </c>
      <c r="H5016" t="s">
        <v>3999</v>
      </c>
      <c r="L5016" t="s">
        <v>96</v>
      </c>
      <c r="M5016" t="s">
        <v>97</v>
      </c>
      <c r="N5016" s="7">
        <v>15315.960000000001</v>
      </c>
      <c r="O5016" s="7" t="s">
        <v>223</v>
      </c>
      <c r="P5016" s="7">
        <v>14068.320000000002</v>
      </c>
      <c r="Q5016" s="7" t="s">
        <v>223</v>
      </c>
      <c r="S5016" s="8">
        <v>5009</v>
      </c>
      <c r="U5016" s="7">
        <v>5009</v>
      </c>
      <c r="W5016" s="7">
        <v>5009</v>
      </c>
      <c r="Z5016" s="7">
        <v>5009</v>
      </c>
      <c r="AC5016" s="7">
        <v>5009</v>
      </c>
      <c r="AE5016" t="s">
        <v>224</v>
      </c>
      <c r="AF5016" s="6">
        <v>45218</v>
      </c>
      <c r="AG5016" s="6">
        <v>45199</v>
      </c>
      <c r="AH5016" t="s">
        <v>1896</v>
      </c>
    </row>
    <row r="5017" spans="1:34" x14ac:dyDescent="0.25">
      <c r="A5017">
        <v>2023</v>
      </c>
      <c r="B5017" s="6">
        <v>45108</v>
      </c>
      <c r="C5017" s="6">
        <v>45199</v>
      </c>
      <c r="D5017" t="s">
        <v>92</v>
      </c>
      <c r="E5017">
        <v>1013</v>
      </c>
      <c r="F5017" t="s">
        <v>1895</v>
      </c>
      <c r="G5017" t="s">
        <v>1895</v>
      </c>
      <c r="H5017" t="s">
        <v>3999</v>
      </c>
      <c r="L5017" t="s">
        <v>96</v>
      </c>
      <c r="M5017" t="s">
        <v>97</v>
      </c>
      <c r="N5017" s="7">
        <v>15315.960000000001</v>
      </c>
      <c r="O5017" s="7" t="s">
        <v>223</v>
      </c>
      <c r="P5017" s="7">
        <v>14068.320000000002</v>
      </c>
      <c r="Q5017" s="7" t="s">
        <v>223</v>
      </c>
      <c r="S5017" s="8">
        <v>5010</v>
      </c>
      <c r="U5017" s="7">
        <v>5010</v>
      </c>
      <c r="W5017" s="7">
        <v>5010</v>
      </c>
      <c r="Z5017" s="7">
        <v>5010</v>
      </c>
      <c r="AC5017" s="7">
        <v>5010</v>
      </c>
      <c r="AE5017" t="s">
        <v>224</v>
      </c>
      <c r="AF5017" s="6">
        <v>45218</v>
      </c>
      <c r="AG5017" s="6">
        <v>45199</v>
      </c>
      <c r="AH5017" t="s">
        <v>1896</v>
      </c>
    </row>
    <row r="5018" spans="1:34" x14ac:dyDescent="0.25">
      <c r="A5018">
        <v>2023</v>
      </c>
      <c r="B5018" s="6">
        <v>45108</v>
      </c>
      <c r="C5018" s="6">
        <v>45199</v>
      </c>
      <c r="D5018" t="s">
        <v>92</v>
      </c>
      <c r="E5018">
        <v>1013</v>
      </c>
      <c r="F5018" t="s">
        <v>1895</v>
      </c>
      <c r="G5018" t="s">
        <v>1895</v>
      </c>
      <c r="H5018" t="s">
        <v>3999</v>
      </c>
      <c r="L5018" t="s">
        <v>96</v>
      </c>
      <c r="M5018" t="s">
        <v>97</v>
      </c>
      <c r="N5018" s="7">
        <v>15315.960000000001</v>
      </c>
      <c r="O5018" s="7" t="s">
        <v>223</v>
      </c>
      <c r="P5018" s="7">
        <v>14068.320000000002</v>
      </c>
      <c r="Q5018" s="7" t="s">
        <v>223</v>
      </c>
      <c r="S5018" s="8">
        <v>5011</v>
      </c>
      <c r="U5018" s="7">
        <v>5011</v>
      </c>
      <c r="W5018" s="7">
        <v>5011</v>
      </c>
      <c r="Z5018" s="7">
        <v>5011</v>
      </c>
      <c r="AC5018" s="7">
        <v>5011</v>
      </c>
      <c r="AE5018" t="s">
        <v>224</v>
      </c>
      <c r="AF5018" s="6">
        <v>45218</v>
      </c>
      <c r="AG5018" s="6">
        <v>45199</v>
      </c>
      <c r="AH5018" t="s">
        <v>1896</v>
      </c>
    </row>
    <row r="5019" spans="1:34" x14ac:dyDescent="0.25">
      <c r="A5019">
        <v>2023</v>
      </c>
      <c r="B5019" s="6">
        <v>45108</v>
      </c>
      <c r="C5019" s="6">
        <v>45199</v>
      </c>
      <c r="D5019" t="s">
        <v>92</v>
      </c>
      <c r="E5019">
        <v>1013</v>
      </c>
      <c r="F5019" t="s">
        <v>1895</v>
      </c>
      <c r="G5019" t="s">
        <v>1895</v>
      </c>
      <c r="H5019" t="s">
        <v>3999</v>
      </c>
      <c r="L5019" t="s">
        <v>96</v>
      </c>
      <c r="M5019" t="s">
        <v>97</v>
      </c>
      <c r="N5019" s="7">
        <v>15315.960000000001</v>
      </c>
      <c r="O5019" s="7" t="s">
        <v>223</v>
      </c>
      <c r="P5019" s="7">
        <v>14068.320000000002</v>
      </c>
      <c r="Q5019" s="7" t="s">
        <v>223</v>
      </c>
      <c r="S5019" s="8">
        <v>5012</v>
      </c>
      <c r="U5019" s="7">
        <v>5012</v>
      </c>
      <c r="W5019" s="7">
        <v>5012</v>
      </c>
      <c r="Z5019" s="7">
        <v>5012</v>
      </c>
      <c r="AC5019" s="7">
        <v>5012</v>
      </c>
      <c r="AE5019" t="s">
        <v>224</v>
      </c>
      <c r="AF5019" s="6">
        <v>45218</v>
      </c>
      <c r="AG5019" s="6">
        <v>45199</v>
      </c>
      <c r="AH5019" t="s">
        <v>1896</v>
      </c>
    </row>
    <row r="5020" spans="1:34" x14ac:dyDescent="0.25">
      <c r="A5020">
        <v>2023</v>
      </c>
      <c r="B5020" s="6">
        <v>45108</v>
      </c>
      <c r="C5020" s="6">
        <v>45199</v>
      </c>
      <c r="D5020" t="s">
        <v>92</v>
      </c>
      <c r="E5020">
        <v>1013</v>
      </c>
      <c r="F5020" t="s">
        <v>1895</v>
      </c>
      <c r="G5020" t="s">
        <v>1895</v>
      </c>
      <c r="H5020" t="s">
        <v>3999</v>
      </c>
      <c r="L5020" t="s">
        <v>96</v>
      </c>
      <c r="M5020" t="s">
        <v>97</v>
      </c>
      <c r="N5020" s="7">
        <v>14865.02</v>
      </c>
      <c r="O5020" s="7" t="s">
        <v>223</v>
      </c>
      <c r="P5020" s="7">
        <v>13617.380000000001</v>
      </c>
      <c r="Q5020" s="7" t="s">
        <v>223</v>
      </c>
      <c r="S5020" s="8">
        <v>5013</v>
      </c>
      <c r="U5020" s="7">
        <v>5013</v>
      </c>
      <c r="W5020" s="7">
        <v>5013</v>
      </c>
      <c r="Z5020" s="7">
        <v>5013</v>
      </c>
      <c r="AC5020" s="7">
        <v>5013</v>
      </c>
      <c r="AE5020" t="s">
        <v>224</v>
      </c>
      <c r="AF5020" s="6">
        <v>45218</v>
      </c>
      <c r="AG5020" s="6">
        <v>45199</v>
      </c>
      <c r="AH5020" t="s">
        <v>1896</v>
      </c>
    </row>
    <row r="5021" spans="1:34" x14ac:dyDescent="0.25">
      <c r="A5021">
        <v>2023</v>
      </c>
      <c r="B5021" s="6">
        <v>45108</v>
      </c>
      <c r="C5021" s="6">
        <v>45199</v>
      </c>
      <c r="D5021" t="s">
        <v>92</v>
      </c>
      <c r="E5021">
        <v>1013</v>
      </c>
      <c r="F5021" t="s">
        <v>1895</v>
      </c>
      <c r="G5021" t="s">
        <v>1895</v>
      </c>
      <c r="H5021" t="s">
        <v>3999</v>
      </c>
      <c r="L5021" t="s">
        <v>96</v>
      </c>
      <c r="M5021" t="s">
        <v>97</v>
      </c>
      <c r="N5021" s="7">
        <v>14865.02</v>
      </c>
      <c r="O5021" s="7" t="s">
        <v>223</v>
      </c>
      <c r="P5021" s="7">
        <v>13617.380000000001</v>
      </c>
      <c r="Q5021" s="7" t="s">
        <v>223</v>
      </c>
      <c r="S5021" s="8">
        <v>5014</v>
      </c>
      <c r="U5021" s="7">
        <v>5014</v>
      </c>
      <c r="W5021" s="7">
        <v>5014</v>
      </c>
      <c r="Z5021" s="7">
        <v>5014</v>
      </c>
      <c r="AC5021" s="7">
        <v>5014</v>
      </c>
      <c r="AE5021" t="s">
        <v>224</v>
      </c>
      <c r="AF5021" s="6">
        <v>45218</v>
      </c>
      <c r="AG5021" s="6">
        <v>45199</v>
      </c>
      <c r="AH5021" t="s">
        <v>1896</v>
      </c>
    </row>
    <row r="5022" spans="1:34" x14ac:dyDescent="0.25">
      <c r="A5022">
        <v>2023</v>
      </c>
      <c r="B5022" s="6">
        <v>45108</v>
      </c>
      <c r="C5022" s="6">
        <v>45199</v>
      </c>
      <c r="D5022" t="s">
        <v>92</v>
      </c>
      <c r="E5022">
        <v>1013</v>
      </c>
      <c r="F5022" t="s">
        <v>1895</v>
      </c>
      <c r="G5022" t="s">
        <v>1895</v>
      </c>
      <c r="H5022" t="s">
        <v>3999</v>
      </c>
      <c r="L5022" t="s">
        <v>96</v>
      </c>
      <c r="M5022" t="s">
        <v>97</v>
      </c>
      <c r="N5022" s="7">
        <v>14865.02</v>
      </c>
      <c r="O5022" s="7" t="s">
        <v>223</v>
      </c>
      <c r="P5022" s="7">
        <v>13617.380000000001</v>
      </c>
      <c r="Q5022" s="7" t="s">
        <v>223</v>
      </c>
      <c r="S5022" s="8">
        <v>5015</v>
      </c>
      <c r="U5022" s="7">
        <v>5015</v>
      </c>
      <c r="W5022" s="7">
        <v>5015</v>
      </c>
      <c r="Z5022" s="7">
        <v>5015</v>
      </c>
      <c r="AC5022" s="7">
        <v>5015</v>
      </c>
      <c r="AE5022" t="s">
        <v>224</v>
      </c>
      <c r="AF5022" s="6">
        <v>45218</v>
      </c>
      <c r="AG5022" s="6">
        <v>45199</v>
      </c>
      <c r="AH5022" t="s">
        <v>1896</v>
      </c>
    </row>
    <row r="5023" spans="1:34" x14ac:dyDescent="0.25">
      <c r="A5023">
        <v>2023</v>
      </c>
      <c r="B5023" s="6">
        <v>45108</v>
      </c>
      <c r="C5023" s="6">
        <v>45199</v>
      </c>
      <c r="D5023" t="s">
        <v>92</v>
      </c>
      <c r="E5023">
        <v>1013</v>
      </c>
      <c r="F5023" t="s">
        <v>1895</v>
      </c>
      <c r="G5023" t="s">
        <v>1895</v>
      </c>
      <c r="H5023" t="s">
        <v>3999</v>
      </c>
      <c r="L5023" t="s">
        <v>96</v>
      </c>
      <c r="M5023" t="s">
        <v>97</v>
      </c>
      <c r="N5023" s="7">
        <v>14865.02</v>
      </c>
      <c r="O5023" s="7" t="s">
        <v>223</v>
      </c>
      <c r="P5023" s="7">
        <v>13617.380000000001</v>
      </c>
      <c r="Q5023" s="7" t="s">
        <v>223</v>
      </c>
      <c r="S5023" s="8">
        <v>5016</v>
      </c>
      <c r="U5023" s="7">
        <v>5016</v>
      </c>
      <c r="W5023" s="7">
        <v>5016</v>
      </c>
      <c r="Z5023" s="7">
        <v>5016</v>
      </c>
      <c r="AC5023" s="7">
        <v>5016</v>
      </c>
      <c r="AE5023" t="s">
        <v>224</v>
      </c>
      <c r="AF5023" s="6">
        <v>45218</v>
      </c>
      <c r="AG5023" s="6">
        <v>45199</v>
      </c>
      <c r="AH5023" t="s">
        <v>1896</v>
      </c>
    </row>
    <row r="5024" spans="1:34" x14ac:dyDescent="0.25">
      <c r="A5024">
        <v>2023</v>
      </c>
      <c r="B5024" s="6">
        <v>45108</v>
      </c>
      <c r="C5024" s="6">
        <v>45199</v>
      </c>
      <c r="D5024" t="s">
        <v>92</v>
      </c>
      <c r="E5024">
        <v>1013</v>
      </c>
      <c r="F5024" t="s">
        <v>1895</v>
      </c>
      <c r="G5024" t="s">
        <v>1895</v>
      </c>
      <c r="H5024" t="s">
        <v>3999</v>
      </c>
      <c r="L5024" t="s">
        <v>96</v>
      </c>
      <c r="M5024" t="s">
        <v>97</v>
      </c>
      <c r="N5024" s="7">
        <v>14865.02</v>
      </c>
      <c r="O5024" s="7" t="s">
        <v>223</v>
      </c>
      <c r="P5024" s="7">
        <v>13617.380000000001</v>
      </c>
      <c r="Q5024" s="7" t="s">
        <v>223</v>
      </c>
      <c r="S5024" s="8">
        <v>5017</v>
      </c>
      <c r="U5024" s="7">
        <v>5017</v>
      </c>
      <c r="W5024" s="7">
        <v>5017</v>
      </c>
      <c r="Z5024" s="7">
        <v>5017</v>
      </c>
      <c r="AC5024" s="7">
        <v>5017</v>
      </c>
      <c r="AE5024" t="s">
        <v>224</v>
      </c>
      <c r="AF5024" s="6">
        <v>45218</v>
      </c>
      <c r="AG5024" s="6">
        <v>45199</v>
      </c>
      <c r="AH5024" t="s">
        <v>1896</v>
      </c>
    </row>
    <row r="5025" spans="1:34" x14ac:dyDescent="0.25">
      <c r="A5025">
        <v>2023</v>
      </c>
      <c r="B5025" s="6">
        <v>45108</v>
      </c>
      <c r="C5025" s="6">
        <v>45199</v>
      </c>
      <c r="D5025" t="s">
        <v>92</v>
      </c>
      <c r="E5025">
        <v>1013</v>
      </c>
      <c r="F5025" t="s">
        <v>1895</v>
      </c>
      <c r="G5025" t="s">
        <v>1895</v>
      </c>
      <c r="H5025" t="s">
        <v>3999</v>
      </c>
      <c r="L5025" t="s">
        <v>96</v>
      </c>
      <c r="M5025" t="s">
        <v>97</v>
      </c>
      <c r="N5025" s="7">
        <v>14865.02</v>
      </c>
      <c r="O5025" s="7" t="s">
        <v>223</v>
      </c>
      <c r="P5025" s="7">
        <v>13617.380000000001</v>
      </c>
      <c r="Q5025" s="7" t="s">
        <v>223</v>
      </c>
      <c r="S5025" s="8">
        <v>5018</v>
      </c>
      <c r="U5025" s="7">
        <v>5018</v>
      </c>
      <c r="W5025" s="7">
        <v>5018</v>
      </c>
      <c r="Z5025" s="7">
        <v>5018</v>
      </c>
      <c r="AC5025" s="7">
        <v>5018</v>
      </c>
      <c r="AE5025" t="s">
        <v>224</v>
      </c>
      <c r="AF5025" s="6">
        <v>45218</v>
      </c>
      <c r="AG5025" s="6">
        <v>45199</v>
      </c>
      <c r="AH5025" t="s">
        <v>1896</v>
      </c>
    </row>
    <row r="5026" spans="1:34" x14ac:dyDescent="0.25">
      <c r="A5026">
        <v>2023</v>
      </c>
      <c r="B5026" s="6">
        <v>45108</v>
      </c>
      <c r="C5026" s="6">
        <v>45199</v>
      </c>
      <c r="D5026" t="s">
        <v>92</v>
      </c>
      <c r="E5026">
        <v>1013</v>
      </c>
      <c r="F5026" t="s">
        <v>1895</v>
      </c>
      <c r="G5026" t="s">
        <v>1895</v>
      </c>
      <c r="H5026" t="s">
        <v>3999</v>
      </c>
      <c r="L5026" t="s">
        <v>96</v>
      </c>
      <c r="M5026" t="s">
        <v>97</v>
      </c>
      <c r="N5026" s="7">
        <v>14865.02</v>
      </c>
      <c r="O5026" s="7" t="s">
        <v>223</v>
      </c>
      <c r="P5026" s="7">
        <v>13617.380000000001</v>
      </c>
      <c r="Q5026" s="7" t="s">
        <v>223</v>
      </c>
      <c r="S5026" s="8">
        <v>5019</v>
      </c>
      <c r="U5026" s="7">
        <v>5019</v>
      </c>
      <c r="W5026" s="7">
        <v>5019</v>
      </c>
      <c r="Z5026" s="7">
        <v>5019</v>
      </c>
      <c r="AC5026" s="7">
        <v>5019</v>
      </c>
      <c r="AE5026" t="s">
        <v>224</v>
      </c>
      <c r="AF5026" s="6">
        <v>45218</v>
      </c>
      <c r="AG5026" s="6">
        <v>45199</v>
      </c>
      <c r="AH5026" t="s">
        <v>1896</v>
      </c>
    </row>
    <row r="5027" spans="1:34" x14ac:dyDescent="0.25">
      <c r="A5027">
        <v>2023</v>
      </c>
      <c r="B5027" s="6">
        <v>45108</v>
      </c>
      <c r="C5027" s="6">
        <v>45199</v>
      </c>
      <c r="D5027" t="s">
        <v>92</v>
      </c>
      <c r="E5027">
        <v>1013</v>
      </c>
      <c r="F5027" t="s">
        <v>1895</v>
      </c>
      <c r="G5027" t="s">
        <v>1895</v>
      </c>
      <c r="H5027" t="s">
        <v>3999</v>
      </c>
      <c r="L5027" t="s">
        <v>96</v>
      </c>
      <c r="M5027" t="s">
        <v>97</v>
      </c>
      <c r="N5027" s="7">
        <v>14865.02</v>
      </c>
      <c r="O5027" s="7" t="s">
        <v>223</v>
      </c>
      <c r="P5027" s="7">
        <v>13617.380000000001</v>
      </c>
      <c r="Q5027" s="7" t="s">
        <v>223</v>
      </c>
      <c r="S5027" s="8">
        <v>5020</v>
      </c>
      <c r="U5027" s="7">
        <v>5020</v>
      </c>
      <c r="W5027" s="7">
        <v>5020</v>
      </c>
      <c r="Z5027" s="7">
        <v>5020</v>
      </c>
      <c r="AC5027" s="7">
        <v>5020</v>
      </c>
      <c r="AE5027" t="s">
        <v>224</v>
      </c>
      <c r="AF5027" s="6">
        <v>45218</v>
      </c>
      <c r="AG5027" s="6">
        <v>45199</v>
      </c>
      <c r="AH5027" t="s">
        <v>1896</v>
      </c>
    </row>
    <row r="5028" spans="1:34" x14ac:dyDescent="0.25">
      <c r="A5028">
        <v>2023</v>
      </c>
      <c r="B5028" s="6">
        <v>45108</v>
      </c>
      <c r="C5028" s="6">
        <v>45199</v>
      </c>
      <c r="D5028" t="s">
        <v>92</v>
      </c>
      <c r="E5028">
        <v>1013</v>
      </c>
      <c r="F5028" t="s">
        <v>1895</v>
      </c>
      <c r="G5028" t="s">
        <v>1895</v>
      </c>
      <c r="H5028" t="s">
        <v>3999</v>
      </c>
      <c r="L5028" t="s">
        <v>96</v>
      </c>
      <c r="M5028" t="s">
        <v>97</v>
      </c>
      <c r="N5028" s="7">
        <v>14865.02</v>
      </c>
      <c r="O5028" s="7" t="s">
        <v>223</v>
      </c>
      <c r="P5028" s="7">
        <v>13617.380000000001</v>
      </c>
      <c r="Q5028" s="7" t="s">
        <v>223</v>
      </c>
      <c r="S5028" s="8">
        <v>5021</v>
      </c>
      <c r="U5028" s="7">
        <v>5021</v>
      </c>
      <c r="W5028" s="7">
        <v>5021</v>
      </c>
      <c r="Z5028" s="7">
        <v>5021</v>
      </c>
      <c r="AC5028" s="7">
        <v>5021</v>
      </c>
      <c r="AE5028" t="s">
        <v>224</v>
      </c>
      <c r="AF5028" s="6">
        <v>45218</v>
      </c>
      <c r="AG5028" s="6">
        <v>45199</v>
      </c>
      <c r="AH5028" t="s">
        <v>1896</v>
      </c>
    </row>
    <row r="5029" spans="1:34" x14ac:dyDescent="0.25">
      <c r="A5029">
        <v>2023</v>
      </c>
      <c r="B5029" s="6">
        <v>45108</v>
      </c>
      <c r="C5029" s="6">
        <v>45199</v>
      </c>
      <c r="D5029" t="s">
        <v>92</v>
      </c>
      <c r="E5029">
        <v>1013</v>
      </c>
      <c r="F5029" t="s">
        <v>1895</v>
      </c>
      <c r="G5029" t="s">
        <v>1895</v>
      </c>
      <c r="H5029" t="s">
        <v>3999</v>
      </c>
      <c r="L5029" t="s">
        <v>96</v>
      </c>
      <c r="M5029" t="s">
        <v>97</v>
      </c>
      <c r="N5029" s="7">
        <v>14865.02</v>
      </c>
      <c r="O5029" s="7" t="s">
        <v>223</v>
      </c>
      <c r="P5029" s="7">
        <v>13617.380000000001</v>
      </c>
      <c r="Q5029" s="7" t="s">
        <v>223</v>
      </c>
      <c r="S5029" s="8">
        <v>5022</v>
      </c>
      <c r="U5029" s="7">
        <v>5022</v>
      </c>
      <c r="W5029" s="7">
        <v>5022</v>
      </c>
      <c r="Z5029" s="7">
        <v>5022</v>
      </c>
      <c r="AC5029" s="7">
        <v>5022</v>
      </c>
      <c r="AE5029" t="s">
        <v>224</v>
      </c>
      <c r="AF5029" s="6">
        <v>45218</v>
      </c>
      <c r="AG5029" s="6">
        <v>45199</v>
      </c>
      <c r="AH5029" t="s">
        <v>1896</v>
      </c>
    </row>
    <row r="5030" spans="1:34" x14ac:dyDescent="0.25">
      <c r="A5030">
        <v>2023</v>
      </c>
      <c r="B5030" s="6">
        <v>45108</v>
      </c>
      <c r="C5030" s="6">
        <v>45199</v>
      </c>
      <c r="D5030" t="s">
        <v>92</v>
      </c>
      <c r="E5030">
        <v>1013</v>
      </c>
      <c r="F5030" t="s">
        <v>1895</v>
      </c>
      <c r="G5030" t="s">
        <v>1895</v>
      </c>
      <c r="H5030" t="s">
        <v>3999</v>
      </c>
      <c r="L5030" t="s">
        <v>96</v>
      </c>
      <c r="M5030" t="s">
        <v>97</v>
      </c>
      <c r="N5030" s="7">
        <v>13849</v>
      </c>
      <c r="O5030" s="7" t="s">
        <v>223</v>
      </c>
      <c r="P5030" s="7">
        <v>12601.36</v>
      </c>
      <c r="Q5030" s="7" t="s">
        <v>223</v>
      </c>
      <c r="S5030" s="8">
        <v>5023</v>
      </c>
      <c r="U5030" s="7">
        <v>5023</v>
      </c>
      <c r="W5030" s="7">
        <v>5023</v>
      </c>
      <c r="Z5030" s="7">
        <v>5023</v>
      </c>
      <c r="AC5030" s="7">
        <v>5023</v>
      </c>
      <c r="AE5030" t="s">
        <v>224</v>
      </c>
      <c r="AF5030" s="6">
        <v>45218</v>
      </c>
      <c r="AG5030" s="6">
        <v>45199</v>
      </c>
      <c r="AH5030" t="s">
        <v>1896</v>
      </c>
    </row>
    <row r="5031" spans="1:34" x14ac:dyDescent="0.25">
      <c r="A5031">
        <v>2023</v>
      </c>
      <c r="B5031" s="6">
        <v>45108</v>
      </c>
      <c r="C5031" s="6">
        <v>45199</v>
      </c>
      <c r="D5031" t="s">
        <v>92</v>
      </c>
      <c r="E5031">
        <v>1013</v>
      </c>
      <c r="F5031" t="s">
        <v>1895</v>
      </c>
      <c r="G5031" t="s">
        <v>1895</v>
      </c>
      <c r="H5031" t="s">
        <v>3999</v>
      </c>
      <c r="L5031" t="s">
        <v>95</v>
      </c>
      <c r="M5031" t="s">
        <v>98</v>
      </c>
      <c r="N5031" s="7">
        <v>14865.02</v>
      </c>
      <c r="O5031" s="7" t="s">
        <v>223</v>
      </c>
      <c r="P5031" s="7">
        <v>13617.380000000001</v>
      </c>
      <c r="Q5031" s="7" t="s">
        <v>223</v>
      </c>
      <c r="S5031" s="8">
        <v>5024</v>
      </c>
      <c r="U5031" s="7">
        <v>5024</v>
      </c>
      <c r="W5031" s="7">
        <v>5024</v>
      </c>
      <c r="Z5031" s="7">
        <v>5024</v>
      </c>
      <c r="AC5031" s="7">
        <v>5024</v>
      </c>
      <c r="AE5031" t="s">
        <v>224</v>
      </c>
      <c r="AF5031" s="6">
        <v>45218</v>
      </c>
      <c r="AG5031" s="6">
        <v>45199</v>
      </c>
      <c r="AH5031" t="s">
        <v>1896</v>
      </c>
    </row>
    <row r="5032" spans="1:34" x14ac:dyDescent="0.25">
      <c r="A5032">
        <v>2023</v>
      </c>
      <c r="B5032" s="6">
        <v>45108</v>
      </c>
      <c r="C5032" s="6">
        <v>45199</v>
      </c>
      <c r="D5032" t="s">
        <v>92</v>
      </c>
      <c r="E5032">
        <v>1013</v>
      </c>
      <c r="F5032" t="s">
        <v>1895</v>
      </c>
      <c r="G5032" t="s">
        <v>1895</v>
      </c>
      <c r="H5032" t="s">
        <v>3999</v>
      </c>
      <c r="L5032" t="s">
        <v>96</v>
      </c>
      <c r="M5032" t="s">
        <v>97</v>
      </c>
      <c r="N5032" s="7">
        <v>14865.02</v>
      </c>
      <c r="O5032" s="7" t="s">
        <v>223</v>
      </c>
      <c r="P5032" s="7">
        <v>13617.380000000001</v>
      </c>
      <c r="Q5032" s="7" t="s">
        <v>223</v>
      </c>
      <c r="S5032" s="8">
        <v>5025</v>
      </c>
      <c r="U5032" s="7">
        <v>5025</v>
      </c>
      <c r="W5032" s="7">
        <v>5025</v>
      </c>
      <c r="Z5032" s="7">
        <v>5025</v>
      </c>
      <c r="AC5032" s="7">
        <v>5025</v>
      </c>
      <c r="AE5032" t="s">
        <v>224</v>
      </c>
      <c r="AF5032" s="6">
        <v>45218</v>
      </c>
      <c r="AG5032" s="6">
        <v>45199</v>
      </c>
      <c r="AH5032" t="s">
        <v>1896</v>
      </c>
    </row>
    <row r="5033" spans="1:34" x14ac:dyDescent="0.25">
      <c r="A5033">
        <v>2023</v>
      </c>
      <c r="B5033" s="6">
        <v>45108</v>
      </c>
      <c r="C5033" s="6">
        <v>45199</v>
      </c>
      <c r="D5033" t="s">
        <v>92</v>
      </c>
      <c r="E5033">
        <v>1013</v>
      </c>
      <c r="F5033" t="s">
        <v>1895</v>
      </c>
      <c r="G5033" t="s">
        <v>1895</v>
      </c>
      <c r="H5033" t="s">
        <v>3999</v>
      </c>
      <c r="L5033" t="s">
        <v>96</v>
      </c>
      <c r="M5033" t="s">
        <v>97</v>
      </c>
      <c r="N5033" s="7">
        <v>14865.02</v>
      </c>
      <c r="O5033" s="7" t="s">
        <v>223</v>
      </c>
      <c r="P5033" s="7">
        <v>13920.26</v>
      </c>
      <c r="Q5033" s="7" t="s">
        <v>223</v>
      </c>
      <c r="S5033" s="8">
        <v>5026</v>
      </c>
      <c r="U5033" s="7">
        <v>5026</v>
      </c>
      <c r="W5033" s="7">
        <v>5026</v>
      </c>
      <c r="Z5033" s="7">
        <v>5026</v>
      </c>
      <c r="AC5033" s="7">
        <v>5026</v>
      </c>
      <c r="AE5033" t="s">
        <v>224</v>
      </c>
      <c r="AF5033" s="6">
        <v>45218</v>
      </c>
      <c r="AG5033" s="6">
        <v>45199</v>
      </c>
      <c r="AH5033" t="s">
        <v>1896</v>
      </c>
    </row>
    <row r="5034" spans="1:34" x14ac:dyDescent="0.25">
      <c r="A5034">
        <v>2023</v>
      </c>
      <c r="B5034" s="6">
        <v>45108</v>
      </c>
      <c r="C5034" s="6">
        <v>45199</v>
      </c>
      <c r="D5034" t="s">
        <v>92</v>
      </c>
      <c r="E5034">
        <v>1013</v>
      </c>
      <c r="F5034" t="s">
        <v>1895</v>
      </c>
      <c r="G5034" t="s">
        <v>1895</v>
      </c>
      <c r="H5034" t="s">
        <v>3999</v>
      </c>
      <c r="L5034" t="s">
        <v>96</v>
      </c>
      <c r="M5034" t="s">
        <v>97</v>
      </c>
      <c r="N5034" s="7">
        <v>14865.02</v>
      </c>
      <c r="O5034" s="7" t="s">
        <v>223</v>
      </c>
      <c r="P5034" s="7">
        <v>13617.380000000001</v>
      </c>
      <c r="Q5034" s="7" t="s">
        <v>223</v>
      </c>
      <c r="S5034" s="8">
        <v>5027</v>
      </c>
      <c r="U5034" s="7">
        <v>5027</v>
      </c>
      <c r="W5034" s="7">
        <v>5027</v>
      </c>
      <c r="Z5034" s="7">
        <v>5027</v>
      </c>
      <c r="AC5034" s="7">
        <v>5027</v>
      </c>
      <c r="AE5034" t="s">
        <v>224</v>
      </c>
      <c r="AF5034" s="6">
        <v>45218</v>
      </c>
      <c r="AG5034" s="6">
        <v>45199</v>
      </c>
      <c r="AH5034" t="s">
        <v>1896</v>
      </c>
    </row>
    <row r="5035" spans="1:34" x14ac:dyDescent="0.25">
      <c r="A5035">
        <v>2023</v>
      </c>
      <c r="B5035" s="6">
        <v>45108</v>
      </c>
      <c r="C5035" s="6">
        <v>45199</v>
      </c>
      <c r="D5035" t="s">
        <v>92</v>
      </c>
      <c r="E5035">
        <v>1013</v>
      </c>
      <c r="F5035" t="s">
        <v>1895</v>
      </c>
      <c r="G5035" t="s">
        <v>1895</v>
      </c>
      <c r="H5035" t="s">
        <v>3999</v>
      </c>
      <c r="L5035" t="s">
        <v>96</v>
      </c>
      <c r="M5035" t="s">
        <v>97</v>
      </c>
      <c r="N5035" s="7">
        <v>14865.02</v>
      </c>
      <c r="O5035" s="7" t="s">
        <v>223</v>
      </c>
      <c r="P5035" s="7">
        <v>13617.380000000001</v>
      </c>
      <c r="Q5035" s="7" t="s">
        <v>223</v>
      </c>
      <c r="S5035" s="8">
        <v>5028</v>
      </c>
      <c r="U5035" s="7">
        <v>5028</v>
      </c>
      <c r="W5035" s="7">
        <v>5028</v>
      </c>
      <c r="Z5035" s="7">
        <v>5028</v>
      </c>
      <c r="AC5035" s="7">
        <v>5028</v>
      </c>
      <c r="AE5035" t="s">
        <v>224</v>
      </c>
      <c r="AF5035" s="6">
        <v>45218</v>
      </c>
      <c r="AG5035" s="6">
        <v>45199</v>
      </c>
      <c r="AH5035" t="s">
        <v>1896</v>
      </c>
    </row>
    <row r="5036" spans="1:34" x14ac:dyDescent="0.25">
      <c r="A5036">
        <v>2023</v>
      </c>
      <c r="B5036" s="6">
        <v>45108</v>
      </c>
      <c r="C5036" s="6">
        <v>45199</v>
      </c>
      <c r="D5036" t="s">
        <v>92</v>
      </c>
      <c r="E5036">
        <v>1013</v>
      </c>
      <c r="F5036" t="s">
        <v>1895</v>
      </c>
      <c r="G5036" t="s">
        <v>1895</v>
      </c>
      <c r="H5036" t="s">
        <v>3999</v>
      </c>
      <c r="L5036" t="s">
        <v>96</v>
      </c>
      <c r="M5036" t="s">
        <v>97</v>
      </c>
      <c r="N5036" s="7">
        <v>14865.02</v>
      </c>
      <c r="O5036" s="7" t="s">
        <v>223</v>
      </c>
      <c r="P5036" s="7">
        <v>13617.380000000001</v>
      </c>
      <c r="Q5036" s="7" t="s">
        <v>223</v>
      </c>
      <c r="S5036" s="8">
        <v>5029</v>
      </c>
      <c r="U5036" s="7">
        <v>5029</v>
      </c>
      <c r="W5036" s="7">
        <v>5029</v>
      </c>
      <c r="Z5036" s="7">
        <v>5029</v>
      </c>
      <c r="AC5036" s="7">
        <v>5029</v>
      </c>
      <c r="AE5036" t="s">
        <v>224</v>
      </c>
      <c r="AF5036" s="6">
        <v>45218</v>
      </c>
      <c r="AG5036" s="6">
        <v>45199</v>
      </c>
      <c r="AH5036" t="s">
        <v>1896</v>
      </c>
    </row>
    <row r="5037" spans="1:34" x14ac:dyDescent="0.25">
      <c r="A5037">
        <v>2023</v>
      </c>
      <c r="B5037" s="6">
        <v>45108</v>
      </c>
      <c r="C5037" s="6">
        <v>45199</v>
      </c>
      <c r="D5037" t="s">
        <v>92</v>
      </c>
      <c r="E5037">
        <v>1013</v>
      </c>
      <c r="F5037" t="s">
        <v>1895</v>
      </c>
      <c r="G5037" t="s">
        <v>1895</v>
      </c>
      <c r="H5037" t="s">
        <v>3999</v>
      </c>
      <c r="L5037" t="s">
        <v>96</v>
      </c>
      <c r="M5037" t="s">
        <v>97</v>
      </c>
      <c r="N5037" s="7">
        <v>14865.02</v>
      </c>
      <c r="O5037" s="7" t="s">
        <v>223</v>
      </c>
      <c r="P5037" s="7">
        <v>13617.380000000001</v>
      </c>
      <c r="Q5037" s="7" t="s">
        <v>223</v>
      </c>
      <c r="S5037" s="8">
        <v>5030</v>
      </c>
      <c r="U5037" s="7">
        <v>5030</v>
      </c>
      <c r="W5037" s="7">
        <v>5030</v>
      </c>
      <c r="Z5037" s="7">
        <v>5030</v>
      </c>
      <c r="AC5037" s="7">
        <v>5030</v>
      </c>
      <c r="AE5037" t="s">
        <v>224</v>
      </c>
      <c r="AF5037" s="6">
        <v>45218</v>
      </c>
      <c r="AG5037" s="6">
        <v>45199</v>
      </c>
      <c r="AH5037" t="s">
        <v>1896</v>
      </c>
    </row>
    <row r="5038" spans="1:34" x14ac:dyDescent="0.25">
      <c r="A5038">
        <v>2023</v>
      </c>
      <c r="B5038" s="6">
        <v>45108</v>
      </c>
      <c r="C5038" s="6">
        <v>45199</v>
      </c>
      <c r="D5038" t="s">
        <v>92</v>
      </c>
      <c r="E5038">
        <v>1013</v>
      </c>
      <c r="F5038" t="s">
        <v>1895</v>
      </c>
      <c r="G5038" t="s">
        <v>1895</v>
      </c>
      <c r="H5038" t="s">
        <v>3999</v>
      </c>
      <c r="L5038" t="s">
        <v>96</v>
      </c>
      <c r="M5038" t="s">
        <v>97</v>
      </c>
      <c r="N5038" s="7">
        <v>14865.02</v>
      </c>
      <c r="O5038" s="7" t="s">
        <v>223</v>
      </c>
      <c r="P5038" s="7">
        <v>13617.380000000001</v>
      </c>
      <c r="Q5038" s="7" t="s">
        <v>223</v>
      </c>
      <c r="S5038" s="8">
        <v>5031</v>
      </c>
      <c r="U5038" s="7">
        <v>5031</v>
      </c>
      <c r="W5038" s="7">
        <v>5031</v>
      </c>
      <c r="Z5038" s="7">
        <v>5031</v>
      </c>
      <c r="AC5038" s="7">
        <v>5031</v>
      </c>
      <c r="AE5038" t="s">
        <v>224</v>
      </c>
      <c r="AF5038" s="6">
        <v>45218</v>
      </c>
      <c r="AG5038" s="6">
        <v>45199</v>
      </c>
      <c r="AH5038" t="s">
        <v>1896</v>
      </c>
    </row>
    <row r="5039" spans="1:34" x14ac:dyDescent="0.25">
      <c r="A5039">
        <v>2023</v>
      </c>
      <c r="B5039" s="6">
        <v>45108</v>
      </c>
      <c r="C5039" s="6">
        <v>45199</v>
      </c>
      <c r="D5039" t="s">
        <v>92</v>
      </c>
      <c r="E5039">
        <v>1013</v>
      </c>
      <c r="F5039" t="s">
        <v>1895</v>
      </c>
      <c r="G5039" t="s">
        <v>1895</v>
      </c>
      <c r="H5039" t="s">
        <v>3999</v>
      </c>
      <c r="L5039" t="s">
        <v>96</v>
      </c>
      <c r="M5039" t="s">
        <v>97</v>
      </c>
      <c r="N5039" s="7">
        <v>14865.02</v>
      </c>
      <c r="O5039" s="7" t="s">
        <v>223</v>
      </c>
      <c r="P5039" s="7">
        <v>13617.380000000001</v>
      </c>
      <c r="Q5039" s="7" t="s">
        <v>223</v>
      </c>
      <c r="S5039" s="8">
        <v>5032</v>
      </c>
      <c r="U5039" s="7">
        <v>5032</v>
      </c>
      <c r="W5039" s="7">
        <v>5032</v>
      </c>
      <c r="Z5039" s="7">
        <v>5032</v>
      </c>
      <c r="AC5039" s="7">
        <v>5032</v>
      </c>
      <c r="AE5039" t="s">
        <v>224</v>
      </c>
      <c r="AF5039" s="6">
        <v>45218</v>
      </c>
      <c r="AG5039" s="6">
        <v>45199</v>
      </c>
      <c r="AH5039" t="s">
        <v>1896</v>
      </c>
    </row>
    <row r="5040" spans="1:34" x14ac:dyDescent="0.25">
      <c r="A5040">
        <v>2023</v>
      </c>
      <c r="B5040" s="6">
        <v>45108</v>
      </c>
      <c r="C5040" s="6">
        <v>45199</v>
      </c>
      <c r="D5040" t="s">
        <v>92</v>
      </c>
      <c r="E5040">
        <v>1017</v>
      </c>
      <c r="F5040" t="s">
        <v>1895</v>
      </c>
      <c r="G5040" t="s">
        <v>1895</v>
      </c>
      <c r="H5040" t="s">
        <v>3999</v>
      </c>
      <c r="L5040" t="s">
        <v>96</v>
      </c>
      <c r="M5040" t="s">
        <v>97</v>
      </c>
      <c r="N5040" s="7">
        <v>15489.8</v>
      </c>
      <c r="O5040" s="7" t="s">
        <v>223</v>
      </c>
      <c r="P5040" s="7">
        <v>14153.619999999999</v>
      </c>
      <c r="Q5040" s="7" t="s">
        <v>223</v>
      </c>
      <c r="S5040" s="8">
        <v>5033</v>
      </c>
      <c r="U5040" s="7">
        <v>5033</v>
      </c>
      <c r="W5040" s="7">
        <v>5033</v>
      </c>
      <c r="Z5040" s="7">
        <v>5033</v>
      </c>
      <c r="AC5040" s="7">
        <v>5033</v>
      </c>
      <c r="AE5040" t="s">
        <v>224</v>
      </c>
      <c r="AF5040" s="6">
        <v>45218</v>
      </c>
      <c r="AG5040" s="6">
        <v>45199</v>
      </c>
      <c r="AH5040" t="s">
        <v>1896</v>
      </c>
    </row>
    <row r="5041" spans="1:34" x14ac:dyDescent="0.25">
      <c r="A5041">
        <v>2023</v>
      </c>
      <c r="B5041" s="6">
        <v>45108</v>
      </c>
      <c r="C5041" s="6">
        <v>45199</v>
      </c>
      <c r="D5041" t="s">
        <v>92</v>
      </c>
      <c r="E5041">
        <v>1013</v>
      </c>
      <c r="F5041" t="s">
        <v>1895</v>
      </c>
      <c r="G5041" t="s">
        <v>1895</v>
      </c>
      <c r="H5041" t="s">
        <v>3999</v>
      </c>
      <c r="L5041" t="s">
        <v>96</v>
      </c>
      <c r="M5041" t="s">
        <v>97</v>
      </c>
      <c r="N5041" s="7">
        <v>14865.02</v>
      </c>
      <c r="O5041" s="7" t="s">
        <v>223</v>
      </c>
      <c r="P5041" s="7">
        <v>13617.380000000001</v>
      </c>
      <c r="Q5041" s="7" t="s">
        <v>223</v>
      </c>
      <c r="S5041" s="8">
        <v>5034</v>
      </c>
      <c r="U5041" s="7">
        <v>5034</v>
      </c>
      <c r="W5041" s="7">
        <v>5034</v>
      </c>
      <c r="Z5041" s="7">
        <v>5034</v>
      </c>
      <c r="AC5041" s="7">
        <v>5034</v>
      </c>
      <c r="AE5041" t="s">
        <v>224</v>
      </c>
      <c r="AF5041" s="6">
        <v>45218</v>
      </c>
      <c r="AG5041" s="6">
        <v>45199</v>
      </c>
      <c r="AH5041" t="s">
        <v>1896</v>
      </c>
    </row>
    <row r="5042" spans="1:34" x14ac:dyDescent="0.25">
      <c r="A5042">
        <v>2023</v>
      </c>
      <c r="B5042" s="6">
        <v>45108</v>
      </c>
      <c r="C5042" s="6">
        <v>45199</v>
      </c>
      <c r="D5042" t="s">
        <v>92</v>
      </c>
      <c r="E5042">
        <v>1013</v>
      </c>
      <c r="F5042" t="s">
        <v>1895</v>
      </c>
      <c r="G5042" t="s">
        <v>1895</v>
      </c>
      <c r="H5042" t="s">
        <v>3999</v>
      </c>
      <c r="L5042" t="s">
        <v>96</v>
      </c>
      <c r="M5042" t="s">
        <v>97</v>
      </c>
      <c r="N5042" s="7">
        <v>14865.02</v>
      </c>
      <c r="O5042" s="7" t="s">
        <v>223</v>
      </c>
      <c r="P5042" s="7">
        <v>13617.380000000001</v>
      </c>
      <c r="Q5042" s="7" t="s">
        <v>223</v>
      </c>
      <c r="S5042" s="8">
        <v>5035</v>
      </c>
      <c r="U5042" s="7">
        <v>5035</v>
      </c>
      <c r="W5042" s="7">
        <v>5035</v>
      </c>
      <c r="Z5042" s="7">
        <v>5035</v>
      </c>
      <c r="AC5042" s="7">
        <v>5035</v>
      </c>
      <c r="AE5042" t="s">
        <v>224</v>
      </c>
      <c r="AF5042" s="6">
        <v>45218</v>
      </c>
      <c r="AG5042" s="6">
        <v>45199</v>
      </c>
      <c r="AH5042" t="s">
        <v>1896</v>
      </c>
    </row>
    <row r="5043" spans="1:34" x14ac:dyDescent="0.25">
      <c r="A5043">
        <v>2023</v>
      </c>
      <c r="B5043" s="6">
        <v>45108</v>
      </c>
      <c r="C5043" s="6">
        <v>45199</v>
      </c>
      <c r="D5043" t="s">
        <v>92</v>
      </c>
      <c r="E5043">
        <v>1013</v>
      </c>
      <c r="F5043" t="s">
        <v>1895</v>
      </c>
      <c r="G5043" t="s">
        <v>1895</v>
      </c>
      <c r="H5043" t="s">
        <v>3999</v>
      </c>
      <c r="L5043" t="s">
        <v>96</v>
      </c>
      <c r="M5043" t="s">
        <v>97</v>
      </c>
      <c r="N5043" s="7">
        <v>14865.02</v>
      </c>
      <c r="O5043" s="7" t="s">
        <v>223</v>
      </c>
      <c r="P5043" s="7">
        <v>13617.380000000001</v>
      </c>
      <c r="Q5043" s="7" t="s">
        <v>223</v>
      </c>
      <c r="S5043" s="8">
        <v>5036</v>
      </c>
      <c r="U5043" s="7">
        <v>5036</v>
      </c>
      <c r="W5043" s="7">
        <v>5036</v>
      </c>
      <c r="Z5043" s="7">
        <v>5036</v>
      </c>
      <c r="AC5043" s="7">
        <v>5036</v>
      </c>
      <c r="AE5043" t="s">
        <v>224</v>
      </c>
      <c r="AF5043" s="6">
        <v>45218</v>
      </c>
      <c r="AG5043" s="6">
        <v>45199</v>
      </c>
      <c r="AH5043" t="s">
        <v>1896</v>
      </c>
    </row>
    <row r="5044" spans="1:34" x14ac:dyDescent="0.25">
      <c r="A5044">
        <v>2023</v>
      </c>
      <c r="B5044" s="6">
        <v>45108</v>
      </c>
      <c r="C5044" s="6">
        <v>45199</v>
      </c>
      <c r="D5044" t="s">
        <v>92</v>
      </c>
      <c r="E5044">
        <v>1013</v>
      </c>
      <c r="F5044" t="s">
        <v>1895</v>
      </c>
      <c r="G5044" t="s">
        <v>1895</v>
      </c>
      <c r="H5044" t="s">
        <v>3999</v>
      </c>
      <c r="L5044" t="s">
        <v>96</v>
      </c>
      <c r="M5044" t="s">
        <v>97</v>
      </c>
      <c r="N5044" s="7">
        <v>14865.02</v>
      </c>
      <c r="O5044" s="7" t="s">
        <v>223</v>
      </c>
      <c r="P5044" s="7">
        <v>13617.380000000001</v>
      </c>
      <c r="Q5044" s="7" t="s">
        <v>223</v>
      </c>
      <c r="S5044" s="8">
        <v>5037</v>
      </c>
      <c r="U5044" s="7">
        <v>5037</v>
      </c>
      <c r="W5044" s="7">
        <v>5037</v>
      </c>
      <c r="Z5044" s="7">
        <v>5037</v>
      </c>
      <c r="AC5044" s="7">
        <v>5037</v>
      </c>
      <c r="AE5044" t="s">
        <v>224</v>
      </c>
      <c r="AF5044" s="6">
        <v>45218</v>
      </c>
      <c r="AG5044" s="6">
        <v>45199</v>
      </c>
      <c r="AH5044" t="s">
        <v>1896</v>
      </c>
    </row>
    <row r="5045" spans="1:34" x14ac:dyDescent="0.25">
      <c r="A5045">
        <v>2023</v>
      </c>
      <c r="B5045" s="6">
        <v>45108</v>
      </c>
      <c r="C5045" s="6">
        <v>45199</v>
      </c>
      <c r="D5045" t="s">
        <v>92</v>
      </c>
      <c r="E5045">
        <v>1015</v>
      </c>
      <c r="F5045" t="s">
        <v>1895</v>
      </c>
      <c r="G5045" t="s">
        <v>1895</v>
      </c>
      <c r="H5045" t="s">
        <v>3999</v>
      </c>
      <c r="L5045" t="s">
        <v>96</v>
      </c>
      <c r="M5045" t="s">
        <v>97</v>
      </c>
      <c r="N5045" s="7">
        <v>15301.86</v>
      </c>
      <c r="O5045" s="7" t="s">
        <v>223</v>
      </c>
      <c r="P5045" s="7">
        <v>13846.26</v>
      </c>
      <c r="Q5045" s="7" t="s">
        <v>223</v>
      </c>
      <c r="S5045" s="8">
        <v>5038</v>
      </c>
      <c r="U5045" s="7">
        <v>5038</v>
      </c>
      <c r="W5045" s="7">
        <v>5038</v>
      </c>
      <c r="Z5045" s="7">
        <v>5038</v>
      </c>
      <c r="AC5045" s="7">
        <v>5038</v>
      </c>
      <c r="AE5045" t="s">
        <v>224</v>
      </c>
      <c r="AF5045" s="6">
        <v>45218</v>
      </c>
      <c r="AG5045" s="6">
        <v>45199</v>
      </c>
      <c r="AH5045" t="s">
        <v>1896</v>
      </c>
    </row>
    <row r="5046" spans="1:34" x14ac:dyDescent="0.25">
      <c r="A5046">
        <v>2023</v>
      </c>
      <c r="B5046" s="6">
        <v>45108</v>
      </c>
      <c r="C5046" s="6">
        <v>45199</v>
      </c>
      <c r="D5046" t="s">
        <v>92</v>
      </c>
      <c r="E5046">
        <v>1013</v>
      </c>
      <c r="F5046" t="s">
        <v>1895</v>
      </c>
      <c r="G5046" t="s">
        <v>1895</v>
      </c>
      <c r="H5046" t="s">
        <v>3999</v>
      </c>
      <c r="L5046" t="s">
        <v>96</v>
      </c>
      <c r="M5046" t="s">
        <v>97</v>
      </c>
      <c r="N5046" s="7">
        <v>13849</v>
      </c>
      <c r="O5046" s="7" t="s">
        <v>223</v>
      </c>
      <c r="P5046" s="7">
        <v>12601.36</v>
      </c>
      <c r="Q5046" s="7" t="s">
        <v>223</v>
      </c>
      <c r="S5046" s="8">
        <v>5039</v>
      </c>
      <c r="U5046" s="7">
        <v>5039</v>
      </c>
      <c r="W5046" s="7">
        <v>5039</v>
      </c>
      <c r="Z5046" s="7">
        <v>5039</v>
      </c>
      <c r="AC5046" s="7">
        <v>5039</v>
      </c>
      <c r="AE5046" t="s">
        <v>224</v>
      </c>
      <c r="AF5046" s="6">
        <v>45218</v>
      </c>
      <c r="AG5046" s="6">
        <v>45199</v>
      </c>
      <c r="AH5046" t="s">
        <v>1896</v>
      </c>
    </row>
    <row r="5047" spans="1:34" x14ac:dyDescent="0.25">
      <c r="A5047">
        <v>2023</v>
      </c>
      <c r="B5047" s="6">
        <v>45108</v>
      </c>
      <c r="C5047" s="6">
        <v>45199</v>
      </c>
      <c r="D5047" t="s">
        <v>92</v>
      </c>
      <c r="E5047">
        <v>1013</v>
      </c>
      <c r="F5047" t="s">
        <v>1895</v>
      </c>
      <c r="G5047" t="s">
        <v>1895</v>
      </c>
      <c r="H5047" t="s">
        <v>3999</v>
      </c>
      <c r="L5047" t="s">
        <v>96</v>
      </c>
      <c r="M5047" t="s">
        <v>97</v>
      </c>
      <c r="N5047" s="7">
        <v>13849</v>
      </c>
      <c r="O5047" s="7" t="s">
        <v>223</v>
      </c>
      <c r="P5047" s="7">
        <v>12601.36</v>
      </c>
      <c r="Q5047" s="7" t="s">
        <v>223</v>
      </c>
      <c r="S5047" s="8">
        <v>5040</v>
      </c>
      <c r="U5047" s="7">
        <v>5040</v>
      </c>
      <c r="W5047" s="7">
        <v>5040</v>
      </c>
      <c r="Z5047" s="7">
        <v>5040</v>
      </c>
      <c r="AC5047" s="7">
        <v>5040</v>
      </c>
      <c r="AE5047" t="s">
        <v>224</v>
      </c>
      <c r="AF5047" s="6">
        <v>45218</v>
      </c>
      <c r="AG5047" s="6">
        <v>45199</v>
      </c>
      <c r="AH5047" t="s">
        <v>1896</v>
      </c>
    </row>
    <row r="5048" spans="1:34" x14ac:dyDescent="0.25">
      <c r="A5048">
        <v>2023</v>
      </c>
      <c r="B5048" s="6">
        <v>45108</v>
      </c>
      <c r="C5048" s="6">
        <v>45199</v>
      </c>
      <c r="D5048" t="s">
        <v>92</v>
      </c>
      <c r="E5048">
        <v>1013</v>
      </c>
      <c r="F5048" t="s">
        <v>1895</v>
      </c>
      <c r="G5048" t="s">
        <v>1895</v>
      </c>
      <c r="H5048" t="s">
        <v>3999</v>
      </c>
      <c r="L5048" t="s">
        <v>96</v>
      </c>
      <c r="M5048" t="s">
        <v>97</v>
      </c>
      <c r="N5048" s="7">
        <v>13849</v>
      </c>
      <c r="O5048" s="7" t="s">
        <v>223</v>
      </c>
      <c r="P5048" s="7">
        <v>12601.36</v>
      </c>
      <c r="Q5048" s="7" t="s">
        <v>223</v>
      </c>
      <c r="S5048" s="8">
        <v>5041</v>
      </c>
      <c r="U5048" s="7">
        <v>5041</v>
      </c>
      <c r="W5048" s="7">
        <v>5041</v>
      </c>
      <c r="Z5048" s="7">
        <v>5041</v>
      </c>
      <c r="AC5048" s="7">
        <v>5041</v>
      </c>
      <c r="AE5048" t="s">
        <v>224</v>
      </c>
      <c r="AF5048" s="6">
        <v>45218</v>
      </c>
      <c r="AG5048" s="6">
        <v>45199</v>
      </c>
      <c r="AH5048" t="s">
        <v>1896</v>
      </c>
    </row>
    <row r="5049" spans="1:34" x14ac:dyDescent="0.25">
      <c r="A5049">
        <v>2023</v>
      </c>
      <c r="B5049" s="6">
        <v>45108</v>
      </c>
      <c r="C5049" s="6">
        <v>45199</v>
      </c>
      <c r="D5049" t="s">
        <v>92</v>
      </c>
      <c r="E5049">
        <v>1013</v>
      </c>
      <c r="F5049" t="s">
        <v>1895</v>
      </c>
      <c r="G5049" t="s">
        <v>1895</v>
      </c>
      <c r="H5049" t="s">
        <v>3999</v>
      </c>
      <c r="L5049" t="s">
        <v>96</v>
      </c>
      <c r="M5049" t="s">
        <v>97</v>
      </c>
      <c r="N5049" s="7">
        <v>13849</v>
      </c>
      <c r="O5049" s="7" t="s">
        <v>223</v>
      </c>
      <c r="P5049" s="7">
        <v>12601.36</v>
      </c>
      <c r="Q5049" s="7" t="s">
        <v>223</v>
      </c>
      <c r="S5049" s="8">
        <v>5042</v>
      </c>
      <c r="U5049" s="7">
        <v>5042</v>
      </c>
      <c r="W5049" s="7">
        <v>5042</v>
      </c>
      <c r="Z5049" s="7">
        <v>5042</v>
      </c>
      <c r="AC5049" s="7">
        <v>5042</v>
      </c>
      <c r="AE5049" t="s">
        <v>224</v>
      </c>
      <c r="AF5049" s="6">
        <v>45218</v>
      </c>
      <c r="AG5049" s="6">
        <v>45199</v>
      </c>
      <c r="AH5049" t="s">
        <v>1896</v>
      </c>
    </row>
    <row r="5050" spans="1:34" x14ac:dyDescent="0.25">
      <c r="A5050">
        <v>2023</v>
      </c>
      <c r="B5050" s="6">
        <v>45108</v>
      </c>
      <c r="C5050" s="6">
        <v>45199</v>
      </c>
      <c r="D5050" t="s">
        <v>92</v>
      </c>
      <c r="E5050">
        <v>1013</v>
      </c>
      <c r="F5050" t="s">
        <v>1895</v>
      </c>
      <c r="G5050" t="s">
        <v>1895</v>
      </c>
      <c r="H5050" t="s">
        <v>3999</v>
      </c>
      <c r="L5050" t="s">
        <v>96</v>
      </c>
      <c r="M5050" t="s">
        <v>97</v>
      </c>
      <c r="N5050" s="7">
        <v>13849</v>
      </c>
      <c r="O5050" s="7" t="s">
        <v>223</v>
      </c>
      <c r="P5050" s="7">
        <v>12601.36</v>
      </c>
      <c r="Q5050" s="7" t="s">
        <v>223</v>
      </c>
      <c r="S5050" s="8">
        <v>5043</v>
      </c>
      <c r="U5050" s="7">
        <v>5043</v>
      </c>
      <c r="W5050" s="7">
        <v>5043</v>
      </c>
      <c r="Z5050" s="7">
        <v>5043</v>
      </c>
      <c r="AC5050" s="7">
        <v>5043</v>
      </c>
      <c r="AE5050" t="s">
        <v>224</v>
      </c>
      <c r="AF5050" s="6">
        <v>45218</v>
      </c>
      <c r="AG5050" s="6">
        <v>45199</v>
      </c>
      <c r="AH5050" t="s">
        <v>1896</v>
      </c>
    </row>
    <row r="5051" spans="1:34" x14ac:dyDescent="0.25">
      <c r="A5051">
        <v>2023</v>
      </c>
      <c r="B5051" s="6">
        <v>45108</v>
      </c>
      <c r="C5051" s="6">
        <v>45199</v>
      </c>
      <c r="D5051" t="s">
        <v>92</v>
      </c>
      <c r="E5051">
        <v>1013</v>
      </c>
      <c r="F5051" t="s">
        <v>1895</v>
      </c>
      <c r="G5051" t="s">
        <v>1895</v>
      </c>
      <c r="H5051" t="s">
        <v>3999</v>
      </c>
      <c r="L5051" t="s">
        <v>96</v>
      </c>
      <c r="M5051" t="s">
        <v>97</v>
      </c>
      <c r="N5051" s="7">
        <v>13849</v>
      </c>
      <c r="O5051" s="7" t="s">
        <v>223</v>
      </c>
      <c r="P5051" s="7">
        <v>12601.36</v>
      </c>
      <c r="Q5051" s="7" t="s">
        <v>223</v>
      </c>
      <c r="S5051" s="8">
        <v>5044</v>
      </c>
      <c r="U5051" s="7">
        <v>5044</v>
      </c>
      <c r="W5051" s="7">
        <v>5044</v>
      </c>
      <c r="Z5051" s="7">
        <v>5044</v>
      </c>
      <c r="AC5051" s="7">
        <v>5044</v>
      </c>
      <c r="AE5051" t="s">
        <v>224</v>
      </c>
      <c r="AF5051" s="6">
        <v>45218</v>
      </c>
      <c r="AG5051" s="6">
        <v>45199</v>
      </c>
      <c r="AH5051" t="s">
        <v>1896</v>
      </c>
    </row>
    <row r="5052" spans="1:34" x14ac:dyDescent="0.25">
      <c r="A5052">
        <v>2023</v>
      </c>
      <c r="B5052" s="6">
        <v>45108</v>
      </c>
      <c r="C5052" s="6">
        <v>45199</v>
      </c>
      <c r="D5052" t="s">
        <v>92</v>
      </c>
      <c r="E5052">
        <v>1013</v>
      </c>
      <c r="F5052" t="s">
        <v>1895</v>
      </c>
      <c r="G5052" t="s">
        <v>1895</v>
      </c>
      <c r="H5052" t="s">
        <v>3999</v>
      </c>
      <c r="L5052" t="s">
        <v>96</v>
      </c>
      <c r="M5052" t="s">
        <v>97</v>
      </c>
      <c r="N5052" s="7">
        <v>13849</v>
      </c>
      <c r="O5052" s="7" t="s">
        <v>223</v>
      </c>
      <c r="P5052" s="7">
        <v>12601.36</v>
      </c>
      <c r="Q5052" s="7" t="s">
        <v>223</v>
      </c>
      <c r="S5052" s="8">
        <v>5045</v>
      </c>
      <c r="U5052" s="7">
        <v>5045</v>
      </c>
      <c r="W5052" s="7">
        <v>5045</v>
      </c>
      <c r="Z5052" s="7">
        <v>5045</v>
      </c>
      <c r="AC5052" s="7">
        <v>5045</v>
      </c>
      <c r="AE5052" t="s">
        <v>224</v>
      </c>
      <c r="AF5052" s="6">
        <v>45218</v>
      </c>
      <c r="AG5052" s="6">
        <v>45199</v>
      </c>
      <c r="AH5052" t="s">
        <v>1896</v>
      </c>
    </row>
    <row r="5053" spans="1:34" x14ac:dyDescent="0.25">
      <c r="A5053">
        <v>2023</v>
      </c>
      <c r="B5053" s="6">
        <v>45108</v>
      </c>
      <c r="C5053" s="6">
        <v>45199</v>
      </c>
      <c r="D5053" t="s">
        <v>92</v>
      </c>
      <c r="E5053">
        <v>1013</v>
      </c>
      <c r="F5053" t="s">
        <v>1895</v>
      </c>
      <c r="G5053" t="s">
        <v>1895</v>
      </c>
      <c r="H5053" t="s">
        <v>3999</v>
      </c>
      <c r="L5053" t="s">
        <v>96</v>
      </c>
      <c r="M5053" t="s">
        <v>97</v>
      </c>
      <c r="N5053" s="7">
        <v>13849</v>
      </c>
      <c r="O5053" s="7" t="s">
        <v>223</v>
      </c>
      <c r="P5053" s="7">
        <v>12601.36</v>
      </c>
      <c r="Q5053" s="7" t="s">
        <v>223</v>
      </c>
      <c r="S5053" s="8">
        <v>5046</v>
      </c>
      <c r="U5053" s="7">
        <v>5046</v>
      </c>
      <c r="W5053" s="7">
        <v>5046</v>
      </c>
      <c r="Z5053" s="7">
        <v>5046</v>
      </c>
      <c r="AC5053" s="7">
        <v>5046</v>
      </c>
      <c r="AE5053" t="s">
        <v>224</v>
      </c>
      <c r="AF5053" s="6">
        <v>45218</v>
      </c>
      <c r="AG5053" s="6">
        <v>45199</v>
      </c>
      <c r="AH5053" t="s">
        <v>1896</v>
      </c>
    </row>
    <row r="5054" spans="1:34" x14ac:dyDescent="0.25">
      <c r="A5054">
        <v>2023</v>
      </c>
      <c r="B5054" s="6">
        <v>45108</v>
      </c>
      <c r="C5054" s="6">
        <v>45199</v>
      </c>
      <c r="D5054" t="s">
        <v>92</v>
      </c>
      <c r="E5054">
        <v>1013</v>
      </c>
      <c r="F5054" t="s">
        <v>1895</v>
      </c>
      <c r="G5054" t="s">
        <v>1895</v>
      </c>
      <c r="H5054" t="s">
        <v>3999</v>
      </c>
      <c r="L5054" t="s">
        <v>96</v>
      </c>
      <c r="M5054" t="s">
        <v>97</v>
      </c>
      <c r="N5054" s="7">
        <v>13849</v>
      </c>
      <c r="O5054" s="7" t="s">
        <v>223</v>
      </c>
      <c r="P5054" s="7">
        <v>12601.36</v>
      </c>
      <c r="Q5054" s="7" t="s">
        <v>223</v>
      </c>
      <c r="S5054" s="8">
        <v>5047</v>
      </c>
      <c r="U5054" s="7">
        <v>5047</v>
      </c>
      <c r="W5054" s="7">
        <v>5047</v>
      </c>
      <c r="Z5054" s="7">
        <v>5047</v>
      </c>
      <c r="AC5054" s="7">
        <v>5047</v>
      </c>
      <c r="AE5054" t="s">
        <v>224</v>
      </c>
      <c r="AF5054" s="6">
        <v>45218</v>
      </c>
      <c r="AG5054" s="6">
        <v>45199</v>
      </c>
      <c r="AH5054" t="s">
        <v>1896</v>
      </c>
    </row>
    <row r="5055" spans="1:34" x14ac:dyDescent="0.25">
      <c r="A5055">
        <v>2023</v>
      </c>
      <c r="B5055" s="6">
        <v>45108</v>
      </c>
      <c r="C5055" s="6">
        <v>45199</v>
      </c>
      <c r="D5055" t="s">
        <v>92</v>
      </c>
      <c r="E5055">
        <v>1013</v>
      </c>
      <c r="F5055" t="s">
        <v>1895</v>
      </c>
      <c r="G5055" t="s">
        <v>1895</v>
      </c>
      <c r="H5055" t="s">
        <v>3999</v>
      </c>
      <c r="L5055" t="s">
        <v>96</v>
      </c>
      <c r="M5055" t="s">
        <v>97</v>
      </c>
      <c r="N5055" s="7">
        <v>13849</v>
      </c>
      <c r="O5055" s="7" t="s">
        <v>223</v>
      </c>
      <c r="P5055" s="7">
        <v>12601.36</v>
      </c>
      <c r="Q5055" s="7" t="s">
        <v>223</v>
      </c>
      <c r="S5055" s="8">
        <v>5048</v>
      </c>
      <c r="U5055" s="7">
        <v>5048</v>
      </c>
      <c r="W5055" s="7">
        <v>5048</v>
      </c>
      <c r="Z5055" s="7">
        <v>5048</v>
      </c>
      <c r="AC5055" s="7">
        <v>5048</v>
      </c>
      <c r="AE5055" t="s">
        <v>224</v>
      </c>
      <c r="AF5055" s="6">
        <v>45218</v>
      </c>
      <c r="AG5055" s="6">
        <v>45199</v>
      </c>
      <c r="AH5055" t="s">
        <v>1896</v>
      </c>
    </row>
    <row r="5056" spans="1:34" x14ac:dyDescent="0.25">
      <c r="A5056">
        <v>2023</v>
      </c>
      <c r="B5056" s="6">
        <v>45108</v>
      </c>
      <c r="C5056" s="6">
        <v>45199</v>
      </c>
      <c r="D5056" t="s">
        <v>92</v>
      </c>
      <c r="E5056">
        <v>1013</v>
      </c>
      <c r="F5056" t="s">
        <v>1895</v>
      </c>
      <c r="G5056" t="s">
        <v>1895</v>
      </c>
      <c r="H5056" t="s">
        <v>3999</v>
      </c>
      <c r="L5056" t="s">
        <v>96</v>
      </c>
      <c r="M5056" t="s">
        <v>97</v>
      </c>
      <c r="N5056" s="7">
        <v>11611.26</v>
      </c>
      <c r="O5056" s="7" t="s">
        <v>223</v>
      </c>
      <c r="P5056" s="7">
        <v>10363.620000000001</v>
      </c>
      <c r="Q5056" s="7" t="s">
        <v>223</v>
      </c>
      <c r="S5056" s="8">
        <v>5049</v>
      </c>
      <c r="U5056" s="7">
        <v>5049</v>
      </c>
      <c r="W5056" s="7">
        <v>5049</v>
      </c>
      <c r="Z5056" s="7">
        <v>5049</v>
      </c>
      <c r="AC5056" s="7">
        <v>5049</v>
      </c>
      <c r="AE5056" t="s">
        <v>224</v>
      </c>
      <c r="AF5056" s="6">
        <v>45218</v>
      </c>
      <c r="AG5056" s="6">
        <v>45199</v>
      </c>
      <c r="AH5056" t="s">
        <v>1896</v>
      </c>
    </row>
    <row r="5057" spans="1:34" x14ac:dyDescent="0.25">
      <c r="A5057">
        <v>2023</v>
      </c>
      <c r="B5057" s="6">
        <v>45108</v>
      </c>
      <c r="C5057" s="6">
        <v>45199</v>
      </c>
      <c r="D5057" t="s">
        <v>92</v>
      </c>
      <c r="E5057">
        <v>1013</v>
      </c>
      <c r="F5057" t="s">
        <v>1895</v>
      </c>
      <c r="G5057" t="s">
        <v>1895</v>
      </c>
      <c r="H5057" t="s">
        <v>3999</v>
      </c>
      <c r="L5057" t="s">
        <v>96</v>
      </c>
      <c r="M5057" t="s">
        <v>97</v>
      </c>
      <c r="N5057" s="7">
        <v>11611.26</v>
      </c>
      <c r="O5057" s="7" t="s">
        <v>223</v>
      </c>
      <c r="P5057" s="7">
        <v>10363.620000000001</v>
      </c>
      <c r="Q5057" s="7" t="s">
        <v>223</v>
      </c>
      <c r="S5057" s="8">
        <v>5050</v>
      </c>
      <c r="U5057" s="7">
        <v>5050</v>
      </c>
      <c r="W5057" s="7">
        <v>5050</v>
      </c>
      <c r="Z5057" s="7">
        <v>5050</v>
      </c>
      <c r="AC5057" s="7">
        <v>5050</v>
      </c>
      <c r="AE5057" t="s">
        <v>224</v>
      </c>
      <c r="AF5057" s="6">
        <v>45218</v>
      </c>
      <c r="AG5057" s="6">
        <v>45199</v>
      </c>
      <c r="AH5057" t="s">
        <v>1896</v>
      </c>
    </row>
    <row r="5058" spans="1:34" x14ac:dyDescent="0.25">
      <c r="A5058">
        <v>2023</v>
      </c>
      <c r="B5058" s="6">
        <v>45108</v>
      </c>
      <c r="C5058" s="6">
        <v>45199</v>
      </c>
      <c r="D5058" t="s">
        <v>92</v>
      </c>
      <c r="E5058">
        <v>1013</v>
      </c>
      <c r="F5058" t="s">
        <v>1895</v>
      </c>
      <c r="G5058" t="s">
        <v>1895</v>
      </c>
      <c r="H5058" t="s">
        <v>3999</v>
      </c>
      <c r="L5058" t="s">
        <v>95</v>
      </c>
      <c r="M5058" t="s">
        <v>98</v>
      </c>
      <c r="N5058" s="7">
        <v>11611.26</v>
      </c>
      <c r="O5058" s="7" t="s">
        <v>223</v>
      </c>
      <c r="P5058" s="7">
        <v>10363.620000000001</v>
      </c>
      <c r="Q5058" s="7" t="s">
        <v>223</v>
      </c>
      <c r="S5058" s="8">
        <v>5051</v>
      </c>
      <c r="U5058" s="7">
        <v>5051</v>
      </c>
      <c r="W5058" s="7">
        <v>5051</v>
      </c>
      <c r="Z5058" s="7">
        <v>5051</v>
      </c>
      <c r="AC5058" s="7">
        <v>5051</v>
      </c>
      <c r="AE5058" t="s">
        <v>224</v>
      </c>
      <c r="AF5058" s="6">
        <v>45218</v>
      </c>
      <c r="AG5058" s="6">
        <v>45199</v>
      </c>
      <c r="AH5058" t="s">
        <v>1896</v>
      </c>
    </row>
    <row r="5059" spans="1:34" x14ac:dyDescent="0.25">
      <c r="A5059">
        <v>2023</v>
      </c>
      <c r="B5059" s="6">
        <v>45108</v>
      </c>
      <c r="C5059" s="6">
        <v>45199</v>
      </c>
      <c r="D5059" t="s">
        <v>92</v>
      </c>
      <c r="E5059">
        <v>1013</v>
      </c>
      <c r="F5059" t="s">
        <v>1895</v>
      </c>
      <c r="G5059" t="s">
        <v>1895</v>
      </c>
      <c r="H5059" t="s">
        <v>3999</v>
      </c>
      <c r="L5059" t="s">
        <v>95</v>
      </c>
      <c r="M5059" t="s">
        <v>98</v>
      </c>
      <c r="N5059" s="7">
        <v>11611.26</v>
      </c>
      <c r="O5059" s="7" t="s">
        <v>223</v>
      </c>
      <c r="P5059" s="7">
        <v>10363.620000000001</v>
      </c>
      <c r="Q5059" s="7" t="s">
        <v>223</v>
      </c>
      <c r="S5059" s="8">
        <v>5052</v>
      </c>
      <c r="U5059" s="7">
        <v>5052</v>
      </c>
      <c r="W5059" s="7">
        <v>5052</v>
      </c>
      <c r="Z5059" s="7">
        <v>5052</v>
      </c>
      <c r="AC5059" s="7">
        <v>5052</v>
      </c>
      <c r="AE5059" t="s">
        <v>224</v>
      </c>
      <c r="AF5059" s="6">
        <v>45218</v>
      </c>
      <c r="AG5059" s="6">
        <v>45199</v>
      </c>
      <c r="AH5059" t="s">
        <v>1896</v>
      </c>
    </row>
    <row r="5060" spans="1:34" x14ac:dyDescent="0.25">
      <c r="A5060">
        <v>2023</v>
      </c>
      <c r="B5060" s="6">
        <v>45108</v>
      </c>
      <c r="C5060" s="6">
        <v>45199</v>
      </c>
      <c r="D5060" t="s">
        <v>92</v>
      </c>
      <c r="E5060">
        <v>1013</v>
      </c>
      <c r="F5060" t="s">
        <v>1895</v>
      </c>
      <c r="G5060" t="s">
        <v>1895</v>
      </c>
      <c r="H5060" t="s">
        <v>3999</v>
      </c>
      <c r="L5060" t="s">
        <v>96</v>
      </c>
      <c r="M5060" t="s">
        <v>97</v>
      </c>
      <c r="N5060" s="7">
        <v>11611.26</v>
      </c>
      <c r="O5060" s="7" t="s">
        <v>223</v>
      </c>
      <c r="P5060" s="7">
        <v>10363.620000000001</v>
      </c>
      <c r="Q5060" s="7" t="s">
        <v>223</v>
      </c>
      <c r="S5060" s="8">
        <v>5053</v>
      </c>
      <c r="U5060" s="7">
        <v>5053</v>
      </c>
      <c r="W5060" s="7">
        <v>5053</v>
      </c>
      <c r="Z5060" s="7">
        <v>5053</v>
      </c>
      <c r="AC5060" s="7">
        <v>5053</v>
      </c>
      <c r="AE5060" t="s">
        <v>224</v>
      </c>
      <c r="AF5060" s="6">
        <v>45218</v>
      </c>
      <c r="AG5060" s="6">
        <v>45199</v>
      </c>
      <c r="AH5060" t="s">
        <v>1896</v>
      </c>
    </row>
    <row r="5061" spans="1:34" x14ac:dyDescent="0.25">
      <c r="A5061">
        <v>2023</v>
      </c>
      <c r="B5061" s="6">
        <v>45108</v>
      </c>
      <c r="C5061" s="6">
        <v>45199</v>
      </c>
      <c r="D5061" t="s">
        <v>92</v>
      </c>
      <c r="E5061">
        <v>1013</v>
      </c>
      <c r="F5061" t="s">
        <v>1895</v>
      </c>
      <c r="G5061" t="s">
        <v>1895</v>
      </c>
      <c r="H5061" t="s">
        <v>3999</v>
      </c>
      <c r="L5061" t="s">
        <v>96</v>
      </c>
      <c r="M5061" t="s">
        <v>97</v>
      </c>
      <c r="N5061" s="7">
        <v>11611.26</v>
      </c>
      <c r="O5061" s="7" t="s">
        <v>223</v>
      </c>
      <c r="P5061" s="7">
        <v>10363.620000000001</v>
      </c>
      <c r="Q5061" s="7" t="s">
        <v>223</v>
      </c>
      <c r="S5061" s="8">
        <v>5054</v>
      </c>
      <c r="U5061" s="7">
        <v>5054</v>
      </c>
      <c r="W5061" s="7">
        <v>5054</v>
      </c>
      <c r="Z5061" s="7">
        <v>5054</v>
      </c>
      <c r="AC5061" s="7">
        <v>5054</v>
      </c>
      <c r="AE5061" t="s">
        <v>224</v>
      </c>
      <c r="AF5061" s="6">
        <v>45218</v>
      </c>
      <c r="AG5061" s="6">
        <v>45199</v>
      </c>
      <c r="AH5061" t="s">
        <v>1896</v>
      </c>
    </row>
    <row r="5062" spans="1:34" x14ac:dyDescent="0.25">
      <c r="A5062">
        <v>2023</v>
      </c>
      <c r="B5062" s="6">
        <v>45108</v>
      </c>
      <c r="C5062" s="6">
        <v>45199</v>
      </c>
      <c r="D5062" t="s">
        <v>92</v>
      </c>
      <c r="E5062">
        <v>1013</v>
      </c>
      <c r="F5062" t="s">
        <v>1895</v>
      </c>
      <c r="G5062" t="s">
        <v>1895</v>
      </c>
      <c r="H5062" t="s">
        <v>3999</v>
      </c>
      <c r="L5062" t="s">
        <v>96</v>
      </c>
      <c r="M5062" t="s">
        <v>97</v>
      </c>
      <c r="N5062" s="7">
        <v>11611.26</v>
      </c>
      <c r="O5062" s="7" t="s">
        <v>223</v>
      </c>
      <c r="P5062" s="7">
        <v>10363.620000000001</v>
      </c>
      <c r="Q5062" s="7" t="s">
        <v>223</v>
      </c>
      <c r="S5062" s="8">
        <v>5055</v>
      </c>
      <c r="U5062" s="7">
        <v>5055</v>
      </c>
      <c r="W5062" s="7">
        <v>5055</v>
      </c>
      <c r="Z5062" s="7">
        <v>5055</v>
      </c>
      <c r="AC5062" s="7">
        <v>5055</v>
      </c>
      <c r="AE5062" t="s">
        <v>224</v>
      </c>
      <c r="AF5062" s="6">
        <v>45218</v>
      </c>
      <c r="AG5062" s="6">
        <v>45199</v>
      </c>
      <c r="AH5062" t="s">
        <v>1896</v>
      </c>
    </row>
    <row r="5063" spans="1:34" x14ac:dyDescent="0.25">
      <c r="A5063">
        <v>2023</v>
      </c>
      <c r="B5063" s="6">
        <v>45108</v>
      </c>
      <c r="C5063" s="6">
        <v>45199</v>
      </c>
      <c r="D5063" t="s">
        <v>92</v>
      </c>
      <c r="E5063">
        <v>1013</v>
      </c>
      <c r="F5063" t="s">
        <v>1895</v>
      </c>
      <c r="G5063" t="s">
        <v>1895</v>
      </c>
      <c r="H5063" t="s">
        <v>3999</v>
      </c>
      <c r="L5063" t="s">
        <v>96</v>
      </c>
      <c r="M5063" t="s">
        <v>97</v>
      </c>
      <c r="N5063" s="7">
        <v>11611.26</v>
      </c>
      <c r="O5063" s="7" t="s">
        <v>223</v>
      </c>
      <c r="P5063" s="7">
        <v>10363.620000000001</v>
      </c>
      <c r="Q5063" s="7" t="s">
        <v>223</v>
      </c>
      <c r="S5063" s="8">
        <v>5056</v>
      </c>
      <c r="U5063" s="7">
        <v>5056</v>
      </c>
      <c r="W5063" s="7">
        <v>5056</v>
      </c>
      <c r="Z5063" s="7">
        <v>5056</v>
      </c>
      <c r="AC5063" s="7">
        <v>5056</v>
      </c>
      <c r="AE5063" t="s">
        <v>224</v>
      </c>
      <c r="AF5063" s="6">
        <v>45218</v>
      </c>
      <c r="AG5063" s="6">
        <v>45199</v>
      </c>
      <c r="AH5063" t="s">
        <v>1896</v>
      </c>
    </row>
    <row r="5064" spans="1:34" x14ac:dyDescent="0.25">
      <c r="A5064">
        <v>2023</v>
      </c>
      <c r="B5064" s="6">
        <v>45108</v>
      </c>
      <c r="C5064" s="6">
        <v>45199</v>
      </c>
      <c r="D5064" t="s">
        <v>92</v>
      </c>
      <c r="E5064">
        <v>1013</v>
      </c>
      <c r="F5064" t="s">
        <v>1895</v>
      </c>
      <c r="G5064" t="s">
        <v>1895</v>
      </c>
      <c r="H5064" t="s">
        <v>3999</v>
      </c>
      <c r="L5064" t="s">
        <v>96</v>
      </c>
      <c r="M5064" t="s">
        <v>97</v>
      </c>
      <c r="N5064" s="7">
        <v>11611.26</v>
      </c>
      <c r="O5064" s="7" t="s">
        <v>223</v>
      </c>
      <c r="P5064" s="7">
        <v>10363.620000000001</v>
      </c>
      <c r="Q5064" s="7" t="s">
        <v>223</v>
      </c>
      <c r="S5064" s="8">
        <v>5057</v>
      </c>
      <c r="U5064" s="7">
        <v>5057</v>
      </c>
      <c r="W5064" s="7">
        <v>5057</v>
      </c>
      <c r="Z5064" s="7">
        <v>5057</v>
      </c>
      <c r="AC5064" s="7">
        <v>5057</v>
      </c>
      <c r="AE5064" t="s">
        <v>224</v>
      </c>
      <c r="AF5064" s="6">
        <v>45218</v>
      </c>
      <c r="AG5064" s="6">
        <v>45199</v>
      </c>
      <c r="AH5064" t="s">
        <v>1896</v>
      </c>
    </row>
    <row r="5065" spans="1:34" x14ac:dyDescent="0.25">
      <c r="A5065">
        <v>2023</v>
      </c>
      <c r="B5065" s="6">
        <v>45108</v>
      </c>
      <c r="C5065" s="6">
        <v>45199</v>
      </c>
      <c r="D5065" t="s">
        <v>92</v>
      </c>
      <c r="E5065">
        <v>1013</v>
      </c>
      <c r="F5065" t="s">
        <v>1895</v>
      </c>
      <c r="G5065" t="s">
        <v>1895</v>
      </c>
      <c r="H5065" t="s">
        <v>4000</v>
      </c>
      <c r="L5065" t="s">
        <v>96</v>
      </c>
      <c r="M5065" t="s">
        <v>97</v>
      </c>
      <c r="N5065" s="7">
        <v>15315.960000000001</v>
      </c>
      <c r="O5065" s="7" t="s">
        <v>223</v>
      </c>
      <c r="P5065" s="7">
        <v>14068.320000000002</v>
      </c>
      <c r="Q5065" s="7" t="s">
        <v>223</v>
      </c>
      <c r="S5065" s="8">
        <v>5058</v>
      </c>
      <c r="U5065" s="7">
        <v>5058</v>
      </c>
      <c r="W5065" s="7">
        <v>5058</v>
      </c>
      <c r="Z5065" s="7">
        <v>5058</v>
      </c>
      <c r="AC5065" s="7">
        <v>5058</v>
      </c>
      <c r="AE5065" t="s">
        <v>224</v>
      </c>
      <c r="AF5065" s="6">
        <v>45218</v>
      </c>
      <c r="AG5065" s="6">
        <v>45199</v>
      </c>
      <c r="AH5065" t="s">
        <v>1896</v>
      </c>
    </row>
    <row r="5066" spans="1:34" x14ac:dyDescent="0.25">
      <c r="A5066">
        <v>2023</v>
      </c>
      <c r="B5066" s="6">
        <v>45108</v>
      </c>
      <c r="C5066" s="6">
        <v>45199</v>
      </c>
      <c r="D5066" t="s">
        <v>92</v>
      </c>
      <c r="E5066">
        <v>1013</v>
      </c>
      <c r="F5066" t="s">
        <v>1895</v>
      </c>
      <c r="G5066" t="s">
        <v>1895</v>
      </c>
      <c r="H5066" t="s">
        <v>4000</v>
      </c>
      <c r="L5066" t="s">
        <v>95</v>
      </c>
      <c r="M5066" t="s">
        <v>98</v>
      </c>
      <c r="N5066" s="7">
        <v>16200.9</v>
      </c>
      <c r="O5066" s="7" t="s">
        <v>223</v>
      </c>
      <c r="P5066" s="7">
        <v>14953.26</v>
      </c>
      <c r="Q5066" s="7" t="s">
        <v>223</v>
      </c>
      <c r="S5066" s="8">
        <v>5059</v>
      </c>
      <c r="U5066" s="7">
        <v>5059</v>
      </c>
      <c r="W5066" s="7">
        <v>5059</v>
      </c>
      <c r="Z5066" s="7">
        <v>5059</v>
      </c>
      <c r="AC5066" s="7">
        <v>5059</v>
      </c>
      <c r="AE5066" t="s">
        <v>224</v>
      </c>
      <c r="AF5066" s="6">
        <v>45218</v>
      </c>
      <c r="AG5066" s="6">
        <v>45199</v>
      </c>
      <c r="AH5066" t="s">
        <v>1896</v>
      </c>
    </row>
    <row r="5067" spans="1:34" x14ac:dyDescent="0.25">
      <c r="A5067">
        <v>2023</v>
      </c>
      <c r="B5067" s="6">
        <v>45108</v>
      </c>
      <c r="C5067" s="6">
        <v>45199</v>
      </c>
      <c r="D5067" t="s">
        <v>92</v>
      </c>
      <c r="E5067">
        <v>1013</v>
      </c>
      <c r="F5067" t="s">
        <v>1895</v>
      </c>
      <c r="G5067" t="s">
        <v>1895</v>
      </c>
      <c r="H5067" t="s">
        <v>4000</v>
      </c>
      <c r="L5067" t="s">
        <v>96</v>
      </c>
      <c r="M5067" t="s">
        <v>97</v>
      </c>
      <c r="N5067" s="7">
        <v>16200.9</v>
      </c>
      <c r="O5067" s="7" t="s">
        <v>223</v>
      </c>
      <c r="P5067" s="7">
        <v>14953.26</v>
      </c>
      <c r="Q5067" s="7" t="s">
        <v>223</v>
      </c>
      <c r="S5067" s="8">
        <v>5060</v>
      </c>
      <c r="U5067" s="7">
        <v>5060</v>
      </c>
      <c r="W5067" s="7">
        <v>5060</v>
      </c>
      <c r="Z5067" s="7">
        <v>5060</v>
      </c>
      <c r="AC5067" s="7">
        <v>5060</v>
      </c>
      <c r="AE5067" t="s">
        <v>224</v>
      </c>
      <c r="AF5067" s="6">
        <v>45218</v>
      </c>
      <c r="AG5067" s="6">
        <v>45199</v>
      </c>
      <c r="AH5067" t="s">
        <v>1896</v>
      </c>
    </row>
    <row r="5068" spans="1:34" x14ac:dyDescent="0.25">
      <c r="A5068">
        <v>2023</v>
      </c>
      <c r="B5068" s="6">
        <v>45108</v>
      </c>
      <c r="C5068" s="6">
        <v>45199</v>
      </c>
      <c r="D5068" t="s">
        <v>92</v>
      </c>
      <c r="E5068">
        <v>1015</v>
      </c>
      <c r="F5068" t="s">
        <v>1895</v>
      </c>
      <c r="G5068" t="s">
        <v>1895</v>
      </c>
      <c r="H5068" t="s">
        <v>4000</v>
      </c>
      <c r="L5068" t="s">
        <v>95</v>
      </c>
      <c r="M5068" t="s">
        <v>98</v>
      </c>
      <c r="N5068" s="7">
        <v>17878.579999999998</v>
      </c>
      <c r="O5068" s="7" t="s">
        <v>223</v>
      </c>
      <c r="P5068" s="7">
        <v>16422.98</v>
      </c>
      <c r="Q5068" s="7" t="s">
        <v>223</v>
      </c>
      <c r="S5068" s="8">
        <v>5061</v>
      </c>
      <c r="U5068" s="7">
        <v>5061</v>
      </c>
      <c r="W5068" s="7">
        <v>5061</v>
      </c>
      <c r="Z5068" s="7">
        <v>5061</v>
      </c>
      <c r="AC5068" s="7">
        <v>5061</v>
      </c>
      <c r="AE5068" t="s">
        <v>224</v>
      </c>
      <c r="AF5068" s="6">
        <v>45218</v>
      </c>
      <c r="AG5068" s="6">
        <v>45199</v>
      </c>
      <c r="AH5068" t="s">
        <v>1896</v>
      </c>
    </row>
    <row r="5069" spans="1:34" x14ac:dyDescent="0.25">
      <c r="A5069">
        <v>2023</v>
      </c>
      <c r="B5069" s="6">
        <v>45108</v>
      </c>
      <c r="C5069" s="6">
        <v>45199</v>
      </c>
      <c r="D5069" t="s">
        <v>92</v>
      </c>
      <c r="E5069">
        <v>1013</v>
      </c>
      <c r="F5069" t="s">
        <v>1895</v>
      </c>
      <c r="G5069" t="s">
        <v>1895</v>
      </c>
      <c r="H5069" t="s">
        <v>4000</v>
      </c>
      <c r="L5069" t="s">
        <v>95</v>
      </c>
      <c r="M5069" t="s">
        <v>98</v>
      </c>
      <c r="N5069" s="7">
        <v>16200.9</v>
      </c>
      <c r="O5069" s="7" t="s">
        <v>223</v>
      </c>
      <c r="P5069" s="7">
        <v>14953.26</v>
      </c>
      <c r="Q5069" s="7" t="s">
        <v>223</v>
      </c>
      <c r="S5069" s="8">
        <v>5062</v>
      </c>
      <c r="U5069" s="7">
        <v>5062</v>
      </c>
      <c r="W5069" s="7">
        <v>5062</v>
      </c>
      <c r="Z5069" s="7">
        <v>5062</v>
      </c>
      <c r="AC5069" s="7">
        <v>5062</v>
      </c>
      <c r="AE5069" t="s">
        <v>224</v>
      </c>
      <c r="AF5069" s="6">
        <v>45218</v>
      </c>
      <c r="AG5069" s="6">
        <v>45199</v>
      </c>
      <c r="AH5069" t="s">
        <v>1896</v>
      </c>
    </row>
    <row r="5070" spans="1:34" x14ac:dyDescent="0.25">
      <c r="A5070">
        <v>2023</v>
      </c>
      <c r="B5070" s="6">
        <v>45108</v>
      </c>
      <c r="C5070" s="6">
        <v>45199</v>
      </c>
      <c r="D5070" t="s">
        <v>92</v>
      </c>
      <c r="E5070">
        <v>1013</v>
      </c>
      <c r="F5070" t="s">
        <v>1895</v>
      </c>
      <c r="G5070" t="s">
        <v>1895</v>
      </c>
      <c r="H5070" t="s">
        <v>4000</v>
      </c>
      <c r="L5070" t="s">
        <v>96</v>
      </c>
      <c r="M5070" t="s">
        <v>97</v>
      </c>
      <c r="N5070" s="7">
        <v>16200.9</v>
      </c>
      <c r="O5070" s="7" t="s">
        <v>223</v>
      </c>
      <c r="P5070" s="7">
        <v>15256.14</v>
      </c>
      <c r="Q5070" s="7" t="s">
        <v>223</v>
      </c>
      <c r="S5070" s="8">
        <v>5063</v>
      </c>
      <c r="U5070" s="7">
        <v>5063</v>
      </c>
      <c r="W5070" s="7">
        <v>5063</v>
      </c>
      <c r="Z5070" s="7">
        <v>5063</v>
      </c>
      <c r="AC5070" s="7">
        <v>5063</v>
      </c>
      <c r="AE5070" t="s">
        <v>224</v>
      </c>
      <c r="AF5070" s="6">
        <v>45218</v>
      </c>
      <c r="AG5070" s="6">
        <v>45199</v>
      </c>
      <c r="AH5070" t="s">
        <v>1896</v>
      </c>
    </row>
    <row r="5071" spans="1:34" x14ac:dyDescent="0.25">
      <c r="A5071">
        <v>2023</v>
      </c>
      <c r="B5071" s="6">
        <v>45108</v>
      </c>
      <c r="C5071" s="6">
        <v>45199</v>
      </c>
      <c r="D5071" t="s">
        <v>92</v>
      </c>
      <c r="E5071">
        <v>1013</v>
      </c>
      <c r="F5071" t="s">
        <v>1895</v>
      </c>
      <c r="G5071" t="s">
        <v>1895</v>
      </c>
      <c r="H5071" t="s">
        <v>4000</v>
      </c>
      <c r="L5071" t="s">
        <v>96</v>
      </c>
      <c r="M5071" t="s">
        <v>97</v>
      </c>
      <c r="N5071" s="7">
        <v>16200.9</v>
      </c>
      <c r="O5071" s="7" t="s">
        <v>223</v>
      </c>
      <c r="P5071" s="7">
        <v>15256.14</v>
      </c>
      <c r="Q5071" s="7" t="s">
        <v>223</v>
      </c>
      <c r="S5071" s="8">
        <v>5064</v>
      </c>
      <c r="U5071" s="7">
        <v>5064</v>
      </c>
      <c r="W5071" s="7">
        <v>5064</v>
      </c>
      <c r="Z5071" s="7">
        <v>5064</v>
      </c>
      <c r="AC5071" s="7">
        <v>5064</v>
      </c>
      <c r="AE5071" t="s">
        <v>224</v>
      </c>
      <c r="AF5071" s="6">
        <v>45218</v>
      </c>
      <c r="AG5071" s="6">
        <v>45199</v>
      </c>
      <c r="AH5071" t="s">
        <v>1896</v>
      </c>
    </row>
    <row r="5072" spans="1:34" x14ac:dyDescent="0.25">
      <c r="A5072">
        <v>2023</v>
      </c>
      <c r="B5072" s="6">
        <v>45108</v>
      </c>
      <c r="C5072" s="6">
        <v>45199</v>
      </c>
      <c r="D5072" t="s">
        <v>92</v>
      </c>
      <c r="E5072">
        <v>1013</v>
      </c>
      <c r="F5072" t="s">
        <v>1895</v>
      </c>
      <c r="G5072" t="s">
        <v>1895</v>
      </c>
      <c r="H5072" t="s">
        <v>4000</v>
      </c>
      <c r="L5072" t="s">
        <v>96</v>
      </c>
      <c r="M5072" t="s">
        <v>97</v>
      </c>
      <c r="N5072" s="7">
        <v>15751.08</v>
      </c>
      <c r="O5072" s="7" t="s">
        <v>223</v>
      </c>
      <c r="P5072" s="7">
        <v>14503.44</v>
      </c>
      <c r="Q5072" s="7" t="s">
        <v>223</v>
      </c>
      <c r="S5072" s="8">
        <v>5065</v>
      </c>
      <c r="U5072" s="7">
        <v>5065</v>
      </c>
      <c r="W5072" s="7">
        <v>5065</v>
      </c>
      <c r="Z5072" s="7">
        <v>5065</v>
      </c>
      <c r="AC5072" s="7">
        <v>5065</v>
      </c>
      <c r="AE5072" t="s">
        <v>224</v>
      </c>
      <c r="AF5072" s="6">
        <v>45218</v>
      </c>
      <c r="AG5072" s="6">
        <v>45199</v>
      </c>
      <c r="AH5072" t="s">
        <v>1896</v>
      </c>
    </row>
    <row r="5073" spans="1:34" x14ac:dyDescent="0.25">
      <c r="A5073">
        <v>2023</v>
      </c>
      <c r="B5073" s="6">
        <v>45108</v>
      </c>
      <c r="C5073" s="6">
        <v>45199</v>
      </c>
      <c r="D5073" t="s">
        <v>92</v>
      </c>
      <c r="E5073">
        <v>1013</v>
      </c>
      <c r="F5073" t="s">
        <v>1895</v>
      </c>
      <c r="G5073" t="s">
        <v>1895</v>
      </c>
      <c r="H5073" t="s">
        <v>4000</v>
      </c>
      <c r="L5073" t="s">
        <v>95</v>
      </c>
      <c r="M5073" t="s">
        <v>98</v>
      </c>
      <c r="N5073" s="7">
        <v>15514.640000000001</v>
      </c>
      <c r="O5073" s="7" t="s">
        <v>223</v>
      </c>
      <c r="P5073" s="7">
        <v>14267.000000000002</v>
      </c>
      <c r="Q5073" s="7" t="s">
        <v>223</v>
      </c>
      <c r="S5073" s="8">
        <v>5066</v>
      </c>
      <c r="U5073" s="7">
        <v>5066</v>
      </c>
      <c r="W5073" s="7">
        <v>5066</v>
      </c>
      <c r="Z5073" s="7">
        <v>5066</v>
      </c>
      <c r="AC5073" s="7">
        <v>5066</v>
      </c>
      <c r="AE5073" t="s">
        <v>224</v>
      </c>
      <c r="AF5073" s="6">
        <v>45218</v>
      </c>
      <c r="AG5073" s="6">
        <v>45199</v>
      </c>
      <c r="AH5073" t="s">
        <v>1896</v>
      </c>
    </row>
    <row r="5074" spans="1:34" x14ac:dyDescent="0.25">
      <c r="A5074">
        <v>2023</v>
      </c>
      <c r="B5074" s="6">
        <v>45108</v>
      </c>
      <c r="C5074" s="6">
        <v>45199</v>
      </c>
      <c r="D5074" t="s">
        <v>92</v>
      </c>
      <c r="E5074">
        <v>1013</v>
      </c>
      <c r="F5074" t="s">
        <v>1895</v>
      </c>
      <c r="G5074" t="s">
        <v>1895</v>
      </c>
      <c r="H5074" t="s">
        <v>4000</v>
      </c>
      <c r="L5074" t="s">
        <v>96</v>
      </c>
      <c r="M5074" t="s">
        <v>97</v>
      </c>
      <c r="N5074" s="7">
        <v>16200.9</v>
      </c>
      <c r="O5074" s="7" t="s">
        <v>223</v>
      </c>
      <c r="P5074" s="7">
        <v>15256.14</v>
      </c>
      <c r="Q5074" s="7" t="s">
        <v>223</v>
      </c>
      <c r="S5074" s="8">
        <v>5067</v>
      </c>
      <c r="U5074" s="7">
        <v>5067</v>
      </c>
      <c r="W5074" s="7">
        <v>5067</v>
      </c>
      <c r="Z5074" s="7">
        <v>5067</v>
      </c>
      <c r="AC5074" s="7">
        <v>5067</v>
      </c>
      <c r="AE5074" t="s">
        <v>224</v>
      </c>
      <c r="AF5074" s="6">
        <v>45218</v>
      </c>
      <c r="AG5074" s="6">
        <v>45199</v>
      </c>
      <c r="AH5074" t="s">
        <v>1896</v>
      </c>
    </row>
    <row r="5075" spans="1:34" x14ac:dyDescent="0.25">
      <c r="A5075">
        <v>2023</v>
      </c>
      <c r="B5075" s="6">
        <v>45108</v>
      </c>
      <c r="C5075" s="6">
        <v>45199</v>
      </c>
      <c r="D5075" t="s">
        <v>92</v>
      </c>
      <c r="E5075">
        <v>1013</v>
      </c>
      <c r="F5075" t="s">
        <v>1895</v>
      </c>
      <c r="G5075" t="s">
        <v>1895</v>
      </c>
      <c r="H5075" t="s">
        <v>4000</v>
      </c>
      <c r="L5075" t="s">
        <v>96</v>
      </c>
      <c r="M5075" t="s">
        <v>97</v>
      </c>
      <c r="N5075" s="7">
        <v>16200.9</v>
      </c>
      <c r="O5075" s="7" t="s">
        <v>223</v>
      </c>
      <c r="P5075" s="7">
        <v>14953.26</v>
      </c>
      <c r="Q5075" s="7" t="s">
        <v>223</v>
      </c>
      <c r="S5075" s="8">
        <v>5068</v>
      </c>
      <c r="U5075" s="7">
        <v>5068</v>
      </c>
      <c r="W5075" s="7">
        <v>5068</v>
      </c>
      <c r="Z5075" s="7">
        <v>5068</v>
      </c>
      <c r="AC5075" s="7">
        <v>5068</v>
      </c>
      <c r="AE5075" t="s">
        <v>224</v>
      </c>
      <c r="AF5075" s="6">
        <v>45218</v>
      </c>
      <c r="AG5075" s="6">
        <v>45199</v>
      </c>
      <c r="AH5075" t="s">
        <v>1896</v>
      </c>
    </row>
    <row r="5076" spans="1:34" x14ac:dyDescent="0.25">
      <c r="A5076">
        <v>2023</v>
      </c>
      <c r="B5076" s="6">
        <v>45108</v>
      </c>
      <c r="C5076" s="6">
        <v>45199</v>
      </c>
      <c r="D5076" t="s">
        <v>92</v>
      </c>
      <c r="E5076">
        <v>1013</v>
      </c>
      <c r="F5076" t="s">
        <v>1895</v>
      </c>
      <c r="G5076" t="s">
        <v>1895</v>
      </c>
      <c r="H5076" t="s">
        <v>4000</v>
      </c>
      <c r="L5076" t="s">
        <v>96</v>
      </c>
      <c r="M5076" t="s">
        <v>97</v>
      </c>
      <c r="N5076" s="7">
        <v>16200.9</v>
      </c>
      <c r="O5076" s="7" t="s">
        <v>223</v>
      </c>
      <c r="P5076" s="7">
        <v>14953.26</v>
      </c>
      <c r="Q5076" s="7" t="s">
        <v>223</v>
      </c>
      <c r="S5076" s="8">
        <v>5069</v>
      </c>
      <c r="U5076" s="7">
        <v>5069</v>
      </c>
      <c r="W5076" s="7">
        <v>5069</v>
      </c>
      <c r="Z5076" s="7">
        <v>5069</v>
      </c>
      <c r="AC5076" s="7">
        <v>5069</v>
      </c>
      <c r="AE5076" t="s">
        <v>224</v>
      </c>
      <c r="AF5076" s="6">
        <v>45218</v>
      </c>
      <c r="AG5076" s="6">
        <v>45199</v>
      </c>
      <c r="AH5076" t="s">
        <v>1896</v>
      </c>
    </row>
    <row r="5077" spans="1:34" x14ac:dyDescent="0.25">
      <c r="A5077">
        <v>2023</v>
      </c>
      <c r="B5077" s="6">
        <v>45108</v>
      </c>
      <c r="C5077" s="6">
        <v>45199</v>
      </c>
      <c r="D5077" t="s">
        <v>92</v>
      </c>
      <c r="E5077">
        <v>1013</v>
      </c>
      <c r="F5077" t="s">
        <v>1895</v>
      </c>
      <c r="G5077" t="s">
        <v>1895</v>
      </c>
      <c r="H5077" t="s">
        <v>4000</v>
      </c>
      <c r="L5077" t="s">
        <v>95</v>
      </c>
      <c r="M5077" t="s">
        <v>98</v>
      </c>
      <c r="N5077" s="7">
        <v>15514.640000000001</v>
      </c>
      <c r="O5077" s="7" t="s">
        <v>223</v>
      </c>
      <c r="P5077" s="7">
        <v>14267.000000000002</v>
      </c>
      <c r="Q5077" s="7" t="s">
        <v>223</v>
      </c>
      <c r="S5077" s="8">
        <v>5070</v>
      </c>
      <c r="U5077" s="7">
        <v>5070</v>
      </c>
      <c r="W5077" s="7">
        <v>5070</v>
      </c>
      <c r="Z5077" s="7">
        <v>5070</v>
      </c>
      <c r="AC5077" s="7">
        <v>5070</v>
      </c>
      <c r="AE5077" t="s">
        <v>224</v>
      </c>
      <c r="AF5077" s="6">
        <v>45218</v>
      </c>
      <c r="AG5077" s="6">
        <v>45199</v>
      </c>
      <c r="AH5077" t="s">
        <v>1896</v>
      </c>
    </row>
    <row r="5078" spans="1:34" x14ac:dyDescent="0.25">
      <c r="A5078">
        <v>2023</v>
      </c>
      <c r="B5078" s="6">
        <v>45108</v>
      </c>
      <c r="C5078" s="6">
        <v>45199</v>
      </c>
      <c r="D5078" t="s">
        <v>92</v>
      </c>
      <c r="E5078">
        <v>1013</v>
      </c>
      <c r="F5078" t="s">
        <v>1895</v>
      </c>
      <c r="G5078" t="s">
        <v>1895</v>
      </c>
      <c r="H5078" t="s">
        <v>4000</v>
      </c>
      <c r="L5078" t="s">
        <v>96</v>
      </c>
      <c r="M5078" t="s">
        <v>97</v>
      </c>
      <c r="N5078" s="7">
        <v>16200.9</v>
      </c>
      <c r="O5078" s="7" t="s">
        <v>223</v>
      </c>
      <c r="P5078" s="7">
        <v>14953.26</v>
      </c>
      <c r="Q5078" s="7" t="s">
        <v>223</v>
      </c>
      <c r="S5078" s="8">
        <v>5071</v>
      </c>
      <c r="U5078" s="7">
        <v>5071</v>
      </c>
      <c r="W5078" s="7">
        <v>5071</v>
      </c>
      <c r="Z5078" s="7">
        <v>5071</v>
      </c>
      <c r="AC5078" s="7">
        <v>5071</v>
      </c>
      <c r="AE5078" t="s">
        <v>224</v>
      </c>
      <c r="AF5078" s="6">
        <v>45218</v>
      </c>
      <c r="AG5078" s="6">
        <v>45199</v>
      </c>
      <c r="AH5078" t="s">
        <v>1896</v>
      </c>
    </row>
    <row r="5079" spans="1:34" x14ac:dyDescent="0.25">
      <c r="A5079">
        <v>2023</v>
      </c>
      <c r="B5079" s="6">
        <v>45108</v>
      </c>
      <c r="C5079" s="6">
        <v>45199</v>
      </c>
      <c r="D5079" t="s">
        <v>92</v>
      </c>
      <c r="E5079">
        <v>1013</v>
      </c>
      <c r="F5079" t="s">
        <v>1895</v>
      </c>
      <c r="G5079" t="s">
        <v>1895</v>
      </c>
      <c r="H5079" t="s">
        <v>4000</v>
      </c>
      <c r="L5079" t="s">
        <v>96</v>
      </c>
      <c r="M5079" t="s">
        <v>97</v>
      </c>
      <c r="N5079" s="7">
        <v>16200.9</v>
      </c>
      <c r="O5079" s="7" t="s">
        <v>223</v>
      </c>
      <c r="P5079" s="7">
        <v>14953.26</v>
      </c>
      <c r="Q5079" s="7" t="s">
        <v>223</v>
      </c>
      <c r="S5079" s="8">
        <v>5072</v>
      </c>
      <c r="U5079" s="7">
        <v>5072</v>
      </c>
      <c r="W5079" s="7">
        <v>5072</v>
      </c>
      <c r="Z5079" s="7">
        <v>5072</v>
      </c>
      <c r="AC5079" s="7">
        <v>5072</v>
      </c>
      <c r="AE5079" t="s">
        <v>224</v>
      </c>
      <c r="AF5079" s="6">
        <v>45218</v>
      </c>
      <c r="AG5079" s="6">
        <v>45199</v>
      </c>
      <c r="AH5079" t="s">
        <v>1896</v>
      </c>
    </row>
    <row r="5080" spans="1:34" x14ac:dyDescent="0.25">
      <c r="A5080">
        <v>2023</v>
      </c>
      <c r="B5080" s="6">
        <v>45108</v>
      </c>
      <c r="C5080" s="6">
        <v>45199</v>
      </c>
      <c r="D5080" t="s">
        <v>92</v>
      </c>
      <c r="E5080">
        <v>1017</v>
      </c>
      <c r="F5080" t="s">
        <v>1895</v>
      </c>
      <c r="G5080" t="s">
        <v>1895</v>
      </c>
      <c r="H5080" t="s">
        <v>4000</v>
      </c>
      <c r="L5080" t="s">
        <v>96</v>
      </c>
      <c r="M5080" t="s">
        <v>97</v>
      </c>
      <c r="N5080" s="7">
        <v>16880.02</v>
      </c>
      <c r="O5080" s="7" t="s">
        <v>223</v>
      </c>
      <c r="P5080" s="7">
        <v>15543.84</v>
      </c>
      <c r="Q5080" s="7" t="s">
        <v>223</v>
      </c>
      <c r="S5080" s="8">
        <v>5073</v>
      </c>
      <c r="U5080" s="7">
        <v>5073</v>
      </c>
      <c r="W5080" s="7">
        <v>5073</v>
      </c>
      <c r="Z5080" s="7">
        <v>5073</v>
      </c>
      <c r="AC5080" s="7">
        <v>5073</v>
      </c>
      <c r="AE5080" t="s">
        <v>224</v>
      </c>
      <c r="AF5080" s="6">
        <v>45218</v>
      </c>
      <c r="AG5080" s="6">
        <v>45199</v>
      </c>
      <c r="AH5080" t="s">
        <v>1896</v>
      </c>
    </row>
    <row r="5081" spans="1:34" x14ac:dyDescent="0.25">
      <c r="A5081">
        <v>2023</v>
      </c>
      <c r="B5081" s="6">
        <v>45108</v>
      </c>
      <c r="C5081" s="6">
        <v>45199</v>
      </c>
      <c r="D5081" t="s">
        <v>92</v>
      </c>
      <c r="E5081">
        <v>1017</v>
      </c>
      <c r="F5081" t="s">
        <v>1895</v>
      </c>
      <c r="G5081" t="s">
        <v>1895</v>
      </c>
      <c r="H5081" t="s">
        <v>4000</v>
      </c>
      <c r="L5081" t="s">
        <v>96</v>
      </c>
      <c r="M5081" t="s">
        <v>97</v>
      </c>
      <c r="N5081" s="7">
        <v>16880.02</v>
      </c>
      <c r="O5081" s="7" t="s">
        <v>223</v>
      </c>
      <c r="P5081" s="7">
        <v>15543.84</v>
      </c>
      <c r="Q5081" s="7" t="s">
        <v>223</v>
      </c>
      <c r="S5081" s="8">
        <v>5074</v>
      </c>
      <c r="U5081" s="7">
        <v>5074</v>
      </c>
      <c r="W5081" s="7">
        <v>5074</v>
      </c>
      <c r="Z5081" s="7">
        <v>5074</v>
      </c>
      <c r="AC5081" s="7">
        <v>5074</v>
      </c>
      <c r="AE5081" t="s">
        <v>224</v>
      </c>
      <c r="AF5081" s="6">
        <v>45218</v>
      </c>
      <c r="AG5081" s="6">
        <v>45199</v>
      </c>
      <c r="AH5081" t="s">
        <v>1896</v>
      </c>
    </row>
    <row r="5082" spans="1:34" x14ac:dyDescent="0.25">
      <c r="A5082">
        <v>2023</v>
      </c>
      <c r="B5082" s="6">
        <v>45108</v>
      </c>
      <c r="C5082" s="6">
        <v>45199</v>
      </c>
      <c r="D5082" t="s">
        <v>92</v>
      </c>
      <c r="E5082">
        <v>1017</v>
      </c>
      <c r="F5082" t="s">
        <v>1895</v>
      </c>
      <c r="G5082" t="s">
        <v>1895</v>
      </c>
      <c r="H5082" t="s">
        <v>4000</v>
      </c>
      <c r="L5082" t="s">
        <v>96</v>
      </c>
      <c r="M5082" t="s">
        <v>97</v>
      </c>
      <c r="N5082" s="7">
        <v>16411.920000000002</v>
      </c>
      <c r="O5082" s="7" t="s">
        <v>223</v>
      </c>
      <c r="P5082" s="7">
        <v>15075.740000000002</v>
      </c>
      <c r="Q5082" s="7" t="s">
        <v>223</v>
      </c>
      <c r="S5082" s="8">
        <v>5075</v>
      </c>
      <c r="U5082" s="7">
        <v>5075</v>
      </c>
      <c r="W5082" s="7">
        <v>5075</v>
      </c>
      <c r="Z5082" s="7">
        <v>5075</v>
      </c>
      <c r="AC5082" s="7">
        <v>5075</v>
      </c>
      <c r="AE5082" t="s">
        <v>224</v>
      </c>
      <c r="AF5082" s="6">
        <v>45218</v>
      </c>
      <c r="AG5082" s="6">
        <v>45199</v>
      </c>
      <c r="AH5082" t="s">
        <v>1896</v>
      </c>
    </row>
    <row r="5083" spans="1:34" x14ac:dyDescent="0.25">
      <c r="A5083">
        <v>2023</v>
      </c>
      <c r="B5083" s="6">
        <v>45108</v>
      </c>
      <c r="C5083" s="6">
        <v>45199</v>
      </c>
      <c r="D5083" t="s">
        <v>92</v>
      </c>
      <c r="E5083">
        <v>1013</v>
      </c>
      <c r="F5083" t="s">
        <v>1895</v>
      </c>
      <c r="G5083" t="s">
        <v>1895</v>
      </c>
      <c r="H5083" t="s">
        <v>4000</v>
      </c>
      <c r="L5083" t="s">
        <v>96</v>
      </c>
      <c r="M5083" t="s">
        <v>97</v>
      </c>
      <c r="N5083" s="7">
        <v>15751.08</v>
      </c>
      <c r="O5083" s="7" t="s">
        <v>223</v>
      </c>
      <c r="P5083" s="7">
        <v>14503.44</v>
      </c>
      <c r="Q5083" s="7" t="s">
        <v>223</v>
      </c>
      <c r="S5083" s="8">
        <v>5076</v>
      </c>
      <c r="U5083" s="7">
        <v>5076</v>
      </c>
      <c r="W5083" s="7">
        <v>5076</v>
      </c>
      <c r="Z5083" s="7">
        <v>5076</v>
      </c>
      <c r="AC5083" s="7">
        <v>5076</v>
      </c>
      <c r="AE5083" t="s">
        <v>224</v>
      </c>
      <c r="AF5083" s="6">
        <v>45218</v>
      </c>
      <c r="AG5083" s="6">
        <v>45199</v>
      </c>
      <c r="AH5083" t="s">
        <v>1896</v>
      </c>
    </row>
    <row r="5084" spans="1:34" x14ac:dyDescent="0.25">
      <c r="A5084">
        <v>2023</v>
      </c>
      <c r="B5084" s="6">
        <v>45108</v>
      </c>
      <c r="C5084" s="6">
        <v>45199</v>
      </c>
      <c r="D5084" t="s">
        <v>92</v>
      </c>
      <c r="E5084">
        <v>1013</v>
      </c>
      <c r="F5084" t="s">
        <v>1895</v>
      </c>
      <c r="G5084" t="s">
        <v>1895</v>
      </c>
      <c r="H5084" t="s">
        <v>4000</v>
      </c>
      <c r="L5084" t="s">
        <v>96</v>
      </c>
      <c r="M5084" t="s">
        <v>97</v>
      </c>
      <c r="N5084" s="7">
        <v>15751.08</v>
      </c>
      <c r="O5084" s="7" t="s">
        <v>223</v>
      </c>
      <c r="P5084" s="7">
        <v>14503.44</v>
      </c>
      <c r="Q5084" s="7" t="s">
        <v>223</v>
      </c>
      <c r="S5084" s="8">
        <v>5077</v>
      </c>
      <c r="U5084" s="7">
        <v>5077</v>
      </c>
      <c r="W5084" s="7">
        <v>5077</v>
      </c>
      <c r="Z5084" s="7">
        <v>5077</v>
      </c>
      <c r="AC5084" s="7">
        <v>5077</v>
      </c>
      <c r="AE5084" t="s">
        <v>224</v>
      </c>
      <c r="AF5084" s="6">
        <v>45218</v>
      </c>
      <c r="AG5084" s="6">
        <v>45199</v>
      </c>
      <c r="AH5084" t="s">
        <v>1896</v>
      </c>
    </row>
    <row r="5085" spans="1:34" x14ac:dyDescent="0.25">
      <c r="A5085">
        <v>2023</v>
      </c>
      <c r="B5085" s="6">
        <v>45108</v>
      </c>
      <c r="C5085" s="6">
        <v>45199</v>
      </c>
      <c r="D5085" t="s">
        <v>92</v>
      </c>
      <c r="E5085">
        <v>1013</v>
      </c>
      <c r="F5085" t="s">
        <v>1895</v>
      </c>
      <c r="G5085" t="s">
        <v>1895</v>
      </c>
      <c r="H5085" t="s">
        <v>4000</v>
      </c>
      <c r="L5085" t="s">
        <v>95</v>
      </c>
      <c r="M5085" t="s">
        <v>98</v>
      </c>
      <c r="N5085" s="7">
        <v>15751.08</v>
      </c>
      <c r="O5085" s="7" t="s">
        <v>223</v>
      </c>
      <c r="P5085" s="7">
        <v>14503.44</v>
      </c>
      <c r="Q5085" s="7" t="s">
        <v>223</v>
      </c>
      <c r="S5085" s="8">
        <v>5078</v>
      </c>
      <c r="U5085" s="7">
        <v>5078</v>
      </c>
      <c r="W5085" s="7">
        <v>5078</v>
      </c>
      <c r="Z5085" s="7">
        <v>5078</v>
      </c>
      <c r="AC5085" s="7">
        <v>5078</v>
      </c>
      <c r="AE5085" t="s">
        <v>224</v>
      </c>
      <c r="AF5085" s="6">
        <v>45218</v>
      </c>
      <c r="AG5085" s="6">
        <v>45199</v>
      </c>
      <c r="AH5085" t="s">
        <v>1896</v>
      </c>
    </row>
    <row r="5086" spans="1:34" x14ac:dyDescent="0.25">
      <c r="A5086">
        <v>2023</v>
      </c>
      <c r="B5086" s="6">
        <v>45108</v>
      </c>
      <c r="C5086" s="6">
        <v>45199</v>
      </c>
      <c r="D5086" t="s">
        <v>92</v>
      </c>
      <c r="E5086">
        <v>1013</v>
      </c>
      <c r="F5086" t="s">
        <v>1895</v>
      </c>
      <c r="G5086" t="s">
        <v>1895</v>
      </c>
      <c r="H5086" t="s">
        <v>4000</v>
      </c>
      <c r="L5086" t="s">
        <v>95</v>
      </c>
      <c r="M5086" t="s">
        <v>98</v>
      </c>
      <c r="N5086" s="7">
        <v>15751.08</v>
      </c>
      <c r="O5086" s="7" t="s">
        <v>223</v>
      </c>
      <c r="P5086" s="7">
        <v>14503.44</v>
      </c>
      <c r="Q5086" s="7" t="s">
        <v>223</v>
      </c>
      <c r="S5086" s="8">
        <v>5079</v>
      </c>
      <c r="U5086" s="7">
        <v>5079</v>
      </c>
      <c r="W5086" s="7">
        <v>5079</v>
      </c>
      <c r="Z5086" s="7">
        <v>5079</v>
      </c>
      <c r="AC5086" s="7">
        <v>5079</v>
      </c>
      <c r="AE5086" t="s">
        <v>224</v>
      </c>
      <c r="AF5086" s="6">
        <v>45218</v>
      </c>
      <c r="AG5086" s="6">
        <v>45199</v>
      </c>
      <c r="AH5086" t="s">
        <v>1896</v>
      </c>
    </row>
    <row r="5087" spans="1:34" x14ac:dyDescent="0.25">
      <c r="A5087">
        <v>2023</v>
      </c>
      <c r="B5087" s="6">
        <v>45108</v>
      </c>
      <c r="C5087" s="6">
        <v>45199</v>
      </c>
      <c r="D5087" t="s">
        <v>92</v>
      </c>
      <c r="E5087">
        <v>1013</v>
      </c>
      <c r="F5087" t="s">
        <v>1895</v>
      </c>
      <c r="G5087" t="s">
        <v>1895</v>
      </c>
      <c r="H5087" t="s">
        <v>4000</v>
      </c>
      <c r="L5087" t="s">
        <v>96</v>
      </c>
      <c r="M5087" t="s">
        <v>97</v>
      </c>
      <c r="N5087" s="7">
        <v>15751.08</v>
      </c>
      <c r="O5087" s="7" t="s">
        <v>223</v>
      </c>
      <c r="P5087" s="7">
        <v>14503.44</v>
      </c>
      <c r="Q5087" s="7" t="s">
        <v>223</v>
      </c>
      <c r="S5087" s="8">
        <v>5080</v>
      </c>
      <c r="U5087" s="7">
        <v>5080</v>
      </c>
      <c r="W5087" s="7">
        <v>5080</v>
      </c>
      <c r="Z5087" s="7">
        <v>5080</v>
      </c>
      <c r="AC5087" s="7">
        <v>5080</v>
      </c>
      <c r="AE5087" t="s">
        <v>224</v>
      </c>
      <c r="AF5087" s="6">
        <v>45218</v>
      </c>
      <c r="AG5087" s="6">
        <v>45199</v>
      </c>
      <c r="AH5087" t="s">
        <v>1896</v>
      </c>
    </row>
    <row r="5088" spans="1:34" x14ac:dyDescent="0.25">
      <c r="A5088">
        <v>2023</v>
      </c>
      <c r="B5088" s="6">
        <v>45108</v>
      </c>
      <c r="C5088" s="6">
        <v>45199</v>
      </c>
      <c r="D5088" t="s">
        <v>92</v>
      </c>
      <c r="E5088">
        <v>1013</v>
      </c>
      <c r="F5088" t="s">
        <v>1895</v>
      </c>
      <c r="G5088" t="s">
        <v>1895</v>
      </c>
      <c r="H5088" t="s">
        <v>4000</v>
      </c>
      <c r="L5088" t="s">
        <v>95</v>
      </c>
      <c r="M5088" t="s">
        <v>98</v>
      </c>
      <c r="N5088" s="7">
        <v>15751.08</v>
      </c>
      <c r="O5088" s="7" t="s">
        <v>223</v>
      </c>
      <c r="P5088" s="7">
        <v>14503.44</v>
      </c>
      <c r="Q5088" s="7" t="s">
        <v>223</v>
      </c>
      <c r="S5088" s="8">
        <v>5081</v>
      </c>
      <c r="U5088" s="7">
        <v>5081</v>
      </c>
      <c r="W5088" s="7">
        <v>5081</v>
      </c>
      <c r="Z5088" s="7">
        <v>5081</v>
      </c>
      <c r="AC5088" s="7">
        <v>5081</v>
      </c>
      <c r="AE5088" t="s">
        <v>224</v>
      </c>
      <c r="AF5088" s="6">
        <v>45218</v>
      </c>
      <c r="AG5088" s="6">
        <v>45199</v>
      </c>
      <c r="AH5088" t="s">
        <v>1896</v>
      </c>
    </row>
    <row r="5089" spans="1:34" x14ac:dyDescent="0.25">
      <c r="A5089">
        <v>2023</v>
      </c>
      <c r="B5089" s="6">
        <v>45108</v>
      </c>
      <c r="C5089" s="6">
        <v>45199</v>
      </c>
      <c r="D5089" t="s">
        <v>92</v>
      </c>
      <c r="E5089">
        <v>1013</v>
      </c>
      <c r="F5089" t="s">
        <v>1895</v>
      </c>
      <c r="G5089" t="s">
        <v>1895</v>
      </c>
      <c r="H5089" t="s">
        <v>4000</v>
      </c>
      <c r="L5089" t="s">
        <v>96</v>
      </c>
      <c r="M5089" t="s">
        <v>97</v>
      </c>
      <c r="N5089" s="7">
        <v>15751.08</v>
      </c>
      <c r="O5089" s="7" t="s">
        <v>223</v>
      </c>
      <c r="P5089" s="7">
        <v>14503.44</v>
      </c>
      <c r="Q5089" s="7" t="s">
        <v>223</v>
      </c>
      <c r="S5089" s="8">
        <v>5082</v>
      </c>
      <c r="U5089" s="7">
        <v>5082</v>
      </c>
      <c r="W5089" s="7">
        <v>5082</v>
      </c>
      <c r="Z5089" s="7">
        <v>5082</v>
      </c>
      <c r="AC5089" s="7">
        <v>5082</v>
      </c>
      <c r="AE5089" t="s">
        <v>224</v>
      </c>
      <c r="AF5089" s="6">
        <v>45218</v>
      </c>
      <c r="AG5089" s="6">
        <v>45199</v>
      </c>
      <c r="AH5089" t="s">
        <v>1896</v>
      </c>
    </row>
    <row r="5090" spans="1:34" x14ac:dyDescent="0.25">
      <c r="A5090">
        <v>2023</v>
      </c>
      <c r="B5090" s="6">
        <v>45108</v>
      </c>
      <c r="C5090" s="6">
        <v>45199</v>
      </c>
      <c r="D5090" t="s">
        <v>92</v>
      </c>
      <c r="E5090">
        <v>1017</v>
      </c>
      <c r="F5090" t="s">
        <v>1895</v>
      </c>
      <c r="G5090" t="s">
        <v>1895</v>
      </c>
      <c r="H5090" t="s">
        <v>4000</v>
      </c>
      <c r="L5090" t="s">
        <v>96</v>
      </c>
      <c r="M5090" t="s">
        <v>97</v>
      </c>
      <c r="N5090" s="7">
        <v>16411.920000000002</v>
      </c>
      <c r="O5090" s="7" t="s">
        <v>223</v>
      </c>
      <c r="P5090" s="7">
        <v>15075.740000000002</v>
      </c>
      <c r="Q5090" s="7" t="s">
        <v>223</v>
      </c>
      <c r="S5090" s="8">
        <v>5083</v>
      </c>
      <c r="U5090" s="7">
        <v>5083</v>
      </c>
      <c r="W5090" s="7">
        <v>5083</v>
      </c>
      <c r="Z5090" s="7">
        <v>5083</v>
      </c>
      <c r="AC5090" s="7">
        <v>5083</v>
      </c>
      <c r="AE5090" t="s">
        <v>224</v>
      </c>
      <c r="AF5090" s="6">
        <v>45218</v>
      </c>
      <c r="AG5090" s="6">
        <v>45199</v>
      </c>
      <c r="AH5090" t="s">
        <v>1896</v>
      </c>
    </row>
    <row r="5091" spans="1:34" x14ac:dyDescent="0.25">
      <c r="A5091">
        <v>2023</v>
      </c>
      <c r="B5091" s="6">
        <v>45108</v>
      </c>
      <c r="C5091" s="6">
        <v>45199</v>
      </c>
      <c r="D5091" t="s">
        <v>92</v>
      </c>
      <c r="E5091">
        <v>1013</v>
      </c>
      <c r="F5091" t="s">
        <v>1895</v>
      </c>
      <c r="G5091" t="s">
        <v>1895</v>
      </c>
      <c r="H5091" t="s">
        <v>4000</v>
      </c>
      <c r="L5091" t="s">
        <v>96</v>
      </c>
      <c r="M5091" t="s">
        <v>97</v>
      </c>
      <c r="N5091" s="7">
        <v>15751.08</v>
      </c>
      <c r="O5091" s="7" t="s">
        <v>223</v>
      </c>
      <c r="P5091" s="7">
        <v>14503.44</v>
      </c>
      <c r="Q5091" s="7" t="s">
        <v>223</v>
      </c>
      <c r="S5091" s="8">
        <v>5084</v>
      </c>
      <c r="U5091" s="7">
        <v>5084</v>
      </c>
      <c r="W5091" s="7">
        <v>5084</v>
      </c>
      <c r="Z5091" s="7">
        <v>5084</v>
      </c>
      <c r="AC5091" s="7">
        <v>5084</v>
      </c>
      <c r="AE5091" t="s">
        <v>224</v>
      </c>
      <c r="AF5091" s="6">
        <v>45218</v>
      </c>
      <c r="AG5091" s="6">
        <v>45199</v>
      </c>
      <c r="AH5091" t="s">
        <v>1896</v>
      </c>
    </row>
    <row r="5092" spans="1:34" x14ac:dyDescent="0.25">
      <c r="A5092">
        <v>2023</v>
      </c>
      <c r="B5092" s="6">
        <v>45108</v>
      </c>
      <c r="C5092" s="6">
        <v>45199</v>
      </c>
      <c r="D5092" t="s">
        <v>92</v>
      </c>
      <c r="E5092">
        <v>1013</v>
      </c>
      <c r="F5092" t="s">
        <v>1895</v>
      </c>
      <c r="G5092" t="s">
        <v>1895</v>
      </c>
      <c r="H5092" t="s">
        <v>4000</v>
      </c>
      <c r="L5092" t="s">
        <v>96</v>
      </c>
      <c r="M5092" t="s">
        <v>97</v>
      </c>
      <c r="N5092" s="7">
        <v>15751.08</v>
      </c>
      <c r="O5092" s="7" t="s">
        <v>223</v>
      </c>
      <c r="P5092" s="7">
        <v>14503.44</v>
      </c>
      <c r="Q5092" s="7" t="s">
        <v>223</v>
      </c>
      <c r="S5092" s="8">
        <v>5085</v>
      </c>
      <c r="U5092" s="7">
        <v>5085</v>
      </c>
      <c r="W5092" s="7">
        <v>5085</v>
      </c>
      <c r="Z5092" s="7">
        <v>5085</v>
      </c>
      <c r="AC5092" s="7">
        <v>5085</v>
      </c>
      <c r="AE5092" t="s">
        <v>224</v>
      </c>
      <c r="AF5092" s="6">
        <v>45218</v>
      </c>
      <c r="AG5092" s="6">
        <v>45199</v>
      </c>
      <c r="AH5092" t="s">
        <v>1896</v>
      </c>
    </row>
    <row r="5093" spans="1:34" x14ac:dyDescent="0.25">
      <c r="A5093">
        <v>2023</v>
      </c>
      <c r="B5093" s="6">
        <v>45108</v>
      </c>
      <c r="C5093" s="6">
        <v>45199</v>
      </c>
      <c r="D5093" t="s">
        <v>92</v>
      </c>
      <c r="E5093">
        <v>1013</v>
      </c>
      <c r="F5093" t="s">
        <v>1895</v>
      </c>
      <c r="G5093" t="s">
        <v>1895</v>
      </c>
      <c r="H5093" t="s">
        <v>4000</v>
      </c>
      <c r="L5093" t="s">
        <v>96</v>
      </c>
      <c r="M5093" t="s">
        <v>97</v>
      </c>
      <c r="N5093" s="7">
        <v>15751.08</v>
      </c>
      <c r="O5093" s="7" t="s">
        <v>223</v>
      </c>
      <c r="P5093" s="7">
        <v>14503.44</v>
      </c>
      <c r="Q5093" s="7" t="s">
        <v>223</v>
      </c>
      <c r="S5093" s="8">
        <v>5086</v>
      </c>
      <c r="U5093" s="7">
        <v>5086</v>
      </c>
      <c r="W5093" s="7">
        <v>5086</v>
      </c>
      <c r="Z5093" s="7">
        <v>5086</v>
      </c>
      <c r="AC5093" s="7">
        <v>5086</v>
      </c>
      <c r="AE5093" t="s">
        <v>224</v>
      </c>
      <c r="AF5093" s="6">
        <v>45218</v>
      </c>
      <c r="AG5093" s="6">
        <v>45199</v>
      </c>
      <c r="AH5093" t="s">
        <v>1896</v>
      </c>
    </row>
    <row r="5094" spans="1:34" x14ac:dyDescent="0.25">
      <c r="A5094">
        <v>2023</v>
      </c>
      <c r="B5094" s="6">
        <v>45108</v>
      </c>
      <c r="C5094" s="6">
        <v>45199</v>
      </c>
      <c r="D5094" t="s">
        <v>92</v>
      </c>
      <c r="E5094">
        <v>1015</v>
      </c>
      <c r="F5094" t="s">
        <v>1895</v>
      </c>
      <c r="G5094" t="s">
        <v>1895</v>
      </c>
      <c r="H5094" t="s">
        <v>4000</v>
      </c>
      <c r="L5094" t="s">
        <v>96</v>
      </c>
      <c r="M5094" t="s">
        <v>97</v>
      </c>
      <c r="N5094" s="7">
        <v>17385.759999999998</v>
      </c>
      <c r="O5094" s="7" t="s">
        <v>223</v>
      </c>
      <c r="P5094" s="7">
        <v>16279.659999999998</v>
      </c>
      <c r="Q5094" s="7" t="s">
        <v>223</v>
      </c>
      <c r="S5094" s="8">
        <v>5087</v>
      </c>
      <c r="U5094" s="7">
        <v>5087</v>
      </c>
      <c r="W5094" s="7">
        <v>5087</v>
      </c>
      <c r="Z5094" s="7">
        <v>5087</v>
      </c>
      <c r="AC5094" s="7">
        <v>5087</v>
      </c>
      <c r="AE5094" t="s">
        <v>224</v>
      </c>
      <c r="AF5094" s="6">
        <v>45218</v>
      </c>
      <c r="AG5094" s="6">
        <v>45199</v>
      </c>
      <c r="AH5094" t="s">
        <v>1896</v>
      </c>
    </row>
    <row r="5095" spans="1:34" x14ac:dyDescent="0.25">
      <c r="A5095">
        <v>2023</v>
      </c>
      <c r="B5095" s="6">
        <v>45108</v>
      </c>
      <c r="C5095" s="6">
        <v>45199</v>
      </c>
      <c r="D5095" t="s">
        <v>92</v>
      </c>
      <c r="E5095">
        <v>1013</v>
      </c>
      <c r="F5095" t="s">
        <v>1895</v>
      </c>
      <c r="G5095" t="s">
        <v>1895</v>
      </c>
      <c r="H5095" t="s">
        <v>4000</v>
      </c>
      <c r="L5095" t="s">
        <v>96</v>
      </c>
      <c r="M5095" t="s">
        <v>97</v>
      </c>
      <c r="N5095" s="7">
        <v>15751.08</v>
      </c>
      <c r="O5095" s="7" t="s">
        <v>223</v>
      </c>
      <c r="P5095" s="7">
        <v>14503.44</v>
      </c>
      <c r="Q5095" s="7" t="s">
        <v>223</v>
      </c>
      <c r="S5095" s="8">
        <v>5088</v>
      </c>
      <c r="U5095" s="7">
        <v>5088</v>
      </c>
      <c r="W5095" s="7">
        <v>5088</v>
      </c>
      <c r="Z5095" s="7">
        <v>5088</v>
      </c>
      <c r="AC5095" s="7">
        <v>5088</v>
      </c>
      <c r="AE5095" t="s">
        <v>224</v>
      </c>
      <c r="AF5095" s="6">
        <v>45218</v>
      </c>
      <c r="AG5095" s="6">
        <v>45199</v>
      </c>
      <c r="AH5095" t="s">
        <v>1896</v>
      </c>
    </row>
    <row r="5096" spans="1:34" x14ac:dyDescent="0.25">
      <c r="A5096">
        <v>2023</v>
      </c>
      <c r="B5096" s="6">
        <v>45108</v>
      </c>
      <c r="C5096" s="6">
        <v>45199</v>
      </c>
      <c r="D5096" t="s">
        <v>92</v>
      </c>
      <c r="E5096">
        <v>1016</v>
      </c>
      <c r="F5096" t="s">
        <v>1895</v>
      </c>
      <c r="G5096" t="s">
        <v>1895</v>
      </c>
      <c r="H5096" t="s">
        <v>4000</v>
      </c>
      <c r="L5096" t="s">
        <v>96</v>
      </c>
      <c r="M5096" t="s">
        <v>97</v>
      </c>
      <c r="N5096" s="7">
        <v>17887.5</v>
      </c>
      <c r="O5096" s="7" t="s">
        <v>223</v>
      </c>
      <c r="P5096" s="7">
        <v>16312.6</v>
      </c>
      <c r="Q5096" s="7" t="s">
        <v>223</v>
      </c>
      <c r="S5096" s="8">
        <v>5089</v>
      </c>
      <c r="U5096" s="7">
        <v>5089</v>
      </c>
      <c r="W5096" s="7">
        <v>5089</v>
      </c>
      <c r="Z5096" s="7">
        <v>5089</v>
      </c>
      <c r="AC5096" s="7">
        <v>5089</v>
      </c>
      <c r="AE5096" t="s">
        <v>224</v>
      </c>
      <c r="AF5096" s="6">
        <v>45218</v>
      </c>
      <c r="AG5096" s="6">
        <v>45199</v>
      </c>
      <c r="AH5096" t="s">
        <v>1896</v>
      </c>
    </row>
    <row r="5097" spans="1:34" x14ac:dyDescent="0.25">
      <c r="A5097">
        <v>2023</v>
      </c>
      <c r="B5097" s="6">
        <v>45108</v>
      </c>
      <c r="C5097" s="6">
        <v>45199</v>
      </c>
      <c r="D5097" t="s">
        <v>92</v>
      </c>
      <c r="E5097">
        <v>1013</v>
      </c>
      <c r="F5097" t="s">
        <v>1895</v>
      </c>
      <c r="G5097" t="s">
        <v>1895</v>
      </c>
      <c r="H5097" t="s">
        <v>4000</v>
      </c>
      <c r="L5097" t="s">
        <v>96</v>
      </c>
      <c r="M5097" t="s">
        <v>97</v>
      </c>
      <c r="N5097" s="7">
        <v>15751.08</v>
      </c>
      <c r="O5097" s="7" t="s">
        <v>223</v>
      </c>
      <c r="P5097" s="7">
        <v>14503.44</v>
      </c>
      <c r="Q5097" s="7" t="s">
        <v>223</v>
      </c>
      <c r="S5097" s="8">
        <v>5090</v>
      </c>
      <c r="U5097" s="7">
        <v>5090</v>
      </c>
      <c r="W5097" s="7">
        <v>5090</v>
      </c>
      <c r="Z5097" s="7">
        <v>5090</v>
      </c>
      <c r="AC5097" s="7">
        <v>5090</v>
      </c>
      <c r="AE5097" t="s">
        <v>224</v>
      </c>
      <c r="AF5097" s="6">
        <v>45218</v>
      </c>
      <c r="AG5097" s="6">
        <v>45199</v>
      </c>
      <c r="AH5097" t="s">
        <v>1896</v>
      </c>
    </row>
    <row r="5098" spans="1:34" x14ac:dyDescent="0.25">
      <c r="A5098">
        <v>2023</v>
      </c>
      <c r="B5098" s="6">
        <v>45108</v>
      </c>
      <c r="C5098" s="6">
        <v>45199</v>
      </c>
      <c r="D5098" t="s">
        <v>92</v>
      </c>
      <c r="E5098">
        <v>1013</v>
      </c>
      <c r="F5098" t="s">
        <v>1895</v>
      </c>
      <c r="G5098" t="s">
        <v>1895</v>
      </c>
      <c r="H5098" t="s">
        <v>4000</v>
      </c>
      <c r="L5098" t="s">
        <v>96</v>
      </c>
      <c r="M5098" t="s">
        <v>97</v>
      </c>
      <c r="N5098" s="7">
        <v>15751.08</v>
      </c>
      <c r="O5098" s="7" t="s">
        <v>223</v>
      </c>
      <c r="P5098" s="7">
        <v>14806.32</v>
      </c>
      <c r="Q5098" s="7" t="s">
        <v>223</v>
      </c>
      <c r="S5098" s="8">
        <v>5091</v>
      </c>
      <c r="U5098" s="7">
        <v>5091</v>
      </c>
      <c r="W5098" s="7">
        <v>5091</v>
      </c>
      <c r="Z5098" s="7">
        <v>5091</v>
      </c>
      <c r="AC5098" s="7">
        <v>5091</v>
      </c>
      <c r="AE5098" t="s">
        <v>224</v>
      </c>
      <c r="AF5098" s="6">
        <v>45218</v>
      </c>
      <c r="AG5098" s="6">
        <v>45199</v>
      </c>
      <c r="AH5098" t="s">
        <v>1896</v>
      </c>
    </row>
    <row r="5099" spans="1:34" x14ac:dyDescent="0.25">
      <c r="A5099">
        <v>2023</v>
      </c>
      <c r="B5099" s="6">
        <v>45108</v>
      </c>
      <c r="C5099" s="6">
        <v>45199</v>
      </c>
      <c r="D5099" t="s">
        <v>92</v>
      </c>
      <c r="E5099">
        <v>1017</v>
      </c>
      <c r="F5099" t="s">
        <v>1895</v>
      </c>
      <c r="G5099" t="s">
        <v>1895</v>
      </c>
      <c r="H5099" t="s">
        <v>4000</v>
      </c>
      <c r="L5099" t="s">
        <v>96</v>
      </c>
      <c r="M5099" t="s">
        <v>97</v>
      </c>
      <c r="N5099" s="7">
        <v>16411.920000000002</v>
      </c>
      <c r="O5099" s="7" t="s">
        <v>223</v>
      </c>
      <c r="P5099" s="7">
        <v>15075.740000000002</v>
      </c>
      <c r="Q5099" s="7" t="s">
        <v>223</v>
      </c>
      <c r="S5099" s="8">
        <v>5092</v>
      </c>
      <c r="U5099" s="7">
        <v>5092</v>
      </c>
      <c r="W5099" s="7">
        <v>5092</v>
      </c>
      <c r="Z5099" s="7">
        <v>5092</v>
      </c>
      <c r="AC5099" s="7">
        <v>5092</v>
      </c>
      <c r="AE5099" t="s">
        <v>224</v>
      </c>
      <c r="AF5099" s="6">
        <v>45218</v>
      </c>
      <c r="AG5099" s="6">
        <v>45199</v>
      </c>
      <c r="AH5099" t="s">
        <v>1896</v>
      </c>
    </row>
    <row r="5100" spans="1:34" x14ac:dyDescent="0.25">
      <c r="A5100">
        <v>2023</v>
      </c>
      <c r="B5100" s="6">
        <v>45108</v>
      </c>
      <c r="C5100" s="6">
        <v>45199</v>
      </c>
      <c r="D5100" t="s">
        <v>92</v>
      </c>
      <c r="E5100">
        <v>1017</v>
      </c>
      <c r="F5100" t="s">
        <v>1895</v>
      </c>
      <c r="G5100" t="s">
        <v>1895</v>
      </c>
      <c r="H5100" t="s">
        <v>4000</v>
      </c>
      <c r="L5100" t="s">
        <v>96</v>
      </c>
      <c r="M5100" t="s">
        <v>97</v>
      </c>
      <c r="N5100" s="7">
        <v>16411.920000000002</v>
      </c>
      <c r="O5100" s="7" t="s">
        <v>223</v>
      </c>
      <c r="P5100" s="7">
        <v>15075.740000000002</v>
      </c>
      <c r="Q5100" s="7" t="s">
        <v>223</v>
      </c>
      <c r="S5100" s="8">
        <v>5093</v>
      </c>
      <c r="U5100" s="7">
        <v>5093</v>
      </c>
      <c r="W5100" s="7">
        <v>5093</v>
      </c>
      <c r="Z5100" s="7">
        <v>5093</v>
      </c>
      <c r="AC5100" s="7">
        <v>5093</v>
      </c>
      <c r="AE5100" t="s">
        <v>224</v>
      </c>
      <c r="AF5100" s="6">
        <v>45218</v>
      </c>
      <c r="AG5100" s="6">
        <v>45199</v>
      </c>
      <c r="AH5100" t="s">
        <v>1896</v>
      </c>
    </row>
    <row r="5101" spans="1:34" x14ac:dyDescent="0.25">
      <c r="A5101">
        <v>2023</v>
      </c>
      <c r="B5101" s="6">
        <v>45108</v>
      </c>
      <c r="C5101" s="6">
        <v>45199</v>
      </c>
      <c r="D5101" t="s">
        <v>92</v>
      </c>
      <c r="E5101">
        <v>1013</v>
      </c>
      <c r="F5101" t="s">
        <v>1895</v>
      </c>
      <c r="G5101" t="s">
        <v>1895</v>
      </c>
      <c r="H5101" t="s">
        <v>4000</v>
      </c>
      <c r="L5101" t="s">
        <v>96</v>
      </c>
      <c r="M5101" t="s">
        <v>97</v>
      </c>
      <c r="N5101" s="7">
        <v>15315.960000000001</v>
      </c>
      <c r="O5101" s="7" t="s">
        <v>223</v>
      </c>
      <c r="P5101" s="7">
        <v>14068.320000000002</v>
      </c>
      <c r="Q5101" s="7" t="s">
        <v>223</v>
      </c>
      <c r="S5101" s="8">
        <v>5094</v>
      </c>
      <c r="U5101" s="7">
        <v>5094</v>
      </c>
      <c r="W5101" s="7">
        <v>5094</v>
      </c>
      <c r="Z5101" s="7">
        <v>5094</v>
      </c>
      <c r="AC5101" s="7">
        <v>5094</v>
      </c>
      <c r="AE5101" t="s">
        <v>224</v>
      </c>
      <c r="AF5101" s="6">
        <v>45218</v>
      </c>
      <c r="AG5101" s="6">
        <v>45199</v>
      </c>
      <c r="AH5101" t="s">
        <v>1896</v>
      </c>
    </row>
    <row r="5102" spans="1:34" x14ac:dyDescent="0.25">
      <c r="A5102">
        <v>2023</v>
      </c>
      <c r="B5102" s="6">
        <v>45108</v>
      </c>
      <c r="C5102" s="6">
        <v>45199</v>
      </c>
      <c r="D5102" t="s">
        <v>92</v>
      </c>
      <c r="E5102">
        <v>1013</v>
      </c>
      <c r="F5102" t="s">
        <v>1895</v>
      </c>
      <c r="G5102" t="s">
        <v>1895</v>
      </c>
      <c r="H5102" t="s">
        <v>4000</v>
      </c>
      <c r="L5102" t="s">
        <v>95</v>
      </c>
      <c r="M5102" t="s">
        <v>98</v>
      </c>
      <c r="N5102" s="7">
        <v>15751.08</v>
      </c>
      <c r="O5102" s="7" t="s">
        <v>223</v>
      </c>
      <c r="P5102" s="7">
        <v>14503.44</v>
      </c>
      <c r="Q5102" s="7" t="s">
        <v>223</v>
      </c>
      <c r="S5102" s="8">
        <v>5095</v>
      </c>
      <c r="U5102" s="7">
        <v>5095</v>
      </c>
      <c r="W5102" s="7">
        <v>5095</v>
      </c>
      <c r="Z5102" s="7">
        <v>5095</v>
      </c>
      <c r="AC5102" s="7">
        <v>5095</v>
      </c>
      <c r="AE5102" t="s">
        <v>224</v>
      </c>
      <c r="AF5102" s="6">
        <v>45218</v>
      </c>
      <c r="AG5102" s="6">
        <v>45199</v>
      </c>
      <c r="AH5102" t="s">
        <v>1896</v>
      </c>
    </row>
    <row r="5103" spans="1:34" x14ac:dyDescent="0.25">
      <c r="A5103">
        <v>2023</v>
      </c>
      <c r="B5103" s="6">
        <v>45108</v>
      </c>
      <c r="C5103" s="6">
        <v>45199</v>
      </c>
      <c r="D5103" t="s">
        <v>92</v>
      </c>
      <c r="E5103">
        <v>1013</v>
      </c>
      <c r="F5103" t="s">
        <v>1895</v>
      </c>
      <c r="G5103" t="s">
        <v>1895</v>
      </c>
      <c r="H5103" t="s">
        <v>4000</v>
      </c>
      <c r="L5103" t="s">
        <v>96</v>
      </c>
      <c r="M5103" t="s">
        <v>97</v>
      </c>
      <c r="N5103" s="7">
        <v>15315.960000000001</v>
      </c>
      <c r="O5103" s="7" t="s">
        <v>223</v>
      </c>
      <c r="P5103" s="7">
        <v>14068.320000000002</v>
      </c>
      <c r="Q5103" s="7" t="s">
        <v>223</v>
      </c>
      <c r="S5103" s="8">
        <v>5096</v>
      </c>
      <c r="U5103" s="7">
        <v>5096</v>
      </c>
      <c r="W5103" s="7">
        <v>5096</v>
      </c>
      <c r="Z5103" s="7">
        <v>5096</v>
      </c>
      <c r="AC5103" s="7">
        <v>5096</v>
      </c>
      <c r="AE5103" t="s">
        <v>224</v>
      </c>
      <c r="AF5103" s="6">
        <v>45218</v>
      </c>
      <c r="AG5103" s="6">
        <v>45199</v>
      </c>
      <c r="AH5103" t="s">
        <v>1896</v>
      </c>
    </row>
    <row r="5104" spans="1:34" x14ac:dyDescent="0.25">
      <c r="A5104">
        <v>2023</v>
      </c>
      <c r="B5104" s="6">
        <v>45108</v>
      </c>
      <c r="C5104" s="6">
        <v>45199</v>
      </c>
      <c r="D5104" t="s">
        <v>92</v>
      </c>
      <c r="E5104">
        <v>1016</v>
      </c>
      <c r="F5104" t="s">
        <v>1895</v>
      </c>
      <c r="G5104" t="s">
        <v>1895</v>
      </c>
      <c r="H5104" t="s">
        <v>4000</v>
      </c>
      <c r="L5104" t="s">
        <v>96</v>
      </c>
      <c r="M5104" t="s">
        <v>97</v>
      </c>
      <c r="N5104" s="7">
        <v>17887.5</v>
      </c>
      <c r="O5104" s="7" t="s">
        <v>223</v>
      </c>
      <c r="P5104" s="7">
        <v>16312.6</v>
      </c>
      <c r="Q5104" s="7" t="s">
        <v>223</v>
      </c>
      <c r="S5104" s="8">
        <v>5097</v>
      </c>
      <c r="U5104" s="7">
        <v>5097</v>
      </c>
      <c r="W5104" s="7">
        <v>5097</v>
      </c>
      <c r="Z5104" s="7">
        <v>5097</v>
      </c>
      <c r="AC5104" s="7">
        <v>5097</v>
      </c>
      <c r="AE5104" t="s">
        <v>224</v>
      </c>
      <c r="AF5104" s="6">
        <v>45218</v>
      </c>
      <c r="AG5104" s="6">
        <v>45199</v>
      </c>
      <c r="AH5104" t="s">
        <v>1896</v>
      </c>
    </row>
    <row r="5105" spans="1:34" x14ac:dyDescent="0.25">
      <c r="A5105">
        <v>2023</v>
      </c>
      <c r="B5105" s="6">
        <v>45108</v>
      </c>
      <c r="C5105" s="6">
        <v>45199</v>
      </c>
      <c r="D5105" t="s">
        <v>92</v>
      </c>
      <c r="E5105">
        <v>1013</v>
      </c>
      <c r="F5105" t="s">
        <v>1895</v>
      </c>
      <c r="G5105" t="s">
        <v>1895</v>
      </c>
      <c r="H5105" t="s">
        <v>4000</v>
      </c>
      <c r="L5105" t="s">
        <v>96</v>
      </c>
      <c r="M5105" t="s">
        <v>97</v>
      </c>
      <c r="N5105" s="7">
        <v>16200.9</v>
      </c>
      <c r="O5105" s="7" t="s">
        <v>223</v>
      </c>
      <c r="P5105" s="7">
        <v>14953.26</v>
      </c>
      <c r="Q5105" s="7" t="s">
        <v>223</v>
      </c>
      <c r="S5105" s="8">
        <v>5098</v>
      </c>
      <c r="U5105" s="7">
        <v>5098</v>
      </c>
      <c r="W5105" s="7">
        <v>5098</v>
      </c>
      <c r="Z5105" s="7">
        <v>5098</v>
      </c>
      <c r="AC5105" s="7">
        <v>5098</v>
      </c>
      <c r="AE5105" t="s">
        <v>224</v>
      </c>
      <c r="AF5105" s="6">
        <v>45218</v>
      </c>
      <c r="AG5105" s="6">
        <v>45199</v>
      </c>
      <c r="AH5105" t="s">
        <v>1896</v>
      </c>
    </row>
    <row r="5106" spans="1:34" x14ac:dyDescent="0.25">
      <c r="A5106">
        <v>2023</v>
      </c>
      <c r="B5106" s="6">
        <v>45108</v>
      </c>
      <c r="C5106" s="6">
        <v>45199</v>
      </c>
      <c r="D5106" t="s">
        <v>92</v>
      </c>
      <c r="E5106">
        <v>1013</v>
      </c>
      <c r="F5106" t="s">
        <v>1895</v>
      </c>
      <c r="G5106" t="s">
        <v>1895</v>
      </c>
      <c r="H5106" t="s">
        <v>4000</v>
      </c>
      <c r="L5106" t="s">
        <v>95</v>
      </c>
      <c r="M5106" t="s">
        <v>98</v>
      </c>
      <c r="N5106" s="7">
        <v>15315.960000000001</v>
      </c>
      <c r="O5106" s="7" t="s">
        <v>223</v>
      </c>
      <c r="P5106" s="7">
        <v>14068.320000000002</v>
      </c>
      <c r="Q5106" s="7" t="s">
        <v>223</v>
      </c>
      <c r="S5106" s="8">
        <v>5099</v>
      </c>
      <c r="U5106" s="7">
        <v>5099</v>
      </c>
      <c r="W5106" s="7">
        <v>5099</v>
      </c>
      <c r="Z5106" s="7">
        <v>5099</v>
      </c>
      <c r="AC5106" s="7">
        <v>5099</v>
      </c>
      <c r="AE5106" t="s">
        <v>224</v>
      </c>
      <c r="AF5106" s="6">
        <v>45218</v>
      </c>
      <c r="AG5106" s="6">
        <v>45199</v>
      </c>
      <c r="AH5106" t="s">
        <v>1896</v>
      </c>
    </row>
    <row r="5107" spans="1:34" x14ac:dyDescent="0.25">
      <c r="A5107">
        <v>2023</v>
      </c>
      <c r="B5107" s="6">
        <v>45108</v>
      </c>
      <c r="C5107" s="6">
        <v>45199</v>
      </c>
      <c r="D5107" t="s">
        <v>92</v>
      </c>
      <c r="E5107">
        <v>1016</v>
      </c>
      <c r="F5107" t="s">
        <v>1895</v>
      </c>
      <c r="G5107" t="s">
        <v>1895</v>
      </c>
      <c r="H5107" t="s">
        <v>4000</v>
      </c>
      <c r="L5107" t="s">
        <v>96</v>
      </c>
      <c r="M5107" t="s">
        <v>97</v>
      </c>
      <c r="N5107" s="7">
        <v>18905.54</v>
      </c>
      <c r="O5107" s="7" t="s">
        <v>223</v>
      </c>
      <c r="P5107" s="7">
        <v>17330.64</v>
      </c>
      <c r="Q5107" s="7" t="s">
        <v>223</v>
      </c>
      <c r="S5107" s="8">
        <v>5100</v>
      </c>
      <c r="U5107" s="7">
        <v>5100</v>
      </c>
      <c r="W5107" s="7">
        <v>5100</v>
      </c>
      <c r="Z5107" s="7">
        <v>5100</v>
      </c>
      <c r="AC5107" s="7">
        <v>5100</v>
      </c>
      <c r="AE5107" t="s">
        <v>224</v>
      </c>
      <c r="AF5107" s="6">
        <v>45218</v>
      </c>
      <c r="AG5107" s="6">
        <v>45199</v>
      </c>
      <c r="AH5107" t="s">
        <v>1896</v>
      </c>
    </row>
    <row r="5108" spans="1:34" x14ac:dyDescent="0.25">
      <c r="A5108">
        <v>2023</v>
      </c>
      <c r="B5108" s="6">
        <v>45108</v>
      </c>
      <c r="C5108" s="6">
        <v>45199</v>
      </c>
      <c r="D5108" t="s">
        <v>92</v>
      </c>
      <c r="E5108">
        <v>1013</v>
      </c>
      <c r="F5108" t="s">
        <v>1895</v>
      </c>
      <c r="G5108" t="s">
        <v>1895</v>
      </c>
      <c r="H5108" t="s">
        <v>4000</v>
      </c>
      <c r="L5108" t="s">
        <v>96</v>
      </c>
      <c r="M5108" t="s">
        <v>97</v>
      </c>
      <c r="N5108" s="7">
        <v>15315.960000000001</v>
      </c>
      <c r="O5108" s="7" t="s">
        <v>223</v>
      </c>
      <c r="P5108" s="7">
        <v>14068.320000000002</v>
      </c>
      <c r="Q5108" s="7" t="s">
        <v>223</v>
      </c>
      <c r="S5108" s="8">
        <v>5101</v>
      </c>
      <c r="U5108" s="7">
        <v>5101</v>
      </c>
      <c r="W5108" s="7">
        <v>5101</v>
      </c>
      <c r="Z5108" s="7">
        <v>5101</v>
      </c>
      <c r="AC5108" s="7">
        <v>5101</v>
      </c>
      <c r="AE5108" t="s">
        <v>224</v>
      </c>
      <c r="AF5108" s="6">
        <v>45218</v>
      </c>
      <c r="AG5108" s="6">
        <v>45199</v>
      </c>
      <c r="AH5108" t="s">
        <v>1896</v>
      </c>
    </row>
    <row r="5109" spans="1:34" x14ac:dyDescent="0.25">
      <c r="A5109">
        <v>2023</v>
      </c>
      <c r="B5109" s="6">
        <v>45108</v>
      </c>
      <c r="C5109" s="6">
        <v>45199</v>
      </c>
      <c r="D5109" t="s">
        <v>92</v>
      </c>
      <c r="E5109">
        <v>1017</v>
      </c>
      <c r="F5109" t="s">
        <v>1895</v>
      </c>
      <c r="G5109" t="s">
        <v>1895</v>
      </c>
      <c r="H5109" t="s">
        <v>4000</v>
      </c>
      <c r="L5109" t="s">
        <v>96</v>
      </c>
      <c r="M5109" t="s">
        <v>97</v>
      </c>
      <c r="N5109" s="7">
        <v>16411.900000000001</v>
      </c>
      <c r="O5109" s="7" t="s">
        <v>223</v>
      </c>
      <c r="P5109" s="7">
        <v>15075.720000000001</v>
      </c>
      <c r="Q5109" s="7" t="s">
        <v>223</v>
      </c>
      <c r="S5109" s="8">
        <v>5102</v>
      </c>
      <c r="U5109" s="7">
        <v>5102</v>
      </c>
      <c r="W5109" s="7">
        <v>5102</v>
      </c>
      <c r="Z5109" s="7">
        <v>5102</v>
      </c>
      <c r="AC5109" s="7">
        <v>5102</v>
      </c>
      <c r="AE5109" t="s">
        <v>224</v>
      </c>
      <c r="AF5109" s="6">
        <v>45218</v>
      </c>
      <c r="AG5109" s="6">
        <v>45199</v>
      </c>
      <c r="AH5109" t="s">
        <v>1896</v>
      </c>
    </row>
    <row r="5110" spans="1:34" x14ac:dyDescent="0.25">
      <c r="A5110">
        <v>2023</v>
      </c>
      <c r="B5110" s="6">
        <v>45108</v>
      </c>
      <c r="C5110" s="6">
        <v>45199</v>
      </c>
      <c r="D5110" t="s">
        <v>92</v>
      </c>
      <c r="E5110">
        <v>5002</v>
      </c>
      <c r="F5110" t="s">
        <v>1895</v>
      </c>
      <c r="G5110" t="s">
        <v>1895</v>
      </c>
      <c r="H5110" t="s">
        <v>4000</v>
      </c>
      <c r="L5110" t="s">
        <v>96</v>
      </c>
      <c r="M5110" t="s">
        <v>97</v>
      </c>
      <c r="N5110" s="7">
        <v>15315.960000000001</v>
      </c>
      <c r="O5110" s="7" t="s">
        <v>223</v>
      </c>
      <c r="P5110" s="7">
        <v>14068.320000000002</v>
      </c>
      <c r="Q5110" s="7" t="s">
        <v>223</v>
      </c>
      <c r="S5110" s="8">
        <v>5103</v>
      </c>
      <c r="U5110" s="7">
        <v>5103</v>
      </c>
      <c r="W5110" s="7">
        <v>5103</v>
      </c>
      <c r="Z5110" s="7">
        <v>5103</v>
      </c>
      <c r="AC5110" s="7">
        <v>5103</v>
      </c>
      <c r="AE5110" t="s">
        <v>224</v>
      </c>
      <c r="AF5110" s="6">
        <v>45218</v>
      </c>
      <c r="AG5110" s="6">
        <v>45199</v>
      </c>
      <c r="AH5110" t="s">
        <v>1896</v>
      </c>
    </row>
    <row r="5111" spans="1:34" x14ac:dyDescent="0.25">
      <c r="A5111">
        <v>2023</v>
      </c>
      <c r="B5111" s="6">
        <v>45108</v>
      </c>
      <c r="C5111" s="6">
        <v>45199</v>
      </c>
      <c r="D5111" t="s">
        <v>92</v>
      </c>
      <c r="E5111">
        <v>1013</v>
      </c>
      <c r="F5111" t="s">
        <v>1895</v>
      </c>
      <c r="G5111" t="s">
        <v>1895</v>
      </c>
      <c r="H5111" t="s">
        <v>4000</v>
      </c>
      <c r="L5111" t="s">
        <v>96</v>
      </c>
      <c r="M5111" t="s">
        <v>97</v>
      </c>
      <c r="N5111" s="7">
        <v>15315.960000000001</v>
      </c>
      <c r="O5111" s="7" t="s">
        <v>223</v>
      </c>
      <c r="P5111" s="7">
        <v>14068.320000000002</v>
      </c>
      <c r="Q5111" s="7" t="s">
        <v>223</v>
      </c>
      <c r="S5111" s="8">
        <v>5104</v>
      </c>
      <c r="U5111" s="7">
        <v>5104</v>
      </c>
      <c r="W5111" s="7">
        <v>5104</v>
      </c>
      <c r="Z5111" s="7">
        <v>5104</v>
      </c>
      <c r="AC5111" s="7">
        <v>5104</v>
      </c>
      <c r="AE5111" t="s">
        <v>224</v>
      </c>
      <c r="AF5111" s="6">
        <v>45218</v>
      </c>
      <c r="AG5111" s="6">
        <v>45199</v>
      </c>
      <c r="AH5111" t="s">
        <v>1896</v>
      </c>
    </row>
    <row r="5112" spans="1:34" x14ac:dyDescent="0.25">
      <c r="A5112">
        <v>2023</v>
      </c>
      <c r="B5112" s="6">
        <v>45108</v>
      </c>
      <c r="C5112" s="6">
        <v>45199</v>
      </c>
      <c r="D5112" t="s">
        <v>92</v>
      </c>
      <c r="E5112">
        <v>1017</v>
      </c>
      <c r="F5112" t="s">
        <v>1895</v>
      </c>
      <c r="G5112" t="s">
        <v>1895</v>
      </c>
      <c r="H5112" t="s">
        <v>4000</v>
      </c>
      <c r="L5112" t="s">
        <v>96</v>
      </c>
      <c r="M5112" t="s">
        <v>97</v>
      </c>
      <c r="N5112" s="7">
        <v>15959.1</v>
      </c>
      <c r="O5112" s="7" t="s">
        <v>223</v>
      </c>
      <c r="P5112" s="7">
        <v>14622.92</v>
      </c>
      <c r="Q5112" s="7" t="s">
        <v>223</v>
      </c>
      <c r="S5112" s="8">
        <v>5105</v>
      </c>
      <c r="U5112" s="7">
        <v>5105</v>
      </c>
      <c r="W5112" s="7">
        <v>5105</v>
      </c>
      <c r="Z5112" s="7">
        <v>5105</v>
      </c>
      <c r="AC5112" s="7">
        <v>5105</v>
      </c>
      <c r="AE5112" t="s">
        <v>224</v>
      </c>
      <c r="AF5112" s="6">
        <v>45218</v>
      </c>
      <c r="AG5112" s="6">
        <v>45199</v>
      </c>
      <c r="AH5112" t="s">
        <v>1896</v>
      </c>
    </row>
    <row r="5113" spans="1:34" x14ac:dyDescent="0.25">
      <c r="A5113">
        <v>2023</v>
      </c>
      <c r="B5113" s="6">
        <v>45108</v>
      </c>
      <c r="C5113" s="6">
        <v>45199</v>
      </c>
      <c r="D5113" t="s">
        <v>92</v>
      </c>
      <c r="E5113">
        <v>1013</v>
      </c>
      <c r="F5113" t="s">
        <v>1895</v>
      </c>
      <c r="G5113" t="s">
        <v>1895</v>
      </c>
      <c r="H5113" t="s">
        <v>4000</v>
      </c>
      <c r="L5113" t="s">
        <v>96</v>
      </c>
      <c r="M5113" t="s">
        <v>97</v>
      </c>
      <c r="N5113" s="7">
        <v>15315.960000000001</v>
      </c>
      <c r="O5113" s="7" t="s">
        <v>223</v>
      </c>
      <c r="P5113" s="7">
        <v>14068.320000000002</v>
      </c>
      <c r="Q5113" s="7" t="s">
        <v>223</v>
      </c>
      <c r="S5113" s="8">
        <v>5106</v>
      </c>
      <c r="U5113" s="7">
        <v>5106</v>
      </c>
      <c r="W5113" s="7">
        <v>5106</v>
      </c>
      <c r="Z5113" s="7">
        <v>5106</v>
      </c>
      <c r="AC5113" s="7">
        <v>5106</v>
      </c>
      <c r="AE5113" t="s">
        <v>224</v>
      </c>
      <c r="AF5113" s="6">
        <v>45218</v>
      </c>
      <c r="AG5113" s="6">
        <v>45199</v>
      </c>
      <c r="AH5113" t="s">
        <v>1896</v>
      </c>
    </row>
    <row r="5114" spans="1:34" x14ac:dyDescent="0.25">
      <c r="A5114">
        <v>2023</v>
      </c>
      <c r="B5114" s="6">
        <v>45108</v>
      </c>
      <c r="C5114" s="6">
        <v>45199</v>
      </c>
      <c r="D5114" t="s">
        <v>92</v>
      </c>
      <c r="E5114">
        <v>1017</v>
      </c>
      <c r="F5114" t="s">
        <v>1895</v>
      </c>
      <c r="G5114" t="s">
        <v>1895</v>
      </c>
      <c r="H5114" t="s">
        <v>4000</v>
      </c>
      <c r="L5114" t="s">
        <v>96</v>
      </c>
      <c r="M5114" t="s">
        <v>97</v>
      </c>
      <c r="N5114" s="7">
        <v>15959.1</v>
      </c>
      <c r="O5114" s="7" t="s">
        <v>223</v>
      </c>
      <c r="P5114" s="7">
        <v>14622.92</v>
      </c>
      <c r="Q5114" s="7" t="s">
        <v>223</v>
      </c>
      <c r="S5114" s="8">
        <v>5107</v>
      </c>
      <c r="U5114" s="7">
        <v>5107</v>
      </c>
      <c r="W5114" s="7">
        <v>5107</v>
      </c>
      <c r="Z5114" s="7">
        <v>5107</v>
      </c>
      <c r="AC5114" s="7">
        <v>5107</v>
      </c>
      <c r="AE5114" t="s">
        <v>224</v>
      </c>
      <c r="AF5114" s="6">
        <v>45218</v>
      </c>
      <c r="AG5114" s="6">
        <v>45199</v>
      </c>
      <c r="AH5114" t="s">
        <v>1896</v>
      </c>
    </row>
    <row r="5115" spans="1:34" x14ac:dyDescent="0.25">
      <c r="A5115">
        <v>2023</v>
      </c>
      <c r="B5115" s="6">
        <v>45108</v>
      </c>
      <c r="C5115" s="6">
        <v>45199</v>
      </c>
      <c r="D5115" t="s">
        <v>92</v>
      </c>
      <c r="E5115">
        <v>1013</v>
      </c>
      <c r="F5115" t="s">
        <v>1895</v>
      </c>
      <c r="G5115" t="s">
        <v>1895</v>
      </c>
      <c r="H5115" t="s">
        <v>4000</v>
      </c>
      <c r="L5115" t="s">
        <v>96</v>
      </c>
      <c r="M5115" t="s">
        <v>97</v>
      </c>
      <c r="N5115" s="7">
        <v>15315.960000000001</v>
      </c>
      <c r="O5115" s="7" t="s">
        <v>223</v>
      </c>
      <c r="P5115" s="7">
        <v>14068.320000000002</v>
      </c>
      <c r="Q5115" s="7" t="s">
        <v>223</v>
      </c>
      <c r="S5115" s="8">
        <v>5108</v>
      </c>
      <c r="U5115" s="7">
        <v>5108</v>
      </c>
      <c r="W5115" s="7">
        <v>5108</v>
      </c>
      <c r="Z5115" s="7">
        <v>5108</v>
      </c>
      <c r="AC5115" s="7">
        <v>5108</v>
      </c>
      <c r="AE5115" t="s">
        <v>224</v>
      </c>
      <c r="AF5115" s="6">
        <v>45218</v>
      </c>
      <c r="AG5115" s="6">
        <v>45199</v>
      </c>
      <c r="AH5115" t="s">
        <v>1896</v>
      </c>
    </row>
    <row r="5116" spans="1:34" x14ac:dyDescent="0.25">
      <c r="A5116">
        <v>2023</v>
      </c>
      <c r="B5116" s="6">
        <v>45108</v>
      </c>
      <c r="C5116" s="6">
        <v>45199</v>
      </c>
      <c r="D5116" t="s">
        <v>92</v>
      </c>
      <c r="E5116">
        <v>1013</v>
      </c>
      <c r="F5116" t="s">
        <v>1895</v>
      </c>
      <c r="G5116" t="s">
        <v>1895</v>
      </c>
      <c r="H5116" t="s">
        <v>4000</v>
      </c>
      <c r="L5116" t="s">
        <v>96</v>
      </c>
      <c r="M5116" t="s">
        <v>97</v>
      </c>
      <c r="N5116" s="7">
        <v>15315.960000000001</v>
      </c>
      <c r="O5116" s="7" t="s">
        <v>223</v>
      </c>
      <c r="P5116" s="7">
        <v>14068.320000000002</v>
      </c>
      <c r="Q5116" s="7" t="s">
        <v>223</v>
      </c>
      <c r="S5116" s="8">
        <v>5109</v>
      </c>
      <c r="U5116" s="7">
        <v>5109</v>
      </c>
      <c r="W5116" s="7">
        <v>5109</v>
      </c>
      <c r="Z5116" s="7">
        <v>5109</v>
      </c>
      <c r="AC5116" s="7">
        <v>5109</v>
      </c>
      <c r="AE5116" t="s">
        <v>224</v>
      </c>
      <c r="AF5116" s="6">
        <v>45218</v>
      </c>
      <c r="AG5116" s="6">
        <v>45199</v>
      </c>
      <c r="AH5116" t="s">
        <v>1896</v>
      </c>
    </row>
    <row r="5117" spans="1:34" x14ac:dyDescent="0.25">
      <c r="A5117">
        <v>2023</v>
      </c>
      <c r="B5117" s="6">
        <v>45108</v>
      </c>
      <c r="C5117" s="6">
        <v>45199</v>
      </c>
      <c r="D5117" t="s">
        <v>92</v>
      </c>
      <c r="E5117">
        <v>5001</v>
      </c>
      <c r="F5117" t="s">
        <v>1895</v>
      </c>
      <c r="G5117" t="s">
        <v>1895</v>
      </c>
      <c r="H5117" t="s">
        <v>4000</v>
      </c>
      <c r="L5117" t="s">
        <v>96</v>
      </c>
      <c r="M5117" t="s">
        <v>97</v>
      </c>
      <c r="N5117" s="7">
        <v>15315.960000000001</v>
      </c>
      <c r="O5117" s="7" t="s">
        <v>223</v>
      </c>
      <c r="P5117" s="7">
        <v>14068.320000000002</v>
      </c>
      <c r="Q5117" s="7" t="s">
        <v>223</v>
      </c>
      <c r="S5117" s="8">
        <v>5110</v>
      </c>
      <c r="U5117" s="7">
        <v>5110</v>
      </c>
      <c r="W5117" s="7">
        <v>5110</v>
      </c>
      <c r="Z5117" s="7">
        <v>5110</v>
      </c>
      <c r="AC5117" s="7">
        <v>5110</v>
      </c>
      <c r="AE5117" t="s">
        <v>224</v>
      </c>
      <c r="AF5117" s="6">
        <v>45218</v>
      </c>
      <c r="AG5117" s="6">
        <v>45199</v>
      </c>
      <c r="AH5117" t="s">
        <v>1896</v>
      </c>
    </row>
    <row r="5118" spans="1:34" x14ac:dyDescent="0.25">
      <c r="A5118">
        <v>2023</v>
      </c>
      <c r="B5118" s="6">
        <v>45108</v>
      </c>
      <c r="C5118" s="6">
        <v>45199</v>
      </c>
      <c r="D5118" t="s">
        <v>92</v>
      </c>
      <c r="E5118">
        <v>1013</v>
      </c>
      <c r="F5118" t="s">
        <v>1895</v>
      </c>
      <c r="G5118" t="s">
        <v>1895</v>
      </c>
      <c r="H5118" t="s">
        <v>4000</v>
      </c>
      <c r="L5118" t="s">
        <v>96</v>
      </c>
      <c r="M5118" t="s">
        <v>97</v>
      </c>
      <c r="N5118" s="7">
        <v>15315.960000000001</v>
      </c>
      <c r="O5118" s="7" t="s">
        <v>223</v>
      </c>
      <c r="P5118" s="7">
        <v>14068.320000000002</v>
      </c>
      <c r="Q5118" s="7" t="s">
        <v>223</v>
      </c>
      <c r="S5118" s="8">
        <v>5111</v>
      </c>
      <c r="U5118" s="7">
        <v>5111</v>
      </c>
      <c r="W5118" s="7">
        <v>5111</v>
      </c>
      <c r="Z5118" s="7">
        <v>5111</v>
      </c>
      <c r="AC5118" s="7">
        <v>5111</v>
      </c>
      <c r="AE5118" t="s">
        <v>224</v>
      </c>
      <c r="AF5118" s="6">
        <v>45218</v>
      </c>
      <c r="AG5118" s="6">
        <v>45199</v>
      </c>
      <c r="AH5118" t="s">
        <v>1896</v>
      </c>
    </row>
    <row r="5119" spans="1:34" x14ac:dyDescent="0.25">
      <c r="A5119">
        <v>2023</v>
      </c>
      <c r="B5119" s="6">
        <v>45108</v>
      </c>
      <c r="C5119" s="6">
        <v>45199</v>
      </c>
      <c r="D5119" t="s">
        <v>92</v>
      </c>
      <c r="E5119">
        <v>1013</v>
      </c>
      <c r="F5119" t="s">
        <v>1895</v>
      </c>
      <c r="G5119" t="s">
        <v>1895</v>
      </c>
      <c r="H5119" t="s">
        <v>4000</v>
      </c>
      <c r="L5119" t="s">
        <v>96</v>
      </c>
      <c r="M5119" t="s">
        <v>97</v>
      </c>
      <c r="N5119" s="7">
        <v>15751.08</v>
      </c>
      <c r="O5119" s="7" t="s">
        <v>223</v>
      </c>
      <c r="P5119" s="7">
        <v>14503.44</v>
      </c>
      <c r="Q5119" s="7" t="s">
        <v>223</v>
      </c>
      <c r="S5119" s="8">
        <v>5112</v>
      </c>
      <c r="U5119" s="7">
        <v>5112</v>
      </c>
      <c r="W5119" s="7">
        <v>5112</v>
      </c>
      <c r="Z5119" s="7">
        <v>5112</v>
      </c>
      <c r="AC5119" s="7">
        <v>5112</v>
      </c>
      <c r="AE5119" t="s">
        <v>224</v>
      </c>
      <c r="AF5119" s="6">
        <v>45218</v>
      </c>
      <c r="AG5119" s="6">
        <v>45199</v>
      </c>
      <c r="AH5119" t="s">
        <v>1896</v>
      </c>
    </row>
    <row r="5120" spans="1:34" x14ac:dyDescent="0.25">
      <c r="A5120">
        <v>2023</v>
      </c>
      <c r="B5120" s="6">
        <v>45108</v>
      </c>
      <c r="C5120" s="6">
        <v>45199</v>
      </c>
      <c r="D5120" t="s">
        <v>92</v>
      </c>
      <c r="E5120">
        <v>1013</v>
      </c>
      <c r="F5120" t="s">
        <v>1895</v>
      </c>
      <c r="G5120" t="s">
        <v>1895</v>
      </c>
      <c r="H5120" t="s">
        <v>4000</v>
      </c>
      <c r="L5120" t="s">
        <v>96</v>
      </c>
      <c r="M5120" t="s">
        <v>97</v>
      </c>
      <c r="N5120" s="7">
        <v>14865.02</v>
      </c>
      <c r="O5120" s="7" t="s">
        <v>223</v>
      </c>
      <c r="P5120" s="7">
        <v>13617.380000000001</v>
      </c>
      <c r="Q5120" s="7" t="s">
        <v>223</v>
      </c>
      <c r="S5120" s="8">
        <v>5113</v>
      </c>
      <c r="U5120" s="7">
        <v>5113</v>
      </c>
      <c r="W5120" s="7">
        <v>5113</v>
      </c>
      <c r="Z5120" s="7">
        <v>5113</v>
      </c>
      <c r="AC5120" s="7">
        <v>5113</v>
      </c>
      <c r="AE5120" t="s">
        <v>224</v>
      </c>
      <c r="AF5120" s="6">
        <v>45218</v>
      </c>
      <c r="AG5120" s="6">
        <v>45199</v>
      </c>
      <c r="AH5120" t="s">
        <v>1896</v>
      </c>
    </row>
    <row r="5121" spans="1:34" x14ac:dyDescent="0.25">
      <c r="A5121">
        <v>2023</v>
      </c>
      <c r="B5121" s="6">
        <v>45108</v>
      </c>
      <c r="C5121" s="6">
        <v>45199</v>
      </c>
      <c r="D5121" t="s">
        <v>92</v>
      </c>
      <c r="E5121">
        <v>1013</v>
      </c>
      <c r="F5121" t="s">
        <v>1895</v>
      </c>
      <c r="G5121" t="s">
        <v>1895</v>
      </c>
      <c r="H5121" t="s">
        <v>4000</v>
      </c>
      <c r="L5121" t="s">
        <v>95</v>
      </c>
      <c r="M5121" t="s">
        <v>98</v>
      </c>
      <c r="N5121" s="7">
        <v>14865.02</v>
      </c>
      <c r="O5121" s="7" t="s">
        <v>223</v>
      </c>
      <c r="P5121" s="7">
        <v>13617.380000000001</v>
      </c>
      <c r="Q5121" s="7" t="s">
        <v>223</v>
      </c>
      <c r="S5121" s="8">
        <v>5114</v>
      </c>
      <c r="U5121" s="7">
        <v>5114</v>
      </c>
      <c r="W5121" s="7">
        <v>5114</v>
      </c>
      <c r="Z5121" s="7">
        <v>5114</v>
      </c>
      <c r="AC5121" s="7">
        <v>5114</v>
      </c>
      <c r="AE5121" t="s">
        <v>224</v>
      </c>
      <c r="AF5121" s="6">
        <v>45218</v>
      </c>
      <c r="AG5121" s="6">
        <v>45199</v>
      </c>
      <c r="AH5121" t="s">
        <v>1896</v>
      </c>
    </row>
    <row r="5122" spans="1:34" x14ac:dyDescent="0.25">
      <c r="A5122">
        <v>2023</v>
      </c>
      <c r="B5122" s="6">
        <v>45108</v>
      </c>
      <c r="C5122" s="6">
        <v>45199</v>
      </c>
      <c r="D5122" t="s">
        <v>92</v>
      </c>
      <c r="E5122">
        <v>1017</v>
      </c>
      <c r="F5122" t="s">
        <v>1895</v>
      </c>
      <c r="G5122" t="s">
        <v>1895</v>
      </c>
      <c r="H5122" t="s">
        <v>4000</v>
      </c>
      <c r="L5122" t="s">
        <v>96</v>
      </c>
      <c r="M5122" t="s">
        <v>97</v>
      </c>
      <c r="N5122" s="7">
        <v>15489.8</v>
      </c>
      <c r="O5122" s="7" t="s">
        <v>223</v>
      </c>
      <c r="P5122" s="7">
        <v>14153.619999999999</v>
      </c>
      <c r="Q5122" s="7" t="s">
        <v>223</v>
      </c>
      <c r="S5122" s="8">
        <v>5115</v>
      </c>
      <c r="U5122" s="7">
        <v>5115</v>
      </c>
      <c r="W5122" s="7">
        <v>5115</v>
      </c>
      <c r="Z5122" s="7">
        <v>5115</v>
      </c>
      <c r="AC5122" s="7">
        <v>5115</v>
      </c>
      <c r="AE5122" t="s">
        <v>224</v>
      </c>
      <c r="AF5122" s="6">
        <v>45218</v>
      </c>
      <c r="AG5122" s="6">
        <v>45199</v>
      </c>
      <c r="AH5122" t="s">
        <v>1896</v>
      </c>
    </row>
    <row r="5123" spans="1:34" x14ac:dyDescent="0.25">
      <c r="A5123">
        <v>2023</v>
      </c>
      <c r="B5123" s="6">
        <v>45108</v>
      </c>
      <c r="C5123" s="6">
        <v>45199</v>
      </c>
      <c r="D5123" t="s">
        <v>92</v>
      </c>
      <c r="E5123">
        <v>1017</v>
      </c>
      <c r="F5123" t="s">
        <v>1895</v>
      </c>
      <c r="G5123" t="s">
        <v>1895</v>
      </c>
      <c r="H5123" t="s">
        <v>4000</v>
      </c>
      <c r="L5123" t="s">
        <v>96</v>
      </c>
      <c r="M5123" t="s">
        <v>97</v>
      </c>
      <c r="N5123" s="7">
        <v>15489.8</v>
      </c>
      <c r="O5123" s="7" t="s">
        <v>223</v>
      </c>
      <c r="P5123" s="7">
        <v>14153.619999999999</v>
      </c>
      <c r="Q5123" s="7" t="s">
        <v>223</v>
      </c>
      <c r="S5123" s="8">
        <v>5116</v>
      </c>
      <c r="U5123" s="7">
        <v>5116</v>
      </c>
      <c r="W5123" s="7">
        <v>5116</v>
      </c>
      <c r="Z5123" s="7">
        <v>5116</v>
      </c>
      <c r="AC5123" s="7">
        <v>5116</v>
      </c>
      <c r="AE5123" t="s">
        <v>224</v>
      </c>
      <c r="AF5123" s="6">
        <v>45218</v>
      </c>
      <c r="AG5123" s="6">
        <v>45199</v>
      </c>
      <c r="AH5123" t="s">
        <v>1896</v>
      </c>
    </row>
    <row r="5124" spans="1:34" x14ac:dyDescent="0.25">
      <c r="A5124">
        <v>2023</v>
      </c>
      <c r="B5124" s="6">
        <v>45108</v>
      </c>
      <c r="C5124" s="6">
        <v>45199</v>
      </c>
      <c r="D5124" t="s">
        <v>92</v>
      </c>
      <c r="E5124">
        <v>1013</v>
      </c>
      <c r="F5124" t="s">
        <v>1895</v>
      </c>
      <c r="G5124" t="s">
        <v>1895</v>
      </c>
      <c r="H5124" t="s">
        <v>4000</v>
      </c>
      <c r="L5124" t="s">
        <v>96</v>
      </c>
      <c r="M5124" t="s">
        <v>97</v>
      </c>
      <c r="N5124" s="7">
        <v>14865.02</v>
      </c>
      <c r="O5124" s="7" t="s">
        <v>223</v>
      </c>
      <c r="P5124" s="7">
        <v>13617.380000000001</v>
      </c>
      <c r="Q5124" s="7" t="s">
        <v>223</v>
      </c>
      <c r="S5124" s="8">
        <v>5117</v>
      </c>
      <c r="U5124" s="7">
        <v>5117</v>
      </c>
      <c r="W5124" s="7">
        <v>5117</v>
      </c>
      <c r="Z5124" s="7">
        <v>5117</v>
      </c>
      <c r="AC5124" s="7">
        <v>5117</v>
      </c>
      <c r="AE5124" t="s">
        <v>224</v>
      </c>
      <c r="AF5124" s="6">
        <v>45218</v>
      </c>
      <c r="AG5124" s="6">
        <v>45199</v>
      </c>
      <c r="AH5124" t="s">
        <v>1896</v>
      </c>
    </row>
    <row r="5125" spans="1:34" x14ac:dyDescent="0.25">
      <c r="A5125">
        <v>2023</v>
      </c>
      <c r="B5125" s="6">
        <v>45108</v>
      </c>
      <c r="C5125" s="6">
        <v>45199</v>
      </c>
      <c r="D5125" t="s">
        <v>92</v>
      </c>
      <c r="E5125">
        <v>1013</v>
      </c>
      <c r="F5125" t="s">
        <v>1895</v>
      </c>
      <c r="G5125" t="s">
        <v>1895</v>
      </c>
      <c r="H5125" t="s">
        <v>4000</v>
      </c>
      <c r="L5125" t="s">
        <v>96</v>
      </c>
      <c r="M5125" t="s">
        <v>97</v>
      </c>
      <c r="N5125" s="7">
        <v>14865.02</v>
      </c>
      <c r="O5125" s="7" t="s">
        <v>223</v>
      </c>
      <c r="P5125" s="7">
        <v>13617.380000000001</v>
      </c>
      <c r="Q5125" s="7" t="s">
        <v>223</v>
      </c>
      <c r="S5125" s="8">
        <v>5118</v>
      </c>
      <c r="U5125" s="7">
        <v>5118</v>
      </c>
      <c r="W5125" s="7">
        <v>5118</v>
      </c>
      <c r="Z5125" s="7">
        <v>5118</v>
      </c>
      <c r="AC5125" s="7">
        <v>5118</v>
      </c>
      <c r="AE5125" t="s">
        <v>224</v>
      </c>
      <c r="AF5125" s="6">
        <v>45218</v>
      </c>
      <c r="AG5125" s="6">
        <v>45199</v>
      </c>
      <c r="AH5125" t="s">
        <v>1896</v>
      </c>
    </row>
    <row r="5126" spans="1:34" x14ac:dyDescent="0.25">
      <c r="A5126">
        <v>2023</v>
      </c>
      <c r="B5126" s="6">
        <v>45108</v>
      </c>
      <c r="C5126" s="6">
        <v>45199</v>
      </c>
      <c r="D5126" t="s">
        <v>92</v>
      </c>
      <c r="E5126">
        <v>1013</v>
      </c>
      <c r="F5126" t="s">
        <v>1895</v>
      </c>
      <c r="G5126" t="s">
        <v>1895</v>
      </c>
      <c r="H5126" t="s">
        <v>4000</v>
      </c>
      <c r="L5126" t="s">
        <v>96</v>
      </c>
      <c r="M5126" t="s">
        <v>97</v>
      </c>
      <c r="N5126" s="7">
        <v>13849</v>
      </c>
      <c r="O5126" s="7" t="s">
        <v>223</v>
      </c>
      <c r="P5126" s="7">
        <v>12601.36</v>
      </c>
      <c r="Q5126" s="7" t="s">
        <v>223</v>
      </c>
      <c r="S5126" s="8">
        <v>5119</v>
      </c>
      <c r="U5126" s="7">
        <v>5119</v>
      </c>
      <c r="W5126" s="7">
        <v>5119</v>
      </c>
      <c r="Z5126" s="7">
        <v>5119</v>
      </c>
      <c r="AC5126" s="7">
        <v>5119</v>
      </c>
      <c r="AE5126" t="s">
        <v>224</v>
      </c>
      <c r="AF5126" s="6">
        <v>45218</v>
      </c>
      <c r="AG5126" s="6">
        <v>45199</v>
      </c>
      <c r="AH5126" t="s">
        <v>1896</v>
      </c>
    </row>
    <row r="5127" spans="1:34" x14ac:dyDescent="0.25">
      <c r="A5127">
        <v>2023</v>
      </c>
      <c r="B5127" s="6">
        <v>45108</v>
      </c>
      <c r="C5127" s="6">
        <v>45199</v>
      </c>
      <c r="D5127" t="s">
        <v>92</v>
      </c>
      <c r="E5127">
        <v>1015</v>
      </c>
      <c r="F5127" t="s">
        <v>1895</v>
      </c>
      <c r="G5127" t="s">
        <v>1895</v>
      </c>
      <c r="H5127" t="s">
        <v>4000</v>
      </c>
      <c r="L5127" t="s">
        <v>96</v>
      </c>
      <c r="M5127" t="s">
        <v>97</v>
      </c>
      <c r="N5127" s="7">
        <v>16415.02</v>
      </c>
      <c r="O5127" s="7" t="s">
        <v>223</v>
      </c>
      <c r="P5127" s="7">
        <v>14959.42</v>
      </c>
      <c r="Q5127" s="7" t="s">
        <v>223</v>
      </c>
      <c r="S5127" s="8">
        <v>5120</v>
      </c>
      <c r="U5127" s="7">
        <v>5120</v>
      </c>
      <c r="W5127" s="7">
        <v>5120</v>
      </c>
      <c r="Z5127" s="7">
        <v>5120</v>
      </c>
      <c r="AC5127" s="7">
        <v>5120</v>
      </c>
      <c r="AE5127" t="s">
        <v>224</v>
      </c>
      <c r="AF5127" s="6">
        <v>45218</v>
      </c>
      <c r="AG5127" s="6">
        <v>45199</v>
      </c>
      <c r="AH5127" t="s">
        <v>1896</v>
      </c>
    </row>
    <row r="5128" spans="1:34" x14ac:dyDescent="0.25">
      <c r="A5128">
        <v>2023</v>
      </c>
      <c r="B5128" s="6">
        <v>45108</v>
      </c>
      <c r="C5128" s="6">
        <v>45199</v>
      </c>
      <c r="D5128" t="s">
        <v>92</v>
      </c>
      <c r="E5128">
        <v>1013</v>
      </c>
      <c r="F5128" t="s">
        <v>1895</v>
      </c>
      <c r="G5128" t="s">
        <v>1895</v>
      </c>
      <c r="H5128" t="s">
        <v>4000</v>
      </c>
      <c r="L5128" t="s">
        <v>96</v>
      </c>
      <c r="M5128" t="s">
        <v>97</v>
      </c>
      <c r="N5128" s="7">
        <v>14865.02</v>
      </c>
      <c r="O5128" s="7" t="s">
        <v>223</v>
      </c>
      <c r="P5128" s="7">
        <v>13617.380000000001</v>
      </c>
      <c r="Q5128" s="7" t="s">
        <v>223</v>
      </c>
      <c r="S5128" s="8">
        <v>5121</v>
      </c>
      <c r="U5128" s="7">
        <v>5121</v>
      </c>
      <c r="W5128" s="7">
        <v>5121</v>
      </c>
      <c r="Z5128" s="7">
        <v>5121</v>
      </c>
      <c r="AC5128" s="7">
        <v>5121</v>
      </c>
      <c r="AE5128" t="s">
        <v>224</v>
      </c>
      <c r="AF5128" s="6">
        <v>45218</v>
      </c>
      <c r="AG5128" s="6">
        <v>45199</v>
      </c>
      <c r="AH5128" t="s">
        <v>1896</v>
      </c>
    </row>
    <row r="5129" spans="1:34" x14ac:dyDescent="0.25">
      <c r="A5129">
        <v>2023</v>
      </c>
      <c r="B5129" s="6">
        <v>45108</v>
      </c>
      <c r="C5129" s="6">
        <v>45199</v>
      </c>
      <c r="D5129" t="s">
        <v>92</v>
      </c>
      <c r="E5129">
        <v>1017</v>
      </c>
      <c r="F5129" t="s">
        <v>1895</v>
      </c>
      <c r="G5129" t="s">
        <v>1895</v>
      </c>
      <c r="H5129" t="s">
        <v>4000</v>
      </c>
      <c r="L5129" t="s">
        <v>96</v>
      </c>
      <c r="M5129" t="s">
        <v>97</v>
      </c>
      <c r="N5129" s="7">
        <v>15489.8</v>
      </c>
      <c r="O5129" s="7" t="s">
        <v>223</v>
      </c>
      <c r="P5129" s="7">
        <v>14153.619999999999</v>
      </c>
      <c r="Q5129" s="7" t="s">
        <v>223</v>
      </c>
      <c r="S5129" s="8">
        <v>5122</v>
      </c>
      <c r="U5129" s="7">
        <v>5122</v>
      </c>
      <c r="W5129" s="7">
        <v>5122</v>
      </c>
      <c r="Z5129" s="7">
        <v>5122</v>
      </c>
      <c r="AC5129" s="7">
        <v>5122</v>
      </c>
      <c r="AE5129" t="s">
        <v>224</v>
      </c>
      <c r="AF5129" s="6">
        <v>45218</v>
      </c>
      <c r="AG5129" s="6">
        <v>45199</v>
      </c>
      <c r="AH5129" t="s">
        <v>1896</v>
      </c>
    </row>
    <row r="5130" spans="1:34" x14ac:dyDescent="0.25">
      <c r="A5130">
        <v>2023</v>
      </c>
      <c r="B5130" s="6">
        <v>45108</v>
      </c>
      <c r="C5130" s="6">
        <v>45199</v>
      </c>
      <c r="D5130" t="s">
        <v>92</v>
      </c>
      <c r="E5130">
        <v>1013</v>
      </c>
      <c r="F5130" t="s">
        <v>1895</v>
      </c>
      <c r="G5130" t="s">
        <v>1895</v>
      </c>
      <c r="H5130" t="s">
        <v>4000</v>
      </c>
      <c r="L5130" t="s">
        <v>96</v>
      </c>
      <c r="M5130" t="s">
        <v>97</v>
      </c>
      <c r="N5130" s="7">
        <v>14865.02</v>
      </c>
      <c r="O5130" s="7" t="s">
        <v>223</v>
      </c>
      <c r="P5130" s="7">
        <v>13617.380000000001</v>
      </c>
      <c r="Q5130" s="7" t="s">
        <v>223</v>
      </c>
      <c r="S5130" s="8">
        <v>5123</v>
      </c>
      <c r="U5130" s="7">
        <v>5123</v>
      </c>
      <c r="W5130" s="7">
        <v>5123</v>
      </c>
      <c r="Z5130" s="7">
        <v>5123</v>
      </c>
      <c r="AC5130" s="7">
        <v>5123</v>
      </c>
      <c r="AE5130" t="s">
        <v>224</v>
      </c>
      <c r="AF5130" s="6">
        <v>45218</v>
      </c>
      <c r="AG5130" s="6">
        <v>45199</v>
      </c>
      <c r="AH5130" t="s">
        <v>1896</v>
      </c>
    </row>
    <row r="5131" spans="1:34" x14ac:dyDescent="0.25">
      <c r="A5131">
        <v>2023</v>
      </c>
      <c r="B5131" s="6">
        <v>45108</v>
      </c>
      <c r="C5131" s="6">
        <v>45199</v>
      </c>
      <c r="D5131" t="s">
        <v>92</v>
      </c>
      <c r="E5131">
        <v>1013</v>
      </c>
      <c r="F5131" t="s">
        <v>1895</v>
      </c>
      <c r="G5131" t="s">
        <v>1895</v>
      </c>
      <c r="H5131" t="s">
        <v>4000</v>
      </c>
      <c r="L5131" t="s">
        <v>95</v>
      </c>
      <c r="M5131" t="s">
        <v>98</v>
      </c>
      <c r="N5131" s="7">
        <v>14865.02</v>
      </c>
      <c r="O5131" s="7" t="s">
        <v>223</v>
      </c>
      <c r="P5131" s="7">
        <v>13617.380000000001</v>
      </c>
      <c r="Q5131" s="7" t="s">
        <v>223</v>
      </c>
      <c r="S5131" s="8">
        <v>5124</v>
      </c>
      <c r="U5131" s="7">
        <v>5124</v>
      </c>
      <c r="W5131" s="7">
        <v>5124</v>
      </c>
      <c r="Z5131" s="7">
        <v>5124</v>
      </c>
      <c r="AC5131" s="7">
        <v>5124</v>
      </c>
      <c r="AE5131" t="s">
        <v>224</v>
      </c>
      <c r="AF5131" s="6">
        <v>45218</v>
      </c>
      <c r="AG5131" s="6">
        <v>45199</v>
      </c>
      <c r="AH5131" t="s">
        <v>1896</v>
      </c>
    </row>
    <row r="5132" spans="1:34" x14ac:dyDescent="0.25">
      <c r="A5132">
        <v>2023</v>
      </c>
      <c r="B5132" s="6">
        <v>45108</v>
      </c>
      <c r="C5132" s="6">
        <v>45199</v>
      </c>
      <c r="D5132" t="s">
        <v>92</v>
      </c>
      <c r="E5132">
        <v>1013</v>
      </c>
      <c r="F5132" t="s">
        <v>1895</v>
      </c>
      <c r="G5132" t="s">
        <v>1895</v>
      </c>
      <c r="H5132" t="s">
        <v>4000</v>
      </c>
      <c r="L5132" t="s">
        <v>95</v>
      </c>
      <c r="M5132" t="s">
        <v>98</v>
      </c>
      <c r="N5132" s="7">
        <v>14865.02</v>
      </c>
      <c r="O5132" s="7" t="s">
        <v>223</v>
      </c>
      <c r="P5132" s="7">
        <v>13617.380000000001</v>
      </c>
      <c r="Q5132" s="7" t="s">
        <v>223</v>
      </c>
      <c r="S5132" s="8">
        <v>5125</v>
      </c>
      <c r="U5132" s="7">
        <v>5125</v>
      </c>
      <c r="W5132" s="7">
        <v>5125</v>
      </c>
      <c r="Z5132" s="7">
        <v>5125</v>
      </c>
      <c r="AC5132" s="7">
        <v>5125</v>
      </c>
      <c r="AE5132" t="s">
        <v>224</v>
      </c>
      <c r="AF5132" s="6">
        <v>45218</v>
      </c>
      <c r="AG5132" s="6">
        <v>45199</v>
      </c>
      <c r="AH5132" t="s">
        <v>1896</v>
      </c>
    </row>
    <row r="5133" spans="1:34" x14ac:dyDescent="0.25">
      <c r="A5133">
        <v>2023</v>
      </c>
      <c r="B5133" s="6">
        <v>45108</v>
      </c>
      <c r="C5133" s="6">
        <v>45199</v>
      </c>
      <c r="D5133" t="s">
        <v>92</v>
      </c>
      <c r="E5133">
        <v>1017</v>
      </c>
      <c r="F5133" t="s">
        <v>1895</v>
      </c>
      <c r="G5133" t="s">
        <v>1895</v>
      </c>
      <c r="H5133" t="s">
        <v>4000</v>
      </c>
      <c r="L5133" t="s">
        <v>96</v>
      </c>
      <c r="M5133" t="s">
        <v>97</v>
      </c>
      <c r="N5133" s="7">
        <v>15489.8</v>
      </c>
      <c r="O5133" s="7" t="s">
        <v>223</v>
      </c>
      <c r="P5133" s="7">
        <v>14153.619999999999</v>
      </c>
      <c r="Q5133" s="7" t="s">
        <v>223</v>
      </c>
      <c r="S5133" s="8">
        <v>5126</v>
      </c>
      <c r="U5133" s="7">
        <v>5126</v>
      </c>
      <c r="W5133" s="7">
        <v>5126</v>
      </c>
      <c r="Z5133" s="7">
        <v>5126</v>
      </c>
      <c r="AC5133" s="7">
        <v>5126</v>
      </c>
      <c r="AE5133" t="s">
        <v>224</v>
      </c>
      <c r="AF5133" s="6">
        <v>45218</v>
      </c>
      <c r="AG5133" s="6">
        <v>45199</v>
      </c>
      <c r="AH5133" t="s">
        <v>1896</v>
      </c>
    </row>
    <row r="5134" spans="1:34" x14ac:dyDescent="0.25">
      <c r="A5134">
        <v>2023</v>
      </c>
      <c r="B5134" s="6">
        <v>45108</v>
      </c>
      <c r="C5134" s="6">
        <v>45199</v>
      </c>
      <c r="D5134" t="s">
        <v>92</v>
      </c>
      <c r="E5134">
        <v>1013</v>
      </c>
      <c r="F5134" t="s">
        <v>1895</v>
      </c>
      <c r="G5134" t="s">
        <v>1895</v>
      </c>
      <c r="H5134" t="s">
        <v>4000</v>
      </c>
      <c r="L5134" t="s">
        <v>95</v>
      </c>
      <c r="M5134" t="s">
        <v>98</v>
      </c>
      <c r="N5134" s="7">
        <v>14865.02</v>
      </c>
      <c r="O5134" s="7" t="s">
        <v>223</v>
      </c>
      <c r="P5134" s="7">
        <v>13617.380000000001</v>
      </c>
      <c r="Q5134" s="7" t="s">
        <v>223</v>
      </c>
      <c r="S5134" s="8">
        <v>5127</v>
      </c>
      <c r="U5134" s="7">
        <v>5127</v>
      </c>
      <c r="W5134" s="7">
        <v>5127</v>
      </c>
      <c r="Z5134" s="7">
        <v>5127</v>
      </c>
      <c r="AC5134" s="7">
        <v>5127</v>
      </c>
      <c r="AE5134" t="s">
        <v>224</v>
      </c>
      <c r="AF5134" s="6">
        <v>45218</v>
      </c>
      <c r="AG5134" s="6">
        <v>45199</v>
      </c>
      <c r="AH5134" t="s">
        <v>1896</v>
      </c>
    </row>
    <row r="5135" spans="1:34" x14ac:dyDescent="0.25">
      <c r="A5135">
        <v>2023</v>
      </c>
      <c r="B5135" s="6">
        <v>45108</v>
      </c>
      <c r="C5135" s="6">
        <v>45199</v>
      </c>
      <c r="D5135" t="s">
        <v>92</v>
      </c>
      <c r="E5135">
        <v>1015</v>
      </c>
      <c r="F5135" t="s">
        <v>1895</v>
      </c>
      <c r="G5135" t="s">
        <v>1895</v>
      </c>
      <c r="H5135" t="s">
        <v>4000</v>
      </c>
      <c r="L5135" t="s">
        <v>96</v>
      </c>
      <c r="M5135" t="s">
        <v>97</v>
      </c>
      <c r="N5135" s="7">
        <v>17878.579999999998</v>
      </c>
      <c r="O5135" s="7" t="s">
        <v>223</v>
      </c>
      <c r="P5135" s="7">
        <v>16422.98</v>
      </c>
      <c r="Q5135" s="7" t="s">
        <v>223</v>
      </c>
      <c r="S5135" s="8">
        <v>5128</v>
      </c>
      <c r="U5135" s="7">
        <v>5128</v>
      </c>
      <c r="W5135" s="7">
        <v>5128</v>
      </c>
      <c r="Z5135" s="7">
        <v>5128</v>
      </c>
      <c r="AC5135" s="7">
        <v>5128</v>
      </c>
      <c r="AE5135" t="s">
        <v>224</v>
      </c>
      <c r="AF5135" s="6">
        <v>45218</v>
      </c>
      <c r="AG5135" s="6">
        <v>45199</v>
      </c>
      <c r="AH5135" t="s">
        <v>1896</v>
      </c>
    </row>
    <row r="5136" spans="1:34" x14ac:dyDescent="0.25">
      <c r="A5136">
        <v>2023</v>
      </c>
      <c r="B5136" s="6">
        <v>45108</v>
      </c>
      <c r="C5136" s="6">
        <v>45199</v>
      </c>
      <c r="D5136" t="s">
        <v>92</v>
      </c>
      <c r="E5136">
        <v>1013</v>
      </c>
      <c r="F5136" t="s">
        <v>1895</v>
      </c>
      <c r="G5136" t="s">
        <v>1895</v>
      </c>
      <c r="H5136" t="s">
        <v>4000</v>
      </c>
      <c r="L5136" t="s">
        <v>95</v>
      </c>
      <c r="M5136" t="s">
        <v>98</v>
      </c>
      <c r="N5136" s="7">
        <v>14865.02</v>
      </c>
      <c r="O5136" s="7" t="s">
        <v>223</v>
      </c>
      <c r="P5136" s="7">
        <v>13617.380000000001</v>
      </c>
      <c r="Q5136" s="7" t="s">
        <v>223</v>
      </c>
      <c r="S5136" s="8">
        <v>5129</v>
      </c>
      <c r="U5136" s="7">
        <v>5129</v>
      </c>
      <c r="W5136" s="7">
        <v>5129</v>
      </c>
      <c r="Z5136" s="7">
        <v>5129</v>
      </c>
      <c r="AC5136" s="7">
        <v>5129</v>
      </c>
      <c r="AE5136" t="s">
        <v>224</v>
      </c>
      <c r="AF5136" s="6">
        <v>45218</v>
      </c>
      <c r="AG5136" s="6">
        <v>45199</v>
      </c>
      <c r="AH5136" t="s">
        <v>1896</v>
      </c>
    </row>
    <row r="5137" spans="1:34" x14ac:dyDescent="0.25">
      <c r="A5137">
        <v>2023</v>
      </c>
      <c r="B5137" s="6">
        <v>45108</v>
      </c>
      <c r="C5137" s="6">
        <v>45199</v>
      </c>
      <c r="D5137" t="s">
        <v>92</v>
      </c>
      <c r="E5137">
        <v>1013</v>
      </c>
      <c r="F5137" t="s">
        <v>1895</v>
      </c>
      <c r="G5137" t="s">
        <v>1895</v>
      </c>
      <c r="H5137" t="s">
        <v>4000</v>
      </c>
      <c r="L5137" t="s">
        <v>96</v>
      </c>
      <c r="M5137" t="s">
        <v>97</v>
      </c>
      <c r="N5137" s="7">
        <v>14865.02</v>
      </c>
      <c r="O5137" s="7" t="s">
        <v>223</v>
      </c>
      <c r="P5137" s="7">
        <v>13617.380000000001</v>
      </c>
      <c r="Q5137" s="7" t="s">
        <v>223</v>
      </c>
      <c r="S5137" s="8">
        <v>5130</v>
      </c>
      <c r="U5137" s="7">
        <v>5130</v>
      </c>
      <c r="W5137" s="7">
        <v>5130</v>
      </c>
      <c r="Z5137" s="7">
        <v>5130</v>
      </c>
      <c r="AC5137" s="7">
        <v>5130</v>
      </c>
      <c r="AE5137" t="s">
        <v>224</v>
      </c>
      <c r="AF5137" s="6">
        <v>45218</v>
      </c>
      <c r="AG5137" s="6">
        <v>45199</v>
      </c>
      <c r="AH5137" t="s">
        <v>1896</v>
      </c>
    </row>
    <row r="5138" spans="1:34" x14ac:dyDescent="0.25">
      <c r="A5138">
        <v>2023</v>
      </c>
      <c r="B5138" s="6">
        <v>45108</v>
      </c>
      <c r="C5138" s="6">
        <v>45199</v>
      </c>
      <c r="D5138" t="s">
        <v>92</v>
      </c>
      <c r="E5138">
        <v>1013</v>
      </c>
      <c r="F5138" t="s">
        <v>1895</v>
      </c>
      <c r="G5138" t="s">
        <v>1895</v>
      </c>
      <c r="H5138" t="s">
        <v>4000</v>
      </c>
      <c r="L5138" t="s">
        <v>96</v>
      </c>
      <c r="M5138" t="s">
        <v>97</v>
      </c>
      <c r="N5138" s="7">
        <v>14865.02</v>
      </c>
      <c r="O5138" s="7" t="s">
        <v>223</v>
      </c>
      <c r="P5138" s="7">
        <v>13617.380000000001</v>
      </c>
      <c r="Q5138" s="7" t="s">
        <v>223</v>
      </c>
      <c r="S5138" s="8">
        <v>5131</v>
      </c>
      <c r="U5138" s="7">
        <v>5131</v>
      </c>
      <c r="W5138" s="7">
        <v>5131</v>
      </c>
      <c r="Z5138" s="7">
        <v>5131</v>
      </c>
      <c r="AC5138" s="7">
        <v>5131</v>
      </c>
      <c r="AE5138" t="s">
        <v>224</v>
      </c>
      <c r="AF5138" s="6">
        <v>45218</v>
      </c>
      <c r="AG5138" s="6">
        <v>45199</v>
      </c>
      <c r="AH5138" t="s">
        <v>1896</v>
      </c>
    </row>
    <row r="5139" spans="1:34" x14ac:dyDescent="0.25">
      <c r="A5139">
        <v>2023</v>
      </c>
      <c r="B5139" s="6">
        <v>45108</v>
      </c>
      <c r="C5139" s="6">
        <v>45199</v>
      </c>
      <c r="D5139" t="s">
        <v>92</v>
      </c>
      <c r="E5139">
        <v>1013</v>
      </c>
      <c r="F5139" t="s">
        <v>1895</v>
      </c>
      <c r="G5139" t="s">
        <v>1895</v>
      </c>
      <c r="H5139" t="s">
        <v>4000</v>
      </c>
      <c r="L5139" t="s">
        <v>96</v>
      </c>
      <c r="M5139" t="s">
        <v>97</v>
      </c>
      <c r="N5139" s="7">
        <v>14865.02</v>
      </c>
      <c r="O5139" s="7" t="s">
        <v>223</v>
      </c>
      <c r="P5139" s="7">
        <v>13617.380000000001</v>
      </c>
      <c r="Q5139" s="7" t="s">
        <v>223</v>
      </c>
      <c r="S5139" s="8">
        <v>5132</v>
      </c>
      <c r="U5139" s="7">
        <v>5132</v>
      </c>
      <c r="W5139" s="7">
        <v>5132</v>
      </c>
      <c r="Z5139" s="7">
        <v>5132</v>
      </c>
      <c r="AC5139" s="7">
        <v>5132</v>
      </c>
      <c r="AE5139" t="s">
        <v>224</v>
      </c>
      <c r="AF5139" s="6">
        <v>45218</v>
      </c>
      <c r="AG5139" s="6">
        <v>45199</v>
      </c>
      <c r="AH5139" t="s">
        <v>1896</v>
      </c>
    </row>
    <row r="5140" spans="1:34" x14ac:dyDescent="0.25">
      <c r="A5140">
        <v>2023</v>
      </c>
      <c r="B5140" s="6">
        <v>45108</v>
      </c>
      <c r="C5140" s="6">
        <v>45199</v>
      </c>
      <c r="D5140" t="s">
        <v>92</v>
      </c>
      <c r="E5140">
        <v>1013</v>
      </c>
      <c r="F5140" t="s">
        <v>1895</v>
      </c>
      <c r="G5140" t="s">
        <v>1895</v>
      </c>
      <c r="H5140" t="s">
        <v>4000</v>
      </c>
      <c r="L5140" t="s">
        <v>96</v>
      </c>
      <c r="M5140" t="s">
        <v>97</v>
      </c>
      <c r="N5140" s="7">
        <v>14865.02</v>
      </c>
      <c r="O5140" s="7" t="s">
        <v>223</v>
      </c>
      <c r="P5140" s="7">
        <v>13617.380000000001</v>
      </c>
      <c r="Q5140" s="7" t="s">
        <v>223</v>
      </c>
      <c r="S5140" s="8">
        <v>5133</v>
      </c>
      <c r="U5140" s="7">
        <v>5133</v>
      </c>
      <c r="W5140" s="7">
        <v>5133</v>
      </c>
      <c r="Z5140" s="7">
        <v>5133</v>
      </c>
      <c r="AC5140" s="7">
        <v>5133</v>
      </c>
      <c r="AE5140" t="s">
        <v>224</v>
      </c>
      <c r="AF5140" s="6">
        <v>45218</v>
      </c>
      <c r="AG5140" s="6">
        <v>45199</v>
      </c>
      <c r="AH5140" t="s">
        <v>1896</v>
      </c>
    </row>
    <row r="5141" spans="1:34" x14ac:dyDescent="0.25">
      <c r="A5141">
        <v>2023</v>
      </c>
      <c r="B5141" s="6">
        <v>45108</v>
      </c>
      <c r="C5141" s="6">
        <v>45199</v>
      </c>
      <c r="D5141" t="s">
        <v>92</v>
      </c>
      <c r="E5141">
        <v>1013</v>
      </c>
      <c r="F5141" t="s">
        <v>1895</v>
      </c>
      <c r="G5141" t="s">
        <v>1895</v>
      </c>
      <c r="H5141" t="s">
        <v>4000</v>
      </c>
      <c r="L5141" t="s">
        <v>96</v>
      </c>
      <c r="M5141" t="s">
        <v>97</v>
      </c>
      <c r="N5141" s="7">
        <v>14865.02</v>
      </c>
      <c r="O5141" s="7" t="s">
        <v>223</v>
      </c>
      <c r="P5141" s="7">
        <v>13617.380000000001</v>
      </c>
      <c r="Q5141" s="7" t="s">
        <v>223</v>
      </c>
      <c r="S5141" s="8">
        <v>5134</v>
      </c>
      <c r="U5141" s="7">
        <v>5134</v>
      </c>
      <c r="W5141" s="7">
        <v>5134</v>
      </c>
      <c r="Z5141" s="7">
        <v>5134</v>
      </c>
      <c r="AC5141" s="7">
        <v>5134</v>
      </c>
      <c r="AE5141" t="s">
        <v>224</v>
      </c>
      <c r="AF5141" s="6">
        <v>45218</v>
      </c>
      <c r="AG5141" s="6">
        <v>45199</v>
      </c>
      <c r="AH5141" t="s">
        <v>1896</v>
      </c>
    </row>
    <row r="5142" spans="1:34" x14ac:dyDescent="0.25">
      <c r="A5142">
        <v>2023</v>
      </c>
      <c r="B5142" s="6">
        <v>45108</v>
      </c>
      <c r="C5142" s="6">
        <v>45199</v>
      </c>
      <c r="D5142" t="s">
        <v>92</v>
      </c>
      <c r="E5142">
        <v>1013</v>
      </c>
      <c r="F5142" t="s">
        <v>1895</v>
      </c>
      <c r="G5142" t="s">
        <v>1895</v>
      </c>
      <c r="H5142" t="s">
        <v>4000</v>
      </c>
      <c r="L5142" t="s">
        <v>96</v>
      </c>
      <c r="M5142" t="s">
        <v>97</v>
      </c>
      <c r="N5142" s="7">
        <v>14865.02</v>
      </c>
      <c r="O5142" s="7" t="s">
        <v>223</v>
      </c>
      <c r="P5142" s="7">
        <v>13617.380000000001</v>
      </c>
      <c r="Q5142" s="7" t="s">
        <v>223</v>
      </c>
      <c r="S5142" s="8">
        <v>5135</v>
      </c>
      <c r="U5142" s="7">
        <v>5135</v>
      </c>
      <c r="W5142" s="7">
        <v>5135</v>
      </c>
      <c r="Z5142" s="7">
        <v>5135</v>
      </c>
      <c r="AC5142" s="7">
        <v>5135</v>
      </c>
      <c r="AE5142" t="s">
        <v>224</v>
      </c>
      <c r="AF5142" s="6">
        <v>45218</v>
      </c>
      <c r="AG5142" s="6">
        <v>45199</v>
      </c>
      <c r="AH5142" t="s">
        <v>1896</v>
      </c>
    </row>
    <row r="5143" spans="1:34" x14ac:dyDescent="0.25">
      <c r="A5143">
        <v>2023</v>
      </c>
      <c r="B5143" s="6">
        <v>45108</v>
      </c>
      <c r="C5143" s="6">
        <v>45199</v>
      </c>
      <c r="D5143" t="s">
        <v>92</v>
      </c>
      <c r="E5143">
        <v>1013</v>
      </c>
      <c r="F5143" t="s">
        <v>1895</v>
      </c>
      <c r="G5143" t="s">
        <v>1895</v>
      </c>
      <c r="H5143" t="s">
        <v>4000</v>
      </c>
      <c r="L5143" t="s">
        <v>96</v>
      </c>
      <c r="M5143" t="s">
        <v>97</v>
      </c>
      <c r="N5143" s="7">
        <v>14865.02</v>
      </c>
      <c r="O5143" s="7" t="s">
        <v>223</v>
      </c>
      <c r="P5143" s="7">
        <v>13617.380000000001</v>
      </c>
      <c r="Q5143" s="7" t="s">
        <v>223</v>
      </c>
      <c r="S5143" s="8">
        <v>5136</v>
      </c>
      <c r="U5143" s="7">
        <v>5136</v>
      </c>
      <c r="W5143" s="7">
        <v>5136</v>
      </c>
      <c r="Z5143" s="7">
        <v>5136</v>
      </c>
      <c r="AC5143" s="7">
        <v>5136</v>
      </c>
      <c r="AE5143" t="s">
        <v>224</v>
      </c>
      <c r="AF5143" s="6">
        <v>45218</v>
      </c>
      <c r="AG5143" s="6">
        <v>45199</v>
      </c>
      <c r="AH5143" t="s">
        <v>1896</v>
      </c>
    </row>
    <row r="5144" spans="1:34" x14ac:dyDescent="0.25">
      <c r="A5144">
        <v>2023</v>
      </c>
      <c r="B5144" s="6">
        <v>45108</v>
      </c>
      <c r="C5144" s="6">
        <v>45199</v>
      </c>
      <c r="D5144" t="s">
        <v>92</v>
      </c>
      <c r="E5144">
        <v>1013</v>
      </c>
      <c r="F5144" t="s">
        <v>1895</v>
      </c>
      <c r="G5144" t="s">
        <v>1895</v>
      </c>
      <c r="H5144" t="s">
        <v>4000</v>
      </c>
      <c r="L5144" t="s">
        <v>96</v>
      </c>
      <c r="M5144" t="s">
        <v>97</v>
      </c>
      <c r="N5144" s="7">
        <v>14865.02</v>
      </c>
      <c r="O5144" s="7" t="s">
        <v>223</v>
      </c>
      <c r="P5144" s="7">
        <v>13617.380000000001</v>
      </c>
      <c r="Q5144" s="7" t="s">
        <v>223</v>
      </c>
      <c r="S5144" s="8">
        <v>5137</v>
      </c>
      <c r="U5144" s="7">
        <v>5137</v>
      </c>
      <c r="W5144" s="7">
        <v>5137</v>
      </c>
      <c r="Z5144" s="7">
        <v>5137</v>
      </c>
      <c r="AC5144" s="7">
        <v>5137</v>
      </c>
      <c r="AE5144" t="s">
        <v>224</v>
      </c>
      <c r="AF5144" s="6">
        <v>45218</v>
      </c>
      <c r="AG5144" s="6">
        <v>45199</v>
      </c>
      <c r="AH5144" t="s">
        <v>1896</v>
      </c>
    </row>
    <row r="5145" spans="1:34" x14ac:dyDescent="0.25">
      <c r="A5145">
        <v>2023</v>
      </c>
      <c r="B5145" s="6">
        <v>45108</v>
      </c>
      <c r="C5145" s="6">
        <v>45199</v>
      </c>
      <c r="D5145" t="s">
        <v>92</v>
      </c>
      <c r="E5145">
        <v>1013</v>
      </c>
      <c r="F5145" t="s">
        <v>1895</v>
      </c>
      <c r="G5145" t="s">
        <v>1895</v>
      </c>
      <c r="H5145" t="s">
        <v>4000</v>
      </c>
      <c r="L5145" t="s">
        <v>96</v>
      </c>
      <c r="M5145" t="s">
        <v>97</v>
      </c>
      <c r="N5145" s="7">
        <v>14865.02</v>
      </c>
      <c r="O5145" s="7" t="s">
        <v>223</v>
      </c>
      <c r="P5145" s="7">
        <v>13617.380000000001</v>
      </c>
      <c r="Q5145" s="7" t="s">
        <v>223</v>
      </c>
      <c r="S5145" s="8">
        <v>5138</v>
      </c>
      <c r="U5145" s="7">
        <v>5138</v>
      </c>
      <c r="W5145" s="7">
        <v>5138</v>
      </c>
      <c r="Z5145" s="7">
        <v>5138</v>
      </c>
      <c r="AC5145" s="7">
        <v>5138</v>
      </c>
      <c r="AE5145" t="s">
        <v>224</v>
      </c>
      <c r="AF5145" s="6">
        <v>45218</v>
      </c>
      <c r="AG5145" s="6">
        <v>45199</v>
      </c>
      <c r="AH5145" t="s">
        <v>1896</v>
      </c>
    </row>
    <row r="5146" spans="1:34" x14ac:dyDescent="0.25">
      <c r="A5146">
        <v>2023</v>
      </c>
      <c r="B5146" s="6">
        <v>45108</v>
      </c>
      <c r="C5146" s="6">
        <v>45199</v>
      </c>
      <c r="D5146" t="s">
        <v>92</v>
      </c>
      <c r="E5146">
        <v>1013</v>
      </c>
      <c r="F5146" t="s">
        <v>1895</v>
      </c>
      <c r="G5146" t="s">
        <v>1895</v>
      </c>
      <c r="H5146" t="s">
        <v>4000</v>
      </c>
      <c r="L5146" t="s">
        <v>96</v>
      </c>
      <c r="M5146" t="s">
        <v>97</v>
      </c>
      <c r="N5146" s="7">
        <v>14865.02</v>
      </c>
      <c r="O5146" s="7" t="s">
        <v>223</v>
      </c>
      <c r="P5146" s="7">
        <v>13617.380000000001</v>
      </c>
      <c r="Q5146" s="7" t="s">
        <v>223</v>
      </c>
      <c r="S5146" s="8">
        <v>5139</v>
      </c>
      <c r="U5146" s="7">
        <v>5139</v>
      </c>
      <c r="W5146" s="7">
        <v>5139</v>
      </c>
      <c r="Z5146" s="7">
        <v>5139</v>
      </c>
      <c r="AC5146" s="7">
        <v>5139</v>
      </c>
      <c r="AE5146" t="s">
        <v>224</v>
      </c>
      <c r="AF5146" s="6">
        <v>45218</v>
      </c>
      <c r="AG5146" s="6">
        <v>45199</v>
      </c>
      <c r="AH5146" t="s">
        <v>1896</v>
      </c>
    </row>
    <row r="5147" spans="1:34" x14ac:dyDescent="0.25">
      <c r="A5147">
        <v>2023</v>
      </c>
      <c r="B5147" s="6">
        <v>45108</v>
      </c>
      <c r="C5147" s="6">
        <v>45199</v>
      </c>
      <c r="D5147" t="s">
        <v>92</v>
      </c>
      <c r="E5147">
        <v>1013</v>
      </c>
      <c r="F5147" t="s">
        <v>1895</v>
      </c>
      <c r="G5147" t="s">
        <v>1895</v>
      </c>
      <c r="H5147" t="s">
        <v>4000</v>
      </c>
      <c r="L5147" t="s">
        <v>96</v>
      </c>
      <c r="M5147" t="s">
        <v>97</v>
      </c>
      <c r="N5147" s="7">
        <v>13849</v>
      </c>
      <c r="O5147" s="7" t="s">
        <v>223</v>
      </c>
      <c r="P5147" s="7">
        <v>12601.36</v>
      </c>
      <c r="Q5147" s="7" t="s">
        <v>223</v>
      </c>
      <c r="S5147" s="8">
        <v>5140</v>
      </c>
      <c r="U5147" s="7">
        <v>5140</v>
      </c>
      <c r="W5147" s="7">
        <v>5140</v>
      </c>
      <c r="Z5147" s="7">
        <v>5140</v>
      </c>
      <c r="AC5147" s="7">
        <v>5140</v>
      </c>
      <c r="AE5147" t="s">
        <v>224</v>
      </c>
      <c r="AF5147" s="6">
        <v>45218</v>
      </c>
      <c r="AG5147" s="6">
        <v>45199</v>
      </c>
      <c r="AH5147" t="s">
        <v>1896</v>
      </c>
    </row>
    <row r="5148" spans="1:34" x14ac:dyDescent="0.25">
      <c r="A5148">
        <v>2023</v>
      </c>
      <c r="B5148" s="6">
        <v>45108</v>
      </c>
      <c r="C5148" s="6">
        <v>45199</v>
      </c>
      <c r="D5148" t="s">
        <v>92</v>
      </c>
      <c r="E5148">
        <v>1013</v>
      </c>
      <c r="F5148" t="s">
        <v>1895</v>
      </c>
      <c r="G5148" t="s">
        <v>1895</v>
      </c>
      <c r="H5148" t="s">
        <v>4000</v>
      </c>
      <c r="L5148" t="s">
        <v>96</v>
      </c>
      <c r="M5148" t="s">
        <v>97</v>
      </c>
      <c r="N5148" s="7">
        <v>14865.02</v>
      </c>
      <c r="O5148" s="7" t="s">
        <v>223</v>
      </c>
      <c r="P5148" s="7">
        <v>13617.380000000001</v>
      </c>
      <c r="Q5148" s="7" t="s">
        <v>223</v>
      </c>
      <c r="S5148" s="8">
        <v>5141</v>
      </c>
      <c r="U5148" s="7">
        <v>5141</v>
      </c>
      <c r="W5148" s="7">
        <v>5141</v>
      </c>
      <c r="Z5148" s="7">
        <v>5141</v>
      </c>
      <c r="AC5148" s="7">
        <v>5141</v>
      </c>
      <c r="AE5148" t="s">
        <v>224</v>
      </c>
      <c r="AF5148" s="6">
        <v>45218</v>
      </c>
      <c r="AG5148" s="6">
        <v>45199</v>
      </c>
      <c r="AH5148" t="s">
        <v>1896</v>
      </c>
    </row>
    <row r="5149" spans="1:34" x14ac:dyDescent="0.25">
      <c r="A5149">
        <v>2023</v>
      </c>
      <c r="B5149" s="6">
        <v>45108</v>
      </c>
      <c r="C5149" s="6">
        <v>45199</v>
      </c>
      <c r="D5149" t="s">
        <v>92</v>
      </c>
      <c r="E5149">
        <v>1013</v>
      </c>
      <c r="F5149" t="s">
        <v>1895</v>
      </c>
      <c r="G5149" t="s">
        <v>1895</v>
      </c>
      <c r="H5149" t="s">
        <v>4000</v>
      </c>
      <c r="L5149" t="s">
        <v>96</v>
      </c>
      <c r="M5149" t="s">
        <v>97</v>
      </c>
      <c r="N5149" s="7">
        <v>13849</v>
      </c>
      <c r="O5149" s="7" t="s">
        <v>223</v>
      </c>
      <c r="P5149" s="7">
        <v>12601.36</v>
      </c>
      <c r="Q5149" s="7" t="s">
        <v>223</v>
      </c>
      <c r="S5149" s="8">
        <v>5142</v>
      </c>
      <c r="U5149" s="7">
        <v>5142</v>
      </c>
      <c r="W5149" s="7">
        <v>5142</v>
      </c>
      <c r="Z5149" s="7">
        <v>5142</v>
      </c>
      <c r="AC5149" s="7">
        <v>5142</v>
      </c>
      <c r="AE5149" t="s">
        <v>224</v>
      </c>
      <c r="AF5149" s="6">
        <v>45218</v>
      </c>
      <c r="AG5149" s="6">
        <v>45199</v>
      </c>
      <c r="AH5149" t="s">
        <v>1896</v>
      </c>
    </row>
    <row r="5150" spans="1:34" x14ac:dyDescent="0.25">
      <c r="A5150">
        <v>2023</v>
      </c>
      <c r="B5150" s="6">
        <v>45108</v>
      </c>
      <c r="C5150" s="6">
        <v>45199</v>
      </c>
      <c r="D5150" t="s">
        <v>92</v>
      </c>
      <c r="E5150">
        <v>1015</v>
      </c>
      <c r="F5150" t="s">
        <v>1895</v>
      </c>
      <c r="G5150" t="s">
        <v>1895</v>
      </c>
      <c r="H5150" t="s">
        <v>4000</v>
      </c>
      <c r="L5150" t="s">
        <v>95</v>
      </c>
      <c r="M5150" t="s">
        <v>98</v>
      </c>
      <c r="N5150" s="7">
        <v>15301.86</v>
      </c>
      <c r="O5150" s="7" t="s">
        <v>223</v>
      </c>
      <c r="P5150" s="7">
        <v>13846.26</v>
      </c>
      <c r="Q5150" s="7" t="s">
        <v>223</v>
      </c>
      <c r="S5150" s="8">
        <v>5143</v>
      </c>
      <c r="U5150" s="7">
        <v>5143</v>
      </c>
      <c r="W5150" s="7">
        <v>5143</v>
      </c>
      <c r="Z5150" s="7">
        <v>5143</v>
      </c>
      <c r="AC5150" s="7">
        <v>5143</v>
      </c>
      <c r="AE5150" t="s">
        <v>224</v>
      </c>
      <c r="AF5150" s="6">
        <v>45218</v>
      </c>
      <c r="AG5150" s="6">
        <v>45199</v>
      </c>
      <c r="AH5150" t="s">
        <v>1896</v>
      </c>
    </row>
    <row r="5151" spans="1:34" x14ac:dyDescent="0.25">
      <c r="A5151">
        <v>2023</v>
      </c>
      <c r="B5151" s="6">
        <v>45108</v>
      </c>
      <c r="C5151" s="6">
        <v>45199</v>
      </c>
      <c r="D5151" t="s">
        <v>92</v>
      </c>
      <c r="E5151">
        <v>1013</v>
      </c>
      <c r="F5151" t="s">
        <v>1895</v>
      </c>
      <c r="G5151" t="s">
        <v>1895</v>
      </c>
      <c r="H5151" t="s">
        <v>4000</v>
      </c>
      <c r="L5151" t="s">
        <v>96</v>
      </c>
      <c r="M5151" t="s">
        <v>97</v>
      </c>
      <c r="N5151" s="7">
        <v>13849</v>
      </c>
      <c r="O5151" s="7" t="s">
        <v>223</v>
      </c>
      <c r="P5151" s="7">
        <v>12601.36</v>
      </c>
      <c r="Q5151" s="7" t="s">
        <v>223</v>
      </c>
      <c r="S5151" s="8">
        <v>5144</v>
      </c>
      <c r="U5151" s="7">
        <v>5144</v>
      </c>
      <c r="W5151" s="7">
        <v>5144</v>
      </c>
      <c r="Z5151" s="7">
        <v>5144</v>
      </c>
      <c r="AC5151" s="7">
        <v>5144</v>
      </c>
      <c r="AE5151" t="s">
        <v>224</v>
      </c>
      <c r="AF5151" s="6">
        <v>45218</v>
      </c>
      <c r="AG5151" s="6">
        <v>45199</v>
      </c>
      <c r="AH5151" t="s">
        <v>1896</v>
      </c>
    </row>
    <row r="5152" spans="1:34" x14ac:dyDescent="0.25">
      <c r="A5152">
        <v>2023</v>
      </c>
      <c r="B5152" s="6">
        <v>45108</v>
      </c>
      <c r="C5152" s="6">
        <v>45199</v>
      </c>
      <c r="D5152" t="s">
        <v>92</v>
      </c>
      <c r="E5152">
        <v>1013</v>
      </c>
      <c r="F5152" t="s">
        <v>1895</v>
      </c>
      <c r="G5152" t="s">
        <v>1895</v>
      </c>
      <c r="H5152" t="s">
        <v>4000</v>
      </c>
      <c r="L5152" t="s">
        <v>96</v>
      </c>
      <c r="M5152" t="s">
        <v>97</v>
      </c>
      <c r="N5152" s="7">
        <v>13849</v>
      </c>
      <c r="O5152" s="7" t="s">
        <v>223</v>
      </c>
      <c r="P5152" s="7">
        <v>12601.36</v>
      </c>
      <c r="Q5152" s="7" t="s">
        <v>223</v>
      </c>
      <c r="S5152" s="8">
        <v>5145</v>
      </c>
      <c r="U5152" s="7">
        <v>5145</v>
      </c>
      <c r="W5152" s="7">
        <v>5145</v>
      </c>
      <c r="Z5152" s="7">
        <v>5145</v>
      </c>
      <c r="AC5152" s="7">
        <v>5145</v>
      </c>
      <c r="AE5152" t="s">
        <v>224</v>
      </c>
      <c r="AF5152" s="6">
        <v>45218</v>
      </c>
      <c r="AG5152" s="6">
        <v>45199</v>
      </c>
      <c r="AH5152" t="s">
        <v>1896</v>
      </c>
    </row>
    <row r="5153" spans="1:34" x14ac:dyDescent="0.25">
      <c r="A5153">
        <v>2023</v>
      </c>
      <c r="B5153" s="6">
        <v>45108</v>
      </c>
      <c r="C5153" s="6">
        <v>45199</v>
      </c>
      <c r="D5153" t="s">
        <v>92</v>
      </c>
      <c r="E5153">
        <v>1013</v>
      </c>
      <c r="F5153" t="s">
        <v>1895</v>
      </c>
      <c r="G5153" t="s">
        <v>1895</v>
      </c>
      <c r="H5153" t="s">
        <v>4000</v>
      </c>
      <c r="L5153" t="s">
        <v>96</v>
      </c>
      <c r="M5153" t="s">
        <v>97</v>
      </c>
      <c r="N5153" s="7">
        <v>13849</v>
      </c>
      <c r="O5153" s="7" t="s">
        <v>223</v>
      </c>
      <c r="P5153" s="7">
        <v>12601.36</v>
      </c>
      <c r="Q5153" s="7" t="s">
        <v>223</v>
      </c>
      <c r="S5153" s="8">
        <v>5146</v>
      </c>
      <c r="U5153" s="7">
        <v>5146</v>
      </c>
      <c r="W5153" s="7">
        <v>5146</v>
      </c>
      <c r="Z5153" s="7">
        <v>5146</v>
      </c>
      <c r="AC5153" s="7">
        <v>5146</v>
      </c>
      <c r="AE5153" t="s">
        <v>224</v>
      </c>
      <c r="AF5153" s="6">
        <v>45218</v>
      </c>
      <c r="AG5153" s="6">
        <v>45199</v>
      </c>
      <c r="AH5153" t="s">
        <v>1896</v>
      </c>
    </row>
    <row r="5154" spans="1:34" x14ac:dyDescent="0.25">
      <c r="A5154">
        <v>2023</v>
      </c>
      <c r="B5154" s="6">
        <v>45108</v>
      </c>
      <c r="C5154" s="6">
        <v>45199</v>
      </c>
      <c r="D5154" t="s">
        <v>92</v>
      </c>
      <c r="E5154">
        <v>1013</v>
      </c>
      <c r="F5154" t="s">
        <v>1895</v>
      </c>
      <c r="G5154" t="s">
        <v>1895</v>
      </c>
      <c r="H5154" t="s">
        <v>4000</v>
      </c>
      <c r="L5154" t="s">
        <v>96</v>
      </c>
      <c r="M5154" t="s">
        <v>97</v>
      </c>
      <c r="N5154" s="7">
        <v>13849</v>
      </c>
      <c r="O5154" s="7" t="s">
        <v>223</v>
      </c>
      <c r="P5154" s="7">
        <v>12601.36</v>
      </c>
      <c r="Q5154" s="7" t="s">
        <v>223</v>
      </c>
      <c r="S5154" s="8">
        <v>5147</v>
      </c>
      <c r="U5154" s="7">
        <v>5147</v>
      </c>
      <c r="W5154" s="7">
        <v>5147</v>
      </c>
      <c r="Z5154" s="7">
        <v>5147</v>
      </c>
      <c r="AC5154" s="7">
        <v>5147</v>
      </c>
      <c r="AE5154" t="s">
        <v>224</v>
      </c>
      <c r="AF5154" s="6">
        <v>45218</v>
      </c>
      <c r="AG5154" s="6">
        <v>45199</v>
      </c>
      <c r="AH5154" t="s">
        <v>1896</v>
      </c>
    </row>
    <row r="5155" spans="1:34" x14ac:dyDescent="0.25">
      <c r="A5155">
        <v>2023</v>
      </c>
      <c r="B5155" s="6">
        <v>45108</v>
      </c>
      <c r="C5155" s="6">
        <v>45199</v>
      </c>
      <c r="D5155" t="s">
        <v>92</v>
      </c>
      <c r="E5155">
        <v>1013</v>
      </c>
      <c r="F5155" t="s">
        <v>1895</v>
      </c>
      <c r="G5155" t="s">
        <v>1895</v>
      </c>
      <c r="H5155" t="s">
        <v>4000</v>
      </c>
      <c r="L5155" t="s">
        <v>96</v>
      </c>
      <c r="M5155" t="s">
        <v>97</v>
      </c>
      <c r="N5155" s="7">
        <v>13849</v>
      </c>
      <c r="O5155" s="7" t="s">
        <v>223</v>
      </c>
      <c r="P5155" s="7">
        <v>12601.36</v>
      </c>
      <c r="Q5155" s="7" t="s">
        <v>223</v>
      </c>
      <c r="S5155" s="8">
        <v>5148</v>
      </c>
      <c r="U5155" s="7">
        <v>5148</v>
      </c>
      <c r="W5155" s="7">
        <v>5148</v>
      </c>
      <c r="Z5155" s="7">
        <v>5148</v>
      </c>
      <c r="AC5155" s="7">
        <v>5148</v>
      </c>
      <c r="AE5155" t="s">
        <v>224</v>
      </c>
      <c r="AF5155" s="6">
        <v>45218</v>
      </c>
      <c r="AG5155" s="6">
        <v>45199</v>
      </c>
      <c r="AH5155" t="s">
        <v>1896</v>
      </c>
    </row>
    <row r="5156" spans="1:34" x14ac:dyDescent="0.25">
      <c r="A5156">
        <v>2023</v>
      </c>
      <c r="B5156" s="6">
        <v>45108</v>
      </c>
      <c r="C5156" s="6">
        <v>45199</v>
      </c>
      <c r="D5156" t="s">
        <v>92</v>
      </c>
      <c r="E5156">
        <v>1013</v>
      </c>
      <c r="F5156" t="s">
        <v>1895</v>
      </c>
      <c r="G5156" t="s">
        <v>1895</v>
      </c>
      <c r="H5156" t="s">
        <v>4000</v>
      </c>
      <c r="L5156" t="s">
        <v>96</v>
      </c>
      <c r="M5156" t="s">
        <v>97</v>
      </c>
      <c r="N5156" s="7">
        <v>13849</v>
      </c>
      <c r="O5156" s="7" t="s">
        <v>223</v>
      </c>
      <c r="P5156" s="7">
        <v>12601.36</v>
      </c>
      <c r="Q5156" s="7" t="s">
        <v>223</v>
      </c>
      <c r="S5156" s="8">
        <v>5149</v>
      </c>
      <c r="U5156" s="7">
        <v>5149</v>
      </c>
      <c r="W5156" s="7">
        <v>5149</v>
      </c>
      <c r="Z5156" s="7">
        <v>5149</v>
      </c>
      <c r="AC5156" s="7">
        <v>5149</v>
      </c>
      <c r="AE5156" t="s">
        <v>224</v>
      </c>
      <c r="AF5156" s="6">
        <v>45218</v>
      </c>
      <c r="AG5156" s="6">
        <v>45199</v>
      </c>
      <c r="AH5156" t="s">
        <v>1896</v>
      </c>
    </row>
    <row r="5157" spans="1:34" x14ac:dyDescent="0.25">
      <c r="A5157">
        <v>2023</v>
      </c>
      <c r="B5157" s="6">
        <v>45108</v>
      </c>
      <c r="C5157" s="6">
        <v>45199</v>
      </c>
      <c r="D5157" t="s">
        <v>92</v>
      </c>
      <c r="E5157">
        <v>1013</v>
      </c>
      <c r="F5157" t="s">
        <v>1895</v>
      </c>
      <c r="G5157" t="s">
        <v>1895</v>
      </c>
      <c r="H5157" t="s">
        <v>4000</v>
      </c>
      <c r="L5157" t="s">
        <v>95</v>
      </c>
      <c r="M5157" t="s">
        <v>98</v>
      </c>
      <c r="N5157" s="7">
        <v>13849</v>
      </c>
      <c r="O5157" s="7" t="s">
        <v>223</v>
      </c>
      <c r="P5157" s="7">
        <v>12601.36</v>
      </c>
      <c r="Q5157" s="7" t="s">
        <v>223</v>
      </c>
      <c r="S5157" s="8">
        <v>5150</v>
      </c>
      <c r="U5157" s="7">
        <v>5150</v>
      </c>
      <c r="W5157" s="7">
        <v>5150</v>
      </c>
      <c r="Z5157" s="7">
        <v>5150</v>
      </c>
      <c r="AC5157" s="7">
        <v>5150</v>
      </c>
      <c r="AE5157" t="s">
        <v>224</v>
      </c>
      <c r="AF5157" s="6">
        <v>45218</v>
      </c>
      <c r="AG5157" s="6">
        <v>45199</v>
      </c>
      <c r="AH5157" t="s">
        <v>1896</v>
      </c>
    </row>
    <row r="5158" spans="1:34" x14ac:dyDescent="0.25">
      <c r="A5158">
        <v>2023</v>
      </c>
      <c r="B5158" s="6">
        <v>45108</v>
      </c>
      <c r="C5158" s="6">
        <v>45199</v>
      </c>
      <c r="D5158" t="s">
        <v>92</v>
      </c>
      <c r="E5158">
        <v>1013</v>
      </c>
      <c r="F5158" t="s">
        <v>1895</v>
      </c>
      <c r="G5158" t="s">
        <v>1895</v>
      </c>
      <c r="H5158" t="s">
        <v>4000</v>
      </c>
      <c r="L5158" t="s">
        <v>96</v>
      </c>
      <c r="M5158" t="s">
        <v>97</v>
      </c>
      <c r="N5158" s="7">
        <v>13849</v>
      </c>
      <c r="O5158" s="7" t="s">
        <v>223</v>
      </c>
      <c r="P5158" s="7">
        <v>12601.36</v>
      </c>
      <c r="Q5158" s="7" t="s">
        <v>223</v>
      </c>
      <c r="S5158" s="8">
        <v>5151</v>
      </c>
      <c r="U5158" s="7">
        <v>5151</v>
      </c>
      <c r="W5158" s="7">
        <v>5151</v>
      </c>
      <c r="Z5158" s="7">
        <v>5151</v>
      </c>
      <c r="AC5158" s="7">
        <v>5151</v>
      </c>
      <c r="AE5158" t="s">
        <v>224</v>
      </c>
      <c r="AF5158" s="6">
        <v>45218</v>
      </c>
      <c r="AG5158" s="6">
        <v>45199</v>
      </c>
      <c r="AH5158" t="s">
        <v>1896</v>
      </c>
    </row>
    <row r="5159" spans="1:34" x14ac:dyDescent="0.25">
      <c r="A5159">
        <v>2023</v>
      </c>
      <c r="B5159" s="6">
        <v>45108</v>
      </c>
      <c r="C5159" s="6">
        <v>45199</v>
      </c>
      <c r="D5159" t="s">
        <v>92</v>
      </c>
      <c r="E5159">
        <v>1017</v>
      </c>
      <c r="F5159" t="s">
        <v>1895</v>
      </c>
      <c r="G5159" t="s">
        <v>1895</v>
      </c>
      <c r="H5159" t="s">
        <v>4000</v>
      </c>
      <c r="L5159" t="s">
        <v>96</v>
      </c>
      <c r="M5159" t="s">
        <v>97</v>
      </c>
      <c r="N5159" s="7">
        <v>14432.44</v>
      </c>
      <c r="O5159" s="7" t="s">
        <v>223</v>
      </c>
      <c r="P5159" s="7">
        <v>13096.26</v>
      </c>
      <c r="Q5159" s="7" t="s">
        <v>223</v>
      </c>
      <c r="S5159" s="8">
        <v>5152</v>
      </c>
      <c r="U5159" s="7">
        <v>5152</v>
      </c>
      <c r="W5159" s="7">
        <v>5152</v>
      </c>
      <c r="Z5159" s="7">
        <v>5152</v>
      </c>
      <c r="AC5159" s="7">
        <v>5152</v>
      </c>
      <c r="AE5159" t="s">
        <v>224</v>
      </c>
      <c r="AF5159" s="6">
        <v>45218</v>
      </c>
      <c r="AG5159" s="6">
        <v>45199</v>
      </c>
      <c r="AH5159" t="s">
        <v>1896</v>
      </c>
    </row>
    <row r="5160" spans="1:34" x14ac:dyDescent="0.25">
      <c r="A5160">
        <v>2023</v>
      </c>
      <c r="B5160" s="6">
        <v>45108</v>
      </c>
      <c r="C5160" s="6">
        <v>45199</v>
      </c>
      <c r="D5160" t="s">
        <v>92</v>
      </c>
      <c r="E5160">
        <v>1013</v>
      </c>
      <c r="F5160" t="s">
        <v>1895</v>
      </c>
      <c r="G5160" t="s">
        <v>1895</v>
      </c>
      <c r="H5160" t="s">
        <v>4000</v>
      </c>
      <c r="L5160" t="s">
        <v>96</v>
      </c>
      <c r="M5160" t="s">
        <v>97</v>
      </c>
      <c r="N5160" s="7">
        <v>13849</v>
      </c>
      <c r="O5160" s="7" t="s">
        <v>223</v>
      </c>
      <c r="P5160" s="7">
        <v>12601.36</v>
      </c>
      <c r="Q5160" s="7" t="s">
        <v>223</v>
      </c>
      <c r="S5160" s="8">
        <v>5153</v>
      </c>
      <c r="U5160" s="7">
        <v>5153</v>
      </c>
      <c r="W5160" s="7">
        <v>5153</v>
      </c>
      <c r="Z5160" s="7">
        <v>5153</v>
      </c>
      <c r="AC5160" s="7">
        <v>5153</v>
      </c>
      <c r="AE5160" t="s">
        <v>224</v>
      </c>
      <c r="AF5160" s="6">
        <v>45218</v>
      </c>
      <c r="AG5160" s="6">
        <v>45199</v>
      </c>
      <c r="AH5160" t="s">
        <v>1896</v>
      </c>
    </row>
    <row r="5161" spans="1:34" x14ac:dyDescent="0.25">
      <c r="A5161">
        <v>2023</v>
      </c>
      <c r="B5161" s="6">
        <v>45108</v>
      </c>
      <c r="C5161" s="6">
        <v>45199</v>
      </c>
      <c r="D5161" t="s">
        <v>92</v>
      </c>
      <c r="E5161">
        <v>1013</v>
      </c>
      <c r="F5161" t="s">
        <v>1895</v>
      </c>
      <c r="G5161" t="s">
        <v>1895</v>
      </c>
      <c r="H5161" t="s">
        <v>4000</v>
      </c>
      <c r="L5161" t="s">
        <v>95</v>
      </c>
      <c r="M5161" t="s">
        <v>98</v>
      </c>
      <c r="N5161" s="7">
        <v>13849</v>
      </c>
      <c r="O5161" s="7" t="s">
        <v>223</v>
      </c>
      <c r="P5161" s="7">
        <v>12601.36</v>
      </c>
      <c r="Q5161" s="7" t="s">
        <v>223</v>
      </c>
      <c r="S5161" s="8">
        <v>5154</v>
      </c>
      <c r="U5161" s="7">
        <v>5154</v>
      </c>
      <c r="W5161" s="7">
        <v>5154</v>
      </c>
      <c r="Z5161" s="7">
        <v>5154</v>
      </c>
      <c r="AC5161" s="7">
        <v>5154</v>
      </c>
      <c r="AE5161" t="s">
        <v>224</v>
      </c>
      <c r="AF5161" s="6">
        <v>45218</v>
      </c>
      <c r="AG5161" s="6">
        <v>45199</v>
      </c>
      <c r="AH5161" t="s">
        <v>1896</v>
      </c>
    </row>
    <row r="5162" spans="1:34" x14ac:dyDescent="0.25">
      <c r="A5162">
        <v>2023</v>
      </c>
      <c r="B5162" s="6">
        <v>45108</v>
      </c>
      <c r="C5162" s="6">
        <v>45199</v>
      </c>
      <c r="D5162" t="s">
        <v>92</v>
      </c>
      <c r="E5162">
        <v>1015</v>
      </c>
      <c r="F5162" t="s">
        <v>1895</v>
      </c>
      <c r="G5162" t="s">
        <v>1895</v>
      </c>
      <c r="H5162" t="s">
        <v>4000</v>
      </c>
      <c r="L5162" t="s">
        <v>96</v>
      </c>
      <c r="M5162" t="s">
        <v>97</v>
      </c>
      <c r="N5162" s="7">
        <v>15301.86</v>
      </c>
      <c r="O5162" s="7" t="s">
        <v>223</v>
      </c>
      <c r="P5162" s="7">
        <v>13846.26</v>
      </c>
      <c r="Q5162" s="7" t="s">
        <v>223</v>
      </c>
      <c r="S5162" s="8">
        <v>5155</v>
      </c>
      <c r="U5162" s="7">
        <v>5155</v>
      </c>
      <c r="W5162" s="7">
        <v>5155</v>
      </c>
      <c r="Z5162" s="7">
        <v>5155</v>
      </c>
      <c r="AC5162" s="7">
        <v>5155</v>
      </c>
      <c r="AE5162" t="s">
        <v>224</v>
      </c>
      <c r="AF5162" s="6">
        <v>45218</v>
      </c>
      <c r="AG5162" s="6">
        <v>45199</v>
      </c>
      <c r="AH5162" t="s">
        <v>1896</v>
      </c>
    </row>
    <row r="5163" spans="1:34" x14ac:dyDescent="0.25">
      <c r="A5163">
        <v>2023</v>
      </c>
      <c r="B5163" s="6">
        <v>45108</v>
      </c>
      <c r="C5163" s="6">
        <v>45199</v>
      </c>
      <c r="D5163" t="s">
        <v>92</v>
      </c>
      <c r="E5163">
        <v>1017</v>
      </c>
      <c r="F5163" t="s">
        <v>1895</v>
      </c>
      <c r="G5163" t="s">
        <v>1895</v>
      </c>
      <c r="H5163" t="s">
        <v>4000</v>
      </c>
      <c r="L5163" t="s">
        <v>96</v>
      </c>
      <c r="M5163" t="s">
        <v>97</v>
      </c>
      <c r="N5163" s="7">
        <v>15959.1</v>
      </c>
      <c r="O5163" s="7" t="s">
        <v>223</v>
      </c>
      <c r="P5163" s="7">
        <v>14622.92</v>
      </c>
      <c r="Q5163" s="7" t="s">
        <v>223</v>
      </c>
      <c r="S5163" s="8">
        <v>5156</v>
      </c>
      <c r="U5163" s="7">
        <v>5156</v>
      </c>
      <c r="W5163" s="7">
        <v>5156</v>
      </c>
      <c r="Z5163" s="7">
        <v>5156</v>
      </c>
      <c r="AC5163" s="7">
        <v>5156</v>
      </c>
      <c r="AE5163" t="s">
        <v>224</v>
      </c>
      <c r="AF5163" s="6">
        <v>45218</v>
      </c>
      <c r="AG5163" s="6">
        <v>45199</v>
      </c>
      <c r="AH5163" t="s">
        <v>1896</v>
      </c>
    </row>
    <row r="5164" spans="1:34" x14ac:dyDescent="0.25">
      <c r="A5164">
        <v>2023</v>
      </c>
      <c r="B5164" s="6">
        <v>45108</v>
      </c>
      <c r="C5164" s="6">
        <v>45199</v>
      </c>
      <c r="D5164" t="s">
        <v>92</v>
      </c>
      <c r="E5164">
        <v>1013</v>
      </c>
      <c r="F5164" t="s">
        <v>1895</v>
      </c>
      <c r="G5164" t="s">
        <v>1895</v>
      </c>
      <c r="H5164" t="s">
        <v>4000</v>
      </c>
      <c r="L5164" t="s">
        <v>96</v>
      </c>
      <c r="M5164" t="s">
        <v>97</v>
      </c>
      <c r="N5164" s="7">
        <v>13849</v>
      </c>
      <c r="O5164" s="7" t="s">
        <v>223</v>
      </c>
      <c r="P5164" s="7">
        <v>12601.36</v>
      </c>
      <c r="Q5164" s="7" t="s">
        <v>223</v>
      </c>
      <c r="S5164" s="8">
        <v>5157</v>
      </c>
      <c r="U5164" s="7">
        <v>5157</v>
      </c>
      <c r="W5164" s="7">
        <v>5157</v>
      </c>
      <c r="Z5164" s="7">
        <v>5157</v>
      </c>
      <c r="AC5164" s="7">
        <v>5157</v>
      </c>
      <c r="AE5164" t="s">
        <v>224</v>
      </c>
      <c r="AF5164" s="6">
        <v>45218</v>
      </c>
      <c r="AG5164" s="6">
        <v>45199</v>
      </c>
      <c r="AH5164" t="s">
        <v>1896</v>
      </c>
    </row>
    <row r="5165" spans="1:34" x14ac:dyDescent="0.25">
      <c r="A5165">
        <v>2023</v>
      </c>
      <c r="B5165" s="6">
        <v>45108</v>
      </c>
      <c r="C5165" s="6">
        <v>45199</v>
      </c>
      <c r="D5165" t="s">
        <v>92</v>
      </c>
      <c r="E5165">
        <v>1013</v>
      </c>
      <c r="F5165" t="s">
        <v>1895</v>
      </c>
      <c r="G5165" t="s">
        <v>1895</v>
      </c>
      <c r="H5165" t="s">
        <v>4000</v>
      </c>
      <c r="L5165" t="s">
        <v>96</v>
      </c>
      <c r="M5165" t="s">
        <v>97</v>
      </c>
      <c r="N5165" s="7">
        <v>13849</v>
      </c>
      <c r="O5165" s="7" t="s">
        <v>223</v>
      </c>
      <c r="P5165" s="7">
        <v>12601.36</v>
      </c>
      <c r="Q5165" s="7" t="s">
        <v>223</v>
      </c>
      <c r="S5165" s="8">
        <v>5158</v>
      </c>
      <c r="U5165" s="7">
        <v>5158</v>
      </c>
      <c r="W5165" s="7">
        <v>5158</v>
      </c>
      <c r="Z5165" s="7">
        <v>5158</v>
      </c>
      <c r="AC5165" s="7">
        <v>5158</v>
      </c>
      <c r="AE5165" t="s">
        <v>224</v>
      </c>
      <c r="AF5165" s="6">
        <v>45218</v>
      </c>
      <c r="AG5165" s="6">
        <v>45199</v>
      </c>
      <c r="AH5165" t="s">
        <v>1896</v>
      </c>
    </row>
    <row r="5166" spans="1:34" x14ac:dyDescent="0.25">
      <c r="A5166">
        <v>2023</v>
      </c>
      <c r="B5166" s="6">
        <v>45108</v>
      </c>
      <c r="C5166" s="6">
        <v>45199</v>
      </c>
      <c r="D5166" t="s">
        <v>92</v>
      </c>
      <c r="E5166">
        <v>1013</v>
      </c>
      <c r="F5166" t="s">
        <v>1895</v>
      </c>
      <c r="G5166" t="s">
        <v>1895</v>
      </c>
      <c r="H5166" t="s">
        <v>4000</v>
      </c>
      <c r="L5166" t="s">
        <v>95</v>
      </c>
      <c r="M5166" t="s">
        <v>98</v>
      </c>
      <c r="N5166" s="7">
        <v>13849</v>
      </c>
      <c r="O5166" s="7" t="s">
        <v>223</v>
      </c>
      <c r="P5166" s="7">
        <v>12601.36</v>
      </c>
      <c r="Q5166" s="7" t="s">
        <v>223</v>
      </c>
      <c r="S5166" s="8">
        <v>5159</v>
      </c>
      <c r="U5166" s="7">
        <v>5159</v>
      </c>
      <c r="W5166" s="7">
        <v>5159</v>
      </c>
      <c r="Z5166" s="7">
        <v>5159</v>
      </c>
      <c r="AC5166" s="7">
        <v>5159</v>
      </c>
      <c r="AE5166" t="s">
        <v>224</v>
      </c>
      <c r="AF5166" s="6">
        <v>45218</v>
      </c>
      <c r="AG5166" s="6">
        <v>45199</v>
      </c>
      <c r="AH5166" t="s">
        <v>1896</v>
      </c>
    </row>
    <row r="5167" spans="1:34" x14ac:dyDescent="0.25">
      <c r="A5167">
        <v>2023</v>
      </c>
      <c r="B5167" s="6">
        <v>45108</v>
      </c>
      <c r="C5167" s="6">
        <v>45199</v>
      </c>
      <c r="D5167" t="s">
        <v>92</v>
      </c>
      <c r="E5167">
        <v>1013</v>
      </c>
      <c r="F5167" t="s">
        <v>1895</v>
      </c>
      <c r="G5167" t="s">
        <v>1895</v>
      </c>
      <c r="H5167" t="s">
        <v>4000</v>
      </c>
      <c r="L5167" t="s">
        <v>96</v>
      </c>
      <c r="M5167" t="s">
        <v>97</v>
      </c>
      <c r="N5167" s="7">
        <v>13849</v>
      </c>
      <c r="O5167" s="7" t="s">
        <v>223</v>
      </c>
      <c r="P5167" s="7">
        <v>12601.36</v>
      </c>
      <c r="Q5167" s="7" t="s">
        <v>223</v>
      </c>
      <c r="S5167" s="8">
        <v>5160</v>
      </c>
      <c r="U5167" s="7">
        <v>5160</v>
      </c>
      <c r="W5167" s="7">
        <v>5160</v>
      </c>
      <c r="Z5167" s="7">
        <v>5160</v>
      </c>
      <c r="AC5167" s="7">
        <v>5160</v>
      </c>
      <c r="AE5167" t="s">
        <v>224</v>
      </c>
      <c r="AF5167" s="6">
        <v>45218</v>
      </c>
      <c r="AG5167" s="6">
        <v>45199</v>
      </c>
      <c r="AH5167" t="s">
        <v>1896</v>
      </c>
    </row>
    <row r="5168" spans="1:34" x14ac:dyDescent="0.25">
      <c r="A5168">
        <v>2023</v>
      </c>
      <c r="B5168" s="6">
        <v>45108</v>
      </c>
      <c r="C5168" s="6">
        <v>45199</v>
      </c>
      <c r="D5168" t="s">
        <v>92</v>
      </c>
      <c r="E5168">
        <v>1013</v>
      </c>
      <c r="F5168" t="s">
        <v>1895</v>
      </c>
      <c r="G5168" t="s">
        <v>1895</v>
      </c>
      <c r="H5168" t="s">
        <v>4000</v>
      </c>
      <c r="L5168" t="s">
        <v>95</v>
      </c>
      <c r="M5168" t="s">
        <v>98</v>
      </c>
      <c r="N5168" s="7">
        <v>13849</v>
      </c>
      <c r="O5168" s="7" t="s">
        <v>223</v>
      </c>
      <c r="P5168" s="7">
        <v>12601.36</v>
      </c>
      <c r="Q5168" s="7" t="s">
        <v>223</v>
      </c>
      <c r="S5168" s="8">
        <v>5161</v>
      </c>
      <c r="U5168" s="7">
        <v>5161</v>
      </c>
      <c r="W5168" s="7">
        <v>5161</v>
      </c>
      <c r="Z5168" s="7">
        <v>5161</v>
      </c>
      <c r="AC5168" s="7">
        <v>5161</v>
      </c>
      <c r="AE5168" t="s">
        <v>224</v>
      </c>
      <c r="AF5168" s="6">
        <v>45218</v>
      </c>
      <c r="AG5168" s="6">
        <v>45199</v>
      </c>
      <c r="AH5168" t="s">
        <v>1896</v>
      </c>
    </row>
    <row r="5169" spans="1:34" x14ac:dyDescent="0.25">
      <c r="A5169">
        <v>2023</v>
      </c>
      <c r="B5169" s="6">
        <v>45108</v>
      </c>
      <c r="C5169" s="6">
        <v>45199</v>
      </c>
      <c r="D5169" t="s">
        <v>92</v>
      </c>
      <c r="E5169">
        <v>1013</v>
      </c>
      <c r="F5169" t="s">
        <v>1895</v>
      </c>
      <c r="G5169" t="s">
        <v>1895</v>
      </c>
      <c r="H5169" t="s">
        <v>4000</v>
      </c>
      <c r="L5169" t="s">
        <v>95</v>
      </c>
      <c r="M5169" t="s">
        <v>98</v>
      </c>
      <c r="N5169" s="7">
        <v>13849</v>
      </c>
      <c r="O5169" s="7" t="s">
        <v>223</v>
      </c>
      <c r="P5169" s="7">
        <v>12601.36</v>
      </c>
      <c r="Q5169" s="7" t="s">
        <v>223</v>
      </c>
      <c r="S5169" s="8">
        <v>5162</v>
      </c>
      <c r="U5169" s="7">
        <v>5162</v>
      </c>
      <c r="W5169" s="7">
        <v>5162</v>
      </c>
      <c r="Z5169" s="7">
        <v>5162</v>
      </c>
      <c r="AC5169" s="7">
        <v>5162</v>
      </c>
      <c r="AE5169" t="s">
        <v>224</v>
      </c>
      <c r="AF5169" s="6">
        <v>45218</v>
      </c>
      <c r="AG5169" s="6">
        <v>45199</v>
      </c>
      <c r="AH5169" t="s">
        <v>1896</v>
      </c>
    </row>
    <row r="5170" spans="1:34" x14ac:dyDescent="0.25">
      <c r="A5170">
        <v>2023</v>
      </c>
      <c r="B5170" s="6">
        <v>45108</v>
      </c>
      <c r="C5170" s="6">
        <v>45199</v>
      </c>
      <c r="D5170" t="s">
        <v>92</v>
      </c>
      <c r="E5170">
        <v>1013</v>
      </c>
      <c r="F5170" t="s">
        <v>1895</v>
      </c>
      <c r="G5170" t="s">
        <v>1895</v>
      </c>
      <c r="H5170" t="s">
        <v>4000</v>
      </c>
      <c r="L5170" t="s">
        <v>95</v>
      </c>
      <c r="M5170" t="s">
        <v>98</v>
      </c>
      <c r="N5170" s="7">
        <v>13849</v>
      </c>
      <c r="O5170" s="7" t="s">
        <v>223</v>
      </c>
      <c r="P5170" s="7">
        <v>12601.36</v>
      </c>
      <c r="Q5170" s="7" t="s">
        <v>223</v>
      </c>
      <c r="S5170" s="8">
        <v>5163</v>
      </c>
      <c r="U5170" s="7">
        <v>5163</v>
      </c>
      <c r="W5170" s="7">
        <v>5163</v>
      </c>
      <c r="Z5170" s="7">
        <v>5163</v>
      </c>
      <c r="AC5170" s="7">
        <v>5163</v>
      </c>
      <c r="AE5170" t="s">
        <v>224</v>
      </c>
      <c r="AF5170" s="6">
        <v>45218</v>
      </c>
      <c r="AG5170" s="6">
        <v>45199</v>
      </c>
      <c r="AH5170" t="s">
        <v>1896</v>
      </c>
    </row>
    <row r="5171" spans="1:34" x14ac:dyDescent="0.25">
      <c r="A5171">
        <v>2023</v>
      </c>
      <c r="B5171" s="6">
        <v>45108</v>
      </c>
      <c r="C5171" s="6">
        <v>45199</v>
      </c>
      <c r="D5171" t="s">
        <v>92</v>
      </c>
      <c r="E5171">
        <v>1013</v>
      </c>
      <c r="F5171" t="s">
        <v>1895</v>
      </c>
      <c r="G5171" t="s">
        <v>1895</v>
      </c>
      <c r="H5171" t="s">
        <v>4000</v>
      </c>
      <c r="L5171" t="s">
        <v>96</v>
      </c>
      <c r="M5171" t="s">
        <v>97</v>
      </c>
      <c r="N5171" s="7">
        <v>13849</v>
      </c>
      <c r="O5171" s="7" t="s">
        <v>223</v>
      </c>
      <c r="P5171" s="7">
        <v>12601.36</v>
      </c>
      <c r="Q5171" s="7" t="s">
        <v>223</v>
      </c>
      <c r="S5171" s="8">
        <v>5164</v>
      </c>
      <c r="U5171" s="7">
        <v>5164</v>
      </c>
      <c r="W5171" s="7">
        <v>5164</v>
      </c>
      <c r="Z5171" s="7">
        <v>5164</v>
      </c>
      <c r="AC5171" s="7">
        <v>5164</v>
      </c>
      <c r="AE5171" t="s">
        <v>224</v>
      </c>
      <c r="AF5171" s="6">
        <v>45218</v>
      </c>
      <c r="AG5171" s="6">
        <v>45199</v>
      </c>
      <c r="AH5171" t="s">
        <v>1896</v>
      </c>
    </row>
    <row r="5172" spans="1:34" x14ac:dyDescent="0.25">
      <c r="A5172">
        <v>2023</v>
      </c>
      <c r="B5172" s="6">
        <v>45108</v>
      </c>
      <c r="C5172" s="6">
        <v>45199</v>
      </c>
      <c r="D5172" t="s">
        <v>92</v>
      </c>
      <c r="E5172">
        <v>1013</v>
      </c>
      <c r="F5172" t="s">
        <v>1895</v>
      </c>
      <c r="G5172" t="s">
        <v>1895</v>
      </c>
      <c r="H5172" t="s">
        <v>4000</v>
      </c>
      <c r="L5172" t="s">
        <v>96</v>
      </c>
      <c r="M5172" t="s">
        <v>97</v>
      </c>
      <c r="N5172" s="7">
        <v>13849</v>
      </c>
      <c r="O5172" s="7" t="s">
        <v>223</v>
      </c>
      <c r="P5172" s="7">
        <v>12601.36</v>
      </c>
      <c r="Q5172" s="7" t="s">
        <v>223</v>
      </c>
      <c r="S5172" s="8">
        <v>5165</v>
      </c>
      <c r="U5172" s="7">
        <v>5165</v>
      </c>
      <c r="W5172" s="7">
        <v>5165</v>
      </c>
      <c r="Z5172" s="7">
        <v>5165</v>
      </c>
      <c r="AC5172" s="7">
        <v>5165</v>
      </c>
      <c r="AE5172" t="s">
        <v>224</v>
      </c>
      <c r="AF5172" s="6">
        <v>45218</v>
      </c>
      <c r="AG5172" s="6">
        <v>45199</v>
      </c>
      <c r="AH5172" t="s">
        <v>1896</v>
      </c>
    </row>
    <row r="5173" spans="1:34" x14ac:dyDescent="0.25">
      <c r="A5173">
        <v>2023</v>
      </c>
      <c r="B5173" s="6">
        <v>45108</v>
      </c>
      <c r="C5173" s="6">
        <v>45199</v>
      </c>
      <c r="D5173" t="s">
        <v>92</v>
      </c>
      <c r="E5173">
        <v>1013</v>
      </c>
      <c r="F5173" t="s">
        <v>1895</v>
      </c>
      <c r="G5173" t="s">
        <v>1895</v>
      </c>
      <c r="H5173" t="s">
        <v>4000</v>
      </c>
      <c r="L5173" t="s">
        <v>96</v>
      </c>
      <c r="M5173" t="s">
        <v>97</v>
      </c>
      <c r="N5173" s="7">
        <v>15315.960000000001</v>
      </c>
      <c r="O5173" s="7" t="s">
        <v>223</v>
      </c>
      <c r="P5173" s="7">
        <v>14068.320000000002</v>
      </c>
      <c r="Q5173" s="7" t="s">
        <v>223</v>
      </c>
      <c r="S5173" s="8">
        <v>5166</v>
      </c>
      <c r="U5173" s="7">
        <v>5166</v>
      </c>
      <c r="W5173" s="7">
        <v>5166</v>
      </c>
      <c r="Z5173" s="7">
        <v>5166</v>
      </c>
      <c r="AC5173" s="7">
        <v>5166</v>
      </c>
      <c r="AE5173" t="s">
        <v>224</v>
      </c>
      <c r="AF5173" s="6">
        <v>45218</v>
      </c>
      <c r="AG5173" s="6">
        <v>45199</v>
      </c>
      <c r="AH5173" t="s">
        <v>1896</v>
      </c>
    </row>
    <row r="5174" spans="1:34" x14ac:dyDescent="0.25">
      <c r="A5174">
        <v>2023</v>
      </c>
      <c r="B5174" s="6">
        <v>45108</v>
      </c>
      <c r="C5174" s="6">
        <v>45199</v>
      </c>
      <c r="D5174" t="s">
        <v>92</v>
      </c>
      <c r="E5174">
        <v>1017</v>
      </c>
      <c r="F5174" t="s">
        <v>1895</v>
      </c>
      <c r="G5174" t="s">
        <v>1895</v>
      </c>
      <c r="H5174" t="s">
        <v>4000</v>
      </c>
      <c r="L5174" t="s">
        <v>96</v>
      </c>
      <c r="M5174" t="s">
        <v>97</v>
      </c>
      <c r="N5174" s="7">
        <v>15489.8</v>
      </c>
      <c r="O5174" s="7" t="s">
        <v>223</v>
      </c>
      <c r="P5174" s="7">
        <v>14153.619999999999</v>
      </c>
      <c r="Q5174" s="7" t="s">
        <v>223</v>
      </c>
      <c r="S5174" s="8">
        <v>5167</v>
      </c>
      <c r="U5174" s="7">
        <v>5167</v>
      </c>
      <c r="W5174" s="7">
        <v>5167</v>
      </c>
      <c r="Z5174" s="7">
        <v>5167</v>
      </c>
      <c r="AC5174" s="7">
        <v>5167</v>
      </c>
      <c r="AE5174" t="s">
        <v>224</v>
      </c>
      <c r="AF5174" s="6">
        <v>45218</v>
      </c>
      <c r="AG5174" s="6">
        <v>45199</v>
      </c>
      <c r="AH5174" t="s">
        <v>1896</v>
      </c>
    </row>
    <row r="5175" spans="1:34" x14ac:dyDescent="0.25">
      <c r="A5175">
        <v>2023</v>
      </c>
      <c r="B5175" s="6">
        <v>45108</v>
      </c>
      <c r="C5175" s="6">
        <v>45199</v>
      </c>
      <c r="D5175" t="s">
        <v>92</v>
      </c>
      <c r="E5175">
        <v>1013</v>
      </c>
      <c r="F5175" t="s">
        <v>1895</v>
      </c>
      <c r="G5175" t="s">
        <v>1895</v>
      </c>
      <c r="H5175" t="s">
        <v>4000</v>
      </c>
      <c r="L5175" t="s">
        <v>96</v>
      </c>
      <c r="M5175" t="s">
        <v>97</v>
      </c>
      <c r="N5175" s="7">
        <v>11611.26</v>
      </c>
      <c r="O5175" s="7" t="s">
        <v>223</v>
      </c>
      <c r="P5175" s="7">
        <v>10363.620000000001</v>
      </c>
      <c r="Q5175" s="7" t="s">
        <v>223</v>
      </c>
      <c r="S5175" s="8">
        <v>5168</v>
      </c>
      <c r="U5175" s="7">
        <v>5168</v>
      </c>
      <c r="W5175" s="7">
        <v>5168</v>
      </c>
      <c r="Z5175" s="7">
        <v>5168</v>
      </c>
      <c r="AC5175" s="7">
        <v>5168</v>
      </c>
      <c r="AE5175" t="s">
        <v>224</v>
      </c>
      <c r="AF5175" s="6">
        <v>45218</v>
      </c>
      <c r="AG5175" s="6">
        <v>45199</v>
      </c>
      <c r="AH5175" t="s">
        <v>1896</v>
      </c>
    </row>
    <row r="5176" spans="1:34" x14ac:dyDescent="0.25">
      <c r="A5176">
        <v>2023</v>
      </c>
      <c r="B5176" s="6">
        <v>45108</v>
      </c>
      <c r="C5176" s="6">
        <v>45199</v>
      </c>
      <c r="D5176" t="s">
        <v>92</v>
      </c>
      <c r="E5176">
        <v>1013</v>
      </c>
      <c r="F5176" t="s">
        <v>1895</v>
      </c>
      <c r="G5176" t="s">
        <v>1895</v>
      </c>
      <c r="H5176" t="s">
        <v>4000</v>
      </c>
      <c r="L5176" t="s">
        <v>95</v>
      </c>
      <c r="M5176" t="s">
        <v>98</v>
      </c>
      <c r="N5176" s="7">
        <v>11611.26</v>
      </c>
      <c r="O5176" s="7" t="s">
        <v>223</v>
      </c>
      <c r="P5176" s="7">
        <v>10363.620000000001</v>
      </c>
      <c r="Q5176" s="7" t="s">
        <v>223</v>
      </c>
      <c r="S5176" s="8">
        <v>5169</v>
      </c>
      <c r="U5176" s="7">
        <v>5169</v>
      </c>
      <c r="W5176" s="7">
        <v>5169</v>
      </c>
      <c r="Z5176" s="7">
        <v>5169</v>
      </c>
      <c r="AC5176" s="7">
        <v>5169</v>
      </c>
      <c r="AE5176" t="s">
        <v>224</v>
      </c>
      <c r="AF5176" s="6">
        <v>45218</v>
      </c>
      <c r="AG5176" s="6">
        <v>45199</v>
      </c>
      <c r="AH5176" t="s">
        <v>1896</v>
      </c>
    </row>
    <row r="5177" spans="1:34" x14ac:dyDescent="0.25">
      <c r="A5177">
        <v>2023</v>
      </c>
      <c r="B5177" s="6">
        <v>45108</v>
      </c>
      <c r="C5177" s="6">
        <v>45199</v>
      </c>
      <c r="D5177" t="s">
        <v>92</v>
      </c>
      <c r="E5177">
        <v>1013</v>
      </c>
      <c r="F5177" t="s">
        <v>1895</v>
      </c>
      <c r="G5177" t="s">
        <v>1895</v>
      </c>
      <c r="H5177" t="s">
        <v>4000</v>
      </c>
      <c r="L5177" t="s">
        <v>96</v>
      </c>
      <c r="M5177" t="s">
        <v>97</v>
      </c>
      <c r="N5177" s="7">
        <v>11611.26</v>
      </c>
      <c r="O5177" s="7" t="s">
        <v>223</v>
      </c>
      <c r="P5177" s="7">
        <v>10363.620000000001</v>
      </c>
      <c r="Q5177" s="7" t="s">
        <v>223</v>
      </c>
      <c r="S5177" s="8">
        <v>5170</v>
      </c>
      <c r="U5177" s="7">
        <v>5170</v>
      </c>
      <c r="W5177" s="7">
        <v>5170</v>
      </c>
      <c r="Z5177" s="7">
        <v>5170</v>
      </c>
      <c r="AC5177" s="7">
        <v>5170</v>
      </c>
      <c r="AE5177" t="s">
        <v>224</v>
      </c>
      <c r="AF5177" s="6">
        <v>45218</v>
      </c>
      <c r="AG5177" s="6">
        <v>45199</v>
      </c>
      <c r="AH5177" t="s">
        <v>1896</v>
      </c>
    </row>
    <row r="5178" spans="1:34" x14ac:dyDescent="0.25">
      <c r="A5178">
        <v>2023</v>
      </c>
      <c r="B5178" s="6">
        <v>45108</v>
      </c>
      <c r="C5178" s="6">
        <v>45199</v>
      </c>
      <c r="D5178" t="s">
        <v>92</v>
      </c>
      <c r="E5178">
        <v>1013</v>
      </c>
      <c r="F5178" t="s">
        <v>1895</v>
      </c>
      <c r="G5178" t="s">
        <v>1895</v>
      </c>
      <c r="H5178" t="s">
        <v>4000</v>
      </c>
      <c r="L5178" t="s">
        <v>96</v>
      </c>
      <c r="M5178" t="s">
        <v>97</v>
      </c>
      <c r="N5178" s="7">
        <v>11611.26</v>
      </c>
      <c r="O5178" s="7" t="s">
        <v>223</v>
      </c>
      <c r="P5178" s="7">
        <v>10363.620000000001</v>
      </c>
      <c r="Q5178" s="7" t="s">
        <v>223</v>
      </c>
      <c r="S5178" s="8">
        <v>5171</v>
      </c>
      <c r="U5178" s="7">
        <v>5171</v>
      </c>
      <c r="W5178" s="7">
        <v>5171</v>
      </c>
      <c r="Z5178" s="7">
        <v>5171</v>
      </c>
      <c r="AC5178" s="7">
        <v>5171</v>
      </c>
      <c r="AE5178" t="s">
        <v>224</v>
      </c>
      <c r="AF5178" s="6">
        <v>45218</v>
      </c>
      <c r="AG5178" s="6">
        <v>45199</v>
      </c>
      <c r="AH5178" t="s">
        <v>1896</v>
      </c>
    </row>
    <row r="5179" spans="1:34" x14ac:dyDescent="0.25">
      <c r="A5179">
        <v>2023</v>
      </c>
      <c r="B5179" s="6">
        <v>45108</v>
      </c>
      <c r="C5179" s="6">
        <v>45199</v>
      </c>
      <c r="D5179" t="s">
        <v>92</v>
      </c>
      <c r="E5179">
        <v>1013</v>
      </c>
      <c r="F5179" t="s">
        <v>1895</v>
      </c>
      <c r="G5179" t="s">
        <v>1895</v>
      </c>
      <c r="H5179" t="s">
        <v>4000</v>
      </c>
      <c r="L5179" t="s">
        <v>96</v>
      </c>
      <c r="M5179" t="s">
        <v>97</v>
      </c>
      <c r="N5179" s="7">
        <v>11611.26</v>
      </c>
      <c r="O5179" s="7" t="s">
        <v>223</v>
      </c>
      <c r="P5179" s="7">
        <v>10363.620000000001</v>
      </c>
      <c r="Q5179" s="7" t="s">
        <v>223</v>
      </c>
      <c r="S5179" s="8">
        <v>5172</v>
      </c>
      <c r="U5179" s="7">
        <v>5172</v>
      </c>
      <c r="W5179" s="7">
        <v>5172</v>
      </c>
      <c r="Z5179" s="7">
        <v>5172</v>
      </c>
      <c r="AC5179" s="7">
        <v>5172</v>
      </c>
      <c r="AE5179" t="s">
        <v>224</v>
      </c>
      <c r="AF5179" s="6">
        <v>45218</v>
      </c>
      <c r="AG5179" s="6">
        <v>45199</v>
      </c>
      <c r="AH5179" t="s">
        <v>1896</v>
      </c>
    </row>
    <row r="5180" spans="1:34" x14ac:dyDescent="0.25">
      <c r="A5180">
        <v>2023</v>
      </c>
      <c r="B5180" s="6">
        <v>45108</v>
      </c>
      <c r="C5180" s="6">
        <v>45199</v>
      </c>
      <c r="D5180" t="s">
        <v>92</v>
      </c>
      <c r="E5180">
        <v>1013</v>
      </c>
      <c r="F5180" t="s">
        <v>1895</v>
      </c>
      <c r="G5180" t="s">
        <v>1895</v>
      </c>
      <c r="H5180" t="s">
        <v>4000</v>
      </c>
      <c r="L5180" t="s">
        <v>96</v>
      </c>
      <c r="M5180" t="s">
        <v>97</v>
      </c>
      <c r="N5180" s="7">
        <v>11611.26</v>
      </c>
      <c r="O5180" s="7" t="s">
        <v>223</v>
      </c>
      <c r="P5180" s="7">
        <v>10363.620000000001</v>
      </c>
      <c r="Q5180" s="7" t="s">
        <v>223</v>
      </c>
      <c r="S5180" s="8">
        <v>5173</v>
      </c>
      <c r="U5180" s="7">
        <v>5173</v>
      </c>
      <c r="W5180" s="7">
        <v>5173</v>
      </c>
      <c r="Z5180" s="7">
        <v>5173</v>
      </c>
      <c r="AC5180" s="7">
        <v>5173</v>
      </c>
      <c r="AE5180" t="s">
        <v>224</v>
      </c>
      <c r="AF5180" s="6">
        <v>45218</v>
      </c>
      <c r="AG5180" s="6">
        <v>45199</v>
      </c>
      <c r="AH5180" t="s">
        <v>1896</v>
      </c>
    </row>
    <row r="5181" spans="1:34" x14ac:dyDescent="0.25">
      <c r="A5181">
        <v>2023</v>
      </c>
      <c r="B5181" s="6">
        <v>45108</v>
      </c>
      <c r="C5181" s="6">
        <v>45199</v>
      </c>
      <c r="D5181" t="s">
        <v>92</v>
      </c>
      <c r="E5181">
        <v>1013</v>
      </c>
      <c r="F5181" t="s">
        <v>1895</v>
      </c>
      <c r="G5181" t="s">
        <v>1895</v>
      </c>
      <c r="H5181" t="s">
        <v>4000</v>
      </c>
      <c r="L5181" t="s">
        <v>95</v>
      </c>
      <c r="M5181" t="s">
        <v>98</v>
      </c>
      <c r="N5181" s="7">
        <v>11611.26</v>
      </c>
      <c r="O5181" s="7" t="s">
        <v>223</v>
      </c>
      <c r="P5181" s="7">
        <v>10363.620000000001</v>
      </c>
      <c r="Q5181" s="7" t="s">
        <v>223</v>
      </c>
      <c r="S5181" s="8">
        <v>5174</v>
      </c>
      <c r="U5181" s="7">
        <v>5174</v>
      </c>
      <c r="W5181" s="7">
        <v>5174</v>
      </c>
      <c r="Z5181" s="7">
        <v>5174</v>
      </c>
      <c r="AC5181" s="7">
        <v>5174</v>
      </c>
      <c r="AE5181" t="s">
        <v>224</v>
      </c>
      <c r="AF5181" s="6">
        <v>45218</v>
      </c>
      <c r="AG5181" s="6">
        <v>45199</v>
      </c>
      <c r="AH5181" t="s">
        <v>1896</v>
      </c>
    </row>
    <row r="5182" spans="1:34" x14ac:dyDescent="0.25">
      <c r="A5182">
        <v>2023</v>
      </c>
      <c r="B5182" s="6">
        <v>45108</v>
      </c>
      <c r="C5182" s="6">
        <v>45199</v>
      </c>
      <c r="D5182" t="s">
        <v>92</v>
      </c>
      <c r="E5182">
        <v>1013</v>
      </c>
      <c r="F5182" t="s">
        <v>1895</v>
      </c>
      <c r="G5182" t="s">
        <v>1895</v>
      </c>
      <c r="H5182" t="s">
        <v>4000</v>
      </c>
      <c r="L5182" t="s">
        <v>95</v>
      </c>
      <c r="M5182" t="s">
        <v>98</v>
      </c>
      <c r="N5182" s="7">
        <v>11611.26</v>
      </c>
      <c r="O5182" s="7" t="s">
        <v>223</v>
      </c>
      <c r="P5182" s="7">
        <v>10363.620000000001</v>
      </c>
      <c r="Q5182" s="7" t="s">
        <v>223</v>
      </c>
      <c r="S5182" s="8">
        <v>5175</v>
      </c>
      <c r="U5182" s="7">
        <v>5175</v>
      </c>
      <c r="W5182" s="7">
        <v>5175</v>
      </c>
      <c r="Z5182" s="7">
        <v>5175</v>
      </c>
      <c r="AC5182" s="7">
        <v>5175</v>
      </c>
      <c r="AE5182" t="s">
        <v>224</v>
      </c>
      <c r="AF5182" s="6">
        <v>45218</v>
      </c>
      <c r="AG5182" s="6">
        <v>45199</v>
      </c>
      <c r="AH5182" t="s">
        <v>1896</v>
      </c>
    </row>
    <row r="5183" spans="1:34" x14ac:dyDescent="0.25">
      <c r="A5183">
        <v>2023</v>
      </c>
      <c r="B5183" s="6">
        <v>45108</v>
      </c>
      <c r="C5183" s="6">
        <v>45199</v>
      </c>
      <c r="D5183" t="s">
        <v>92</v>
      </c>
      <c r="E5183">
        <v>1013</v>
      </c>
      <c r="F5183" t="s">
        <v>1895</v>
      </c>
      <c r="G5183" t="s">
        <v>1895</v>
      </c>
      <c r="H5183" t="s">
        <v>4000</v>
      </c>
      <c r="L5183" t="s">
        <v>96</v>
      </c>
      <c r="M5183" t="s">
        <v>97</v>
      </c>
      <c r="N5183" s="7">
        <v>11611.26</v>
      </c>
      <c r="O5183" s="7" t="s">
        <v>223</v>
      </c>
      <c r="P5183" s="7">
        <v>10363.620000000001</v>
      </c>
      <c r="Q5183" s="7" t="s">
        <v>223</v>
      </c>
      <c r="S5183" s="8">
        <v>5176</v>
      </c>
      <c r="U5183" s="7">
        <v>5176</v>
      </c>
      <c r="W5183" s="7">
        <v>5176</v>
      </c>
      <c r="Z5183" s="7">
        <v>5176</v>
      </c>
      <c r="AC5183" s="7">
        <v>5176</v>
      </c>
      <c r="AE5183" t="s">
        <v>224</v>
      </c>
      <c r="AF5183" s="6">
        <v>45218</v>
      </c>
      <c r="AG5183" s="6">
        <v>45199</v>
      </c>
      <c r="AH5183" t="s">
        <v>1896</v>
      </c>
    </row>
    <row r="5184" spans="1:34" x14ac:dyDescent="0.25">
      <c r="A5184">
        <v>2023</v>
      </c>
      <c r="B5184" s="6">
        <v>45108</v>
      </c>
      <c r="C5184" s="6">
        <v>45199</v>
      </c>
      <c r="D5184" t="s">
        <v>92</v>
      </c>
      <c r="E5184">
        <v>1013</v>
      </c>
      <c r="F5184" t="s">
        <v>1895</v>
      </c>
      <c r="G5184" t="s">
        <v>1895</v>
      </c>
      <c r="H5184" t="s">
        <v>4000</v>
      </c>
      <c r="L5184" t="s">
        <v>95</v>
      </c>
      <c r="M5184" t="s">
        <v>98</v>
      </c>
      <c r="N5184" s="7">
        <v>11611.26</v>
      </c>
      <c r="O5184" s="7" t="s">
        <v>223</v>
      </c>
      <c r="P5184" s="7">
        <v>10363.620000000001</v>
      </c>
      <c r="Q5184" s="7" t="s">
        <v>223</v>
      </c>
      <c r="S5184" s="8">
        <v>5177</v>
      </c>
      <c r="U5184" s="7">
        <v>5177</v>
      </c>
      <c r="W5184" s="7">
        <v>5177</v>
      </c>
      <c r="Z5184" s="7">
        <v>5177</v>
      </c>
      <c r="AC5184" s="7">
        <v>5177</v>
      </c>
      <c r="AE5184" t="s">
        <v>224</v>
      </c>
      <c r="AF5184" s="6">
        <v>45218</v>
      </c>
      <c r="AG5184" s="6">
        <v>45199</v>
      </c>
      <c r="AH5184" t="s">
        <v>1896</v>
      </c>
    </row>
    <row r="5185" spans="1:34" x14ac:dyDescent="0.25">
      <c r="A5185">
        <v>2023</v>
      </c>
      <c r="B5185" s="6">
        <v>45108</v>
      </c>
      <c r="C5185" s="6">
        <v>45199</v>
      </c>
      <c r="D5185" t="s">
        <v>92</v>
      </c>
      <c r="E5185">
        <v>1013</v>
      </c>
      <c r="F5185" t="s">
        <v>1895</v>
      </c>
      <c r="G5185" t="s">
        <v>1895</v>
      </c>
      <c r="H5185" t="s">
        <v>4000</v>
      </c>
      <c r="L5185" t="s">
        <v>96</v>
      </c>
      <c r="M5185" t="s">
        <v>97</v>
      </c>
      <c r="N5185" s="7">
        <v>11611.26</v>
      </c>
      <c r="O5185" s="7" t="s">
        <v>223</v>
      </c>
      <c r="P5185" s="7">
        <v>10363.620000000001</v>
      </c>
      <c r="Q5185" s="7" t="s">
        <v>223</v>
      </c>
      <c r="S5185" s="8">
        <v>5178</v>
      </c>
      <c r="U5185" s="7">
        <v>5178</v>
      </c>
      <c r="W5185" s="7">
        <v>5178</v>
      </c>
      <c r="Z5185" s="7">
        <v>5178</v>
      </c>
      <c r="AC5185" s="7">
        <v>5178</v>
      </c>
      <c r="AE5185" t="s">
        <v>224</v>
      </c>
      <c r="AF5185" s="6">
        <v>45218</v>
      </c>
      <c r="AG5185" s="6">
        <v>45199</v>
      </c>
      <c r="AH5185" t="s">
        <v>1896</v>
      </c>
    </row>
    <row r="5186" spans="1:34" x14ac:dyDescent="0.25">
      <c r="A5186">
        <v>2023</v>
      </c>
      <c r="B5186" s="6">
        <v>45108</v>
      </c>
      <c r="C5186" s="6">
        <v>45199</v>
      </c>
      <c r="D5186" t="s">
        <v>92</v>
      </c>
      <c r="E5186">
        <v>1013</v>
      </c>
      <c r="F5186" t="s">
        <v>1895</v>
      </c>
      <c r="G5186" t="s">
        <v>1895</v>
      </c>
      <c r="H5186" t="s">
        <v>4000</v>
      </c>
      <c r="L5186" t="s">
        <v>95</v>
      </c>
      <c r="M5186" t="s">
        <v>98</v>
      </c>
      <c r="N5186" s="7">
        <v>11611.26</v>
      </c>
      <c r="O5186" s="7" t="s">
        <v>223</v>
      </c>
      <c r="P5186" s="7">
        <v>10363.620000000001</v>
      </c>
      <c r="Q5186" s="7" t="s">
        <v>223</v>
      </c>
      <c r="S5186" s="8">
        <v>5179</v>
      </c>
      <c r="U5186" s="7">
        <v>5179</v>
      </c>
      <c r="W5186" s="7">
        <v>5179</v>
      </c>
      <c r="Z5186" s="7">
        <v>5179</v>
      </c>
      <c r="AC5186" s="7">
        <v>5179</v>
      </c>
      <c r="AE5186" t="s">
        <v>224</v>
      </c>
      <c r="AF5186" s="6">
        <v>45218</v>
      </c>
      <c r="AG5186" s="6">
        <v>45199</v>
      </c>
      <c r="AH5186" t="s">
        <v>1896</v>
      </c>
    </row>
    <row r="5187" spans="1:34" x14ac:dyDescent="0.25">
      <c r="A5187">
        <v>2023</v>
      </c>
      <c r="B5187" s="6">
        <v>45108</v>
      </c>
      <c r="C5187" s="6">
        <v>45199</v>
      </c>
      <c r="D5187" t="s">
        <v>92</v>
      </c>
      <c r="E5187">
        <v>1013</v>
      </c>
      <c r="F5187" t="s">
        <v>1895</v>
      </c>
      <c r="G5187" t="s">
        <v>1895</v>
      </c>
      <c r="H5187" t="s">
        <v>4000</v>
      </c>
      <c r="L5187" t="s">
        <v>95</v>
      </c>
      <c r="M5187" t="s">
        <v>98</v>
      </c>
      <c r="N5187" s="7">
        <v>11611.26</v>
      </c>
      <c r="O5187" s="7" t="s">
        <v>223</v>
      </c>
      <c r="P5187" s="7">
        <v>10363.620000000001</v>
      </c>
      <c r="Q5187" s="7" t="s">
        <v>223</v>
      </c>
      <c r="S5187" s="8">
        <v>5180</v>
      </c>
      <c r="U5187" s="7">
        <v>5180</v>
      </c>
      <c r="W5187" s="7">
        <v>5180</v>
      </c>
      <c r="Z5187" s="7">
        <v>5180</v>
      </c>
      <c r="AC5187" s="7">
        <v>5180</v>
      </c>
      <c r="AE5187" t="s">
        <v>224</v>
      </c>
      <c r="AF5187" s="6">
        <v>45218</v>
      </c>
      <c r="AG5187" s="6">
        <v>45199</v>
      </c>
      <c r="AH5187" t="s">
        <v>1896</v>
      </c>
    </row>
    <row r="5188" spans="1:34" x14ac:dyDescent="0.25">
      <c r="A5188">
        <v>2023</v>
      </c>
      <c r="B5188" s="6">
        <v>45108</v>
      </c>
      <c r="C5188" s="6">
        <v>45199</v>
      </c>
      <c r="D5188" t="s">
        <v>92</v>
      </c>
      <c r="E5188">
        <v>1013</v>
      </c>
      <c r="F5188" t="s">
        <v>1895</v>
      </c>
      <c r="G5188" t="s">
        <v>1895</v>
      </c>
      <c r="H5188" t="s">
        <v>4000</v>
      </c>
      <c r="L5188" t="s">
        <v>96</v>
      </c>
      <c r="M5188" t="s">
        <v>97</v>
      </c>
      <c r="N5188" s="7">
        <v>11611.26</v>
      </c>
      <c r="O5188" s="7" t="s">
        <v>223</v>
      </c>
      <c r="P5188" s="7">
        <v>10363.620000000001</v>
      </c>
      <c r="Q5188" s="7" t="s">
        <v>223</v>
      </c>
      <c r="S5188" s="8">
        <v>5181</v>
      </c>
      <c r="U5188" s="7">
        <v>5181</v>
      </c>
      <c r="W5188" s="7">
        <v>5181</v>
      </c>
      <c r="Z5188" s="7">
        <v>5181</v>
      </c>
      <c r="AC5188" s="7">
        <v>5181</v>
      </c>
      <c r="AE5188" t="s">
        <v>224</v>
      </c>
      <c r="AF5188" s="6">
        <v>45218</v>
      </c>
      <c r="AG5188" s="6">
        <v>45199</v>
      </c>
      <c r="AH5188" t="s">
        <v>1896</v>
      </c>
    </row>
    <row r="5189" spans="1:34" x14ac:dyDescent="0.25">
      <c r="A5189">
        <v>2023</v>
      </c>
      <c r="B5189" s="6">
        <v>45108</v>
      </c>
      <c r="C5189" s="6">
        <v>45199</v>
      </c>
      <c r="D5189" t="s">
        <v>92</v>
      </c>
      <c r="E5189">
        <v>1013</v>
      </c>
      <c r="F5189" t="s">
        <v>1895</v>
      </c>
      <c r="G5189" t="s">
        <v>1895</v>
      </c>
      <c r="H5189" t="s">
        <v>4000</v>
      </c>
      <c r="L5189" t="s">
        <v>96</v>
      </c>
      <c r="M5189" t="s">
        <v>97</v>
      </c>
      <c r="N5189" s="7">
        <v>11611.26</v>
      </c>
      <c r="O5189" s="7" t="s">
        <v>223</v>
      </c>
      <c r="P5189" s="7">
        <v>10363.620000000001</v>
      </c>
      <c r="Q5189" s="7" t="s">
        <v>223</v>
      </c>
      <c r="S5189" s="8">
        <v>5182</v>
      </c>
      <c r="U5189" s="7">
        <v>5182</v>
      </c>
      <c r="W5189" s="7">
        <v>5182</v>
      </c>
      <c r="Z5189" s="7">
        <v>5182</v>
      </c>
      <c r="AC5189" s="7">
        <v>5182</v>
      </c>
      <c r="AE5189" t="s">
        <v>224</v>
      </c>
      <c r="AF5189" s="6">
        <v>45218</v>
      </c>
      <c r="AG5189" s="6">
        <v>45199</v>
      </c>
      <c r="AH5189" t="s">
        <v>1896</v>
      </c>
    </row>
    <row r="5190" spans="1:34" x14ac:dyDescent="0.25">
      <c r="A5190">
        <v>2023</v>
      </c>
      <c r="B5190" s="6">
        <v>45108</v>
      </c>
      <c r="C5190" s="6">
        <v>45199</v>
      </c>
      <c r="D5190" t="s">
        <v>92</v>
      </c>
      <c r="E5190">
        <v>1013</v>
      </c>
      <c r="F5190" t="s">
        <v>1895</v>
      </c>
      <c r="G5190" t="s">
        <v>1895</v>
      </c>
      <c r="H5190" t="s">
        <v>4000</v>
      </c>
      <c r="L5190" t="s">
        <v>96</v>
      </c>
      <c r="M5190" t="s">
        <v>97</v>
      </c>
      <c r="N5190" s="7">
        <v>11611.26</v>
      </c>
      <c r="O5190" s="7" t="s">
        <v>223</v>
      </c>
      <c r="P5190" s="7">
        <v>10363.620000000001</v>
      </c>
      <c r="Q5190" s="7" t="s">
        <v>223</v>
      </c>
      <c r="S5190" s="8">
        <v>5183</v>
      </c>
      <c r="U5190" s="7">
        <v>5183</v>
      </c>
      <c r="W5190" s="7">
        <v>5183</v>
      </c>
      <c r="Z5190" s="7">
        <v>5183</v>
      </c>
      <c r="AC5190" s="7">
        <v>5183</v>
      </c>
      <c r="AE5190" t="s">
        <v>224</v>
      </c>
      <c r="AF5190" s="6">
        <v>45218</v>
      </c>
      <c r="AG5190" s="6">
        <v>45199</v>
      </c>
      <c r="AH5190" t="s">
        <v>1896</v>
      </c>
    </row>
    <row r="5191" spans="1:34" x14ac:dyDescent="0.25">
      <c r="A5191">
        <v>2023</v>
      </c>
      <c r="B5191" s="6">
        <v>45108</v>
      </c>
      <c r="C5191" s="6">
        <v>45199</v>
      </c>
      <c r="D5191" t="s">
        <v>92</v>
      </c>
      <c r="E5191">
        <v>1013</v>
      </c>
      <c r="F5191" t="s">
        <v>1895</v>
      </c>
      <c r="G5191" t="s">
        <v>1895</v>
      </c>
      <c r="H5191" t="s">
        <v>4000</v>
      </c>
      <c r="L5191" t="s">
        <v>95</v>
      </c>
      <c r="M5191" t="s">
        <v>98</v>
      </c>
      <c r="N5191" s="7">
        <v>11611.26</v>
      </c>
      <c r="O5191" s="7" t="s">
        <v>223</v>
      </c>
      <c r="P5191" s="7">
        <v>10363.620000000001</v>
      </c>
      <c r="Q5191" s="7" t="s">
        <v>223</v>
      </c>
      <c r="S5191" s="8">
        <v>5184</v>
      </c>
      <c r="U5191" s="7">
        <v>5184</v>
      </c>
      <c r="W5191" s="7">
        <v>5184</v>
      </c>
      <c r="Z5191" s="7">
        <v>5184</v>
      </c>
      <c r="AC5191" s="7">
        <v>5184</v>
      </c>
      <c r="AE5191" t="s">
        <v>224</v>
      </c>
      <c r="AF5191" s="6">
        <v>45218</v>
      </c>
      <c r="AG5191" s="6">
        <v>45199</v>
      </c>
      <c r="AH5191" t="s">
        <v>1896</v>
      </c>
    </row>
    <row r="5192" spans="1:34" x14ac:dyDescent="0.25">
      <c r="A5192">
        <v>2023</v>
      </c>
      <c r="B5192" s="6">
        <v>45108</v>
      </c>
      <c r="C5192" s="6">
        <v>45199</v>
      </c>
      <c r="D5192" t="s">
        <v>92</v>
      </c>
      <c r="E5192">
        <v>1013</v>
      </c>
      <c r="F5192" t="s">
        <v>1895</v>
      </c>
      <c r="G5192" t="s">
        <v>1895</v>
      </c>
      <c r="H5192" t="s">
        <v>4000</v>
      </c>
      <c r="L5192" t="s">
        <v>95</v>
      </c>
      <c r="M5192" t="s">
        <v>98</v>
      </c>
      <c r="N5192" s="7">
        <v>11611.26</v>
      </c>
      <c r="O5192" s="7" t="s">
        <v>223</v>
      </c>
      <c r="P5192" s="7">
        <v>10363.620000000001</v>
      </c>
      <c r="Q5192" s="7" t="s">
        <v>223</v>
      </c>
      <c r="S5192" s="8">
        <v>5185</v>
      </c>
      <c r="U5192" s="7">
        <v>5185</v>
      </c>
      <c r="W5192" s="7">
        <v>5185</v>
      </c>
      <c r="Z5192" s="7">
        <v>5185</v>
      </c>
      <c r="AC5192" s="7">
        <v>5185</v>
      </c>
      <c r="AE5192" t="s">
        <v>224</v>
      </c>
      <c r="AF5192" s="6">
        <v>45218</v>
      </c>
      <c r="AG5192" s="6">
        <v>45199</v>
      </c>
      <c r="AH5192" t="s">
        <v>1896</v>
      </c>
    </row>
    <row r="5193" spans="1:34" x14ac:dyDescent="0.25">
      <c r="A5193">
        <v>2023</v>
      </c>
      <c r="B5193" s="6">
        <v>45108</v>
      </c>
      <c r="C5193" s="6">
        <v>45199</v>
      </c>
      <c r="D5193" t="s">
        <v>92</v>
      </c>
      <c r="E5193">
        <v>1013</v>
      </c>
      <c r="F5193" t="s">
        <v>1895</v>
      </c>
      <c r="G5193" t="s">
        <v>1895</v>
      </c>
      <c r="H5193" t="s">
        <v>4000</v>
      </c>
      <c r="L5193" t="s">
        <v>96</v>
      </c>
      <c r="M5193" t="s">
        <v>97</v>
      </c>
      <c r="N5193" s="7">
        <v>11611.26</v>
      </c>
      <c r="O5193" s="7" t="s">
        <v>223</v>
      </c>
      <c r="P5193" s="7">
        <v>10363.620000000001</v>
      </c>
      <c r="Q5193" s="7" t="s">
        <v>223</v>
      </c>
      <c r="S5193" s="8">
        <v>5186</v>
      </c>
      <c r="U5193" s="7">
        <v>5186</v>
      </c>
      <c r="W5193" s="7">
        <v>5186</v>
      </c>
      <c r="Z5193" s="7">
        <v>5186</v>
      </c>
      <c r="AC5193" s="7">
        <v>5186</v>
      </c>
      <c r="AE5193" t="s">
        <v>224</v>
      </c>
      <c r="AF5193" s="6">
        <v>45218</v>
      </c>
      <c r="AG5193" s="6">
        <v>45199</v>
      </c>
      <c r="AH5193" t="s">
        <v>1896</v>
      </c>
    </row>
    <row r="5194" spans="1:34" x14ac:dyDescent="0.25">
      <c r="A5194">
        <v>2023</v>
      </c>
      <c r="B5194" s="6">
        <v>45108</v>
      </c>
      <c r="C5194" s="6">
        <v>45199</v>
      </c>
      <c r="D5194" t="s">
        <v>92</v>
      </c>
      <c r="E5194">
        <v>1013</v>
      </c>
      <c r="F5194" t="s">
        <v>1895</v>
      </c>
      <c r="G5194" t="s">
        <v>1895</v>
      </c>
      <c r="H5194" t="s">
        <v>4000</v>
      </c>
      <c r="L5194" t="s">
        <v>96</v>
      </c>
      <c r="M5194" t="s">
        <v>97</v>
      </c>
      <c r="N5194" s="7">
        <v>11611.26</v>
      </c>
      <c r="O5194" s="7" t="s">
        <v>223</v>
      </c>
      <c r="P5194" s="7">
        <v>10363.620000000001</v>
      </c>
      <c r="Q5194" s="7" t="s">
        <v>223</v>
      </c>
      <c r="S5194" s="8">
        <v>5187</v>
      </c>
      <c r="U5194" s="7">
        <v>5187</v>
      </c>
      <c r="W5194" s="7">
        <v>5187</v>
      </c>
      <c r="Z5194" s="7">
        <v>5187</v>
      </c>
      <c r="AC5194" s="7">
        <v>5187</v>
      </c>
      <c r="AE5194" t="s">
        <v>224</v>
      </c>
      <c r="AF5194" s="6">
        <v>45218</v>
      </c>
      <c r="AG5194" s="6">
        <v>45199</v>
      </c>
      <c r="AH5194" t="s">
        <v>1896</v>
      </c>
    </row>
    <row r="5195" spans="1:34" x14ac:dyDescent="0.25">
      <c r="A5195">
        <v>2023</v>
      </c>
      <c r="B5195" s="6">
        <v>45108</v>
      </c>
      <c r="C5195" s="6">
        <v>45199</v>
      </c>
      <c r="D5195" t="s">
        <v>92</v>
      </c>
      <c r="E5195">
        <v>1013</v>
      </c>
      <c r="F5195" t="s">
        <v>1895</v>
      </c>
      <c r="G5195" t="s">
        <v>1895</v>
      </c>
      <c r="H5195" t="s">
        <v>4000</v>
      </c>
      <c r="L5195" t="s">
        <v>96</v>
      </c>
      <c r="M5195" t="s">
        <v>97</v>
      </c>
      <c r="N5195" s="7">
        <v>11611.26</v>
      </c>
      <c r="O5195" s="7" t="s">
        <v>223</v>
      </c>
      <c r="P5195" s="7">
        <v>10363.620000000001</v>
      </c>
      <c r="Q5195" s="7" t="s">
        <v>223</v>
      </c>
      <c r="S5195" s="8">
        <v>5188</v>
      </c>
      <c r="U5195" s="7">
        <v>5188</v>
      </c>
      <c r="W5195" s="7">
        <v>5188</v>
      </c>
      <c r="Z5195" s="7">
        <v>5188</v>
      </c>
      <c r="AC5195" s="7">
        <v>5188</v>
      </c>
      <c r="AE5195" t="s">
        <v>224</v>
      </c>
      <c r="AF5195" s="6">
        <v>45218</v>
      </c>
      <c r="AG5195" s="6">
        <v>45199</v>
      </c>
      <c r="AH5195" t="s">
        <v>1896</v>
      </c>
    </row>
    <row r="5196" spans="1:34" x14ac:dyDescent="0.25">
      <c r="A5196">
        <v>2023</v>
      </c>
      <c r="B5196" s="6">
        <v>45108</v>
      </c>
      <c r="C5196" s="6">
        <v>45199</v>
      </c>
      <c r="D5196" t="s">
        <v>92</v>
      </c>
      <c r="E5196">
        <v>1013</v>
      </c>
      <c r="F5196" t="s">
        <v>1895</v>
      </c>
      <c r="G5196" t="s">
        <v>1895</v>
      </c>
      <c r="H5196" t="s">
        <v>4000</v>
      </c>
      <c r="L5196" t="s">
        <v>96</v>
      </c>
      <c r="M5196" t="s">
        <v>97</v>
      </c>
      <c r="N5196" s="7">
        <v>11611.26</v>
      </c>
      <c r="O5196" s="7" t="s">
        <v>223</v>
      </c>
      <c r="P5196" s="7">
        <v>10363.620000000001</v>
      </c>
      <c r="Q5196" s="7" t="s">
        <v>223</v>
      </c>
      <c r="S5196" s="8">
        <v>5189</v>
      </c>
      <c r="U5196" s="7">
        <v>5189</v>
      </c>
      <c r="W5196" s="7">
        <v>5189</v>
      </c>
      <c r="Z5196" s="7">
        <v>5189</v>
      </c>
      <c r="AC5196" s="7">
        <v>5189</v>
      </c>
      <c r="AE5196" t="s">
        <v>224</v>
      </c>
      <c r="AF5196" s="6">
        <v>45218</v>
      </c>
      <c r="AG5196" s="6">
        <v>45199</v>
      </c>
      <c r="AH5196" t="s">
        <v>1896</v>
      </c>
    </row>
    <row r="5197" spans="1:34" x14ac:dyDescent="0.25">
      <c r="A5197">
        <v>2023</v>
      </c>
      <c r="B5197" s="6">
        <v>45108</v>
      </c>
      <c r="C5197" s="6">
        <v>45199</v>
      </c>
      <c r="D5197" t="s">
        <v>92</v>
      </c>
      <c r="E5197">
        <v>1013</v>
      </c>
      <c r="F5197" t="s">
        <v>1895</v>
      </c>
      <c r="G5197" t="s">
        <v>1895</v>
      </c>
      <c r="H5197" t="s">
        <v>4000</v>
      </c>
      <c r="L5197" t="s">
        <v>96</v>
      </c>
      <c r="M5197" t="s">
        <v>97</v>
      </c>
      <c r="N5197" s="7">
        <v>11611.26</v>
      </c>
      <c r="O5197" s="7" t="s">
        <v>223</v>
      </c>
      <c r="P5197" s="7">
        <v>10363.620000000001</v>
      </c>
      <c r="Q5197" s="7" t="s">
        <v>223</v>
      </c>
      <c r="S5197" s="8">
        <v>5190</v>
      </c>
      <c r="U5197" s="7">
        <v>5190</v>
      </c>
      <c r="W5197" s="7">
        <v>5190</v>
      </c>
      <c r="Z5197" s="7">
        <v>5190</v>
      </c>
      <c r="AC5197" s="7">
        <v>5190</v>
      </c>
      <c r="AE5197" t="s">
        <v>224</v>
      </c>
      <c r="AF5197" s="6">
        <v>45218</v>
      </c>
      <c r="AG5197" s="6">
        <v>45199</v>
      </c>
      <c r="AH5197" t="s">
        <v>1896</v>
      </c>
    </row>
    <row r="5198" spans="1:34" x14ac:dyDescent="0.25">
      <c r="A5198">
        <v>2023</v>
      </c>
      <c r="B5198" s="6">
        <v>45108</v>
      </c>
      <c r="C5198" s="6">
        <v>45199</v>
      </c>
      <c r="D5198" t="s">
        <v>92</v>
      </c>
      <c r="E5198">
        <v>1013</v>
      </c>
      <c r="F5198" t="s">
        <v>1895</v>
      </c>
      <c r="G5198" t="s">
        <v>1895</v>
      </c>
      <c r="H5198" t="s">
        <v>4000</v>
      </c>
      <c r="L5198" t="s">
        <v>96</v>
      </c>
      <c r="M5198" t="s">
        <v>97</v>
      </c>
      <c r="N5198" s="7">
        <v>11611.26</v>
      </c>
      <c r="O5198" s="7" t="s">
        <v>223</v>
      </c>
      <c r="P5198" s="7">
        <v>10363.620000000001</v>
      </c>
      <c r="Q5198" s="7" t="s">
        <v>223</v>
      </c>
      <c r="S5198" s="8">
        <v>5191</v>
      </c>
      <c r="U5198" s="7">
        <v>5191</v>
      </c>
      <c r="W5198" s="7">
        <v>5191</v>
      </c>
      <c r="Z5198" s="7">
        <v>5191</v>
      </c>
      <c r="AC5198" s="7">
        <v>5191</v>
      </c>
      <c r="AE5198" t="s">
        <v>224</v>
      </c>
      <c r="AF5198" s="6">
        <v>45218</v>
      </c>
      <c r="AG5198" s="6">
        <v>45199</v>
      </c>
      <c r="AH5198" t="s">
        <v>1896</v>
      </c>
    </row>
    <row r="5199" spans="1:34" x14ac:dyDescent="0.25">
      <c r="A5199">
        <v>2023</v>
      </c>
      <c r="B5199" s="6">
        <v>45108</v>
      </c>
      <c r="C5199" s="6">
        <v>45199</v>
      </c>
      <c r="D5199" t="s">
        <v>92</v>
      </c>
      <c r="E5199">
        <v>1013</v>
      </c>
      <c r="F5199" t="s">
        <v>1895</v>
      </c>
      <c r="G5199" t="s">
        <v>1895</v>
      </c>
      <c r="H5199" t="s">
        <v>4000</v>
      </c>
      <c r="L5199" t="s">
        <v>96</v>
      </c>
      <c r="M5199" t="s">
        <v>97</v>
      </c>
      <c r="N5199" s="7">
        <v>11611.26</v>
      </c>
      <c r="O5199" s="7" t="s">
        <v>223</v>
      </c>
      <c r="P5199" s="7">
        <v>10363.620000000001</v>
      </c>
      <c r="Q5199" s="7" t="s">
        <v>223</v>
      </c>
      <c r="S5199" s="8">
        <v>5192</v>
      </c>
      <c r="U5199" s="7">
        <v>5192</v>
      </c>
      <c r="W5199" s="7">
        <v>5192</v>
      </c>
      <c r="Z5199" s="7">
        <v>5192</v>
      </c>
      <c r="AC5199" s="7">
        <v>5192</v>
      </c>
      <c r="AE5199" t="s">
        <v>224</v>
      </c>
      <c r="AF5199" s="6">
        <v>45218</v>
      </c>
      <c r="AG5199" s="6">
        <v>45199</v>
      </c>
      <c r="AH5199" t="s">
        <v>1896</v>
      </c>
    </row>
    <row r="5200" spans="1:34" x14ac:dyDescent="0.25">
      <c r="A5200">
        <v>2023</v>
      </c>
      <c r="B5200" s="6">
        <v>45108</v>
      </c>
      <c r="C5200" s="6">
        <v>45199</v>
      </c>
      <c r="D5200" t="s">
        <v>92</v>
      </c>
      <c r="E5200">
        <v>1013</v>
      </c>
      <c r="F5200" t="s">
        <v>1895</v>
      </c>
      <c r="G5200" t="s">
        <v>1895</v>
      </c>
      <c r="H5200" t="s">
        <v>4000</v>
      </c>
      <c r="L5200" t="s">
        <v>96</v>
      </c>
      <c r="M5200" t="s">
        <v>97</v>
      </c>
      <c r="N5200" s="7">
        <v>11611.26</v>
      </c>
      <c r="O5200" s="7" t="s">
        <v>223</v>
      </c>
      <c r="P5200" s="7">
        <v>10363.620000000001</v>
      </c>
      <c r="Q5200" s="7" t="s">
        <v>223</v>
      </c>
      <c r="S5200" s="8">
        <v>5193</v>
      </c>
      <c r="U5200" s="7">
        <v>5193</v>
      </c>
      <c r="W5200" s="7">
        <v>5193</v>
      </c>
      <c r="Z5200" s="7">
        <v>5193</v>
      </c>
      <c r="AC5200" s="7">
        <v>5193</v>
      </c>
      <c r="AE5200" t="s">
        <v>224</v>
      </c>
      <c r="AF5200" s="6">
        <v>45218</v>
      </c>
      <c r="AG5200" s="6">
        <v>45199</v>
      </c>
      <c r="AH5200" t="s">
        <v>1896</v>
      </c>
    </row>
    <row r="5201" spans="1:34" x14ac:dyDescent="0.25">
      <c r="A5201">
        <v>2023</v>
      </c>
      <c r="B5201" s="6">
        <v>45108</v>
      </c>
      <c r="C5201" s="6">
        <v>45199</v>
      </c>
      <c r="D5201" t="s">
        <v>92</v>
      </c>
      <c r="E5201">
        <v>1013</v>
      </c>
      <c r="F5201" t="s">
        <v>1895</v>
      </c>
      <c r="G5201" t="s">
        <v>1895</v>
      </c>
      <c r="H5201" t="s">
        <v>4000</v>
      </c>
      <c r="L5201" t="s">
        <v>96</v>
      </c>
      <c r="M5201" t="s">
        <v>97</v>
      </c>
      <c r="N5201" s="7">
        <v>11611.26</v>
      </c>
      <c r="O5201" s="7" t="s">
        <v>223</v>
      </c>
      <c r="P5201" s="7">
        <v>10363.620000000001</v>
      </c>
      <c r="Q5201" s="7" t="s">
        <v>223</v>
      </c>
      <c r="S5201" s="8">
        <v>5194</v>
      </c>
      <c r="U5201" s="7">
        <v>5194</v>
      </c>
      <c r="W5201" s="7">
        <v>5194</v>
      </c>
      <c r="Z5201" s="7">
        <v>5194</v>
      </c>
      <c r="AC5201" s="7">
        <v>5194</v>
      </c>
      <c r="AE5201" t="s">
        <v>224</v>
      </c>
      <c r="AF5201" s="6">
        <v>45218</v>
      </c>
      <c r="AG5201" s="6">
        <v>45199</v>
      </c>
      <c r="AH5201" t="s">
        <v>1896</v>
      </c>
    </row>
    <row r="5202" spans="1:34" x14ac:dyDescent="0.25">
      <c r="A5202">
        <v>2023</v>
      </c>
      <c r="B5202" s="6">
        <v>45108</v>
      </c>
      <c r="C5202" s="6">
        <v>45199</v>
      </c>
      <c r="D5202" t="s">
        <v>92</v>
      </c>
      <c r="E5202">
        <v>1013</v>
      </c>
      <c r="F5202" t="s">
        <v>1895</v>
      </c>
      <c r="G5202" t="s">
        <v>1895</v>
      </c>
      <c r="H5202" t="s">
        <v>4000</v>
      </c>
      <c r="L5202" t="s">
        <v>96</v>
      </c>
      <c r="M5202" t="s">
        <v>97</v>
      </c>
      <c r="N5202" s="7">
        <v>11611.26</v>
      </c>
      <c r="O5202" s="7" t="s">
        <v>223</v>
      </c>
      <c r="P5202" s="7">
        <v>10363.620000000001</v>
      </c>
      <c r="Q5202" s="7" t="s">
        <v>223</v>
      </c>
      <c r="S5202" s="8">
        <v>5195</v>
      </c>
      <c r="U5202" s="7">
        <v>5195</v>
      </c>
      <c r="W5202" s="7">
        <v>5195</v>
      </c>
      <c r="Z5202" s="7">
        <v>5195</v>
      </c>
      <c r="AC5202" s="7">
        <v>5195</v>
      </c>
      <c r="AE5202" t="s">
        <v>224</v>
      </c>
      <c r="AF5202" s="6">
        <v>45218</v>
      </c>
      <c r="AG5202" s="6">
        <v>45199</v>
      </c>
      <c r="AH5202" t="s">
        <v>1896</v>
      </c>
    </row>
    <row r="5203" spans="1:34" x14ac:dyDescent="0.25">
      <c r="A5203">
        <v>2023</v>
      </c>
      <c r="B5203" s="6">
        <v>45108</v>
      </c>
      <c r="C5203" s="6">
        <v>45199</v>
      </c>
      <c r="D5203" t="s">
        <v>92</v>
      </c>
      <c r="E5203">
        <v>1013</v>
      </c>
      <c r="F5203" t="s">
        <v>1895</v>
      </c>
      <c r="G5203" t="s">
        <v>1895</v>
      </c>
      <c r="H5203" t="s">
        <v>4000</v>
      </c>
      <c r="L5203" t="s">
        <v>96</v>
      </c>
      <c r="M5203" t="s">
        <v>97</v>
      </c>
      <c r="N5203" s="7">
        <v>11611.26</v>
      </c>
      <c r="O5203" s="7" t="s">
        <v>223</v>
      </c>
      <c r="P5203" s="7">
        <v>10363.620000000001</v>
      </c>
      <c r="Q5203" s="7" t="s">
        <v>223</v>
      </c>
      <c r="S5203" s="8">
        <v>5196</v>
      </c>
      <c r="U5203" s="7">
        <v>5196</v>
      </c>
      <c r="W5203" s="7">
        <v>5196</v>
      </c>
      <c r="Z5203" s="7">
        <v>5196</v>
      </c>
      <c r="AC5203" s="7">
        <v>5196</v>
      </c>
      <c r="AE5203" t="s">
        <v>224</v>
      </c>
      <c r="AF5203" s="6">
        <v>45218</v>
      </c>
      <c r="AG5203" s="6">
        <v>45199</v>
      </c>
      <c r="AH5203" t="s">
        <v>1896</v>
      </c>
    </row>
    <row r="5204" spans="1:34" x14ac:dyDescent="0.25">
      <c r="A5204">
        <v>2023</v>
      </c>
      <c r="B5204" s="6">
        <v>45108</v>
      </c>
      <c r="C5204" s="6">
        <v>45199</v>
      </c>
      <c r="D5204" t="s">
        <v>92</v>
      </c>
      <c r="E5204">
        <v>1013</v>
      </c>
      <c r="F5204" t="s">
        <v>1895</v>
      </c>
      <c r="G5204" t="s">
        <v>1895</v>
      </c>
      <c r="H5204" t="s">
        <v>4000</v>
      </c>
      <c r="L5204" t="s">
        <v>96</v>
      </c>
      <c r="M5204" t="s">
        <v>97</v>
      </c>
      <c r="N5204" s="7">
        <v>11611.26</v>
      </c>
      <c r="O5204" s="7" t="s">
        <v>223</v>
      </c>
      <c r="P5204" s="7">
        <v>10363.620000000001</v>
      </c>
      <c r="Q5204" s="7" t="s">
        <v>223</v>
      </c>
      <c r="S5204" s="8">
        <v>5197</v>
      </c>
      <c r="U5204" s="7">
        <v>5197</v>
      </c>
      <c r="W5204" s="7">
        <v>5197</v>
      </c>
      <c r="Z5204" s="7">
        <v>5197</v>
      </c>
      <c r="AC5204" s="7">
        <v>5197</v>
      </c>
      <c r="AE5204" t="s">
        <v>224</v>
      </c>
      <c r="AF5204" s="6">
        <v>45218</v>
      </c>
      <c r="AG5204" s="6">
        <v>45199</v>
      </c>
      <c r="AH5204" t="s">
        <v>1896</v>
      </c>
    </row>
    <row r="5205" spans="1:34" x14ac:dyDescent="0.25">
      <c r="A5205">
        <v>2023</v>
      </c>
      <c r="B5205" s="6">
        <v>45108</v>
      </c>
      <c r="C5205" s="6">
        <v>45199</v>
      </c>
      <c r="D5205" t="s">
        <v>92</v>
      </c>
      <c r="E5205">
        <v>1013</v>
      </c>
      <c r="F5205" t="s">
        <v>1895</v>
      </c>
      <c r="G5205" t="s">
        <v>1895</v>
      </c>
      <c r="H5205" t="s">
        <v>4000</v>
      </c>
      <c r="L5205" t="s">
        <v>95</v>
      </c>
      <c r="M5205" t="s">
        <v>98</v>
      </c>
      <c r="N5205" s="7">
        <v>11611.26</v>
      </c>
      <c r="O5205" s="7" t="s">
        <v>223</v>
      </c>
      <c r="P5205" s="7">
        <v>10363.620000000001</v>
      </c>
      <c r="Q5205" s="7" t="s">
        <v>223</v>
      </c>
      <c r="S5205" s="8">
        <v>5198</v>
      </c>
      <c r="U5205" s="7">
        <v>5198</v>
      </c>
      <c r="W5205" s="7">
        <v>5198</v>
      </c>
      <c r="Z5205" s="7">
        <v>5198</v>
      </c>
      <c r="AC5205" s="7">
        <v>5198</v>
      </c>
      <c r="AE5205" t="s">
        <v>224</v>
      </c>
      <c r="AF5205" s="6">
        <v>45218</v>
      </c>
      <c r="AG5205" s="6">
        <v>45199</v>
      </c>
      <c r="AH5205" t="s">
        <v>1896</v>
      </c>
    </row>
    <row r="5206" spans="1:34" x14ac:dyDescent="0.25">
      <c r="A5206">
        <v>2023</v>
      </c>
      <c r="B5206" s="6">
        <v>45108</v>
      </c>
      <c r="C5206" s="6">
        <v>45199</v>
      </c>
      <c r="D5206" t="s">
        <v>92</v>
      </c>
      <c r="E5206">
        <v>1013</v>
      </c>
      <c r="F5206" t="s">
        <v>1895</v>
      </c>
      <c r="G5206" t="s">
        <v>1895</v>
      </c>
      <c r="H5206" t="s">
        <v>4000</v>
      </c>
      <c r="L5206" t="s">
        <v>96</v>
      </c>
      <c r="M5206" t="s">
        <v>97</v>
      </c>
      <c r="N5206" s="7">
        <v>11611.26</v>
      </c>
      <c r="O5206" s="7" t="s">
        <v>223</v>
      </c>
      <c r="P5206" s="7">
        <v>10363.620000000001</v>
      </c>
      <c r="Q5206" s="7" t="s">
        <v>223</v>
      </c>
      <c r="S5206" s="8">
        <v>5199</v>
      </c>
      <c r="U5206" s="7">
        <v>5199</v>
      </c>
      <c r="W5206" s="7">
        <v>5199</v>
      </c>
      <c r="Z5206" s="7">
        <v>5199</v>
      </c>
      <c r="AC5206" s="7">
        <v>5199</v>
      </c>
      <c r="AE5206" t="s">
        <v>224</v>
      </c>
      <c r="AF5206" s="6">
        <v>45218</v>
      </c>
      <c r="AG5206" s="6">
        <v>45199</v>
      </c>
      <c r="AH5206" t="s">
        <v>1896</v>
      </c>
    </row>
    <row r="5207" spans="1:34" x14ac:dyDescent="0.25">
      <c r="A5207">
        <v>2023</v>
      </c>
      <c r="B5207" s="6">
        <v>45108</v>
      </c>
      <c r="C5207" s="6">
        <v>45199</v>
      </c>
      <c r="D5207" t="s">
        <v>92</v>
      </c>
      <c r="E5207">
        <v>1013</v>
      </c>
      <c r="F5207" t="s">
        <v>1895</v>
      </c>
      <c r="G5207" t="s">
        <v>1895</v>
      </c>
      <c r="H5207" t="s">
        <v>4000</v>
      </c>
      <c r="L5207" t="s">
        <v>96</v>
      </c>
      <c r="M5207" t="s">
        <v>97</v>
      </c>
      <c r="N5207" s="7">
        <v>11611.26</v>
      </c>
      <c r="O5207" s="7" t="s">
        <v>223</v>
      </c>
      <c r="P5207" s="7">
        <v>10363.620000000001</v>
      </c>
      <c r="Q5207" s="7" t="s">
        <v>223</v>
      </c>
      <c r="S5207" s="8">
        <v>5200</v>
      </c>
      <c r="U5207" s="7">
        <v>5200</v>
      </c>
      <c r="W5207" s="7">
        <v>5200</v>
      </c>
      <c r="Z5207" s="7">
        <v>5200</v>
      </c>
      <c r="AC5207" s="7">
        <v>5200</v>
      </c>
      <c r="AE5207" t="s">
        <v>224</v>
      </c>
      <c r="AF5207" s="6">
        <v>45218</v>
      </c>
      <c r="AG5207" s="6">
        <v>45199</v>
      </c>
      <c r="AH5207" t="s">
        <v>1896</v>
      </c>
    </row>
    <row r="5208" spans="1:34" x14ac:dyDescent="0.25">
      <c r="A5208">
        <v>2023</v>
      </c>
      <c r="B5208" s="6">
        <v>45108</v>
      </c>
      <c r="C5208" s="6">
        <v>45199</v>
      </c>
      <c r="D5208" t="s">
        <v>92</v>
      </c>
      <c r="E5208">
        <v>1013</v>
      </c>
      <c r="F5208" t="s">
        <v>1895</v>
      </c>
      <c r="G5208" t="s">
        <v>1895</v>
      </c>
      <c r="H5208" t="s">
        <v>4000</v>
      </c>
      <c r="L5208" t="s">
        <v>96</v>
      </c>
      <c r="M5208" t="s">
        <v>97</v>
      </c>
      <c r="N5208" s="7">
        <v>11611.26</v>
      </c>
      <c r="O5208" s="7" t="s">
        <v>223</v>
      </c>
      <c r="P5208" s="7">
        <v>10363.620000000001</v>
      </c>
      <c r="Q5208" s="7" t="s">
        <v>223</v>
      </c>
      <c r="S5208" s="8">
        <v>5201</v>
      </c>
      <c r="U5208" s="7">
        <v>5201</v>
      </c>
      <c r="W5208" s="7">
        <v>5201</v>
      </c>
      <c r="Z5208" s="7">
        <v>5201</v>
      </c>
      <c r="AC5208" s="7">
        <v>5201</v>
      </c>
      <c r="AE5208" t="s">
        <v>224</v>
      </c>
      <c r="AF5208" s="6">
        <v>45218</v>
      </c>
      <c r="AG5208" s="6">
        <v>45199</v>
      </c>
      <c r="AH5208" t="s">
        <v>1896</v>
      </c>
    </row>
    <row r="5209" spans="1:34" x14ac:dyDescent="0.25">
      <c r="A5209">
        <v>2023</v>
      </c>
      <c r="B5209" s="6">
        <v>45108</v>
      </c>
      <c r="C5209" s="6">
        <v>45199</v>
      </c>
      <c r="D5209" t="s">
        <v>92</v>
      </c>
      <c r="E5209">
        <v>1013</v>
      </c>
      <c r="F5209" t="s">
        <v>1895</v>
      </c>
      <c r="G5209" t="s">
        <v>1895</v>
      </c>
      <c r="H5209" t="s">
        <v>4000</v>
      </c>
      <c r="L5209" t="s">
        <v>96</v>
      </c>
      <c r="M5209" t="s">
        <v>97</v>
      </c>
      <c r="N5209" s="7">
        <v>11611.26</v>
      </c>
      <c r="O5209" s="7" t="s">
        <v>223</v>
      </c>
      <c r="P5209" s="7">
        <v>10363.620000000001</v>
      </c>
      <c r="Q5209" s="7" t="s">
        <v>223</v>
      </c>
      <c r="S5209" s="8">
        <v>5202</v>
      </c>
      <c r="U5209" s="7">
        <v>5202</v>
      </c>
      <c r="W5209" s="7">
        <v>5202</v>
      </c>
      <c r="Z5209" s="7">
        <v>5202</v>
      </c>
      <c r="AC5209" s="7">
        <v>5202</v>
      </c>
      <c r="AE5209" t="s">
        <v>224</v>
      </c>
      <c r="AF5209" s="6">
        <v>45218</v>
      </c>
      <c r="AG5209" s="6">
        <v>45199</v>
      </c>
      <c r="AH5209" t="s">
        <v>1896</v>
      </c>
    </row>
    <row r="5210" spans="1:34" x14ac:dyDescent="0.25">
      <c r="A5210">
        <v>2023</v>
      </c>
      <c r="B5210" s="6">
        <v>45108</v>
      </c>
      <c r="C5210" s="6">
        <v>45199</v>
      </c>
      <c r="D5210" t="s">
        <v>92</v>
      </c>
      <c r="E5210">
        <v>1013</v>
      </c>
      <c r="F5210" t="s">
        <v>1895</v>
      </c>
      <c r="G5210" t="s">
        <v>1895</v>
      </c>
      <c r="H5210" t="s">
        <v>4000</v>
      </c>
      <c r="L5210" t="s">
        <v>96</v>
      </c>
      <c r="M5210" t="s">
        <v>97</v>
      </c>
      <c r="N5210" s="7">
        <v>11611.26</v>
      </c>
      <c r="O5210" s="7" t="s">
        <v>223</v>
      </c>
      <c r="P5210" s="7">
        <v>10363.620000000001</v>
      </c>
      <c r="Q5210" s="7" t="s">
        <v>223</v>
      </c>
      <c r="S5210" s="8">
        <v>5203</v>
      </c>
      <c r="U5210" s="7">
        <v>5203</v>
      </c>
      <c r="W5210" s="7">
        <v>5203</v>
      </c>
      <c r="Z5210" s="7">
        <v>5203</v>
      </c>
      <c r="AC5210" s="7">
        <v>5203</v>
      </c>
      <c r="AE5210" t="s">
        <v>224</v>
      </c>
      <c r="AF5210" s="6">
        <v>45218</v>
      </c>
      <c r="AG5210" s="6">
        <v>45199</v>
      </c>
      <c r="AH5210" t="s">
        <v>1896</v>
      </c>
    </row>
    <row r="5211" spans="1:34" x14ac:dyDescent="0.25">
      <c r="A5211">
        <v>2023</v>
      </c>
      <c r="B5211" s="6">
        <v>45108</v>
      </c>
      <c r="C5211" s="6">
        <v>45199</v>
      </c>
      <c r="D5211" t="s">
        <v>92</v>
      </c>
      <c r="E5211">
        <v>1013</v>
      </c>
      <c r="F5211" t="s">
        <v>1895</v>
      </c>
      <c r="G5211" t="s">
        <v>1895</v>
      </c>
      <c r="H5211" t="s">
        <v>4000</v>
      </c>
      <c r="L5211" t="s">
        <v>96</v>
      </c>
      <c r="M5211" t="s">
        <v>97</v>
      </c>
      <c r="N5211" s="7">
        <v>11611.26</v>
      </c>
      <c r="O5211" s="7" t="s">
        <v>223</v>
      </c>
      <c r="P5211" s="7">
        <v>10363.620000000001</v>
      </c>
      <c r="Q5211" s="7" t="s">
        <v>223</v>
      </c>
      <c r="S5211" s="8">
        <v>5204</v>
      </c>
      <c r="U5211" s="7">
        <v>5204</v>
      </c>
      <c r="W5211" s="7">
        <v>5204</v>
      </c>
      <c r="Z5211" s="7">
        <v>5204</v>
      </c>
      <c r="AC5211" s="7">
        <v>5204</v>
      </c>
      <c r="AE5211" t="s">
        <v>224</v>
      </c>
      <c r="AF5211" s="6">
        <v>45218</v>
      </c>
      <c r="AG5211" s="6">
        <v>45199</v>
      </c>
      <c r="AH5211" t="s">
        <v>1896</v>
      </c>
    </row>
    <row r="5212" spans="1:34" x14ac:dyDescent="0.25">
      <c r="A5212">
        <v>2023</v>
      </c>
      <c r="B5212" s="6">
        <v>45108</v>
      </c>
      <c r="C5212" s="6">
        <v>45199</v>
      </c>
      <c r="D5212" t="s">
        <v>92</v>
      </c>
      <c r="E5212">
        <v>1013</v>
      </c>
      <c r="F5212" t="s">
        <v>1895</v>
      </c>
      <c r="G5212" t="s">
        <v>1895</v>
      </c>
      <c r="H5212" t="s">
        <v>4000</v>
      </c>
      <c r="L5212" t="s">
        <v>96</v>
      </c>
      <c r="M5212" t="s">
        <v>97</v>
      </c>
      <c r="N5212" s="7">
        <v>11611.26</v>
      </c>
      <c r="O5212" s="7" t="s">
        <v>223</v>
      </c>
      <c r="P5212" s="7">
        <v>10363.620000000001</v>
      </c>
      <c r="Q5212" s="7" t="s">
        <v>223</v>
      </c>
      <c r="S5212" s="8">
        <v>5205</v>
      </c>
      <c r="U5212" s="7">
        <v>5205</v>
      </c>
      <c r="W5212" s="7">
        <v>5205</v>
      </c>
      <c r="Z5212" s="7">
        <v>5205</v>
      </c>
      <c r="AC5212" s="7">
        <v>5205</v>
      </c>
      <c r="AE5212" t="s">
        <v>224</v>
      </c>
      <c r="AF5212" s="6">
        <v>45218</v>
      </c>
      <c r="AG5212" s="6">
        <v>45199</v>
      </c>
      <c r="AH5212" t="s">
        <v>1896</v>
      </c>
    </row>
    <row r="5213" spans="1:34" x14ac:dyDescent="0.25">
      <c r="A5213">
        <v>2023</v>
      </c>
      <c r="B5213" s="6">
        <v>45108</v>
      </c>
      <c r="C5213" s="6">
        <v>45199</v>
      </c>
      <c r="D5213" t="s">
        <v>92</v>
      </c>
      <c r="E5213">
        <v>1013</v>
      </c>
      <c r="F5213" t="s">
        <v>1895</v>
      </c>
      <c r="G5213" t="s">
        <v>1895</v>
      </c>
      <c r="H5213" t="s">
        <v>4000</v>
      </c>
      <c r="L5213" t="s">
        <v>96</v>
      </c>
      <c r="M5213" t="s">
        <v>97</v>
      </c>
      <c r="N5213" s="7">
        <v>11611.26</v>
      </c>
      <c r="O5213" s="7" t="s">
        <v>223</v>
      </c>
      <c r="P5213" s="7">
        <v>10363.620000000001</v>
      </c>
      <c r="Q5213" s="7" t="s">
        <v>223</v>
      </c>
      <c r="S5213" s="8">
        <v>5206</v>
      </c>
      <c r="U5213" s="7">
        <v>5206</v>
      </c>
      <c r="W5213" s="7">
        <v>5206</v>
      </c>
      <c r="Z5213" s="7">
        <v>5206</v>
      </c>
      <c r="AC5213" s="7">
        <v>5206</v>
      </c>
      <c r="AE5213" t="s">
        <v>224</v>
      </c>
      <c r="AF5213" s="6">
        <v>45218</v>
      </c>
      <c r="AG5213" s="6">
        <v>45199</v>
      </c>
      <c r="AH5213" t="s">
        <v>1896</v>
      </c>
    </row>
    <row r="5214" spans="1:34" x14ac:dyDescent="0.25">
      <c r="A5214">
        <v>2023</v>
      </c>
      <c r="B5214" s="6">
        <v>45108</v>
      </c>
      <c r="C5214" s="6">
        <v>45199</v>
      </c>
      <c r="D5214" t="s">
        <v>92</v>
      </c>
      <c r="E5214">
        <v>1013</v>
      </c>
      <c r="F5214" t="s">
        <v>1895</v>
      </c>
      <c r="G5214" t="s">
        <v>1895</v>
      </c>
      <c r="H5214" t="s">
        <v>4000</v>
      </c>
      <c r="L5214" t="s">
        <v>95</v>
      </c>
      <c r="M5214" t="s">
        <v>98</v>
      </c>
      <c r="N5214" s="7">
        <v>11611.26</v>
      </c>
      <c r="O5214" s="7" t="s">
        <v>223</v>
      </c>
      <c r="P5214" s="7">
        <v>10363.620000000001</v>
      </c>
      <c r="Q5214" s="7" t="s">
        <v>223</v>
      </c>
      <c r="S5214" s="8">
        <v>5207</v>
      </c>
      <c r="U5214" s="7">
        <v>5207</v>
      </c>
      <c r="W5214" s="7">
        <v>5207</v>
      </c>
      <c r="Z5214" s="7">
        <v>5207</v>
      </c>
      <c r="AC5214" s="7">
        <v>5207</v>
      </c>
      <c r="AE5214" t="s">
        <v>224</v>
      </c>
      <c r="AF5214" s="6">
        <v>45218</v>
      </c>
      <c r="AG5214" s="6">
        <v>45199</v>
      </c>
      <c r="AH5214" t="s">
        <v>1896</v>
      </c>
    </row>
    <row r="5215" spans="1:34" x14ac:dyDescent="0.25">
      <c r="A5215">
        <v>2023</v>
      </c>
      <c r="B5215" s="6">
        <v>45108</v>
      </c>
      <c r="C5215" s="6">
        <v>45199</v>
      </c>
      <c r="D5215" t="s">
        <v>92</v>
      </c>
      <c r="E5215">
        <v>1013</v>
      </c>
      <c r="F5215" t="s">
        <v>1895</v>
      </c>
      <c r="G5215" t="s">
        <v>1895</v>
      </c>
      <c r="H5215" t="s">
        <v>4000</v>
      </c>
      <c r="L5215" t="s">
        <v>96</v>
      </c>
      <c r="M5215" t="s">
        <v>97</v>
      </c>
      <c r="N5215" s="7">
        <v>11611.26</v>
      </c>
      <c r="O5215" s="7" t="s">
        <v>223</v>
      </c>
      <c r="P5215" s="7">
        <v>10363.620000000001</v>
      </c>
      <c r="Q5215" s="7" t="s">
        <v>223</v>
      </c>
      <c r="S5215" s="8">
        <v>5208</v>
      </c>
      <c r="U5215" s="7">
        <v>5208</v>
      </c>
      <c r="W5215" s="7">
        <v>5208</v>
      </c>
      <c r="Z5215" s="7">
        <v>5208</v>
      </c>
      <c r="AC5215" s="7">
        <v>5208</v>
      </c>
      <c r="AE5215" t="s">
        <v>224</v>
      </c>
      <c r="AF5215" s="6">
        <v>45218</v>
      </c>
      <c r="AG5215" s="6">
        <v>45199</v>
      </c>
      <c r="AH5215" t="s">
        <v>1896</v>
      </c>
    </row>
    <row r="5216" spans="1:34" x14ac:dyDescent="0.25">
      <c r="A5216">
        <v>2023</v>
      </c>
      <c r="B5216" s="6">
        <v>45108</v>
      </c>
      <c r="C5216" s="6">
        <v>45199</v>
      </c>
      <c r="D5216" t="s">
        <v>92</v>
      </c>
      <c r="E5216">
        <v>1013</v>
      </c>
      <c r="F5216" t="s">
        <v>1895</v>
      </c>
      <c r="G5216" t="s">
        <v>1895</v>
      </c>
      <c r="H5216" t="s">
        <v>4000</v>
      </c>
      <c r="L5216" t="s">
        <v>96</v>
      </c>
      <c r="M5216" t="s">
        <v>97</v>
      </c>
      <c r="N5216" s="7">
        <v>11611.26</v>
      </c>
      <c r="O5216" s="7" t="s">
        <v>223</v>
      </c>
      <c r="P5216" s="7">
        <v>10363.620000000001</v>
      </c>
      <c r="Q5216" s="7" t="s">
        <v>223</v>
      </c>
      <c r="S5216" s="8">
        <v>5209</v>
      </c>
      <c r="U5216" s="7">
        <v>5209</v>
      </c>
      <c r="W5216" s="7">
        <v>5209</v>
      </c>
      <c r="Z5216" s="7">
        <v>5209</v>
      </c>
      <c r="AC5216" s="7">
        <v>5209</v>
      </c>
      <c r="AE5216" t="s">
        <v>224</v>
      </c>
      <c r="AF5216" s="6">
        <v>45218</v>
      </c>
      <c r="AG5216" s="6">
        <v>45199</v>
      </c>
      <c r="AH5216" t="s">
        <v>1896</v>
      </c>
    </row>
    <row r="5217" spans="1:34" x14ac:dyDescent="0.25">
      <c r="A5217">
        <v>2023</v>
      </c>
      <c r="B5217" s="6">
        <v>45108</v>
      </c>
      <c r="C5217" s="6">
        <v>45199</v>
      </c>
      <c r="D5217" t="s">
        <v>92</v>
      </c>
      <c r="E5217">
        <v>1013</v>
      </c>
      <c r="F5217" t="s">
        <v>1895</v>
      </c>
      <c r="G5217" t="s">
        <v>1895</v>
      </c>
      <c r="H5217" t="s">
        <v>4000</v>
      </c>
      <c r="L5217" t="s">
        <v>96</v>
      </c>
      <c r="M5217" t="s">
        <v>97</v>
      </c>
      <c r="N5217" s="7">
        <v>11611.26</v>
      </c>
      <c r="O5217" s="7" t="s">
        <v>223</v>
      </c>
      <c r="P5217" s="7">
        <v>10363.620000000001</v>
      </c>
      <c r="Q5217" s="7" t="s">
        <v>223</v>
      </c>
      <c r="S5217" s="8">
        <v>5210</v>
      </c>
      <c r="U5217" s="7">
        <v>5210</v>
      </c>
      <c r="W5217" s="7">
        <v>5210</v>
      </c>
      <c r="Z5217" s="7">
        <v>5210</v>
      </c>
      <c r="AC5217" s="7">
        <v>5210</v>
      </c>
      <c r="AE5217" t="s">
        <v>224</v>
      </c>
      <c r="AF5217" s="6">
        <v>45218</v>
      </c>
      <c r="AG5217" s="6">
        <v>45199</v>
      </c>
      <c r="AH5217" t="s">
        <v>1896</v>
      </c>
    </row>
    <row r="5218" spans="1:34" x14ac:dyDescent="0.25">
      <c r="A5218">
        <v>2023</v>
      </c>
      <c r="B5218" s="6">
        <v>45108</v>
      </c>
      <c r="C5218" s="6">
        <v>45199</v>
      </c>
      <c r="D5218" t="s">
        <v>92</v>
      </c>
      <c r="E5218">
        <v>1013</v>
      </c>
      <c r="F5218" t="s">
        <v>1895</v>
      </c>
      <c r="G5218" t="s">
        <v>1895</v>
      </c>
      <c r="H5218" t="s">
        <v>4000</v>
      </c>
      <c r="L5218" t="s">
        <v>96</v>
      </c>
      <c r="M5218" t="s">
        <v>97</v>
      </c>
      <c r="N5218" s="7">
        <v>11611.26</v>
      </c>
      <c r="O5218" s="7" t="s">
        <v>223</v>
      </c>
      <c r="P5218" s="7">
        <v>10363.620000000001</v>
      </c>
      <c r="Q5218" s="7" t="s">
        <v>223</v>
      </c>
      <c r="S5218" s="8">
        <v>5211</v>
      </c>
      <c r="U5218" s="7">
        <v>5211</v>
      </c>
      <c r="W5218" s="7">
        <v>5211</v>
      </c>
      <c r="Z5218" s="7">
        <v>5211</v>
      </c>
      <c r="AC5218" s="7">
        <v>5211</v>
      </c>
      <c r="AE5218" t="s">
        <v>224</v>
      </c>
      <c r="AF5218" s="6">
        <v>45218</v>
      </c>
      <c r="AG5218" s="6">
        <v>45199</v>
      </c>
      <c r="AH5218" t="s">
        <v>1896</v>
      </c>
    </row>
    <row r="5219" spans="1:34" x14ac:dyDescent="0.25">
      <c r="A5219">
        <v>2023</v>
      </c>
      <c r="B5219" s="6">
        <v>45108</v>
      </c>
      <c r="C5219" s="6">
        <v>45199</v>
      </c>
      <c r="D5219" t="s">
        <v>92</v>
      </c>
      <c r="E5219">
        <v>1013</v>
      </c>
      <c r="F5219" t="s">
        <v>1895</v>
      </c>
      <c r="G5219" t="s">
        <v>1895</v>
      </c>
      <c r="H5219" t="s">
        <v>4000</v>
      </c>
      <c r="L5219" t="s">
        <v>96</v>
      </c>
      <c r="M5219" t="s">
        <v>97</v>
      </c>
      <c r="N5219" s="7">
        <v>11611.26</v>
      </c>
      <c r="O5219" s="7" t="s">
        <v>223</v>
      </c>
      <c r="P5219" s="7">
        <v>10363.620000000001</v>
      </c>
      <c r="Q5219" s="7" t="s">
        <v>223</v>
      </c>
      <c r="S5219" s="8">
        <v>5212</v>
      </c>
      <c r="U5219" s="7">
        <v>5212</v>
      </c>
      <c r="W5219" s="7">
        <v>5212</v>
      </c>
      <c r="Z5219" s="7">
        <v>5212</v>
      </c>
      <c r="AC5219" s="7">
        <v>5212</v>
      </c>
      <c r="AE5219" t="s">
        <v>224</v>
      </c>
      <c r="AF5219" s="6">
        <v>45218</v>
      </c>
      <c r="AG5219" s="6">
        <v>45199</v>
      </c>
      <c r="AH5219" t="s">
        <v>1896</v>
      </c>
    </row>
    <row r="5220" spans="1:34" x14ac:dyDescent="0.25">
      <c r="A5220">
        <v>2023</v>
      </c>
      <c r="B5220" s="6">
        <v>45108</v>
      </c>
      <c r="C5220" s="6">
        <v>45199</v>
      </c>
      <c r="D5220" t="s">
        <v>92</v>
      </c>
      <c r="E5220">
        <v>1013</v>
      </c>
      <c r="F5220" t="s">
        <v>1895</v>
      </c>
      <c r="G5220" t="s">
        <v>1895</v>
      </c>
      <c r="H5220" t="s">
        <v>4000</v>
      </c>
      <c r="L5220" t="s">
        <v>95</v>
      </c>
      <c r="M5220" t="s">
        <v>98</v>
      </c>
      <c r="N5220" s="7">
        <v>11611.26</v>
      </c>
      <c r="O5220" s="7" t="s">
        <v>223</v>
      </c>
      <c r="P5220" s="7">
        <v>10363.620000000001</v>
      </c>
      <c r="Q5220" s="7" t="s">
        <v>223</v>
      </c>
      <c r="S5220" s="8">
        <v>5213</v>
      </c>
      <c r="U5220" s="7">
        <v>5213</v>
      </c>
      <c r="W5220" s="7">
        <v>5213</v>
      </c>
      <c r="Z5220" s="7">
        <v>5213</v>
      </c>
      <c r="AC5220" s="7">
        <v>5213</v>
      </c>
      <c r="AE5220" t="s">
        <v>224</v>
      </c>
      <c r="AF5220" s="6">
        <v>45218</v>
      </c>
      <c r="AG5220" s="6">
        <v>45199</v>
      </c>
      <c r="AH5220" t="s">
        <v>1896</v>
      </c>
    </row>
    <row r="5221" spans="1:34" x14ac:dyDescent="0.25">
      <c r="A5221">
        <v>2023</v>
      </c>
      <c r="B5221" s="6">
        <v>45108</v>
      </c>
      <c r="C5221" s="6">
        <v>45199</v>
      </c>
      <c r="D5221" t="s">
        <v>92</v>
      </c>
      <c r="E5221">
        <v>1013</v>
      </c>
      <c r="F5221" t="s">
        <v>1895</v>
      </c>
      <c r="G5221" t="s">
        <v>1895</v>
      </c>
      <c r="H5221" t="s">
        <v>4000</v>
      </c>
      <c r="L5221" t="s">
        <v>96</v>
      </c>
      <c r="M5221" t="s">
        <v>97</v>
      </c>
      <c r="N5221" s="7">
        <v>11611.26</v>
      </c>
      <c r="O5221" s="7" t="s">
        <v>223</v>
      </c>
      <c r="P5221" s="7">
        <v>10363.620000000001</v>
      </c>
      <c r="Q5221" s="7" t="s">
        <v>223</v>
      </c>
      <c r="S5221" s="8">
        <v>5214</v>
      </c>
      <c r="U5221" s="7">
        <v>5214</v>
      </c>
      <c r="W5221" s="7">
        <v>5214</v>
      </c>
      <c r="Z5221" s="7">
        <v>5214</v>
      </c>
      <c r="AC5221" s="7">
        <v>5214</v>
      </c>
      <c r="AE5221" t="s">
        <v>224</v>
      </c>
      <c r="AF5221" s="6">
        <v>45218</v>
      </c>
      <c r="AG5221" s="6">
        <v>45199</v>
      </c>
      <c r="AH5221" t="s">
        <v>1896</v>
      </c>
    </row>
    <row r="5222" spans="1:34" x14ac:dyDescent="0.25">
      <c r="A5222">
        <v>2023</v>
      </c>
      <c r="B5222" s="6">
        <v>45108</v>
      </c>
      <c r="C5222" s="6">
        <v>45199</v>
      </c>
      <c r="D5222" t="s">
        <v>92</v>
      </c>
      <c r="E5222">
        <v>1013</v>
      </c>
      <c r="F5222" t="s">
        <v>1895</v>
      </c>
      <c r="G5222" t="s">
        <v>1895</v>
      </c>
      <c r="H5222" t="s">
        <v>4000</v>
      </c>
      <c r="L5222" t="s">
        <v>95</v>
      </c>
      <c r="M5222" t="s">
        <v>98</v>
      </c>
      <c r="N5222" s="7">
        <v>11611.26</v>
      </c>
      <c r="O5222" s="7" t="s">
        <v>223</v>
      </c>
      <c r="P5222" s="7">
        <v>10363.620000000001</v>
      </c>
      <c r="Q5222" s="7" t="s">
        <v>223</v>
      </c>
      <c r="S5222" s="8">
        <v>5215</v>
      </c>
      <c r="U5222" s="7">
        <v>5215</v>
      </c>
      <c r="W5222" s="7">
        <v>5215</v>
      </c>
      <c r="Z5222" s="7">
        <v>5215</v>
      </c>
      <c r="AC5222" s="7">
        <v>5215</v>
      </c>
      <c r="AE5222" t="s">
        <v>224</v>
      </c>
      <c r="AF5222" s="6">
        <v>45218</v>
      </c>
      <c r="AG5222" s="6">
        <v>45199</v>
      </c>
      <c r="AH5222" t="s">
        <v>1896</v>
      </c>
    </row>
    <row r="5223" spans="1:34" x14ac:dyDescent="0.25">
      <c r="A5223">
        <v>2023</v>
      </c>
      <c r="B5223" s="6">
        <v>45108</v>
      </c>
      <c r="C5223" s="6">
        <v>45199</v>
      </c>
      <c r="D5223" t="s">
        <v>92</v>
      </c>
      <c r="E5223">
        <v>1013</v>
      </c>
      <c r="F5223" t="s">
        <v>1895</v>
      </c>
      <c r="G5223" t="s">
        <v>1895</v>
      </c>
      <c r="H5223" t="s">
        <v>4000</v>
      </c>
      <c r="L5223" t="s">
        <v>96</v>
      </c>
      <c r="M5223" t="s">
        <v>97</v>
      </c>
      <c r="N5223" s="7">
        <v>11611.26</v>
      </c>
      <c r="O5223" s="7" t="s">
        <v>223</v>
      </c>
      <c r="P5223" s="7">
        <v>10363.620000000001</v>
      </c>
      <c r="Q5223" s="7" t="s">
        <v>223</v>
      </c>
      <c r="S5223" s="8">
        <v>5216</v>
      </c>
      <c r="U5223" s="7">
        <v>5216</v>
      </c>
      <c r="W5223" s="7">
        <v>5216</v>
      </c>
      <c r="Z5223" s="7">
        <v>5216</v>
      </c>
      <c r="AC5223" s="7">
        <v>5216</v>
      </c>
      <c r="AE5223" t="s">
        <v>224</v>
      </c>
      <c r="AF5223" s="6">
        <v>45218</v>
      </c>
      <c r="AG5223" s="6">
        <v>45199</v>
      </c>
      <c r="AH5223" t="s">
        <v>1896</v>
      </c>
    </row>
    <row r="5224" spans="1:34" x14ac:dyDescent="0.25">
      <c r="A5224">
        <v>2023</v>
      </c>
      <c r="B5224" s="6">
        <v>45108</v>
      </c>
      <c r="C5224" s="6">
        <v>45199</v>
      </c>
      <c r="D5224" t="s">
        <v>92</v>
      </c>
      <c r="E5224">
        <v>1013</v>
      </c>
      <c r="F5224" t="s">
        <v>1895</v>
      </c>
      <c r="G5224" t="s">
        <v>1895</v>
      </c>
      <c r="H5224" t="s">
        <v>4000</v>
      </c>
      <c r="L5224" t="s">
        <v>96</v>
      </c>
      <c r="M5224" t="s">
        <v>97</v>
      </c>
      <c r="N5224" s="7">
        <v>11611.26</v>
      </c>
      <c r="O5224" s="7" t="s">
        <v>223</v>
      </c>
      <c r="P5224" s="7">
        <v>10363.620000000001</v>
      </c>
      <c r="Q5224" s="7" t="s">
        <v>223</v>
      </c>
      <c r="S5224" s="8">
        <v>5217</v>
      </c>
      <c r="U5224" s="7">
        <v>5217</v>
      </c>
      <c r="W5224" s="7">
        <v>5217</v>
      </c>
      <c r="Z5224" s="7">
        <v>5217</v>
      </c>
      <c r="AC5224" s="7">
        <v>5217</v>
      </c>
      <c r="AE5224" t="s">
        <v>224</v>
      </c>
      <c r="AF5224" s="6">
        <v>45218</v>
      </c>
      <c r="AG5224" s="6">
        <v>45199</v>
      </c>
      <c r="AH5224" t="s">
        <v>1896</v>
      </c>
    </row>
    <row r="5225" spans="1:34" x14ac:dyDescent="0.25">
      <c r="A5225">
        <v>2023</v>
      </c>
      <c r="B5225" s="6">
        <v>45108</v>
      </c>
      <c r="C5225" s="6">
        <v>45199</v>
      </c>
      <c r="D5225" t="s">
        <v>92</v>
      </c>
      <c r="E5225">
        <v>1013</v>
      </c>
      <c r="F5225" t="s">
        <v>1895</v>
      </c>
      <c r="G5225" t="s">
        <v>1895</v>
      </c>
      <c r="H5225" t="s">
        <v>4000</v>
      </c>
      <c r="L5225" t="s">
        <v>95</v>
      </c>
      <c r="M5225" t="s">
        <v>98</v>
      </c>
      <c r="N5225" s="7">
        <v>11611.26</v>
      </c>
      <c r="O5225" s="7" t="s">
        <v>223</v>
      </c>
      <c r="P5225" s="7">
        <v>10363.620000000001</v>
      </c>
      <c r="Q5225" s="7" t="s">
        <v>223</v>
      </c>
      <c r="S5225" s="8">
        <v>5218</v>
      </c>
      <c r="U5225" s="7">
        <v>5218</v>
      </c>
      <c r="W5225" s="7">
        <v>5218</v>
      </c>
      <c r="Z5225" s="7">
        <v>5218</v>
      </c>
      <c r="AC5225" s="7">
        <v>5218</v>
      </c>
      <c r="AE5225" t="s">
        <v>224</v>
      </c>
      <c r="AF5225" s="6">
        <v>45218</v>
      </c>
      <c r="AG5225" s="6">
        <v>45199</v>
      </c>
      <c r="AH5225" t="s">
        <v>1896</v>
      </c>
    </row>
    <row r="5226" spans="1:34" x14ac:dyDescent="0.25">
      <c r="A5226">
        <v>2023</v>
      </c>
      <c r="B5226" s="6">
        <v>45108</v>
      </c>
      <c r="C5226" s="6">
        <v>45199</v>
      </c>
      <c r="D5226" t="s">
        <v>92</v>
      </c>
      <c r="E5226">
        <v>1013</v>
      </c>
      <c r="F5226" t="s">
        <v>1895</v>
      </c>
      <c r="G5226" t="s">
        <v>1895</v>
      </c>
      <c r="H5226" t="s">
        <v>4000</v>
      </c>
      <c r="L5226" t="s">
        <v>96</v>
      </c>
      <c r="M5226" t="s">
        <v>97</v>
      </c>
      <c r="N5226" s="7">
        <v>11611.26</v>
      </c>
      <c r="O5226" s="7" t="s">
        <v>223</v>
      </c>
      <c r="P5226" s="7">
        <v>10363.620000000001</v>
      </c>
      <c r="Q5226" s="7" t="s">
        <v>223</v>
      </c>
      <c r="S5226" s="8">
        <v>5219</v>
      </c>
      <c r="U5226" s="7">
        <v>5219</v>
      </c>
      <c r="W5226" s="7">
        <v>5219</v>
      </c>
      <c r="Z5226" s="7">
        <v>5219</v>
      </c>
      <c r="AC5226" s="7">
        <v>5219</v>
      </c>
      <c r="AE5226" t="s">
        <v>224</v>
      </c>
      <c r="AF5226" s="6">
        <v>45218</v>
      </c>
      <c r="AG5226" s="6">
        <v>45199</v>
      </c>
      <c r="AH5226" t="s">
        <v>1896</v>
      </c>
    </row>
    <row r="5227" spans="1:34" x14ac:dyDescent="0.25">
      <c r="A5227">
        <v>2023</v>
      </c>
      <c r="B5227" s="6">
        <v>45108</v>
      </c>
      <c r="C5227" s="6">
        <v>45199</v>
      </c>
      <c r="D5227" t="s">
        <v>92</v>
      </c>
      <c r="E5227">
        <v>1013</v>
      </c>
      <c r="F5227" t="s">
        <v>1895</v>
      </c>
      <c r="G5227" t="s">
        <v>1895</v>
      </c>
      <c r="H5227" t="s">
        <v>4000</v>
      </c>
      <c r="L5227" t="s">
        <v>95</v>
      </c>
      <c r="M5227" t="s">
        <v>98</v>
      </c>
      <c r="N5227" s="7">
        <v>11611.26</v>
      </c>
      <c r="O5227" s="7" t="s">
        <v>223</v>
      </c>
      <c r="P5227" s="7">
        <v>10363.620000000001</v>
      </c>
      <c r="Q5227" s="7" t="s">
        <v>223</v>
      </c>
      <c r="S5227" s="8">
        <v>5220</v>
      </c>
      <c r="U5227" s="7">
        <v>5220</v>
      </c>
      <c r="W5227" s="7">
        <v>5220</v>
      </c>
      <c r="Z5227" s="7">
        <v>5220</v>
      </c>
      <c r="AC5227" s="7">
        <v>5220</v>
      </c>
      <c r="AE5227" t="s">
        <v>224</v>
      </c>
      <c r="AF5227" s="6">
        <v>45218</v>
      </c>
      <c r="AG5227" s="6">
        <v>45199</v>
      </c>
      <c r="AH5227" t="s">
        <v>1896</v>
      </c>
    </row>
    <row r="5228" spans="1:34" x14ac:dyDescent="0.25">
      <c r="A5228">
        <v>2023</v>
      </c>
      <c r="B5228" s="6">
        <v>45108</v>
      </c>
      <c r="C5228" s="6">
        <v>45199</v>
      </c>
      <c r="D5228" t="s">
        <v>92</v>
      </c>
      <c r="E5228">
        <v>1013</v>
      </c>
      <c r="F5228" t="s">
        <v>1895</v>
      </c>
      <c r="G5228" t="s">
        <v>1895</v>
      </c>
      <c r="H5228" t="s">
        <v>4000</v>
      </c>
      <c r="L5228" t="s">
        <v>96</v>
      </c>
      <c r="M5228" t="s">
        <v>97</v>
      </c>
      <c r="N5228" s="7">
        <v>11611.26</v>
      </c>
      <c r="O5228" s="7" t="s">
        <v>223</v>
      </c>
      <c r="P5228" s="7">
        <v>10363.620000000001</v>
      </c>
      <c r="Q5228" s="7" t="s">
        <v>223</v>
      </c>
      <c r="S5228" s="8">
        <v>5221</v>
      </c>
      <c r="U5228" s="7">
        <v>5221</v>
      </c>
      <c r="W5228" s="7">
        <v>5221</v>
      </c>
      <c r="Z5228" s="7">
        <v>5221</v>
      </c>
      <c r="AC5228" s="7">
        <v>5221</v>
      </c>
      <c r="AE5228" t="s">
        <v>224</v>
      </c>
      <c r="AF5228" s="6">
        <v>45218</v>
      </c>
      <c r="AG5228" s="6">
        <v>45199</v>
      </c>
      <c r="AH5228" t="s">
        <v>1896</v>
      </c>
    </row>
    <row r="5229" spans="1:34" x14ac:dyDescent="0.25">
      <c r="A5229">
        <v>2023</v>
      </c>
      <c r="B5229" s="6">
        <v>45108</v>
      </c>
      <c r="C5229" s="6">
        <v>45199</v>
      </c>
      <c r="D5229" t="s">
        <v>92</v>
      </c>
      <c r="E5229">
        <v>1013</v>
      </c>
      <c r="F5229" t="s">
        <v>1895</v>
      </c>
      <c r="G5229" t="s">
        <v>1895</v>
      </c>
      <c r="H5229" t="s">
        <v>4000</v>
      </c>
      <c r="L5229" t="s">
        <v>96</v>
      </c>
      <c r="M5229" t="s">
        <v>97</v>
      </c>
      <c r="N5229" s="7">
        <v>11611.26</v>
      </c>
      <c r="O5229" s="7" t="s">
        <v>223</v>
      </c>
      <c r="P5229" s="7">
        <v>10363.620000000001</v>
      </c>
      <c r="Q5229" s="7" t="s">
        <v>223</v>
      </c>
      <c r="S5229" s="8">
        <v>5222</v>
      </c>
      <c r="U5229" s="7">
        <v>5222</v>
      </c>
      <c r="W5229" s="7">
        <v>5222</v>
      </c>
      <c r="Z5229" s="7">
        <v>5222</v>
      </c>
      <c r="AC5229" s="7">
        <v>5222</v>
      </c>
      <c r="AE5229" t="s">
        <v>224</v>
      </c>
      <c r="AF5229" s="6">
        <v>45218</v>
      </c>
      <c r="AG5229" s="6">
        <v>45199</v>
      </c>
      <c r="AH5229" t="s">
        <v>1896</v>
      </c>
    </row>
    <row r="5230" spans="1:34" x14ac:dyDescent="0.25">
      <c r="A5230">
        <v>2023</v>
      </c>
      <c r="B5230" s="6">
        <v>45108</v>
      </c>
      <c r="C5230" s="6">
        <v>45199</v>
      </c>
      <c r="D5230" t="s">
        <v>92</v>
      </c>
      <c r="E5230">
        <v>1013</v>
      </c>
      <c r="F5230" t="s">
        <v>1895</v>
      </c>
      <c r="G5230" t="s">
        <v>1895</v>
      </c>
      <c r="H5230" t="s">
        <v>4000</v>
      </c>
      <c r="L5230" t="s">
        <v>96</v>
      </c>
      <c r="M5230" t="s">
        <v>97</v>
      </c>
      <c r="N5230" s="7">
        <v>11611.26</v>
      </c>
      <c r="O5230" s="7" t="s">
        <v>223</v>
      </c>
      <c r="P5230" s="7">
        <v>10363.620000000001</v>
      </c>
      <c r="Q5230" s="7" t="s">
        <v>223</v>
      </c>
      <c r="S5230" s="8">
        <v>5223</v>
      </c>
      <c r="U5230" s="7">
        <v>5223</v>
      </c>
      <c r="W5230" s="7">
        <v>5223</v>
      </c>
      <c r="Z5230" s="7">
        <v>5223</v>
      </c>
      <c r="AC5230" s="7">
        <v>5223</v>
      </c>
      <c r="AE5230" t="s">
        <v>224</v>
      </c>
      <c r="AF5230" s="6">
        <v>45218</v>
      </c>
      <c r="AG5230" s="6">
        <v>45199</v>
      </c>
      <c r="AH5230" t="s">
        <v>1896</v>
      </c>
    </row>
    <row r="5231" spans="1:34" x14ac:dyDescent="0.25">
      <c r="A5231">
        <v>2023</v>
      </c>
      <c r="B5231" s="6">
        <v>45108</v>
      </c>
      <c r="C5231" s="6">
        <v>45199</v>
      </c>
      <c r="D5231" t="s">
        <v>92</v>
      </c>
      <c r="E5231">
        <v>1013</v>
      </c>
      <c r="F5231" t="s">
        <v>1895</v>
      </c>
      <c r="G5231" t="s">
        <v>1895</v>
      </c>
      <c r="H5231" t="s">
        <v>4000</v>
      </c>
      <c r="L5231" t="s">
        <v>96</v>
      </c>
      <c r="M5231" t="s">
        <v>97</v>
      </c>
      <c r="N5231" s="7">
        <v>11611.26</v>
      </c>
      <c r="O5231" s="7" t="s">
        <v>223</v>
      </c>
      <c r="P5231" s="7">
        <v>10363.620000000001</v>
      </c>
      <c r="Q5231" s="7" t="s">
        <v>223</v>
      </c>
      <c r="S5231" s="8">
        <v>5224</v>
      </c>
      <c r="U5231" s="7">
        <v>5224</v>
      </c>
      <c r="W5231" s="7">
        <v>5224</v>
      </c>
      <c r="Z5231" s="7">
        <v>5224</v>
      </c>
      <c r="AC5231" s="7">
        <v>5224</v>
      </c>
      <c r="AE5231" t="s">
        <v>224</v>
      </c>
      <c r="AF5231" s="6">
        <v>45218</v>
      </c>
      <c r="AG5231" s="6">
        <v>45199</v>
      </c>
      <c r="AH5231" t="s">
        <v>1896</v>
      </c>
    </row>
    <row r="5232" spans="1:34" x14ac:dyDescent="0.25">
      <c r="A5232">
        <v>2023</v>
      </c>
      <c r="B5232" s="6">
        <v>45108</v>
      </c>
      <c r="C5232" s="6">
        <v>45199</v>
      </c>
      <c r="D5232" t="s">
        <v>92</v>
      </c>
      <c r="E5232">
        <v>1013</v>
      </c>
      <c r="F5232" t="s">
        <v>1895</v>
      </c>
      <c r="G5232" t="s">
        <v>1895</v>
      </c>
      <c r="H5232" t="s">
        <v>4000</v>
      </c>
      <c r="L5232" t="s">
        <v>95</v>
      </c>
      <c r="M5232" t="s">
        <v>98</v>
      </c>
      <c r="N5232" s="7">
        <v>11611.26</v>
      </c>
      <c r="O5232" s="7" t="s">
        <v>223</v>
      </c>
      <c r="P5232" s="7">
        <v>10363.620000000001</v>
      </c>
      <c r="Q5232" s="7" t="s">
        <v>223</v>
      </c>
      <c r="S5232" s="8">
        <v>5225</v>
      </c>
      <c r="U5232" s="7">
        <v>5225</v>
      </c>
      <c r="W5232" s="7">
        <v>5225</v>
      </c>
      <c r="Z5232" s="7">
        <v>5225</v>
      </c>
      <c r="AC5232" s="7">
        <v>5225</v>
      </c>
      <c r="AE5232" t="s">
        <v>224</v>
      </c>
      <c r="AF5232" s="6">
        <v>45218</v>
      </c>
      <c r="AG5232" s="6">
        <v>45199</v>
      </c>
      <c r="AH5232" t="s">
        <v>1896</v>
      </c>
    </row>
    <row r="5233" spans="1:34" x14ac:dyDescent="0.25">
      <c r="A5233">
        <v>2023</v>
      </c>
      <c r="B5233" s="6">
        <v>45108</v>
      </c>
      <c r="C5233" s="6">
        <v>45199</v>
      </c>
      <c r="D5233" t="s">
        <v>92</v>
      </c>
      <c r="E5233">
        <v>1013</v>
      </c>
      <c r="F5233" t="s">
        <v>1895</v>
      </c>
      <c r="G5233" t="s">
        <v>1895</v>
      </c>
      <c r="H5233" t="s">
        <v>4000</v>
      </c>
      <c r="L5233" t="s">
        <v>96</v>
      </c>
      <c r="M5233" t="s">
        <v>97</v>
      </c>
      <c r="N5233" s="7">
        <v>11611.26</v>
      </c>
      <c r="O5233" s="7" t="s">
        <v>223</v>
      </c>
      <c r="P5233" s="7">
        <v>10363.620000000001</v>
      </c>
      <c r="Q5233" s="7" t="s">
        <v>223</v>
      </c>
      <c r="S5233" s="8">
        <v>5226</v>
      </c>
      <c r="U5233" s="7">
        <v>5226</v>
      </c>
      <c r="W5233" s="7">
        <v>5226</v>
      </c>
      <c r="Z5233" s="7">
        <v>5226</v>
      </c>
      <c r="AC5233" s="7">
        <v>5226</v>
      </c>
      <c r="AE5233" t="s">
        <v>224</v>
      </c>
      <c r="AF5233" s="6">
        <v>45218</v>
      </c>
      <c r="AG5233" s="6">
        <v>45199</v>
      </c>
      <c r="AH5233" t="s">
        <v>1896</v>
      </c>
    </row>
    <row r="5234" spans="1:34" x14ac:dyDescent="0.25">
      <c r="A5234">
        <v>2023</v>
      </c>
      <c r="B5234" s="6">
        <v>45108</v>
      </c>
      <c r="C5234" s="6">
        <v>45199</v>
      </c>
      <c r="D5234" t="s">
        <v>92</v>
      </c>
      <c r="E5234">
        <v>1013</v>
      </c>
      <c r="F5234" t="s">
        <v>1895</v>
      </c>
      <c r="G5234" t="s">
        <v>1895</v>
      </c>
      <c r="H5234" t="s">
        <v>4000</v>
      </c>
      <c r="L5234" t="s">
        <v>95</v>
      </c>
      <c r="M5234" t="s">
        <v>98</v>
      </c>
      <c r="N5234" s="7">
        <v>11611.26</v>
      </c>
      <c r="O5234" s="7" t="s">
        <v>223</v>
      </c>
      <c r="P5234" s="7">
        <v>10363.620000000001</v>
      </c>
      <c r="Q5234" s="7" t="s">
        <v>223</v>
      </c>
      <c r="S5234" s="8">
        <v>5227</v>
      </c>
      <c r="U5234" s="7">
        <v>5227</v>
      </c>
      <c r="W5234" s="7">
        <v>5227</v>
      </c>
      <c r="Z5234" s="7">
        <v>5227</v>
      </c>
      <c r="AC5234" s="7">
        <v>5227</v>
      </c>
      <c r="AE5234" t="s">
        <v>224</v>
      </c>
      <c r="AF5234" s="6">
        <v>45218</v>
      </c>
      <c r="AG5234" s="6">
        <v>45199</v>
      </c>
      <c r="AH5234" t="s">
        <v>1896</v>
      </c>
    </row>
    <row r="5235" spans="1:34" x14ac:dyDescent="0.25">
      <c r="A5235">
        <v>2023</v>
      </c>
      <c r="B5235" s="6">
        <v>45108</v>
      </c>
      <c r="C5235" s="6">
        <v>45199</v>
      </c>
      <c r="D5235" t="s">
        <v>92</v>
      </c>
      <c r="E5235">
        <v>1013</v>
      </c>
      <c r="F5235" t="s">
        <v>1895</v>
      </c>
      <c r="G5235" t="s">
        <v>1895</v>
      </c>
      <c r="H5235" t="s">
        <v>4000</v>
      </c>
      <c r="L5235" t="s">
        <v>96</v>
      </c>
      <c r="M5235" t="s">
        <v>97</v>
      </c>
      <c r="N5235" s="7">
        <v>11611.26</v>
      </c>
      <c r="O5235" s="7" t="s">
        <v>223</v>
      </c>
      <c r="P5235" s="7">
        <v>10363.620000000001</v>
      </c>
      <c r="Q5235" s="7" t="s">
        <v>223</v>
      </c>
      <c r="S5235" s="8">
        <v>5228</v>
      </c>
      <c r="U5235" s="7">
        <v>5228</v>
      </c>
      <c r="W5235" s="7">
        <v>5228</v>
      </c>
      <c r="Z5235" s="7">
        <v>5228</v>
      </c>
      <c r="AC5235" s="7">
        <v>5228</v>
      </c>
      <c r="AE5235" t="s">
        <v>224</v>
      </c>
      <c r="AF5235" s="6">
        <v>45218</v>
      </c>
      <c r="AG5235" s="6">
        <v>45199</v>
      </c>
      <c r="AH5235" t="s">
        <v>1896</v>
      </c>
    </row>
    <row r="5236" spans="1:34" x14ac:dyDescent="0.25">
      <c r="A5236">
        <v>2023</v>
      </c>
      <c r="B5236" s="6">
        <v>45108</v>
      </c>
      <c r="C5236" s="6">
        <v>45199</v>
      </c>
      <c r="D5236" t="s">
        <v>92</v>
      </c>
      <c r="E5236">
        <v>1013</v>
      </c>
      <c r="F5236" t="s">
        <v>1895</v>
      </c>
      <c r="G5236" t="s">
        <v>1895</v>
      </c>
      <c r="H5236" t="s">
        <v>4000</v>
      </c>
      <c r="L5236" t="s">
        <v>96</v>
      </c>
      <c r="M5236" t="s">
        <v>97</v>
      </c>
      <c r="N5236" s="7">
        <v>11611.26</v>
      </c>
      <c r="O5236" s="7" t="s">
        <v>223</v>
      </c>
      <c r="P5236" s="7">
        <v>10363.620000000001</v>
      </c>
      <c r="Q5236" s="7" t="s">
        <v>223</v>
      </c>
      <c r="S5236" s="8">
        <v>5229</v>
      </c>
      <c r="U5236" s="7">
        <v>5229</v>
      </c>
      <c r="W5236" s="7">
        <v>5229</v>
      </c>
      <c r="Z5236" s="7">
        <v>5229</v>
      </c>
      <c r="AC5236" s="7">
        <v>5229</v>
      </c>
      <c r="AE5236" t="s">
        <v>224</v>
      </c>
      <c r="AF5236" s="6">
        <v>45218</v>
      </c>
      <c r="AG5236" s="6">
        <v>45199</v>
      </c>
      <c r="AH5236" t="s">
        <v>1896</v>
      </c>
    </row>
    <row r="5237" spans="1:34" x14ac:dyDescent="0.25">
      <c r="A5237">
        <v>2023</v>
      </c>
      <c r="B5237" s="6">
        <v>45108</v>
      </c>
      <c r="C5237" s="6">
        <v>45199</v>
      </c>
      <c r="D5237" t="s">
        <v>92</v>
      </c>
      <c r="E5237">
        <v>1013</v>
      </c>
      <c r="F5237" t="s">
        <v>1895</v>
      </c>
      <c r="G5237" t="s">
        <v>1895</v>
      </c>
      <c r="H5237" t="s">
        <v>4000</v>
      </c>
      <c r="L5237" t="s">
        <v>96</v>
      </c>
      <c r="M5237" t="s">
        <v>97</v>
      </c>
      <c r="N5237" s="7">
        <v>11611.26</v>
      </c>
      <c r="O5237" s="7" t="s">
        <v>223</v>
      </c>
      <c r="P5237" s="7">
        <v>10363.620000000001</v>
      </c>
      <c r="Q5237" s="7" t="s">
        <v>223</v>
      </c>
      <c r="S5237" s="8">
        <v>5230</v>
      </c>
      <c r="U5237" s="7">
        <v>5230</v>
      </c>
      <c r="W5237" s="7">
        <v>5230</v>
      </c>
      <c r="Z5237" s="7">
        <v>5230</v>
      </c>
      <c r="AC5237" s="7">
        <v>5230</v>
      </c>
      <c r="AE5237" t="s">
        <v>224</v>
      </c>
      <c r="AF5237" s="6">
        <v>45218</v>
      </c>
      <c r="AG5237" s="6">
        <v>45199</v>
      </c>
      <c r="AH5237" t="s">
        <v>1896</v>
      </c>
    </row>
    <row r="5238" spans="1:34" x14ac:dyDescent="0.25">
      <c r="A5238">
        <v>2023</v>
      </c>
      <c r="B5238" s="6">
        <v>45108</v>
      </c>
      <c r="C5238" s="6">
        <v>45199</v>
      </c>
      <c r="D5238" t="s">
        <v>92</v>
      </c>
      <c r="E5238">
        <v>1013</v>
      </c>
      <c r="F5238" t="s">
        <v>1895</v>
      </c>
      <c r="G5238" t="s">
        <v>1895</v>
      </c>
      <c r="H5238" t="s">
        <v>4000</v>
      </c>
      <c r="L5238" t="s">
        <v>95</v>
      </c>
      <c r="M5238" t="s">
        <v>98</v>
      </c>
      <c r="N5238" s="7">
        <v>11611.26</v>
      </c>
      <c r="O5238" s="7" t="s">
        <v>223</v>
      </c>
      <c r="P5238" s="7">
        <v>10363.620000000001</v>
      </c>
      <c r="Q5238" s="7" t="s">
        <v>223</v>
      </c>
      <c r="S5238" s="8">
        <v>5231</v>
      </c>
      <c r="U5238" s="7">
        <v>5231</v>
      </c>
      <c r="W5238" s="7">
        <v>5231</v>
      </c>
      <c r="Z5238" s="7">
        <v>5231</v>
      </c>
      <c r="AC5238" s="7">
        <v>5231</v>
      </c>
      <c r="AE5238" t="s">
        <v>224</v>
      </c>
      <c r="AF5238" s="6">
        <v>45218</v>
      </c>
      <c r="AG5238" s="6">
        <v>45199</v>
      </c>
      <c r="AH5238" t="s">
        <v>1896</v>
      </c>
    </row>
    <row r="5239" spans="1:34" x14ac:dyDescent="0.25">
      <c r="A5239">
        <v>2023</v>
      </c>
      <c r="B5239" s="6">
        <v>45108</v>
      </c>
      <c r="C5239" s="6">
        <v>45199</v>
      </c>
      <c r="D5239" t="s">
        <v>92</v>
      </c>
      <c r="E5239">
        <v>1013</v>
      </c>
      <c r="F5239" t="s">
        <v>1895</v>
      </c>
      <c r="G5239" t="s">
        <v>1895</v>
      </c>
      <c r="H5239" t="s">
        <v>4000</v>
      </c>
      <c r="L5239" t="s">
        <v>96</v>
      </c>
      <c r="M5239" t="s">
        <v>97</v>
      </c>
      <c r="N5239" s="7">
        <v>11611.26</v>
      </c>
      <c r="O5239" s="7" t="s">
        <v>223</v>
      </c>
      <c r="P5239" s="7">
        <v>10363.620000000001</v>
      </c>
      <c r="Q5239" s="7" t="s">
        <v>223</v>
      </c>
      <c r="S5239" s="8">
        <v>5232</v>
      </c>
      <c r="U5239" s="7">
        <v>5232</v>
      </c>
      <c r="W5239" s="7">
        <v>5232</v>
      </c>
      <c r="Z5239" s="7">
        <v>5232</v>
      </c>
      <c r="AC5239" s="7">
        <v>5232</v>
      </c>
      <c r="AE5239" t="s">
        <v>224</v>
      </c>
      <c r="AF5239" s="6">
        <v>45218</v>
      </c>
      <c r="AG5239" s="6">
        <v>45199</v>
      </c>
      <c r="AH5239" t="s">
        <v>1896</v>
      </c>
    </row>
    <row r="5240" spans="1:34" x14ac:dyDescent="0.25">
      <c r="A5240">
        <v>2023</v>
      </c>
      <c r="B5240" s="6">
        <v>45108</v>
      </c>
      <c r="C5240" s="6">
        <v>45199</v>
      </c>
      <c r="D5240" t="s">
        <v>92</v>
      </c>
      <c r="E5240">
        <v>1013</v>
      </c>
      <c r="F5240" t="s">
        <v>1895</v>
      </c>
      <c r="G5240" t="s">
        <v>1895</v>
      </c>
      <c r="H5240" t="s">
        <v>4000</v>
      </c>
      <c r="L5240" t="s">
        <v>95</v>
      </c>
      <c r="M5240" t="s">
        <v>98</v>
      </c>
      <c r="N5240" s="7">
        <v>11611.26</v>
      </c>
      <c r="O5240" s="7" t="s">
        <v>223</v>
      </c>
      <c r="P5240" s="7">
        <v>10363.620000000001</v>
      </c>
      <c r="Q5240" s="7" t="s">
        <v>223</v>
      </c>
      <c r="S5240" s="8">
        <v>5233</v>
      </c>
      <c r="U5240" s="7">
        <v>5233</v>
      </c>
      <c r="W5240" s="7">
        <v>5233</v>
      </c>
      <c r="Z5240" s="7">
        <v>5233</v>
      </c>
      <c r="AC5240" s="7">
        <v>5233</v>
      </c>
      <c r="AE5240" t="s">
        <v>224</v>
      </c>
      <c r="AF5240" s="6">
        <v>45218</v>
      </c>
      <c r="AG5240" s="6">
        <v>45199</v>
      </c>
      <c r="AH5240" t="s">
        <v>1896</v>
      </c>
    </row>
    <row r="5241" spans="1:34" x14ac:dyDescent="0.25">
      <c r="A5241">
        <v>2023</v>
      </c>
      <c r="B5241" s="6">
        <v>45108</v>
      </c>
      <c r="C5241" s="6">
        <v>45199</v>
      </c>
      <c r="D5241" t="s">
        <v>92</v>
      </c>
      <c r="E5241">
        <v>1013</v>
      </c>
      <c r="F5241" t="s">
        <v>1895</v>
      </c>
      <c r="G5241" t="s">
        <v>1895</v>
      </c>
      <c r="H5241" t="s">
        <v>4000</v>
      </c>
      <c r="L5241" t="s">
        <v>96</v>
      </c>
      <c r="M5241" t="s">
        <v>97</v>
      </c>
      <c r="N5241" s="7">
        <v>11611.26</v>
      </c>
      <c r="O5241" s="7" t="s">
        <v>223</v>
      </c>
      <c r="P5241" s="7">
        <v>10363.620000000001</v>
      </c>
      <c r="Q5241" s="7" t="s">
        <v>223</v>
      </c>
      <c r="S5241" s="8">
        <v>5234</v>
      </c>
      <c r="U5241" s="7">
        <v>5234</v>
      </c>
      <c r="W5241" s="7">
        <v>5234</v>
      </c>
      <c r="Z5241" s="7">
        <v>5234</v>
      </c>
      <c r="AC5241" s="7">
        <v>5234</v>
      </c>
      <c r="AE5241" t="s">
        <v>224</v>
      </c>
      <c r="AF5241" s="6">
        <v>45218</v>
      </c>
      <c r="AG5241" s="6">
        <v>45199</v>
      </c>
      <c r="AH5241" t="s">
        <v>1896</v>
      </c>
    </row>
    <row r="5242" spans="1:34" x14ac:dyDescent="0.25">
      <c r="A5242">
        <v>2023</v>
      </c>
      <c r="B5242" s="6">
        <v>45108</v>
      </c>
      <c r="C5242" s="6">
        <v>45199</v>
      </c>
      <c r="D5242" t="s">
        <v>92</v>
      </c>
      <c r="E5242">
        <v>1013</v>
      </c>
      <c r="F5242" t="s">
        <v>1895</v>
      </c>
      <c r="G5242" t="s">
        <v>1895</v>
      </c>
      <c r="H5242" t="s">
        <v>4000</v>
      </c>
      <c r="L5242" t="s">
        <v>96</v>
      </c>
      <c r="M5242" t="s">
        <v>97</v>
      </c>
      <c r="N5242" s="7">
        <v>11611.26</v>
      </c>
      <c r="O5242" s="7" t="s">
        <v>223</v>
      </c>
      <c r="P5242" s="7">
        <v>10363.620000000001</v>
      </c>
      <c r="Q5242" s="7" t="s">
        <v>223</v>
      </c>
      <c r="S5242" s="8">
        <v>5235</v>
      </c>
      <c r="U5242" s="7">
        <v>5235</v>
      </c>
      <c r="W5242" s="7">
        <v>5235</v>
      </c>
      <c r="Z5242" s="7">
        <v>5235</v>
      </c>
      <c r="AC5242" s="7">
        <v>5235</v>
      </c>
      <c r="AE5242" t="s">
        <v>224</v>
      </c>
      <c r="AF5242" s="6">
        <v>45218</v>
      </c>
      <c r="AG5242" s="6">
        <v>45199</v>
      </c>
      <c r="AH5242" t="s">
        <v>1896</v>
      </c>
    </row>
    <row r="5243" spans="1:34" x14ac:dyDescent="0.25">
      <c r="A5243">
        <v>2023</v>
      </c>
      <c r="B5243" s="6">
        <v>45108</v>
      </c>
      <c r="C5243" s="6">
        <v>45199</v>
      </c>
      <c r="D5243" t="s">
        <v>92</v>
      </c>
      <c r="E5243">
        <v>1013</v>
      </c>
      <c r="F5243" t="s">
        <v>1895</v>
      </c>
      <c r="G5243" t="s">
        <v>1895</v>
      </c>
      <c r="H5243" t="s">
        <v>4000</v>
      </c>
      <c r="L5243" t="s">
        <v>96</v>
      </c>
      <c r="M5243" t="s">
        <v>97</v>
      </c>
      <c r="N5243" s="7">
        <v>10925</v>
      </c>
      <c r="O5243" s="7" t="s">
        <v>223</v>
      </c>
      <c r="P5243" s="7">
        <v>9677.36</v>
      </c>
      <c r="Q5243" s="7" t="s">
        <v>223</v>
      </c>
      <c r="S5243" s="8">
        <v>5236</v>
      </c>
      <c r="U5243" s="7">
        <v>5236</v>
      </c>
      <c r="W5243" s="7">
        <v>5236</v>
      </c>
      <c r="Z5243" s="7">
        <v>5236</v>
      </c>
      <c r="AC5243" s="7">
        <v>5236</v>
      </c>
      <c r="AE5243" t="s">
        <v>224</v>
      </c>
      <c r="AF5243" s="6">
        <v>45218</v>
      </c>
      <c r="AG5243" s="6">
        <v>45199</v>
      </c>
      <c r="AH5243" t="s">
        <v>1896</v>
      </c>
    </row>
    <row r="5244" spans="1:34" x14ac:dyDescent="0.25">
      <c r="A5244">
        <v>2023</v>
      </c>
      <c r="B5244" s="6">
        <v>45108</v>
      </c>
      <c r="C5244" s="6">
        <v>45199</v>
      </c>
      <c r="D5244" t="s">
        <v>92</v>
      </c>
      <c r="E5244">
        <v>1129</v>
      </c>
      <c r="F5244" t="s">
        <v>1895</v>
      </c>
      <c r="G5244" t="s">
        <v>1895</v>
      </c>
      <c r="H5244" t="s">
        <v>4000</v>
      </c>
      <c r="L5244" t="s">
        <v>96</v>
      </c>
      <c r="M5244" t="s">
        <v>97</v>
      </c>
      <c r="N5244" s="7">
        <v>14555.6</v>
      </c>
      <c r="O5244" s="7" t="s">
        <v>223</v>
      </c>
      <c r="P5244" s="7">
        <v>12826.92</v>
      </c>
      <c r="Q5244" s="7" t="s">
        <v>223</v>
      </c>
      <c r="S5244" s="8">
        <v>5237</v>
      </c>
      <c r="U5244" s="7">
        <v>5237</v>
      </c>
      <c r="W5244" s="7">
        <v>5237</v>
      </c>
      <c r="Z5244" s="7">
        <v>5237</v>
      </c>
      <c r="AC5244" s="7">
        <v>5237</v>
      </c>
      <c r="AE5244" t="s">
        <v>224</v>
      </c>
      <c r="AF5244" s="6">
        <v>45218</v>
      </c>
      <c r="AG5244" s="6">
        <v>45199</v>
      </c>
      <c r="AH5244" t="s">
        <v>1896</v>
      </c>
    </row>
    <row r="5245" spans="1:34" x14ac:dyDescent="0.25">
      <c r="A5245">
        <v>2023</v>
      </c>
      <c r="B5245" s="6">
        <v>45108</v>
      </c>
      <c r="C5245" s="6">
        <v>45199</v>
      </c>
      <c r="D5245" t="s">
        <v>92</v>
      </c>
      <c r="E5245">
        <v>1013</v>
      </c>
      <c r="F5245" t="s">
        <v>1895</v>
      </c>
      <c r="G5245" t="s">
        <v>1895</v>
      </c>
      <c r="H5245" t="s">
        <v>4000</v>
      </c>
      <c r="L5245" t="s">
        <v>96</v>
      </c>
      <c r="M5245" t="s">
        <v>97</v>
      </c>
      <c r="N5245" s="7">
        <v>11611.26</v>
      </c>
      <c r="O5245" s="7" t="s">
        <v>223</v>
      </c>
      <c r="P5245" s="7">
        <v>10363.620000000001</v>
      </c>
      <c r="Q5245" s="7" t="s">
        <v>223</v>
      </c>
      <c r="S5245" s="8">
        <v>5238</v>
      </c>
      <c r="U5245" s="7">
        <v>5238</v>
      </c>
      <c r="W5245" s="7">
        <v>5238</v>
      </c>
      <c r="Z5245" s="7">
        <v>5238</v>
      </c>
      <c r="AC5245" s="7">
        <v>5238</v>
      </c>
      <c r="AE5245" t="s">
        <v>224</v>
      </c>
      <c r="AF5245" s="6">
        <v>45218</v>
      </c>
      <c r="AG5245" s="6">
        <v>45199</v>
      </c>
      <c r="AH5245" t="s">
        <v>1896</v>
      </c>
    </row>
    <row r="5246" spans="1:34" x14ac:dyDescent="0.25">
      <c r="A5246">
        <v>2023</v>
      </c>
      <c r="B5246" s="6">
        <v>45108</v>
      </c>
      <c r="C5246" s="6">
        <v>45199</v>
      </c>
      <c r="D5246" t="s">
        <v>92</v>
      </c>
      <c r="E5246">
        <v>1013</v>
      </c>
      <c r="F5246" t="s">
        <v>1895</v>
      </c>
      <c r="G5246" t="s">
        <v>1895</v>
      </c>
      <c r="H5246" t="s">
        <v>4000</v>
      </c>
      <c r="L5246" t="s">
        <v>95</v>
      </c>
      <c r="M5246" t="s">
        <v>98</v>
      </c>
      <c r="N5246" s="7">
        <v>11611.26</v>
      </c>
      <c r="O5246" s="7" t="s">
        <v>223</v>
      </c>
      <c r="P5246" s="7">
        <v>10363.620000000001</v>
      </c>
      <c r="Q5246" s="7" t="s">
        <v>223</v>
      </c>
      <c r="S5246" s="8">
        <v>5239</v>
      </c>
      <c r="U5246" s="7">
        <v>5239</v>
      </c>
      <c r="W5246" s="7">
        <v>5239</v>
      </c>
      <c r="Z5246" s="7">
        <v>5239</v>
      </c>
      <c r="AC5246" s="7">
        <v>5239</v>
      </c>
      <c r="AE5246" t="s">
        <v>224</v>
      </c>
      <c r="AF5246" s="6">
        <v>45218</v>
      </c>
      <c r="AG5246" s="6">
        <v>45199</v>
      </c>
      <c r="AH5246" t="s">
        <v>1896</v>
      </c>
    </row>
    <row r="5247" spans="1:34" x14ac:dyDescent="0.25">
      <c r="A5247">
        <v>2023</v>
      </c>
      <c r="B5247" s="6">
        <v>45108</v>
      </c>
      <c r="C5247" s="6">
        <v>45199</v>
      </c>
      <c r="D5247" t="s">
        <v>92</v>
      </c>
      <c r="E5247">
        <v>1013</v>
      </c>
      <c r="F5247" t="s">
        <v>1895</v>
      </c>
      <c r="G5247" t="s">
        <v>1895</v>
      </c>
      <c r="H5247" t="s">
        <v>4000</v>
      </c>
      <c r="L5247" t="s">
        <v>96</v>
      </c>
      <c r="M5247" t="s">
        <v>97</v>
      </c>
      <c r="N5247" s="7">
        <v>11611.26</v>
      </c>
      <c r="O5247" s="7" t="s">
        <v>223</v>
      </c>
      <c r="P5247" s="7">
        <v>10363.620000000001</v>
      </c>
      <c r="Q5247" s="7" t="s">
        <v>223</v>
      </c>
      <c r="S5247" s="8">
        <v>5240</v>
      </c>
      <c r="U5247" s="7">
        <v>5240</v>
      </c>
      <c r="W5247" s="7">
        <v>5240</v>
      </c>
      <c r="Z5247" s="7">
        <v>5240</v>
      </c>
      <c r="AC5247" s="7">
        <v>5240</v>
      </c>
      <c r="AE5247" t="s">
        <v>224</v>
      </c>
      <c r="AF5247" s="6">
        <v>45218</v>
      </c>
      <c r="AG5247" s="6">
        <v>45199</v>
      </c>
      <c r="AH5247" t="s">
        <v>1896</v>
      </c>
    </row>
    <row r="5248" spans="1:34" x14ac:dyDescent="0.25">
      <c r="A5248">
        <v>2023</v>
      </c>
      <c r="B5248" s="6">
        <v>45108</v>
      </c>
      <c r="C5248" s="6">
        <v>45199</v>
      </c>
      <c r="D5248" t="s">
        <v>92</v>
      </c>
      <c r="E5248">
        <v>1013</v>
      </c>
      <c r="F5248" t="s">
        <v>1895</v>
      </c>
      <c r="G5248" t="s">
        <v>1895</v>
      </c>
      <c r="H5248" t="s">
        <v>4000</v>
      </c>
      <c r="L5248" t="s">
        <v>96</v>
      </c>
      <c r="M5248" t="s">
        <v>97</v>
      </c>
      <c r="N5248" s="7">
        <v>13849</v>
      </c>
      <c r="O5248" s="7" t="s">
        <v>223</v>
      </c>
      <c r="P5248" s="7">
        <v>12601.36</v>
      </c>
      <c r="Q5248" s="7" t="s">
        <v>223</v>
      </c>
      <c r="S5248" s="8">
        <v>5241</v>
      </c>
      <c r="U5248" s="7">
        <v>5241</v>
      </c>
      <c r="W5248" s="7">
        <v>5241</v>
      </c>
      <c r="Z5248" s="7">
        <v>5241</v>
      </c>
      <c r="AC5248" s="7">
        <v>5241</v>
      </c>
      <c r="AE5248" t="s">
        <v>224</v>
      </c>
      <c r="AF5248" s="6">
        <v>45218</v>
      </c>
      <c r="AG5248" s="6">
        <v>45199</v>
      </c>
      <c r="AH5248" t="s">
        <v>1896</v>
      </c>
    </row>
    <row r="5249" spans="1:34" x14ac:dyDescent="0.25">
      <c r="A5249">
        <v>2023</v>
      </c>
      <c r="B5249" s="6">
        <v>45108</v>
      </c>
      <c r="C5249" s="6">
        <v>45199</v>
      </c>
      <c r="D5249" t="s">
        <v>92</v>
      </c>
      <c r="E5249">
        <v>1013</v>
      </c>
      <c r="F5249" t="s">
        <v>1895</v>
      </c>
      <c r="G5249" t="s">
        <v>1895</v>
      </c>
      <c r="H5249" t="s">
        <v>4000</v>
      </c>
      <c r="L5249" t="s">
        <v>96</v>
      </c>
      <c r="M5249" t="s">
        <v>97</v>
      </c>
      <c r="N5249" s="7">
        <v>11611.26</v>
      </c>
      <c r="O5249" s="7" t="s">
        <v>223</v>
      </c>
      <c r="P5249" s="7">
        <v>10363.620000000001</v>
      </c>
      <c r="Q5249" s="7" t="s">
        <v>223</v>
      </c>
      <c r="S5249" s="8">
        <v>5242</v>
      </c>
      <c r="U5249" s="7">
        <v>5242</v>
      </c>
      <c r="W5249" s="7">
        <v>5242</v>
      </c>
      <c r="Z5249" s="7">
        <v>5242</v>
      </c>
      <c r="AC5249" s="7">
        <v>5242</v>
      </c>
      <c r="AE5249" t="s">
        <v>224</v>
      </c>
      <c r="AF5249" s="6">
        <v>45218</v>
      </c>
      <c r="AG5249" s="6">
        <v>45199</v>
      </c>
      <c r="AH5249" t="s">
        <v>1896</v>
      </c>
    </row>
    <row r="5250" spans="1:34" x14ac:dyDescent="0.25">
      <c r="A5250">
        <v>2023</v>
      </c>
      <c r="B5250" s="6">
        <v>45108</v>
      </c>
      <c r="C5250" s="6">
        <v>45199</v>
      </c>
      <c r="D5250" t="s">
        <v>92</v>
      </c>
      <c r="E5250">
        <v>1013</v>
      </c>
      <c r="F5250" t="s">
        <v>1895</v>
      </c>
      <c r="G5250" t="s">
        <v>1895</v>
      </c>
      <c r="H5250" t="s">
        <v>4000</v>
      </c>
      <c r="L5250" t="s">
        <v>96</v>
      </c>
      <c r="M5250" t="s">
        <v>97</v>
      </c>
      <c r="N5250" s="7">
        <v>16597.5</v>
      </c>
      <c r="O5250" s="7" t="s">
        <v>223</v>
      </c>
      <c r="P5250" s="7">
        <v>16597.5</v>
      </c>
      <c r="Q5250" s="7" t="s">
        <v>223</v>
      </c>
      <c r="S5250" s="8">
        <v>5243</v>
      </c>
      <c r="U5250" s="7">
        <v>5243</v>
      </c>
      <c r="W5250" s="7">
        <v>5243</v>
      </c>
      <c r="Z5250" s="7">
        <v>5243</v>
      </c>
      <c r="AC5250" s="7">
        <v>5243</v>
      </c>
      <c r="AE5250" t="s">
        <v>224</v>
      </c>
      <c r="AF5250" s="6">
        <v>45218</v>
      </c>
      <c r="AG5250" s="6">
        <v>45199</v>
      </c>
      <c r="AH5250" t="s">
        <v>1896</v>
      </c>
    </row>
    <row r="5251" spans="1:34" x14ac:dyDescent="0.25">
      <c r="A5251">
        <v>2023</v>
      </c>
      <c r="B5251" s="6">
        <v>45108</v>
      </c>
      <c r="C5251" s="6">
        <v>45199</v>
      </c>
      <c r="D5251" t="s">
        <v>92</v>
      </c>
      <c r="E5251">
        <v>1013</v>
      </c>
      <c r="F5251" t="s">
        <v>1895</v>
      </c>
      <c r="G5251" t="s">
        <v>1895</v>
      </c>
      <c r="H5251" t="s">
        <v>4000</v>
      </c>
      <c r="L5251" t="s">
        <v>96</v>
      </c>
      <c r="M5251" t="s">
        <v>97</v>
      </c>
      <c r="N5251" s="7">
        <v>16597.5</v>
      </c>
      <c r="O5251" s="7" t="s">
        <v>223</v>
      </c>
      <c r="P5251" s="7">
        <v>16597.5</v>
      </c>
      <c r="Q5251" s="7" t="s">
        <v>223</v>
      </c>
      <c r="S5251" s="8">
        <v>5244</v>
      </c>
      <c r="U5251" s="7">
        <v>5244</v>
      </c>
      <c r="W5251" s="7">
        <v>5244</v>
      </c>
      <c r="Z5251" s="7">
        <v>5244</v>
      </c>
      <c r="AC5251" s="7">
        <v>5244</v>
      </c>
      <c r="AE5251" t="s">
        <v>224</v>
      </c>
      <c r="AF5251" s="6">
        <v>45218</v>
      </c>
      <c r="AG5251" s="6">
        <v>45199</v>
      </c>
      <c r="AH5251" t="s">
        <v>1896</v>
      </c>
    </row>
    <row r="5252" spans="1:34" x14ac:dyDescent="0.25">
      <c r="A5252">
        <v>2023</v>
      </c>
      <c r="B5252" s="6">
        <v>45108</v>
      </c>
      <c r="C5252" s="6">
        <v>45199</v>
      </c>
      <c r="D5252" t="s">
        <v>92</v>
      </c>
      <c r="E5252">
        <v>1013</v>
      </c>
      <c r="F5252" t="s">
        <v>1895</v>
      </c>
      <c r="G5252" t="s">
        <v>1895</v>
      </c>
      <c r="H5252" t="s">
        <v>4000</v>
      </c>
      <c r="L5252" t="s">
        <v>95</v>
      </c>
      <c r="M5252" t="s">
        <v>98</v>
      </c>
      <c r="N5252" s="7">
        <v>16597.5</v>
      </c>
      <c r="O5252" s="7" t="s">
        <v>223</v>
      </c>
      <c r="P5252" s="7">
        <v>16597.5</v>
      </c>
      <c r="Q5252" s="7" t="s">
        <v>223</v>
      </c>
      <c r="S5252" s="8">
        <v>5245</v>
      </c>
      <c r="U5252" s="7">
        <v>5245</v>
      </c>
      <c r="W5252" s="7">
        <v>5245</v>
      </c>
      <c r="Z5252" s="7">
        <v>5245</v>
      </c>
      <c r="AC5252" s="7">
        <v>5245</v>
      </c>
      <c r="AE5252" t="s">
        <v>224</v>
      </c>
      <c r="AF5252" s="6">
        <v>45218</v>
      </c>
      <c r="AG5252" s="6">
        <v>45199</v>
      </c>
      <c r="AH5252" t="s">
        <v>1896</v>
      </c>
    </row>
    <row r="5253" spans="1:34" x14ac:dyDescent="0.25">
      <c r="A5253">
        <v>2023</v>
      </c>
      <c r="B5253" s="6">
        <v>45108</v>
      </c>
      <c r="C5253" s="6">
        <v>45199</v>
      </c>
      <c r="D5253" t="s">
        <v>92</v>
      </c>
      <c r="E5253">
        <v>1013</v>
      </c>
      <c r="F5253" t="s">
        <v>1895</v>
      </c>
      <c r="G5253" t="s">
        <v>1895</v>
      </c>
      <c r="H5253" t="s">
        <v>4000</v>
      </c>
      <c r="L5253" t="s">
        <v>96</v>
      </c>
      <c r="M5253" t="s">
        <v>97</v>
      </c>
      <c r="N5253" s="7">
        <v>16597.5</v>
      </c>
      <c r="O5253" s="7" t="s">
        <v>223</v>
      </c>
      <c r="P5253" s="7">
        <v>16597.5</v>
      </c>
      <c r="Q5253" s="7" t="s">
        <v>223</v>
      </c>
      <c r="S5253" s="8">
        <v>5246</v>
      </c>
      <c r="U5253" s="7">
        <v>5246</v>
      </c>
      <c r="W5253" s="7">
        <v>5246</v>
      </c>
      <c r="Z5253" s="7">
        <v>5246</v>
      </c>
      <c r="AC5253" s="7">
        <v>5246</v>
      </c>
      <c r="AE5253" t="s">
        <v>224</v>
      </c>
      <c r="AF5253" s="6">
        <v>45218</v>
      </c>
      <c r="AG5253" s="6">
        <v>45199</v>
      </c>
      <c r="AH5253" t="s">
        <v>1896</v>
      </c>
    </row>
    <row r="5254" spans="1:34" x14ac:dyDescent="0.25">
      <c r="A5254">
        <v>2023</v>
      </c>
      <c r="B5254" s="6">
        <v>45108</v>
      </c>
      <c r="C5254" s="6">
        <v>45199</v>
      </c>
      <c r="D5254" t="s">
        <v>92</v>
      </c>
      <c r="E5254">
        <v>1013</v>
      </c>
      <c r="F5254" t="s">
        <v>1895</v>
      </c>
      <c r="G5254" t="s">
        <v>1895</v>
      </c>
      <c r="H5254" t="s">
        <v>4000</v>
      </c>
      <c r="L5254" t="s">
        <v>96</v>
      </c>
      <c r="M5254" t="s">
        <v>97</v>
      </c>
      <c r="N5254" s="7">
        <v>16597.5</v>
      </c>
      <c r="O5254" s="7" t="s">
        <v>223</v>
      </c>
      <c r="P5254" s="7">
        <v>16597.5</v>
      </c>
      <c r="Q5254" s="7" t="s">
        <v>223</v>
      </c>
      <c r="S5254" s="8">
        <v>5247</v>
      </c>
      <c r="U5254" s="7">
        <v>5247</v>
      </c>
      <c r="W5254" s="7">
        <v>5247</v>
      </c>
      <c r="Z5254" s="7">
        <v>5247</v>
      </c>
      <c r="AC5254" s="7">
        <v>5247</v>
      </c>
      <c r="AE5254" t="s">
        <v>224</v>
      </c>
      <c r="AF5254" s="6">
        <v>45218</v>
      </c>
      <c r="AG5254" s="6">
        <v>45199</v>
      </c>
      <c r="AH5254" t="s">
        <v>1896</v>
      </c>
    </row>
    <row r="5255" spans="1:34" x14ac:dyDescent="0.25">
      <c r="A5255">
        <v>2023</v>
      </c>
      <c r="B5255" s="6">
        <v>45108</v>
      </c>
      <c r="C5255" s="6">
        <v>45199</v>
      </c>
      <c r="D5255" t="s">
        <v>92</v>
      </c>
      <c r="E5255">
        <v>1013</v>
      </c>
      <c r="F5255" t="s">
        <v>1895</v>
      </c>
      <c r="G5255" t="s">
        <v>1895</v>
      </c>
      <c r="H5255" t="s">
        <v>4000</v>
      </c>
      <c r="L5255" t="s">
        <v>96</v>
      </c>
      <c r="M5255" t="s">
        <v>97</v>
      </c>
      <c r="N5255" s="7">
        <v>11611.26</v>
      </c>
      <c r="O5255" s="7" t="s">
        <v>223</v>
      </c>
      <c r="P5255" s="7">
        <v>10363.620000000001</v>
      </c>
      <c r="Q5255" s="7" t="s">
        <v>223</v>
      </c>
      <c r="S5255" s="8">
        <v>5248</v>
      </c>
      <c r="U5255" s="7">
        <v>5248</v>
      </c>
      <c r="W5255" s="7">
        <v>5248</v>
      </c>
      <c r="Z5255" s="7">
        <v>5248</v>
      </c>
      <c r="AC5255" s="7">
        <v>5248</v>
      </c>
      <c r="AE5255" t="s">
        <v>224</v>
      </c>
      <c r="AF5255" s="6">
        <v>45218</v>
      </c>
      <c r="AG5255" s="6">
        <v>45199</v>
      </c>
      <c r="AH5255" t="s">
        <v>1896</v>
      </c>
    </row>
    <row r="5256" spans="1:34" x14ac:dyDescent="0.25">
      <c r="A5256">
        <v>2023</v>
      </c>
      <c r="B5256" s="6">
        <v>45108</v>
      </c>
      <c r="C5256" s="6">
        <v>45199</v>
      </c>
      <c r="D5256" t="s">
        <v>92</v>
      </c>
      <c r="E5256">
        <v>1013</v>
      </c>
      <c r="F5256" t="s">
        <v>1895</v>
      </c>
      <c r="G5256" t="s">
        <v>1895</v>
      </c>
      <c r="H5256" t="s">
        <v>4000</v>
      </c>
      <c r="L5256" t="s">
        <v>96</v>
      </c>
      <c r="M5256" t="s">
        <v>97</v>
      </c>
      <c r="N5256" s="7">
        <v>11611.26</v>
      </c>
      <c r="O5256" s="7" t="s">
        <v>223</v>
      </c>
      <c r="P5256" s="7">
        <v>10363.620000000001</v>
      </c>
      <c r="Q5256" s="7" t="s">
        <v>223</v>
      </c>
      <c r="S5256" s="8">
        <v>5249</v>
      </c>
      <c r="U5256" s="7">
        <v>5249</v>
      </c>
      <c r="W5256" s="7">
        <v>5249</v>
      </c>
      <c r="Z5256" s="7">
        <v>5249</v>
      </c>
      <c r="AC5256" s="7">
        <v>5249</v>
      </c>
      <c r="AE5256" t="s">
        <v>224</v>
      </c>
      <c r="AF5256" s="6">
        <v>45218</v>
      </c>
      <c r="AG5256" s="6">
        <v>45199</v>
      </c>
      <c r="AH5256" t="s">
        <v>1896</v>
      </c>
    </row>
    <row r="5257" spans="1:34" x14ac:dyDescent="0.25">
      <c r="A5257">
        <v>2023</v>
      </c>
      <c r="B5257" s="6">
        <v>45108</v>
      </c>
      <c r="C5257" s="6">
        <v>45199</v>
      </c>
      <c r="D5257" t="s">
        <v>92</v>
      </c>
      <c r="E5257">
        <v>1013</v>
      </c>
      <c r="F5257" t="s">
        <v>1895</v>
      </c>
      <c r="G5257" t="s">
        <v>1895</v>
      </c>
      <c r="H5257" t="s">
        <v>4000</v>
      </c>
      <c r="L5257" t="s">
        <v>96</v>
      </c>
      <c r="M5257" t="s">
        <v>97</v>
      </c>
      <c r="N5257" s="7">
        <v>11611.26</v>
      </c>
      <c r="O5257" s="7" t="s">
        <v>223</v>
      </c>
      <c r="P5257" s="7">
        <v>10363.620000000001</v>
      </c>
      <c r="Q5257" s="7" t="s">
        <v>223</v>
      </c>
      <c r="S5257" s="8">
        <v>5250</v>
      </c>
      <c r="U5257" s="7">
        <v>5250</v>
      </c>
      <c r="W5257" s="7">
        <v>5250</v>
      </c>
      <c r="Z5257" s="7">
        <v>5250</v>
      </c>
      <c r="AC5257" s="7">
        <v>5250</v>
      </c>
      <c r="AE5257" t="s">
        <v>224</v>
      </c>
      <c r="AF5257" s="6">
        <v>45218</v>
      </c>
      <c r="AG5257" s="6">
        <v>45199</v>
      </c>
      <c r="AH5257" t="s">
        <v>1896</v>
      </c>
    </row>
    <row r="5258" spans="1:34" x14ac:dyDescent="0.25">
      <c r="A5258">
        <v>2023</v>
      </c>
      <c r="B5258" s="6">
        <v>45108</v>
      </c>
      <c r="C5258" s="6">
        <v>45199</v>
      </c>
      <c r="D5258" t="s">
        <v>92</v>
      </c>
      <c r="E5258">
        <v>1013</v>
      </c>
      <c r="F5258" t="s">
        <v>1895</v>
      </c>
      <c r="G5258" t="s">
        <v>1895</v>
      </c>
      <c r="H5258" t="s">
        <v>4000</v>
      </c>
      <c r="L5258" t="s">
        <v>96</v>
      </c>
      <c r="M5258" t="s">
        <v>97</v>
      </c>
      <c r="N5258" s="7">
        <v>11611.26</v>
      </c>
      <c r="O5258" s="7" t="s">
        <v>223</v>
      </c>
      <c r="P5258" s="7">
        <v>10363.620000000001</v>
      </c>
      <c r="Q5258" s="7" t="s">
        <v>223</v>
      </c>
      <c r="S5258" s="8">
        <v>5251</v>
      </c>
      <c r="U5258" s="7">
        <v>5251</v>
      </c>
      <c r="W5258" s="7">
        <v>5251</v>
      </c>
      <c r="Z5258" s="7">
        <v>5251</v>
      </c>
      <c r="AC5258" s="7">
        <v>5251</v>
      </c>
      <c r="AE5258" t="s">
        <v>224</v>
      </c>
      <c r="AF5258" s="6">
        <v>45218</v>
      </c>
      <c r="AG5258" s="6">
        <v>45199</v>
      </c>
      <c r="AH5258" t="s">
        <v>1896</v>
      </c>
    </row>
    <row r="5259" spans="1:34" x14ac:dyDescent="0.25">
      <c r="A5259">
        <v>2023</v>
      </c>
      <c r="B5259" s="6">
        <v>45108</v>
      </c>
      <c r="C5259" s="6">
        <v>45199</v>
      </c>
      <c r="D5259" t="s">
        <v>92</v>
      </c>
      <c r="E5259">
        <v>1013</v>
      </c>
      <c r="F5259" t="s">
        <v>1895</v>
      </c>
      <c r="G5259" t="s">
        <v>1895</v>
      </c>
      <c r="H5259" t="s">
        <v>4000</v>
      </c>
      <c r="L5259" t="s">
        <v>96</v>
      </c>
      <c r="M5259" t="s">
        <v>97</v>
      </c>
      <c r="N5259" s="7">
        <v>11611.26</v>
      </c>
      <c r="O5259" s="7" t="s">
        <v>223</v>
      </c>
      <c r="P5259" s="7">
        <v>10363.620000000001</v>
      </c>
      <c r="Q5259" s="7" t="s">
        <v>223</v>
      </c>
      <c r="S5259" s="8">
        <v>5252</v>
      </c>
      <c r="U5259" s="7">
        <v>5252</v>
      </c>
      <c r="W5259" s="7">
        <v>5252</v>
      </c>
      <c r="Z5259" s="7">
        <v>5252</v>
      </c>
      <c r="AC5259" s="7">
        <v>5252</v>
      </c>
      <c r="AE5259" t="s">
        <v>224</v>
      </c>
      <c r="AF5259" s="6">
        <v>45218</v>
      </c>
      <c r="AG5259" s="6">
        <v>45199</v>
      </c>
      <c r="AH5259" t="s">
        <v>1896</v>
      </c>
    </row>
    <row r="5260" spans="1:34" x14ac:dyDescent="0.25">
      <c r="A5260">
        <v>2023</v>
      </c>
      <c r="B5260" s="6">
        <v>45108</v>
      </c>
      <c r="C5260" s="6">
        <v>45199</v>
      </c>
      <c r="D5260" t="s">
        <v>92</v>
      </c>
      <c r="E5260">
        <v>1013</v>
      </c>
      <c r="F5260" t="s">
        <v>1895</v>
      </c>
      <c r="G5260" t="s">
        <v>1895</v>
      </c>
      <c r="H5260" t="s">
        <v>4000</v>
      </c>
      <c r="L5260" t="s">
        <v>96</v>
      </c>
      <c r="M5260" t="s">
        <v>97</v>
      </c>
      <c r="N5260" s="7">
        <v>11611.26</v>
      </c>
      <c r="O5260" s="7" t="s">
        <v>223</v>
      </c>
      <c r="P5260" s="7">
        <v>10363.620000000001</v>
      </c>
      <c r="Q5260" s="7" t="s">
        <v>223</v>
      </c>
      <c r="S5260" s="8">
        <v>5253</v>
      </c>
      <c r="U5260" s="7">
        <v>5253</v>
      </c>
      <c r="W5260" s="7">
        <v>5253</v>
      </c>
      <c r="Z5260" s="7">
        <v>5253</v>
      </c>
      <c r="AC5260" s="7">
        <v>5253</v>
      </c>
      <c r="AE5260" t="s">
        <v>224</v>
      </c>
      <c r="AF5260" s="6">
        <v>45218</v>
      </c>
      <c r="AG5260" s="6">
        <v>45199</v>
      </c>
      <c r="AH5260" t="s">
        <v>1896</v>
      </c>
    </row>
    <row r="5261" spans="1:34" x14ac:dyDescent="0.25">
      <c r="A5261">
        <v>2023</v>
      </c>
      <c r="B5261" s="6">
        <v>45108</v>
      </c>
      <c r="C5261" s="6">
        <v>45199</v>
      </c>
      <c r="D5261" t="s">
        <v>92</v>
      </c>
      <c r="E5261">
        <v>1013</v>
      </c>
      <c r="F5261" t="s">
        <v>1895</v>
      </c>
      <c r="G5261" t="s">
        <v>1895</v>
      </c>
      <c r="H5261" t="s">
        <v>4000</v>
      </c>
      <c r="L5261" t="s">
        <v>96</v>
      </c>
      <c r="M5261" t="s">
        <v>97</v>
      </c>
      <c r="N5261" s="7">
        <v>11611.26</v>
      </c>
      <c r="O5261" s="7" t="s">
        <v>223</v>
      </c>
      <c r="P5261" s="7">
        <v>10363.620000000001</v>
      </c>
      <c r="Q5261" s="7" t="s">
        <v>223</v>
      </c>
      <c r="S5261" s="8">
        <v>5254</v>
      </c>
      <c r="U5261" s="7">
        <v>5254</v>
      </c>
      <c r="W5261" s="7">
        <v>5254</v>
      </c>
      <c r="Z5261" s="7">
        <v>5254</v>
      </c>
      <c r="AC5261" s="7">
        <v>5254</v>
      </c>
      <c r="AE5261" t="s">
        <v>224</v>
      </c>
      <c r="AF5261" s="6">
        <v>45218</v>
      </c>
      <c r="AG5261" s="6">
        <v>45199</v>
      </c>
      <c r="AH5261" t="s">
        <v>1896</v>
      </c>
    </row>
    <row r="5262" spans="1:34" x14ac:dyDescent="0.25">
      <c r="A5262">
        <v>2023</v>
      </c>
      <c r="B5262" s="6">
        <v>45108</v>
      </c>
      <c r="C5262" s="6">
        <v>45199</v>
      </c>
      <c r="D5262" t="s">
        <v>92</v>
      </c>
      <c r="E5262">
        <v>1013</v>
      </c>
      <c r="F5262" t="s">
        <v>1895</v>
      </c>
      <c r="G5262" t="s">
        <v>1895</v>
      </c>
      <c r="H5262" t="s">
        <v>4000</v>
      </c>
      <c r="L5262" t="s">
        <v>96</v>
      </c>
      <c r="M5262" t="s">
        <v>97</v>
      </c>
      <c r="N5262" s="7">
        <v>11611.26</v>
      </c>
      <c r="O5262" s="7" t="s">
        <v>223</v>
      </c>
      <c r="P5262" s="7">
        <v>10363.620000000001</v>
      </c>
      <c r="Q5262" s="7" t="s">
        <v>223</v>
      </c>
      <c r="S5262" s="8">
        <v>5255</v>
      </c>
      <c r="U5262" s="7">
        <v>5255</v>
      </c>
      <c r="W5262" s="7">
        <v>5255</v>
      </c>
      <c r="Z5262" s="7">
        <v>5255</v>
      </c>
      <c r="AC5262" s="7">
        <v>5255</v>
      </c>
      <c r="AE5262" t="s">
        <v>224</v>
      </c>
      <c r="AF5262" s="6">
        <v>45218</v>
      </c>
      <c r="AG5262" s="6">
        <v>45199</v>
      </c>
      <c r="AH5262" t="s">
        <v>1896</v>
      </c>
    </row>
    <row r="5263" spans="1:34" x14ac:dyDescent="0.25">
      <c r="A5263">
        <v>2023</v>
      </c>
      <c r="B5263" s="6">
        <v>45108</v>
      </c>
      <c r="C5263" s="6">
        <v>45199</v>
      </c>
      <c r="D5263" t="s">
        <v>92</v>
      </c>
      <c r="E5263">
        <v>1013</v>
      </c>
      <c r="F5263" t="s">
        <v>1895</v>
      </c>
      <c r="G5263" t="s">
        <v>1895</v>
      </c>
      <c r="H5263" t="s">
        <v>4000</v>
      </c>
      <c r="L5263" t="s">
        <v>95</v>
      </c>
      <c r="M5263" t="s">
        <v>98</v>
      </c>
      <c r="N5263" s="7">
        <v>11611.26</v>
      </c>
      <c r="O5263" s="7" t="s">
        <v>223</v>
      </c>
      <c r="P5263" s="7">
        <v>10363.620000000001</v>
      </c>
      <c r="Q5263" s="7" t="s">
        <v>223</v>
      </c>
      <c r="S5263" s="8">
        <v>5256</v>
      </c>
      <c r="U5263" s="7">
        <v>5256</v>
      </c>
      <c r="W5263" s="7">
        <v>5256</v>
      </c>
      <c r="Z5263" s="7">
        <v>5256</v>
      </c>
      <c r="AC5263" s="7">
        <v>5256</v>
      </c>
      <c r="AE5263" t="s">
        <v>224</v>
      </c>
      <c r="AF5263" s="6">
        <v>45218</v>
      </c>
      <c r="AG5263" s="6">
        <v>45199</v>
      </c>
      <c r="AH5263" t="s">
        <v>1896</v>
      </c>
    </row>
    <row r="5264" spans="1:34" x14ac:dyDescent="0.25">
      <c r="A5264">
        <v>2023</v>
      </c>
      <c r="B5264" s="6">
        <v>45108</v>
      </c>
      <c r="C5264" s="6">
        <v>45199</v>
      </c>
      <c r="D5264" t="s">
        <v>92</v>
      </c>
      <c r="E5264">
        <v>1013</v>
      </c>
      <c r="F5264" t="s">
        <v>1895</v>
      </c>
      <c r="G5264" t="s">
        <v>1895</v>
      </c>
      <c r="H5264" t="s">
        <v>4000</v>
      </c>
      <c r="L5264" t="s">
        <v>96</v>
      </c>
      <c r="M5264" t="s">
        <v>97</v>
      </c>
      <c r="N5264" s="7">
        <v>11611.26</v>
      </c>
      <c r="O5264" s="7" t="s">
        <v>223</v>
      </c>
      <c r="P5264" s="7">
        <v>10363.620000000001</v>
      </c>
      <c r="Q5264" s="7" t="s">
        <v>223</v>
      </c>
      <c r="S5264" s="8">
        <v>5257</v>
      </c>
      <c r="U5264" s="7">
        <v>5257</v>
      </c>
      <c r="W5264" s="7">
        <v>5257</v>
      </c>
      <c r="Z5264" s="7">
        <v>5257</v>
      </c>
      <c r="AC5264" s="7">
        <v>5257</v>
      </c>
      <c r="AE5264" t="s">
        <v>224</v>
      </c>
      <c r="AF5264" s="6">
        <v>45218</v>
      </c>
      <c r="AG5264" s="6">
        <v>45199</v>
      </c>
      <c r="AH5264" t="s">
        <v>1896</v>
      </c>
    </row>
    <row r="5265" spans="1:34" x14ac:dyDescent="0.25">
      <c r="A5265">
        <v>2023</v>
      </c>
      <c r="B5265" s="6">
        <v>45108</v>
      </c>
      <c r="C5265" s="6">
        <v>45199</v>
      </c>
      <c r="D5265" t="s">
        <v>92</v>
      </c>
      <c r="E5265">
        <v>1013</v>
      </c>
      <c r="F5265" t="s">
        <v>1895</v>
      </c>
      <c r="G5265" t="s">
        <v>1895</v>
      </c>
      <c r="H5265" t="s">
        <v>4000</v>
      </c>
      <c r="L5265" t="s">
        <v>96</v>
      </c>
      <c r="M5265" t="s">
        <v>97</v>
      </c>
      <c r="N5265" s="7">
        <v>11611.26</v>
      </c>
      <c r="O5265" s="7" t="s">
        <v>223</v>
      </c>
      <c r="P5265" s="7">
        <v>10363.620000000001</v>
      </c>
      <c r="Q5265" s="7" t="s">
        <v>223</v>
      </c>
      <c r="S5265" s="8">
        <v>5258</v>
      </c>
      <c r="U5265" s="7">
        <v>5258</v>
      </c>
      <c r="W5265" s="7">
        <v>5258</v>
      </c>
      <c r="Z5265" s="7">
        <v>5258</v>
      </c>
      <c r="AC5265" s="7">
        <v>5258</v>
      </c>
      <c r="AE5265" t="s">
        <v>224</v>
      </c>
      <c r="AF5265" s="6">
        <v>45218</v>
      </c>
      <c r="AG5265" s="6">
        <v>45199</v>
      </c>
      <c r="AH5265" t="s">
        <v>1896</v>
      </c>
    </row>
    <row r="5266" spans="1:34" x14ac:dyDescent="0.25">
      <c r="A5266">
        <v>2023</v>
      </c>
      <c r="B5266" s="6">
        <v>45108</v>
      </c>
      <c r="C5266" s="6">
        <v>45199</v>
      </c>
      <c r="D5266" t="s">
        <v>92</v>
      </c>
      <c r="E5266">
        <v>1013</v>
      </c>
      <c r="F5266" t="s">
        <v>1895</v>
      </c>
      <c r="G5266" t="s">
        <v>1895</v>
      </c>
      <c r="H5266" t="s">
        <v>4001</v>
      </c>
      <c r="L5266" t="s">
        <v>96</v>
      </c>
      <c r="M5266" t="s">
        <v>97</v>
      </c>
      <c r="N5266" s="7">
        <v>15751.08</v>
      </c>
      <c r="O5266" s="7" t="s">
        <v>223</v>
      </c>
      <c r="P5266" s="7">
        <v>14503.44</v>
      </c>
      <c r="Q5266" s="7" t="s">
        <v>223</v>
      </c>
      <c r="S5266" s="8">
        <v>5259</v>
      </c>
      <c r="U5266" s="7">
        <v>5259</v>
      </c>
      <c r="W5266" s="7">
        <v>5259</v>
      </c>
      <c r="Z5266" s="7">
        <v>5259</v>
      </c>
      <c r="AC5266" s="7">
        <v>5259</v>
      </c>
      <c r="AE5266" t="s">
        <v>224</v>
      </c>
      <c r="AF5266" s="6">
        <v>45218</v>
      </c>
      <c r="AG5266" s="6">
        <v>45199</v>
      </c>
      <c r="AH5266" t="s">
        <v>1896</v>
      </c>
    </row>
    <row r="5267" spans="1:34" x14ac:dyDescent="0.25">
      <c r="A5267">
        <v>2023</v>
      </c>
      <c r="B5267" s="6">
        <v>45108</v>
      </c>
      <c r="C5267" s="6">
        <v>45199</v>
      </c>
      <c r="D5267" t="s">
        <v>92</v>
      </c>
      <c r="E5267">
        <v>1013</v>
      </c>
      <c r="F5267" t="s">
        <v>1895</v>
      </c>
      <c r="G5267" t="s">
        <v>1895</v>
      </c>
      <c r="H5267" t="s">
        <v>4001</v>
      </c>
      <c r="L5267" t="s">
        <v>96</v>
      </c>
      <c r="M5267" t="s">
        <v>97</v>
      </c>
      <c r="N5267" s="7">
        <v>16200.9</v>
      </c>
      <c r="O5267" s="7" t="s">
        <v>223</v>
      </c>
      <c r="P5267" s="7">
        <v>14953.26</v>
      </c>
      <c r="Q5267" s="7" t="s">
        <v>223</v>
      </c>
      <c r="S5267" s="8">
        <v>5260</v>
      </c>
      <c r="U5267" s="7">
        <v>5260</v>
      </c>
      <c r="W5267" s="7">
        <v>5260</v>
      </c>
      <c r="Z5267" s="7">
        <v>5260</v>
      </c>
      <c r="AC5267" s="7">
        <v>5260</v>
      </c>
      <c r="AE5267" t="s">
        <v>224</v>
      </c>
      <c r="AF5267" s="6">
        <v>45218</v>
      </c>
      <c r="AG5267" s="6">
        <v>45199</v>
      </c>
      <c r="AH5267" t="s">
        <v>1896</v>
      </c>
    </row>
    <row r="5268" spans="1:34" x14ac:dyDescent="0.25">
      <c r="A5268">
        <v>2023</v>
      </c>
      <c r="B5268" s="6">
        <v>45108</v>
      </c>
      <c r="C5268" s="6">
        <v>45199</v>
      </c>
      <c r="D5268" t="s">
        <v>92</v>
      </c>
      <c r="E5268">
        <v>1015</v>
      </c>
      <c r="F5268" t="s">
        <v>1895</v>
      </c>
      <c r="G5268" t="s">
        <v>1895</v>
      </c>
      <c r="H5268" t="s">
        <v>4001</v>
      </c>
      <c r="L5268" t="s">
        <v>96</v>
      </c>
      <c r="M5268" t="s">
        <v>97</v>
      </c>
      <c r="N5268" s="7">
        <v>17878.579999999998</v>
      </c>
      <c r="O5268" s="7" t="s">
        <v>223</v>
      </c>
      <c r="P5268" s="7">
        <v>16422.98</v>
      </c>
      <c r="Q5268" s="7" t="s">
        <v>223</v>
      </c>
      <c r="S5268" s="8">
        <v>5261</v>
      </c>
      <c r="U5268" s="7">
        <v>5261</v>
      </c>
      <c r="W5268" s="7">
        <v>5261</v>
      </c>
      <c r="Z5268" s="7">
        <v>5261</v>
      </c>
      <c r="AC5268" s="7">
        <v>5261</v>
      </c>
      <c r="AE5268" t="s">
        <v>224</v>
      </c>
      <c r="AF5268" s="6">
        <v>45218</v>
      </c>
      <c r="AG5268" s="6">
        <v>45199</v>
      </c>
      <c r="AH5268" t="s">
        <v>1896</v>
      </c>
    </row>
    <row r="5269" spans="1:34" x14ac:dyDescent="0.25">
      <c r="A5269">
        <v>2023</v>
      </c>
      <c r="B5269" s="6">
        <v>45108</v>
      </c>
      <c r="C5269" s="6">
        <v>45199</v>
      </c>
      <c r="D5269" t="s">
        <v>92</v>
      </c>
      <c r="E5269">
        <v>1013</v>
      </c>
      <c r="F5269" t="s">
        <v>1895</v>
      </c>
      <c r="G5269" t="s">
        <v>1895</v>
      </c>
      <c r="H5269" t="s">
        <v>4001</v>
      </c>
      <c r="L5269" t="s">
        <v>96</v>
      </c>
      <c r="M5269" t="s">
        <v>97</v>
      </c>
      <c r="N5269" s="7">
        <v>15315.960000000001</v>
      </c>
      <c r="O5269" s="7" t="s">
        <v>223</v>
      </c>
      <c r="P5269" s="7">
        <v>14068.320000000002</v>
      </c>
      <c r="Q5269" s="7" t="s">
        <v>223</v>
      </c>
      <c r="S5269" s="8">
        <v>5262</v>
      </c>
      <c r="U5269" s="7">
        <v>5262</v>
      </c>
      <c r="W5269" s="7">
        <v>5262</v>
      </c>
      <c r="Z5269" s="7">
        <v>5262</v>
      </c>
      <c r="AC5269" s="7">
        <v>5262</v>
      </c>
      <c r="AE5269" t="s">
        <v>224</v>
      </c>
      <c r="AF5269" s="6">
        <v>45218</v>
      </c>
      <c r="AG5269" s="6">
        <v>45199</v>
      </c>
      <c r="AH5269" t="s">
        <v>1896</v>
      </c>
    </row>
    <row r="5270" spans="1:34" x14ac:dyDescent="0.25">
      <c r="A5270">
        <v>2023</v>
      </c>
      <c r="B5270" s="6">
        <v>45108</v>
      </c>
      <c r="C5270" s="6">
        <v>45199</v>
      </c>
      <c r="D5270" t="s">
        <v>92</v>
      </c>
      <c r="E5270">
        <v>1017</v>
      </c>
      <c r="F5270" t="s">
        <v>1895</v>
      </c>
      <c r="G5270" t="s">
        <v>1895</v>
      </c>
      <c r="H5270" t="s">
        <v>4001</v>
      </c>
      <c r="L5270" t="s">
        <v>96</v>
      </c>
      <c r="M5270" t="s">
        <v>97</v>
      </c>
      <c r="N5270" s="7">
        <v>16880.02</v>
      </c>
      <c r="O5270" s="7" t="s">
        <v>223</v>
      </c>
      <c r="P5270" s="7">
        <v>15543.84</v>
      </c>
      <c r="Q5270" s="7" t="s">
        <v>223</v>
      </c>
      <c r="S5270" s="8">
        <v>5263</v>
      </c>
      <c r="U5270" s="7">
        <v>5263</v>
      </c>
      <c r="W5270" s="7">
        <v>5263</v>
      </c>
      <c r="Z5270" s="7">
        <v>5263</v>
      </c>
      <c r="AC5270" s="7">
        <v>5263</v>
      </c>
      <c r="AE5270" t="s">
        <v>224</v>
      </c>
      <c r="AF5270" s="6">
        <v>45218</v>
      </c>
      <c r="AG5270" s="6">
        <v>45199</v>
      </c>
      <c r="AH5270" t="s">
        <v>1896</v>
      </c>
    </row>
    <row r="5271" spans="1:34" x14ac:dyDescent="0.25">
      <c r="A5271">
        <v>2023</v>
      </c>
      <c r="B5271" s="6">
        <v>45108</v>
      </c>
      <c r="C5271" s="6">
        <v>45199</v>
      </c>
      <c r="D5271" t="s">
        <v>92</v>
      </c>
      <c r="E5271">
        <v>1017</v>
      </c>
      <c r="F5271" t="s">
        <v>1895</v>
      </c>
      <c r="G5271" t="s">
        <v>1895</v>
      </c>
      <c r="H5271" t="s">
        <v>4001</v>
      </c>
      <c r="L5271" t="s">
        <v>96</v>
      </c>
      <c r="M5271" t="s">
        <v>97</v>
      </c>
      <c r="N5271" s="7">
        <v>16880.02</v>
      </c>
      <c r="O5271" s="7" t="s">
        <v>223</v>
      </c>
      <c r="P5271" s="7">
        <v>15543.84</v>
      </c>
      <c r="Q5271" s="7" t="s">
        <v>223</v>
      </c>
      <c r="S5271" s="8">
        <v>5264</v>
      </c>
      <c r="U5271" s="7">
        <v>5264</v>
      </c>
      <c r="W5271" s="7">
        <v>5264</v>
      </c>
      <c r="Z5271" s="7">
        <v>5264</v>
      </c>
      <c r="AC5271" s="7">
        <v>5264</v>
      </c>
      <c r="AE5271" t="s">
        <v>224</v>
      </c>
      <c r="AF5271" s="6">
        <v>45218</v>
      </c>
      <c r="AG5271" s="6">
        <v>45199</v>
      </c>
      <c r="AH5271" t="s">
        <v>1896</v>
      </c>
    </row>
    <row r="5272" spans="1:34" x14ac:dyDescent="0.25">
      <c r="A5272">
        <v>2023</v>
      </c>
      <c r="B5272" s="6">
        <v>45108</v>
      </c>
      <c r="C5272" s="6">
        <v>45199</v>
      </c>
      <c r="D5272" t="s">
        <v>92</v>
      </c>
      <c r="E5272">
        <v>1015</v>
      </c>
      <c r="F5272" t="s">
        <v>1895</v>
      </c>
      <c r="G5272" t="s">
        <v>1895</v>
      </c>
      <c r="H5272" t="s">
        <v>4001</v>
      </c>
      <c r="L5272" t="s">
        <v>96</v>
      </c>
      <c r="M5272" t="s">
        <v>97</v>
      </c>
      <c r="N5272" s="7">
        <v>17878.579999999998</v>
      </c>
      <c r="O5272" s="7" t="s">
        <v>223</v>
      </c>
      <c r="P5272" s="7">
        <v>16422.98</v>
      </c>
      <c r="Q5272" s="7" t="s">
        <v>223</v>
      </c>
      <c r="S5272" s="8">
        <v>5265</v>
      </c>
      <c r="U5272" s="7">
        <v>5265</v>
      </c>
      <c r="W5272" s="7">
        <v>5265</v>
      </c>
      <c r="Z5272" s="7">
        <v>5265</v>
      </c>
      <c r="AC5272" s="7">
        <v>5265</v>
      </c>
      <c r="AE5272" t="s">
        <v>224</v>
      </c>
      <c r="AF5272" s="6">
        <v>45218</v>
      </c>
      <c r="AG5272" s="6">
        <v>45199</v>
      </c>
      <c r="AH5272" t="s">
        <v>1896</v>
      </c>
    </row>
    <row r="5273" spans="1:34" x14ac:dyDescent="0.25">
      <c r="A5273">
        <v>2023</v>
      </c>
      <c r="B5273" s="6">
        <v>45108</v>
      </c>
      <c r="C5273" s="6">
        <v>45199</v>
      </c>
      <c r="D5273" t="s">
        <v>92</v>
      </c>
      <c r="E5273">
        <v>1016</v>
      </c>
      <c r="F5273" t="s">
        <v>1895</v>
      </c>
      <c r="G5273" t="s">
        <v>1895</v>
      </c>
      <c r="H5273" t="s">
        <v>4001</v>
      </c>
      <c r="L5273" t="s">
        <v>96</v>
      </c>
      <c r="M5273" t="s">
        <v>97</v>
      </c>
      <c r="N5273" s="7">
        <v>18905.54</v>
      </c>
      <c r="O5273" s="7" t="s">
        <v>223</v>
      </c>
      <c r="P5273" s="7">
        <v>17330.64</v>
      </c>
      <c r="Q5273" s="7" t="s">
        <v>223</v>
      </c>
      <c r="S5273" s="8">
        <v>5266</v>
      </c>
      <c r="U5273" s="7">
        <v>5266</v>
      </c>
      <c r="W5273" s="7">
        <v>5266</v>
      </c>
      <c r="Z5273" s="7">
        <v>5266</v>
      </c>
      <c r="AC5273" s="7">
        <v>5266</v>
      </c>
      <c r="AE5273" t="s">
        <v>224</v>
      </c>
      <c r="AF5273" s="6">
        <v>45218</v>
      </c>
      <c r="AG5273" s="6">
        <v>45199</v>
      </c>
      <c r="AH5273" t="s">
        <v>1896</v>
      </c>
    </row>
    <row r="5274" spans="1:34" x14ac:dyDescent="0.25">
      <c r="A5274">
        <v>2023</v>
      </c>
      <c r="B5274" s="6">
        <v>45108</v>
      </c>
      <c r="C5274" s="6">
        <v>45199</v>
      </c>
      <c r="D5274" t="s">
        <v>92</v>
      </c>
      <c r="E5274">
        <v>1015</v>
      </c>
      <c r="F5274" t="s">
        <v>1895</v>
      </c>
      <c r="G5274" t="s">
        <v>1895</v>
      </c>
      <c r="H5274" t="s">
        <v>4001</v>
      </c>
      <c r="L5274" t="s">
        <v>96</v>
      </c>
      <c r="M5274" t="s">
        <v>97</v>
      </c>
      <c r="N5274" s="7">
        <v>17385.759999999998</v>
      </c>
      <c r="O5274" s="7" t="s">
        <v>223</v>
      </c>
      <c r="P5274" s="7">
        <v>15930.159999999998</v>
      </c>
      <c r="Q5274" s="7" t="s">
        <v>223</v>
      </c>
      <c r="S5274" s="8">
        <v>5267</v>
      </c>
      <c r="U5274" s="7">
        <v>5267</v>
      </c>
      <c r="W5274" s="7">
        <v>5267</v>
      </c>
      <c r="Z5274" s="7">
        <v>5267</v>
      </c>
      <c r="AC5274" s="7">
        <v>5267</v>
      </c>
      <c r="AE5274" t="s">
        <v>224</v>
      </c>
      <c r="AF5274" s="6">
        <v>45218</v>
      </c>
      <c r="AG5274" s="6">
        <v>45199</v>
      </c>
      <c r="AH5274" t="s">
        <v>1896</v>
      </c>
    </row>
    <row r="5275" spans="1:34" x14ac:dyDescent="0.25">
      <c r="A5275">
        <v>2023</v>
      </c>
      <c r="B5275" s="6">
        <v>45108</v>
      </c>
      <c r="C5275" s="6">
        <v>45199</v>
      </c>
      <c r="D5275" t="s">
        <v>92</v>
      </c>
      <c r="E5275">
        <v>1017</v>
      </c>
      <c r="F5275" t="s">
        <v>1895</v>
      </c>
      <c r="G5275" t="s">
        <v>1895</v>
      </c>
      <c r="H5275" t="s">
        <v>4001</v>
      </c>
      <c r="L5275" t="s">
        <v>96</v>
      </c>
      <c r="M5275" t="s">
        <v>97</v>
      </c>
      <c r="N5275" s="7">
        <v>16411.920000000002</v>
      </c>
      <c r="O5275" s="7" t="s">
        <v>223</v>
      </c>
      <c r="P5275" s="7">
        <v>15075.740000000002</v>
      </c>
      <c r="Q5275" s="7" t="s">
        <v>223</v>
      </c>
      <c r="S5275" s="8">
        <v>5268</v>
      </c>
      <c r="U5275" s="7">
        <v>5268</v>
      </c>
      <c r="W5275" s="7">
        <v>5268</v>
      </c>
      <c r="Z5275" s="7">
        <v>5268</v>
      </c>
      <c r="AC5275" s="7">
        <v>5268</v>
      </c>
      <c r="AE5275" t="s">
        <v>224</v>
      </c>
      <c r="AF5275" s="6">
        <v>45218</v>
      </c>
      <c r="AG5275" s="6">
        <v>45199</v>
      </c>
      <c r="AH5275" t="s">
        <v>1896</v>
      </c>
    </row>
    <row r="5276" spans="1:34" x14ac:dyDescent="0.25">
      <c r="A5276">
        <v>2023</v>
      </c>
      <c r="B5276" s="6">
        <v>45108</v>
      </c>
      <c r="C5276" s="6">
        <v>45199</v>
      </c>
      <c r="D5276" t="s">
        <v>92</v>
      </c>
      <c r="E5276">
        <v>1013</v>
      </c>
      <c r="F5276" t="s">
        <v>1895</v>
      </c>
      <c r="G5276" t="s">
        <v>1895</v>
      </c>
      <c r="H5276" t="s">
        <v>4001</v>
      </c>
      <c r="L5276" t="s">
        <v>96</v>
      </c>
      <c r="M5276" t="s">
        <v>97</v>
      </c>
      <c r="N5276" s="7">
        <v>15751.08</v>
      </c>
      <c r="O5276" s="7" t="s">
        <v>223</v>
      </c>
      <c r="P5276" s="7">
        <v>14503.44</v>
      </c>
      <c r="Q5276" s="7" t="s">
        <v>223</v>
      </c>
      <c r="S5276" s="8">
        <v>5269</v>
      </c>
      <c r="U5276" s="7">
        <v>5269</v>
      </c>
      <c r="W5276" s="7">
        <v>5269</v>
      </c>
      <c r="Z5276" s="7">
        <v>5269</v>
      </c>
      <c r="AC5276" s="7">
        <v>5269</v>
      </c>
      <c r="AE5276" t="s">
        <v>224</v>
      </c>
      <c r="AF5276" s="6">
        <v>45218</v>
      </c>
      <c r="AG5276" s="6">
        <v>45199</v>
      </c>
      <c r="AH5276" t="s">
        <v>1896</v>
      </c>
    </row>
    <row r="5277" spans="1:34" x14ac:dyDescent="0.25">
      <c r="A5277">
        <v>2023</v>
      </c>
      <c r="B5277" s="6">
        <v>45108</v>
      </c>
      <c r="C5277" s="6">
        <v>45199</v>
      </c>
      <c r="D5277" t="s">
        <v>92</v>
      </c>
      <c r="E5277">
        <v>1013</v>
      </c>
      <c r="F5277" t="s">
        <v>1895</v>
      </c>
      <c r="G5277" t="s">
        <v>1895</v>
      </c>
      <c r="H5277" t="s">
        <v>4001</v>
      </c>
      <c r="L5277" t="s">
        <v>96</v>
      </c>
      <c r="M5277" t="s">
        <v>97</v>
      </c>
      <c r="N5277" s="7">
        <v>16200.9</v>
      </c>
      <c r="O5277" s="7" t="s">
        <v>223</v>
      </c>
      <c r="P5277" s="7">
        <v>14953.26</v>
      </c>
      <c r="Q5277" s="7" t="s">
        <v>223</v>
      </c>
      <c r="S5277" s="8">
        <v>5270</v>
      </c>
      <c r="U5277" s="7">
        <v>5270</v>
      </c>
      <c r="W5277" s="7">
        <v>5270</v>
      </c>
      <c r="Z5277" s="7">
        <v>5270</v>
      </c>
      <c r="AC5277" s="7">
        <v>5270</v>
      </c>
      <c r="AE5277" t="s">
        <v>224</v>
      </c>
      <c r="AF5277" s="6">
        <v>45218</v>
      </c>
      <c r="AG5277" s="6">
        <v>45199</v>
      </c>
      <c r="AH5277" t="s">
        <v>1896</v>
      </c>
    </row>
    <row r="5278" spans="1:34" x14ac:dyDescent="0.25">
      <c r="A5278">
        <v>2023</v>
      </c>
      <c r="B5278" s="6">
        <v>45108</v>
      </c>
      <c r="C5278" s="6">
        <v>45199</v>
      </c>
      <c r="D5278" t="s">
        <v>92</v>
      </c>
      <c r="E5278">
        <v>1017</v>
      </c>
      <c r="F5278" t="s">
        <v>1895</v>
      </c>
      <c r="G5278" t="s">
        <v>1895</v>
      </c>
      <c r="H5278" t="s">
        <v>4001</v>
      </c>
      <c r="L5278" t="s">
        <v>96</v>
      </c>
      <c r="M5278" t="s">
        <v>97</v>
      </c>
      <c r="N5278" s="7">
        <v>16411.920000000002</v>
      </c>
      <c r="O5278" s="7" t="s">
        <v>223</v>
      </c>
      <c r="P5278" s="7">
        <v>15075.740000000002</v>
      </c>
      <c r="Q5278" s="7" t="s">
        <v>223</v>
      </c>
      <c r="S5278" s="8">
        <v>5271</v>
      </c>
      <c r="U5278" s="7">
        <v>5271</v>
      </c>
      <c r="W5278" s="7">
        <v>5271</v>
      </c>
      <c r="Z5278" s="7">
        <v>5271</v>
      </c>
      <c r="AC5278" s="7">
        <v>5271</v>
      </c>
      <c r="AE5278" t="s">
        <v>224</v>
      </c>
      <c r="AF5278" s="6">
        <v>45218</v>
      </c>
      <c r="AG5278" s="6">
        <v>45199</v>
      </c>
      <c r="AH5278" t="s">
        <v>1896</v>
      </c>
    </row>
    <row r="5279" spans="1:34" x14ac:dyDescent="0.25">
      <c r="A5279">
        <v>2023</v>
      </c>
      <c r="B5279" s="6">
        <v>45108</v>
      </c>
      <c r="C5279" s="6">
        <v>45199</v>
      </c>
      <c r="D5279" t="s">
        <v>92</v>
      </c>
      <c r="E5279">
        <v>1015</v>
      </c>
      <c r="F5279" t="s">
        <v>1895</v>
      </c>
      <c r="G5279" t="s">
        <v>1895</v>
      </c>
      <c r="H5279" t="s">
        <v>4001</v>
      </c>
      <c r="L5279" t="s">
        <v>96</v>
      </c>
      <c r="M5279" t="s">
        <v>97</v>
      </c>
      <c r="N5279" s="7">
        <v>17385.759999999998</v>
      </c>
      <c r="O5279" s="7" t="s">
        <v>223</v>
      </c>
      <c r="P5279" s="7">
        <v>15930.159999999998</v>
      </c>
      <c r="Q5279" s="7" t="s">
        <v>223</v>
      </c>
      <c r="S5279" s="8">
        <v>5272</v>
      </c>
      <c r="U5279" s="7">
        <v>5272</v>
      </c>
      <c r="W5279" s="7">
        <v>5272</v>
      </c>
      <c r="Z5279" s="7">
        <v>5272</v>
      </c>
      <c r="AC5279" s="7">
        <v>5272</v>
      </c>
      <c r="AE5279" t="s">
        <v>224</v>
      </c>
      <c r="AF5279" s="6">
        <v>45218</v>
      </c>
      <c r="AG5279" s="6">
        <v>45199</v>
      </c>
      <c r="AH5279" t="s">
        <v>1896</v>
      </c>
    </row>
    <row r="5280" spans="1:34" x14ac:dyDescent="0.25">
      <c r="A5280">
        <v>2023</v>
      </c>
      <c r="B5280" s="6">
        <v>45108</v>
      </c>
      <c r="C5280" s="6">
        <v>45199</v>
      </c>
      <c r="D5280" t="s">
        <v>92</v>
      </c>
      <c r="E5280">
        <v>1015</v>
      </c>
      <c r="F5280" t="s">
        <v>1895</v>
      </c>
      <c r="G5280" t="s">
        <v>1895</v>
      </c>
      <c r="H5280" t="s">
        <v>4001</v>
      </c>
      <c r="L5280" t="s">
        <v>96</v>
      </c>
      <c r="M5280" t="s">
        <v>97</v>
      </c>
      <c r="N5280" s="7">
        <v>17385.759999999998</v>
      </c>
      <c r="O5280" s="7" t="s">
        <v>223</v>
      </c>
      <c r="P5280" s="7">
        <v>15930.159999999998</v>
      </c>
      <c r="Q5280" s="7" t="s">
        <v>223</v>
      </c>
      <c r="S5280" s="8">
        <v>5273</v>
      </c>
      <c r="U5280" s="7">
        <v>5273</v>
      </c>
      <c r="W5280" s="7">
        <v>5273</v>
      </c>
      <c r="Z5280" s="7">
        <v>5273</v>
      </c>
      <c r="AC5280" s="7">
        <v>5273</v>
      </c>
      <c r="AE5280" t="s">
        <v>224</v>
      </c>
      <c r="AF5280" s="6">
        <v>45218</v>
      </c>
      <c r="AG5280" s="6">
        <v>45199</v>
      </c>
      <c r="AH5280" t="s">
        <v>1896</v>
      </c>
    </row>
    <row r="5281" spans="1:34" x14ac:dyDescent="0.25">
      <c r="A5281">
        <v>2023</v>
      </c>
      <c r="B5281" s="6">
        <v>45108</v>
      </c>
      <c r="C5281" s="6">
        <v>45199</v>
      </c>
      <c r="D5281" t="s">
        <v>92</v>
      </c>
      <c r="E5281">
        <v>1013</v>
      </c>
      <c r="F5281" t="s">
        <v>1895</v>
      </c>
      <c r="G5281" t="s">
        <v>1895</v>
      </c>
      <c r="H5281" t="s">
        <v>4001</v>
      </c>
      <c r="L5281" t="s">
        <v>96</v>
      </c>
      <c r="M5281" t="s">
        <v>97</v>
      </c>
      <c r="N5281" s="7">
        <v>15751.08</v>
      </c>
      <c r="O5281" s="7" t="s">
        <v>223</v>
      </c>
      <c r="P5281" s="7">
        <v>14503.44</v>
      </c>
      <c r="Q5281" s="7" t="s">
        <v>223</v>
      </c>
      <c r="S5281" s="8">
        <v>5274</v>
      </c>
      <c r="U5281" s="7">
        <v>5274</v>
      </c>
      <c r="W5281" s="7">
        <v>5274</v>
      </c>
      <c r="Z5281" s="7">
        <v>5274</v>
      </c>
      <c r="AC5281" s="7">
        <v>5274</v>
      </c>
      <c r="AE5281" t="s">
        <v>224</v>
      </c>
      <c r="AF5281" s="6">
        <v>45218</v>
      </c>
      <c r="AG5281" s="6">
        <v>45199</v>
      </c>
      <c r="AH5281" t="s">
        <v>1896</v>
      </c>
    </row>
    <row r="5282" spans="1:34" x14ac:dyDescent="0.25">
      <c r="A5282">
        <v>2023</v>
      </c>
      <c r="B5282" s="6">
        <v>45108</v>
      </c>
      <c r="C5282" s="6">
        <v>45199</v>
      </c>
      <c r="D5282" t="s">
        <v>92</v>
      </c>
      <c r="E5282">
        <v>1013</v>
      </c>
      <c r="F5282" t="s">
        <v>1895</v>
      </c>
      <c r="G5282" t="s">
        <v>1895</v>
      </c>
      <c r="H5282" t="s">
        <v>4001</v>
      </c>
      <c r="L5282" t="s">
        <v>96</v>
      </c>
      <c r="M5282" t="s">
        <v>97</v>
      </c>
      <c r="N5282" s="7">
        <v>15751.08</v>
      </c>
      <c r="O5282" s="7" t="s">
        <v>223</v>
      </c>
      <c r="P5282" s="7">
        <v>14503.44</v>
      </c>
      <c r="Q5282" s="7" t="s">
        <v>223</v>
      </c>
      <c r="S5282" s="8">
        <v>5275</v>
      </c>
      <c r="U5282" s="7">
        <v>5275</v>
      </c>
      <c r="W5282" s="7">
        <v>5275</v>
      </c>
      <c r="Z5282" s="7">
        <v>5275</v>
      </c>
      <c r="AC5282" s="7">
        <v>5275</v>
      </c>
      <c r="AE5282" t="s">
        <v>224</v>
      </c>
      <c r="AF5282" s="6">
        <v>45218</v>
      </c>
      <c r="AG5282" s="6">
        <v>45199</v>
      </c>
      <c r="AH5282" t="s">
        <v>1896</v>
      </c>
    </row>
    <row r="5283" spans="1:34" x14ac:dyDescent="0.25">
      <c r="A5283">
        <v>2023</v>
      </c>
      <c r="B5283" s="6">
        <v>45108</v>
      </c>
      <c r="C5283" s="6">
        <v>45199</v>
      </c>
      <c r="D5283" t="s">
        <v>92</v>
      </c>
      <c r="E5283">
        <v>1013</v>
      </c>
      <c r="F5283" t="s">
        <v>1895</v>
      </c>
      <c r="G5283" t="s">
        <v>1895</v>
      </c>
      <c r="H5283" t="s">
        <v>4001</v>
      </c>
      <c r="L5283" t="s">
        <v>96</v>
      </c>
      <c r="M5283" t="s">
        <v>97</v>
      </c>
      <c r="N5283" s="7">
        <v>15751.08</v>
      </c>
      <c r="O5283" s="7" t="s">
        <v>223</v>
      </c>
      <c r="P5283" s="7">
        <v>14503.44</v>
      </c>
      <c r="Q5283" s="7" t="s">
        <v>223</v>
      </c>
      <c r="S5283" s="8">
        <v>5276</v>
      </c>
      <c r="U5283" s="7">
        <v>5276</v>
      </c>
      <c r="W5283" s="7">
        <v>5276</v>
      </c>
      <c r="Z5283" s="7">
        <v>5276</v>
      </c>
      <c r="AC5283" s="7">
        <v>5276</v>
      </c>
      <c r="AE5283" t="s">
        <v>224</v>
      </c>
      <c r="AF5283" s="6">
        <v>45218</v>
      </c>
      <c r="AG5283" s="6">
        <v>45199</v>
      </c>
      <c r="AH5283" t="s">
        <v>1896</v>
      </c>
    </row>
    <row r="5284" spans="1:34" x14ac:dyDescent="0.25">
      <c r="A5284">
        <v>2023</v>
      </c>
      <c r="B5284" s="6">
        <v>45108</v>
      </c>
      <c r="C5284" s="6">
        <v>45199</v>
      </c>
      <c r="D5284" t="s">
        <v>92</v>
      </c>
      <c r="E5284">
        <v>1015</v>
      </c>
      <c r="F5284" t="s">
        <v>1895</v>
      </c>
      <c r="G5284" t="s">
        <v>1895</v>
      </c>
      <c r="H5284" t="s">
        <v>4001</v>
      </c>
      <c r="L5284" t="s">
        <v>96</v>
      </c>
      <c r="M5284" t="s">
        <v>97</v>
      </c>
      <c r="N5284" s="7">
        <v>17385.759999999998</v>
      </c>
      <c r="O5284" s="7" t="s">
        <v>223</v>
      </c>
      <c r="P5284" s="7">
        <v>15930.159999999998</v>
      </c>
      <c r="Q5284" s="7" t="s">
        <v>223</v>
      </c>
      <c r="S5284" s="8">
        <v>5277</v>
      </c>
      <c r="U5284" s="7">
        <v>5277</v>
      </c>
      <c r="W5284" s="7">
        <v>5277</v>
      </c>
      <c r="Z5284" s="7">
        <v>5277</v>
      </c>
      <c r="AC5284" s="7">
        <v>5277</v>
      </c>
      <c r="AE5284" t="s">
        <v>224</v>
      </c>
      <c r="AF5284" s="6">
        <v>45218</v>
      </c>
      <c r="AG5284" s="6">
        <v>45199</v>
      </c>
      <c r="AH5284" t="s">
        <v>1896</v>
      </c>
    </row>
    <row r="5285" spans="1:34" x14ac:dyDescent="0.25">
      <c r="A5285">
        <v>2023</v>
      </c>
      <c r="B5285" s="6">
        <v>45108</v>
      </c>
      <c r="C5285" s="6">
        <v>45199</v>
      </c>
      <c r="D5285" t="s">
        <v>92</v>
      </c>
      <c r="E5285">
        <v>1013</v>
      </c>
      <c r="F5285" t="s">
        <v>1895</v>
      </c>
      <c r="G5285" t="s">
        <v>1895</v>
      </c>
      <c r="H5285" t="s">
        <v>4001</v>
      </c>
      <c r="L5285" t="s">
        <v>96</v>
      </c>
      <c r="M5285" t="s">
        <v>97</v>
      </c>
      <c r="N5285" s="7">
        <v>15751.08</v>
      </c>
      <c r="O5285" s="7" t="s">
        <v>223</v>
      </c>
      <c r="P5285" s="7">
        <v>14503.44</v>
      </c>
      <c r="Q5285" s="7" t="s">
        <v>223</v>
      </c>
      <c r="S5285" s="8">
        <v>5278</v>
      </c>
      <c r="U5285" s="7">
        <v>5278</v>
      </c>
      <c r="W5285" s="7">
        <v>5278</v>
      </c>
      <c r="Z5285" s="7">
        <v>5278</v>
      </c>
      <c r="AC5285" s="7">
        <v>5278</v>
      </c>
      <c r="AE5285" t="s">
        <v>224</v>
      </c>
      <c r="AF5285" s="6">
        <v>45218</v>
      </c>
      <c r="AG5285" s="6">
        <v>45199</v>
      </c>
      <c r="AH5285" t="s">
        <v>1896</v>
      </c>
    </row>
    <row r="5286" spans="1:34" x14ac:dyDescent="0.25">
      <c r="A5286">
        <v>2023</v>
      </c>
      <c r="B5286" s="6">
        <v>45108</v>
      </c>
      <c r="C5286" s="6">
        <v>45199</v>
      </c>
      <c r="D5286" t="s">
        <v>92</v>
      </c>
      <c r="E5286">
        <v>1013</v>
      </c>
      <c r="F5286" t="s">
        <v>1895</v>
      </c>
      <c r="G5286" t="s">
        <v>1895</v>
      </c>
      <c r="H5286" t="s">
        <v>4001</v>
      </c>
      <c r="L5286" t="s">
        <v>96</v>
      </c>
      <c r="M5286" t="s">
        <v>97</v>
      </c>
      <c r="N5286" s="7">
        <v>15315.960000000001</v>
      </c>
      <c r="O5286" s="7" t="s">
        <v>223</v>
      </c>
      <c r="P5286" s="7">
        <v>14068.320000000002</v>
      </c>
      <c r="Q5286" s="7" t="s">
        <v>223</v>
      </c>
      <c r="S5286" s="8">
        <v>5279</v>
      </c>
      <c r="U5286" s="7">
        <v>5279</v>
      </c>
      <c r="W5286" s="7">
        <v>5279</v>
      </c>
      <c r="Z5286" s="7">
        <v>5279</v>
      </c>
      <c r="AC5286" s="7">
        <v>5279</v>
      </c>
      <c r="AE5286" t="s">
        <v>224</v>
      </c>
      <c r="AF5286" s="6">
        <v>45218</v>
      </c>
      <c r="AG5286" s="6">
        <v>45199</v>
      </c>
      <c r="AH5286" t="s">
        <v>1896</v>
      </c>
    </row>
    <row r="5287" spans="1:34" x14ac:dyDescent="0.25">
      <c r="A5287">
        <v>2023</v>
      </c>
      <c r="B5287" s="6">
        <v>45108</v>
      </c>
      <c r="C5287" s="6">
        <v>45199</v>
      </c>
      <c r="D5287" t="s">
        <v>92</v>
      </c>
      <c r="E5287">
        <v>1013</v>
      </c>
      <c r="F5287" t="s">
        <v>1895</v>
      </c>
      <c r="G5287" t="s">
        <v>1895</v>
      </c>
      <c r="H5287" t="s">
        <v>4001</v>
      </c>
      <c r="L5287" t="s">
        <v>96</v>
      </c>
      <c r="M5287" t="s">
        <v>97</v>
      </c>
      <c r="N5287" s="7">
        <v>15315.960000000001</v>
      </c>
      <c r="O5287" s="7" t="s">
        <v>223</v>
      </c>
      <c r="P5287" s="7">
        <v>14068.320000000002</v>
      </c>
      <c r="Q5287" s="7" t="s">
        <v>223</v>
      </c>
      <c r="S5287" s="8">
        <v>5280</v>
      </c>
      <c r="U5287" s="7">
        <v>5280</v>
      </c>
      <c r="W5287" s="7">
        <v>5280</v>
      </c>
      <c r="Z5287" s="7">
        <v>5280</v>
      </c>
      <c r="AC5287" s="7">
        <v>5280</v>
      </c>
      <c r="AE5287" t="s">
        <v>224</v>
      </c>
      <c r="AF5287" s="6">
        <v>45218</v>
      </c>
      <c r="AG5287" s="6">
        <v>45199</v>
      </c>
      <c r="AH5287" t="s">
        <v>1896</v>
      </c>
    </row>
    <row r="5288" spans="1:34" x14ac:dyDescent="0.25">
      <c r="A5288">
        <v>2023</v>
      </c>
      <c r="B5288" s="6">
        <v>45108</v>
      </c>
      <c r="C5288" s="6">
        <v>45199</v>
      </c>
      <c r="D5288" t="s">
        <v>92</v>
      </c>
      <c r="E5288">
        <v>1013</v>
      </c>
      <c r="F5288" t="s">
        <v>1895</v>
      </c>
      <c r="G5288" t="s">
        <v>1895</v>
      </c>
      <c r="H5288" t="s">
        <v>4001</v>
      </c>
      <c r="L5288" t="s">
        <v>95</v>
      </c>
      <c r="M5288" t="s">
        <v>98</v>
      </c>
      <c r="N5288" s="7">
        <v>15751.08</v>
      </c>
      <c r="O5288" s="7" t="s">
        <v>223</v>
      </c>
      <c r="P5288" s="7">
        <v>14503.44</v>
      </c>
      <c r="Q5288" s="7" t="s">
        <v>223</v>
      </c>
      <c r="S5288" s="8">
        <v>5281</v>
      </c>
      <c r="U5288" s="7">
        <v>5281</v>
      </c>
      <c r="W5288" s="7">
        <v>5281</v>
      </c>
      <c r="Z5288" s="7">
        <v>5281</v>
      </c>
      <c r="AC5288" s="7">
        <v>5281</v>
      </c>
      <c r="AE5288" t="s">
        <v>224</v>
      </c>
      <c r="AF5288" s="6">
        <v>45218</v>
      </c>
      <c r="AG5288" s="6">
        <v>45199</v>
      </c>
      <c r="AH5288" t="s">
        <v>1896</v>
      </c>
    </row>
    <row r="5289" spans="1:34" x14ac:dyDescent="0.25">
      <c r="A5289">
        <v>2023</v>
      </c>
      <c r="B5289" s="6">
        <v>45108</v>
      </c>
      <c r="C5289" s="6">
        <v>45199</v>
      </c>
      <c r="D5289" t="s">
        <v>92</v>
      </c>
      <c r="E5289">
        <v>1015</v>
      </c>
      <c r="F5289" t="s">
        <v>1895</v>
      </c>
      <c r="G5289" t="s">
        <v>1895</v>
      </c>
      <c r="H5289" t="s">
        <v>4001</v>
      </c>
      <c r="L5289" t="s">
        <v>96</v>
      </c>
      <c r="M5289" t="s">
        <v>97</v>
      </c>
      <c r="N5289" s="7">
        <v>16909.060000000001</v>
      </c>
      <c r="O5289" s="7" t="s">
        <v>223</v>
      </c>
      <c r="P5289" s="7">
        <v>15453.460000000001</v>
      </c>
      <c r="Q5289" s="7" t="s">
        <v>223</v>
      </c>
      <c r="S5289" s="8">
        <v>5282</v>
      </c>
      <c r="U5289" s="7">
        <v>5282</v>
      </c>
      <c r="W5289" s="7">
        <v>5282</v>
      </c>
      <c r="Z5289" s="7">
        <v>5282</v>
      </c>
      <c r="AC5289" s="7">
        <v>5282</v>
      </c>
      <c r="AE5289" t="s">
        <v>224</v>
      </c>
      <c r="AF5289" s="6">
        <v>45218</v>
      </c>
      <c r="AG5289" s="6">
        <v>45199</v>
      </c>
      <c r="AH5289" t="s">
        <v>1896</v>
      </c>
    </row>
    <row r="5290" spans="1:34" x14ac:dyDescent="0.25">
      <c r="A5290">
        <v>2023</v>
      </c>
      <c r="B5290" s="6">
        <v>45108</v>
      </c>
      <c r="C5290" s="6">
        <v>45199</v>
      </c>
      <c r="D5290" t="s">
        <v>92</v>
      </c>
      <c r="E5290">
        <v>1013</v>
      </c>
      <c r="F5290" t="s">
        <v>1895</v>
      </c>
      <c r="G5290" t="s">
        <v>1895</v>
      </c>
      <c r="H5290" t="s">
        <v>4001</v>
      </c>
      <c r="L5290" t="s">
        <v>95</v>
      </c>
      <c r="M5290" t="s">
        <v>98</v>
      </c>
      <c r="N5290" s="7">
        <v>15315.960000000001</v>
      </c>
      <c r="O5290" s="7" t="s">
        <v>223</v>
      </c>
      <c r="P5290" s="7">
        <v>14068.320000000002</v>
      </c>
      <c r="Q5290" s="7" t="s">
        <v>223</v>
      </c>
      <c r="S5290" s="8">
        <v>5283</v>
      </c>
      <c r="U5290" s="7">
        <v>5283</v>
      </c>
      <c r="W5290" s="7">
        <v>5283</v>
      </c>
      <c r="Z5290" s="7">
        <v>5283</v>
      </c>
      <c r="AC5290" s="7">
        <v>5283</v>
      </c>
      <c r="AE5290" t="s">
        <v>224</v>
      </c>
      <c r="AF5290" s="6">
        <v>45218</v>
      </c>
      <c r="AG5290" s="6">
        <v>45199</v>
      </c>
      <c r="AH5290" t="s">
        <v>1896</v>
      </c>
    </row>
    <row r="5291" spans="1:34" x14ac:dyDescent="0.25">
      <c r="A5291">
        <v>2023</v>
      </c>
      <c r="B5291" s="6">
        <v>45108</v>
      </c>
      <c r="C5291" s="6">
        <v>45199</v>
      </c>
      <c r="D5291" t="s">
        <v>92</v>
      </c>
      <c r="E5291">
        <v>1013</v>
      </c>
      <c r="F5291" t="s">
        <v>1895</v>
      </c>
      <c r="G5291" t="s">
        <v>1895</v>
      </c>
      <c r="H5291" t="s">
        <v>4001</v>
      </c>
      <c r="L5291" t="s">
        <v>95</v>
      </c>
      <c r="M5291" t="s">
        <v>98</v>
      </c>
      <c r="N5291" s="7">
        <v>16200.9</v>
      </c>
      <c r="O5291" s="7" t="s">
        <v>223</v>
      </c>
      <c r="P5291" s="7">
        <v>14953.26</v>
      </c>
      <c r="Q5291" s="7" t="s">
        <v>223</v>
      </c>
      <c r="S5291" s="8">
        <v>5284</v>
      </c>
      <c r="U5291" s="7">
        <v>5284</v>
      </c>
      <c r="W5291" s="7">
        <v>5284</v>
      </c>
      <c r="Z5291" s="7">
        <v>5284</v>
      </c>
      <c r="AC5291" s="7">
        <v>5284</v>
      </c>
      <c r="AE5291" t="s">
        <v>224</v>
      </c>
      <c r="AF5291" s="6">
        <v>45218</v>
      </c>
      <c r="AG5291" s="6">
        <v>45199</v>
      </c>
      <c r="AH5291" t="s">
        <v>1896</v>
      </c>
    </row>
    <row r="5292" spans="1:34" x14ac:dyDescent="0.25">
      <c r="A5292">
        <v>2023</v>
      </c>
      <c r="B5292" s="6">
        <v>45108</v>
      </c>
      <c r="C5292" s="6">
        <v>45199</v>
      </c>
      <c r="D5292" t="s">
        <v>92</v>
      </c>
      <c r="E5292">
        <v>1013</v>
      </c>
      <c r="F5292" t="s">
        <v>1895</v>
      </c>
      <c r="G5292" t="s">
        <v>1895</v>
      </c>
      <c r="H5292" t="s">
        <v>4001</v>
      </c>
      <c r="L5292" t="s">
        <v>96</v>
      </c>
      <c r="M5292" t="s">
        <v>97</v>
      </c>
      <c r="N5292" s="7">
        <v>15315.960000000001</v>
      </c>
      <c r="O5292" s="7" t="s">
        <v>223</v>
      </c>
      <c r="P5292" s="7">
        <v>14068.320000000002</v>
      </c>
      <c r="Q5292" s="7" t="s">
        <v>223</v>
      </c>
      <c r="S5292" s="8">
        <v>5285</v>
      </c>
      <c r="U5292" s="7">
        <v>5285</v>
      </c>
      <c r="W5292" s="7">
        <v>5285</v>
      </c>
      <c r="Z5292" s="7">
        <v>5285</v>
      </c>
      <c r="AC5292" s="7">
        <v>5285</v>
      </c>
      <c r="AE5292" t="s">
        <v>224</v>
      </c>
      <c r="AF5292" s="6">
        <v>45218</v>
      </c>
      <c r="AG5292" s="6">
        <v>45199</v>
      </c>
      <c r="AH5292" t="s">
        <v>1896</v>
      </c>
    </row>
    <row r="5293" spans="1:34" x14ac:dyDescent="0.25">
      <c r="A5293">
        <v>2023</v>
      </c>
      <c r="B5293" s="6">
        <v>45108</v>
      </c>
      <c r="C5293" s="6">
        <v>45199</v>
      </c>
      <c r="D5293" t="s">
        <v>92</v>
      </c>
      <c r="E5293">
        <v>1017</v>
      </c>
      <c r="F5293" t="s">
        <v>1895</v>
      </c>
      <c r="G5293" t="s">
        <v>1895</v>
      </c>
      <c r="H5293" t="s">
        <v>4001</v>
      </c>
      <c r="L5293" t="s">
        <v>96</v>
      </c>
      <c r="M5293" t="s">
        <v>97</v>
      </c>
      <c r="N5293" s="7">
        <v>15489.8</v>
      </c>
      <c r="O5293" s="7" t="s">
        <v>223</v>
      </c>
      <c r="P5293" s="7">
        <v>14153.619999999999</v>
      </c>
      <c r="Q5293" s="7" t="s">
        <v>223</v>
      </c>
      <c r="S5293" s="8">
        <v>5286</v>
      </c>
      <c r="U5293" s="7">
        <v>5286</v>
      </c>
      <c r="W5293" s="7">
        <v>5286</v>
      </c>
      <c r="Z5293" s="7">
        <v>5286</v>
      </c>
      <c r="AC5293" s="7">
        <v>5286</v>
      </c>
      <c r="AE5293" t="s">
        <v>224</v>
      </c>
      <c r="AF5293" s="6">
        <v>45218</v>
      </c>
      <c r="AG5293" s="6">
        <v>45199</v>
      </c>
      <c r="AH5293" t="s">
        <v>1896</v>
      </c>
    </row>
    <row r="5294" spans="1:34" x14ac:dyDescent="0.25">
      <c r="A5294">
        <v>2023</v>
      </c>
      <c r="B5294" s="6">
        <v>45108</v>
      </c>
      <c r="C5294" s="6">
        <v>45199</v>
      </c>
      <c r="D5294" t="s">
        <v>92</v>
      </c>
      <c r="E5294">
        <v>1015</v>
      </c>
      <c r="F5294" t="s">
        <v>1895</v>
      </c>
      <c r="G5294" t="s">
        <v>1895</v>
      </c>
      <c r="H5294" t="s">
        <v>4001</v>
      </c>
      <c r="L5294" t="s">
        <v>96</v>
      </c>
      <c r="M5294" t="s">
        <v>97</v>
      </c>
      <c r="N5294" s="7">
        <v>16415.02</v>
      </c>
      <c r="O5294" s="7" t="s">
        <v>223</v>
      </c>
      <c r="P5294" s="7">
        <v>14959.42</v>
      </c>
      <c r="Q5294" s="7" t="s">
        <v>223</v>
      </c>
      <c r="S5294" s="8">
        <v>5287</v>
      </c>
      <c r="U5294" s="7">
        <v>5287</v>
      </c>
      <c r="W5294" s="7">
        <v>5287</v>
      </c>
      <c r="Z5294" s="7">
        <v>5287</v>
      </c>
      <c r="AC5294" s="7">
        <v>5287</v>
      </c>
      <c r="AE5294" t="s">
        <v>224</v>
      </c>
      <c r="AF5294" s="6">
        <v>45218</v>
      </c>
      <c r="AG5294" s="6">
        <v>45199</v>
      </c>
      <c r="AH5294" t="s">
        <v>1896</v>
      </c>
    </row>
    <row r="5295" spans="1:34" x14ac:dyDescent="0.25">
      <c r="A5295">
        <v>2023</v>
      </c>
      <c r="B5295" s="6">
        <v>45108</v>
      </c>
      <c r="C5295" s="6">
        <v>45199</v>
      </c>
      <c r="D5295" t="s">
        <v>92</v>
      </c>
      <c r="E5295">
        <v>1015</v>
      </c>
      <c r="F5295" t="s">
        <v>1895</v>
      </c>
      <c r="G5295" t="s">
        <v>1895</v>
      </c>
      <c r="H5295" t="s">
        <v>4001</v>
      </c>
      <c r="L5295" t="s">
        <v>96</v>
      </c>
      <c r="M5295" t="s">
        <v>97</v>
      </c>
      <c r="N5295" s="7">
        <v>16415.02</v>
      </c>
      <c r="O5295" s="7" t="s">
        <v>223</v>
      </c>
      <c r="P5295" s="7">
        <v>14959.42</v>
      </c>
      <c r="Q5295" s="7" t="s">
        <v>223</v>
      </c>
      <c r="S5295" s="8">
        <v>5288</v>
      </c>
      <c r="U5295" s="7">
        <v>5288</v>
      </c>
      <c r="W5295" s="7">
        <v>5288</v>
      </c>
      <c r="Z5295" s="7">
        <v>5288</v>
      </c>
      <c r="AC5295" s="7">
        <v>5288</v>
      </c>
      <c r="AE5295" t="s">
        <v>224</v>
      </c>
      <c r="AF5295" s="6">
        <v>45218</v>
      </c>
      <c r="AG5295" s="6">
        <v>45199</v>
      </c>
      <c r="AH5295" t="s">
        <v>1896</v>
      </c>
    </row>
    <row r="5296" spans="1:34" x14ac:dyDescent="0.25">
      <c r="A5296">
        <v>2023</v>
      </c>
      <c r="B5296" s="6">
        <v>45108</v>
      </c>
      <c r="C5296" s="6">
        <v>45199</v>
      </c>
      <c r="D5296" t="s">
        <v>92</v>
      </c>
      <c r="E5296">
        <v>1013</v>
      </c>
      <c r="F5296" t="s">
        <v>1895</v>
      </c>
      <c r="G5296" t="s">
        <v>1895</v>
      </c>
      <c r="H5296" t="s">
        <v>4001</v>
      </c>
      <c r="L5296" t="s">
        <v>96</v>
      </c>
      <c r="M5296" t="s">
        <v>97</v>
      </c>
      <c r="N5296" s="7">
        <v>15315.960000000001</v>
      </c>
      <c r="O5296" s="7" t="s">
        <v>223</v>
      </c>
      <c r="P5296" s="7">
        <v>14068.320000000002</v>
      </c>
      <c r="Q5296" s="7" t="s">
        <v>223</v>
      </c>
      <c r="S5296" s="8">
        <v>5289</v>
      </c>
      <c r="U5296" s="7">
        <v>5289</v>
      </c>
      <c r="W5296" s="7">
        <v>5289</v>
      </c>
      <c r="Z5296" s="7">
        <v>5289</v>
      </c>
      <c r="AC5296" s="7">
        <v>5289</v>
      </c>
      <c r="AE5296" t="s">
        <v>224</v>
      </c>
      <c r="AF5296" s="6">
        <v>45218</v>
      </c>
      <c r="AG5296" s="6">
        <v>45199</v>
      </c>
      <c r="AH5296" t="s">
        <v>1896</v>
      </c>
    </row>
    <row r="5297" spans="1:34" x14ac:dyDescent="0.25">
      <c r="A5297">
        <v>2023</v>
      </c>
      <c r="B5297" s="6">
        <v>45108</v>
      </c>
      <c r="C5297" s="6">
        <v>45199</v>
      </c>
      <c r="D5297" t="s">
        <v>92</v>
      </c>
      <c r="E5297">
        <v>1017</v>
      </c>
      <c r="F5297" t="s">
        <v>1895</v>
      </c>
      <c r="G5297" t="s">
        <v>1895</v>
      </c>
      <c r="H5297" t="s">
        <v>4001</v>
      </c>
      <c r="L5297" t="s">
        <v>96</v>
      </c>
      <c r="M5297" t="s">
        <v>97</v>
      </c>
      <c r="N5297" s="7">
        <v>15489.8</v>
      </c>
      <c r="O5297" s="7" t="s">
        <v>223</v>
      </c>
      <c r="P5297" s="7">
        <v>14153.619999999999</v>
      </c>
      <c r="Q5297" s="7" t="s">
        <v>223</v>
      </c>
      <c r="S5297" s="8">
        <v>5290</v>
      </c>
      <c r="U5297" s="7">
        <v>5290</v>
      </c>
      <c r="W5297" s="7">
        <v>5290</v>
      </c>
      <c r="Z5297" s="7">
        <v>5290</v>
      </c>
      <c r="AC5297" s="7">
        <v>5290</v>
      </c>
      <c r="AE5297" t="s">
        <v>224</v>
      </c>
      <c r="AF5297" s="6">
        <v>45218</v>
      </c>
      <c r="AG5297" s="6">
        <v>45199</v>
      </c>
      <c r="AH5297" t="s">
        <v>1896</v>
      </c>
    </row>
    <row r="5298" spans="1:34" x14ac:dyDescent="0.25">
      <c r="A5298">
        <v>2023</v>
      </c>
      <c r="B5298" s="6">
        <v>45108</v>
      </c>
      <c r="C5298" s="6">
        <v>45199</v>
      </c>
      <c r="D5298" t="s">
        <v>92</v>
      </c>
      <c r="E5298">
        <v>1013</v>
      </c>
      <c r="F5298" t="s">
        <v>1895</v>
      </c>
      <c r="G5298" t="s">
        <v>1895</v>
      </c>
      <c r="H5298" t="s">
        <v>4001</v>
      </c>
      <c r="L5298" t="s">
        <v>96</v>
      </c>
      <c r="M5298" t="s">
        <v>97</v>
      </c>
      <c r="N5298" s="7">
        <v>14865.02</v>
      </c>
      <c r="O5298" s="7" t="s">
        <v>223</v>
      </c>
      <c r="P5298" s="7">
        <v>13617.380000000001</v>
      </c>
      <c r="Q5298" s="7" t="s">
        <v>223</v>
      </c>
      <c r="S5298" s="8">
        <v>5291</v>
      </c>
      <c r="U5298" s="7">
        <v>5291</v>
      </c>
      <c r="W5298" s="7">
        <v>5291</v>
      </c>
      <c r="Z5298" s="7">
        <v>5291</v>
      </c>
      <c r="AC5298" s="7">
        <v>5291</v>
      </c>
      <c r="AE5298" t="s">
        <v>224</v>
      </c>
      <c r="AF5298" s="6">
        <v>45218</v>
      </c>
      <c r="AG5298" s="6">
        <v>45199</v>
      </c>
      <c r="AH5298" t="s">
        <v>1896</v>
      </c>
    </row>
    <row r="5299" spans="1:34" x14ac:dyDescent="0.25">
      <c r="A5299">
        <v>2023</v>
      </c>
      <c r="B5299" s="6">
        <v>45108</v>
      </c>
      <c r="C5299" s="6">
        <v>45199</v>
      </c>
      <c r="D5299" t="s">
        <v>92</v>
      </c>
      <c r="E5299">
        <v>1013</v>
      </c>
      <c r="F5299" t="s">
        <v>1895</v>
      </c>
      <c r="G5299" t="s">
        <v>1895</v>
      </c>
      <c r="H5299" t="s">
        <v>4001</v>
      </c>
      <c r="L5299" t="s">
        <v>96</v>
      </c>
      <c r="M5299" t="s">
        <v>97</v>
      </c>
      <c r="N5299" s="7">
        <v>14865.02</v>
      </c>
      <c r="O5299" s="7" t="s">
        <v>223</v>
      </c>
      <c r="P5299" s="7">
        <v>13617.380000000001</v>
      </c>
      <c r="Q5299" s="7" t="s">
        <v>223</v>
      </c>
      <c r="S5299" s="8">
        <v>5292</v>
      </c>
      <c r="U5299" s="7">
        <v>5292</v>
      </c>
      <c r="W5299" s="7">
        <v>5292</v>
      </c>
      <c r="Z5299" s="7">
        <v>5292</v>
      </c>
      <c r="AC5299" s="7">
        <v>5292</v>
      </c>
      <c r="AE5299" t="s">
        <v>224</v>
      </c>
      <c r="AF5299" s="6">
        <v>45218</v>
      </c>
      <c r="AG5299" s="6">
        <v>45199</v>
      </c>
      <c r="AH5299" t="s">
        <v>1896</v>
      </c>
    </row>
    <row r="5300" spans="1:34" x14ac:dyDescent="0.25">
      <c r="A5300">
        <v>2023</v>
      </c>
      <c r="B5300" s="6">
        <v>45108</v>
      </c>
      <c r="C5300" s="6">
        <v>45199</v>
      </c>
      <c r="D5300" t="s">
        <v>92</v>
      </c>
      <c r="E5300">
        <v>1015</v>
      </c>
      <c r="F5300" t="s">
        <v>1895</v>
      </c>
      <c r="G5300" t="s">
        <v>1895</v>
      </c>
      <c r="H5300" t="s">
        <v>4001</v>
      </c>
      <c r="L5300" t="s">
        <v>96</v>
      </c>
      <c r="M5300" t="s">
        <v>97</v>
      </c>
      <c r="N5300" s="7">
        <v>17385.759999999998</v>
      </c>
      <c r="O5300" s="7" t="s">
        <v>223</v>
      </c>
      <c r="P5300" s="7">
        <v>15930.159999999998</v>
      </c>
      <c r="Q5300" s="7" t="s">
        <v>223</v>
      </c>
      <c r="S5300" s="8">
        <v>5293</v>
      </c>
      <c r="U5300" s="7">
        <v>5293</v>
      </c>
      <c r="W5300" s="7">
        <v>5293</v>
      </c>
      <c r="Z5300" s="7">
        <v>5293</v>
      </c>
      <c r="AC5300" s="7">
        <v>5293</v>
      </c>
      <c r="AE5300" t="s">
        <v>224</v>
      </c>
      <c r="AF5300" s="6">
        <v>45218</v>
      </c>
      <c r="AG5300" s="6">
        <v>45199</v>
      </c>
      <c r="AH5300" t="s">
        <v>1896</v>
      </c>
    </row>
    <row r="5301" spans="1:34" x14ac:dyDescent="0.25">
      <c r="A5301">
        <v>2023</v>
      </c>
      <c r="B5301" s="6">
        <v>45108</v>
      </c>
      <c r="C5301" s="6">
        <v>45199</v>
      </c>
      <c r="D5301" t="s">
        <v>92</v>
      </c>
      <c r="E5301">
        <v>1013</v>
      </c>
      <c r="F5301" t="s">
        <v>1895</v>
      </c>
      <c r="G5301" t="s">
        <v>1895</v>
      </c>
      <c r="H5301" t="s">
        <v>4001</v>
      </c>
      <c r="L5301" t="s">
        <v>95</v>
      </c>
      <c r="M5301" t="s">
        <v>98</v>
      </c>
      <c r="N5301" s="7">
        <v>13849</v>
      </c>
      <c r="O5301" s="7" t="s">
        <v>223</v>
      </c>
      <c r="P5301" s="7">
        <v>12601.36</v>
      </c>
      <c r="Q5301" s="7" t="s">
        <v>223</v>
      </c>
      <c r="S5301" s="8">
        <v>5294</v>
      </c>
      <c r="U5301" s="7">
        <v>5294</v>
      </c>
      <c r="W5301" s="7">
        <v>5294</v>
      </c>
      <c r="Z5301" s="7">
        <v>5294</v>
      </c>
      <c r="AC5301" s="7">
        <v>5294</v>
      </c>
      <c r="AE5301" t="s">
        <v>224</v>
      </c>
      <c r="AF5301" s="6">
        <v>45218</v>
      </c>
      <c r="AG5301" s="6">
        <v>45199</v>
      </c>
      <c r="AH5301" t="s">
        <v>1896</v>
      </c>
    </row>
    <row r="5302" spans="1:34" x14ac:dyDescent="0.25">
      <c r="A5302">
        <v>2023</v>
      </c>
      <c r="B5302" s="6">
        <v>45108</v>
      </c>
      <c r="C5302" s="6">
        <v>45199</v>
      </c>
      <c r="D5302" t="s">
        <v>92</v>
      </c>
      <c r="E5302">
        <v>1015</v>
      </c>
      <c r="F5302" t="s">
        <v>1895</v>
      </c>
      <c r="G5302" t="s">
        <v>1895</v>
      </c>
      <c r="H5302" t="s">
        <v>4001</v>
      </c>
      <c r="L5302" t="s">
        <v>96</v>
      </c>
      <c r="M5302" t="s">
        <v>97</v>
      </c>
      <c r="N5302" s="7">
        <v>15301.86</v>
      </c>
      <c r="O5302" s="7" t="s">
        <v>223</v>
      </c>
      <c r="P5302" s="7">
        <v>13846.26</v>
      </c>
      <c r="Q5302" s="7" t="s">
        <v>223</v>
      </c>
      <c r="S5302" s="8">
        <v>5295</v>
      </c>
      <c r="U5302" s="7">
        <v>5295</v>
      </c>
      <c r="W5302" s="7">
        <v>5295</v>
      </c>
      <c r="Z5302" s="7">
        <v>5295</v>
      </c>
      <c r="AC5302" s="7">
        <v>5295</v>
      </c>
      <c r="AE5302" t="s">
        <v>224</v>
      </c>
      <c r="AF5302" s="6">
        <v>45218</v>
      </c>
      <c r="AG5302" s="6">
        <v>45199</v>
      </c>
      <c r="AH5302" t="s">
        <v>1896</v>
      </c>
    </row>
    <row r="5303" spans="1:34" x14ac:dyDescent="0.25">
      <c r="A5303">
        <v>2023</v>
      </c>
      <c r="B5303" s="6">
        <v>45108</v>
      </c>
      <c r="C5303" s="6">
        <v>45199</v>
      </c>
      <c r="D5303" t="s">
        <v>92</v>
      </c>
      <c r="E5303">
        <v>1015</v>
      </c>
      <c r="F5303" t="s">
        <v>1895</v>
      </c>
      <c r="G5303" t="s">
        <v>1895</v>
      </c>
      <c r="H5303" t="s">
        <v>4001</v>
      </c>
      <c r="L5303" t="s">
        <v>96</v>
      </c>
      <c r="M5303" t="s">
        <v>97</v>
      </c>
      <c r="N5303" s="7">
        <v>15301.86</v>
      </c>
      <c r="O5303" s="7" t="s">
        <v>223</v>
      </c>
      <c r="P5303" s="7">
        <v>13846.26</v>
      </c>
      <c r="Q5303" s="7" t="s">
        <v>223</v>
      </c>
      <c r="S5303" s="8">
        <v>5296</v>
      </c>
      <c r="U5303" s="7">
        <v>5296</v>
      </c>
      <c r="W5303" s="7">
        <v>5296</v>
      </c>
      <c r="Z5303" s="7">
        <v>5296</v>
      </c>
      <c r="AC5303" s="7">
        <v>5296</v>
      </c>
      <c r="AE5303" t="s">
        <v>224</v>
      </c>
      <c r="AF5303" s="6">
        <v>45218</v>
      </c>
      <c r="AG5303" s="6">
        <v>45199</v>
      </c>
      <c r="AH5303" t="s">
        <v>1896</v>
      </c>
    </row>
    <row r="5304" spans="1:34" x14ac:dyDescent="0.25">
      <c r="A5304">
        <v>2023</v>
      </c>
      <c r="B5304" s="6">
        <v>45108</v>
      </c>
      <c r="C5304" s="6">
        <v>45199</v>
      </c>
      <c r="D5304" t="s">
        <v>92</v>
      </c>
      <c r="E5304">
        <v>1016</v>
      </c>
      <c r="F5304" t="s">
        <v>1895</v>
      </c>
      <c r="G5304" t="s">
        <v>1895</v>
      </c>
      <c r="H5304" t="s">
        <v>4001</v>
      </c>
      <c r="L5304" t="s">
        <v>95</v>
      </c>
      <c r="M5304" t="s">
        <v>98</v>
      </c>
      <c r="N5304" s="7">
        <v>16199.86</v>
      </c>
      <c r="O5304" s="7" t="s">
        <v>223</v>
      </c>
      <c r="P5304" s="7">
        <v>14624.960000000001</v>
      </c>
      <c r="Q5304" s="7" t="s">
        <v>223</v>
      </c>
      <c r="S5304" s="8">
        <v>5297</v>
      </c>
      <c r="U5304" s="7">
        <v>5297</v>
      </c>
      <c r="W5304" s="7">
        <v>5297</v>
      </c>
      <c r="Z5304" s="7">
        <v>5297</v>
      </c>
      <c r="AC5304" s="7">
        <v>5297</v>
      </c>
      <c r="AE5304" t="s">
        <v>224</v>
      </c>
      <c r="AF5304" s="6">
        <v>45218</v>
      </c>
      <c r="AG5304" s="6">
        <v>45199</v>
      </c>
      <c r="AH5304" t="s">
        <v>1896</v>
      </c>
    </row>
    <row r="5305" spans="1:34" x14ac:dyDescent="0.25">
      <c r="A5305">
        <v>2023</v>
      </c>
      <c r="B5305" s="6">
        <v>45108</v>
      </c>
      <c r="C5305" s="6">
        <v>45199</v>
      </c>
      <c r="D5305" t="s">
        <v>92</v>
      </c>
      <c r="E5305">
        <v>1013</v>
      </c>
      <c r="F5305" t="s">
        <v>1895</v>
      </c>
      <c r="G5305" t="s">
        <v>1895</v>
      </c>
      <c r="H5305" t="s">
        <v>4001</v>
      </c>
      <c r="L5305" t="s">
        <v>96</v>
      </c>
      <c r="M5305" t="s">
        <v>97</v>
      </c>
      <c r="N5305" s="7">
        <v>13849</v>
      </c>
      <c r="O5305" s="7" t="s">
        <v>223</v>
      </c>
      <c r="P5305" s="7">
        <v>12601.36</v>
      </c>
      <c r="Q5305" s="7" t="s">
        <v>223</v>
      </c>
      <c r="S5305" s="8">
        <v>5298</v>
      </c>
      <c r="U5305" s="7">
        <v>5298</v>
      </c>
      <c r="W5305" s="7">
        <v>5298</v>
      </c>
      <c r="Z5305" s="7">
        <v>5298</v>
      </c>
      <c r="AC5305" s="7">
        <v>5298</v>
      </c>
      <c r="AE5305" t="s">
        <v>224</v>
      </c>
      <c r="AF5305" s="6">
        <v>45218</v>
      </c>
      <c r="AG5305" s="6">
        <v>45199</v>
      </c>
      <c r="AH5305" t="s">
        <v>1896</v>
      </c>
    </row>
    <row r="5306" spans="1:34" x14ac:dyDescent="0.25">
      <c r="A5306">
        <v>2023</v>
      </c>
      <c r="B5306" s="6">
        <v>45108</v>
      </c>
      <c r="C5306" s="6">
        <v>45199</v>
      </c>
      <c r="D5306" t="s">
        <v>92</v>
      </c>
      <c r="E5306">
        <v>1013</v>
      </c>
      <c r="F5306" t="s">
        <v>1895</v>
      </c>
      <c r="G5306" t="s">
        <v>1895</v>
      </c>
      <c r="H5306" t="s">
        <v>4001</v>
      </c>
      <c r="L5306" t="s">
        <v>95</v>
      </c>
      <c r="M5306" t="s">
        <v>98</v>
      </c>
      <c r="N5306" s="7">
        <v>11611.26</v>
      </c>
      <c r="O5306" s="7" t="s">
        <v>223</v>
      </c>
      <c r="P5306" s="7">
        <v>10363.620000000001</v>
      </c>
      <c r="Q5306" s="7" t="s">
        <v>223</v>
      </c>
      <c r="S5306" s="8">
        <v>5299</v>
      </c>
      <c r="U5306" s="7">
        <v>5299</v>
      </c>
      <c r="W5306" s="7">
        <v>5299</v>
      </c>
      <c r="Z5306" s="7">
        <v>5299</v>
      </c>
      <c r="AC5306" s="7">
        <v>5299</v>
      </c>
      <c r="AE5306" t="s">
        <v>224</v>
      </c>
      <c r="AF5306" s="6">
        <v>45218</v>
      </c>
      <c r="AG5306" s="6">
        <v>45199</v>
      </c>
      <c r="AH5306" t="s">
        <v>1896</v>
      </c>
    </row>
    <row r="5307" spans="1:34" x14ac:dyDescent="0.25">
      <c r="A5307">
        <v>2023</v>
      </c>
      <c r="B5307" s="6">
        <v>45108</v>
      </c>
      <c r="C5307" s="6">
        <v>45199</v>
      </c>
      <c r="D5307" t="s">
        <v>92</v>
      </c>
      <c r="E5307">
        <v>1013</v>
      </c>
      <c r="F5307" t="s">
        <v>1895</v>
      </c>
      <c r="G5307" t="s">
        <v>1895</v>
      </c>
      <c r="H5307" t="s">
        <v>4001</v>
      </c>
      <c r="L5307" t="s">
        <v>96</v>
      </c>
      <c r="M5307" t="s">
        <v>97</v>
      </c>
      <c r="N5307" s="7">
        <v>11611.26</v>
      </c>
      <c r="O5307" s="7" t="s">
        <v>223</v>
      </c>
      <c r="P5307" s="7">
        <v>10363.620000000001</v>
      </c>
      <c r="Q5307" s="7" t="s">
        <v>223</v>
      </c>
      <c r="S5307" s="8">
        <v>5300</v>
      </c>
      <c r="U5307" s="7">
        <v>5300</v>
      </c>
      <c r="W5307" s="7">
        <v>5300</v>
      </c>
      <c r="Z5307" s="7">
        <v>5300</v>
      </c>
      <c r="AC5307" s="7">
        <v>5300</v>
      </c>
      <c r="AE5307" t="s">
        <v>224</v>
      </c>
      <c r="AF5307" s="6">
        <v>45218</v>
      </c>
      <c r="AG5307" s="6">
        <v>45199</v>
      </c>
      <c r="AH5307" t="s">
        <v>1896</v>
      </c>
    </row>
    <row r="5308" spans="1:34" x14ac:dyDescent="0.25">
      <c r="A5308">
        <v>2023</v>
      </c>
      <c r="B5308" s="6">
        <v>45108</v>
      </c>
      <c r="C5308" s="6">
        <v>45199</v>
      </c>
      <c r="D5308" t="s">
        <v>92</v>
      </c>
      <c r="E5308">
        <v>1013</v>
      </c>
      <c r="F5308" t="s">
        <v>1895</v>
      </c>
      <c r="G5308" t="s">
        <v>1895</v>
      </c>
      <c r="H5308" t="s">
        <v>4001</v>
      </c>
      <c r="L5308" t="s">
        <v>95</v>
      </c>
      <c r="M5308" t="s">
        <v>98</v>
      </c>
      <c r="N5308" s="7">
        <v>11611.26</v>
      </c>
      <c r="O5308" s="7" t="s">
        <v>223</v>
      </c>
      <c r="P5308" s="7">
        <v>10363.620000000001</v>
      </c>
      <c r="Q5308" s="7" t="s">
        <v>223</v>
      </c>
      <c r="S5308" s="8">
        <v>5301</v>
      </c>
      <c r="U5308" s="7">
        <v>5301</v>
      </c>
      <c r="W5308" s="7">
        <v>5301</v>
      </c>
      <c r="Z5308" s="7">
        <v>5301</v>
      </c>
      <c r="AC5308" s="7">
        <v>5301</v>
      </c>
      <c r="AE5308" t="s">
        <v>224</v>
      </c>
      <c r="AF5308" s="6">
        <v>45218</v>
      </c>
      <c r="AG5308" s="6">
        <v>45199</v>
      </c>
      <c r="AH5308" t="s">
        <v>1896</v>
      </c>
    </row>
    <row r="5309" spans="1:34" x14ac:dyDescent="0.25">
      <c r="A5309">
        <v>2023</v>
      </c>
      <c r="B5309" s="6">
        <v>45108</v>
      </c>
      <c r="C5309" s="6">
        <v>45199</v>
      </c>
      <c r="D5309" t="s">
        <v>92</v>
      </c>
      <c r="E5309">
        <v>1013</v>
      </c>
      <c r="F5309" t="s">
        <v>1895</v>
      </c>
      <c r="G5309" t="s">
        <v>1895</v>
      </c>
      <c r="H5309" t="s">
        <v>4002</v>
      </c>
      <c r="L5309" t="s">
        <v>96</v>
      </c>
      <c r="M5309" t="s">
        <v>97</v>
      </c>
      <c r="N5309" s="7">
        <v>15751.08</v>
      </c>
      <c r="O5309" s="7" t="s">
        <v>223</v>
      </c>
      <c r="P5309" s="7">
        <v>14806.32</v>
      </c>
      <c r="Q5309" s="7" t="s">
        <v>223</v>
      </c>
      <c r="S5309" s="8">
        <v>5302</v>
      </c>
      <c r="U5309" s="7">
        <v>5302</v>
      </c>
      <c r="W5309" s="7">
        <v>5302</v>
      </c>
      <c r="Z5309" s="7">
        <v>5302</v>
      </c>
      <c r="AC5309" s="7">
        <v>5302</v>
      </c>
      <c r="AE5309" t="s">
        <v>224</v>
      </c>
      <c r="AF5309" s="6">
        <v>45218</v>
      </c>
      <c r="AG5309" s="6">
        <v>45199</v>
      </c>
      <c r="AH5309" t="s">
        <v>1896</v>
      </c>
    </row>
    <row r="5310" spans="1:34" x14ac:dyDescent="0.25">
      <c r="A5310">
        <v>2023</v>
      </c>
      <c r="B5310" s="6">
        <v>45108</v>
      </c>
      <c r="C5310" s="6">
        <v>45199</v>
      </c>
      <c r="D5310" t="s">
        <v>92</v>
      </c>
      <c r="E5310">
        <v>1013</v>
      </c>
      <c r="F5310" t="s">
        <v>1895</v>
      </c>
      <c r="G5310" t="s">
        <v>1895</v>
      </c>
      <c r="H5310" t="s">
        <v>4002</v>
      </c>
      <c r="L5310" t="s">
        <v>96</v>
      </c>
      <c r="M5310" t="s">
        <v>97</v>
      </c>
      <c r="N5310" s="7">
        <v>15315.960000000001</v>
      </c>
      <c r="O5310" s="7" t="s">
        <v>223</v>
      </c>
      <c r="P5310" s="7">
        <v>14371.2</v>
      </c>
      <c r="Q5310" s="7" t="s">
        <v>223</v>
      </c>
      <c r="S5310" s="8">
        <v>5303</v>
      </c>
      <c r="U5310" s="7">
        <v>5303</v>
      </c>
      <c r="W5310" s="7">
        <v>5303</v>
      </c>
      <c r="Z5310" s="7">
        <v>5303</v>
      </c>
      <c r="AC5310" s="7">
        <v>5303</v>
      </c>
      <c r="AE5310" t="s">
        <v>224</v>
      </c>
      <c r="AF5310" s="6">
        <v>45218</v>
      </c>
      <c r="AG5310" s="6">
        <v>45199</v>
      </c>
      <c r="AH5310" t="s">
        <v>1896</v>
      </c>
    </row>
    <row r="5311" spans="1:34" x14ac:dyDescent="0.25">
      <c r="A5311">
        <v>2023</v>
      </c>
      <c r="B5311" s="6">
        <v>45108</v>
      </c>
      <c r="C5311" s="6">
        <v>45199</v>
      </c>
      <c r="D5311" t="s">
        <v>92</v>
      </c>
      <c r="E5311">
        <v>1013</v>
      </c>
      <c r="F5311" t="s">
        <v>1895</v>
      </c>
      <c r="G5311" t="s">
        <v>1895</v>
      </c>
      <c r="H5311" t="s">
        <v>4003</v>
      </c>
      <c r="L5311" t="s">
        <v>96</v>
      </c>
      <c r="M5311" t="s">
        <v>97</v>
      </c>
      <c r="N5311" s="7">
        <v>16200.9</v>
      </c>
      <c r="O5311" s="7" t="s">
        <v>223</v>
      </c>
      <c r="P5311" s="7">
        <v>14953.26</v>
      </c>
      <c r="Q5311" s="7" t="s">
        <v>223</v>
      </c>
      <c r="S5311" s="8">
        <v>5304</v>
      </c>
      <c r="U5311" s="7">
        <v>5304</v>
      </c>
      <c r="W5311" s="7">
        <v>5304</v>
      </c>
      <c r="Z5311" s="7">
        <v>5304</v>
      </c>
      <c r="AC5311" s="7">
        <v>5304</v>
      </c>
      <c r="AE5311" t="s">
        <v>224</v>
      </c>
      <c r="AF5311" s="6">
        <v>45218</v>
      </c>
      <c r="AG5311" s="6">
        <v>45199</v>
      </c>
      <c r="AH5311" t="s">
        <v>1896</v>
      </c>
    </row>
    <row r="5312" spans="1:34" x14ac:dyDescent="0.25">
      <c r="A5312">
        <v>2023</v>
      </c>
      <c r="B5312" s="6">
        <v>45108</v>
      </c>
      <c r="C5312" s="6">
        <v>45199</v>
      </c>
      <c r="D5312" t="s">
        <v>92</v>
      </c>
      <c r="E5312">
        <v>1015</v>
      </c>
      <c r="F5312" t="s">
        <v>1895</v>
      </c>
      <c r="G5312" t="s">
        <v>1895</v>
      </c>
      <c r="H5312" t="s">
        <v>4003</v>
      </c>
      <c r="L5312" t="s">
        <v>96</v>
      </c>
      <c r="M5312" t="s">
        <v>97</v>
      </c>
      <c r="N5312" s="7">
        <v>17878.579999999998</v>
      </c>
      <c r="O5312" s="7" t="s">
        <v>223</v>
      </c>
      <c r="P5312" s="7">
        <v>16422.98</v>
      </c>
      <c r="Q5312" s="7" t="s">
        <v>223</v>
      </c>
      <c r="S5312" s="8">
        <v>5305</v>
      </c>
      <c r="U5312" s="7">
        <v>5305</v>
      </c>
      <c r="W5312" s="7">
        <v>5305</v>
      </c>
      <c r="Z5312" s="7">
        <v>5305</v>
      </c>
      <c r="AC5312" s="7">
        <v>5305</v>
      </c>
      <c r="AE5312" t="s">
        <v>224</v>
      </c>
      <c r="AF5312" s="6">
        <v>45218</v>
      </c>
      <c r="AG5312" s="6">
        <v>45199</v>
      </c>
      <c r="AH5312" t="s">
        <v>1896</v>
      </c>
    </row>
    <row r="5313" spans="1:34" x14ac:dyDescent="0.25">
      <c r="A5313">
        <v>2023</v>
      </c>
      <c r="B5313" s="6">
        <v>45108</v>
      </c>
      <c r="C5313" s="6">
        <v>45199</v>
      </c>
      <c r="D5313" t="s">
        <v>92</v>
      </c>
      <c r="E5313">
        <v>1015</v>
      </c>
      <c r="F5313" t="s">
        <v>1895</v>
      </c>
      <c r="G5313" t="s">
        <v>1895</v>
      </c>
      <c r="H5313" t="s">
        <v>4003</v>
      </c>
      <c r="L5313" t="s">
        <v>96</v>
      </c>
      <c r="M5313" t="s">
        <v>97</v>
      </c>
      <c r="N5313" s="7">
        <v>17385.759999999998</v>
      </c>
      <c r="O5313" s="7" t="s">
        <v>223</v>
      </c>
      <c r="P5313" s="7">
        <v>15930.159999999998</v>
      </c>
      <c r="Q5313" s="7" t="s">
        <v>223</v>
      </c>
      <c r="S5313" s="8">
        <v>5306</v>
      </c>
      <c r="U5313" s="7">
        <v>5306</v>
      </c>
      <c r="W5313" s="7">
        <v>5306</v>
      </c>
      <c r="Z5313" s="7">
        <v>5306</v>
      </c>
      <c r="AC5313" s="7">
        <v>5306</v>
      </c>
      <c r="AE5313" t="s">
        <v>224</v>
      </c>
      <c r="AF5313" s="6">
        <v>45218</v>
      </c>
      <c r="AG5313" s="6">
        <v>45199</v>
      </c>
      <c r="AH5313" t="s">
        <v>1896</v>
      </c>
    </row>
    <row r="5314" spans="1:34" x14ac:dyDescent="0.25">
      <c r="A5314">
        <v>2023</v>
      </c>
      <c r="B5314" s="6">
        <v>45108</v>
      </c>
      <c r="C5314" s="6">
        <v>45199</v>
      </c>
      <c r="D5314" t="s">
        <v>92</v>
      </c>
      <c r="E5314">
        <v>1013</v>
      </c>
      <c r="F5314" t="s">
        <v>1895</v>
      </c>
      <c r="G5314" t="s">
        <v>1895</v>
      </c>
      <c r="H5314" t="s">
        <v>4003</v>
      </c>
      <c r="L5314" t="s">
        <v>96</v>
      </c>
      <c r="M5314" t="s">
        <v>97</v>
      </c>
      <c r="N5314" s="7">
        <v>15751.08</v>
      </c>
      <c r="O5314" s="7" t="s">
        <v>223</v>
      </c>
      <c r="P5314" s="7">
        <v>14503.44</v>
      </c>
      <c r="Q5314" s="7" t="s">
        <v>223</v>
      </c>
      <c r="S5314" s="8">
        <v>5307</v>
      </c>
      <c r="U5314" s="7">
        <v>5307</v>
      </c>
      <c r="W5314" s="7">
        <v>5307</v>
      </c>
      <c r="Z5314" s="7">
        <v>5307</v>
      </c>
      <c r="AC5314" s="7">
        <v>5307</v>
      </c>
      <c r="AE5314" t="s">
        <v>224</v>
      </c>
      <c r="AF5314" s="6">
        <v>45218</v>
      </c>
      <c r="AG5314" s="6">
        <v>45199</v>
      </c>
      <c r="AH5314" t="s">
        <v>1896</v>
      </c>
    </row>
    <row r="5315" spans="1:34" x14ac:dyDescent="0.25">
      <c r="A5315">
        <v>2023</v>
      </c>
      <c r="B5315" s="6">
        <v>45108</v>
      </c>
      <c r="C5315" s="6">
        <v>45199</v>
      </c>
      <c r="D5315" t="s">
        <v>92</v>
      </c>
      <c r="E5315">
        <v>1013</v>
      </c>
      <c r="F5315" t="s">
        <v>1895</v>
      </c>
      <c r="G5315" t="s">
        <v>1895</v>
      </c>
      <c r="H5315" t="s">
        <v>4003</v>
      </c>
      <c r="L5315" t="s">
        <v>96</v>
      </c>
      <c r="M5315" t="s">
        <v>97</v>
      </c>
      <c r="N5315" s="7">
        <v>15315.960000000001</v>
      </c>
      <c r="O5315" s="7" t="s">
        <v>223</v>
      </c>
      <c r="P5315" s="7">
        <v>14068.320000000002</v>
      </c>
      <c r="Q5315" s="7" t="s">
        <v>223</v>
      </c>
      <c r="S5315" s="8">
        <v>5308</v>
      </c>
      <c r="U5315" s="7">
        <v>5308</v>
      </c>
      <c r="W5315" s="7">
        <v>5308</v>
      </c>
      <c r="Z5315" s="7">
        <v>5308</v>
      </c>
      <c r="AC5315" s="7">
        <v>5308</v>
      </c>
      <c r="AE5315" t="s">
        <v>224</v>
      </c>
      <c r="AF5315" s="6">
        <v>45218</v>
      </c>
      <c r="AG5315" s="6">
        <v>45199</v>
      </c>
      <c r="AH5315" t="s">
        <v>1896</v>
      </c>
    </row>
    <row r="5316" spans="1:34" x14ac:dyDescent="0.25">
      <c r="A5316">
        <v>2023</v>
      </c>
      <c r="B5316" s="6">
        <v>45108</v>
      </c>
      <c r="C5316" s="6">
        <v>45199</v>
      </c>
      <c r="D5316" t="s">
        <v>92</v>
      </c>
      <c r="E5316">
        <v>1013</v>
      </c>
      <c r="F5316" t="s">
        <v>1895</v>
      </c>
      <c r="G5316" t="s">
        <v>1895</v>
      </c>
      <c r="H5316" t="s">
        <v>4003</v>
      </c>
      <c r="L5316" t="s">
        <v>96</v>
      </c>
      <c r="M5316" t="s">
        <v>97</v>
      </c>
      <c r="N5316" s="7">
        <v>15315.960000000001</v>
      </c>
      <c r="O5316" s="7" t="s">
        <v>223</v>
      </c>
      <c r="P5316" s="7">
        <v>14068.320000000002</v>
      </c>
      <c r="Q5316" s="7" t="s">
        <v>223</v>
      </c>
      <c r="S5316" s="8">
        <v>5309</v>
      </c>
      <c r="U5316" s="7">
        <v>5309</v>
      </c>
      <c r="W5316" s="7">
        <v>5309</v>
      </c>
      <c r="Z5316" s="7">
        <v>5309</v>
      </c>
      <c r="AC5316" s="7">
        <v>5309</v>
      </c>
      <c r="AE5316" t="s">
        <v>224</v>
      </c>
      <c r="AF5316" s="6">
        <v>45218</v>
      </c>
      <c r="AG5316" s="6">
        <v>45199</v>
      </c>
      <c r="AH5316" t="s">
        <v>1896</v>
      </c>
    </row>
    <row r="5317" spans="1:34" x14ac:dyDescent="0.25">
      <c r="A5317">
        <v>2023</v>
      </c>
      <c r="B5317" s="6">
        <v>45108</v>
      </c>
      <c r="C5317" s="6">
        <v>45199</v>
      </c>
      <c r="D5317" t="s">
        <v>92</v>
      </c>
      <c r="E5317">
        <v>1013</v>
      </c>
      <c r="F5317" t="s">
        <v>1895</v>
      </c>
      <c r="G5317" t="s">
        <v>1895</v>
      </c>
      <c r="H5317" t="s">
        <v>4003</v>
      </c>
      <c r="L5317" t="s">
        <v>96</v>
      </c>
      <c r="M5317" t="s">
        <v>97</v>
      </c>
      <c r="N5317" s="7">
        <v>14865.02</v>
      </c>
      <c r="O5317" s="7" t="s">
        <v>223</v>
      </c>
      <c r="P5317" s="7">
        <v>13617.380000000001</v>
      </c>
      <c r="Q5317" s="7" t="s">
        <v>223</v>
      </c>
      <c r="S5317" s="8">
        <v>5310</v>
      </c>
      <c r="U5317" s="7">
        <v>5310</v>
      </c>
      <c r="W5317" s="7">
        <v>5310</v>
      </c>
      <c r="Z5317" s="7">
        <v>5310</v>
      </c>
      <c r="AC5317" s="7">
        <v>5310</v>
      </c>
      <c r="AE5317" t="s">
        <v>224</v>
      </c>
      <c r="AF5317" s="6">
        <v>45218</v>
      </c>
      <c r="AG5317" s="6">
        <v>45199</v>
      </c>
      <c r="AH5317" t="s">
        <v>1896</v>
      </c>
    </row>
    <row r="5318" spans="1:34" x14ac:dyDescent="0.25">
      <c r="A5318">
        <v>2023</v>
      </c>
      <c r="B5318" s="6">
        <v>45108</v>
      </c>
      <c r="C5318" s="6">
        <v>45199</v>
      </c>
      <c r="D5318" t="s">
        <v>92</v>
      </c>
      <c r="E5318">
        <v>1013</v>
      </c>
      <c r="F5318" t="s">
        <v>1895</v>
      </c>
      <c r="G5318" t="s">
        <v>1895</v>
      </c>
      <c r="H5318" t="s">
        <v>4003</v>
      </c>
      <c r="L5318" t="s">
        <v>96</v>
      </c>
      <c r="M5318" t="s">
        <v>97</v>
      </c>
      <c r="N5318" s="7">
        <v>14865.02</v>
      </c>
      <c r="O5318" s="7" t="s">
        <v>223</v>
      </c>
      <c r="P5318" s="7">
        <v>13617.380000000001</v>
      </c>
      <c r="Q5318" s="7" t="s">
        <v>223</v>
      </c>
      <c r="S5318" s="8">
        <v>5311</v>
      </c>
      <c r="U5318" s="7">
        <v>5311</v>
      </c>
      <c r="W5318" s="7">
        <v>5311</v>
      </c>
      <c r="Z5318" s="7">
        <v>5311</v>
      </c>
      <c r="AC5318" s="7">
        <v>5311</v>
      </c>
      <c r="AE5318" t="s">
        <v>224</v>
      </c>
      <c r="AF5318" s="6">
        <v>45218</v>
      </c>
      <c r="AG5318" s="6">
        <v>45199</v>
      </c>
      <c r="AH5318" t="s">
        <v>1896</v>
      </c>
    </row>
    <row r="5319" spans="1:34" x14ac:dyDescent="0.25">
      <c r="A5319">
        <v>2023</v>
      </c>
      <c r="B5319" s="6">
        <v>45108</v>
      </c>
      <c r="C5319" s="6">
        <v>45199</v>
      </c>
      <c r="D5319" t="s">
        <v>92</v>
      </c>
      <c r="E5319">
        <v>1015</v>
      </c>
      <c r="F5319" t="s">
        <v>1895</v>
      </c>
      <c r="G5319" t="s">
        <v>1895</v>
      </c>
      <c r="H5319" t="s">
        <v>4003</v>
      </c>
      <c r="L5319" t="s">
        <v>96</v>
      </c>
      <c r="M5319" t="s">
        <v>97</v>
      </c>
      <c r="N5319" s="7">
        <v>16415.02</v>
      </c>
      <c r="O5319" s="7" t="s">
        <v>223</v>
      </c>
      <c r="P5319" s="7">
        <v>14959.42</v>
      </c>
      <c r="Q5319" s="7" t="s">
        <v>223</v>
      </c>
      <c r="S5319" s="8">
        <v>5312</v>
      </c>
      <c r="U5319" s="7">
        <v>5312</v>
      </c>
      <c r="W5319" s="7">
        <v>5312</v>
      </c>
      <c r="Z5319" s="7">
        <v>5312</v>
      </c>
      <c r="AC5319" s="7">
        <v>5312</v>
      </c>
      <c r="AE5319" t="s">
        <v>224</v>
      </c>
      <c r="AF5319" s="6">
        <v>45218</v>
      </c>
      <c r="AG5319" s="6">
        <v>45199</v>
      </c>
      <c r="AH5319" t="s">
        <v>1896</v>
      </c>
    </row>
    <row r="5320" spans="1:34" x14ac:dyDescent="0.25">
      <c r="A5320">
        <v>2023</v>
      </c>
      <c r="B5320" s="6">
        <v>45108</v>
      </c>
      <c r="C5320" s="6">
        <v>45199</v>
      </c>
      <c r="D5320" t="s">
        <v>92</v>
      </c>
      <c r="E5320">
        <v>1013</v>
      </c>
      <c r="F5320" t="s">
        <v>1895</v>
      </c>
      <c r="G5320" t="s">
        <v>1895</v>
      </c>
      <c r="H5320" t="s">
        <v>4003</v>
      </c>
      <c r="L5320" t="s">
        <v>96</v>
      </c>
      <c r="M5320" t="s">
        <v>97</v>
      </c>
      <c r="N5320" s="7">
        <v>14865.02</v>
      </c>
      <c r="O5320" s="7" t="s">
        <v>223</v>
      </c>
      <c r="P5320" s="7">
        <v>13617.380000000001</v>
      </c>
      <c r="Q5320" s="7" t="s">
        <v>223</v>
      </c>
      <c r="S5320" s="8">
        <v>5313</v>
      </c>
      <c r="U5320" s="7">
        <v>5313</v>
      </c>
      <c r="W5320" s="7">
        <v>5313</v>
      </c>
      <c r="Z5320" s="7">
        <v>5313</v>
      </c>
      <c r="AC5320" s="7">
        <v>5313</v>
      </c>
      <c r="AE5320" t="s">
        <v>224</v>
      </c>
      <c r="AF5320" s="6">
        <v>45218</v>
      </c>
      <c r="AG5320" s="6">
        <v>45199</v>
      </c>
      <c r="AH5320" t="s">
        <v>1896</v>
      </c>
    </row>
    <row r="5321" spans="1:34" x14ac:dyDescent="0.25">
      <c r="A5321">
        <v>2023</v>
      </c>
      <c r="B5321" s="6">
        <v>45108</v>
      </c>
      <c r="C5321" s="6">
        <v>45199</v>
      </c>
      <c r="D5321" t="s">
        <v>92</v>
      </c>
      <c r="E5321">
        <v>1013</v>
      </c>
      <c r="F5321" t="s">
        <v>1895</v>
      </c>
      <c r="G5321" t="s">
        <v>1895</v>
      </c>
      <c r="H5321" t="s">
        <v>4003</v>
      </c>
      <c r="L5321" t="s">
        <v>96</v>
      </c>
      <c r="M5321" t="s">
        <v>97</v>
      </c>
      <c r="N5321" s="7">
        <v>14865.02</v>
      </c>
      <c r="O5321" s="7" t="s">
        <v>223</v>
      </c>
      <c r="P5321" s="7">
        <v>13617.380000000001</v>
      </c>
      <c r="Q5321" s="7" t="s">
        <v>223</v>
      </c>
      <c r="S5321" s="8">
        <v>5314</v>
      </c>
      <c r="U5321" s="7">
        <v>5314</v>
      </c>
      <c r="W5321" s="7">
        <v>5314</v>
      </c>
      <c r="Z5321" s="7">
        <v>5314</v>
      </c>
      <c r="AC5321" s="7">
        <v>5314</v>
      </c>
      <c r="AE5321" t="s">
        <v>224</v>
      </c>
      <c r="AF5321" s="6">
        <v>45218</v>
      </c>
      <c r="AG5321" s="6">
        <v>45199</v>
      </c>
      <c r="AH5321" t="s">
        <v>1896</v>
      </c>
    </row>
    <row r="5322" spans="1:34" x14ac:dyDescent="0.25">
      <c r="A5322">
        <v>2023</v>
      </c>
      <c r="B5322" s="6">
        <v>45108</v>
      </c>
      <c r="C5322" s="6">
        <v>45199</v>
      </c>
      <c r="D5322" t="s">
        <v>92</v>
      </c>
      <c r="E5322">
        <v>1013</v>
      </c>
      <c r="F5322" t="s">
        <v>1895</v>
      </c>
      <c r="G5322" t="s">
        <v>1895</v>
      </c>
      <c r="H5322" t="s">
        <v>4003</v>
      </c>
      <c r="L5322" t="s">
        <v>96</v>
      </c>
      <c r="M5322" t="s">
        <v>97</v>
      </c>
      <c r="N5322" s="7">
        <v>14865.02</v>
      </c>
      <c r="O5322" s="7" t="s">
        <v>223</v>
      </c>
      <c r="P5322" s="7">
        <v>13617.380000000001</v>
      </c>
      <c r="Q5322" s="7" t="s">
        <v>223</v>
      </c>
      <c r="S5322" s="8">
        <v>5315</v>
      </c>
      <c r="U5322" s="7">
        <v>5315</v>
      </c>
      <c r="W5322" s="7">
        <v>5315</v>
      </c>
      <c r="Z5322" s="7">
        <v>5315</v>
      </c>
      <c r="AC5322" s="7">
        <v>5315</v>
      </c>
      <c r="AE5322" t="s">
        <v>224</v>
      </c>
      <c r="AF5322" s="6">
        <v>45218</v>
      </c>
      <c r="AG5322" s="6">
        <v>45199</v>
      </c>
      <c r="AH5322" t="s">
        <v>1896</v>
      </c>
    </row>
    <row r="5323" spans="1:34" x14ac:dyDescent="0.25">
      <c r="A5323">
        <v>2023</v>
      </c>
      <c r="B5323" s="6">
        <v>45108</v>
      </c>
      <c r="C5323" s="6">
        <v>45199</v>
      </c>
      <c r="D5323" t="s">
        <v>92</v>
      </c>
      <c r="E5323">
        <v>1013</v>
      </c>
      <c r="F5323" t="s">
        <v>1895</v>
      </c>
      <c r="G5323" t="s">
        <v>1895</v>
      </c>
      <c r="H5323" t="s">
        <v>4003</v>
      </c>
      <c r="L5323" t="s">
        <v>96</v>
      </c>
      <c r="M5323" t="s">
        <v>97</v>
      </c>
      <c r="N5323" s="7">
        <v>14865.02</v>
      </c>
      <c r="O5323" s="7" t="s">
        <v>223</v>
      </c>
      <c r="P5323" s="7">
        <v>13617.380000000001</v>
      </c>
      <c r="Q5323" s="7" t="s">
        <v>223</v>
      </c>
      <c r="S5323" s="8">
        <v>5316</v>
      </c>
      <c r="U5323" s="7">
        <v>5316</v>
      </c>
      <c r="W5323" s="7">
        <v>5316</v>
      </c>
      <c r="Z5323" s="7">
        <v>5316</v>
      </c>
      <c r="AC5323" s="7">
        <v>5316</v>
      </c>
      <c r="AE5323" t="s">
        <v>224</v>
      </c>
      <c r="AF5323" s="6">
        <v>45218</v>
      </c>
      <c r="AG5323" s="6">
        <v>45199</v>
      </c>
      <c r="AH5323" t="s">
        <v>1896</v>
      </c>
    </row>
    <row r="5324" spans="1:34" x14ac:dyDescent="0.25">
      <c r="A5324">
        <v>2023</v>
      </c>
      <c r="B5324" s="6">
        <v>45108</v>
      </c>
      <c r="C5324" s="6">
        <v>45199</v>
      </c>
      <c r="D5324" t="s">
        <v>92</v>
      </c>
      <c r="E5324">
        <v>1013</v>
      </c>
      <c r="F5324" t="s">
        <v>1895</v>
      </c>
      <c r="G5324" t="s">
        <v>1895</v>
      </c>
      <c r="H5324" t="s">
        <v>4003</v>
      </c>
      <c r="L5324" t="s">
        <v>96</v>
      </c>
      <c r="M5324" t="s">
        <v>97</v>
      </c>
      <c r="N5324" s="7">
        <v>14865.02</v>
      </c>
      <c r="O5324" s="7" t="s">
        <v>223</v>
      </c>
      <c r="P5324" s="7">
        <v>13617.380000000001</v>
      </c>
      <c r="Q5324" s="7" t="s">
        <v>223</v>
      </c>
      <c r="S5324" s="8">
        <v>5317</v>
      </c>
      <c r="U5324" s="7">
        <v>5317</v>
      </c>
      <c r="W5324" s="7">
        <v>5317</v>
      </c>
      <c r="Z5324" s="7">
        <v>5317</v>
      </c>
      <c r="AC5324" s="7">
        <v>5317</v>
      </c>
      <c r="AE5324" t="s">
        <v>224</v>
      </c>
      <c r="AF5324" s="6">
        <v>45218</v>
      </c>
      <c r="AG5324" s="6">
        <v>45199</v>
      </c>
      <c r="AH5324" t="s">
        <v>1896</v>
      </c>
    </row>
    <row r="5325" spans="1:34" x14ac:dyDescent="0.25">
      <c r="A5325">
        <v>2023</v>
      </c>
      <c r="B5325" s="6">
        <v>45108</v>
      </c>
      <c r="C5325" s="6">
        <v>45199</v>
      </c>
      <c r="D5325" t="s">
        <v>92</v>
      </c>
      <c r="E5325">
        <v>1013</v>
      </c>
      <c r="F5325" t="s">
        <v>1895</v>
      </c>
      <c r="G5325" t="s">
        <v>1895</v>
      </c>
      <c r="H5325" t="s">
        <v>4003</v>
      </c>
      <c r="L5325" t="s">
        <v>96</v>
      </c>
      <c r="M5325" t="s">
        <v>97</v>
      </c>
      <c r="N5325" s="7">
        <v>14865.02</v>
      </c>
      <c r="O5325" s="7" t="s">
        <v>223</v>
      </c>
      <c r="P5325" s="7">
        <v>13617.380000000001</v>
      </c>
      <c r="Q5325" s="7" t="s">
        <v>223</v>
      </c>
      <c r="S5325" s="8">
        <v>5318</v>
      </c>
      <c r="U5325" s="7">
        <v>5318</v>
      </c>
      <c r="W5325" s="7">
        <v>5318</v>
      </c>
      <c r="Z5325" s="7">
        <v>5318</v>
      </c>
      <c r="AC5325" s="7">
        <v>5318</v>
      </c>
      <c r="AE5325" t="s">
        <v>224</v>
      </c>
      <c r="AF5325" s="6">
        <v>45218</v>
      </c>
      <c r="AG5325" s="6">
        <v>45199</v>
      </c>
      <c r="AH5325" t="s">
        <v>1896</v>
      </c>
    </row>
    <row r="5326" spans="1:34" x14ac:dyDescent="0.25">
      <c r="A5326">
        <v>2023</v>
      </c>
      <c r="B5326" s="6">
        <v>45108</v>
      </c>
      <c r="C5326" s="6">
        <v>45199</v>
      </c>
      <c r="D5326" t="s">
        <v>92</v>
      </c>
      <c r="E5326">
        <v>1017</v>
      </c>
      <c r="F5326" t="s">
        <v>1895</v>
      </c>
      <c r="G5326" t="s">
        <v>1895</v>
      </c>
      <c r="H5326" t="s">
        <v>4003</v>
      </c>
      <c r="L5326" t="s">
        <v>96</v>
      </c>
      <c r="M5326" t="s">
        <v>97</v>
      </c>
      <c r="N5326" s="7">
        <v>15489.8</v>
      </c>
      <c r="O5326" s="7" t="s">
        <v>223</v>
      </c>
      <c r="P5326" s="7">
        <v>14153.619999999999</v>
      </c>
      <c r="Q5326" s="7" t="s">
        <v>223</v>
      </c>
      <c r="S5326" s="8">
        <v>5319</v>
      </c>
      <c r="U5326" s="7">
        <v>5319</v>
      </c>
      <c r="W5326" s="7">
        <v>5319</v>
      </c>
      <c r="Z5326" s="7">
        <v>5319</v>
      </c>
      <c r="AC5326" s="7">
        <v>5319</v>
      </c>
      <c r="AE5326" t="s">
        <v>224</v>
      </c>
      <c r="AF5326" s="6">
        <v>45218</v>
      </c>
      <c r="AG5326" s="6">
        <v>45199</v>
      </c>
      <c r="AH5326" t="s">
        <v>1896</v>
      </c>
    </row>
    <row r="5327" spans="1:34" x14ac:dyDescent="0.25">
      <c r="A5327">
        <v>2023</v>
      </c>
      <c r="B5327" s="6">
        <v>45108</v>
      </c>
      <c r="C5327" s="6">
        <v>45199</v>
      </c>
      <c r="D5327" t="s">
        <v>92</v>
      </c>
      <c r="E5327">
        <v>1017</v>
      </c>
      <c r="F5327" t="s">
        <v>1895</v>
      </c>
      <c r="G5327" t="s">
        <v>1895</v>
      </c>
      <c r="H5327" t="s">
        <v>4003</v>
      </c>
      <c r="L5327" t="s">
        <v>96</v>
      </c>
      <c r="M5327" t="s">
        <v>97</v>
      </c>
      <c r="N5327" s="7">
        <v>16411.920000000002</v>
      </c>
      <c r="O5327" s="7" t="s">
        <v>223</v>
      </c>
      <c r="P5327" s="7">
        <v>15075.740000000002</v>
      </c>
      <c r="Q5327" s="7" t="s">
        <v>223</v>
      </c>
      <c r="S5327" s="8">
        <v>5320</v>
      </c>
      <c r="U5327" s="7">
        <v>5320</v>
      </c>
      <c r="W5327" s="7">
        <v>5320</v>
      </c>
      <c r="Z5327" s="7">
        <v>5320</v>
      </c>
      <c r="AC5327" s="7">
        <v>5320</v>
      </c>
      <c r="AE5327" t="s">
        <v>224</v>
      </c>
      <c r="AF5327" s="6">
        <v>45218</v>
      </c>
      <c r="AG5327" s="6">
        <v>45199</v>
      </c>
      <c r="AH5327" t="s">
        <v>1896</v>
      </c>
    </row>
    <row r="5328" spans="1:34" x14ac:dyDescent="0.25">
      <c r="A5328">
        <v>2023</v>
      </c>
      <c r="B5328" s="6">
        <v>45108</v>
      </c>
      <c r="C5328" s="6">
        <v>45199</v>
      </c>
      <c r="D5328" t="s">
        <v>92</v>
      </c>
      <c r="E5328">
        <v>1013</v>
      </c>
      <c r="F5328" t="s">
        <v>1895</v>
      </c>
      <c r="G5328" t="s">
        <v>1895</v>
      </c>
      <c r="H5328" t="s">
        <v>4003</v>
      </c>
      <c r="L5328" t="s">
        <v>96</v>
      </c>
      <c r="M5328" t="s">
        <v>97</v>
      </c>
      <c r="N5328" s="7">
        <v>14865.02</v>
      </c>
      <c r="O5328" s="7" t="s">
        <v>223</v>
      </c>
      <c r="P5328" s="7">
        <v>13617.380000000001</v>
      </c>
      <c r="Q5328" s="7" t="s">
        <v>223</v>
      </c>
      <c r="S5328" s="8">
        <v>5321</v>
      </c>
      <c r="U5328" s="7">
        <v>5321</v>
      </c>
      <c r="W5328" s="7">
        <v>5321</v>
      </c>
      <c r="Z5328" s="7">
        <v>5321</v>
      </c>
      <c r="AC5328" s="7">
        <v>5321</v>
      </c>
      <c r="AE5328" t="s">
        <v>224</v>
      </c>
      <c r="AF5328" s="6">
        <v>45218</v>
      </c>
      <c r="AG5328" s="6">
        <v>45199</v>
      </c>
      <c r="AH5328" t="s">
        <v>1896</v>
      </c>
    </row>
    <row r="5329" spans="1:34" x14ac:dyDescent="0.25">
      <c r="A5329">
        <v>2023</v>
      </c>
      <c r="B5329" s="6">
        <v>45108</v>
      </c>
      <c r="C5329" s="6">
        <v>45199</v>
      </c>
      <c r="D5329" t="s">
        <v>92</v>
      </c>
      <c r="E5329">
        <v>1013</v>
      </c>
      <c r="F5329" t="s">
        <v>1895</v>
      </c>
      <c r="G5329" t="s">
        <v>1895</v>
      </c>
      <c r="H5329" t="s">
        <v>4003</v>
      </c>
      <c r="L5329" t="s">
        <v>96</v>
      </c>
      <c r="M5329" t="s">
        <v>97</v>
      </c>
      <c r="N5329" s="7">
        <v>14865.02</v>
      </c>
      <c r="O5329" s="7" t="s">
        <v>223</v>
      </c>
      <c r="P5329" s="7">
        <v>13617.380000000001</v>
      </c>
      <c r="Q5329" s="7" t="s">
        <v>223</v>
      </c>
      <c r="S5329" s="8">
        <v>5322</v>
      </c>
      <c r="U5329" s="7">
        <v>5322</v>
      </c>
      <c r="W5329" s="7">
        <v>5322</v>
      </c>
      <c r="Z5329" s="7">
        <v>5322</v>
      </c>
      <c r="AC5329" s="7">
        <v>5322</v>
      </c>
      <c r="AE5329" t="s">
        <v>224</v>
      </c>
      <c r="AF5329" s="6">
        <v>45218</v>
      </c>
      <c r="AG5329" s="6">
        <v>45199</v>
      </c>
      <c r="AH5329" t="s">
        <v>1896</v>
      </c>
    </row>
    <row r="5330" spans="1:34" x14ac:dyDescent="0.25">
      <c r="A5330">
        <v>2023</v>
      </c>
      <c r="B5330" s="6">
        <v>45108</v>
      </c>
      <c r="C5330" s="6">
        <v>45199</v>
      </c>
      <c r="D5330" t="s">
        <v>92</v>
      </c>
      <c r="E5330">
        <v>1013</v>
      </c>
      <c r="F5330" t="s">
        <v>1895</v>
      </c>
      <c r="G5330" t="s">
        <v>1895</v>
      </c>
      <c r="H5330" t="s">
        <v>4003</v>
      </c>
      <c r="L5330" t="s">
        <v>96</v>
      </c>
      <c r="M5330" t="s">
        <v>97</v>
      </c>
      <c r="N5330" s="7">
        <v>14865.02</v>
      </c>
      <c r="O5330" s="7" t="s">
        <v>223</v>
      </c>
      <c r="P5330" s="7">
        <v>13617.380000000001</v>
      </c>
      <c r="Q5330" s="7" t="s">
        <v>223</v>
      </c>
      <c r="S5330" s="8">
        <v>5323</v>
      </c>
      <c r="U5330" s="7">
        <v>5323</v>
      </c>
      <c r="W5330" s="7">
        <v>5323</v>
      </c>
      <c r="Z5330" s="7">
        <v>5323</v>
      </c>
      <c r="AC5330" s="7">
        <v>5323</v>
      </c>
      <c r="AE5330" t="s">
        <v>224</v>
      </c>
      <c r="AF5330" s="6">
        <v>45218</v>
      </c>
      <c r="AG5330" s="6">
        <v>45199</v>
      </c>
      <c r="AH5330" t="s">
        <v>1896</v>
      </c>
    </row>
    <row r="5331" spans="1:34" x14ac:dyDescent="0.25">
      <c r="A5331">
        <v>2023</v>
      </c>
      <c r="B5331" s="6">
        <v>45108</v>
      </c>
      <c r="C5331" s="6">
        <v>45199</v>
      </c>
      <c r="D5331" t="s">
        <v>92</v>
      </c>
      <c r="E5331">
        <v>1017</v>
      </c>
      <c r="F5331" t="s">
        <v>1895</v>
      </c>
      <c r="G5331" t="s">
        <v>1895</v>
      </c>
      <c r="H5331" t="s">
        <v>4003</v>
      </c>
      <c r="L5331" t="s">
        <v>96</v>
      </c>
      <c r="M5331" t="s">
        <v>97</v>
      </c>
      <c r="N5331" s="7">
        <v>15489.8</v>
      </c>
      <c r="O5331" s="7" t="s">
        <v>223</v>
      </c>
      <c r="P5331" s="7">
        <v>14153.619999999999</v>
      </c>
      <c r="Q5331" s="7" t="s">
        <v>223</v>
      </c>
      <c r="S5331" s="8">
        <v>5324</v>
      </c>
      <c r="U5331" s="7">
        <v>5324</v>
      </c>
      <c r="W5331" s="7">
        <v>5324</v>
      </c>
      <c r="Z5331" s="7">
        <v>5324</v>
      </c>
      <c r="AC5331" s="7">
        <v>5324</v>
      </c>
      <c r="AE5331" t="s">
        <v>224</v>
      </c>
      <c r="AF5331" s="6">
        <v>45218</v>
      </c>
      <c r="AG5331" s="6">
        <v>45199</v>
      </c>
      <c r="AH5331" t="s">
        <v>1896</v>
      </c>
    </row>
    <row r="5332" spans="1:34" x14ac:dyDescent="0.25">
      <c r="A5332">
        <v>2023</v>
      </c>
      <c r="B5332" s="6">
        <v>45108</v>
      </c>
      <c r="C5332" s="6">
        <v>45199</v>
      </c>
      <c r="D5332" t="s">
        <v>92</v>
      </c>
      <c r="E5332">
        <v>1013</v>
      </c>
      <c r="F5332" t="s">
        <v>1895</v>
      </c>
      <c r="G5332" t="s">
        <v>1895</v>
      </c>
      <c r="H5332" t="s">
        <v>4003</v>
      </c>
      <c r="L5332" t="s">
        <v>96</v>
      </c>
      <c r="M5332" t="s">
        <v>97</v>
      </c>
      <c r="N5332" s="7">
        <v>14865.02</v>
      </c>
      <c r="O5332" s="7" t="s">
        <v>223</v>
      </c>
      <c r="P5332" s="7">
        <v>13617.380000000001</v>
      </c>
      <c r="Q5332" s="7" t="s">
        <v>223</v>
      </c>
      <c r="S5332" s="8">
        <v>5325</v>
      </c>
      <c r="U5332" s="7">
        <v>5325</v>
      </c>
      <c r="W5332" s="7">
        <v>5325</v>
      </c>
      <c r="Z5332" s="7">
        <v>5325</v>
      </c>
      <c r="AC5332" s="7">
        <v>5325</v>
      </c>
      <c r="AE5332" t="s">
        <v>224</v>
      </c>
      <c r="AF5332" s="6">
        <v>45218</v>
      </c>
      <c r="AG5332" s="6">
        <v>45199</v>
      </c>
      <c r="AH5332" t="s">
        <v>1896</v>
      </c>
    </row>
    <row r="5333" spans="1:34" x14ac:dyDescent="0.25">
      <c r="A5333">
        <v>2023</v>
      </c>
      <c r="B5333" s="6">
        <v>45108</v>
      </c>
      <c r="C5333" s="6">
        <v>45199</v>
      </c>
      <c r="D5333" t="s">
        <v>92</v>
      </c>
      <c r="E5333">
        <v>1013</v>
      </c>
      <c r="F5333" t="s">
        <v>1895</v>
      </c>
      <c r="G5333" t="s">
        <v>1895</v>
      </c>
      <c r="H5333" t="s">
        <v>4003</v>
      </c>
      <c r="L5333" t="s">
        <v>96</v>
      </c>
      <c r="M5333" t="s">
        <v>97</v>
      </c>
      <c r="N5333" s="7">
        <v>14865.02</v>
      </c>
      <c r="O5333" s="7" t="s">
        <v>223</v>
      </c>
      <c r="P5333" s="7">
        <v>13617.380000000001</v>
      </c>
      <c r="Q5333" s="7" t="s">
        <v>223</v>
      </c>
      <c r="S5333" s="8">
        <v>5326</v>
      </c>
      <c r="U5333" s="7">
        <v>5326</v>
      </c>
      <c r="W5333" s="7">
        <v>5326</v>
      </c>
      <c r="Z5333" s="7">
        <v>5326</v>
      </c>
      <c r="AC5333" s="7">
        <v>5326</v>
      </c>
      <c r="AE5333" t="s">
        <v>224</v>
      </c>
      <c r="AF5333" s="6">
        <v>45218</v>
      </c>
      <c r="AG5333" s="6">
        <v>45199</v>
      </c>
      <c r="AH5333" t="s">
        <v>1896</v>
      </c>
    </row>
    <row r="5334" spans="1:34" x14ac:dyDescent="0.25">
      <c r="A5334">
        <v>2023</v>
      </c>
      <c r="B5334" s="6">
        <v>45108</v>
      </c>
      <c r="C5334" s="6">
        <v>45199</v>
      </c>
      <c r="D5334" t="s">
        <v>86</v>
      </c>
      <c r="E5334">
        <v>1035</v>
      </c>
      <c r="F5334" t="s">
        <v>218</v>
      </c>
      <c r="G5334" t="s">
        <v>218</v>
      </c>
      <c r="H5334" t="s">
        <v>4003</v>
      </c>
      <c r="I5334" t="s">
        <v>4004</v>
      </c>
      <c r="J5334" t="s">
        <v>326</v>
      </c>
      <c r="K5334" t="s">
        <v>473</v>
      </c>
      <c r="L5334" t="s">
        <v>96</v>
      </c>
      <c r="M5334" t="s">
        <v>97</v>
      </c>
      <c r="N5334" s="7">
        <v>21411</v>
      </c>
      <c r="O5334" s="7" t="s">
        <v>223</v>
      </c>
      <c r="P5334" s="7">
        <v>21411</v>
      </c>
      <c r="Q5334" s="7" t="s">
        <v>223</v>
      </c>
      <c r="S5334" s="8">
        <v>5327</v>
      </c>
      <c r="U5334" s="7">
        <v>5327</v>
      </c>
      <c r="W5334" s="7">
        <v>5327</v>
      </c>
      <c r="Z5334" s="7">
        <v>5327</v>
      </c>
      <c r="AC5334" s="7">
        <v>5327</v>
      </c>
      <c r="AE5334" t="s">
        <v>224</v>
      </c>
      <c r="AF5334" s="6">
        <v>45218</v>
      </c>
      <c r="AG5334" s="6">
        <v>45199</v>
      </c>
      <c r="AH5334" t="s">
        <v>225</v>
      </c>
    </row>
    <row r="5335" spans="1:34" x14ac:dyDescent="0.25">
      <c r="A5335">
        <v>2023</v>
      </c>
      <c r="B5335" s="6">
        <v>45108</v>
      </c>
      <c r="C5335" s="6">
        <v>45199</v>
      </c>
      <c r="D5335" t="s">
        <v>92</v>
      </c>
      <c r="E5335">
        <v>1017</v>
      </c>
      <c r="F5335" t="s">
        <v>1895</v>
      </c>
      <c r="G5335" t="s">
        <v>1895</v>
      </c>
      <c r="H5335" t="s">
        <v>4003</v>
      </c>
      <c r="L5335" t="s">
        <v>96</v>
      </c>
      <c r="M5335" t="s">
        <v>97</v>
      </c>
      <c r="N5335" s="7">
        <v>15959.1</v>
      </c>
      <c r="O5335" s="7" t="s">
        <v>223</v>
      </c>
      <c r="P5335" s="7">
        <v>14622.92</v>
      </c>
      <c r="Q5335" s="7" t="s">
        <v>223</v>
      </c>
      <c r="S5335" s="8">
        <v>5328</v>
      </c>
      <c r="U5335" s="7">
        <v>5328</v>
      </c>
      <c r="W5335" s="7">
        <v>5328</v>
      </c>
      <c r="Z5335" s="7">
        <v>5328</v>
      </c>
      <c r="AC5335" s="7">
        <v>5328</v>
      </c>
      <c r="AE5335" t="s">
        <v>224</v>
      </c>
      <c r="AF5335" s="6">
        <v>45218</v>
      </c>
      <c r="AG5335" s="6">
        <v>45199</v>
      </c>
      <c r="AH5335" t="s">
        <v>1896</v>
      </c>
    </row>
    <row r="5336" spans="1:34" x14ac:dyDescent="0.25">
      <c r="A5336">
        <v>2023</v>
      </c>
      <c r="B5336" s="6">
        <v>45108</v>
      </c>
      <c r="C5336" s="6">
        <v>45199</v>
      </c>
      <c r="D5336" t="s">
        <v>92</v>
      </c>
      <c r="E5336">
        <v>1013</v>
      </c>
      <c r="F5336" t="s">
        <v>1895</v>
      </c>
      <c r="G5336" t="s">
        <v>1895</v>
      </c>
      <c r="H5336" t="s">
        <v>4003</v>
      </c>
      <c r="L5336" t="s">
        <v>96</v>
      </c>
      <c r="M5336" t="s">
        <v>97</v>
      </c>
      <c r="N5336" s="7">
        <v>13849</v>
      </c>
      <c r="O5336" s="7" t="s">
        <v>223</v>
      </c>
      <c r="P5336" s="7">
        <v>12601.36</v>
      </c>
      <c r="Q5336" s="7" t="s">
        <v>223</v>
      </c>
      <c r="S5336" s="8">
        <v>5329</v>
      </c>
      <c r="U5336" s="7">
        <v>5329</v>
      </c>
      <c r="W5336" s="7">
        <v>5329</v>
      </c>
      <c r="Z5336" s="7">
        <v>5329</v>
      </c>
      <c r="AC5336" s="7">
        <v>5329</v>
      </c>
      <c r="AE5336" t="s">
        <v>224</v>
      </c>
      <c r="AF5336" s="6">
        <v>45218</v>
      </c>
      <c r="AG5336" s="6">
        <v>45199</v>
      </c>
      <c r="AH5336" t="s">
        <v>1896</v>
      </c>
    </row>
    <row r="5337" spans="1:34" x14ac:dyDescent="0.25">
      <c r="A5337">
        <v>2023</v>
      </c>
      <c r="B5337" s="6">
        <v>45108</v>
      </c>
      <c r="C5337" s="6">
        <v>45199</v>
      </c>
      <c r="D5337" t="s">
        <v>92</v>
      </c>
      <c r="E5337">
        <v>1013</v>
      </c>
      <c r="F5337" t="s">
        <v>1895</v>
      </c>
      <c r="G5337" t="s">
        <v>1895</v>
      </c>
      <c r="H5337" t="s">
        <v>4003</v>
      </c>
      <c r="L5337" t="s">
        <v>96</v>
      </c>
      <c r="M5337" t="s">
        <v>97</v>
      </c>
      <c r="N5337" s="7">
        <v>13849</v>
      </c>
      <c r="O5337" s="7" t="s">
        <v>223</v>
      </c>
      <c r="P5337" s="7">
        <v>12601.36</v>
      </c>
      <c r="Q5337" s="7" t="s">
        <v>223</v>
      </c>
      <c r="S5337" s="8">
        <v>5330</v>
      </c>
      <c r="U5337" s="7">
        <v>5330</v>
      </c>
      <c r="W5337" s="7">
        <v>5330</v>
      </c>
      <c r="Z5337" s="7">
        <v>5330</v>
      </c>
      <c r="AC5337" s="7">
        <v>5330</v>
      </c>
      <c r="AE5337" t="s">
        <v>224</v>
      </c>
      <c r="AF5337" s="6">
        <v>45218</v>
      </c>
      <c r="AG5337" s="6">
        <v>45199</v>
      </c>
      <c r="AH5337" t="s">
        <v>1896</v>
      </c>
    </row>
    <row r="5338" spans="1:34" x14ac:dyDescent="0.25">
      <c r="A5338">
        <v>2023</v>
      </c>
      <c r="B5338" s="6">
        <v>45108</v>
      </c>
      <c r="C5338" s="6">
        <v>45199</v>
      </c>
      <c r="D5338" t="s">
        <v>92</v>
      </c>
      <c r="E5338">
        <v>1013</v>
      </c>
      <c r="F5338" t="s">
        <v>1895</v>
      </c>
      <c r="G5338" t="s">
        <v>1895</v>
      </c>
      <c r="H5338" t="s">
        <v>4003</v>
      </c>
      <c r="L5338" t="s">
        <v>96</v>
      </c>
      <c r="M5338" t="s">
        <v>97</v>
      </c>
      <c r="N5338" s="7">
        <v>13849</v>
      </c>
      <c r="O5338" s="7" t="s">
        <v>223</v>
      </c>
      <c r="P5338" s="7">
        <v>12601.36</v>
      </c>
      <c r="Q5338" s="7" t="s">
        <v>223</v>
      </c>
      <c r="S5338" s="8">
        <v>5331</v>
      </c>
      <c r="U5338" s="7">
        <v>5331</v>
      </c>
      <c r="W5338" s="7">
        <v>5331</v>
      </c>
      <c r="Z5338" s="7">
        <v>5331</v>
      </c>
      <c r="AC5338" s="7">
        <v>5331</v>
      </c>
      <c r="AE5338" t="s">
        <v>224</v>
      </c>
      <c r="AF5338" s="6">
        <v>45218</v>
      </c>
      <c r="AG5338" s="6">
        <v>45199</v>
      </c>
      <c r="AH5338" t="s">
        <v>1896</v>
      </c>
    </row>
    <row r="5339" spans="1:34" x14ac:dyDescent="0.25">
      <c r="A5339">
        <v>2023</v>
      </c>
      <c r="B5339" s="6">
        <v>45108</v>
      </c>
      <c r="C5339" s="6">
        <v>45199</v>
      </c>
      <c r="D5339" t="s">
        <v>92</v>
      </c>
      <c r="E5339">
        <v>1013</v>
      </c>
      <c r="F5339" t="s">
        <v>1895</v>
      </c>
      <c r="G5339" t="s">
        <v>1895</v>
      </c>
      <c r="H5339" t="s">
        <v>4003</v>
      </c>
      <c r="L5339" t="s">
        <v>96</v>
      </c>
      <c r="M5339" t="s">
        <v>97</v>
      </c>
      <c r="N5339" s="7">
        <v>13849</v>
      </c>
      <c r="O5339" s="7" t="s">
        <v>223</v>
      </c>
      <c r="P5339" s="7">
        <v>12601.36</v>
      </c>
      <c r="Q5339" s="7" t="s">
        <v>223</v>
      </c>
      <c r="S5339" s="8">
        <v>5332</v>
      </c>
      <c r="U5339" s="7">
        <v>5332</v>
      </c>
      <c r="W5339" s="7">
        <v>5332</v>
      </c>
      <c r="Z5339" s="7">
        <v>5332</v>
      </c>
      <c r="AC5339" s="7">
        <v>5332</v>
      </c>
      <c r="AE5339" t="s">
        <v>224</v>
      </c>
      <c r="AF5339" s="6">
        <v>45218</v>
      </c>
      <c r="AG5339" s="6">
        <v>45199</v>
      </c>
      <c r="AH5339" t="s">
        <v>1896</v>
      </c>
    </row>
    <row r="5340" spans="1:34" x14ac:dyDescent="0.25">
      <c r="A5340">
        <v>2023</v>
      </c>
      <c r="B5340" s="6">
        <v>45108</v>
      </c>
      <c r="C5340" s="6">
        <v>45199</v>
      </c>
      <c r="D5340" t="s">
        <v>92</v>
      </c>
      <c r="E5340">
        <v>1013</v>
      </c>
      <c r="F5340" t="s">
        <v>1895</v>
      </c>
      <c r="G5340" t="s">
        <v>1895</v>
      </c>
      <c r="H5340" t="s">
        <v>4003</v>
      </c>
      <c r="L5340" t="s">
        <v>96</v>
      </c>
      <c r="M5340" t="s">
        <v>97</v>
      </c>
      <c r="N5340" s="7">
        <v>13849</v>
      </c>
      <c r="O5340" s="7" t="s">
        <v>223</v>
      </c>
      <c r="P5340" s="7">
        <v>12601.36</v>
      </c>
      <c r="Q5340" s="7" t="s">
        <v>223</v>
      </c>
      <c r="S5340" s="8">
        <v>5333</v>
      </c>
      <c r="U5340" s="7">
        <v>5333</v>
      </c>
      <c r="W5340" s="7">
        <v>5333</v>
      </c>
      <c r="Z5340" s="7">
        <v>5333</v>
      </c>
      <c r="AC5340" s="7">
        <v>5333</v>
      </c>
      <c r="AE5340" t="s">
        <v>224</v>
      </c>
      <c r="AF5340" s="6">
        <v>45218</v>
      </c>
      <c r="AG5340" s="6">
        <v>45199</v>
      </c>
      <c r="AH5340" t="s">
        <v>1896</v>
      </c>
    </row>
    <row r="5341" spans="1:34" x14ac:dyDescent="0.25">
      <c r="A5341">
        <v>2023</v>
      </c>
      <c r="B5341" s="6">
        <v>45108</v>
      </c>
      <c r="C5341" s="6">
        <v>45199</v>
      </c>
      <c r="D5341" t="s">
        <v>92</v>
      </c>
      <c r="E5341">
        <v>1013</v>
      </c>
      <c r="F5341" t="s">
        <v>1895</v>
      </c>
      <c r="G5341" t="s">
        <v>1895</v>
      </c>
      <c r="H5341" t="s">
        <v>4003</v>
      </c>
      <c r="L5341" t="s">
        <v>96</v>
      </c>
      <c r="M5341" t="s">
        <v>97</v>
      </c>
      <c r="N5341" s="7">
        <v>13849</v>
      </c>
      <c r="O5341" s="7" t="s">
        <v>223</v>
      </c>
      <c r="P5341" s="7">
        <v>12601.36</v>
      </c>
      <c r="Q5341" s="7" t="s">
        <v>223</v>
      </c>
      <c r="S5341" s="8">
        <v>5334</v>
      </c>
      <c r="U5341" s="7">
        <v>5334</v>
      </c>
      <c r="W5341" s="7">
        <v>5334</v>
      </c>
      <c r="Z5341" s="7">
        <v>5334</v>
      </c>
      <c r="AC5341" s="7">
        <v>5334</v>
      </c>
      <c r="AE5341" t="s">
        <v>224</v>
      </c>
      <c r="AF5341" s="6">
        <v>45218</v>
      </c>
      <c r="AG5341" s="6">
        <v>45199</v>
      </c>
      <c r="AH5341" t="s">
        <v>1896</v>
      </c>
    </row>
    <row r="5342" spans="1:34" x14ac:dyDescent="0.25">
      <c r="A5342">
        <v>2023</v>
      </c>
      <c r="B5342" s="6">
        <v>45108</v>
      </c>
      <c r="C5342" s="6">
        <v>45199</v>
      </c>
      <c r="D5342" t="s">
        <v>92</v>
      </c>
      <c r="E5342">
        <v>1013</v>
      </c>
      <c r="F5342" t="s">
        <v>1895</v>
      </c>
      <c r="G5342" t="s">
        <v>1895</v>
      </c>
      <c r="H5342" t="s">
        <v>4003</v>
      </c>
      <c r="L5342" t="s">
        <v>96</v>
      </c>
      <c r="M5342" t="s">
        <v>97</v>
      </c>
      <c r="N5342" s="7">
        <v>13849</v>
      </c>
      <c r="O5342" s="7" t="s">
        <v>223</v>
      </c>
      <c r="P5342" s="7">
        <v>12601.36</v>
      </c>
      <c r="Q5342" s="7" t="s">
        <v>223</v>
      </c>
      <c r="S5342" s="8">
        <v>5335</v>
      </c>
      <c r="U5342" s="7">
        <v>5335</v>
      </c>
      <c r="W5342" s="7">
        <v>5335</v>
      </c>
      <c r="Z5342" s="7">
        <v>5335</v>
      </c>
      <c r="AC5342" s="7">
        <v>5335</v>
      </c>
      <c r="AE5342" t="s">
        <v>224</v>
      </c>
      <c r="AF5342" s="6">
        <v>45218</v>
      </c>
      <c r="AG5342" s="6">
        <v>45199</v>
      </c>
      <c r="AH5342" t="s">
        <v>1896</v>
      </c>
    </row>
    <row r="5343" spans="1:34" x14ac:dyDescent="0.25">
      <c r="A5343">
        <v>2023</v>
      </c>
      <c r="B5343" s="6">
        <v>45108</v>
      </c>
      <c r="C5343" s="6">
        <v>45199</v>
      </c>
      <c r="D5343" t="s">
        <v>92</v>
      </c>
      <c r="E5343">
        <v>1013</v>
      </c>
      <c r="F5343" t="s">
        <v>1895</v>
      </c>
      <c r="G5343" t="s">
        <v>1895</v>
      </c>
      <c r="H5343" t="s">
        <v>4003</v>
      </c>
      <c r="L5343" t="s">
        <v>95</v>
      </c>
      <c r="M5343" t="s">
        <v>98</v>
      </c>
      <c r="N5343" s="7">
        <v>13849</v>
      </c>
      <c r="O5343" s="7" t="s">
        <v>223</v>
      </c>
      <c r="P5343" s="7">
        <v>12601.36</v>
      </c>
      <c r="Q5343" s="7" t="s">
        <v>223</v>
      </c>
      <c r="S5343" s="8">
        <v>5336</v>
      </c>
      <c r="U5343" s="7">
        <v>5336</v>
      </c>
      <c r="W5343" s="7">
        <v>5336</v>
      </c>
      <c r="Z5343" s="7">
        <v>5336</v>
      </c>
      <c r="AC5343" s="7">
        <v>5336</v>
      </c>
      <c r="AE5343" t="s">
        <v>224</v>
      </c>
      <c r="AF5343" s="6">
        <v>45218</v>
      </c>
      <c r="AG5343" s="6">
        <v>45199</v>
      </c>
      <c r="AH5343" t="s">
        <v>1896</v>
      </c>
    </row>
    <row r="5344" spans="1:34" x14ac:dyDescent="0.25">
      <c r="A5344">
        <v>2023</v>
      </c>
      <c r="B5344" s="6">
        <v>45108</v>
      </c>
      <c r="C5344" s="6">
        <v>45199</v>
      </c>
      <c r="D5344" t="s">
        <v>92</v>
      </c>
      <c r="E5344">
        <v>1013</v>
      </c>
      <c r="F5344" t="s">
        <v>1895</v>
      </c>
      <c r="G5344" t="s">
        <v>1895</v>
      </c>
      <c r="H5344" t="s">
        <v>4003</v>
      </c>
      <c r="L5344" t="s">
        <v>96</v>
      </c>
      <c r="M5344" t="s">
        <v>97</v>
      </c>
      <c r="N5344" s="7">
        <v>13849</v>
      </c>
      <c r="O5344" s="7" t="s">
        <v>223</v>
      </c>
      <c r="P5344" s="7">
        <v>12601.36</v>
      </c>
      <c r="Q5344" s="7" t="s">
        <v>223</v>
      </c>
      <c r="S5344" s="8">
        <v>5337</v>
      </c>
      <c r="U5344" s="7">
        <v>5337</v>
      </c>
      <c r="W5344" s="7">
        <v>5337</v>
      </c>
      <c r="Z5344" s="7">
        <v>5337</v>
      </c>
      <c r="AC5344" s="7">
        <v>5337</v>
      </c>
      <c r="AE5344" t="s">
        <v>224</v>
      </c>
      <c r="AF5344" s="6">
        <v>45218</v>
      </c>
      <c r="AG5344" s="6">
        <v>45199</v>
      </c>
      <c r="AH5344" t="s">
        <v>1896</v>
      </c>
    </row>
    <row r="5345" spans="1:34" x14ac:dyDescent="0.25">
      <c r="A5345">
        <v>2023</v>
      </c>
      <c r="B5345" s="6">
        <v>45108</v>
      </c>
      <c r="C5345" s="6">
        <v>45199</v>
      </c>
      <c r="D5345" t="s">
        <v>92</v>
      </c>
      <c r="E5345">
        <v>1017</v>
      </c>
      <c r="F5345" t="s">
        <v>1895</v>
      </c>
      <c r="G5345" t="s">
        <v>1895</v>
      </c>
      <c r="H5345" t="s">
        <v>4003</v>
      </c>
      <c r="L5345" t="s">
        <v>96</v>
      </c>
      <c r="M5345" t="s">
        <v>97</v>
      </c>
      <c r="N5345" s="7">
        <v>14432.44</v>
      </c>
      <c r="O5345" s="7" t="s">
        <v>223</v>
      </c>
      <c r="P5345" s="7">
        <v>13096.26</v>
      </c>
      <c r="Q5345" s="7" t="s">
        <v>223</v>
      </c>
      <c r="S5345" s="8">
        <v>5338</v>
      </c>
      <c r="U5345" s="7">
        <v>5338</v>
      </c>
      <c r="W5345" s="7">
        <v>5338</v>
      </c>
      <c r="Z5345" s="7">
        <v>5338</v>
      </c>
      <c r="AC5345" s="7">
        <v>5338</v>
      </c>
      <c r="AE5345" t="s">
        <v>224</v>
      </c>
      <c r="AF5345" s="6">
        <v>45218</v>
      </c>
      <c r="AG5345" s="6">
        <v>45199</v>
      </c>
      <c r="AH5345" t="s">
        <v>1896</v>
      </c>
    </row>
    <row r="5346" spans="1:34" x14ac:dyDescent="0.25">
      <c r="A5346">
        <v>2023</v>
      </c>
      <c r="B5346" s="6">
        <v>45108</v>
      </c>
      <c r="C5346" s="6">
        <v>45199</v>
      </c>
      <c r="D5346" t="s">
        <v>92</v>
      </c>
      <c r="E5346">
        <v>1013</v>
      </c>
      <c r="F5346" t="s">
        <v>1895</v>
      </c>
      <c r="G5346" t="s">
        <v>1895</v>
      </c>
      <c r="H5346" t="s">
        <v>4003</v>
      </c>
      <c r="L5346" t="s">
        <v>96</v>
      </c>
      <c r="M5346" t="s">
        <v>97</v>
      </c>
      <c r="N5346" s="7">
        <v>13849</v>
      </c>
      <c r="O5346" s="7" t="s">
        <v>223</v>
      </c>
      <c r="P5346" s="7">
        <v>12601.36</v>
      </c>
      <c r="Q5346" s="7" t="s">
        <v>223</v>
      </c>
      <c r="S5346" s="8">
        <v>5339</v>
      </c>
      <c r="U5346" s="7">
        <v>5339</v>
      </c>
      <c r="W5346" s="7">
        <v>5339</v>
      </c>
      <c r="Z5346" s="7">
        <v>5339</v>
      </c>
      <c r="AC5346" s="7">
        <v>5339</v>
      </c>
      <c r="AE5346" t="s">
        <v>224</v>
      </c>
      <c r="AF5346" s="6">
        <v>45218</v>
      </c>
      <c r="AG5346" s="6">
        <v>45199</v>
      </c>
      <c r="AH5346" t="s">
        <v>1896</v>
      </c>
    </row>
    <row r="5347" spans="1:34" x14ac:dyDescent="0.25">
      <c r="A5347">
        <v>2023</v>
      </c>
      <c r="B5347" s="6">
        <v>45108</v>
      </c>
      <c r="C5347" s="6">
        <v>45199</v>
      </c>
      <c r="D5347" t="s">
        <v>92</v>
      </c>
      <c r="E5347">
        <v>1013</v>
      </c>
      <c r="F5347" t="s">
        <v>1895</v>
      </c>
      <c r="G5347" t="s">
        <v>1895</v>
      </c>
      <c r="H5347" t="s">
        <v>4003</v>
      </c>
      <c r="L5347" t="s">
        <v>96</v>
      </c>
      <c r="M5347" t="s">
        <v>97</v>
      </c>
      <c r="N5347" s="7">
        <v>13849</v>
      </c>
      <c r="O5347" s="7" t="s">
        <v>223</v>
      </c>
      <c r="P5347" s="7">
        <v>12601.36</v>
      </c>
      <c r="Q5347" s="7" t="s">
        <v>223</v>
      </c>
      <c r="S5347" s="8">
        <v>5340</v>
      </c>
      <c r="U5347" s="7">
        <v>5340</v>
      </c>
      <c r="W5347" s="7">
        <v>5340</v>
      </c>
      <c r="Z5347" s="7">
        <v>5340</v>
      </c>
      <c r="AC5347" s="7">
        <v>5340</v>
      </c>
      <c r="AE5347" t="s">
        <v>224</v>
      </c>
      <c r="AF5347" s="6">
        <v>45218</v>
      </c>
      <c r="AG5347" s="6">
        <v>45199</v>
      </c>
      <c r="AH5347" t="s">
        <v>1896</v>
      </c>
    </row>
    <row r="5348" spans="1:34" x14ac:dyDescent="0.25">
      <c r="A5348">
        <v>2023</v>
      </c>
      <c r="B5348" s="6">
        <v>45108</v>
      </c>
      <c r="C5348" s="6">
        <v>45199</v>
      </c>
      <c r="D5348" t="s">
        <v>92</v>
      </c>
      <c r="E5348">
        <v>1013</v>
      </c>
      <c r="F5348" t="s">
        <v>1895</v>
      </c>
      <c r="G5348" t="s">
        <v>1895</v>
      </c>
      <c r="H5348" t="s">
        <v>4003</v>
      </c>
      <c r="L5348" t="s">
        <v>95</v>
      </c>
      <c r="M5348" t="s">
        <v>98</v>
      </c>
      <c r="N5348" s="7">
        <v>11611.26</v>
      </c>
      <c r="O5348" s="7" t="s">
        <v>223</v>
      </c>
      <c r="P5348" s="7">
        <v>10363.620000000001</v>
      </c>
      <c r="Q5348" s="7" t="s">
        <v>223</v>
      </c>
      <c r="S5348" s="8">
        <v>5341</v>
      </c>
      <c r="U5348" s="7">
        <v>5341</v>
      </c>
      <c r="W5348" s="7">
        <v>5341</v>
      </c>
      <c r="Z5348" s="7">
        <v>5341</v>
      </c>
      <c r="AC5348" s="7">
        <v>5341</v>
      </c>
      <c r="AE5348" t="s">
        <v>224</v>
      </c>
      <c r="AF5348" s="6">
        <v>45218</v>
      </c>
      <c r="AG5348" s="6">
        <v>45199</v>
      </c>
      <c r="AH5348" t="s">
        <v>1896</v>
      </c>
    </row>
    <row r="5349" spans="1:34" x14ac:dyDescent="0.25">
      <c r="A5349">
        <v>2023</v>
      </c>
      <c r="B5349" s="6">
        <v>45108</v>
      </c>
      <c r="C5349" s="6">
        <v>45199</v>
      </c>
      <c r="D5349" t="s">
        <v>92</v>
      </c>
      <c r="E5349">
        <v>1013</v>
      </c>
      <c r="F5349" t="s">
        <v>1895</v>
      </c>
      <c r="G5349" t="s">
        <v>1895</v>
      </c>
      <c r="H5349" t="s">
        <v>4003</v>
      </c>
      <c r="L5349" t="s">
        <v>96</v>
      </c>
      <c r="M5349" t="s">
        <v>97</v>
      </c>
      <c r="N5349" s="7">
        <v>11611.26</v>
      </c>
      <c r="O5349" s="7" t="s">
        <v>223</v>
      </c>
      <c r="P5349" s="7">
        <v>10363.620000000001</v>
      </c>
      <c r="Q5349" s="7" t="s">
        <v>223</v>
      </c>
      <c r="S5349" s="8">
        <v>5342</v>
      </c>
      <c r="U5349" s="7">
        <v>5342</v>
      </c>
      <c r="W5349" s="7">
        <v>5342</v>
      </c>
      <c r="Z5349" s="7">
        <v>5342</v>
      </c>
      <c r="AC5349" s="7">
        <v>5342</v>
      </c>
      <c r="AE5349" t="s">
        <v>224</v>
      </c>
      <c r="AF5349" s="6">
        <v>45218</v>
      </c>
      <c r="AG5349" s="6">
        <v>45199</v>
      </c>
      <c r="AH5349" t="s">
        <v>1896</v>
      </c>
    </row>
    <row r="5350" spans="1:34" x14ac:dyDescent="0.25">
      <c r="A5350">
        <v>2023</v>
      </c>
      <c r="B5350" s="6">
        <v>45108</v>
      </c>
      <c r="C5350" s="6">
        <v>45199</v>
      </c>
      <c r="D5350" t="s">
        <v>92</v>
      </c>
      <c r="E5350">
        <v>1013</v>
      </c>
      <c r="F5350" t="s">
        <v>1895</v>
      </c>
      <c r="G5350" t="s">
        <v>1895</v>
      </c>
      <c r="H5350" t="s">
        <v>4003</v>
      </c>
      <c r="L5350" t="s">
        <v>96</v>
      </c>
      <c r="M5350" t="s">
        <v>97</v>
      </c>
      <c r="N5350" s="7">
        <v>11611.26</v>
      </c>
      <c r="O5350" s="7" t="s">
        <v>223</v>
      </c>
      <c r="P5350" s="7">
        <v>10363.620000000001</v>
      </c>
      <c r="Q5350" s="7" t="s">
        <v>223</v>
      </c>
      <c r="S5350" s="8">
        <v>5343</v>
      </c>
      <c r="U5350" s="7">
        <v>5343</v>
      </c>
      <c r="W5350" s="7">
        <v>5343</v>
      </c>
      <c r="Z5350" s="7">
        <v>5343</v>
      </c>
      <c r="AC5350" s="7">
        <v>5343</v>
      </c>
      <c r="AE5350" t="s">
        <v>224</v>
      </c>
      <c r="AF5350" s="6">
        <v>45218</v>
      </c>
      <c r="AG5350" s="6">
        <v>45199</v>
      </c>
      <c r="AH5350" t="s">
        <v>1896</v>
      </c>
    </row>
    <row r="5351" spans="1:34" x14ac:dyDescent="0.25">
      <c r="A5351">
        <v>2023</v>
      </c>
      <c r="B5351" s="6">
        <v>45108</v>
      </c>
      <c r="C5351" s="6">
        <v>45199</v>
      </c>
      <c r="D5351" t="s">
        <v>92</v>
      </c>
      <c r="E5351">
        <v>1013</v>
      </c>
      <c r="F5351" t="s">
        <v>1895</v>
      </c>
      <c r="G5351" t="s">
        <v>1895</v>
      </c>
      <c r="H5351" t="s">
        <v>4003</v>
      </c>
      <c r="L5351" t="s">
        <v>95</v>
      </c>
      <c r="M5351" t="s">
        <v>98</v>
      </c>
      <c r="N5351" s="7">
        <v>11611.26</v>
      </c>
      <c r="O5351" s="7" t="s">
        <v>223</v>
      </c>
      <c r="P5351" s="7">
        <v>10363.620000000001</v>
      </c>
      <c r="Q5351" s="7" t="s">
        <v>223</v>
      </c>
      <c r="S5351" s="8">
        <v>5344</v>
      </c>
      <c r="U5351" s="7">
        <v>5344</v>
      </c>
      <c r="W5351" s="7">
        <v>5344</v>
      </c>
      <c r="Z5351" s="7">
        <v>5344</v>
      </c>
      <c r="AC5351" s="7">
        <v>5344</v>
      </c>
      <c r="AE5351" t="s">
        <v>224</v>
      </c>
      <c r="AF5351" s="6">
        <v>45218</v>
      </c>
      <c r="AG5351" s="6">
        <v>45199</v>
      </c>
      <c r="AH5351" t="s">
        <v>1896</v>
      </c>
    </row>
    <row r="5352" spans="1:34" x14ac:dyDescent="0.25">
      <c r="A5352">
        <v>2023</v>
      </c>
      <c r="B5352" s="6">
        <v>45108</v>
      </c>
      <c r="C5352" s="6">
        <v>45199</v>
      </c>
      <c r="D5352" t="s">
        <v>92</v>
      </c>
      <c r="E5352">
        <v>1013</v>
      </c>
      <c r="F5352" t="s">
        <v>1895</v>
      </c>
      <c r="G5352" t="s">
        <v>1895</v>
      </c>
      <c r="H5352" t="s">
        <v>4003</v>
      </c>
      <c r="L5352" t="s">
        <v>95</v>
      </c>
      <c r="M5352" t="s">
        <v>98</v>
      </c>
      <c r="N5352" s="7">
        <v>11611.26</v>
      </c>
      <c r="O5352" s="7" t="s">
        <v>223</v>
      </c>
      <c r="P5352" s="7">
        <v>10363.620000000001</v>
      </c>
      <c r="Q5352" s="7" t="s">
        <v>223</v>
      </c>
      <c r="S5352" s="8">
        <v>5345</v>
      </c>
      <c r="U5352" s="7">
        <v>5345</v>
      </c>
      <c r="W5352" s="7">
        <v>5345</v>
      </c>
      <c r="Z5352" s="7">
        <v>5345</v>
      </c>
      <c r="AC5352" s="7">
        <v>5345</v>
      </c>
      <c r="AE5352" t="s">
        <v>224</v>
      </c>
      <c r="AF5352" s="6">
        <v>45218</v>
      </c>
      <c r="AG5352" s="6">
        <v>45199</v>
      </c>
      <c r="AH5352" t="s">
        <v>1896</v>
      </c>
    </row>
    <row r="5353" spans="1:34" x14ac:dyDescent="0.25">
      <c r="A5353">
        <v>2023</v>
      </c>
      <c r="B5353" s="6">
        <v>45108</v>
      </c>
      <c r="C5353" s="6">
        <v>45199</v>
      </c>
      <c r="D5353" t="s">
        <v>92</v>
      </c>
      <c r="E5353">
        <v>1013</v>
      </c>
      <c r="F5353" t="s">
        <v>1895</v>
      </c>
      <c r="G5353" t="s">
        <v>1895</v>
      </c>
      <c r="H5353" t="s">
        <v>4003</v>
      </c>
      <c r="L5353" t="s">
        <v>96</v>
      </c>
      <c r="M5353" t="s">
        <v>97</v>
      </c>
      <c r="N5353" s="7">
        <v>11611.26</v>
      </c>
      <c r="O5353" s="7" t="s">
        <v>223</v>
      </c>
      <c r="P5353" s="7">
        <v>10363.620000000001</v>
      </c>
      <c r="Q5353" s="7" t="s">
        <v>223</v>
      </c>
      <c r="S5353" s="8">
        <v>5346</v>
      </c>
      <c r="U5353" s="7">
        <v>5346</v>
      </c>
      <c r="W5353" s="7">
        <v>5346</v>
      </c>
      <c r="Z5353" s="7">
        <v>5346</v>
      </c>
      <c r="AC5353" s="7">
        <v>5346</v>
      </c>
      <c r="AE5353" t="s">
        <v>224</v>
      </c>
      <c r="AF5353" s="6">
        <v>45218</v>
      </c>
      <c r="AG5353" s="6">
        <v>45199</v>
      </c>
      <c r="AH5353" t="s">
        <v>1896</v>
      </c>
    </row>
    <row r="5354" spans="1:34" x14ac:dyDescent="0.25">
      <c r="A5354">
        <v>2023</v>
      </c>
      <c r="B5354" s="6">
        <v>45108</v>
      </c>
      <c r="C5354" s="6">
        <v>45199</v>
      </c>
      <c r="D5354" t="s">
        <v>92</v>
      </c>
      <c r="E5354">
        <v>1013</v>
      </c>
      <c r="F5354" t="s">
        <v>1895</v>
      </c>
      <c r="G5354" t="s">
        <v>1895</v>
      </c>
      <c r="H5354" t="s">
        <v>4003</v>
      </c>
      <c r="L5354" t="s">
        <v>96</v>
      </c>
      <c r="M5354" t="s">
        <v>97</v>
      </c>
      <c r="N5354" s="7">
        <v>11611.26</v>
      </c>
      <c r="O5354" s="7" t="s">
        <v>223</v>
      </c>
      <c r="P5354" s="7">
        <v>10363.620000000001</v>
      </c>
      <c r="Q5354" s="7" t="s">
        <v>223</v>
      </c>
      <c r="S5354" s="8">
        <v>5347</v>
      </c>
      <c r="U5354" s="7">
        <v>5347</v>
      </c>
      <c r="W5354" s="7">
        <v>5347</v>
      </c>
      <c r="Z5354" s="7">
        <v>5347</v>
      </c>
      <c r="AC5354" s="7">
        <v>5347</v>
      </c>
      <c r="AE5354" t="s">
        <v>224</v>
      </c>
      <c r="AF5354" s="6">
        <v>45218</v>
      </c>
      <c r="AG5354" s="6">
        <v>45199</v>
      </c>
      <c r="AH5354" t="s">
        <v>1896</v>
      </c>
    </row>
    <row r="5355" spans="1:34" x14ac:dyDescent="0.25">
      <c r="A5355">
        <v>2023</v>
      </c>
      <c r="B5355" s="6">
        <v>45108</v>
      </c>
      <c r="C5355" s="6">
        <v>45199</v>
      </c>
      <c r="D5355" t="s">
        <v>92</v>
      </c>
      <c r="E5355">
        <v>2108</v>
      </c>
      <c r="F5355" t="s">
        <v>452</v>
      </c>
      <c r="G5355" t="s">
        <v>452</v>
      </c>
      <c r="H5355" t="s">
        <v>2309</v>
      </c>
      <c r="I5355" t="s">
        <v>4010</v>
      </c>
      <c r="J5355" t="s">
        <v>824</v>
      </c>
      <c r="K5355" t="s">
        <v>251</v>
      </c>
      <c r="L5355" t="s">
        <v>96</v>
      </c>
      <c r="M5355" t="s">
        <v>97</v>
      </c>
      <c r="N5355" s="7">
        <v>0</v>
      </c>
      <c r="O5355" s="7" t="s">
        <v>223</v>
      </c>
      <c r="P5355" s="7">
        <v>0</v>
      </c>
      <c r="Q5355" s="7" t="s">
        <v>223</v>
      </c>
      <c r="S5355" s="8"/>
      <c r="T5355">
        <v>5348</v>
      </c>
      <c r="U5355" s="7"/>
      <c r="W5355" s="7"/>
      <c r="Z5355" s="7"/>
      <c r="AC5355" s="7"/>
      <c r="AE5355" t="s">
        <v>224</v>
      </c>
      <c r="AF5355" s="6">
        <v>45218</v>
      </c>
      <c r="AG5355" s="6">
        <v>45199</v>
      </c>
      <c r="AH5355" s="7" t="s">
        <v>4033</v>
      </c>
    </row>
    <row r="5356" spans="1:34" x14ac:dyDescent="0.25">
      <c r="A5356">
        <v>2023</v>
      </c>
      <c r="B5356" s="6">
        <v>45108</v>
      </c>
      <c r="C5356" s="6">
        <v>45199</v>
      </c>
      <c r="D5356" t="s">
        <v>92</v>
      </c>
      <c r="E5356">
        <v>1035</v>
      </c>
      <c r="F5356" t="s">
        <v>218</v>
      </c>
      <c r="G5356" t="s">
        <v>218</v>
      </c>
      <c r="H5356" t="s">
        <v>1913</v>
      </c>
      <c r="I5356" t="s">
        <v>2490</v>
      </c>
      <c r="J5356" t="s">
        <v>666</v>
      </c>
      <c r="K5356" t="s">
        <v>4011</v>
      </c>
      <c r="L5356" t="s">
        <v>96</v>
      </c>
      <c r="M5356" t="s">
        <v>97</v>
      </c>
      <c r="N5356" s="7">
        <v>0</v>
      </c>
      <c r="O5356" s="7" t="s">
        <v>223</v>
      </c>
      <c r="P5356" s="7">
        <v>0</v>
      </c>
      <c r="Q5356" s="7" t="s">
        <v>223</v>
      </c>
      <c r="S5356" s="8"/>
      <c r="T5356">
        <v>5349</v>
      </c>
      <c r="U5356" s="7"/>
      <c r="W5356" s="7"/>
      <c r="Z5356" s="7"/>
      <c r="AC5356" s="7"/>
      <c r="AE5356" t="s">
        <v>224</v>
      </c>
      <c r="AF5356" s="6">
        <v>45218</v>
      </c>
      <c r="AG5356" s="6">
        <v>45199</v>
      </c>
      <c r="AH5356" s="7" t="s">
        <v>4033</v>
      </c>
    </row>
    <row r="5357" spans="1:34" x14ac:dyDescent="0.25">
      <c r="A5357">
        <v>2023</v>
      </c>
      <c r="B5357" s="6">
        <v>45108</v>
      </c>
      <c r="C5357" s="6">
        <v>45199</v>
      </c>
      <c r="D5357" t="s">
        <v>92</v>
      </c>
      <c r="E5357">
        <v>2108</v>
      </c>
      <c r="F5357" t="s">
        <v>977</v>
      </c>
      <c r="G5357" t="s">
        <v>977</v>
      </c>
      <c r="H5357" t="s">
        <v>1498</v>
      </c>
      <c r="I5357" t="s">
        <v>4012</v>
      </c>
      <c r="J5357" t="s">
        <v>717</v>
      </c>
      <c r="K5357" t="s">
        <v>298</v>
      </c>
      <c r="L5357" t="s">
        <v>95</v>
      </c>
      <c r="M5357" t="s">
        <v>98</v>
      </c>
      <c r="N5357" s="7">
        <v>0</v>
      </c>
      <c r="O5357" s="7" t="s">
        <v>223</v>
      </c>
      <c r="P5357" s="7">
        <v>0</v>
      </c>
      <c r="Q5357" s="7" t="s">
        <v>223</v>
      </c>
      <c r="S5357" s="8"/>
      <c r="T5357">
        <v>5350</v>
      </c>
      <c r="U5357" s="7"/>
      <c r="W5357" s="7"/>
      <c r="Z5357" s="7"/>
      <c r="AC5357" s="7"/>
      <c r="AE5357" t="s">
        <v>224</v>
      </c>
      <c r="AF5357" s="6">
        <v>45218</v>
      </c>
      <c r="AG5357" s="6">
        <v>45199</v>
      </c>
      <c r="AH5357" s="7" t="s">
        <v>4033</v>
      </c>
    </row>
    <row r="5358" spans="1:34" x14ac:dyDescent="0.25">
      <c r="A5358">
        <v>2023</v>
      </c>
      <c r="B5358" s="6">
        <v>45108</v>
      </c>
      <c r="C5358" s="6">
        <v>45199</v>
      </c>
      <c r="D5358" t="s">
        <v>92</v>
      </c>
      <c r="E5358">
        <v>1035</v>
      </c>
      <c r="F5358" t="s">
        <v>218</v>
      </c>
      <c r="G5358" t="s">
        <v>218</v>
      </c>
      <c r="H5358" t="s">
        <v>3842</v>
      </c>
      <c r="I5358" t="s">
        <v>1345</v>
      </c>
      <c r="J5358" t="s">
        <v>251</v>
      </c>
      <c r="K5358" t="s">
        <v>260</v>
      </c>
      <c r="L5358" t="s">
        <v>96</v>
      </c>
      <c r="M5358" t="s">
        <v>97</v>
      </c>
      <c r="N5358" s="7">
        <v>0</v>
      </c>
      <c r="O5358" s="7" t="s">
        <v>223</v>
      </c>
      <c r="P5358" s="7">
        <v>0</v>
      </c>
      <c r="Q5358" s="7" t="s">
        <v>223</v>
      </c>
      <c r="S5358" s="8"/>
      <c r="T5358">
        <v>5351</v>
      </c>
      <c r="U5358" s="7"/>
      <c r="W5358" s="7"/>
      <c r="Z5358" s="7"/>
      <c r="AC5358" s="7"/>
      <c r="AE5358" t="s">
        <v>224</v>
      </c>
      <c r="AF5358" s="6">
        <v>45218</v>
      </c>
      <c r="AG5358" s="6">
        <v>45199</v>
      </c>
      <c r="AH5358" s="7" t="s">
        <v>4033</v>
      </c>
    </row>
    <row r="5359" spans="1:34" x14ac:dyDescent="0.25">
      <c r="A5359">
        <v>2023</v>
      </c>
      <c r="B5359" s="6">
        <v>45108</v>
      </c>
      <c r="C5359" s="6">
        <v>45199</v>
      </c>
      <c r="D5359" t="s">
        <v>86</v>
      </c>
      <c r="E5359">
        <v>1087</v>
      </c>
      <c r="F5359" t="s">
        <v>534</v>
      </c>
      <c r="G5359" t="s">
        <v>534</v>
      </c>
      <c r="H5359" t="s">
        <v>2902</v>
      </c>
      <c r="I5359" t="s">
        <v>4013</v>
      </c>
      <c r="J5359" t="s">
        <v>465</v>
      </c>
      <c r="K5359" t="s">
        <v>287</v>
      </c>
      <c r="L5359" t="s">
        <v>96</v>
      </c>
      <c r="M5359" t="s">
        <v>97</v>
      </c>
      <c r="N5359" s="7">
        <v>0</v>
      </c>
      <c r="O5359" s="7" t="s">
        <v>223</v>
      </c>
      <c r="P5359" s="7">
        <v>0</v>
      </c>
      <c r="Q5359" s="7" t="s">
        <v>223</v>
      </c>
      <c r="S5359" s="8"/>
      <c r="T5359">
        <v>5352</v>
      </c>
      <c r="U5359" s="7"/>
      <c r="W5359" s="7"/>
      <c r="Z5359" s="7"/>
      <c r="AC5359" s="7"/>
      <c r="AE5359" t="s">
        <v>224</v>
      </c>
      <c r="AF5359" s="6">
        <v>45218</v>
      </c>
      <c r="AG5359" s="6">
        <v>45199</v>
      </c>
      <c r="AH5359" s="7" t="s">
        <v>4033</v>
      </c>
    </row>
    <row r="5360" spans="1:34" x14ac:dyDescent="0.25">
      <c r="A5360">
        <v>2023</v>
      </c>
      <c r="B5360" s="6">
        <v>45108</v>
      </c>
      <c r="C5360" s="6">
        <v>45199</v>
      </c>
      <c r="D5360" t="s">
        <v>86</v>
      </c>
      <c r="E5360">
        <v>1023</v>
      </c>
      <c r="F5360" t="s">
        <v>700</v>
      </c>
      <c r="G5360" t="s">
        <v>700</v>
      </c>
      <c r="H5360" t="s">
        <v>1787</v>
      </c>
      <c r="I5360" t="s">
        <v>1190</v>
      </c>
      <c r="J5360" t="s">
        <v>313</v>
      </c>
      <c r="K5360" t="s">
        <v>314</v>
      </c>
      <c r="L5360" t="s">
        <v>95</v>
      </c>
      <c r="M5360" t="s">
        <v>98</v>
      </c>
      <c r="N5360" s="7">
        <v>0</v>
      </c>
      <c r="O5360" s="7" t="s">
        <v>223</v>
      </c>
      <c r="P5360" s="7">
        <v>0</v>
      </c>
      <c r="Q5360" s="7" t="s">
        <v>223</v>
      </c>
      <c r="S5360" s="8"/>
      <c r="T5360">
        <v>5353</v>
      </c>
      <c r="U5360" s="7"/>
      <c r="W5360" s="7"/>
      <c r="Z5360" s="7"/>
      <c r="AC5360" s="7"/>
      <c r="AE5360" t="s">
        <v>224</v>
      </c>
      <c r="AF5360" s="6">
        <v>45218</v>
      </c>
      <c r="AG5360" s="6">
        <v>45199</v>
      </c>
      <c r="AH5360" s="7" t="s">
        <v>4033</v>
      </c>
    </row>
    <row r="5361" spans="1:34" x14ac:dyDescent="0.25">
      <c r="A5361">
        <v>2023</v>
      </c>
      <c r="B5361" s="6">
        <v>45108</v>
      </c>
      <c r="C5361" s="6">
        <v>45199</v>
      </c>
      <c r="D5361" t="s">
        <v>92</v>
      </c>
      <c r="E5361">
        <v>5005</v>
      </c>
      <c r="F5361" t="s">
        <v>218</v>
      </c>
      <c r="G5361" t="s">
        <v>218</v>
      </c>
      <c r="H5361" t="s">
        <v>487</v>
      </c>
      <c r="I5361" t="s">
        <v>741</v>
      </c>
      <c r="J5361" t="s">
        <v>798</v>
      </c>
      <c r="L5361" t="s">
        <v>96</v>
      </c>
      <c r="M5361" t="s">
        <v>97</v>
      </c>
      <c r="N5361" s="7">
        <v>0</v>
      </c>
      <c r="O5361" s="7" t="s">
        <v>223</v>
      </c>
      <c r="P5361" s="7">
        <v>0</v>
      </c>
      <c r="Q5361" s="7" t="s">
        <v>223</v>
      </c>
      <c r="S5361" s="8"/>
      <c r="T5361">
        <v>5354</v>
      </c>
      <c r="U5361" s="7"/>
      <c r="W5361" s="7"/>
      <c r="Z5361" s="7"/>
      <c r="AC5361" s="7"/>
      <c r="AE5361" t="s">
        <v>224</v>
      </c>
      <c r="AF5361" s="6">
        <v>45218</v>
      </c>
      <c r="AG5361" s="6">
        <v>45199</v>
      </c>
      <c r="AH5361" s="7" t="s">
        <v>4033</v>
      </c>
    </row>
    <row r="5362" spans="1:34" x14ac:dyDescent="0.25">
      <c r="A5362">
        <v>2023</v>
      </c>
      <c r="B5362" s="6">
        <v>45108</v>
      </c>
      <c r="C5362" s="6">
        <v>45199</v>
      </c>
      <c r="D5362" t="s">
        <v>86</v>
      </c>
      <c r="E5362">
        <v>1087</v>
      </c>
      <c r="F5362" t="s">
        <v>700</v>
      </c>
      <c r="G5362" t="s">
        <v>700</v>
      </c>
      <c r="H5362" t="s">
        <v>3418</v>
      </c>
      <c r="I5362" t="s">
        <v>4014</v>
      </c>
      <c r="J5362" t="s">
        <v>369</v>
      </c>
      <c r="K5362" t="s">
        <v>313</v>
      </c>
      <c r="L5362" t="s">
        <v>95</v>
      </c>
      <c r="M5362" t="s">
        <v>98</v>
      </c>
      <c r="N5362" s="7">
        <v>0</v>
      </c>
      <c r="O5362" s="7" t="s">
        <v>223</v>
      </c>
      <c r="P5362" s="7">
        <v>0</v>
      </c>
      <c r="Q5362" s="7" t="s">
        <v>223</v>
      </c>
      <c r="S5362" s="8"/>
      <c r="T5362">
        <v>5355</v>
      </c>
      <c r="U5362" s="7"/>
      <c r="W5362" s="7"/>
      <c r="Z5362" s="7"/>
      <c r="AC5362" s="7"/>
      <c r="AE5362" t="s">
        <v>224</v>
      </c>
      <c r="AF5362" s="6">
        <v>45218</v>
      </c>
      <c r="AG5362" s="6">
        <v>45199</v>
      </c>
      <c r="AH5362" s="7" t="s">
        <v>4033</v>
      </c>
    </row>
    <row r="5363" spans="1:34" x14ac:dyDescent="0.25">
      <c r="A5363">
        <v>2023</v>
      </c>
      <c r="B5363" s="6">
        <v>45108</v>
      </c>
      <c r="C5363" s="6">
        <v>45199</v>
      </c>
      <c r="D5363" t="s">
        <v>92</v>
      </c>
      <c r="E5363">
        <v>1148</v>
      </c>
      <c r="F5363" t="s">
        <v>4008</v>
      </c>
      <c r="G5363" t="s">
        <v>4008</v>
      </c>
      <c r="H5363" t="s">
        <v>3905</v>
      </c>
      <c r="I5363" t="s">
        <v>4015</v>
      </c>
      <c r="J5363" t="s">
        <v>583</v>
      </c>
      <c r="K5363" t="s">
        <v>3274</v>
      </c>
      <c r="L5363" t="s">
        <v>96</v>
      </c>
      <c r="M5363" t="s">
        <v>97</v>
      </c>
      <c r="N5363" s="7">
        <v>0</v>
      </c>
      <c r="O5363" s="7" t="s">
        <v>223</v>
      </c>
      <c r="P5363" s="7">
        <v>0</v>
      </c>
      <c r="Q5363" s="7" t="s">
        <v>223</v>
      </c>
      <c r="S5363" s="8"/>
      <c r="T5363">
        <v>5356</v>
      </c>
      <c r="U5363" s="7"/>
      <c r="W5363" s="7"/>
      <c r="Z5363" s="7"/>
      <c r="AC5363" s="7"/>
      <c r="AE5363" t="s">
        <v>224</v>
      </c>
      <c r="AF5363" s="6">
        <v>45218</v>
      </c>
      <c r="AG5363" s="6">
        <v>45199</v>
      </c>
      <c r="AH5363" s="7" t="s">
        <v>4033</v>
      </c>
    </row>
    <row r="5364" spans="1:34" x14ac:dyDescent="0.25">
      <c r="A5364">
        <v>2023</v>
      </c>
      <c r="B5364" s="6">
        <v>45108</v>
      </c>
      <c r="C5364" s="6">
        <v>45199</v>
      </c>
      <c r="D5364" t="s">
        <v>86</v>
      </c>
      <c r="E5364">
        <v>1037</v>
      </c>
      <c r="F5364" t="s">
        <v>226</v>
      </c>
      <c r="G5364" t="s">
        <v>226</v>
      </c>
      <c r="H5364" t="s">
        <v>694</v>
      </c>
      <c r="I5364" t="s">
        <v>4016</v>
      </c>
      <c r="J5364" t="s">
        <v>503</v>
      </c>
      <c r="K5364" t="s">
        <v>307</v>
      </c>
      <c r="L5364" t="s">
        <v>95</v>
      </c>
      <c r="M5364" t="s">
        <v>98</v>
      </c>
      <c r="N5364" s="7">
        <v>0</v>
      </c>
      <c r="O5364" s="7" t="s">
        <v>223</v>
      </c>
      <c r="P5364" s="7">
        <v>0</v>
      </c>
      <c r="Q5364" s="7" t="s">
        <v>223</v>
      </c>
      <c r="S5364" s="8"/>
      <c r="T5364">
        <v>5357</v>
      </c>
      <c r="U5364" s="7"/>
      <c r="W5364" s="7"/>
      <c r="Z5364" s="7"/>
      <c r="AC5364" s="7"/>
      <c r="AE5364" t="s">
        <v>224</v>
      </c>
      <c r="AF5364" s="6">
        <v>45218</v>
      </c>
      <c r="AG5364" s="6">
        <v>45199</v>
      </c>
      <c r="AH5364" s="7" t="s">
        <v>4033</v>
      </c>
    </row>
    <row r="5365" spans="1:34" x14ac:dyDescent="0.25">
      <c r="A5365">
        <v>2023</v>
      </c>
      <c r="B5365" s="6">
        <v>45108</v>
      </c>
      <c r="C5365" s="6">
        <v>45199</v>
      </c>
      <c r="D5365" t="s">
        <v>92</v>
      </c>
      <c r="E5365">
        <v>5005</v>
      </c>
      <c r="F5365" t="s">
        <v>218</v>
      </c>
      <c r="G5365" t="s">
        <v>218</v>
      </c>
      <c r="H5365" t="s">
        <v>4007</v>
      </c>
      <c r="I5365" t="s">
        <v>4017</v>
      </c>
      <c r="J5365" t="s">
        <v>957</v>
      </c>
      <c r="K5365" t="s">
        <v>349</v>
      </c>
      <c r="L5365" t="s">
        <v>95</v>
      </c>
      <c r="M5365" t="s">
        <v>98</v>
      </c>
      <c r="N5365" s="7">
        <v>0</v>
      </c>
      <c r="O5365" s="7" t="s">
        <v>223</v>
      </c>
      <c r="P5365" s="7">
        <v>0</v>
      </c>
      <c r="Q5365" s="7" t="s">
        <v>223</v>
      </c>
      <c r="S5365" s="8"/>
      <c r="T5365">
        <v>5358</v>
      </c>
      <c r="U5365" s="7"/>
      <c r="W5365" s="7"/>
      <c r="Z5365" s="7"/>
      <c r="AC5365" s="7"/>
      <c r="AE5365" t="s">
        <v>224</v>
      </c>
      <c r="AF5365" s="6">
        <v>45218</v>
      </c>
      <c r="AG5365" s="6">
        <v>45199</v>
      </c>
      <c r="AH5365" s="7" t="s">
        <v>4033</v>
      </c>
    </row>
    <row r="5366" spans="1:34" x14ac:dyDescent="0.25">
      <c r="A5366">
        <v>2023</v>
      </c>
      <c r="B5366" s="6">
        <v>45108</v>
      </c>
      <c r="C5366" s="6">
        <v>45199</v>
      </c>
      <c r="D5366" t="s">
        <v>86</v>
      </c>
      <c r="E5366">
        <v>1087</v>
      </c>
      <c r="F5366" t="s">
        <v>534</v>
      </c>
      <c r="G5366" t="s">
        <v>534</v>
      </c>
      <c r="H5366" t="s">
        <v>3548</v>
      </c>
      <c r="I5366" t="s">
        <v>2954</v>
      </c>
      <c r="J5366" t="s">
        <v>253</v>
      </c>
      <c r="K5366" t="s">
        <v>253</v>
      </c>
      <c r="L5366" t="s">
        <v>96</v>
      </c>
      <c r="M5366" t="s">
        <v>97</v>
      </c>
      <c r="N5366" s="7">
        <v>0</v>
      </c>
      <c r="O5366" s="7" t="s">
        <v>223</v>
      </c>
      <c r="P5366" s="7">
        <v>0</v>
      </c>
      <c r="Q5366" s="7" t="s">
        <v>223</v>
      </c>
      <c r="S5366" s="8"/>
      <c r="T5366">
        <v>5359</v>
      </c>
      <c r="U5366" s="7"/>
      <c r="W5366" s="7"/>
      <c r="Z5366" s="7"/>
      <c r="AC5366" s="7"/>
      <c r="AE5366" t="s">
        <v>224</v>
      </c>
      <c r="AF5366" s="6">
        <v>45218</v>
      </c>
      <c r="AG5366" s="6">
        <v>45199</v>
      </c>
      <c r="AH5366" s="7" t="s">
        <v>4033</v>
      </c>
    </row>
    <row r="5367" spans="1:34" x14ac:dyDescent="0.25">
      <c r="A5367">
        <v>2023</v>
      </c>
      <c r="B5367" s="6">
        <v>45108</v>
      </c>
      <c r="C5367" s="6">
        <v>45199</v>
      </c>
      <c r="D5367" t="s">
        <v>86</v>
      </c>
      <c r="E5367">
        <v>1087</v>
      </c>
      <c r="F5367" t="s">
        <v>534</v>
      </c>
      <c r="G5367" t="s">
        <v>534</v>
      </c>
      <c r="H5367" t="s">
        <v>3842</v>
      </c>
      <c r="I5367" t="s">
        <v>4018</v>
      </c>
      <c r="J5367" t="s">
        <v>4019</v>
      </c>
      <c r="K5367" t="s">
        <v>304</v>
      </c>
      <c r="L5367" t="s">
        <v>96</v>
      </c>
      <c r="M5367" t="s">
        <v>97</v>
      </c>
      <c r="N5367" s="7">
        <v>0</v>
      </c>
      <c r="O5367" s="7" t="s">
        <v>223</v>
      </c>
      <c r="P5367" s="7">
        <v>0</v>
      </c>
      <c r="Q5367" s="7" t="s">
        <v>223</v>
      </c>
      <c r="S5367" s="8"/>
      <c r="T5367">
        <v>5360</v>
      </c>
      <c r="U5367" s="7"/>
      <c r="W5367" s="7"/>
      <c r="Z5367" s="7"/>
      <c r="AC5367" s="7"/>
      <c r="AE5367" t="s">
        <v>224</v>
      </c>
      <c r="AF5367" s="6">
        <v>45218</v>
      </c>
      <c r="AG5367" s="6">
        <v>45199</v>
      </c>
      <c r="AH5367" s="7" t="s">
        <v>4033</v>
      </c>
    </row>
    <row r="5368" spans="1:34" x14ac:dyDescent="0.25">
      <c r="A5368">
        <v>2023</v>
      </c>
      <c r="B5368" s="6">
        <v>45108</v>
      </c>
      <c r="C5368" s="6">
        <v>45199</v>
      </c>
      <c r="D5368" t="s">
        <v>86</v>
      </c>
      <c r="E5368">
        <v>1148</v>
      </c>
      <c r="F5368" t="s">
        <v>3816</v>
      </c>
      <c r="G5368" t="s">
        <v>3816</v>
      </c>
      <c r="H5368" t="s">
        <v>3795</v>
      </c>
      <c r="I5368" t="s">
        <v>388</v>
      </c>
      <c r="J5368" t="s">
        <v>329</v>
      </c>
      <c r="K5368" t="s">
        <v>493</v>
      </c>
      <c r="L5368" t="s">
        <v>96</v>
      </c>
      <c r="M5368" t="s">
        <v>97</v>
      </c>
      <c r="N5368" s="7">
        <v>0</v>
      </c>
      <c r="O5368" s="7" t="s">
        <v>223</v>
      </c>
      <c r="P5368" s="7">
        <v>0</v>
      </c>
      <c r="Q5368" s="7" t="s">
        <v>223</v>
      </c>
      <c r="S5368" s="8"/>
      <c r="T5368">
        <v>5361</v>
      </c>
      <c r="U5368" s="7"/>
      <c r="W5368" s="7"/>
      <c r="Z5368" s="7"/>
      <c r="AC5368" s="7"/>
      <c r="AE5368" t="s">
        <v>224</v>
      </c>
      <c r="AF5368" s="6">
        <v>45218</v>
      </c>
      <c r="AG5368" s="6">
        <v>45199</v>
      </c>
      <c r="AH5368" s="7" t="s">
        <v>4033</v>
      </c>
    </row>
    <row r="5369" spans="1:34" x14ac:dyDescent="0.25">
      <c r="A5369">
        <v>2023</v>
      </c>
      <c r="B5369" s="6">
        <v>45108</v>
      </c>
      <c r="C5369" s="6">
        <v>45199</v>
      </c>
      <c r="D5369" t="s">
        <v>86</v>
      </c>
      <c r="E5369">
        <v>1087</v>
      </c>
      <c r="F5369" t="s">
        <v>534</v>
      </c>
      <c r="G5369" t="s">
        <v>534</v>
      </c>
      <c r="H5369" t="s">
        <v>3795</v>
      </c>
      <c r="I5369" t="s">
        <v>1349</v>
      </c>
      <c r="J5369" t="s">
        <v>1434</v>
      </c>
      <c r="K5369" t="s">
        <v>1006</v>
      </c>
      <c r="L5369" t="s">
        <v>96</v>
      </c>
      <c r="M5369" t="s">
        <v>97</v>
      </c>
      <c r="N5369" s="7">
        <v>0</v>
      </c>
      <c r="O5369" s="7" t="s">
        <v>223</v>
      </c>
      <c r="P5369" s="7">
        <v>0</v>
      </c>
      <c r="Q5369" s="7" t="s">
        <v>223</v>
      </c>
      <c r="S5369" s="8"/>
      <c r="T5369">
        <v>5362</v>
      </c>
      <c r="U5369" s="7"/>
      <c r="W5369" s="7"/>
      <c r="Z5369" s="7"/>
      <c r="AC5369" s="7"/>
      <c r="AE5369" t="s">
        <v>224</v>
      </c>
      <c r="AF5369" s="6">
        <v>45218</v>
      </c>
      <c r="AG5369" s="6">
        <v>45199</v>
      </c>
      <c r="AH5369" s="7" t="s">
        <v>4033</v>
      </c>
    </row>
    <row r="5370" spans="1:34" x14ac:dyDescent="0.25">
      <c r="A5370">
        <v>2023</v>
      </c>
      <c r="B5370" s="6">
        <v>45108</v>
      </c>
      <c r="C5370" s="6">
        <v>45199</v>
      </c>
      <c r="D5370" t="s">
        <v>86</v>
      </c>
      <c r="E5370">
        <v>1035</v>
      </c>
      <c r="F5370" t="s">
        <v>4009</v>
      </c>
      <c r="G5370" t="s">
        <v>4009</v>
      </c>
      <c r="H5370" t="s">
        <v>1237</v>
      </c>
      <c r="I5370" t="s">
        <v>4020</v>
      </c>
      <c r="J5370" t="s">
        <v>1421</v>
      </c>
      <c r="K5370" t="s">
        <v>2862</v>
      </c>
      <c r="L5370" t="s">
        <v>95</v>
      </c>
      <c r="M5370" t="s">
        <v>98</v>
      </c>
      <c r="N5370" s="7">
        <v>0</v>
      </c>
      <c r="O5370" s="7" t="s">
        <v>223</v>
      </c>
      <c r="P5370" s="7">
        <v>0</v>
      </c>
      <c r="Q5370" s="7" t="s">
        <v>223</v>
      </c>
      <c r="S5370" s="8"/>
      <c r="T5370">
        <v>5363</v>
      </c>
      <c r="U5370" s="7"/>
      <c r="W5370" s="7"/>
      <c r="Z5370" s="7"/>
      <c r="AC5370" s="7"/>
      <c r="AE5370" t="s">
        <v>224</v>
      </c>
      <c r="AF5370" s="6">
        <v>45218</v>
      </c>
      <c r="AG5370" s="6">
        <v>45199</v>
      </c>
      <c r="AH5370" s="7" t="s">
        <v>4033</v>
      </c>
    </row>
    <row r="5371" spans="1:34" x14ac:dyDescent="0.25">
      <c r="A5371">
        <v>2023</v>
      </c>
      <c r="B5371" s="6">
        <v>45108</v>
      </c>
      <c r="C5371" s="6">
        <v>45199</v>
      </c>
      <c r="D5371" t="s">
        <v>92</v>
      </c>
      <c r="E5371">
        <v>5005</v>
      </c>
      <c r="F5371" t="s">
        <v>218</v>
      </c>
      <c r="G5371" t="s">
        <v>218</v>
      </c>
      <c r="H5371" t="s">
        <v>1559</v>
      </c>
      <c r="I5371" t="s">
        <v>2809</v>
      </c>
      <c r="J5371" t="s">
        <v>1860</v>
      </c>
      <c r="K5371" t="s">
        <v>4021</v>
      </c>
      <c r="L5371" t="s">
        <v>96</v>
      </c>
      <c r="M5371" t="s">
        <v>97</v>
      </c>
      <c r="N5371" s="7">
        <v>0</v>
      </c>
      <c r="O5371" s="7" t="s">
        <v>223</v>
      </c>
      <c r="P5371" s="7">
        <v>0</v>
      </c>
      <c r="Q5371" s="7" t="s">
        <v>223</v>
      </c>
      <c r="S5371" s="8"/>
      <c r="T5371">
        <v>5364</v>
      </c>
      <c r="U5371" s="7"/>
      <c r="W5371" s="7"/>
      <c r="Z5371" s="7"/>
      <c r="AC5371" s="7"/>
      <c r="AE5371" t="s">
        <v>224</v>
      </c>
      <c r="AF5371" s="6">
        <v>45218</v>
      </c>
      <c r="AG5371" s="6">
        <v>45199</v>
      </c>
      <c r="AH5371" s="7" t="s">
        <v>4033</v>
      </c>
    </row>
    <row r="5372" spans="1:34" x14ac:dyDescent="0.25">
      <c r="A5372">
        <v>2023</v>
      </c>
      <c r="B5372" s="6">
        <v>45108</v>
      </c>
      <c r="C5372" s="6">
        <v>45199</v>
      </c>
      <c r="D5372" t="s">
        <v>86</v>
      </c>
      <c r="E5372">
        <v>1037</v>
      </c>
      <c r="F5372" t="s">
        <v>226</v>
      </c>
      <c r="G5372" t="s">
        <v>226</v>
      </c>
      <c r="H5372" t="s">
        <v>2602</v>
      </c>
      <c r="I5372" t="s">
        <v>4022</v>
      </c>
      <c r="J5372" t="s">
        <v>287</v>
      </c>
      <c r="K5372" t="s">
        <v>404</v>
      </c>
      <c r="L5372" t="s">
        <v>96</v>
      </c>
      <c r="M5372" t="s">
        <v>97</v>
      </c>
      <c r="N5372" s="7">
        <v>0</v>
      </c>
      <c r="O5372" s="7" t="s">
        <v>223</v>
      </c>
      <c r="P5372" s="7">
        <v>0</v>
      </c>
      <c r="Q5372" s="7" t="s">
        <v>223</v>
      </c>
      <c r="S5372" s="8"/>
      <c r="T5372">
        <v>5365</v>
      </c>
      <c r="U5372" s="7"/>
      <c r="W5372" s="7"/>
      <c r="Z5372" s="7"/>
      <c r="AC5372" s="7"/>
      <c r="AE5372" t="s">
        <v>224</v>
      </c>
      <c r="AF5372" s="6">
        <v>45218</v>
      </c>
      <c r="AG5372" s="6">
        <v>45199</v>
      </c>
      <c r="AH5372" s="7" t="s">
        <v>4033</v>
      </c>
    </row>
    <row r="5373" spans="1:34" x14ac:dyDescent="0.25">
      <c r="A5373">
        <v>2023</v>
      </c>
      <c r="B5373" s="6">
        <v>45108</v>
      </c>
      <c r="C5373" s="6">
        <v>45199</v>
      </c>
      <c r="D5373" t="s">
        <v>86</v>
      </c>
      <c r="E5373">
        <v>1087</v>
      </c>
      <c r="F5373" t="s">
        <v>534</v>
      </c>
      <c r="G5373" t="s">
        <v>534</v>
      </c>
      <c r="H5373" t="s">
        <v>3418</v>
      </c>
      <c r="I5373" t="s">
        <v>4023</v>
      </c>
      <c r="J5373" t="s">
        <v>404</v>
      </c>
      <c r="K5373" t="s">
        <v>583</v>
      </c>
      <c r="L5373" t="s">
        <v>95</v>
      </c>
      <c r="M5373" t="s">
        <v>98</v>
      </c>
      <c r="N5373" s="7">
        <v>0</v>
      </c>
      <c r="O5373" s="7" t="s">
        <v>223</v>
      </c>
      <c r="P5373" s="7">
        <v>0</v>
      </c>
      <c r="Q5373" s="7" t="s">
        <v>223</v>
      </c>
      <c r="S5373" s="8"/>
      <c r="T5373">
        <v>5366</v>
      </c>
      <c r="U5373" s="7"/>
      <c r="W5373" s="7"/>
      <c r="Z5373" s="7"/>
      <c r="AC5373" s="7"/>
      <c r="AE5373" t="s">
        <v>224</v>
      </c>
      <c r="AF5373" s="6">
        <v>45218</v>
      </c>
      <c r="AG5373" s="6">
        <v>45199</v>
      </c>
      <c r="AH5373" s="7" t="s">
        <v>4033</v>
      </c>
    </row>
    <row r="5374" spans="1:34" x14ac:dyDescent="0.25">
      <c r="A5374">
        <v>2023</v>
      </c>
      <c r="B5374" s="6">
        <v>45108</v>
      </c>
      <c r="C5374" s="6">
        <v>45199</v>
      </c>
      <c r="D5374" t="s">
        <v>86</v>
      </c>
      <c r="E5374">
        <v>1087</v>
      </c>
      <c r="F5374" t="s">
        <v>534</v>
      </c>
      <c r="G5374" t="s">
        <v>534</v>
      </c>
      <c r="H5374" t="s">
        <v>2543</v>
      </c>
      <c r="I5374" t="s">
        <v>660</v>
      </c>
      <c r="J5374" t="s">
        <v>246</v>
      </c>
      <c r="K5374" t="s">
        <v>824</v>
      </c>
      <c r="L5374" t="s">
        <v>96</v>
      </c>
      <c r="M5374" t="s">
        <v>97</v>
      </c>
      <c r="N5374" s="7">
        <v>0</v>
      </c>
      <c r="O5374" s="7" t="s">
        <v>223</v>
      </c>
      <c r="P5374" s="7">
        <v>0</v>
      </c>
      <c r="Q5374" s="7" t="s">
        <v>223</v>
      </c>
      <c r="S5374" s="8"/>
      <c r="T5374">
        <v>5367</v>
      </c>
      <c r="U5374" s="7"/>
      <c r="W5374" s="7"/>
      <c r="Z5374" s="7"/>
      <c r="AC5374" s="7"/>
      <c r="AE5374" t="s">
        <v>224</v>
      </c>
      <c r="AF5374" s="6">
        <v>45218</v>
      </c>
      <c r="AG5374" s="6">
        <v>45199</v>
      </c>
      <c r="AH5374" s="7" t="s">
        <v>4033</v>
      </c>
    </row>
    <row r="5375" spans="1:34" x14ac:dyDescent="0.25">
      <c r="A5375">
        <v>2023</v>
      </c>
      <c r="B5375" s="6">
        <v>45108</v>
      </c>
      <c r="C5375" s="6">
        <v>45199</v>
      </c>
      <c r="D5375" t="s">
        <v>86</v>
      </c>
      <c r="E5375">
        <v>1087</v>
      </c>
      <c r="F5375" t="s">
        <v>534</v>
      </c>
      <c r="G5375" t="s">
        <v>534</v>
      </c>
      <c r="H5375" t="s">
        <v>2434</v>
      </c>
      <c r="I5375" t="s">
        <v>4024</v>
      </c>
      <c r="J5375" t="s">
        <v>261</v>
      </c>
      <c r="K5375" t="s">
        <v>1108</v>
      </c>
      <c r="L5375" t="s">
        <v>96</v>
      </c>
      <c r="M5375" t="s">
        <v>97</v>
      </c>
      <c r="N5375" s="7">
        <v>0</v>
      </c>
      <c r="O5375" s="7" t="s">
        <v>223</v>
      </c>
      <c r="P5375" s="7">
        <v>0</v>
      </c>
      <c r="Q5375" s="7" t="s">
        <v>223</v>
      </c>
      <c r="S5375" s="8"/>
      <c r="T5375">
        <v>5368</v>
      </c>
      <c r="U5375" s="7"/>
      <c r="W5375" s="7"/>
      <c r="Z5375" s="7"/>
      <c r="AC5375" s="7"/>
      <c r="AE5375" t="s">
        <v>224</v>
      </c>
      <c r="AF5375" s="6">
        <v>45218</v>
      </c>
      <c r="AG5375" s="6">
        <v>45199</v>
      </c>
      <c r="AH5375" s="7" t="s">
        <v>4033</v>
      </c>
    </row>
    <row r="5376" spans="1:34" x14ac:dyDescent="0.25">
      <c r="A5376">
        <v>2023</v>
      </c>
      <c r="B5376" s="6">
        <v>45108</v>
      </c>
      <c r="C5376" s="6">
        <v>45199</v>
      </c>
      <c r="D5376" t="s">
        <v>86</v>
      </c>
      <c r="E5376">
        <v>1037</v>
      </c>
      <c r="F5376" t="s">
        <v>226</v>
      </c>
      <c r="G5376" t="s">
        <v>226</v>
      </c>
      <c r="H5376" t="s">
        <v>266</v>
      </c>
      <c r="I5376" t="s">
        <v>2612</v>
      </c>
      <c r="J5376" t="s">
        <v>371</v>
      </c>
      <c r="K5376" t="s">
        <v>352</v>
      </c>
      <c r="L5376" t="s">
        <v>96</v>
      </c>
      <c r="M5376" t="s">
        <v>97</v>
      </c>
      <c r="N5376" s="7">
        <v>0</v>
      </c>
      <c r="O5376" s="7" t="s">
        <v>223</v>
      </c>
      <c r="P5376" s="7">
        <v>0</v>
      </c>
      <c r="Q5376" s="7" t="s">
        <v>223</v>
      </c>
      <c r="S5376" s="8"/>
      <c r="T5376">
        <v>5369</v>
      </c>
      <c r="U5376" s="7"/>
      <c r="W5376" s="7"/>
      <c r="Z5376" s="7"/>
      <c r="AC5376" s="7"/>
      <c r="AE5376" t="s">
        <v>224</v>
      </c>
      <c r="AF5376" s="6">
        <v>45218</v>
      </c>
      <c r="AG5376" s="6">
        <v>45199</v>
      </c>
      <c r="AH5376" s="7" t="s">
        <v>4033</v>
      </c>
    </row>
    <row r="5377" spans="1:34" x14ac:dyDescent="0.25">
      <c r="A5377">
        <v>2023</v>
      </c>
      <c r="B5377" s="6">
        <v>45108</v>
      </c>
      <c r="C5377" s="6">
        <v>45199</v>
      </c>
      <c r="D5377" t="s">
        <v>86</v>
      </c>
      <c r="E5377">
        <v>1087</v>
      </c>
      <c r="F5377" t="s">
        <v>534</v>
      </c>
      <c r="G5377" t="s">
        <v>534</v>
      </c>
      <c r="H5377" t="s">
        <v>2500</v>
      </c>
      <c r="I5377" t="s">
        <v>4025</v>
      </c>
      <c r="J5377" t="s">
        <v>333</v>
      </c>
      <c r="K5377" t="s">
        <v>396</v>
      </c>
      <c r="L5377" t="s">
        <v>96</v>
      </c>
      <c r="M5377" t="s">
        <v>97</v>
      </c>
      <c r="N5377" s="7">
        <v>0</v>
      </c>
      <c r="O5377" s="7" t="s">
        <v>223</v>
      </c>
      <c r="P5377" s="7">
        <v>0</v>
      </c>
      <c r="Q5377" s="7" t="s">
        <v>223</v>
      </c>
      <c r="S5377" s="8"/>
      <c r="T5377">
        <v>5370</v>
      </c>
      <c r="U5377" s="7"/>
      <c r="W5377" s="7"/>
      <c r="Z5377" s="7"/>
      <c r="AC5377" s="7"/>
      <c r="AE5377" t="s">
        <v>224</v>
      </c>
      <c r="AF5377" s="6">
        <v>45218</v>
      </c>
      <c r="AG5377" s="6">
        <v>45199</v>
      </c>
      <c r="AH5377" s="7" t="s">
        <v>4033</v>
      </c>
    </row>
    <row r="5378" spans="1:34" x14ac:dyDescent="0.25">
      <c r="A5378">
        <v>2023</v>
      </c>
      <c r="B5378" s="6">
        <v>45108</v>
      </c>
      <c r="C5378" s="6">
        <v>45199</v>
      </c>
      <c r="D5378" t="s">
        <v>86</v>
      </c>
      <c r="E5378">
        <v>1087</v>
      </c>
      <c r="F5378" t="s">
        <v>534</v>
      </c>
      <c r="G5378" t="s">
        <v>534</v>
      </c>
      <c r="H5378" t="s">
        <v>2441</v>
      </c>
      <c r="I5378" t="s">
        <v>1198</v>
      </c>
      <c r="J5378" t="s">
        <v>383</v>
      </c>
      <c r="K5378" t="s">
        <v>601</v>
      </c>
      <c r="L5378" t="s">
        <v>95</v>
      </c>
      <c r="M5378" t="s">
        <v>98</v>
      </c>
      <c r="N5378" s="7">
        <v>0</v>
      </c>
      <c r="O5378" s="7" t="s">
        <v>223</v>
      </c>
      <c r="P5378" s="7">
        <v>0</v>
      </c>
      <c r="Q5378" s="7" t="s">
        <v>223</v>
      </c>
      <c r="S5378" s="8"/>
      <c r="T5378">
        <v>5371</v>
      </c>
      <c r="U5378" s="7"/>
      <c r="W5378" s="7"/>
      <c r="Z5378" s="7"/>
      <c r="AC5378" s="7"/>
      <c r="AE5378" t="s">
        <v>224</v>
      </c>
      <c r="AF5378" s="6">
        <v>45218</v>
      </c>
      <c r="AG5378" s="6">
        <v>45199</v>
      </c>
      <c r="AH5378" s="7" t="s">
        <v>4033</v>
      </c>
    </row>
    <row r="5379" spans="1:34" x14ac:dyDescent="0.25">
      <c r="A5379">
        <v>2023</v>
      </c>
      <c r="B5379" s="6">
        <v>45108</v>
      </c>
      <c r="C5379" s="6">
        <v>45199</v>
      </c>
      <c r="D5379" t="s">
        <v>86</v>
      </c>
      <c r="E5379">
        <v>1087</v>
      </c>
      <c r="F5379" t="s">
        <v>534</v>
      </c>
      <c r="G5379" t="s">
        <v>534</v>
      </c>
      <c r="H5379" t="s">
        <v>3224</v>
      </c>
      <c r="I5379" t="s">
        <v>4026</v>
      </c>
      <c r="J5379" t="s">
        <v>1028</v>
      </c>
      <c r="K5379" t="s">
        <v>324</v>
      </c>
      <c r="L5379" t="s">
        <v>96</v>
      </c>
      <c r="M5379" t="s">
        <v>97</v>
      </c>
      <c r="N5379" s="7">
        <v>0</v>
      </c>
      <c r="O5379" s="7" t="s">
        <v>223</v>
      </c>
      <c r="P5379" s="7">
        <v>0</v>
      </c>
      <c r="Q5379" s="7" t="s">
        <v>223</v>
      </c>
      <c r="S5379" s="8"/>
      <c r="T5379">
        <v>5372</v>
      </c>
      <c r="U5379" s="7"/>
      <c r="W5379" s="7"/>
      <c r="Z5379" s="7"/>
      <c r="AC5379" s="7"/>
      <c r="AE5379" t="s">
        <v>224</v>
      </c>
      <c r="AF5379" s="6">
        <v>45218</v>
      </c>
      <c r="AG5379" s="6">
        <v>45199</v>
      </c>
      <c r="AH5379" s="7" t="s">
        <v>4033</v>
      </c>
    </row>
    <row r="5380" spans="1:34" x14ac:dyDescent="0.25">
      <c r="A5380">
        <v>2023</v>
      </c>
      <c r="B5380" s="6">
        <v>45108</v>
      </c>
      <c r="C5380" s="6">
        <v>45199</v>
      </c>
      <c r="D5380" t="s">
        <v>92</v>
      </c>
      <c r="E5380">
        <v>1157</v>
      </c>
      <c r="F5380" t="s">
        <v>291</v>
      </c>
      <c r="G5380" t="s">
        <v>291</v>
      </c>
      <c r="H5380" t="s">
        <v>1427</v>
      </c>
      <c r="I5380" t="s">
        <v>942</v>
      </c>
      <c r="J5380" t="s">
        <v>4027</v>
      </c>
      <c r="K5380" t="s">
        <v>221</v>
      </c>
      <c r="L5380" t="s">
        <v>95</v>
      </c>
      <c r="M5380" t="s">
        <v>98</v>
      </c>
      <c r="N5380" s="7">
        <v>0</v>
      </c>
      <c r="O5380" s="7" t="s">
        <v>223</v>
      </c>
      <c r="P5380" s="7">
        <v>0</v>
      </c>
      <c r="Q5380" s="7" t="s">
        <v>223</v>
      </c>
      <c r="S5380" s="8"/>
      <c r="T5380">
        <v>5373</v>
      </c>
      <c r="U5380" s="7"/>
      <c r="W5380" s="7"/>
      <c r="Z5380" s="7"/>
      <c r="AC5380" s="7"/>
      <c r="AE5380" t="s">
        <v>224</v>
      </c>
      <c r="AF5380" s="6">
        <v>45218</v>
      </c>
      <c r="AG5380" s="6">
        <v>45199</v>
      </c>
      <c r="AH5380" s="7" t="s">
        <v>4033</v>
      </c>
    </row>
    <row r="5381" spans="1:34" x14ac:dyDescent="0.25">
      <c r="A5381">
        <v>2023</v>
      </c>
      <c r="B5381" s="6">
        <v>45108</v>
      </c>
      <c r="C5381" s="6">
        <v>45199</v>
      </c>
      <c r="D5381" t="s">
        <v>92</v>
      </c>
      <c r="E5381">
        <v>1137</v>
      </c>
      <c r="F5381" t="s">
        <v>892</v>
      </c>
      <c r="G5381" t="s">
        <v>892</v>
      </c>
      <c r="H5381" t="s">
        <v>1283</v>
      </c>
      <c r="I5381" t="s">
        <v>3624</v>
      </c>
      <c r="J5381" t="s">
        <v>1936</v>
      </c>
      <c r="K5381" t="s">
        <v>680</v>
      </c>
      <c r="L5381" t="s">
        <v>96</v>
      </c>
      <c r="M5381" t="s">
        <v>97</v>
      </c>
      <c r="N5381" s="7">
        <v>0</v>
      </c>
      <c r="O5381" s="7" t="s">
        <v>223</v>
      </c>
      <c r="P5381" s="7">
        <v>0</v>
      </c>
      <c r="Q5381" s="7" t="s">
        <v>223</v>
      </c>
      <c r="S5381" s="8"/>
      <c r="T5381">
        <v>5374</v>
      </c>
      <c r="U5381" s="7"/>
      <c r="W5381" s="7"/>
      <c r="Z5381" s="7"/>
      <c r="AC5381" s="7"/>
      <c r="AE5381" t="s">
        <v>224</v>
      </c>
      <c r="AF5381" s="6">
        <v>45218</v>
      </c>
      <c r="AG5381" s="6">
        <v>45199</v>
      </c>
      <c r="AH5381" s="7" t="s">
        <v>4033</v>
      </c>
    </row>
    <row r="5382" spans="1:34" x14ac:dyDescent="0.25">
      <c r="A5382">
        <v>2023</v>
      </c>
      <c r="B5382" s="6">
        <v>45108</v>
      </c>
      <c r="C5382" s="6">
        <v>45199</v>
      </c>
      <c r="D5382" t="s">
        <v>92</v>
      </c>
      <c r="E5382">
        <v>5005</v>
      </c>
      <c r="F5382" t="s">
        <v>218</v>
      </c>
      <c r="G5382" t="s">
        <v>218</v>
      </c>
      <c r="H5382" t="s">
        <v>487</v>
      </c>
      <c r="I5382" t="s">
        <v>1256</v>
      </c>
      <c r="J5382" t="s">
        <v>847</v>
      </c>
      <c r="K5382" t="s">
        <v>458</v>
      </c>
      <c r="L5382" t="s">
        <v>96</v>
      </c>
      <c r="M5382" t="s">
        <v>97</v>
      </c>
      <c r="N5382" s="7">
        <v>0</v>
      </c>
      <c r="O5382" s="7" t="s">
        <v>223</v>
      </c>
      <c r="P5382" s="7">
        <v>0</v>
      </c>
      <c r="Q5382" s="7" t="s">
        <v>223</v>
      </c>
      <c r="S5382" s="8"/>
      <c r="T5382">
        <v>5375</v>
      </c>
      <c r="U5382" s="7"/>
      <c r="W5382" s="7"/>
      <c r="Z5382" s="7"/>
      <c r="AC5382" s="7"/>
      <c r="AE5382" t="s">
        <v>224</v>
      </c>
      <c r="AF5382" s="6">
        <v>45218</v>
      </c>
      <c r="AG5382" s="6">
        <v>45199</v>
      </c>
      <c r="AH5382" s="7" t="s">
        <v>4033</v>
      </c>
    </row>
    <row r="5383" spans="1:34" x14ac:dyDescent="0.25">
      <c r="A5383">
        <v>2023</v>
      </c>
      <c r="B5383" s="6">
        <v>45108</v>
      </c>
      <c r="C5383" s="6">
        <v>45199</v>
      </c>
      <c r="D5383" t="s">
        <v>86</v>
      </c>
      <c r="E5383">
        <v>1087</v>
      </c>
      <c r="F5383" t="s">
        <v>534</v>
      </c>
      <c r="G5383" t="s">
        <v>534</v>
      </c>
      <c r="H5383" t="s">
        <v>3358</v>
      </c>
      <c r="I5383" t="s">
        <v>3067</v>
      </c>
      <c r="J5383" t="s">
        <v>316</v>
      </c>
      <c r="K5383" t="s">
        <v>246</v>
      </c>
      <c r="L5383" t="s">
        <v>96</v>
      </c>
      <c r="M5383" t="s">
        <v>97</v>
      </c>
      <c r="N5383" s="7">
        <v>0</v>
      </c>
      <c r="O5383" s="7" t="s">
        <v>223</v>
      </c>
      <c r="P5383" s="7">
        <v>0</v>
      </c>
      <c r="Q5383" s="7" t="s">
        <v>223</v>
      </c>
      <c r="S5383" s="8"/>
      <c r="T5383">
        <v>5376</v>
      </c>
      <c r="U5383" s="7"/>
      <c r="W5383" s="7"/>
      <c r="Z5383" s="7"/>
      <c r="AC5383" s="7"/>
      <c r="AE5383" t="s">
        <v>224</v>
      </c>
      <c r="AF5383" s="6">
        <v>45218</v>
      </c>
      <c r="AG5383" s="6">
        <v>45199</v>
      </c>
      <c r="AH5383" s="7" t="s">
        <v>4033</v>
      </c>
    </row>
    <row r="5384" spans="1:34" x14ac:dyDescent="0.25">
      <c r="A5384">
        <v>2023</v>
      </c>
      <c r="B5384" s="6">
        <v>45108</v>
      </c>
      <c r="C5384" s="6">
        <v>45199</v>
      </c>
      <c r="D5384" t="s">
        <v>86</v>
      </c>
      <c r="E5384">
        <v>1087</v>
      </c>
      <c r="F5384" t="s">
        <v>534</v>
      </c>
      <c r="G5384" t="s">
        <v>534</v>
      </c>
      <c r="H5384" t="s">
        <v>3224</v>
      </c>
      <c r="I5384" t="s">
        <v>4028</v>
      </c>
      <c r="J5384" t="s">
        <v>296</v>
      </c>
      <c r="K5384" t="s">
        <v>1128</v>
      </c>
      <c r="L5384" t="s">
        <v>96</v>
      </c>
      <c r="M5384" t="s">
        <v>97</v>
      </c>
      <c r="N5384" s="7">
        <v>0</v>
      </c>
      <c r="O5384" s="7" t="s">
        <v>223</v>
      </c>
      <c r="P5384" s="7">
        <v>0</v>
      </c>
      <c r="Q5384" s="7" t="s">
        <v>223</v>
      </c>
      <c r="S5384" s="8"/>
      <c r="T5384">
        <v>5377</v>
      </c>
      <c r="U5384" s="7"/>
      <c r="W5384" s="7"/>
      <c r="Z5384" s="7"/>
      <c r="AC5384" s="7"/>
      <c r="AE5384" t="s">
        <v>224</v>
      </c>
      <c r="AF5384" s="6">
        <v>45218</v>
      </c>
      <c r="AG5384" s="6">
        <v>45199</v>
      </c>
      <c r="AH5384" s="7" t="s">
        <v>4033</v>
      </c>
    </row>
    <row r="5385" spans="1:34" x14ac:dyDescent="0.25">
      <c r="A5385">
        <v>2023</v>
      </c>
      <c r="B5385" s="6">
        <v>45108</v>
      </c>
      <c r="C5385" s="6">
        <v>45199</v>
      </c>
      <c r="D5385" t="s">
        <v>92</v>
      </c>
      <c r="E5385">
        <v>1035</v>
      </c>
      <c r="F5385" t="s">
        <v>218</v>
      </c>
      <c r="G5385" t="s">
        <v>218</v>
      </c>
      <c r="H5385" t="s">
        <v>3952</v>
      </c>
      <c r="I5385" t="s">
        <v>388</v>
      </c>
      <c r="J5385" t="s">
        <v>1574</v>
      </c>
      <c r="K5385" t="s">
        <v>407</v>
      </c>
      <c r="L5385" t="s">
        <v>96</v>
      </c>
      <c r="M5385" t="s">
        <v>97</v>
      </c>
      <c r="N5385" s="7">
        <v>0</v>
      </c>
      <c r="O5385" s="7" t="s">
        <v>223</v>
      </c>
      <c r="P5385" s="7">
        <v>0</v>
      </c>
      <c r="Q5385" s="7" t="s">
        <v>223</v>
      </c>
      <c r="S5385" s="8"/>
      <c r="T5385">
        <v>5378</v>
      </c>
      <c r="U5385" s="7"/>
      <c r="W5385" s="7"/>
      <c r="Z5385" s="7"/>
      <c r="AC5385" s="7"/>
      <c r="AE5385" t="s">
        <v>224</v>
      </c>
      <c r="AF5385" s="6">
        <v>45218</v>
      </c>
      <c r="AG5385" s="6">
        <v>45199</v>
      </c>
      <c r="AH5385" s="7" t="s">
        <v>4033</v>
      </c>
    </row>
    <row r="5386" spans="1:34" x14ac:dyDescent="0.25">
      <c r="A5386">
        <v>2023</v>
      </c>
      <c r="B5386" s="6">
        <v>45108</v>
      </c>
      <c r="C5386" s="6">
        <v>45199</v>
      </c>
      <c r="D5386" t="s">
        <v>86</v>
      </c>
      <c r="E5386">
        <v>1087</v>
      </c>
      <c r="F5386" t="s">
        <v>534</v>
      </c>
      <c r="G5386" t="s">
        <v>534</v>
      </c>
      <c r="H5386" t="s">
        <v>2441</v>
      </c>
      <c r="I5386" t="s">
        <v>4029</v>
      </c>
      <c r="J5386" t="s">
        <v>386</v>
      </c>
      <c r="K5386" t="s">
        <v>253</v>
      </c>
      <c r="L5386" t="s">
        <v>96</v>
      </c>
      <c r="M5386" t="s">
        <v>97</v>
      </c>
      <c r="N5386" s="7">
        <v>0</v>
      </c>
      <c r="O5386" s="7" t="s">
        <v>223</v>
      </c>
      <c r="P5386" s="7">
        <v>0</v>
      </c>
      <c r="Q5386" s="7" t="s">
        <v>223</v>
      </c>
      <c r="S5386" s="8"/>
      <c r="T5386">
        <v>5379</v>
      </c>
      <c r="U5386" s="7"/>
      <c r="W5386" s="7"/>
      <c r="Z5386" s="7"/>
      <c r="AC5386" s="7"/>
      <c r="AE5386" t="s">
        <v>224</v>
      </c>
      <c r="AF5386" s="6">
        <v>45218</v>
      </c>
      <c r="AG5386" s="6">
        <v>45199</v>
      </c>
      <c r="AH5386" s="7" t="s">
        <v>4033</v>
      </c>
    </row>
    <row r="5387" spans="1:34" x14ac:dyDescent="0.25">
      <c r="A5387">
        <v>2023</v>
      </c>
      <c r="B5387" s="6">
        <v>45108</v>
      </c>
      <c r="C5387" s="6">
        <v>45199</v>
      </c>
      <c r="D5387" t="s">
        <v>86</v>
      </c>
      <c r="E5387">
        <v>1087</v>
      </c>
      <c r="F5387" t="s">
        <v>534</v>
      </c>
      <c r="G5387" t="s">
        <v>534</v>
      </c>
      <c r="H5387" t="s">
        <v>2902</v>
      </c>
      <c r="I5387" t="s">
        <v>4030</v>
      </c>
      <c r="J5387" t="s">
        <v>500</v>
      </c>
      <c r="K5387" t="s">
        <v>2193</v>
      </c>
      <c r="L5387" t="s">
        <v>96</v>
      </c>
      <c r="M5387" t="s">
        <v>97</v>
      </c>
      <c r="N5387" s="7">
        <v>0</v>
      </c>
      <c r="O5387" s="7" t="s">
        <v>223</v>
      </c>
      <c r="P5387" s="7">
        <v>0</v>
      </c>
      <c r="Q5387" s="7" t="s">
        <v>223</v>
      </c>
      <c r="S5387" s="8"/>
      <c r="T5387">
        <v>5380</v>
      </c>
      <c r="U5387" s="7"/>
      <c r="W5387" s="7"/>
      <c r="Z5387" s="7"/>
      <c r="AC5387" s="7"/>
      <c r="AE5387" t="s">
        <v>224</v>
      </c>
      <c r="AF5387" s="6">
        <v>45218</v>
      </c>
      <c r="AG5387" s="6">
        <v>45199</v>
      </c>
      <c r="AH5387" s="7" t="s">
        <v>4033</v>
      </c>
    </row>
    <row r="5388" spans="1:34" x14ac:dyDescent="0.25">
      <c r="A5388">
        <v>2023</v>
      </c>
      <c r="B5388" s="6">
        <v>45108</v>
      </c>
      <c r="C5388" s="6">
        <v>45199</v>
      </c>
      <c r="D5388" t="s">
        <v>86</v>
      </c>
      <c r="E5388">
        <v>1087</v>
      </c>
      <c r="F5388" t="s">
        <v>534</v>
      </c>
      <c r="G5388" t="s">
        <v>534</v>
      </c>
      <c r="H5388" t="s">
        <v>2695</v>
      </c>
      <c r="I5388" t="s">
        <v>4031</v>
      </c>
      <c r="J5388" t="s">
        <v>2159</v>
      </c>
      <c r="K5388" t="s">
        <v>949</v>
      </c>
      <c r="L5388" t="s">
        <v>96</v>
      </c>
      <c r="M5388" t="s">
        <v>97</v>
      </c>
      <c r="N5388" s="7">
        <v>0</v>
      </c>
      <c r="O5388" s="7" t="s">
        <v>223</v>
      </c>
      <c r="P5388" s="7">
        <v>0</v>
      </c>
      <c r="Q5388" s="7" t="s">
        <v>223</v>
      </c>
      <c r="S5388" s="8"/>
      <c r="T5388">
        <v>5381</v>
      </c>
      <c r="U5388" s="7"/>
      <c r="W5388" s="7"/>
      <c r="Z5388" s="7"/>
      <c r="AC5388" s="7"/>
      <c r="AE5388" t="s">
        <v>224</v>
      </c>
      <c r="AF5388" s="6">
        <v>45218</v>
      </c>
      <c r="AG5388" s="6">
        <v>45199</v>
      </c>
      <c r="AH5388" s="7" t="s">
        <v>4033</v>
      </c>
    </row>
    <row r="5389" spans="1:34" x14ac:dyDescent="0.25">
      <c r="A5389">
        <v>2023</v>
      </c>
      <c r="B5389" s="6">
        <v>45108</v>
      </c>
      <c r="C5389" s="6">
        <v>45199</v>
      </c>
      <c r="D5389" t="s">
        <v>86</v>
      </c>
      <c r="E5389">
        <v>1087</v>
      </c>
      <c r="F5389" t="s">
        <v>534</v>
      </c>
      <c r="G5389" t="s">
        <v>534</v>
      </c>
      <c r="H5389" t="s">
        <v>2902</v>
      </c>
      <c r="I5389" t="s">
        <v>4032</v>
      </c>
      <c r="J5389" t="s">
        <v>500</v>
      </c>
      <c r="K5389" t="s">
        <v>2746</v>
      </c>
      <c r="L5389" t="s">
        <v>96</v>
      </c>
      <c r="M5389" t="s">
        <v>97</v>
      </c>
      <c r="N5389" s="7">
        <v>0</v>
      </c>
      <c r="O5389" s="7" t="s">
        <v>223</v>
      </c>
      <c r="P5389" s="7">
        <v>0</v>
      </c>
      <c r="Q5389" s="7" t="s">
        <v>223</v>
      </c>
      <c r="S5389" s="8"/>
      <c r="T5389">
        <v>5382</v>
      </c>
      <c r="U5389" s="7"/>
      <c r="W5389" s="7"/>
      <c r="Z5389" s="7"/>
      <c r="AC5389" s="7"/>
      <c r="AE5389" t="s">
        <v>224</v>
      </c>
      <c r="AF5389" s="6">
        <v>45218</v>
      </c>
      <c r="AG5389" s="6">
        <v>45199</v>
      </c>
      <c r="AH5389" s="7" t="s">
        <v>4033</v>
      </c>
    </row>
    <row r="5390" spans="1:34" x14ac:dyDescent="0.25">
      <c r="A5390">
        <v>2023</v>
      </c>
      <c r="B5390" s="6">
        <v>45108</v>
      </c>
      <c r="C5390" s="6">
        <v>45199</v>
      </c>
      <c r="D5390" t="s">
        <v>86</v>
      </c>
      <c r="E5390">
        <v>1087</v>
      </c>
      <c r="F5390" t="s">
        <v>534</v>
      </c>
      <c r="G5390" t="s">
        <v>534</v>
      </c>
      <c r="H5390" t="s">
        <v>2789</v>
      </c>
      <c r="I5390" t="s">
        <v>1133</v>
      </c>
      <c r="J5390" t="s">
        <v>688</v>
      </c>
      <c r="K5390" t="s">
        <v>427</v>
      </c>
      <c r="L5390" t="s">
        <v>96</v>
      </c>
      <c r="M5390" t="s">
        <v>97</v>
      </c>
      <c r="N5390" s="7">
        <v>0</v>
      </c>
      <c r="O5390" s="7" t="s">
        <v>223</v>
      </c>
      <c r="P5390" s="7">
        <v>0</v>
      </c>
      <c r="Q5390" s="7" t="s">
        <v>223</v>
      </c>
      <c r="S5390" s="8"/>
      <c r="T5390">
        <v>5383</v>
      </c>
      <c r="U5390" s="7"/>
      <c r="W5390" s="7"/>
      <c r="Z5390" s="7"/>
      <c r="AC5390" s="7"/>
      <c r="AE5390" t="s">
        <v>224</v>
      </c>
      <c r="AF5390" s="6">
        <v>45218</v>
      </c>
      <c r="AG5390" s="6">
        <v>45199</v>
      </c>
      <c r="AH5390" s="7" t="s">
        <v>4033</v>
      </c>
    </row>
    <row r="5391" spans="1:34" x14ac:dyDescent="0.25">
      <c r="A5391">
        <v>2023</v>
      </c>
      <c r="B5391" s="6">
        <v>45108</v>
      </c>
      <c r="C5391" s="6">
        <v>45199</v>
      </c>
      <c r="D5391" t="s">
        <v>86</v>
      </c>
      <c r="E5391">
        <v>1087</v>
      </c>
      <c r="F5391" t="s">
        <v>534</v>
      </c>
      <c r="G5391" t="s">
        <v>534</v>
      </c>
      <c r="H5391" t="s">
        <v>3418</v>
      </c>
      <c r="I5391" t="s">
        <v>3519</v>
      </c>
      <c r="J5391" t="s">
        <v>246</v>
      </c>
      <c r="K5391" t="s">
        <v>782</v>
      </c>
      <c r="L5391" t="s">
        <v>96</v>
      </c>
      <c r="M5391" t="s">
        <v>97</v>
      </c>
      <c r="N5391" s="7">
        <v>0</v>
      </c>
      <c r="O5391" s="7" t="s">
        <v>223</v>
      </c>
      <c r="P5391" s="7">
        <v>0</v>
      </c>
      <c r="Q5391" s="7" t="s">
        <v>223</v>
      </c>
      <c r="S5391" s="8"/>
      <c r="T5391">
        <v>5384</v>
      </c>
      <c r="U5391" s="7"/>
      <c r="W5391" s="7"/>
      <c r="Z5391" s="7"/>
      <c r="AC5391" s="7"/>
      <c r="AE5391" t="s">
        <v>224</v>
      </c>
      <c r="AF5391" s="6">
        <v>45218</v>
      </c>
      <c r="AG5391" s="6">
        <v>45199</v>
      </c>
      <c r="AH5391" s="7" t="s">
        <v>4033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391">
      <formula1>Hidden_13</formula1>
    </dataValidation>
    <dataValidation type="list" allowBlank="1" showErrorMessage="1" sqref="L8:L5391">
      <formula1>Hidden_211</formula1>
    </dataValidation>
    <dataValidation type="list" allowBlank="1" showErrorMessage="1" sqref="M8:M539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81"/>
  <sheetViews>
    <sheetView tabSelected="1" topLeftCell="A3" workbookViewId="0">
      <selection activeCell="B9" sqref="B9"/>
    </sheetView>
  </sheetViews>
  <sheetFormatPr baseColWidth="10" defaultColWidth="9.140625" defaultRowHeight="15" x14ac:dyDescent="0.25"/>
  <cols>
    <col min="1" max="1" width="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 s="8">
        <v>1</v>
      </c>
      <c r="B4" s="8" t="s">
        <v>4005</v>
      </c>
      <c r="C4" s="8" t="s">
        <v>4038</v>
      </c>
    </row>
    <row r="5" spans="1:3" x14ac:dyDescent="0.25">
      <c r="A5" s="8">
        <v>3</v>
      </c>
      <c r="B5" s="8" t="s">
        <v>4005</v>
      </c>
      <c r="C5" s="8" t="s">
        <v>4038</v>
      </c>
    </row>
    <row r="6" spans="1:3" x14ac:dyDescent="0.25">
      <c r="A6" s="8">
        <v>4</v>
      </c>
      <c r="B6" s="8" t="s">
        <v>4005</v>
      </c>
      <c r="C6" s="8" t="s">
        <v>4038</v>
      </c>
    </row>
    <row r="7" spans="1:3" x14ac:dyDescent="0.25">
      <c r="A7" s="8">
        <v>5</v>
      </c>
      <c r="B7" s="8" t="s">
        <v>4005</v>
      </c>
      <c r="C7" s="8" t="s">
        <v>4038</v>
      </c>
    </row>
    <row r="8" spans="1:3" x14ac:dyDescent="0.25">
      <c r="A8" s="8">
        <v>6</v>
      </c>
      <c r="B8" s="8" t="s">
        <v>4005</v>
      </c>
      <c r="C8" s="8" t="s">
        <v>4038</v>
      </c>
    </row>
    <row r="9" spans="1:3" x14ac:dyDescent="0.25">
      <c r="A9" s="8">
        <v>21</v>
      </c>
      <c r="B9" s="8" t="s">
        <v>4005</v>
      </c>
      <c r="C9" s="8" t="s">
        <v>4038</v>
      </c>
    </row>
    <row r="10" spans="1:3" x14ac:dyDescent="0.25">
      <c r="A10" s="8">
        <v>25</v>
      </c>
      <c r="B10" s="8" t="s">
        <v>4005</v>
      </c>
      <c r="C10" s="8" t="s">
        <v>4038</v>
      </c>
    </row>
    <row r="11" spans="1:3" x14ac:dyDescent="0.25">
      <c r="A11" s="8">
        <v>26</v>
      </c>
      <c r="B11" s="8" t="s">
        <v>4005</v>
      </c>
      <c r="C11" s="8" t="s">
        <v>4038</v>
      </c>
    </row>
    <row r="12" spans="1:3" x14ac:dyDescent="0.25">
      <c r="A12" s="8">
        <v>29</v>
      </c>
      <c r="B12" s="8" t="s">
        <v>4005</v>
      </c>
      <c r="C12" s="8" t="s">
        <v>4038</v>
      </c>
    </row>
    <row r="13" spans="1:3" x14ac:dyDescent="0.25">
      <c r="A13" s="8">
        <v>30</v>
      </c>
      <c r="B13" s="8" t="s">
        <v>4005</v>
      </c>
      <c r="C13" s="8" t="s">
        <v>4038</v>
      </c>
    </row>
    <row r="14" spans="1:3" x14ac:dyDescent="0.25">
      <c r="A14" s="8">
        <v>31</v>
      </c>
      <c r="B14" s="8" t="s">
        <v>4005</v>
      </c>
      <c r="C14" s="8" t="s">
        <v>4038</v>
      </c>
    </row>
    <row r="15" spans="1:3" x14ac:dyDescent="0.25">
      <c r="A15" s="8">
        <v>33</v>
      </c>
      <c r="B15" s="8" t="s">
        <v>4005</v>
      </c>
      <c r="C15" s="8" t="s">
        <v>4038</v>
      </c>
    </row>
    <row r="16" spans="1:3" x14ac:dyDescent="0.25">
      <c r="A16" s="8">
        <v>34</v>
      </c>
      <c r="B16" s="8" t="s">
        <v>4005</v>
      </c>
      <c r="C16" s="8" t="s">
        <v>4038</v>
      </c>
    </row>
    <row r="17" spans="1:3" x14ac:dyDescent="0.25">
      <c r="A17" s="8">
        <v>35</v>
      </c>
      <c r="B17" s="8" t="s">
        <v>4005</v>
      </c>
      <c r="C17" s="8" t="s">
        <v>4038</v>
      </c>
    </row>
    <row r="18" spans="1:3" x14ac:dyDescent="0.25">
      <c r="A18" s="8">
        <v>36</v>
      </c>
      <c r="B18" s="8" t="s">
        <v>4005</v>
      </c>
      <c r="C18" s="8" t="s">
        <v>4038</v>
      </c>
    </row>
    <row r="19" spans="1:3" x14ac:dyDescent="0.25">
      <c r="A19" s="8">
        <v>37</v>
      </c>
      <c r="B19" s="8" t="s">
        <v>4005</v>
      </c>
      <c r="C19" s="8" t="s">
        <v>4038</v>
      </c>
    </row>
    <row r="20" spans="1:3" x14ac:dyDescent="0.25">
      <c r="A20" s="8">
        <v>38</v>
      </c>
      <c r="B20" s="8" t="s">
        <v>4005</v>
      </c>
      <c r="C20" s="8" t="s">
        <v>4038</v>
      </c>
    </row>
    <row r="21" spans="1:3" x14ac:dyDescent="0.25">
      <c r="A21" s="8">
        <v>39</v>
      </c>
      <c r="B21" s="8" t="s">
        <v>4005</v>
      </c>
      <c r="C21" s="8" t="s">
        <v>4038</v>
      </c>
    </row>
    <row r="22" spans="1:3" x14ac:dyDescent="0.25">
      <c r="A22" s="8">
        <v>40</v>
      </c>
      <c r="B22" s="8" t="s">
        <v>4005</v>
      </c>
      <c r="C22" s="8" t="s">
        <v>4038</v>
      </c>
    </row>
    <row r="23" spans="1:3" x14ac:dyDescent="0.25">
      <c r="A23" s="8">
        <v>41</v>
      </c>
      <c r="B23" s="8" t="s">
        <v>4005</v>
      </c>
      <c r="C23" s="8" t="s">
        <v>4038</v>
      </c>
    </row>
    <row r="24" spans="1:3" x14ac:dyDescent="0.25">
      <c r="A24" s="8">
        <v>42</v>
      </c>
      <c r="B24" s="8" t="s">
        <v>4005</v>
      </c>
      <c r="C24" s="8" t="s">
        <v>4038</v>
      </c>
    </row>
    <row r="25" spans="1:3" x14ac:dyDescent="0.25">
      <c r="A25" s="8">
        <v>54</v>
      </c>
      <c r="B25" s="8" t="s">
        <v>4005</v>
      </c>
      <c r="C25" s="8" t="s">
        <v>4038</v>
      </c>
    </row>
    <row r="26" spans="1:3" x14ac:dyDescent="0.25">
      <c r="A26" s="8">
        <v>55</v>
      </c>
      <c r="B26" s="8" t="s">
        <v>4005</v>
      </c>
      <c r="C26" s="8" t="s">
        <v>4038</v>
      </c>
    </row>
    <row r="27" spans="1:3" x14ac:dyDescent="0.25">
      <c r="A27" s="8">
        <v>57</v>
      </c>
      <c r="B27" s="8" t="s">
        <v>4005</v>
      </c>
      <c r="C27" s="8" t="s">
        <v>4038</v>
      </c>
    </row>
    <row r="28" spans="1:3" x14ac:dyDescent="0.25">
      <c r="A28" s="8">
        <v>67</v>
      </c>
      <c r="B28" s="8" t="s">
        <v>4005</v>
      </c>
      <c r="C28" s="8" t="s">
        <v>4038</v>
      </c>
    </row>
    <row r="29" spans="1:3" x14ac:dyDescent="0.25">
      <c r="A29" s="8">
        <v>68</v>
      </c>
      <c r="B29" s="8" t="s">
        <v>4005</v>
      </c>
      <c r="C29" s="8" t="s">
        <v>4038</v>
      </c>
    </row>
    <row r="30" spans="1:3" x14ac:dyDescent="0.25">
      <c r="A30" s="8">
        <v>70</v>
      </c>
      <c r="B30" s="8" t="s">
        <v>4005</v>
      </c>
      <c r="C30" s="8" t="s">
        <v>4038</v>
      </c>
    </row>
    <row r="31" spans="1:3" x14ac:dyDescent="0.25">
      <c r="A31" s="8">
        <v>71</v>
      </c>
      <c r="B31" s="8" t="s">
        <v>4005</v>
      </c>
      <c r="C31" s="8" t="s">
        <v>4038</v>
      </c>
    </row>
    <row r="32" spans="1:3" x14ac:dyDescent="0.25">
      <c r="A32" s="8">
        <v>74</v>
      </c>
      <c r="B32" s="8" t="s">
        <v>4005</v>
      </c>
      <c r="C32" s="8" t="s">
        <v>4038</v>
      </c>
    </row>
    <row r="33" spans="1:3" x14ac:dyDescent="0.25">
      <c r="A33" s="8">
        <v>75</v>
      </c>
      <c r="B33" s="8" t="s">
        <v>4005</v>
      </c>
      <c r="C33" s="8" t="s">
        <v>4038</v>
      </c>
    </row>
    <row r="34" spans="1:3" x14ac:dyDescent="0.25">
      <c r="A34" s="8">
        <v>77</v>
      </c>
      <c r="B34" s="8" t="s">
        <v>4005</v>
      </c>
      <c r="C34" s="8" t="s">
        <v>4038</v>
      </c>
    </row>
    <row r="35" spans="1:3" x14ac:dyDescent="0.25">
      <c r="A35" s="8">
        <v>78</v>
      </c>
      <c r="B35" s="8" t="s">
        <v>4005</v>
      </c>
      <c r="C35" s="8" t="s">
        <v>4038</v>
      </c>
    </row>
    <row r="36" spans="1:3" x14ac:dyDescent="0.25">
      <c r="A36" s="8">
        <v>79</v>
      </c>
      <c r="B36" s="8" t="s">
        <v>4005</v>
      </c>
      <c r="C36" s="8" t="s">
        <v>4038</v>
      </c>
    </row>
    <row r="37" spans="1:3" x14ac:dyDescent="0.25">
      <c r="A37" s="8">
        <v>85</v>
      </c>
      <c r="B37" s="8" t="s">
        <v>4005</v>
      </c>
      <c r="C37" s="8" t="s">
        <v>4038</v>
      </c>
    </row>
    <row r="38" spans="1:3" x14ac:dyDescent="0.25">
      <c r="A38" s="8">
        <v>86</v>
      </c>
      <c r="B38" s="8" t="s">
        <v>4005</v>
      </c>
      <c r="C38" s="8" t="s">
        <v>4038</v>
      </c>
    </row>
    <row r="39" spans="1:3" x14ac:dyDescent="0.25">
      <c r="A39" s="8">
        <v>87</v>
      </c>
      <c r="B39" s="8" t="s">
        <v>4005</v>
      </c>
      <c r="C39" s="8" t="s">
        <v>4038</v>
      </c>
    </row>
    <row r="40" spans="1:3" x14ac:dyDescent="0.25">
      <c r="A40" s="8">
        <v>90</v>
      </c>
      <c r="B40" s="8" t="s">
        <v>4005</v>
      </c>
      <c r="C40" s="8" t="s">
        <v>4038</v>
      </c>
    </row>
    <row r="41" spans="1:3" x14ac:dyDescent="0.25">
      <c r="A41" s="8">
        <v>91</v>
      </c>
      <c r="B41" s="8" t="s">
        <v>4005</v>
      </c>
      <c r="C41" s="8" t="s">
        <v>4038</v>
      </c>
    </row>
    <row r="42" spans="1:3" x14ac:dyDescent="0.25">
      <c r="A42" s="8">
        <v>92</v>
      </c>
      <c r="B42" s="8" t="s">
        <v>4005</v>
      </c>
      <c r="C42" s="8" t="s">
        <v>4038</v>
      </c>
    </row>
    <row r="43" spans="1:3" x14ac:dyDescent="0.25">
      <c r="A43" s="8">
        <v>93</v>
      </c>
      <c r="B43" s="8" t="s">
        <v>4005</v>
      </c>
      <c r="C43" s="8" t="s">
        <v>4038</v>
      </c>
    </row>
    <row r="44" spans="1:3" x14ac:dyDescent="0.25">
      <c r="A44" s="8">
        <v>94</v>
      </c>
      <c r="B44" s="8" t="s">
        <v>4005</v>
      </c>
      <c r="C44" s="8" t="s">
        <v>4038</v>
      </c>
    </row>
    <row r="45" spans="1:3" x14ac:dyDescent="0.25">
      <c r="A45" s="8">
        <v>96</v>
      </c>
      <c r="B45" s="8" t="s">
        <v>4005</v>
      </c>
      <c r="C45" s="8" t="s">
        <v>4038</v>
      </c>
    </row>
    <row r="46" spans="1:3" x14ac:dyDescent="0.25">
      <c r="A46" s="8">
        <v>97</v>
      </c>
      <c r="B46" s="8" t="s">
        <v>4005</v>
      </c>
      <c r="C46" s="8" t="s">
        <v>4038</v>
      </c>
    </row>
    <row r="47" spans="1:3" x14ac:dyDescent="0.25">
      <c r="A47" s="8">
        <v>106</v>
      </c>
      <c r="B47" s="8" t="s">
        <v>4005</v>
      </c>
      <c r="C47" s="8" t="s">
        <v>4038</v>
      </c>
    </row>
    <row r="48" spans="1:3" x14ac:dyDescent="0.25">
      <c r="A48" s="8">
        <v>107</v>
      </c>
      <c r="B48" s="8" t="s">
        <v>4005</v>
      </c>
      <c r="C48" s="8" t="s">
        <v>4038</v>
      </c>
    </row>
    <row r="49" spans="1:3" x14ac:dyDescent="0.25">
      <c r="A49" s="8">
        <v>108</v>
      </c>
      <c r="B49" s="8" t="s">
        <v>4005</v>
      </c>
      <c r="C49" s="8" t="s">
        <v>4038</v>
      </c>
    </row>
    <row r="50" spans="1:3" x14ac:dyDescent="0.25">
      <c r="A50" s="8">
        <v>109</v>
      </c>
      <c r="B50" s="8" t="s">
        <v>4005</v>
      </c>
      <c r="C50" s="8" t="s">
        <v>4038</v>
      </c>
    </row>
    <row r="51" spans="1:3" x14ac:dyDescent="0.25">
      <c r="A51" s="8">
        <v>111</v>
      </c>
      <c r="B51" s="8" t="s">
        <v>4005</v>
      </c>
      <c r="C51" s="8" t="s">
        <v>4038</v>
      </c>
    </row>
    <row r="52" spans="1:3" x14ac:dyDescent="0.25">
      <c r="A52" s="8">
        <v>113</v>
      </c>
      <c r="B52" s="8" t="s">
        <v>4005</v>
      </c>
      <c r="C52" s="8" t="s">
        <v>4038</v>
      </c>
    </row>
    <row r="53" spans="1:3" x14ac:dyDescent="0.25">
      <c r="A53" s="8">
        <v>115</v>
      </c>
      <c r="B53" s="8" t="s">
        <v>4005</v>
      </c>
      <c r="C53" s="8" t="s">
        <v>4038</v>
      </c>
    </row>
    <row r="54" spans="1:3" x14ac:dyDescent="0.25">
      <c r="A54" s="8">
        <v>116</v>
      </c>
      <c r="B54" s="8" t="s">
        <v>4005</v>
      </c>
      <c r="C54" s="8" t="s">
        <v>4038</v>
      </c>
    </row>
    <row r="55" spans="1:3" x14ac:dyDescent="0.25">
      <c r="A55" s="8">
        <v>117</v>
      </c>
      <c r="B55" s="8" t="s">
        <v>4005</v>
      </c>
      <c r="C55" s="8" t="s">
        <v>4038</v>
      </c>
    </row>
    <row r="56" spans="1:3" x14ac:dyDescent="0.25">
      <c r="A56" s="8">
        <v>118</v>
      </c>
      <c r="B56" s="8" t="s">
        <v>4005</v>
      </c>
      <c r="C56" s="8" t="s">
        <v>4038</v>
      </c>
    </row>
    <row r="57" spans="1:3" x14ac:dyDescent="0.25">
      <c r="A57" s="8">
        <v>121</v>
      </c>
      <c r="B57" s="8" t="s">
        <v>4005</v>
      </c>
      <c r="C57" s="8" t="s">
        <v>4038</v>
      </c>
    </row>
    <row r="58" spans="1:3" x14ac:dyDescent="0.25">
      <c r="A58" s="8">
        <v>128</v>
      </c>
      <c r="B58" s="8" t="s">
        <v>4005</v>
      </c>
      <c r="C58" s="8" t="s">
        <v>4038</v>
      </c>
    </row>
    <row r="59" spans="1:3" x14ac:dyDescent="0.25">
      <c r="A59" s="8">
        <v>155</v>
      </c>
      <c r="B59" s="8" t="s">
        <v>4005</v>
      </c>
      <c r="C59" s="8" t="s">
        <v>4038</v>
      </c>
    </row>
    <row r="60" spans="1:3" x14ac:dyDescent="0.25">
      <c r="A60" s="8">
        <v>156</v>
      </c>
      <c r="B60" s="8" t="s">
        <v>4005</v>
      </c>
      <c r="C60" s="8" t="s">
        <v>4038</v>
      </c>
    </row>
    <row r="61" spans="1:3" x14ac:dyDescent="0.25">
      <c r="A61" s="8">
        <v>180</v>
      </c>
      <c r="B61" s="8" t="s">
        <v>4005</v>
      </c>
      <c r="C61" s="8" t="s">
        <v>4038</v>
      </c>
    </row>
    <row r="62" spans="1:3" x14ac:dyDescent="0.25">
      <c r="A62" s="8">
        <v>181</v>
      </c>
      <c r="B62" s="8" t="s">
        <v>4005</v>
      </c>
      <c r="C62" s="8" t="s">
        <v>4038</v>
      </c>
    </row>
    <row r="63" spans="1:3" x14ac:dyDescent="0.25">
      <c r="A63" s="8">
        <v>183</v>
      </c>
      <c r="B63" s="8" t="s">
        <v>4005</v>
      </c>
      <c r="C63" s="8" t="s">
        <v>4038</v>
      </c>
    </row>
    <row r="64" spans="1:3" x14ac:dyDescent="0.25">
      <c r="A64" s="8">
        <v>184</v>
      </c>
      <c r="B64" s="8" t="s">
        <v>4005</v>
      </c>
      <c r="C64" s="8" t="s">
        <v>4038</v>
      </c>
    </row>
    <row r="65" spans="1:3" x14ac:dyDescent="0.25">
      <c r="A65" s="8">
        <v>185</v>
      </c>
      <c r="B65" s="8" t="s">
        <v>4005</v>
      </c>
      <c r="C65" s="8" t="s">
        <v>4038</v>
      </c>
    </row>
    <row r="66" spans="1:3" x14ac:dyDescent="0.25">
      <c r="A66" s="8">
        <v>187</v>
      </c>
      <c r="B66" s="8" t="s">
        <v>4005</v>
      </c>
      <c r="C66" s="8" t="s">
        <v>4038</v>
      </c>
    </row>
    <row r="67" spans="1:3" x14ac:dyDescent="0.25">
      <c r="A67" s="8">
        <v>188</v>
      </c>
      <c r="B67" s="8" t="s">
        <v>4005</v>
      </c>
      <c r="C67" s="8" t="s">
        <v>4038</v>
      </c>
    </row>
    <row r="68" spans="1:3" x14ac:dyDescent="0.25">
      <c r="A68" s="8">
        <v>189</v>
      </c>
      <c r="B68" s="8" t="s">
        <v>4005</v>
      </c>
      <c r="C68" s="8" t="s">
        <v>4038</v>
      </c>
    </row>
    <row r="69" spans="1:3" x14ac:dyDescent="0.25">
      <c r="A69" s="8">
        <v>197</v>
      </c>
      <c r="B69" s="8" t="s">
        <v>4005</v>
      </c>
      <c r="C69" s="8" t="s">
        <v>4038</v>
      </c>
    </row>
    <row r="70" spans="1:3" x14ac:dyDescent="0.25">
      <c r="A70" s="8">
        <v>199</v>
      </c>
      <c r="B70" s="8" t="s">
        <v>4005</v>
      </c>
      <c r="C70" s="8" t="s">
        <v>4038</v>
      </c>
    </row>
    <row r="71" spans="1:3" x14ac:dyDescent="0.25">
      <c r="A71" s="8">
        <v>201</v>
      </c>
      <c r="B71" s="8" t="s">
        <v>4005</v>
      </c>
      <c r="C71" s="8" t="s">
        <v>4038</v>
      </c>
    </row>
    <row r="72" spans="1:3" x14ac:dyDescent="0.25">
      <c r="A72" s="8">
        <v>209</v>
      </c>
      <c r="B72" s="8" t="s">
        <v>4005</v>
      </c>
      <c r="C72" s="8" t="s">
        <v>4038</v>
      </c>
    </row>
    <row r="73" spans="1:3" x14ac:dyDescent="0.25">
      <c r="A73" s="8">
        <v>211</v>
      </c>
      <c r="B73" s="8" t="s">
        <v>4005</v>
      </c>
      <c r="C73" s="8" t="s">
        <v>4038</v>
      </c>
    </row>
    <row r="74" spans="1:3" x14ac:dyDescent="0.25">
      <c r="A74" s="8">
        <v>212</v>
      </c>
      <c r="B74" s="8" t="s">
        <v>4005</v>
      </c>
      <c r="C74" s="8" t="s">
        <v>4038</v>
      </c>
    </row>
    <row r="75" spans="1:3" x14ac:dyDescent="0.25">
      <c r="A75" s="8">
        <v>213</v>
      </c>
      <c r="B75" s="8" t="s">
        <v>4005</v>
      </c>
      <c r="C75" s="8" t="s">
        <v>4038</v>
      </c>
    </row>
    <row r="76" spans="1:3" x14ac:dyDescent="0.25">
      <c r="A76" s="8">
        <v>214</v>
      </c>
      <c r="B76" s="8" t="s">
        <v>4005</v>
      </c>
      <c r="C76" s="8" t="s">
        <v>4038</v>
      </c>
    </row>
    <row r="77" spans="1:3" x14ac:dyDescent="0.25">
      <c r="A77" s="8">
        <v>215</v>
      </c>
      <c r="B77" s="8" t="s">
        <v>4005</v>
      </c>
      <c r="C77" s="8" t="s">
        <v>4038</v>
      </c>
    </row>
    <row r="78" spans="1:3" x14ac:dyDescent="0.25">
      <c r="A78" s="8">
        <v>217</v>
      </c>
      <c r="B78" s="8" t="s">
        <v>4005</v>
      </c>
      <c r="C78" s="8" t="s">
        <v>4038</v>
      </c>
    </row>
    <row r="79" spans="1:3" x14ac:dyDescent="0.25">
      <c r="A79" s="8">
        <v>226</v>
      </c>
      <c r="B79" s="8" t="s">
        <v>4005</v>
      </c>
      <c r="C79" s="8" t="s">
        <v>4038</v>
      </c>
    </row>
    <row r="80" spans="1:3" x14ac:dyDescent="0.25">
      <c r="A80" s="8">
        <v>231</v>
      </c>
      <c r="B80" s="8" t="s">
        <v>4005</v>
      </c>
      <c r="C80" s="8" t="s">
        <v>4038</v>
      </c>
    </row>
    <row r="81" spans="1:3" x14ac:dyDescent="0.25">
      <c r="A81" s="8">
        <v>232</v>
      </c>
      <c r="B81" s="8" t="s">
        <v>4005</v>
      </c>
      <c r="C81" s="8" t="s">
        <v>4038</v>
      </c>
    </row>
    <row r="82" spans="1:3" x14ac:dyDescent="0.25">
      <c r="A82" s="8">
        <v>233</v>
      </c>
      <c r="B82" s="8" t="s">
        <v>4005</v>
      </c>
      <c r="C82" s="8" t="s">
        <v>4038</v>
      </c>
    </row>
    <row r="83" spans="1:3" x14ac:dyDescent="0.25">
      <c r="A83" s="8">
        <v>234</v>
      </c>
      <c r="B83" s="8" t="s">
        <v>4005</v>
      </c>
      <c r="C83" s="8" t="s">
        <v>4038</v>
      </c>
    </row>
    <row r="84" spans="1:3" x14ac:dyDescent="0.25">
      <c r="A84" s="8">
        <v>235</v>
      </c>
      <c r="B84" s="8" t="s">
        <v>4005</v>
      </c>
      <c r="C84" s="8" t="s">
        <v>4038</v>
      </c>
    </row>
    <row r="85" spans="1:3" x14ac:dyDescent="0.25">
      <c r="A85" s="8">
        <v>237</v>
      </c>
      <c r="B85" s="8" t="s">
        <v>4005</v>
      </c>
      <c r="C85" s="8" t="s">
        <v>4038</v>
      </c>
    </row>
    <row r="86" spans="1:3" x14ac:dyDescent="0.25">
      <c r="A86" s="8">
        <v>238</v>
      </c>
      <c r="B86" s="8" t="s">
        <v>4005</v>
      </c>
      <c r="C86" s="8" t="s">
        <v>4038</v>
      </c>
    </row>
    <row r="87" spans="1:3" x14ac:dyDescent="0.25">
      <c r="A87" s="8">
        <v>239</v>
      </c>
      <c r="B87" s="8" t="s">
        <v>4005</v>
      </c>
      <c r="C87" s="8" t="s">
        <v>4038</v>
      </c>
    </row>
    <row r="88" spans="1:3" x14ac:dyDescent="0.25">
      <c r="A88" s="8">
        <v>240</v>
      </c>
      <c r="B88" s="8" t="s">
        <v>4005</v>
      </c>
      <c r="C88" s="8" t="s">
        <v>4038</v>
      </c>
    </row>
    <row r="89" spans="1:3" x14ac:dyDescent="0.25">
      <c r="A89" s="8">
        <v>241</v>
      </c>
      <c r="B89" s="8" t="s">
        <v>4005</v>
      </c>
      <c r="C89" s="8" t="s">
        <v>4038</v>
      </c>
    </row>
    <row r="90" spans="1:3" x14ac:dyDescent="0.25">
      <c r="A90" s="8">
        <v>242</v>
      </c>
      <c r="B90" s="8" t="s">
        <v>4005</v>
      </c>
      <c r="C90" s="8" t="s">
        <v>4038</v>
      </c>
    </row>
    <row r="91" spans="1:3" x14ac:dyDescent="0.25">
      <c r="A91" s="8">
        <v>243</v>
      </c>
      <c r="B91" s="8" t="s">
        <v>4005</v>
      </c>
      <c r="C91" s="8" t="s">
        <v>4038</v>
      </c>
    </row>
    <row r="92" spans="1:3" x14ac:dyDescent="0.25">
      <c r="A92" s="8">
        <v>244</v>
      </c>
      <c r="B92" s="8" t="s">
        <v>4005</v>
      </c>
      <c r="C92" s="8" t="s">
        <v>4038</v>
      </c>
    </row>
    <row r="93" spans="1:3" x14ac:dyDescent="0.25">
      <c r="A93" s="8">
        <v>245</v>
      </c>
      <c r="B93" s="8" t="s">
        <v>4005</v>
      </c>
      <c r="C93" s="8" t="s">
        <v>4038</v>
      </c>
    </row>
    <row r="94" spans="1:3" x14ac:dyDescent="0.25">
      <c r="A94" s="8">
        <v>246</v>
      </c>
      <c r="B94" s="8" t="s">
        <v>4005</v>
      </c>
      <c r="C94" s="8" t="s">
        <v>4038</v>
      </c>
    </row>
    <row r="95" spans="1:3" x14ac:dyDescent="0.25">
      <c r="A95" s="8">
        <v>247</v>
      </c>
      <c r="B95" s="8" t="s">
        <v>4005</v>
      </c>
      <c r="C95" s="8" t="s">
        <v>4038</v>
      </c>
    </row>
    <row r="96" spans="1:3" x14ac:dyDescent="0.25">
      <c r="A96" s="8">
        <v>248</v>
      </c>
      <c r="B96" s="8" t="s">
        <v>4005</v>
      </c>
      <c r="C96" s="8" t="s">
        <v>4038</v>
      </c>
    </row>
    <row r="97" spans="1:3" x14ac:dyDescent="0.25">
      <c r="A97" s="8">
        <v>249</v>
      </c>
      <c r="B97" s="8" t="s">
        <v>4005</v>
      </c>
      <c r="C97" s="8" t="s">
        <v>4038</v>
      </c>
    </row>
    <row r="98" spans="1:3" x14ac:dyDescent="0.25">
      <c r="A98" s="8">
        <v>250</v>
      </c>
      <c r="B98" s="8" t="s">
        <v>4005</v>
      </c>
      <c r="C98" s="8" t="s">
        <v>4038</v>
      </c>
    </row>
    <row r="99" spans="1:3" x14ac:dyDescent="0.25">
      <c r="A99" s="8">
        <v>251</v>
      </c>
      <c r="B99" s="8" t="s">
        <v>4005</v>
      </c>
      <c r="C99" s="8" t="s">
        <v>4038</v>
      </c>
    </row>
    <row r="100" spans="1:3" x14ac:dyDescent="0.25">
      <c r="A100" s="8">
        <v>252</v>
      </c>
      <c r="B100" s="8" t="s">
        <v>4005</v>
      </c>
      <c r="C100" s="8" t="s">
        <v>4038</v>
      </c>
    </row>
    <row r="101" spans="1:3" x14ac:dyDescent="0.25">
      <c r="A101" s="8">
        <v>253</v>
      </c>
      <c r="B101" s="8" t="s">
        <v>4005</v>
      </c>
      <c r="C101" s="8" t="s">
        <v>4038</v>
      </c>
    </row>
    <row r="102" spans="1:3" x14ac:dyDescent="0.25">
      <c r="A102" s="8">
        <v>254</v>
      </c>
      <c r="B102" s="8" t="s">
        <v>4005</v>
      </c>
      <c r="C102" s="8" t="s">
        <v>4038</v>
      </c>
    </row>
    <row r="103" spans="1:3" x14ac:dyDescent="0.25">
      <c r="A103" s="8">
        <v>255</v>
      </c>
      <c r="B103" s="8" t="s">
        <v>4005</v>
      </c>
      <c r="C103" s="8" t="s">
        <v>4038</v>
      </c>
    </row>
    <row r="104" spans="1:3" x14ac:dyDescent="0.25">
      <c r="A104" s="8">
        <v>256</v>
      </c>
      <c r="B104" s="8" t="s">
        <v>4005</v>
      </c>
      <c r="C104" s="8" t="s">
        <v>4038</v>
      </c>
    </row>
    <row r="105" spans="1:3" x14ac:dyDescent="0.25">
      <c r="A105" s="8">
        <v>257</v>
      </c>
      <c r="B105" s="8" t="s">
        <v>4005</v>
      </c>
      <c r="C105" s="8" t="s">
        <v>4038</v>
      </c>
    </row>
    <row r="106" spans="1:3" x14ac:dyDescent="0.25">
      <c r="A106" s="8">
        <v>259</v>
      </c>
      <c r="B106" s="8" t="s">
        <v>4005</v>
      </c>
      <c r="C106" s="8" t="s">
        <v>4038</v>
      </c>
    </row>
    <row r="107" spans="1:3" x14ac:dyDescent="0.25">
      <c r="A107" s="8">
        <v>260</v>
      </c>
      <c r="B107" s="8" t="s">
        <v>4005</v>
      </c>
      <c r="C107" s="8" t="s">
        <v>4038</v>
      </c>
    </row>
    <row r="108" spans="1:3" x14ac:dyDescent="0.25">
      <c r="A108" s="8">
        <v>261</v>
      </c>
      <c r="B108" s="8" t="s">
        <v>4005</v>
      </c>
      <c r="C108" s="8" t="s">
        <v>4038</v>
      </c>
    </row>
    <row r="109" spans="1:3" x14ac:dyDescent="0.25">
      <c r="A109" s="8">
        <v>262</v>
      </c>
      <c r="B109" s="8" t="s">
        <v>4005</v>
      </c>
      <c r="C109" s="8" t="s">
        <v>4038</v>
      </c>
    </row>
    <row r="110" spans="1:3" x14ac:dyDescent="0.25">
      <c r="A110" s="8">
        <v>263</v>
      </c>
      <c r="B110" s="8" t="s">
        <v>4005</v>
      </c>
      <c r="C110" s="8" t="s">
        <v>4038</v>
      </c>
    </row>
    <row r="111" spans="1:3" x14ac:dyDescent="0.25">
      <c r="A111" s="8">
        <v>264</v>
      </c>
      <c r="B111" s="8" t="s">
        <v>4005</v>
      </c>
      <c r="C111" s="8" t="s">
        <v>4038</v>
      </c>
    </row>
    <row r="112" spans="1:3" x14ac:dyDescent="0.25">
      <c r="A112" s="8">
        <v>265</v>
      </c>
      <c r="B112" s="8" t="s">
        <v>4005</v>
      </c>
      <c r="C112" s="8" t="s">
        <v>4038</v>
      </c>
    </row>
    <row r="113" spans="1:3" x14ac:dyDescent="0.25">
      <c r="A113" s="8">
        <v>266</v>
      </c>
      <c r="B113" s="8" t="s">
        <v>4005</v>
      </c>
      <c r="C113" s="8" t="s">
        <v>4038</v>
      </c>
    </row>
    <row r="114" spans="1:3" x14ac:dyDescent="0.25">
      <c r="A114" s="8">
        <v>267</v>
      </c>
      <c r="B114" s="8" t="s">
        <v>4005</v>
      </c>
      <c r="C114" s="8" t="s">
        <v>4038</v>
      </c>
    </row>
    <row r="115" spans="1:3" x14ac:dyDescent="0.25">
      <c r="A115" s="8">
        <v>268</v>
      </c>
      <c r="B115" s="8" t="s">
        <v>4005</v>
      </c>
      <c r="C115" s="8" t="s">
        <v>4038</v>
      </c>
    </row>
    <row r="116" spans="1:3" x14ac:dyDescent="0.25">
      <c r="A116" s="8">
        <v>269</v>
      </c>
      <c r="B116" s="8" t="s">
        <v>4005</v>
      </c>
      <c r="C116" s="8" t="s">
        <v>4038</v>
      </c>
    </row>
    <row r="117" spans="1:3" x14ac:dyDescent="0.25">
      <c r="A117" s="8">
        <v>270</v>
      </c>
      <c r="B117" s="8" t="s">
        <v>4005</v>
      </c>
      <c r="C117" s="8" t="s">
        <v>4038</v>
      </c>
    </row>
    <row r="118" spans="1:3" x14ac:dyDescent="0.25">
      <c r="A118" s="8">
        <v>271</v>
      </c>
      <c r="B118" s="8" t="s">
        <v>4005</v>
      </c>
      <c r="C118" s="8" t="s">
        <v>4038</v>
      </c>
    </row>
    <row r="119" spans="1:3" x14ac:dyDescent="0.25">
      <c r="A119" s="8">
        <v>272</v>
      </c>
      <c r="B119" s="8" t="s">
        <v>4005</v>
      </c>
      <c r="C119" s="8" t="s">
        <v>4038</v>
      </c>
    </row>
    <row r="120" spans="1:3" x14ac:dyDescent="0.25">
      <c r="A120" s="8">
        <v>273</v>
      </c>
      <c r="B120" s="8" t="s">
        <v>4005</v>
      </c>
      <c r="C120" s="8" t="s">
        <v>4038</v>
      </c>
    </row>
    <row r="121" spans="1:3" x14ac:dyDescent="0.25">
      <c r="A121" s="8">
        <v>274</v>
      </c>
      <c r="B121" s="8" t="s">
        <v>4005</v>
      </c>
      <c r="C121" s="8" t="s">
        <v>4038</v>
      </c>
    </row>
    <row r="122" spans="1:3" x14ac:dyDescent="0.25">
      <c r="A122" s="8">
        <v>275</v>
      </c>
      <c r="B122" s="8" t="s">
        <v>4005</v>
      </c>
      <c r="C122" s="8" t="s">
        <v>4038</v>
      </c>
    </row>
    <row r="123" spans="1:3" x14ac:dyDescent="0.25">
      <c r="A123" s="8">
        <v>276</v>
      </c>
      <c r="B123" s="8" t="s">
        <v>4005</v>
      </c>
      <c r="C123" s="8" t="s">
        <v>4038</v>
      </c>
    </row>
    <row r="124" spans="1:3" x14ac:dyDescent="0.25">
      <c r="A124" s="8">
        <v>277</v>
      </c>
      <c r="B124" s="8" t="s">
        <v>4005</v>
      </c>
      <c r="C124" s="8" t="s">
        <v>4038</v>
      </c>
    </row>
    <row r="125" spans="1:3" x14ac:dyDescent="0.25">
      <c r="A125" s="8">
        <v>278</v>
      </c>
      <c r="B125" s="8" t="s">
        <v>4005</v>
      </c>
      <c r="C125" s="8" t="s">
        <v>4038</v>
      </c>
    </row>
    <row r="126" spans="1:3" x14ac:dyDescent="0.25">
      <c r="A126" s="8">
        <v>280</v>
      </c>
      <c r="B126" s="8" t="s">
        <v>4005</v>
      </c>
      <c r="C126" s="8" t="s">
        <v>4038</v>
      </c>
    </row>
    <row r="127" spans="1:3" x14ac:dyDescent="0.25">
      <c r="A127" s="8">
        <v>281</v>
      </c>
      <c r="B127" s="8" t="s">
        <v>4005</v>
      </c>
      <c r="C127" s="8" t="s">
        <v>4038</v>
      </c>
    </row>
    <row r="128" spans="1:3" x14ac:dyDescent="0.25">
      <c r="A128" s="8">
        <v>282</v>
      </c>
      <c r="B128" s="8" t="s">
        <v>4005</v>
      </c>
      <c r="C128" s="8" t="s">
        <v>4038</v>
      </c>
    </row>
    <row r="129" spans="1:3" x14ac:dyDescent="0.25">
      <c r="A129" s="8">
        <v>283</v>
      </c>
      <c r="B129" s="8" t="s">
        <v>4005</v>
      </c>
      <c r="C129" s="8" t="s">
        <v>4038</v>
      </c>
    </row>
    <row r="130" spans="1:3" x14ac:dyDescent="0.25">
      <c r="A130" s="8">
        <v>284</v>
      </c>
      <c r="B130" s="8" t="s">
        <v>4005</v>
      </c>
      <c r="C130" s="8" t="s">
        <v>4038</v>
      </c>
    </row>
    <row r="131" spans="1:3" x14ac:dyDescent="0.25">
      <c r="A131" s="8">
        <v>285</v>
      </c>
      <c r="B131" s="8" t="s">
        <v>4005</v>
      </c>
      <c r="C131" s="8" t="s">
        <v>4038</v>
      </c>
    </row>
    <row r="132" spans="1:3" x14ac:dyDescent="0.25">
      <c r="A132" s="8">
        <v>286</v>
      </c>
      <c r="B132" s="8" t="s">
        <v>4005</v>
      </c>
      <c r="C132" s="8" t="s">
        <v>4038</v>
      </c>
    </row>
    <row r="133" spans="1:3" x14ac:dyDescent="0.25">
      <c r="A133" s="8">
        <v>287</v>
      </c>
      <c r="B133" s="8" t="s">
        <v>4005</v>
      </c>
      <c r="C133" s="8" t="s">
        <v>4038</v>
      </c>
    </row>
    <row r="134" spans="1:3" x14ac:dyDescent="0.25">
      <c r="A134" s="8">
        <v>288</v>
      </c>
      <c r="B134" s="8" t="s">
        <v>4005</v>
      </c>
      <c r="C134" s="8" t="s">
        <v>4038</v>
      </c>
    </row>
    <row r="135" spans="1:3" x14ac:dyDescent="0.25">
      <c r="A135" s="8">
        <v>291</v>
      </c>
      <c r="B135" s="8" t="s">
        <v>4005</v>
      </c>
      <c r="C135" s="8" t="s">
        <v>4038</v>
      </c>
    </row>
    <row r="136" spans="1:3" x14ac:dyDescent="0.25">
      <c r="A136" s="8">
        <v>295</v>
      </c>
      <c r="B136" s="8" t="s">
        <v>4005</v>
      </c>
      <c r="C136" s="8" t="s">
        <v>4038</v>
      </c>
    </row>
    <row r="137" spans="1:3" x14ac:dyDescent="0.25">
      <c r="A137" s="8">
        <v>303</v>
      </c>
      <c r="B137" s="8" t="s">
        <v>4005</v>
      </c>
      <c r="C137" s="8" t="s">
        <v>4038</v>
      </c>
    </row>
    <row r="138" spans="1:3" x14ac:dyDescent="0.25">
      <c r="A138" s="8">
        <v>304</v>
      </c>
      <c r="B138" s="8" t="s">
        <v>4005</v>
      </c>
      <c r="C138" s="8" t="s">
        <v>4038</v>
      </c>
    </row>
    <row r="139" spans="1:3" x14ac:dyDescent="0.25">
      <c r="A139" s="8">
        <v>305</v>
      </c>
      <c r="B139" s="8" t="s">
        <v>4005</v>
      </c>
      <c r="C139" s="8" t="s">
        <v>4038</v>
      </c>
    </row>
    <row r="140" spans="1:3" x14ac:dyDescent="0.25">
      <c r="A140" s="8">
        <v>306</v>
      </c>
      <c r="B140" s="8" t="s">
        <v>4005</v>
      </c>
      <c r="C140" s="8" t="s">
        <v>4038</v>
      </c>
    </row>
    <row r="141" spans="1:3" x14ac:dyDescent="0.25">
      <c r="A141" s="8">
        <v>314</v>
      </c>
      <c r="B141" s="8" t="s">
        <v>4005</v>
      </c>
      <c r="C141" s="8" t="s">
        <v>4038</v>
      </c>
    </row>
    <row r="142" spans="1:3" x14ac:dyDescent="0.25">
      <c r="A142" s="8">
        <v>323</v>
      </c>
      <c r="B142" s="8" t="s">
        <v>4005</v>
      </c>
      <c r="C142" s="8" t="s">
        <v>4038</v>
      </c>
    </row>
    <row r="143" spans="1:3" x14ac:dyDescent="0.25">
      <c r="A143" s="8">
        <v>324</v>
      </c>
      <c r="B143" s="8" t="s">
        <v>4005</v>
      </c>
      <c r="C143" s="8" t="s">
        <v>4038</v>
      </c>
    </row>
    <row r="144" spans="1:3" x14ac:dyDescent="0.25">
      <c r="A144" s="8">
        <v>325</v>
      </c>
      <c r="B144" s="8" t="s">
        <v>4005</v>
      </c>
      <c r="C144" s="8" t="s">
        <v>4038</v>
      </c>
    </row>
    <row r="145" spans="1:3" x14ac:dyDescent="0.25">
      <c r="A145" s="8">
        <v>326</v>
      </c>
      <c r="B145" s="8" t="s">
        <v>4005</v>
      </c>
      <c r="C145" s="8" t="s">
        <v>4038</v>
      </c>
    </row>
    <row r="146" spans="1:3" x14ac:dyDescent="0.25">
      <c r="A146" s="8">
        <v>328</v>
      </c>
      <c r="B146" s="8" t="s">
        <v>4005</v>
      </c>
      <c r="C146" s="8" t="s">
        <v>4038</v>
      </c>
    </row>
    <row r="147" spans="1:3" x14ac:dyDescent="0.25">
      <c r="A147" s="8">
        <v>329</v>
      </c>
      <c r="B147" s="8" t="s">
        <v>4005</v>
      </c>
      <c r="C147" s="8" t="s">
        <v>4038</v>
      </c>
    </row>
    <row r="148" spans="1:3" x14ac:dyDescent="0.25">
      <c r="A148" s="8">
        <v>330</v>
      </c>
      <c r="B148" s="8" t="s">
        <v>4005</v>
      </c>
      <c r="C148" s="8" t="s">
        <v>4038</v>
      </c>
    </row>
    <row r="149" spans="1:3" x14ac:dyDescent="0.25">
      <c r="A149" s="8">
        <v>331</v>
      </c>
      <c r="B149" s="8" t="s">
        <v>4005</v>
      </c>
      <c r="C149" s="8" t="s">
        <v>4038</v>
      </c>
    </row>
    <row r="150" spans="1:3" x14ac:dyDescent="0.25">
      <c r="A150" s="8">
        <v>332</v>
      </c>
      <c r="B150" s="8" t="s">
        <v>4005</v>
      </c>
      <c r="C150" s="8" t="s">
        <v>4038</v>
      </c>
    </row>
    <row r="151" spans="1:3" x14ac:dyDescent="0.25">
      <c r="A151" s="8">
        <v>333</v>
      </c>
      <c r="B151" s="8" t="s">
        <v>4005</v>
      </c>
      <c r="C151" s="8" t="s">
        <v>4038</v>
      </c>
    </row>
    <row r="152" spans="1:3" x14ac:dyDescent="0.25">
      <c r="A152" s="8">
        <v>334</v>
      </c>
      <c r="B152" s="8" t="s">
        <v>4005</v>
      </c>
      <c r="C152" s="8" t="s">
        <v>4038</v>
      </c>
    </row>
    <row r="153" spans="1:3" x14ac:dyDescent="0.25">
      <c r="A153" s="8">
        <v>335</v>
      </c>
      <c r="B153" s="8" t="s">
        <v>4005</v>
      </c>
      <c r="C153" s="8" t="s">
        <v>4038</v>
      </c>
    </row>
    <row r="154" spans="1:3" x14ac:dyDescent="0.25">
      <c r="A154" s="8">
        <v>339</v>
      </c>
      <c r="B154" s="8" t="s">
        <v>4005</v>
      </c>
      <c r="C154" s="8" t="s">
        <v>4038</v>
      </c>
    </row>
    <row r="155" spans="1:3" x14ac:dyDescent="0.25">
      <c r="A155" s="8">
        <v>340</v>
      </c>
      <c r="B155" s="8" t="s">
        <v>4005</v>
      </c>
      <c r="C155" s="8" t="s">
        <v>4038</v>
      </c>
    </row>
    <row r="156" spans="1:3" x14ac:dyDescent="0.25">
      <c r="A156" s="8">
        <v>341</v>
      </c>
      <c r="B156" s="8" t="s">
        <v>4005</v>
      </c>
      <c r="C156" s="8" t="s">
        <v>4038</v>
      </c>
    </row>
    <row r="157" spans="1:3" x14ac:dyDescent="0.25">
      <c r="A157" s="8">
        <v>343</v>
      </c>
      <c r="B157" s="8" t="s">
        <v>4005</v>
      </c>
      <c r="C157" s="8" t="s">
        <v>4038</v>
      </c>
    </row>
    <row r="158" spans="1:3" x14ac:dyDescent="0.25">
      <c r="A158" s="8">
        <v>344</v>
      </c>
      <c r="B158" s="8" t="s">
        <v>4005</v>
      </c>
      <c r="C158" s="8" t="s">
        <v>4038</v>
      </c>
    </row>
    <row r="159" spans="1:3" x14ac:dyDescent="0.25">
      <c r="A159" s="8">
        <v>345</v>
      </c>
      <c r="B159" s="8" t="s">
        <v>4005</v>
      </c>
      <c r="C159" s="8" t="s">
        <v>4038</v>
      </c>
    </row>
    <row r="160" spans="1:3" x14ac:dyDescent="0.25">
      <c r="A160" s="8">
        <v>348</v>
      </c>
      <c r="B160" s="8" t="s">
        <v>4005</v>
      </c>
      <c r="C160" s="8" t="s">
        <v>4038</v>
      </c>
    </row>
    <row r="161" spans="1:3" x14ac:dyDescent="0.25">
      <c r="A161" s="8">
        <v>352</v>
      </c>
      <c r="B161" s="8" t="s">
        <v>4005</v>
      </c>
      <c r="C161" s="8" t="s">
        <v>4038</v>
      </c>
    </row>
    <row r="162" spans="1:3" x14ac:dyDescent="0.25">
      <c r="A162" s="8">
        <v>359</v>
      </c>
      <c r="B162" s="8" t="s">
        <v>4005</v>
      </c>
      <c r="C162" s="8" t="s">
        <v>4038</v>
      </c>
    </row>
    <row r="163" spans="1:3" x14ac:dyDescent="0.25">
      <c r="A163" s="8">
        <v>360</v>
      </c>
      <c r="B163" s="8" t="s">
        <v>4005</v>
      </c>
      <c r="C163" s="8" t="s">
        <v>4038</v>
      </c>
    </row>
    <row r="164" spans="1:3" x14ac:dyDescent="0.25">
      <c r="A164" s="8">
        <v>361</v>
      </c>
      <c r="B164" s="8" t="s">
        <v>4005</v>
      </c>
      <c r="C164" s="8" t="s">
        <v>4038</v>
      </c>
    </row>
    <row r="165" spans="1:3" x14ac:dyDescent="0.25">
      <c r="A165" s="8">
        <v>363</v>
      </c>
      <c r="B165" s="8" t="s">
        <v>4005</v>
      </c>
      <c r="C165" s="8" t="s">
        <v>4038</v>
      </c>
    </row>
    <row r="166" spans="1:3" x14ac:dyDescent="0.25">
      <c r="A166" s="8">
        <v>365</v>
      </c>
      <c r="B166" s="8" t="s">
        <v>4005</v>
      </c>
      <c r="C166" s="8" t="s">
        <v>4038</v>
      </c>
    </row>
    <row r="167" spans="1:3" x14ac:dyDescent="0.25">
      <c r="A167" s="8">
        <v>366</v>
      </c>
      <c r="B167" s="8" t="s">
        <v>4005</v>
      </c>
      <c r="C167" s="8" t="s">
        <v>4038</v>
      </c>
    </row>
    <row r="168" spans="1:3" x14ac:dyDescent="0.25">
      <c r="A168" s="8">
        <v>369</v>
      </c>
      <c r="B168" s="8" t="s">
        <v>4005</v>
      </c>
      <c r="C168" s="8" t="s">
        <v>4038</v>
      </c>
    </row>
    <row r="169" spans="1:3" x14ac:dyDescent="0.25">
      <c r="A169" s="8">
        <v>371</v>
      </c>
      <c r="B169" s="8" t="s">
        <v>4005</v>
      </c>
      <c r="C169" s="8" t="s">
        <v>4038</v>
      </c>
    </row>
    <row r="170" spans="1:3" x14ac:dyDescent="0.25">
      <c r="A170" s="8">
        <v>373</v>
      </c>
      <c r="B170" s="8" t="s">
        <v>4005</v>
      </c>
      <c r="C170" s="8" t="s">
        <v>4038</v>
      </c>
    </row>
    <row r="171" spans="1:3" x14ac:dyDescent="0.25">
      <c r="A171" s="8">
        <v>374</v>
      </c>
      <c r="B171" s="8" t="s">
        <v>4005</v>
      </c>
      <c r="C171" s="8" t="s">
        <v>4038</v>
      </c>
    </row>
    <row r="172" spans="1:3" x14ac:dyDescent="0.25">
      <c r="A172" s="8">
        <v>376</v>
      </c>
      <c r="B172" s="8" t="s">
        <v>4005</v>
      </c>
      <c r="C172" s="8" t="s">
        <v>4038</v>
      </c>
    </row>
    <row r="173" spans="1:3" x14ac:dyDescent="0.25">
      <c r="A173" s="8">
        <v>377</v>
      </c>
      <c r="B173" s="8" t="s">
        <v>4005</v>
      </c>
      <c r="C173" s="8" t="s">
        <v>4038</v>
      </c>
    </row>
    <row r="174" spans="1:3" x14ac:dyDescent="0.25">
      <c r="A174" s="8">
        <v>381</v>
      </c>
      <c r="B174" s="8" t="s">
        <v>4005</v>
      </c>
      <c r="C174" s="8" t="s">
        <v>4038</v>
      </c>
    </row>
    <row r="175" spans="1:3" x14ac:dyDescent="0.25">
      <c r="A175" s="8">
        <v>382</v>
      </c>
      <c r="B175" s="8" t="s">
        <v>4005</v>
      </c>
      <c r="C175" s="8" t="s">
        <v>4038</v>
      </c>
    </row>
    <row r="176" spans="1:3" x14ac:dyDescent="0.25">
      <c r="A176" s="8">
        <v>383</v>
      </c>
      <c r="B176" s="8" t="s">
        <v>4005</v>
      </c>
      <c r="C176" s="8" t="s">
        <v>4038</v>
      </c>
    </row>
    <row r="177" spans="1:3" x14ac:dyDescent="0.25">
      <c r="A177" s="8">
        <v>384</v>
      </c>
      <c r="B177" s="8" t="s">
        <v>4005</v>
      </c>
      <c r="C177" s="8" t="s">
        <v>4038</v>
      </c>
    </row>
    <row r="178" spans="1:3" x14ac:dyDescent="0.25">
      <c r="A178" s="8">
        <v>385</v>
      </c>
      <c r="B178" s="8" t="s">
        <v>4005</v>
      </c>
      <c r="C178" s="8" t="s">
        <v>4038</v>
      </c>
    </row>
    <row r="179" spans="1:3" x14ac:dyDescent="0.25">
      <c r="A179" s="8">
        <v>386</v>
      </c>
      <c r="B179" s="8" t="s">
        <v>4005</v>
      </c>
      <c r="C179" s="8" t="s">
        <v>4038</v>
      </c>
    </row>
    <row r="180" spans="1:3" x14ac:dyDescent="0.25">
      <c r="A180" s="8">
        <v>388</v>
      </c>
      <c r="B180" s="8" t="s">
        <v>4005</v>
      </c>
      <c r="C180" s="8" t="s">
        <v>4038</v>
      </c>
    </row>
    <row r="181" spans="1:3" x14ac:dyDescent="0.25">
      <c r="A181" s="8">
        <v>391</v>
      </c>
      <c r="B181" s="8" t="s">
        <v>4005</v>
      </c>
      <c r="C181" s="8" t="s">
        <v>4038</v>
      </c>
    </row>
    <row r="182" spans="1:3" x14ac:dyDescent="0.25">
      <c r="A182" s="8">
        <v>394</v>
      </c>
      <c r="B182" s="8" t="s">
        <v>4005</v>
      </c>
      <c r="C182" s="8" t="s">
        <v>4038</v>
      </c>
    </row>
    <row r="183" spans="1:3" x14ac:dyDescent="0.25">
      <c r="A183" s="8">
        <v>395</v>
      </c>
      <c r="B183" s="8" t="s">
        <v>4005</v>
      </c>
      <c r="C183" s="8" t="s">
        <v>4038</v>
      </c>
    </row>
    <row r="184" spans="1:3" x14ac:dyDescent="0.25">
      <c r="A184" s="8">
        <v>396</v>
      </c>
      <c r="B184" s="8" t="s">
        <v>4005</v>
      </c>
      <c r="C184" s="8" t="s">
        <v>4038</v>
      </c>
    </row>
    <row r="185" spans="1:3" x14ac:dyDescent="0.25">
      <c r="A185" s="8">
        <v>399</v>
      </c>
      <c r="B185" s="8" t="s">
        <v>4005</v>
      </c>
      <c r="C185" s="8" t="s">
        <v>4038</v>
      </c>
    </row>
    <row r="186" spans="1:3" x14ac:dyDescent="0.25">
      <c r="A186" s="8">
        <v>402</v>
      </c>
      <c r="B186" s="8" t="s">
        <v>4005</v>
      </c>
      <c r="C186" s="8" t="s">
        <v>4038</v>
      </c>
    </row>
    <row r="187" spans="1:3" x14ac:dyDescent="0.25">
      <c r="A187" s="8">
        <v>404</v>
      </c>
      <c r="B187" s="8" t="s">
        <v>4005</v>
      </c>
      <c r="C187" s="8" t="s">
        <v>4038</v>
      </c>
    </row>
    <row r="188" spans="1:3" x14ac:dyDescent="0.25">
      <c r="A188" s="8">
        <v>405</v>
      </c>
      <c r="B188" s="8" t="s">
        <v>4005</v>
      </c>
      <c r="C188" s="8" t="s">
        <v>4038</v>
      </c>
    </row>
    <row r="189" spans="1:3" x14ac:dyDescent="0.25">
      <c r="A189" s="8">
        <v>406</v>
      </c>
      <c r="B189" s="8" t="s">
        <v>4005</v>
      </c>
      <c r="C189" s="8" t="s">
        <v>4038</v>
      </c>
    </row>
    <row r="190" spans="1:3" x14ac:dyDescent="0.25">
      <c r="A190" s="8">
        <v>407</v>
      </c>
      <c r="B190" s="8" t="s">
        <v>4005</v>
      </c>
      <c r="C190" s="8" t="s">
        <v>4038</v>
      </c>
    </row>
    <row r="191" spans="1:3" x14ac:dyDescent="0.25">
      <c r="A191" s="8">
        <v>410</v>
      </c>
      <c r="B191" s="8" t="s">
        <v>4005</v>
      </c>
      <c r="C191" s="8" t="s">
        <v>4038</v>
      </c>
    </row>
    <row r="192" spans="1:3" x14ac:dyDescent="0.25">
      <c r="A192" s="8">
        <v>411</v>
      </c>
      <c r="B192" s="8" t="s">
        <v>4005</v>
      </c>
      <c r="C192" s="8" t="s">
        <v>4038</v>
      </c>
    </row>
    <row r="193" spans="1:3" x14ac:dyDescent="0.25">
      <c r="A193" s="8">
        <v>412</v>
      </c>
      <c r="B193" s="8" t="s">
        <v>4005</v>
      </c>
      <c r="C193" s="8" t="s">
        <v>4038</v>
      </c>
    </row>
    <row r="194" spans="1:3" x14ac:dyDescent="0.25">
      <c r="A194" s="8">
        <v>413</v>
      </c>
      <c r="B194" s="8" t="s">
        <v>4005</v>
      </c>
      <c r="C194" s="8" t="s">
        <v>4038</v>
      </c>
    </row>
    <row r="195" spans="1:3" x14ac:dyDescent="0.25">
      <c r="A195" s="8">
        <v>414</v>
      </c>
      <c r="B195" s="8" t="s">
        <v>4005</v>
      </c>
      <c r="C195" s="8" t="s">
        <v>4038</v>
      </c>
    </row>
    <row r="196" spans="1:3" x14ac:dyDescent="0.25">
      <c r="A196" s="8">
        <v>416</v>
      </c>
      <c r="B196" s="8" t="s">
        <v>4005</v>
      </c>
      <c r="C196" s="8" t="s">
        <v>4038</v>
      </c>
    </row>
    <row r="197" spans="1:3" x14ac:dyDescent="0.25">
      <c r="A197" s="8">
        <v>417</v>
      </c>
      <c r="B197" s="8" t="s">
        <v>4005</v>
      </c>
      <c r="C197" s="8" t="s">
        <v>4038</v>
      </c>
    </row>
    <row r="198" spans="1:3" x14ac:dyDescent="0.25">
      <c r="A198" s="8">
        <v>418</v>
      </c>
      <c r="B198" s="8" t="s">
        <v>4005</v>
      </c>
      <c r="C198" s="8" t="s">
        <v>4038</v>
      </c>
    </row>
    <row r="199" spans="1:3" x14ac:dyDescent="0.25">
      <c r="A199" s="8">
        <v>419</v>
      </c>
      <c r="B199" s="8" t="s">
        <v>4005</v>
      </c>
      <c r="C199" s="8" t="s">
        <v>4038</v>
      </c>
    </row>
    <row r="200" spans="1:3" x14ac:dyDescent="0.25">
      <c r="A200" s="8">
        <v>420</v>
      </c>
      <c r="B200" s="8" t="s">
        <v>4005</v>
      </c>
      <c r="C200" s="8" t="s">
        <v>4038</v>
      </c>
    </row>
    <row r="201" spans="1:3" x14ac:dyDescent="0.25">
      <c r="A201" s="8">
        <v>423</v>
      </c>
      <c r="B201" s="8" t="s">
        <v>4005</v>
      </c>
      <c r="C201" s="8" t="s">
        <v>4038</v>
      </c>
    </row>
    <row r="202" spans="1:3" x14ac:dyDescent="0.25">
      <c r="A202" s="8">
        <v>435</v>
      </c>
      <c r="B202" s="8" t="s">
        <v>4005</v>
      </c>
      <c r="C202" s="8" t="s">
        <v>4038</v>
      </c>
    </row>
    <row r="203" spans="1:3" x14ac:dyDescent="0.25">
      <c r="A203" s="8">
        <v>440</v>
      </c>
      <c r="B203" s="8" t="s">
        <v>4005</v>
      </c>
      <c r="C203" s="8" t="s">
        <v>4038</v>
      </c>
    </row>
    <row r="204" spans="1:3" x14ac:dyDescent="0.25">
      <c r="A204" s="8">
        <v>441</v>
      </c>
      <c r="B204" s="8" t="s">
        <v>4005</v>
      </c>
      <c r="C204" s="8" t="s">
        <v>4038</v>
      </c>
    </row>
    <row r="205" spans="1:3" x14ac:dyDescent="0.25">
      <c r="A205" s="8">
        <v>442</v>
      </c>
      <c r="B205" s="8" t="s">
        <v>4005</v>
      </c>
      <c r="C205" s="8" t="s">
        <v>4038</v>
      </c>
    </row>
    <row r="206" spans="1:3" x14ac:dyDescent="0.25">
      <c r="A206" s="8">
        <v>443</v>
      </c>
      <c r="B206" s="8" t="s">
        <v>4005</v>
      </c>
      <c r="C206" s="8" t="s">
        <v>4038</v>
      </c>
    </row>
    <row r="207" spans="1:3" x14ac:dyDescent="0.25">
      <c r="A207" s="8">
        <v>444</v>
      </c>
      <c r="B207" s="8" t="s">
        <v>4005</v>
      </c>
      <c r="C207" s="8" t="s">
        <v>4038</v>
      </c>
    </row>
    <row r="208" spans="1:3" x14ac:dyDescent="0.25">
      <c r="A208" s="8">
        <v>447</v>
      </c>
      <c r="B208" s="8" t="s">
        <v>4005</v>
      </c>
      <c r="C208" s="8" t="s">
        <v>4038</v>
      </c>
    </row>
    <row r="209" spans="1:3" x14ac:dyDescent="0.25">
      <c r="A209" s="8">
        <v>453</v>
      </c>
      <c r="B209" s="8" t="s">
        <v>4005</v>
      </c>
      <c r="C209" s="8" t="s">
        <v>4038</v>
      </c>
    </row>
    <row r="210" spans="1:3" x14ac:dyDescent="0.25">
      <c r="A210" s="8">
        <v>454</v>
      </c>
      <c r="B210" s="8" t="s">
        <v>4005</v>
      </c>
      <c r="C210" s="8" t="s">
        <v>4038</v>
      </c>
    </row>
    <row r="211" spans="1:3" x14ac:dyDescent="0.25">
      <c r="A211" s="8">
        <v>455</v>
      </c>
      <c r="B211" s="8" t="s">
        <v>4005</v>
      </c>
      <c r="C211" s="8" t="s">
        <v>4038</v>
      </c>
    </row>
    <row r="212" spans="1:3" x14ac:dyDescent="0.25">
      <c r="A212" s="8">
        <v>456</v>
      </c>
      <c r="B212" s="8" t="s">
        <v>4005</v>
      </c>
      <c r="C212" s="8" t="s">
        <v>4038</v>
      </c>
    </row>
    <row r="213" spans="1:3" x14ac:dyDescent="0.25">
      <c r="A213" s="8">
        <v>457</v>
      </c>
      <c r="B213" s="8" t="s">
        <v>4005</v>
      </c>
      <c r="C213" s="8" t="s">
        <v>4038</v>
      </c>
    </row>
    <row r="214" spans="1:3" x14ac:dyDescent="0.25">
      <c r="A214" s="8">
        <v>458</v>
      </c>
      <c r="B214" s="8" t="s">
        <v>4005</v>
      </c>
      <c r="C214" s="8" t="s">
        <v>4038</v>
      </c>
    </row>
    <row r="215" spans="1:3" x14ac:dyDescent="0.25">
      <c r="A215" s="8">
        <v>463</v>
      </c>
      <c r="B215" s="8" t="s">
        <v>4005</v>
      </c>
      <c r="C215" s="8" t="s">
        <v>4038</v>
      </c>
    </row>
    <row r="216" spans="1:3" x14ac:dyDescent="0.25">
      <c r="A216" s="8">
        <v>464</v>
      </c>
      <c r="B216" s="8" t="s">
        <v>4005</v>
      </c>
      <c r="C216" s="8" t="s">
        <v>4038</v>
      </c>
    </row>
    <row r="217" spans="1:3" x14ac:dyDescent="0.25">
      <c r="A217" s="8">
        <v>465</v>
      </c>
      <c r="B217" s="8" t="s">
        <v>4005</v>
      </c>
      <c r="C217" s="8" t="s">
        <v>4038</v>
      </c>
    </row>
    <row r="218" spans="1:3" x14ac:dyDescent="0.25">
      <c r="A218" s="8">
        <v>467</v>
      </c>
      <c r="B218" s="8" t="s">
        <v>4005</v>
      </c>
      <c r="C218" s="8" t="s">
        <v>4038</v>
      </c>
    </row>
    <row r="219" spans="1:3" x14ac:dyDescent="0.25">
      <c r="A219" s="8">
        <v>469</v>
      </c>
      <c r="B219" s="8" t="s">
        <v>4005</v>
      </c>
      <c r="C219" s="8" t="s">
        <v>4038</v>
      </c>
    </row>
    <row r="220" spans="1:3" x14ac:dyDescent="0.25">
      <c r="A220" s="8">
        <v>471</v>
      </c>
      <c r="B220" s="8" t="s">
        <v>4005</v>
      </c>
      <c r="C220" s="8" t="s">
        <v>4038</v>
      </c>
    </row>
    <row r="221" spans="1:3" x14ac:dyDescent="0.25">
      <c r="A221" s="8">
        <v>472</v>
      </c>
      <c r="B221" s="8" t="s">
        <v>4005</v>
      </c>
      <c r="C221" s="8" t="s">
        <v>4038</v>
      </c>
    </row>
    <row r="222" spans="1:3" x14ac:dyDescent="0.25">
      <c r="A222" s="8">
        <v>473</v>
      </c>
      <c r="B222" s="8" t="s">
        <v>4005</v>
      </c>
      <c r="C222" s="8" t="s">
        <v>4038</v>
      </c>
    </row>
    <row r="223" spans="1:3" x14ac:dyDescent="0.25">
      <c r="A223" s="8">
        <v>474</v>
      </c>
      <c r="B223" s="8" t="s">
        <v>4005</v>
      </c>
      <c r="C223" s="8" t="s">
        <v>4038</v>
      </c>
    </row>
    <row r="224" spans="1:3" x14ac:dyDescent="0.25">
      <c r="A224" s="8">
        <v>475</v>
      </c>
      <c r="B224" s="8" t="s">
        <v>4005</v>
      </c>
      <c r="C224" s="8" t="s">
        <v>4038</v>
      </c>
    </row>
    <row r="225" spans="1:3" x14ac:dyDescent="0.25">
      <c r="A225" s="8">
        <v>476</v>
      </c>
      <c r="B225" s="8" t="s">
        <v>4005</v>
      </c>
      <c r="C225" s="8" t="s">
        <v>4038</v>
      </c>
    </row>
    <row r="226" spans="1:3" x14ac:dyDescent="0.25">
      <c r="A226" s="8">
        <v>477</v>
      </c>
      <c r="B226" s="8" t="s">
        <v>4005</v>
      </c>
      <c r="C226" s="8" t="s">
        <v>4038</v>
      </c>
    </row>
    <row r="227" spans="1:3" x14ac:dyDescent="0.25">
      <c r="A227" s="8">
        <v>478</v>
      </c>
      <c r="B227" s="8" t="s">
        <v>4005</v>
      </c>
      <c r="C227" s="8" t="s">
        <v>4038</v>
      </c>
    </row>
    <row r="228" spans="1:3" x14ac:dyDescent="0.25">
      <c r="A228" s="8">
        <v>480</v>
      </c>
      <c r="B228" s="8" t="s">
        <v>4005</v>
      </c>
      <c r="C228" s="8" t="s">
        <v>4038</v>
      </c>
    </row>
    <row r="229" spans="1:3" x14ac:dyDescent="0.25">
      <c r="A229" s="8">
        <v>481</v>
      </c>
      <c r="B229" s="8" t="s">
        <v>4005</v>
      </c>
      <c r="C229" s="8" t="s">
        <v>4038</v>
      </c>
    </row>
    <row r="230" spans="1:3" x14ac:dyDescent="0.25">
      <c r="A230" s="8">
        <v>484</v>
      </c>
      <c r="B230" s="8" t="s">
        <v>4005</v>
      </c>
      <c r="C230" s="8" t="s">
        <v>4038</v>
      </c>
    </row>
    <row r="231" spans="1:3" x14ac:dyDescent="0.25">
      <c r="A231" s="8">
        <v>486</v>
      </c>
      <c r="B231" s="8" t="s">
        <v>4005</v>
      </c>
      <c r="C231" s="8" t="s">
        <v>4038</v>
      </c>
    </row>
    <row r="232" spans="1:3" x14ac:dyDescent="0.25">
      <c r="A232" s="8">
        <v>487</v>
      </c>
      <c r="B232" s="8" t="s">
        <v>4005</v>
      </c>
      <c r="C232" s="8" t="s">
        <v>4038</v>
      </c>
    </row>
    <row r="233" spans="1:3" x14ac:dyDescent="0.25">
      <c r="A233" s="8">
        <v>489</v>
      </c>
      <c r="B233" s="8" t="s">
        <v>4005</v>
      </c>
      <c r="C233" s="8" t="s">
        <v>4038</v>
      </c>
    </row>
    <row r="234" spans="1:3" x14ac:dyDescent="0.25">
      <c r="A234" s="8">
        <v>495</v>
      </c>
      <c r="B234" s="8" t="s">
        <v>4005</v>
      </c>
      <c r="C234" s="8" t="s">
        <v>4038</v>
      </c>
    </row>
    <row r="235" spans="1:3" x14ac:dyDescent="0.25">
      <c r="A235" s="8">
        <v>498</v>
      </c>
      <c r="B235" s="8" t="s">
        <v>4005</v>
      </c>
      <c r="C235" s="8" t="s">
        <v>4038</v>
      </c>
    </row>
    <row r="236" spans="1:3" x14ac:dyDescent="0.25">
      <c r="A236" s="8">
        <v>499</v>
      </c>
      <c r="B236" s="8" t="s">
        <v>4005</v>
      </c>
      <c r="C236" s="8" t="s">
        <v>4038</v>
      </c>
    </row>
    <row r="237" spans="1:3" x14ac:dyDescent="0.25">
      <c r="A237" s="8">
        <v>500</v>
      </c>
      <c r="B237" s="8" t="s">
        <v>4005</v>
      </c>
      <c r="C237" s="8" t="s">
        <v>4038</v>
      </c>
    </row>
    <row r="238" spans="1:3" x14ac:dyDescent="0.25">
      <c r="A238" s="8">
        <v>501</v>
      </c>
      <c r="B238" s="8" t="s">
        <v>4005</v>
      </c>
      <c r="C238" s="8" t="s">
        <v>4038</v>
      </c>
    </row>
    <row r="239" spans="1:3" x14ac:dyDescent="0.25">
      <c r="A239" s="8">
        <v>503</v>
      </c>
      <c r="B239" s="8" t="s">
        <v>4005</v>
      </c>
      <c r="C239" s="8" t="s">
        <v>4038</v>
      </c>
    </row>
    <row r="240" spans="1:3" x14ac:dyDescent="0.25">
      <c r="A240" s="8">
        <v>504</v>
      </c>
      <c r="B240" s="8" t="s">
        <v>4005</v>
      </c>
      <c r="C240" s="8" t="s">
        <v>4038</v>
      </c>
    </row>
    <row r="241" spans="1:3" x14ac:dyDescent="0.25">
      <c r="A241" s="8">
        <v>506</v>
      </c>
      <c r="B241" s="8" t="s">
        <v>4005</v>
      </c>
      <c r="C241" s="8" t="s">
        <v>4038</v>
      </c>
    </row>
    <row r="242" spans="1:3" x14ac:dyDescent="0.25">
      <c r="A242" s="8">
        <v>508</v>
      </c>
      <c r="B242" s="8" t="s">
        <v>4005</v>
      </c>
      <c r="C242" s="8" t="s">
        <v>4038</v>
      </c>
    </row>
    <row r="243" spans="1:3" x14ac:dyDescent="0.25">
      <c r="A243" s="8">
        <v>510</v>
      </c>
      <c r="B243" s="8" t="s">
        <v>4005</v>
      </c>
      <c r="C243" s="8" t="s">
        <v>4038</v>
      </c>
    </row>
    <row r="244" spans="1:3" x14ac:dyDescent="0.25">
      <c r="A244" s="8">
        <v>512</v>
      </c>
      <c r="B244" s="8" t="s">
        <v>4005</v>
      </c>
      <c r="C244" s="8" t="s">
        <v>4038</v>
      </c>
    </row>
    <row r="245" spans="1:3" x14ac:dyDescent="0.25">
      <c r="A245" s="8">
        <v>513</v>
      </c>
      <c r="B245" s="8" t="s">
        <v>4005</v>
      </c>
      <c r="C245" s="8" t="s">
        <v>4038</v>
      </c>
    </row>
    <row r="246" spans="1:3" x14ac:dyDescent="0.25">
      <c r="A246" s="8">
        <v>521</v>
      </c>
      <c r="B246" s="8" t="s">
        <v>4005</v>
      </c>
      <c r="C246" s="8" t="s">
        <v>4038</v>
      </c>
    </row>
    <row r="247" spans="1:3" x14ac:dyDescent="0.25">
      <c r="A247" s="8">
        <v>531</v>
      </c>
      <c r="B247" s="8" t="s">
        <v>4005</v>
      </c>
      <c r="C247" s="8" t="s">
        <v>4038</v>
      </c>
    </row>
    <row r="248" spans="1:3" x14ac:dyDescent="0.25">
      <c r="A248" s="8">
        <v>532</v>
      </c>
      <c r="B248" s="8" t="s">
        <v>4005</v>
      </c>
      <c r="C248" s="8" t="s">
        <v>4038</v>
      </c>
    </row>
    <row r="249" spans="1:3" x14ac:dyDescent="0.25">
      <c r="A249" s="8">
        <v>533</v>
      </c>
      <c r="B249" s="8" t="s">
        <v>4005</v>
      </c>
      <c r="C249" s="8" t="s">
        <v>4038</v>
      </c>
    </row>
    <row r="250" spans="1:3" x14ac:dyDescent="0.25">
      <c r="A250" s="8">
        <v>534</v>
      </c>
      <c r="B250" s="8" t="s">
        <v>4005</v>
      </c>
      <c r="C250" s="8" t="s">
        <v>4038</v>
      </c>
    </row>
    <row r="251" spans="1:3" x14ac:dyDescent="0.25">
      <c r="A251" s="8">
        <v>537</v>
      </c>
      <c r="B251" s="8" t="s">
        <v>4005</v>
      </c>
      <c r="C251" s="8" t="s">
        <v>4038</v>
      </c>
    </row>
    <row r="252" spans="1:3" x14ac:dyDescent="0.25">
      <c r="A252" s="8">
        <v>540</v>
      </c>
      <c r="B252" s="8" t="s">
        <v>4005</v>
      </c>
      <c r="C252" s="8" t="s">
        <v>4038</v>
      </c>
    </row>
    <row r="253" spans="1:3" x14ac:dyDescent="0.25">
      <c r="A253" s="8">
        <v>541</v>
      </c>
      <c r="B253" s="8" t="s">
        <v>4005</v>
      </c>
      <c r="C253" s="8" t="s">
        <v>4038</v>
      </c>
    </row>
    <row r="254" spans="1:3" x14ac:dyDescent="0.25">
      <c r="A254" s="8">
        <v>542</v>
      </c>
      <c r="B254" s="8" t="s">
        <v>4005</v>
      </c>
      <c r="C254" s="8" t="s">
        <v>4038</v>
      </c>
    </row>
    <row r="255" spans="1:3" x14ac:dyDescent="0.25">
      <c r="A255" s="8">
        <v>543</v>
      </c>
      <c r="B255" s="8" t="s">
        <v>4005</v>
      </c>
      <c r="C255" s="8" t="s">
        <v>4038</v>
      </c>
    </row>
    <row r="256" spans="1:3" x14ac:dyDescent="0.25">
      <c r="A256" s="8">
        <v>546</v>
      </c>
      <c r="B256" s="8" t="s">
        <v>4005</v>
      </c>
      <c r="C256" s="8" t="s">
        <v>4038</v>
      </c>
    </row>
    <row r="257" spans="1:3" x14ac:dyDescent="0.25">
      <c r="A257" s="8">
        <v>548</v>
      </c>
      <c r="B257" s="8" t="s">
        <v>4005</v>
      </c>
      <c r="C257" s="8" t="s">
        <v>4038</v>
      </c>
    </row>
    <row r="258" spans="1:3" x14ac:dyDescent="0.25">
      <c r="A258" s="8">
        <v>549</v>
      </c>
      <c r="B258" s="8" t="s">
        <v>4005</v>
      </c>
      <c r="C258" s="8" t="s">
        <v>4038</v>
      </c>
    </row>
    <row r="259" spans="1:3" x14ac:dyDescent="0.25">
      <c r="A259" s="8">
        <v>552</v>
      </c>
      <c r="B259" s="8" t="s">
        <v>4005</v>
      </c>
      <c r="C259" s="8" t="s">
        <v>4038</v>
      </c>
    </row>
    <row r="260" spans="1:3" x14ac:dyDescent="0.25">
      <c r="A260" s="8">
        <v>558</v>
      </c>
      <c r="B260" s="8" t="s">
        <v>4005</v>
      </c>
      <c r="C260" s="8" t="s">
        <v>4038</v>
      </c>
    </row>
    <row r="261" spans="1:3" x14ac:dyDescent="0.25">
      <c r="A261" s="8">
        <v>559</v>
      </c>
      <c r="B261" s="8" t="s">
        <v>4005</v>
      </c>
      <c r="C261" s="8" t="s">
        <v>4038</v>
      </c>
    </row>
    <row r="262" spans="1:3" x14ac:dyDescent="0.25">
      <c r="A262" s="8">
        <v>560</v>
      </c>
      <c r="B262" s="8" t="s">
        <v>4005</v>
      </c>
      <c r="C262" s="8" t="s">
        <v>4038</v>
      </c>
    </row>
    <row r="263" spans="1:3" x14ac:dyDescent="0.25">
      <c r="A263" s="8">
        <v>561</v>
      </c>
      <c r="B263" s="8" t="s">
        <v>4005</v>
      </c>
      <c r="C263" s="8" t="s">
        <v>4038</v>
      </c>
    </row>
    <row r="264" spans="1:3" x14ac:dyDescent="0.25">
      <c r="A264" s="8">
        <v>562</v>
      </c>
      <c r="B264" s="8" t="s">
        <v>4005</v>
      </c>
      <c r="C264" s="8" t="s">
        <v>4038</v>
      </c>
    </row>
    <row r="265" spans="1:3" x14ac:dyDescent="0.25">
      <c r="A265" s="8">
        <v>563</v>
      </c>
      <c r="B265" s="8" t="s">
        <v>4005</v>
      </c>
      <c r="C265" s="8" t="s">
        <v>4038</v>
      </c>
    </row>
    <row r="266" spans="1:3" x14ac:dyDescent="0.25">
      <c r="A266" s="8">
        <v>564</v>
      </c>
      <c r="B266" s="8" t="s">
        <v>4005</v>
      </c>
      <c r="C266" s="8" t="s">
        <v>4038</v>
      </c>
    </row>
    <row r="267" spans="1:3" x14ac:dyDescent="0.25">
      <c r="A267" s="8">
        <v>565</v>
      </c>
      <c r="B267" s="8" t="s">
        <v>4005</v>
      </c>
      <c r="C267" s="8" t="s">
        <v>4038</v>
      </c>
    </row>
    <row r="268" spans="1:3" x14ac:dyDescent="0.25">
      <c r="A268" s="8">
        <v>566</v>
      </c>
      <c r="B268" s="8" t="s">
        <v>4005</v>
      </c>
      <c r="C268" s="8" t="s">
        <v>4038</v>
      </c>
    </row>
    <row r="269" spans="1:3" x14ac:dyDescent="0.25">
      <c r="A269" s="8">
        <v>567</v>
      </c>
      <c r="B269" s="8" t="s">
        <v>4005</v>
      </c>
      <c r="C269" s="8" t="s">
        <v>4038</v>
      </c>
    </row>
    <row r="270" spans="1:3" x14ac:dyDescent="0.25">
      <c r="A270" s="8">
        <v>568</v>
      </c>
      <c r="B270" s="8" t="s">
        <v>4005</v>
      </c>
      <c r="C270" s="8" t="s">
        <v>4038</v>
      </c>
    </row>
    <row r="271" spans="1:3" x14ac:dyDescent="0.25">
      <c r="A271" s="8">
        <v>569</v>
      </c>
      <c r="B271" s="8" t="s">
        <v>4005</v>
      </c>
      <c r="C271" s="8" t="s">
        <v>4038</v>
      </c>
    </row>
    <row r="272" spans="1:3" x14ac:dyDescent="0.25">
      <c r="A272" s="8">
        <v>570</v>
      </c>
      <c r="B272" s="8" t="s">
        <v>4005</v>
      </c>
      <c r="C272" s="8" t="s">
        <v>4038</v>
      </c>
    </row>
    <row r="273" spans="1:3" x14ac:dyDescent="0.25">
      <c r="A273" s="8">
        <v>571</v>
      </c>
      <c r="B273" s="8" t="s">
        <v>4005</v>
      </c>
      <c r="C273" s="8" t="s">
        <v>4038</v>
      </c>
    </row>
    <row r="274" spans="1:3" x14ac:dyDescent="0.25">
      <c r="A274" s="8">
        <v>572</v>
      </c>
      <c r="B274" s="8" t="s">
        <v>4005</v>
      </c>
      <c r="C274" s="8" t="s">
        <v>4038</v>
      </c>
    </row>
    <row r="275" spans="1:3" x14ac:dyDescent="0.25">
      <c r="A275" s="8">
        <v>574</v>
      </c>
      <c r="B275" s="8" t="s">
        <v>4005</v>
      </c>
      <c r="C275" s="8" t="s">
        <v>4038</v>
      </c>
    </row>
    <row r="276" spans="1:3" x14ac:dyDescent="0.25">
      <c r="A276" s="8">
        <v>575</v>
      </c>
      <c r="B276" s="8" t="s">
        <v>4005</v>
      </c>
      <c r="C276" s="8" t="s">
        <v>4038</v>
      </c>
    </row>
    <row r="277" spans="1:3" x14ac:dyDescent="0.25">
      <c r="A277" s="8">
        <v>580</v>
      </c>
      <c r="B277" s="8" t="s">
        <v>4005</v>
      </c>
      <c r="C277" s="8" t="s">
        <v>4038</v>
      </c>
    </row>
    <row r="278" spans="1:3" x14ac:dyDescent="0.25">
      <c r="A278" s="8">
        <v>588</v>
      </c>
      <c r="B278" s="8" t="s">
        <v>4005</v>
      </c>
      <c r="C278" s="8" t="s">
        <v>4038</v>
      </c>
    </row>
    <row r="279" spans="1:3" x14ac:dyDescent="0.25">
      <c r="A279" s="8">
        <v>589</v>
      </c>
      <c r="B279" s="8" t="s">
        <v>4005</v>
      </c>
      <c r="C279" s="8" t="s">
        <v>4038</v>
      </c>
    </row>
    <row r="280" spans="1:3" x14ac:dyDescent="0.25">
      <c r="A280" s="8">
        <v>590</v>
      </c>
      <c r="B280" s="8" t="s">
        <v>4005</v>
      </c>
      <c r="C280" s="8" t="s">
        <v>4038</v>
      </c>
    </row>
    <row r="281" spans="1:3" x14ac:dyDescent="0.25">
      <c r="A281" s="8">
        <v>591</v>
      </c>
      <c r="B281" s="8" t="s">
        <v>4005</v>
      </c>
      <c r="C281" s="8" t="s">
        <v>4038</v>
      </c>
    </row>
    <row r="282" spans="1:3" x14ac:dyDescent="0.25">
      <c r="A282" s="8">
        <v>592</v>
      </c>
      <c r="B282" s="8" t="s">
        <v>4005</v>
      </c>
      <c r="C282" s="8" t="s">
        <v>4038</v>
      </c>
    </row>
    <row r="283" spans="1:3" x14ac:dyDescent="0.25">
      <c r="A283" s="8">
        <v>593</v>
      </c>
      <c r="B283" s="8" t="s">
        <v>4005</v>
      </c>
      <c r="C283" s="8" t="s">
        <v>4038</v>
      </c>
    </row>
    <row r="284" spans="1:3" x14ac:dyDescent="0.25">
      <c r="A284" s="8">
        <v>594</v>
      </c>
      <c r="B284" s="8" t="s">
        <v>4005</v>
      </c>
      <c r="C284" s="8" t="s">
        <v>4038</v>
      </c>
    </row>
    <row r="285" spans="1:3" x14ac:dyDescent="0.25">
      <c r="A285" s="8">
        <v>596</v>
      </c>
      <c r="B285" s="8" t="s">
        <v>4005</v>
      </c>
      <c r="C285" s="8" t="s">
        <v>4038</v>
      </c>
    </row>
    <row r="286" spans="1:3" x14ac:dyDescent="0.25">
      <c r="A286" s="8">
        <v>598</v>
      </c>
      <c r="B286" s="8" t="s">
        <v>4005</v>
      </c>
      <c r="C286" s="8" t="s">
        <v>4038</v>
      </c>
    </row>
    <row r="287" spans="1:3" x14ac:dyDescent="0.25">
      <c r="A287" s="8">
        <v>601</v>
      </c>
      <c r="B287" s="8" t="s">
        <v>4005</v>
      </c>
      <c r="C287" s="8" t="s">
        <v>4038</v>
      </c>
    </row>
    <row r="288" spans="1:3" x14ac:dyDescent="0.25">
      <c r="A288" s="8">
        <v>602</v>
      </c>
      <c r="B288" s="8" t="s">
        <v>4005</v>
      </c>
      <c r="C288" s="8" t="s">
        <v>4038</v>
      </c>
    </row>
    <row r="289" spans="1:3" x14ac:dyDescent="0.25">
      <c r="A289" s="8">
        <v>604</v>
      </c>
      <c r="B289" s="8" t="s">
        <v>4005</v>
      </c>
      <c r="C289" s="8" t="s">
        <v>4038</v>
      </c>
    </row>
    <row r="290" spans="1:3" x14ac:dyDescent="0.25">
      <c r="A290" s="8">
        <v>605</v>
      </c>
      <c r="B290" s="8" t="s">
        <v>4005</v>
      </c>
      <c r="C290" s="8" t="s">
        <v>4038</v>
      </c>
    </row>
    <row r="291" spans="1:3" x14ac:dyDescent="0.25">
      <c r="A291" s="8">
        <v>606</v>
      </c>
      <c r="B291" s="8" t="s">
        <v>4005</v>
      </c>
      <c r="C291" s="8" t="s">
        <v>4038</v>
      </c>
    </row>
    <row r="292" spans="1:3" x14ac:dyDescent="0.25">
      <c r="A292" s="8">
        <v>607</v>
      </c>
      <c r="B292" s="8" t="s">
        <v>4005</v>
      </c>
      <c r="C292" s="8" t="s">
        <v>4038</v>
      </c>
    </row>
    <row r="293" spans="1:3" x14ac:dyDescent="0.25">
      <c r="A293" s="8">
        <v>616</v>
      </c>
      <c r="B293" s="8" t="s">
        <v>4005</v>
      </c>
      <c r="C293" s="8" t="s">
        <v>4038</v>
      </c>
    </row>
    <row r="294" spans="1:3" x14ac:dyDescent="0.25">
      <c r="A294" s="8">
        <v>618</v>
      </c>
      <c r="B294" s="8" t="s">
        <v>4005</v>
      </c>
      <c r="C294" s="8" t="s">
        <v>4038</v>
      </c>
    </row>
    <row r="295" spans="1:3" x14ac:dyDescent="0.25">
      <c r="A295" s="8">
        <v>620</v>
      </c>
      <c r="B295" s="8" t="s">
        <v>4005</v>
      </c>
      <c r="C295" s="8" t="s">
        <v>4038</v>
      </c>
    </row>
    <row r="296" spans="1:3" x14ac:dyDescent="0.25">
      <c r="A296" s="8">
        <v>621</v>
      </c>
      <c r="B296" s="8" t="s">
        <v>4005</v>
      </c>
      <c r="C296" s="8" t="s">
        <v>4038</v>
      </c>
    </row>
    <row r="297" spans="1:3" x14ac:dyDescent="0.25">
      <c r="A297" s="8">
        <v>622</v>
      </c>
      <c r="B297" s="8" t="s">
        <v>4005</v>
      </c>
      <c r="C297" s="8" t="s">
        <v>4038</v>
      </c>
    </row>
    <row r="298" spans="1:3" x14ac:dyDescent="0.25">
      <c r="A298" s="8">
        <v>623</v>
      </c>
      <c r="B298" s="8" t="s">
        <v>4005</v>
      </c>
      <c r="C298" s="8" t="s">
        <v>4038</v>
      </c>
    </row>
    <row r="299" spans="1:3" x14ac:dyDescent="0.25">
      <c r="A299" s="8">
        <v>624</v>
      </c>
      <c r="B299" s="8" t="s">
        <v>4005</v>
      </c>
      <c r="C299" s="8" t="s">
        <v>4038</v>
      </c>
    </row>
    <row r="300" spans="1:3" x14ac:dyDescent="0.25">
      <c r="A300" s="8">
        <v>625</v>
      </c>
      <c r="B300" s="8" t="s">
        <v>4005</v>
      </c>
      <c r="C300" s="8" t="s">
        <v>4038</v>
      </c>
    </row>
    <row r="301" spans="1:3" x14ac:dyDescent="0.25">
      <c r="A301" s="8">
        <v>628</v>
      </c>
      <c r="B301" s="8" t="s">
        <v>4005</v>
      </c>
      <c r="C301" s="8" t="s">
        <v>4038</v>
      </c>
    </row>
    <row r="302" spans="1:3" x14ac:dyDescent="0.25">
      <c r="A302" s="8">
        <v>630</v>
      </c>
      <c r="B302" s="8" t="s">
        <v>4005</v>
      </c>
      <c r="C302" s="8" t="s">
        <v>4038</v>
      </c>
    </row>
    <row r="303" spans="1:3" x14ac:dyDescent="0.25">
      <c r="A303" s="8">
        <v>631</v>
      </c>
      <c r="B303" s="8" t="s">
        <v>4005</v>
      </c>
      <c r="C303" s="8" t="s">
        <v>4038</v>
      </c>
    </row>
    <row r="304" spans="1:3" x14ac:dyDescent="0.25">
      <c r="A304" s="8">
        <v>632</v>
      </c>
      <c r="B304" s="8" t="s">
        <v>4005</v>
      </c>
      <c r="C304" s="8" t="s">
        <v>4038</v>
      </c>
    </row>
    <row r="305" spans="1:3" x14ac:dyDescent="0.25">
      <c r="A305" s="8">
        <v>633</v>
      </c>
      <c r="B305" s="8" t="s">
        <v>4005</v>
      </c>
      <c r="C305" s="8" t="s">
        <v>4038</v>
      </c>
    </row>
    <row r="306" spans="1:3" x14ac:dyDescent="0.25">
      <c r="A306" s="8">
        <v>634</v>
      </c>
      <c r="B306" s="8" t="s">
        <v>4005</v>
      </c>
      <c r="C306" s="8" t="s">
        <v>4038</v>
      </c>
    </row>
    <row r="307" spans="1:3" x14ac:dyDescent="0.25">
      <c r="A307" s="8">
        <v>635</v>
      </c>
      <c r="B307" s="8" t="s">
        <v>4005</v>
      </c>
      <c r="C307" s="8" t="s">
        <v>4038</v>
      </c>
    </row>
    <row r="308" spans="1:3" x14ac:dyDescent="0.25">
      <c r="A308" s="8">
        <v>636</v>
      </c>
      <c r="B308" s="8" t="s">
        <v>4005</v>
      </c>
      <c r="C308" s="8" t="s">
        <v>4038</v>
      </c>
    </row>
    <row r="309" spans="1:3" x14ac:dyDescent="0.25">
      <c r="A309" s="8">
        <v>637</v>
      </c>
      <c r="B309" s="8" t="s">
        <v>4005</v>
      </c>
      <c r="C309" s="8" t="s">
        <v>4038</v>
      </c>
    </row>
    <row r="310" spans="1:3" x14ac:dyDescent="0.25">
      <c r="A310" s="8">
        <v>638</v>
      </c>
      <c r="B310" s="8" t="s">
        <v>4005</v>
      </c>
      <c r="C310" s="8" t="s">
        <v>4038</v>
      </c>
    </row>
    <row r="311" spans="1:3" x14ac:dyDescent="0.25">
      <c r="A311" s="8">
        <v>639</v>
      </c>
      <c r="B311" s="8" t="s">
        <v>4005</v>
      </c>
      <c r="C311" s="8" t="s">
        <v>4038</v>
      </c>
    </row>
    <row r="312" spans="1:3" x14ac:dyDescent="0.25">
      <c r="A312" s="8">
        <v>640</v>
      </c>
      <c r="B312" s="8" t="s">
        <v>4005</v>
      </c>
      <c r="C312" s="8" t="s">
        <v>4038</v>
      </c>
    </row>
    <row r="313" spans="1:3" x14ac:dyDescent="0.25">
      <c r="A313" s="8">
        <v>641</v>
      </c>
      <c r="B313" s="8" t="s">
        <v>4005</v>
      </c>
      <c r="C313" s="8" t="s">
        <v>4038</v>
      </c>
    </row>
    <row r="314" spans="1:3" x14ac:dyDescent="0.25">
      <c r="A314" s="8">
        <v>643</v>
      </c>
      <c r="B314" s="8" t="s">
        <v>4005</v>
      </c>
      <c r="C314" s="8" t="s">
        <v>4038</v>
      </c>
    </row>
    <row r="315" spans="1:3" x14ac:dyDescent="0.25">
      <c r="A315" s="8">
        <v>644</v>
      </c>
      <c r="B315" s="8" t="s">
        <v>4005</v>
      </c>
      <c r="C315" s="8" t="s">
        <v>4038</v>
      </c>
    </row>
    <row r="316" spans="1:3" x14ac:dyDescent="0.25">
      <c r="A316" s="8">
        <v>645</v>
      </c>
      <c r="B316" s="8" t="s">
        <v>4005</v>
      </c>
      <c r="C316" s="8" t="s">
        <v>4038</v>
      </c>
    </row>
    <row r="317" spans="1:3" x14ac:dyDescent="0.25">
      <c r="A317" s="8">
        <v>646</v>
      </c>
      <c r="B317" s="8" t="s">
        <v>4005</v>
      </c>
      <c r="C317" s="8" t="s">
        <v>4038</v>
      </c>
    </row>
    <row r="318" spans="1:3" x14ac:dyDescent="0.25">
      <c r="A318" s="8">
        <v>656</v>
      </c>
      <c r="B318" s="8" t="s">
        <v>4005</v>
      </c>
      <c r="C318" s="8" t="s">
        <v>4038</v>
      </c>
    </row>
    <row r="319" spans="1:3" x14ac:dyDescent="0.25">
      <c r="A319" s="8">
        <v>657</v>
      </c>
      <c r="B319" s="8" t="s">
        <v>4005</v>
      </c>
      <c r="C319" s="8" t="s">
        <v>4038</v>
      </c>
    </row>
    <row r="320" spans="1:3" x14ac:dyDescent="0.25">
      <c r="A320" s="8">
        <v>658</v>
      </c>
      <c r="B320" s="8" t="s">
        <v>4005</v>
      </c>
      <c r="C320" s="8" t="s">
        <v>4038</v>
      </c>
    </row>
    <row r="321" spans="1:3" x14ac:dyDescent="0.25">
      <c r="A321" s="8">
        <v>659</v>
      </c>
      <c r="B321" s="8" t="s">
        <v>4005</v>
      </c>
      <c r="C321" s="8" t="s">
        <v>4038</v>
      </c>
    </row>
    <row r="322" spans="1:3" x14ac:dyDescent="0.25">
      <c r="A322" s="8">
        <v>660</v>
      </c>
      <c r="B322" s="8" t="s">
        <v>4005</v>
      </c>
      <c r="C322" s="8" t="s">
        <v>4038</v>
      </c>
    </row>
    <row r="323" spans="1:3" x14ac:dyDescent="0.25">
      <c r="A323" s="8">
        <v>661</v>
      </c>
      <c r="B323" s="8" t="s">
        <v>4005</v>
      </c>
      <c r="C323" s="8" t="s">
        <v>4038</v>
      </c>
    </row>
    <row r="324" spans="1:3" x14ac:dyDescent="0.25">
      <c r="A324" s="8">
        <v>662</v>
      </c>
      <c r="B324" s="8" t="s">
        <v>4005</v>
      </c>
      <c r="C324" s="8" t="s">
        <v>4038</v>
      </c>
    </row>
    <row r="325" spans="1:3" x14ac:dyDescent="0.25">
      <c r="A325" s="8">
        <v>663</v>
      </c>
      <c r="B325" s="8" t="s">
        <v>4005</v>
      </c>
      <c r="C325" s="8" t="s">
        <v>4038</v>
      </c>
    </row>
    <row r="326" spans="1:3" x14ac:dyDescent="0.25">
      <c r="A326" s="8">
        <v>664</v>
      </c>
      <c r="B326" s="8" t="s">
        <v>4005</v>
      </c>
      <c r="C326" s="8" t="s">
        <v>4038</v>
      </c>
    </row>
    <row r="327" spans="1:3" x14ac:dyDescent="0.25">
      <c r="A327" s="8">
        <v>665</v>
      </c>
      <c r="B327" s="8" t="s">
        <v>4005</v>
      </c>
      <c r="C327" s="8" t="s">
        <v>4038</v>
      </c>
    </row>
    <row r="328" spans="1:3" x14ac:dyDescent="0.25">
      <c r="A328" s="8">
        <v>670</v>
      </c>
      <c r="B328" s="8" t="s">
        <v>4005</v>
      </c>
      <c r="C328" s="8" t="s">
        <v>4038</v>
      </c>
    </row>
    <row r="329" spans="1:3" x14ac:dyDescent="0.25">
      <c r="A329" s="8">
        <v>671</v>
      </c>
      <c r="B329" s="8" t="s">
        <v>4005</v>
      </c>
      <c r="C329" s="8" t="s">
        <v>4038</v>
      </c>
    </row>
    <row r="330" spans="1:3" x14ac:dyDescent="0.25">
      <c r="A330" s="8">
        <v>673</v>
      </c>
      <c r="B330" s="8" t="s">
        <v>4005</v>
      </c>
      <c r="C330" s="8" t="s">
        <v>4038</v>
      </c>
    </row>
    <row r="331" spans="1:3" x14ac:dyDescent="0.25">
      <c r="A331" s="8">
        <v>675</v>
      </c>
      <c r="B331" s="8" t="s">
        <v>4005</v>
      </c>
      <c r="C331" s="8" t="s">
        <v>4038</v>
      </c>
    </row>
    <row r="332" spans="1:3" x14ac:dyDescent="0.25">
      <c r="A332" s="8">
        <v>677</v>
      </c>
      <c r="B332" s="8" t="s">
        <v>4005</v>
      </c>
      <c r="C332" s="8" t="s">
        <v>4038</v>
      </c>
    </row>
    <row r="333" spans="1:3" x14ac:dyDescent="0.25">
      <c r="A333" s="8">
        <v>678</v>
      </c>
      <c r="B333" s="8" t="s">
        <v>4005</v>
      </c>
      <c r="C333" s="8" t="s">
        <v>4038</v>
      </c>
    </row>
    <row r="334" spans="1:3" x14ac:dyDescent="0.25">
      <c r="A334" s="8">
        <v>679</v>
      </c>
      <c r="B334" s="8" t="s">
        <v>4005</v>
      </c>
      <c r="C334" s="8" t="s">
        <v>4038</v>
      </c>
    </row>
    <row r="335" spans="1:3" x14ac:dyDescent="0.25">
      <c r="A335" s="8">
        <v>680</v>
      </c>
      <c r="B335" s="8" t="s">
        <v>4005</v>
      </c>
      <c r="C335" s="8" t="s">
        <v>4038</v>
      </c>
    </row>
    <row r="336" spans="1:3" x14ac:dyDescent="0.25">
      <c r="A336" s="8">
        <v>681</v>
      </c>
      <c r="B336" s="8" t="s">
        <v>4005</v>
      </c>
      <c r="C336" s="8" t="s">
        <v>4038</v>
      </c>
    </row>
    <row r="337" spans="1:3" x14ac:dyDescent="0.25">
      <c r="A337" s="8">
        <v>682</v>
      </c>
      <c r="B337" s="8" t="s">
        <v>4005</v>
      </c>
      <c r="C337" s="8" t="s">
        <v>4038</v>
      </c>
    </row>
    <row r="338" spans="1:3" x14ac:dyDescent="0.25">
      <c r="A338" s="8">
        <v>683</v>
      </c>
      <c r="B338" s="8" t="s">
        <v>4005</v>
      </c>
      <c r="C338" s="8" t="s">
        <v>4038</v>
      </c>
    </row>
    <row r="339" spans="1:3" x14ac:dyDescent="0.25">
      <c r="A339" s="8">
        <v>687</v>
      </c>
      <c r="B339" s="8" t="s">
        <v>4005</v>
      </c>
      <c r="C339" s="8" t="s">
        <v>4038</v>
      </c>
    </row>
    <row r="340" spans="1:3" x14ac:dyDescent="0.25">
      <c r="A340" s="8">
        <v>690</v>
      </c>
      <c r="B340" s="8" t="s">
        <v>4005</v>
      </c>
      <c r="C340" s="8" t="s">
        <v>4038</v>
      </c>
    </row>
    <row r="341" spans="1:3" x14ac:dyDescent="0.25">
      <c r="A341" s="8">
        <v>692</v>
      </c>
      <c r="B341" s="8" t="s">
        <v>4005</v>
      </c>
      <c r="C341" s="8" t="s">
        <v>4038</v>
      </c>
    </row>
    <row r="342" spans="1:3" x14ac:dyDescent="0.25">
      <c r="A342" s="8">
        <v>696</v>
      </c>
      <c r="B342" s="8" t="s">
        <v>4005</v>
      </c>
      <c r="C342" s="8" t="s">
        <v>4038</v>
      </c>
    </row>
    <row r="343" spans="1:3" x14ac:dyDescent="0.25">
      <c r="A343" s="8">
        <v>699</v>
      </c>
      <c r="B343" s="8" t="s">
        <v>4005</v>
      </c>
      <c r="C343" s="8" t="s">
        <v>4038</v>
      </c>
    </row>
    <row r="344" spans="1:3" x14ac:dyDescent="0.25">
      <c r="A344" s="8">
        <v>700</v>
      </c>
      <c r="B344" s="8" t="s">
        <v>4005</v>
      </c>
      <c r="C344" s="8" t="s">
        <v>4038</v>
      </c>
    </row>
    <row r="345" spans="1:3" x14ac:dyDescent="0.25">
      <c r="A345" s="8">
        <v>701</v>
      </c>
      <c r="B345" s="8" t="s">
        <v>4005</v>
      </c>
      <c r="C345" s="8" t="s">
        <v>4038</v>
      </c>
    </row>
    <row r="346" spans="1:3" x14ac:dyDescent="0.25">
      <c r="A346" s="8">
        <v>702</v>
      </c>
      <c r="B346" s="8" t="s">
        <v>4005</v>
      </c>
      <c r="C346" s="8" t="s">
        <v>4038</v>
      </c>
    </row>
    <row r="347" spans="1:3" x14ac:dyDescent="0.25">
      <c r="A347" s="8">
        <v>703</v>
      </c>
      <c r="B347" s="8" t="s">
        <v>4005</v>
      </c>
      <c r="C347" s="8" t="s">
        <v>4038</v>
      </c>
    </row>
    <row r="348" spans="1:3" x14ac:dyDescent="0.25">
      <c r="A348" s="8">
        <v>704</v>
      </c>
      <c r="B348" s="8" t="s">
        <v>4005</v>
      </c>
      <c r="C348" s="8" t="s">
        <v>4038</v>
      </c>
    </row>
    <row r="349" spans="1:3" x14ac:dyDescent="0.25">
      <c r="A349" s="8">
        <v>705</v>
      </c>
      <c r="B349" s="8" t="s">
        <v>4005</v>
      </c>
      <c r="C349" s="8" t="s">
        <v>4038</v>
      </c>
    </row>
    <row r="350" spans="1:3" x14ac:dyDescent="0.25">
      <c r="A350" s="8">
        <v>706</v>
      </c>
      <c r="B350" s="8" t="s">
        <v>4005</v>
      </c>
      <c r="C350" s="8" t="s">
        <v>4038</v>
      </c>
    </row>
    <row r="351" spans="1:3" x14ac:dyDescent="0.25">
      <c r="A351" s="8">
        <v>707</v>
      </c>
      <c r="B351" s="8" t="s">
        <v>4005</v>
      </c>
      <c r="C351" s="8" t="s">
        <v>4038</v>
      </c>
    </row>
    <row r="352" spans="1:3" x14ac:dyDescent="0.25">
      <c r="A352" s="8">
        <v>708</v>
      </c>
      <c r="B352" s="8" t="s">
        <v>4005</v>
      </c>
      <c r="C352" s="8" t="s">
        <v>4038</v>
      </c>
    </row>
    <row r="353" spans="1:3" x14ac:dyDescent="0.25">
      <c r="A353" s="8">
        <v>709</v>
      </c>
      <c r="B353" s="8" t="s">
        <v>4005</v>
      </c>
      <c r="C353" s="8" t="s">
        <v>4038</v>
      </c>
    </row>
    <row r="354" spans="1:3" x14ac:dyDescent="0.25">
      <c r="A354" s="8">
        <v>710</v>
      </c>
      <c r="B354" s="8" t="s">
        <v>4005</v>
      </c>
      <c r="C354" s="8" t="s">
        <v>4038</v>
      </c>
    </row>
    <row r="355" spans="1:3" x14ac:dyDescent="0.25">
      <c r="A355" s="8">
        <v>711</v>
      </c>
      <c r="B355" s="8" t="s">
        <v>4005</v>
      </c>
      <c r="C355" s="8" t="s">
        <v>4038</v>
      </c>
    </row>
    <row r="356" spans="1:3" x14ac:dyDescent="0.25">
      <c r="A356" s="8">
        <v>712</v>
      </c>
      <c r="B356" s="8" t="s">
        <v>4005</v>
      </c>
      <c r="C356" s="8" t="s">
        <v>4038</v>
      </c>
    </row>
    <row r="357" spans="1:3" x14ac:dyDescent="0.25">
      <c r="A357" s="8">
        <v>713</v>
      </c>
      <c r="B357" s="8" t="s">
        <v>4005</v>
      </c>
      <c r="C357" s="8" t="s">
        <v>4038</v>
      </c>
    </row>
    <row r="358" spans="1:3" x14ac:dyDescent="0.25">
      <c r="A358" s="8">
        <v>714</v>
      </c>
      <c r="B358" s="8" t="s">
        <v>4005</v>
      </c>
      <c r="C358" s="8" t="s">
        <v>4038</v>
      </c>
    </row>
    <row r="359" spans="1:3" x14ac:dyDescent="0.25">
      <c r="A359" s="8">
        <v>715</v>
      </c>
      <c r="B359" s="8" t="s">
        <v>4005</v>
      </c>
      <c r="C359" s="8" t="s">
        <v>4038</v>
      </c>
    </row>
    <row r="360" spans="1:3" x14ac:dyDescent="0.25">
      <c r="A360" s="8">
        <v>717</v>
      </c>
      <c r="B360" s="8" t="s">
        <v>4005</v>
      </c>
      <c r="C360" s="8" t="s">
        <v>4038</v>
      </c>
    </row>
    <row r="361" spans="1:3" x14ac:dyDescent="0.25">
      <c r="A361" s="8">
        <v>718</v>
      </c>
      <c r="B361" s="8" t="s">
        <v>4005</v>
      </c>
      <c r="C361" s="8" t="s">
        <v>4038</v>
      </c>
    </row>
    <row r="362" spans="1:3" x14ac:dyDescent="0.25">
      <c r="A362" s="8">
        <v>719</v>
      </c>
      <c r="B362" s="8" t="s">
        <v>4005</v>
      </c>
      <c r="C362" s="8" t="s">
        <v>4038</v>
      </c>
    </row>
    <row r="363" spans="1:3" x14ac:dyDescent="0.25">
      <c r="A363" s="8">
        <v>722</v>
      </c>
      <c r="B363" s="8" t="s">
        <v>4005</v>
      </c>
      <c r="C363" s="8" t="s">
        <v>4038</v>
      </c>
    </row>
    <row r="364" spans="1:3" x14ac:dyDescent="0.25">
      <c r="A364" s="8">
        <v>723</v>
      </c>
      <c r="B364" s="8" t="s">
        <v>4005</v>
      </c>
      <c r="C364" s="8" t="s">
        <v>4038</v>
      </c>
    </row>
    <row r="365" spans="1:3" x14ac:dyDescent="0.25">
      <c r="A365" s="8">
        <v>724</v>
      </c>
      <c r="B365" s="8" t="s">
        <v>4005</v>
      </c>
      <c r="C365" s="8" t="s">
        <v>4038</v>
      </c>
    </row>
    <row r="366" spans="1:3" x14ac:dyDescent="0.25">
      <c r="A366" s="8">
        <v>726</v>
      </c>
      <c r="B366" s="8" t="s">
        <v>4005</v>
      </c>
      <c r="C366" s="8" t="s">
        <v>4038</v>
      </c>
    </row>
    <row r="367" spans="1:3" x14ac:dyDescent="0.25">
      <c r="A367" s="8">
        <v>727</v>
      </c>
      <c r="B367" s="8" t="s">
        <v>4005</v>
      </c>
      <c r="C367" s="8" t="s">
        <v>4038</v>
      </c>
    </row>
    <row r="368" spans="1:3" x14ac:dyDescent="0.25">
      <c r="A368" s="8">
        <v>728</v>
      </c>
      <c r="B368" s="8" t="s">
        <v>4005</v>
      </c>
      <c r="C368" s="8" t="s">
        <v>4038</v>
      </c>
    </row>
    <row r="369" spans="1:3" x14ac:dyDescent="0.25">
      <c r="A369" s="8">
        <v>729</v>
      </c>
      <c r="B369" s="8" t="s">
        <v>4005</v>
      </c>
      <c r="C369" s="8" t="s">
        <v>4038</v>
      </c>
    </row>
    <row r="370" spans="1:3" x14ac:dyDescent="0.25">
      <c r="A370" s="8">
        <v>731</v>
      </c>
      <c r="B370" s="8" t="s">
        <v>4005</v>
      </c>
      <c r="C370" s="8" t="s">
        <v>4038</v>
      </c>
    </row>
    <row r="371" spans="1:3" x14ac:dyDescent="0.25">
      <c r="A371" s="8">
        <v>733</v>
      </c>
      <c r="B371" s="8" t="s">
        <v>4005</v>
      </c>
      <c r="C371" s="8" t="s">
        <v>4038</v>
      </c>
    </row>
    <row r="372" spans="1:3" x14ac:dyDescent="0.25">
      <c r="A372" s="8">
        <v>734</v>
      </c>
      <c r="B372" s="8" t="s">
        <v>4005</v>
      </c>
      <c r="C372" s="8" t="s">
        <v>4038</v>
      </c>
    </row>
    <row r="373" spans="1:3" x14ac:dyDescent="0.25">
      <c r="A373" s="8">
        <v>737</v>
      </c>
      <c r="B373" s="8" t="s">
        <v>4005</v>
      </c>
      <c r="C373" s="8" t="s">
        <v>4038</v>
      </c>
    </row>
    <row r="374" spans="1:3" x14ac:dyDescent="0.25">
      <c r="A374" s="8">
        <v>738</v>
      </c>
      <c r="B374" s="8" t="s">
        <v>4005</v>
      </c>
      <c r="C374" s="8" t="s">
        <v>4038</v>
      </c>
    </row>
    <row r="375" spans="1:3" x14ac:dyDescent="0.25">
      <c r="A375" s="8">
        <v>739</v>
      </c>
      <c r="B375" s="8" t="s">
        <v>4005</v>
      </c>
      <c r="C375" s="8" t="s">
        <v>4038</v>
      </c>
    </row>
    <row r="376" spans="1:3" x14ac:dyDescent="0.25">
      <c r="A376" s="8">
        <v>741</v>
      </c>
      <c r="B376" s="8" t="s">
        <v>4005</v>
      </c>
      <c r="C376" s="8" t="s">
        <v>4038</v>
      </c>
    </row>
    <row r="377" spans="1:3" x14ac:dyDescent="0.25">
      <c r="A377" s="8">
        <v>743</v>
      </c>
      <c r="B377" s="8" t="s">
        <v>4005</v>
      </c>
      <c r="C377" s="8" t="s">
        <v>4038</v>
      </c>
    </row>
    <row r="378" spans="1:3" x14ac:dyDescent="0.25">
      <c r="A378" s="8">
        <v>747</v>
      </c>
      <c r="B378" s="8" t="s">
        <v>4005</v>
      </c>
      <c r="C378" s="8" t="s">
        <v>4038</v>
      </c>
    </row>
    <row r="379" spans="1:3" x14ac:dyDescent="0.25">
      <c r="A379" s="8">
        <v>748</v>
      </c>
      <c r="B379" s="8" t="s">
        <v>4005</v>
      </c>
      <c r="C379" s="8" t="s">
        <v>4038</v>
      </c>
    </row>
    <row r="380" spans="1:3" x14ac:dyDescent="0.25">
      <c r="A380" s="8">
        <v>749</v>
      </c>
      <c r="B380" s="8" t="s">
        <v>4005</v>
      </c>
      <c r="C380" s="8" t="s">
        <v>4038</v>
      </c>
    </row>
    <row r="381" spans="1:3" x14ac:dyDescent="0.25">
      <c r="A381" s="8">
        <v>757</v>
      </c>
      <c r="B381" s="8" t="s">
        <v>4005</v>
      </c>
      <c r="C381" s="8" t="s">
        <v>4038</v>
      </c>
    </row>
    <row r="382" spans="1:3" x14ac:dyDescent="0.25">
      <c r="A382" s="8">
        <v>758</v>
      </c>
      <c r="B382" s="8" t="s">
        <v>4005</v>
      </c>
      <c r="C382" s="8" t="s">
        <v>4038</v>
      </c>
    </row>
    <row r="383" spans="1:3" x14ac:dyDescent="0.25">
      <c r="A383" s="8">
        <v>759</v>
      </c>
      <c r="B383" s="8" t="s">
        <v>4005</v>
      </c>
      <c r="C383" s="8" t="s">
        <v>4038</v>
      </c>
    </row>
    <row r="384" spans="1:3" x14ac:dyDescent="0.25">
      <c r="A384" s="8">
        <v>760</v>
      </c>
      <c r="B384" s="8" t="s">
        <v>4005</v>
      </c>
      <c r="C384" s="8" t="s">
        <v>4038</v>
      </c>
    </row>
    <row r="385" spans="1:3" x14ac:dyDescent="0.25">
      <c r="A385" s="8">
        <v>761</v>
      </c>
      <c r="B385" s="8" t="s">
        <v>4005</v>
      </c>
      <c r="C385" s="8" t="s">
        <v>4038</v>
      </c>
    </row>
    <row r="386" spans="1:3" x14ac:dyDescent="0.25">
      <c r="A386" s="8">
        <v>763</v>
      </c>
      <c r="B386" s="8" t="s">
        <v>4005</v>
      </c>
      <c r="C386" s="8" t="s">
        <v>4038</v>
      </c>
    </row>
    <row r="387" spans="1:3" x14ac:dyDescent="0.25">
      <c r="A387" s="8">
        <v>764</v>
      </c>
      <c r="B387" s="8" t="s">
        <v>4005</v>
      </c>
      <c r="C387" s="8" t="s">
        <v>4038</v>
      </c>
    </row>
    <row r="388" spans="1:3" x14ac:dyDescent="0.25">
      <c r="A388" s="8">
        <v>765</v>
      </c>
      <c r="B388" s="8" t="s">
        <v>4005</v>
      </c>
      <c r="C388" s="8" t="s">
        <v>4038</v>
      </c>
    </row>
    <row r="389" spans="1:3" x14ac:dyDescent="0.25">
      <c r="A389" s="8">
        <v>766</v>
      </c>
      <c r="B389" s="8" t="s">
        <v>4005</v>
      </c>
      <c r="C389" s="8" t="s">
        <v>4038</v>
      </c>
    </row>
    <row r="390" spans="1:3" x14ac:dyDescent="0.25">
      <c r="A390" s="8">
        <v>770</v>
      </c>
      <c r="B390" s="8" t="s">
        <v>4005</v>
      </c>
      <c r="C390" s="8" t="s">
        <v>4038</v>
      </c>
    </row>
    <row r="391" spans="1:3" x14ac:dyDescent="0.25">
      <c r="A391" s="8">
        <v>771</v>
      </c>
      <c r="B391" s="8" t="s">
        <v>4005</v>
      </c>
      <c r="C391" s="8" t="s">
        <v>4038</v>
      </c>
    </row>
    <row r="392" spans="1:3" x14ac:dyDescent="0.25">
      <c r="A392" s="8">
        <v>772</v>
      </c>
      <c r="B392" s="8" t="s">
        <v>4005</v>
      </c>
      <c r="C392" s="8" t="s">
        <v>4038</v>
      </c>
    </row>
    <row r="393" spans="1:3" x14ac:dyDescent="0.25">
      <c r="A393" s="8">
        <v>773</v>
      </c>
      <c r="B393" s="8" t="s">
        <v>4005</v>
      </c>
      <c r="C393" s="8" t="s">
        <v>4038</v>
      </c>
    </row>
    <row r="394" spans="1:3" x14ac:dyDescent="0.25">
      <c r="A394" s="8">
        <v>774</v>
      </c>
      <c r="B394" s="8" t="s">
        <v>4005</v>
      </c>
      <c r="C394" s="8" t="s">
        <v>4038</v>
      </c>
    </row>
    <row r="395" spans="1:3" x14ac:dyDescent="0.25">
      <c r="A395" s="8">
        <v>776</v>
      </c>
      <c r="B395" s="8" t="s">
        <v>4005</v>
      </c>
      <c r="C395" s="8" t="s">
        <v>4038</v>
      </c>
    </row>
    <row r="396" spans="1:3" x14ac:dyDescent="0.25">
      <c r="A396" s="8">
        <v>777</v>
      </c>
      <c r="B396" s="8" t="s">
        <v>4005</v>
      </c>
      <c r="C396" s="8" t="s">
        <v>4038</v>
      </c>
    </row>
    <row r="397" spans="1:3" x14ac:dyDescent="0.25">
      <c r="A397" s="8">
        <v>778</v>
      </c>
      <c r="B397" s="8" t="s">
        <v>4005</v>
      </c>
      <c r="C397" s="8" t="s">
        <v>4038</v>
      </c>
    </row>
    <row r="398" spans="1:3" x14ac:dyDescent="0.25">
      <c r="A398" s="8">
        <v>779</v>
      </c>
      <c r="B398" s="8" t="s">
        <v>4005</v>
      </c>
      <c r="C398" s="8" t="s">
        <v>4038</v>
      </c>
    </row>
    <row r="399" spans="1:3" x14ac:dyDescent="0.25">
      <c r="A399" s="8">
        <v>781</v>
      </c>
      <c r="B399" s="8" t="s">
        <v>4005</v>
      </c>
      <c r="C399" s="8" t="s">
        <v>4038</v>
      </c>
    </row>
    <row r="400" spans="1:3" x14ac:dyDescent="0.25">
      <c r="A400" s="8">
        <v>782</v>
      </c>
      <c r="B400" s="8" t="s">
        <v>4005</v>
      </c>
      <c r="C400" s="8" t="s">
        <v>4038</v>
      </c>
    </row>
    <row r="401" spans="1:3" x14ac:dyDescent="0.25">
      <c r="A401" s="8">
        <v>783</v>
      </c>
      <c r="B401" s="8" t="s">
        <v>4005</v>
      </c>
      <c r="C401" s="8" t="s">
        <v>4038</v>
      </c>
    </row>
    <row r="402" spans="1:3" x14ac:dyDescent="0.25">
      <c r="A402" s="8">
        <v>784</v>
      </c>
      <c r="B402" s="8" t="s">
        <v>4005</v>
      </c>
      <c r="C402" s="8" t="s">
        <v>4038</v>
      </c>
    </row>
    <row r="403" spans="1:3" x14ac:dyDescent="0.25">
      <c r="A403" s="8">
        <v>786</v>
      </c>
      <c r="B403" s="8" t="s">
        <v>4005</v>
      </c>
      <c r="C403" s="8" t="s">
        <v>4038</v>
      </c>
    </row>
    <row r="404" spans="1:3" x14ac:dyDescent="0.25">
      <c r="A404" s="8">
        <v>787</v>
      </c>
      <c r="B404" s="8" t="s">
        <v>4005</v>
      </c>
      <c r="C404" s="8" t="s">
        <v>4038</v>
      </c>
    </row>
    <row r="405" spans="1:3" x14ac:dyDescent="0.25">
      <c r="A405" s="8">
        <v>814</v>
      </c>
      <c r="B405" s="8" t="s">
        <v>4005</v>
      </c>
      <c r="C405" s="8" t="s">
        <v>4038</v>
      </c>
    </row>
    <row r="406" spans="1:3" x14ac:dyDescent="0.25">
      <c r="A406" s="8">
        <v>815</v>
      </c>
      <c r="B406" s="8" t="s">
        <v>4005</v>
      </c>
      <c r="C406" s="8" t="s">
        <v>4038</v>
      </c>
    </row>
    <row r="407" spans="1:3" x14ac:dyDescent="0.25">
      <c r="A407" s="8">
        <v>816</v>
      </c>
      <c r="B407" s="8" t="s">
        <v>4005</v>
      </c>
      <c r="C407" s="8" t="s">
        <v>4038</v>
      </c>
    </row>
    <row r="408" spans="1:3" x14ac:dyDescent="0.25">
      <c r="A408" s="8">
        <v>817</v>
      </c>
      <c r="B408" s="8" t="s">
        <v>4005</v>
      </c>
      <c r="C408" s="8" t="s">
        <v>4038</v>
      </c>
    </row>
    <row r="409" spans="1:3" x14ac:dyDescent="0.25">
      <c r="A409" s="8">
        <v>818</v>
      </c>
      <c r="B409" s="8" t="s">
        <v>4005</v>
      </c>
      <c r="C409" s="8" t="s">
        <v>4038</v>
      </c>
    </row>
    <row r="410" spans="1:3" x14ac:dyDescent="0.25">
      <c r="A410" s="8">
        <v>820</v>
      </c>
      <c r="B410" s="8" t="s">
        <v>4005</v>
      </c>
      <c r="C410" s="8" t="s">
        <v>4038</v>
      </c>
    </row>
    <row r="411" spans="1:3" x14ac:dyDescent="0.25">
      <c r="A411" s="8">
        <v>821</v>
      </c>
      <c r="B411" s="8" t="s">
        <v>4005</v>
      </c>
      <c r="C411" s="8" t="s">
        <v>4038</v>
      </c>
    </row>
    <row r="412" spans="1:3" x14ac:dyDescent="0.25">
      <c r="A412" s="8">
        <v>822</v>
      </c>
      <c r="B412" s="8" t="s">
        <v>4005</v>
      </c>
      <c r="C412" s="8" t="s">
        <v>4038</v>
      </c>
    </row>
    <row r="413" spans="1:3" x14ac:dyDescent="0.25">
      <c r="A413" s="8">
        <v>823</v>
      </c>
      <c r="B413" s="8" t="s">
        <v>4005</v>
      </c>
      <c r="C413" s="8" t="s">
        <v>4038</v>
      </c>
    </row>
    <row r="414" spans="1:3" x14ac:dyDescent="0.25">
      <c r="A414" s="8">
        <v>824</v>
      </c>
      <c r="B414" s="8" t="s">
        <v>4005</v>
      </c>
      <c r="C414" s="8" t="s">
        <v>4038</v>
      </c>
    </row>
    <row r="415" spans="1:3" x14ac:dyDescent="0.25">
      <c r="A415" s="8">
        <v>825</v>
      </c>
      <c r="B415" s="8" t="s">
        <v>4005</v>
      </c>
      <c r="C415" s="8" t="s">
        <v>4038</v>
      </c>
    </row>
    <row r="416" spans="1:3" x14ac:dyDescent="0.25">
      <c r="A416" s="8">
        <v>826</v>
      </c>
      <c r="B416" s="8" t="s">
        <v>4005</v>
      </c>
      <c r="C416" s="8" t="s">
        <v>4038</v>
      </c>
    </row>
    <row r="417" spans="1:3" x14ac:dyDescent="0.25">
      <c r="A417" s="8">
        <v>827</v>
      </c>
      <c r="B417" s="8" t="s">
        <v>4005</v>
      </c>
      <c r="C417" s="8" t="s">
        <v>4038</v>
      </c>
    </row>
    <row r="418" spans="1:3" x14ac:dyDescent="0.25">
      <c r="A418" s="8">
        <v>829</v>
      </c>
      <c r="B418" s="8" t="s">
        <v>4005</v>
      </c>
      <c r="C418" s="8" t="s">
        <v>4038</v>
      </c>
    </row>
    <row r="419" spans="1:3" x14ac:dyDescent="0.25">
      <c r="A419" s="8">
        <v>830</v>
      </c>
      <c r="B419" s="8" t="s">
        <v>4005</v>
      </c>
      <c r="C419" s="8" t="s">
        <v>4038</v>
      </c>
    </row>
    <row r="420" spans="1:3" x14ac:dyDescent="0.25">
      <c r="A420" s="8">
        <v>831</v>
      </c>
      <c r="B420" s="8" t="s">
        <v>4005</v>
      </c>
      <c r="C420" s="8" t="s">
        <v>4038</v>
      </c>
    </row>
    <row r="421" spans="1:3" x14ac:dyDescent="0.25">
      <c r="A421" s="8">
        <v>832</v>
      </c>
      <c r="B421" s="8" t="s">
        <v>4005</v>
      </c>
      <c r="C421" s="8" t="s">
        <v>4038</v>
      </c>
    </row>
    <row r="422" spans="1:3" x14ac:dyDescent="0.25">
      <c r="A422" s="8">
        <v>833</v>
      </c>
      <c r="B422" s="8" t="s">
        <v>4005</v>
      </c>
      <c r="C422" s="8" t="s">
        <v>4038</v>
      </c>
    </row>
    <row r="423" spans="1:3" x14ac:dyDescent="0.25">
      <c r="A423" s="8">
        <v>834</v>
      </c>
      <c r="B423" s="8" t="s">
        <v>4005</v>
      </c>
      <c r="C423" s="8" t="s">
        <v>4038</v>
      </c>
    </row>
    <row r="424" spans="1:3" x14ac:dyDescent="0.25">
      <c r="A424" s="8">
        <v>842</v>
      </c>
      <c r="B424" s="8" t="s">
        <v>4005</v>
      </c>
      <c r="C424" s="8" t="s">
        <v>4038</v>
      </c>
    </row>
    <row r="425" spans="1:3" x14ac:dyDescent="0.25">
      <c r="A425" s="8">
        <v>845</v>
      </c>
      <c r="B425" s="8" t="s">
        <v>4005</v>
      </c>
      <c r="C425" s="8" t="s">
        <v>4038</v>
      </c>
    </row>
    <row r="426" spans="1:3" x14ac:dyDescent="0.25">
      <c r="A426" s="8">
        <v>846</v>
      </c>
      <c r="B426" s="8" t="s">
        <v>4005</v>
      </c>
      <c r="C426" s="8" t="s">
        <v>4038</v>
      </c>
    </row>
    <row r="427" spans="1:3" x14ac:dyDescent="0.25">
      <c r="A427" s="8">
        <v>847</v>
      </c>
      <c r="B427" s="8" t="s">
        <v>4005</v>
      </c>
      <c r="C427" s="8" t="s">
        <v>4038</v>
      </c>
    </row>
    <row r="428" spans="1:3" x14ac:dyDescent="0.25">
      <c r="A428" s="8">
        <v>848</v>
      </c>
      <c r="B428" s="8" t="s">
        <v>4005</v>
      </c>
      <c r="C428" s="8" t="s">
        <v>4038</v>
      </c>
    </row>
    <row r="429" spans="1:3" x14ac:dyDescent="0.25">
      <c r="A429" s="8">
        <v>849</v>
      </c>
      <c r="B429" s="8" t="s">
        <v>4005</v>
      </c>
      <c r="C429" s="8" t="s">
        <v>4038</v>
      </c>
    </row>
    <row r="430" spans="1:3" x14ac:dyDescent="0.25">
      <c r="A430" s="8">
        <v>850</v>
      </c>
      <c r="B430" s="8" t="s">
        <v>4005</v>
      </c>
      <c r="C430" s="8" t="s">
        <v>4038</v>
      </c>
    </row>
    <row r="431" spans="1:3" x14ac:dyDescent="0.25">
      <c r="A431" s="8">
        <v>851</v>
      </c>
      <c r="B431" s="8" t="s">
        <v>4005</v>
      </c>
      <c r="C431" s="8" t="s">
        <v>4038</v>
      </c>
    </row>
    <row r="432" spans="1:3" x14ac:dyDescent="0.25">
      <c r="A432" s="8">
        <v>852</v>
      </c>
      <c r="B432" s="8" t="s">
        <v>4005</v>
      </c>
      <c r="C432" s="8" t="s">
        <v>4038</v>
      </c>
    </row>
    <row r="433" spans="1:3" x14ac:dyDescent="0.25">
      <c r="A433" s="8">
        <v>853</v>
      </c>
      <c r="B433" s="8" t="s">
        <v>4005</v>
      </c>
      <c r="C433" s="8" t="s">
        <v>4038</v>
      </c>
    </row>
    <row r="434" spans="1:3" x14ac:dyDescent="0.25">
      <c r="A434" s="8">
        <v>854</v>
      </c>
      <c r="B434" s="8" t="s">
        <v>4005</v>
      </c>
      <c r="C434" s="8" t="s">
        <v>4038</v>
      </c>
    </row>
    <row r="435" spans="1:3" x14ac:dyDescent="0.25">
      <c r="A435" s="8">
        <v>856</v>
      </c>
      <c r="B435" s="8" t="s">
        <v>4005</v>
      </c>
      <c r="C435" s="8" t="s">
        <v>4038</v>
      </c>
    </row>
    <row r="436" spans="1:3" x14ac:dyDescent="0.25">
      <c r="A436" s="8">
        <v>858</v>
      </c>
      <c r="B436" s="8" t="s">
        <v>4005</v>
      </c>
      <c r="C436" s="8" t="s">
        <v>4038</v>
      </c>
    </row>
    <row r="437" spans="1:3" x14ac:dyDescent="0.25">
      <c r="A437" s="8">
        <v>859</v>
      </c>
      <c r="B437" s="8" t="s">
        <v>4005</v>
      </c>
      <c r="C437" s="8" t="s">
        <v>4038</v>
      </c>
    </row>
    <row r="438" spans="1:3" x14ac:dyDescent="0.25">
      <c r="A438" s="8">
        <v>862</v>
      </c>
      <c r="B438" s="8" t="s">
        <v>4005</v>
      </c>
      <c r="C438" s="8" t="s">
        <v>4038</v>
      </c>
    </row>
    <row r="439" spans="1:3" x14ac:dyDescent="0.25">
      <c r="A439" s="8">
        <v>863</v>
      </c>
      <c r="B439" s="8" t="s">
        <v>4005</v>
      </c>
      <c r="C439" s="8" t="s">
        <v>4038</v>
      </c>
    </row>
    <row r="440" spans="1:3" x14ac:dyDescent="0.25">
      <c r="A440" s="8">
        <v>865</v>
      </c>
      <c r="B440" s="8" t="s">
        <v>4005</v>
      </c>
      <c r="C440" s="8" t="s">
        <v>4038</v>
      </c>
    </row>
    <row r="441" spans="1:3" x14ac:dyDescent="0.25">
      <c r="A441" s="8">
        <v>867</v>
      </c>
      <c r="B441" s="8" t="s">
        <v>4005</v>
      </c>
      <c r="C441" s="8" t="s">
        <v>4038</v>
      </c>
    </row>
    <row r="442" spans="1:3" x14ac:dyDescent="0.25">
      <c r="A442" s="8">
        <v>874</v>
      </c>
      <c r="B442" s="8" t="s">
        <v>4005</v>
      </c>
      <c r="C442" s="8" t="s">
        <v>4038</v>
      </c>
    </row>
    <row r="443" spans="1:3" x14ac:dyDescent="0.25">
      <c r="A443" s="8">
        <v>875</v>
      </c>
      <c r="B443" s="8" t="s">
        <v>4005</v>
      </c>
      <c r="C443" s="8" t="s">
        <v>4038</v>
      </c>
    </row>
    <row r="444" spans="1:3" x14ac:dyDescent="0.25">
      <c r="A444" s="8">
        <v>876</v>
      </c>
      <c r="B444" s="8" t="s">
        <v>4005</v>
      </c>
      <c r="C444" s="8" t="s">
        <v>4038</v>
      </c>
    </row>
    <row r="445" spans="1:3" x14ac:dyDescent="0.25">
      <c r="A445" s="8">
        <v>877</v>
      </c>
      <c r="B445" s="8" t="s">
        <v>4005</v>
      </c>
      <c r="C445" s="8" t="s">
        <v>4038</v>
      </c>
    </row>
    <row r="446" spans="1:3" x14ac:dyDescent="0.25">
      <c r="A446" s="8">
        <v>879</v>
      </c>
      <c r="B446" s="8" t="s">
        <v>4005</v>
      </c>
      <c r="C446" s="8" t="s">
        <v>4038</v>
      </c>
    </row>
    <row r="447" spans="1:3" x14ac:dyDescent="0.25">
      <c r="A447" s="8">
        <v>880</v>
      </c>
      <c r="B447" s="8" t="s">
        <v>4005</v>
      </c>
      <c r="C447" s="8" t="s">
        <v>4038</v>
      </c>
    </row>
    <row r="448" spans="1:3" x14ac:dyDescent="0.25">
      <c r="A448" s="8">
        <v>881</v>
      </c>
      <c r="B448" s="8" t="s">
        <v>4005</v>
      </c>
      <c r="C448" s="8" t="s">
        <v>4038</v>
      </c>
    </row>
    <row r="449" spans="1:3" x14ac:dyDescent="0.25">
      <c r="A449" s="8">
        <v>883</v>
      </c>
      <c r="B449" s="8" t="s">
        <v>4005</v>
      </c>
      <c r="C449" s="8" t="s">
        <v>4038</v>
      </c>
    </row>
    <row r="450" spans="1:3" x14ac:dyDescent="0.25">
      <c r="A450" s="8">
        <v>886</v>
      </c>
      <c r="B450" s="8" t="s">
        <v>4005</v>
      </c>
      <c r="C450" s="8" t="s">
        <v>4038</v>
      </c>
    </row>
    <row r="451" spans="1:3" x14ac:dyDescent="0.25">
      <c r="A451" s="8">
        <v>894</v>
      </c>
      <c r="B451" s="8" t="s">
        <v>4005</v>
      </c>
      <c r="C451" s="8" t="s">
        <v>4038</v>
      </c>
    </row>
    <row r="452" spans="1:3" x14ac:dyDescent="0.25">
      <c r="A452" s="8">
        <v>895</v>
      </c>
      <c r="B452" s="8" t="s">
        <v>4005</v>
      </c>
      <c r="C452" s="8" t="s">
        <v>4038</v>
      </c>
    </row>
    <row r="453" spans="1:3" x14ac:dyDescent="0.25">
      <c r="A453" s="8">
        <v>896</v>
      </c>
      <c r="B453" s="8" t="s">
        <v>4005</v>
      </c>
      <c r="C453" s="8" t="s">
        <v>4038</v>
      </c>
    </row>
    <row r="454" spans="1:3" x14ac:dyDescent="0.25">
      <c r="A454" s="8">
        <v>897</v>
      </c>
      <c r="B454" s="8" t="s">
        <v>4005</v>
      </c>
      <c r="C454" s="8" t="s">
        <v>4038</v>
      </c>
    </row>
    <row r="455" spans="1:3" x14ac:dyDescent="0.25">
      <c r="A455" s="8">
        <v>898</v>
      </c>
      <c r="B455" s="8" t="s">
        <v>4005</v>
      </c>
      <c r="C455" s="8" t="s">
        <v>4038</v>
      </c>
    </row>
    <row r="456" spans="1:3" x14ac:dyDescent="0.25">
      <c r="A456" s="8">
        <v>899</v>
      </c>
      <c r="B456" s="8" t="s">
        <v>4005</v>
      </c>
      <c r="C456" s="8" t="s">
        <v>4038</v>
      </c>
    </row>
    <row r="457" spans="1:3" x14ac:dyDescent="0.25">
      <c r="A457" s="8">
        <v>900</v>
      </c>
      <c r="B457" s="8" t="s">
        <v>4005</v>
      </c>
      <c r="C457" s="8" t="s">
        <v>4038</v>
      </c>
    </row>
    <row r="458" spans="1:3" x14ac:dyDescent="0.25">
      <c r="A458" s="8">
        <v>901</v>
      </c>
      <c r="B458" s="8" t="s">
        <v>4005</v>
      </c>
      <c r="C458" s="8" t="s">
        <v>4038</v>
      </c>
    </row>
    <row r="459" spans="1:3" x14ac:dyDescent="0.25">
      <c r="A459" s="8">
        <v>904</v>
      </c>
      <c r="B459" s="8" t="s">
        <v>4005</v>
      </c>
      <c r="C459" s="8" t="s">
        <v>4038</v>
      </c>
    </row>
    <row r="460" spans="1:3" x14ac:dyDescent="0.25">
      <c r="A460" s="8">
        <v>905</v>
      </c>
      <c r="B460" s="8" t="s">
        <v>4005</v>
      </c>
      <c r="C460" s="8" t="s">
        <v>4038</v>
      </c>
    </row>
    <row r="461" spans="1:3" x14ac:dyDescent="0.25">
      <c r="A461" s="8">
        <v>906</v>
      </c>
      <c r="B461" s="8" t="s">
        <v>4005</v>
      </c>
      <c r="C461" s="8" t="s">
        <v>4038</v>
      </c>
    </row>
    <row r="462" spans="1:3" x14ac:dyDescent="0.25">
      <c r="A462" s="8">
        <v>907</v>
      </c>
      <c r="B462" s="8" t="s">
        <v>4005</v>
      </c>
      <c r="C462" s="8" t="s">
        <v>4038</v>
      </c>
    </row>
    <row r="463" spans="1:3" x14ac:dyDescent="0.25">
      <c r="A463" s="8">
        <v>908</v>
      </c>
      <c r="B463" s="8" t="s">
        <v>4005</v>
      </c>
      <c r="C463" s="8" t="s">
        <v>4038</v>
      </c>
    </row>
    <row r="464" spans="1:3" x14ac:dyDescent="0.25">
      <c r="A464" s="8">
        <v>909</v>
      </c>
      <c r="B464" s="8" t="s">
        <v>4005</v>
      </c>
      <c r="C464" s="8" t="s">
        <v>4038</v>
      </c>
    </row>
    <row r="465" spans="1:3" x14ac:dyDescent="0.25">
      <c r="A465" s="8">
        <v>910</v>
      </c>
      <c r="B465" s="8" t="s">
        <v>4005</v>
      </c>
      <c r="C465" s="8" t="s">
        <v>4038</v>
      </c>
    </row>
    <row r="466" spans="1:3" x14ac:dyDescent="0.25">
      <c r="A466" s="8">
        <v>911</v>
      </c>
      <c r="B466" s="8" t="s">
        <v>4005</v>
      </c>
      <c r="C466" s="8" t="s">
        <v>4038</v>
      </c>
    </row>
    <row r="467" spans="1:3" x14ac:dyDescent="0.25">
      <c r="A467" s="8">
        <v>914</v>
      </c>
      <c r="B467" s="8" t="s">
        <v>4005</v>
      </c>
      <c r="C467" s="8" t="s">
        <v>4038</v>
      </c>
    </row>
    <row r="468" spans="1:3" x14ac:dyDescent="0.25">
      <c r="A468" s="8">
        <v>916</v>
      </c>
      <c r="B468" s="8" t="s">
        <v>4005</v>
      </c>
      <c r="C468" s="8" t="s">
        <v>4038</v>
      </c>
    </row>
    <row r="469" spans="1:3" x14ac:dyDescent="0.25">
      <c r="A469" s="8">
        <v>917</v>
      </c>
      <c r="B469" s="8" t="s">
        <v>4005</v>
      </c>
      <c r="C469" s="8" t="s">
        <v>4038</v>
      </c>
    </row>
    <row r="470" spans="1:3" x14ac:dyDescent="0.25">
      <c r="A470" s="8">
        <v>918</v>
      </c>
      <c r="B470" s="8" t="s">
        <v>4005</v>
      </c>
      <c r="C470" s="8" t="s">
        <v>4038</v>
      </c>
    </row>
    <row r="471" spans="1:3" x14ac:dyDescent="0.25">
      <c r="A471" s="8">
        <v>919</v>
      </c>
      <c r="B471" s="8" t="s">
        <v>4005</v>
      </c>
      <c r="C471" s="8" t="s">
        <v>4038</v>
      </c>
    </row>
    <row r="472" spans="1:3" x14ac:dyDescent="0.25">
      <c r="A472" s="8">
        <v>920</v>
      </c>
      <c r="B472" s="8" t="s">
        <v>4005</v>
      </c>
      <c r="C472" s="8" t="s">
        <v>4038</v>
      </c>
    </row>
    <row r="473" spans="1:3" x14ac:dyDescent="0.25">
      <c r="A473" s="8">
        <v>921</v>
      </c>
      <c r="B473" s="8" t="s">
        <v>4005</v>
      </c>
      <c r="C473" s="8" t="s">
        <v>4038</v>
      </c>
    </row>
    <row r="474" spans="1:3" x14ac:dyDescent="0.25">
      <c r="A474" s="8">
        <v>922</v>
      </c>
      <c r="B474" s="8" t="s">
        <v>4005</v>
      </c>
      <c r="C474" s="8" t="s">
        <v>4038</v>
      </c>
    </row>
    <row r="475" spans="1:3" x14ac:dyDescent="0.25">
      <c r="A475" s="8">
        <v>923</v>
      </c>
      <c r="B475" s="8" t="s">
        <v>4005</v>
      </c>
      <c r="C475" s="8" t="s">
        <v>4038</v>
      </c>
    </row>
    <row r="476" spans="1:3" x14ac:dyDescent="0.25">
      <c r="A476" s="8">
        <v>924</v>
      </c>
      <c r="B476" s="8" t="s">
        <v>4005</v>
      </c>
      <c r="C476" s="8" t="s">
        <v>4038</v>
      </c>
    </row>
    <row r="477" spans="1:3" x14ac:dyDescent="0.25">
      <c r="A477" s="8">
        <v>925</v>
      </c>
      <c r="B477" s="8" t="s">
        <v>4005</v>
      </c>
      <c r="C477" s="8" t="s">
        <v>4038</v>
      </c>
    </row>
    <row r="478" spans="1:3" x14ac:dyDescent="0.25">
      <c r="A478" s="8">
        <v>926</v>
      </c>
      <c r="B478" s="8" t="s">
        <v>4005</v>
      </c>
      <c r="C478" s="8" t="s">
        <v>4038</v>
      </c>
    </row>
    <row r="479" spans="1:3" x14ac:dyDescent="0.25">
      <c r="A479" s="8">
        <v>927</v>
      </c>
      <c r="B479" s="8" t="s">
        <v>4005</v>
      </c>
      <c r="C479" s="8" t="s">
        <v>4038</v>
      </c>
    </row>
    <row r="480" spans="1:3" x14ac:dyDescent="0.25">
      <c r="A480" s="8">
        <v>928</v>
      </c>
      <c r="B480" s="8" t="s">
        <v>4005</v>
      </c>
      <c r="C480" s="8" t="s">
        <v>4038</v>
      </c>
    </row>
    <row r="481" spans="1:3" x14ac:dyDescent="0.25">
      <c r="A481" s="8">
        <v>929</v>
      </c>
      <c r="B481" s="8" t="s">
        <v>4005</v>
      </c>
      <c r="C481" s="8" t="s">
        <v>4038</v>
      </c>
    </row>
    <row r="482" spans="1:3" x14ac:dyDescent="0.25">
      <c r="A482" s="8">
        <v>930</v>
      </c>
      <c r="B482" s="8" t="s">
        <v>4005</v>
      </c>
      <c r="C482" s="8" t="s">
        <v>4038</v>
      </c>
    </row>
    <row r="483" spans="1:3" x14ac:dyDescent="0.25">
      <c r="A483" s="8">
        <v>931</v>
      </c>
      <c r="B483" s="8" t="s">
        <v>4005</v>
      </c>
      <c r="C483" s="8" t="s">
        <v>4038</v>
      </c>
    </row>
    <row r="484" spans="1:3" x14ac:dyDescent="0.25">
      <c r="A484" s="8">
        <v>935</v>
      </c>
      <c r="B484" s="8" t="s">
        <v>4005</v>
      </c>
      <c r="C484" s="8" t="s">
        <v>4038</v>
      </c>
    </row>
    <row r="485" spans="1:3" x14ac:dyDescent="0.25">
      <c r="A485" s="8">
        <v>940</v>
      </c>
      <c r="B485" s="8" t="s">
        <v>4005</v>
      </c>
      <c r="C485" s="8" t="s">
        <v>4038</v>
      </c>
    </row>
    <row r="486" spans="1:3" x14ac:dyDescent="0.25">
      <c r="A486" s="8">
        <v>941</v>
      </c>
      <c r="B486" s="8" t="s">
        <v>4005</v>
      </c>
      <c r="C486" s="8" t="s">
        <v>4038</v>
      </c>
    </row>
    <row r="487" spans="1:3" x14ac:dyDescent="0.25">
      <c r="A487" s="8">
        <v>942</v>
      </c>
      <c r="B487" s="8" t="s">
        <v>4005</v>
      </c>
      <c r="C487" s="8" t="s">
        <v>4038</v>
      </c>
    </row>
    <row r="488" spans="1:3" x14ac:dyDescent="0.25">
      <c r="A488" s="8">
        <v>946</v>
      </c>
      <c r="B488" s="8" t="s">
        <v>4005</v>
      </c>
      <c r="C488" s="8" t="s">
        <v>4038</v>
      </c>
    </row>
    <row r="489" spans="1:3" x14ac:dyDescent="0.25">
      <c r="A489" s="8">
        <v>947</v>
      </c>
      <c r="B489" s="8" t="s">
        <v>4005</v>
      </c>
      <c r="C489" s="8" t="s">
        <v>4038</v>
      </c>
    </row>
    <row r="490" spans="1:3" x14ac:dyDescent="0.25">
      <c r="A490" s="8">
        <v>948</v>
      </c>
      <c r="B490" s="8" t="s">
        <v>4005</v>
      </c>
      <c r="C490" s="8" t="s">
        <v>4038</v>
      </c>
    </row>
    <row r="491" spans="1:3" x14ac:dyDescent="0.25">
      <c r="A491" s="8">
        <v>949</v>
      </c>
      <c r="B491" s="8" t="s">
        <v>4005</v>
      </c>
      <c r="C491" s="8" t="s">
        <v>4038</v>
      </c>
    </row>
    <row r="492" spans="1:3" x14ac:dyDescent="0.25">
      <c r="A492" s="8">
        <v>951</v>
      </c>
      <c r="B492" s="8" t="s">
        <v>4005</v>
      </c>
      <c r="C492" s="8" t="s">
        <v>4038</v>
      </c>
    </row>
    <row r="493" spans="1:3" x14ac:dyDescent="0.25">
      <c r="A493" s="8">
        <v>952</v>
      </c>
      <c r="B493" s="8" t="s">
        <v>4005</v>
      </c>
      <c r="C493" s="8" t="s">
        <v>4038</v>
      </c>
    </row>
    <row r="494" spans="1:3" x14ac:dyDescent="0.25">
      <c r="A494" s="8">
        <v>953</v>
      </c>
      <c r="B494" s="8" t="s">
        <v>4005</v>
      </c>
      <c r="C494" s="8" t="s">
        <v>4038</v>
      </c>
    </row>
    <row r="495" spans="1:3" x14ac:dyDescent="0.25">
      <c r="A495" s="8">
        <v>954</v>
      </c>
      <c r="B495" s="8" t="s">
        <v>4005</v>
      </c>
      <c r="C495" s="8" t="s">
        <v>4038</v>
      </c>
    </row>
    <row r="496" spans="1:3" x14ac:dyDescent="0.25">
      <c r="A496" s="8">
        <v>955</v>
      </c>
      <c r="B496" s="8" t="s">
        <v>4005</v>
      </c>
      <c r="C496" s="8" t="s">
        <v>4038</v>
      </c>
    </row>
    <row r="497" spans="1:3" x14ac:dyDescent="0.25">
      <c r="A497" s="8">
        <v>956</v>
      </c>
      <c r="B497" s="8" t="s">
        <v>4005</v>
      </c>
      <c r="C497" s="8" t="s">
        <v>4038</v>
      </c>
    </row>
    <row r="498" spans="1:3" x14ac:dyDescent="0.25">
      <c r="A498" s="8">
        <v>957</v>
      </c>
      <c r="B498" s="8" t="s">
        <v>4005</v>
      </c>
      <c r="C498" s="8" t="s">
        <v>4038</v>
      </c>
    </row>
    <row r="499" spans="1:3" x14ac:dyDescent="0.25">
      <c r="A499" s="8">
        <v>958</v>
      </c>
      <c r="B499" s="8" t="s">
        <v>4005</v>
      </c>
      <c r="C499" s="8" t="s">
        <v>4038</v>
      </c>
    </row>
    <row r="500" spans="1:3" x14ac:dyDescent="0.25">
      <c r="A500" s="8">
        <v>960</v>
      </c>
      <c r="B500" s="8" t="s">
        <v>4005</v>
      </c>
      <c r="C500" s="8" t="s">
        <v>4038</v>
      </c>
    </row>
    <row r="501" spans="1:3" x14ac:dyDescent="0.25">
      <c r="A501" s="8">
        <v>961</v>
      </c>
      <c r="B501" s="8" t="s">
        <v>4005</v>
      </c>
      <c r="C501" s="8" t="s">
        <v>4038</v>
      </c>
    </row>
    <row r="502" spans="1:3" x14ac:dyDescent="0.25">
      <c r="A502" s="8">
        <v>962</v>
      </c>
      <c r="B502" s="8" t="s">
        <v>4005</v>
      </c>
      <c r="C502" s="8" t="s">
        <v>4038</v>
      </c>
    </row>
    <row r="503" spans="1:3" x14ac:dyDescent="0.25">
      <c r="A503" s="8">
        <v>963</v>
      </c>
      <c r="B503" s="8" t="s">
        <v>4005</v>
      </c>
      <c r="C503" s="8" t="s">
        <v>4038</v>
      </c>
    </row>
    <row r="504" spans="1:3" x14ac:dyDescent="0.25">
      <c r="A504" s="8">
        <v>964</v>
      </c>
      <c r="B504" s="8" t="s">
        <v>4005</v>
      </c>
      <c r="C504" s="8" t="s">
        <v>4038</v>
      </c>
    </row>
    <row r="505" spans="1:3" x14ac:dyDescent="0.25">
      <c r="A505" s="8">
        <v>965</v>
      </c>
      <c r="B505" s="8" t="s">
        <v>4005</v>
      </c>
      <c r="C505" s="8" t="s">
        <v>4038</v>
      </c>
    </row>
    <row r="506" spans="1:3" x14ac:dyDescent="0.25">
      <c r="A506" s="8">
        <v>966</v>
      </c>
      <c r="B506" s="8" t="s">
        <v>4005</v>
      </c>
      <c r="C506" s="8" t="s">
        <v>4038</v>
      </c>
    </row>
    <row r="507" spans="1:3" x14ac:dyDescent="0.25">
      <c r="A507" s="8">
        <v>967</v>
      </c>
      <c r="B507" s="8" t="s">
        <v>4005</v>
      </c>
      <c r="C507" s="8" t="s">
        <v>4038</v>
      </c>
    </row>
    <row r="508" spans="1:3" x14ac:dyDescent="0.25">
      <c r="A508" s="8">
        <v>968</v>
      </c>
      <c r="B508" s="8" t="s">
        <v>4005</v>
      </c>
      <c r="C508" s="8" t="s">
        <v>4038</v>
      </c>
    </row>
    <row r="509" spans="1:3" x14ac:dyDescent="0.25">
      <c r="A509" s="8">
        <v>969</v>
      </c>
      <c r="B509" s="8" t="s">
        <v>4005</v>
      </c>
      <c r="C509" s="8" t="s">
        <v>4038</v>
      </c>
    </row>
    <row r="510" spans="1:3" x14ac:dyDescent="0.25">
      <c r="A510" s="8">
        <v>970</v>
      </c>
      <c r="B510" s="8" t="s">
        <v>4005</v>
      </c>
      <c r="C510" s="8" t="s">
        <v>4038</v>
      </c>
    </row>
    <row r="511" spans="1:3" x14ac:dyDescent="0.25">
      <c r="A511" s="8">
        <v>971</v>
      </c>
      <c r="B511" s="8" t="s">
        <v>4005</v>
      </c>
      <c r="C511" s="8" t="s">
        <v>4038</v>
      </c>
    </row>
    <row r="512" spans="1:3" x14ac:dyDescent="0.25">
      <c r="A512" s="8">
        <v>972</v>
      </c>
      <c r="B512" s="8" t="s">
        <v>4005</v>
      </c>
      <c r="C512" s="8" t="s">
        <v>4038</v>
      </c>
    </row>
    <row r="513" spans="1:3" x14ac:dyDescent="0.25">
      <c r="A513" s="8">
        <v>975</v>
      </c>
      <c r="B513" s="8" t="s">
        <v>4005</v>
      </c>
      <c r="C513" s="8" t="s">
        <v>4038</v>
      </c>
    </row>
    <row r="514" spans="1:3" x14ac:dyDescent="0.25">
      <c r="A514" s="8">
        <v>977</v>
      </c>
      <c r="B514" s="8" t="s">
        <v>4005</v>
      </c>
      <c r="C514" s="8" t="s">
        <v>4038</v>
      </c>
    </row>
    <row r="515" spans="1:3" x14ac:dyDescent="0.25">
      <c r="A515" s="8">
        <v>978</v>
      </c>
      <c r="B515" s="8" t="s">
        <v>4005</v>
      </c>
      <c r="C515" s="8" t="s">
        <v>4038</v>
      </c>
    </row>
    <row r="516" spans="1:3" x14ac:dyDescent="0.25">
      <c r="A516" s="8">
        <v>979</v>
      </c>
      <c r="B516" s="8" t="s">
        <v>4005</v>
      </c>
      <c r="C516" s="8" t="s">
        <v>4038</v>
      </c>
    </row>
    <row r="517" spans="1:3" x14ac:dyDescent="0.25">
      <c r="A517" s="8">
        <v>980</v>
      </c>
      <c r="B517" s="8" t="s">
        <v>4005</v>
      </c>
      <c r="C517" s="8" t="s">
        <v>4038</v>
      </c>
    </row>
    <row r="518" spans="1:3" x14ac:dyDescent="0.25">
      <c r="A518" s="8">
        <v>981</v>
      </c>
      <c r="B518" s="8" t="s">
        <v>4005</v>
      </c>
      <c r="C518" s="8" t="s">
        <v>4038</v>
      </c>
    </row>
    <row r="519" spans="1:3" x14ac:dyDescent="0.25">
      <c r="A519" s="8">
        <v>982</v>
      </c>
      <c r="B519" s="8" t="s">
        <v>4005</v>
      </c>
      <c r="C519" s="8" t="s">
        <v>4038</v>
      </c>
    </row>
    <row r="520" spans="1:3" x14ac:dyDescent="0.25">
      <c r="A520" s="8">
        <v>983</v>
      </c>
      <c r="B520" s="8" t="s">
        <v>4005</v>
      </c>
      <c r="C520" s="8" t="s">
        <v>4038</v>
      </c>
    </row>
    <row r="521" spans="1:3" x14ac:dyDescent="0.25">
      <c r="A521" s="8">
        <v>984</v>
      </c>
      <c r="B521" s="8" t="s">
        <v>4005</v>
      </c>
      <c r="C521" s="8" t="s">
        <v>4038</v>
      </c>
    </row>
    <row r="522" spans="1:3" x14ac:dyDescent="0.25">
      <c r="A522" s="8">
        <v>985</v>
      </c>
      <c r="B522" s="8" t="s">
        <v>4005</v>
      </c>
      <c r="C522" s="8" t="s">
        <v>4038</v>
      </c>
    </row>
    <row r="523" spans="1:3" x14ac:dyDescent="0.25">
      <c r="A523" s="8">
        <v>986</v>
      </c>
      <c r="B523" s="8" t="s">
        <v>4005</v>
      </c>
      <c r="C523" s="8" t="s">
        <v>4038</v>
      </c>
    </row>
    <row r="524" spans="1:3" x14ac:dyDescent="0.25">
      <c r="A524" s="8">
        <v>987</v>
      </c>
      <c r="B524" s="8" t="s">
        <v>4005</v>
      </c>
      <c r="C524" s="8" t="s">
        <v>4038</v>
      </c>
    </row>
    <row r="525" spans="1:3" x14ac:dyDescent="0.25">
      <c r="A525" s="8">
        <v>988</v>
      </c>
      <c r="B525" s="8" t="s">
        <v>4005</v>
      </c>
      <c r="C525" s="8" t="s">
        <v>4038</v>
      </c>
    </row>
    <row r="526" spans="1:3" x14ac:dyDescent="0.25">
      <c r="A526" s="8">
        <v>989</v>
      </c>
      <c r="B526" s="8" t="s">
        <v>4005</v>
      </c>
      <c r="C526" s="8" t="s">
        <v>4038</v>
      </c>
    </row>
    <row r="527" spans="1:3" x14ac:dyDescent="0.25">
      <c r="A527" s="8">
        <v>990</v>
      </c>
      <c r="B527" s="8" t="s">
        <v>4005</v>
      </c>
      <c r="C527" s="8" t="s">
        <v>4038</v>
      </c>
    </row>
    <row r="528" spans="1:3" x14ac:dyDescent="0.25">
      <c r="A528" s="8">
        <v>991</v>
      </c>
      <c r="B528" s="8" t="s">
        <v>4005</v>
      </c>
      <c r="C528" s="8" t="s">
        <v>4038</v>
      </c>
    </row>
    <row r="529" spans="1:3" x14ac:dyDescent="0.25">
      <c r="A529" s="8">
        <v>992</v>
      </c>
      <c r="B529" s="8" t="s">
        <v>4005</v>
      </c>
      <c r="C529" s="8" t="s">
        <v>4038</v>
      </c>
    </row>
    <row r="530" spans="1:3" x14ac:dyDescent="0.25">
      <c r="A530" s="8">
        <v>993</v>
      </c>
      <c r="B530" s="8" t="s">
        <v>4005</v>
      </c>
      <c r="C530" s="8" t="s">
        <v>4038</v>
      </c>
    </row>
    <row r="531" spans="1:3" x14ac:dyDescent="0.25">
      <c r="A531" s="8">
        <v>994</v>
      </c>
      <c r="B531" s="8" t="s">
        <v>4005</v>
      </c>
      <c r="C531" s="8" t="s">
        <v>4038</v>
      </c>
    </row>
    <row r="532" spans="1:3" x14ac:dyDescent="0.25">
      <c r="A532" s="8">
        <v>996</v>
      </c>
      <c r="B532" s="8" t="s">
        <v>4005</v>
      </c>
      <c r="C532" s="8" t="s">
        <v>4038</v>
      </c>
    </row>
    <row r="533" spans="1:3" x14ac:dyDescent="0.25">
      <c r="A533" s="8">
        <v>997</v>
      </c>
      <c r="B533" s="8" t="s">
        <v>4005</v>
      </c>
      <c r="C533" s="8" t="s">
        <v>4038</v>
      </c>
    </row>
    <row r="534" spans="1:3" x14ac:dyDescent="0.25">
      <c r="A534" s="8">
        <v>998</v>
      </c>
      <c r="B534" s="8" t="s">
        <v>4005</v>
      </c>
      <c r="C534" s="8" t="s">
        <v>4038</v>
      </c>
    </row>
    <row r="535" spans="1:3" x14ac:dyDescent="0.25">
      <c r="A535" s="8">
        <v>1000</v>
      </c>
      <c r="B535" s="8" t="s">
        <v>4005</v>
      </c>
      <c r="C535" s="8" t="s">
        <v>4038</v>
      </c>
    </row>
    <row r="536" spans="1:3" x14ac:dyDescent="0.25">
      <c r="A536" s="8">
        <v>1012</v>
      </c>
      <c r="B536" s="8" t="s">
        <v>4005</v>
      </c>
      <c r="C536" s="8" t="s">
        <v>4038</v>
      </c>
    </row>
    <row r="537" spans="1:3" x14ac:dyDescent="0.25">
      <c r="A537" s="8">
        <v>1014</v>
      </c>
      <c r="B537" s="8" t="s">
        <v>4005</v>
      </c>
      <c r="C537" s="8" t="s">
        <v>4038</v>
      </c>
    </row>
    <row r="538" spans="1:3" x14ac:dyDescent="0.25">
      <c r="A538" s="8">
        <v>1015</v>
      </c>
      <c r="B538" s="8" t="s">
        <v>4005</v>
      </c>
      <c r="C538" s="8" t="s">
        <v>4038</v>
      </c>
    </row>
    <row r="539" spans="1:3" x14ac:dyDescent="0.25">
      <c r="A539" s="8">
        <v>1016</v>
      </c>
      <c r="B539" s="8" t="s">
        <v>4005</v>
      </c>
      <c r="C539" s="8" t="s">
        <v>4038</v>
      </c>
    </row>
    <row r="540" spans="1:3" x14ac:dyDescent="0.25">
      <c r="A540" s="8">
        <v>1017</v>
      </c>
      <c r="B540" s="8" t="s">
        <v>4005</v>
      </c>
      <c r="C540" s="8" t="s">
        <v>4038</v>
      </c>
    </row>
    <row r="541" spans="1:3" x14ac:dyDescent="0.25">
      <c r="A541" s="8">
        <v>1024</v>
      </c>
      <c r="B541" s="8" t="s">
        <v>4005</v>
      </c>
      <c r="C541" s="8" t="s">
        <v>4038</v>
      </c>
    </row>
    <row r="542" spans="1:3" x14ac:dyDescent="0.25">
      <c r="A542" s="8">
        <v>1025</v>
      </c>
      <c r="B542" s="8" t="s">
        <v>4005</v>
      </c>
      <c r="C542" s="8" t="s">
        <v>4038</v>
      </c>
    </row>
    <row r="543" spans="1:3" x14ac:dyDescent="0.25">
      <c r="A543" s="8">
        <v>1026</v>
      </c>
      <c r="B543" s="8" t="s">
        <v>4005</v>
      </c>
      <c r="C543" s="8" t="s">
        <v>4038</v>
      </c>
    </row>
    <row r="544" spans="1:3" x14ac:dyDescent="0.25">
      <c r="A544" s="8">
        <v>1027</v>
      </c>
      <c r="B544" s="8" t="s">
        <v>4005</v>
      </c>
      <c r="C544" s="8" t="s">
        <v>4038</v>
      </c>
    </row>
    <row r="545" spans="1:3" x14ac:dyDescent="0.25">
      <c r="A545" s="8">
        <v>1028</v>
      </c>
      <c r="B545" s="8" t="s">
        <v>4005</v>
      </c>
      <c r="C545" s="8" t="s">
        <v>4038</v>
      </c>
    </row>
    <row r="546" spans="1:3" x14ac:dyDescent="0.25">
      <c r="A546" s="8">
        <v>1029</v>
      </c>
      <c r="B546" s="8" t="s">
        <v>4005</v>
      </c>
      <c r="C546" s="8" t="s">
        <v>4038</v>
      </c>
    </row>
    <row r="547" spans="1:3" x14ac:dyDescent="0.25">
      <c r="A547" s="8">
        <v>1030</v>
      </c>
      <c r="B547" s="8" t="s">
        <v>4005</v>
      </c>
      <c r="C547" s="8" t="s">
        <v>4038</v>
      </c>
    </row>
    <row r="548" spans="1:3" x14ac:dyDescent="0.25">
      <c r="A548" s="8">
        <v>1031</v>
      </c>
      <c r="B548" s="8" t="s">
        <v>4005</v>
      </c>
      <c r="C548" s="8" t="s">
        <v>4038</v>
      </c>
    </row>
    <row r="549" spans="1:3" x14ac:dyDescent="0.25">
      <c r="A549" s="8">
        <v>1032</v>
      </c>
      <c r="B549" s="8" t="s">
        <v>4005</v>
      </c>
      <c r="C549" s="8" t="s">
        <v>4038</v>
      </c>
    </row>
    <row r="550" spans="1:3" x14ac:dyDescent="0.25">
      <c r="A550" s="8">
        <v>1033</v>
      </c>
      <c r="B550" s="8" t="s">
        <v>4005</v>
      </c>
      <c r="C550" s="8" t="s">
        <v>4038</v>
      </c>
    </row>
    <row r="551" spans="1:3" x14ac:dyDescent="0.25">
      <c r="A551" s="8">
        <v>1034</v>
      </c>
      <c r="B551" s="8" t="s">
        <v>4005</v>
      </c>
      <c r="C551" s="8" t="s">
        <v>4038</v>
      </c>
    </row>
    <row r="552" spans="1:3" x14ac:dyDescent="0.25">
      <c r="A552" s="8">
        <v>1035</v>
      </c>
      <c r="B552" s="8" t="s">
        <v>4005</v>
      </c>
      <c r="C552" s="8" t="s">
        <v>4038</v>
      </c>
    </row>
    <row r="553" spans="1:3" x14ac:dyDescent="0.25">
      <c r="A553" s="8">
        <v>1036</v>
      </c>
      <c r="B553" s="8" t="s">
        <v>4005</v>
      </c>
      <c r="C553" s="8" t="s">
        <v>4038</v>
      </c>
    </row>
    <row r="554" spans="1:3" x14ac:dyDescent="0.25">
      <c r="A554" s="8">
        <v>1037</v>
      </c>
      <c r="B554" s="8" t="s">
        <v>4005</v>
      </c>
      <c r="C554" s="8" t="s">
        <v>4038</v>
      </c>
    </row>
    <row r="555" spans="1:3" x14ac:dyDescent="0.25">
      <c r="A555" s="8">
        <v>1038</v>
      </c>
      <c r="B555" s="8" t="s">
        <v>4005</v>
      </c>
      <c r="C555" s="8" t="s">
        <v>4038</v>
      </c>
    </row>
    <row r="556" spans="1:3" x14ac:dyDescent="0.25">
      <c r="A556" s="8">
        <v>1039</v>
      </c>
      <c r="B556" s="8" t="s">
        <v>4005</v>
      </c>
      <c r="C556" s="8" t="s">
        <v>4038</v>
      </c>
    </row>
    <row r="557" spans="1:3" x14ac:dyDescent="0.25">
      <c r="A557" s="8">
        <v>1040</v>
      </c>
      <c r="B557" s="8" t="s">
        <v>4005</v>
      </c>
      <c r="C557" s="8" t="s">
        <v>4038</v>
      </c>
    </row>
    <row r="558" spans="1:3" x14ac:dyDescent="0.25">
      <c r="A558" s="8">
        <v>1041</v>
      </c>
      <c r="B558" s="8" t="s">
        <v>4005</v>
      </c>
      <c r="C558" s="8" t="s">
        <v>4038</v>
      </c>
    </row>
    <row r="559" spans="1:3" x14ac:dyDescent="0.25">
      <c r="A559" s="8">
        <v>1042</v>
      </c>
      <c r="B559" s="8" t="s">
        <v>4005</v>
      </c>
      <c r="C559" s="8" t="s">
        <v>4038</v>
      </c>
    </row>
    <row r="560" spans="1:3" x14ac:dyDescent="0.25">
      <c r="A560" s="8">
        <v>1043</v>
      </c>
      <c r="B560" s="8" t="s">
        <v>4005</v>
      </c>
      <c r="C560" s="8" t="s">
        <v>4038</v>
      </c>
    </row>
    <row r="561" spans="1:3" x14ac:dyDescent="0.25">
      <c r="A561" s="8">
        <v>1044</v>
      </c>
      <c r="B561" s="8" t="s">
        <v>4005</v>
      </c>
      <c r="C561" s="8" t="s">
        <v>4038</v>
      </c>
    </row>
    <row r="562" spans="1:3" x14ac:dyDescent="0.25">
      <c r="A562" s="8">
        <v>1045</v>
      </c>
      <c r="B562" s="8" t="s">
        <v>4005</v>
      </c>
      <c r="C562" s="8" t="s">
        <v>4038</v>
      </c>
    </row>
    <row r="563" spans="1:3" x14ac:dyDescent="0.25">
      <c r="A563" s="8">
        <v>1046</v>
      </c>
      <c r="B563" s="8" t="s">
        <v>4005</v>
      </c>
      <c r="C563" s="8" t="s">
        <v>4038</v>
      </c>
    </row>
    <row r="564" spans="1:3" x14ac:dyDescent="0.25">
      <c r="A564" s="8">
        <v>1047</v>
      </c>
      <c r="B564" s="8" t="s">
        <v>4005</v>
      </c>
      <c r="C564" s="8" t="s">
        <v>4038</v>
      </c>
    </row>
    <row r="565" spans="1:3" x14ac:dyDescent="0.25">
      <c r="A565" s="8">
        <v>1048</v>
      </c>
      <c r="B565" s="8" t="s">
        <v>4005</v>
      </c>
      <c r="C565" s="8" t="s">
        <v>4038</v>
      </c>
    </row>
    <row r="566" spans="1:3" x14ac:dyDescent="0.25">
      <c r="A566" s="8">
        <v>1049</v>
      </c>
      <c r="B566" s="8" t="s">
        <v>4005</v>
      </c>
      <c r="C566" s="8" t="s">
        <v>4038</v>
      </c>
    </row>
    <row r="567" spans="1:3" x14ac:dyDescent="0.25">
      <c r="A567" s="8">
        <v>1050</v>
      </c>
      <c r="B567" s="8" t="s">
        <v>4005</v>
      </c>
      <c r="C567" s="8" t="s">
        <v>4038</v>
      </c>
    </row>
    <row r="568" spans="1:3" x14ac:dyDescent="0.25">
      <c r="A568" s="8">
        <v>1051</v>
      </c>
      <c r="B568" s="8" t="s">
        <v>4005</v>
      </c>
      <c r="C568" s="8" t="s">
        <v>4038</v>
      </c>
    </row>
    <row r="569" spans="1:3" x14ac:dyDescent="0.25">
      <c r="A569" s="8">
        <v>1052</v>
      </c>
      <c r="B569" s="8" t="s">
        <v>4005</v>
      </c>
      <c r="C569" s="8" t="s">
        <v>4038</v>
      </c>
    </row>
    <row r="570" spans="1:3" x14ac:dyDescent="0.25">
      <c r="A570" s="8">
        <v>1054</v>
      </c>
      <c r="B570" s="8" t="s">
        <v>4005</v>
      </c>
      <c r="C570" s="8" t="s">
        <v>4038</v>
      </c>
    </row>
    <row r="571" spans="1:3" x14ac:dyDescent="0.25">
      <c r="A571" s="8">
        <v>1055</v>
      </c>
      <c r="B571" s="8" t="s">
        <v>4005</v>
      </c>
      <c r="C571" s="8" t="s">
        <v>4038</v>
      </c>
    </row>
    <row r="572" spans="1:3" x14ac:dyDescent="0.25">
      <c r="A572" s="8">
        <v>1056</v>
      </c>
      <c r="B572" s="8" t="s">
        <v>4005</v>
      </c>
      <c r="C572" s="8" t="s">
        <v>4038</v>
      </c>
    </row>
    <row r="573" spans="1:3" x14ac:dyDescent="0.25">
      <c r="A573" s="8">
        <v>1057</v>
      </c>
      <c r="B573" s="8" t="s">
        <v>4005</v>
      </c>
      <c r="C573" s="8" t="s">
        <v>4038</v>
      </c>
    </row>
    <row r="574" spans="1:3" x14ac:dyDescent="0.25">
      <c r="A574" s="8">
        <v>1058</v>
      </c>
      <c r="B574" s="8" t="s">
        <v>4005</v>
      </c>
      <c r="C574" s="8" t="s">
        <v>4038</v>
      </c>
    </row>
    <row r="575" spans="1:3" x14ac:dyDescent="0.25">
      <c r="A575" s="8">
        <v>1060</v>
      </c>
      <c r="B575" s="8" t="s">
        <v>4005</v>
      </c>
      <c r="C575" s="8" t="s">
        <v>4038</v>
      </c>
    </row>
    <row r="576" spans="1:3" x14ac:dyDescent="0.25">
      <c r="A576" s="8">
        <v>1061</v>
      </c>
      <c r="B576" s="8" t="s">
        <v>4005</v>
      </c>
      <c r="C576" s="8" t="s">
        <v>4038</v>
      </c>
    </row>
    <row r="577" spans="1:3" x14ac:dyDescent="0.25">
      <c r="A577" s="8">
        <v>1063</v>
      </c>
      <c r="B577" s="8" t="s">
        <v>4005</v>
      </c>
      <c r="C577" s="8" t="s">
        <v>4038</v>
      </c>
    </row>
    <row r="578" spans="1:3" x14ac:dyDescent="0.25">
      <c r="A578" s="8">
        <v>1065</v>
      </c>
      <c r="B578" s="8" t="s">
        <v>4005</v>
      </c>
      <c r="C578" s="8" t="s">
        <v>4038</v>
      </c>
    </row>
    <row r="579" spans="1:3" x14ac:dyDescent="0.25">
      <c r="A579" s="8">
        <v>1069</v>
      </c>
      <c r="B579" s="8" t="s">
        <v>4005</v>
      </c>
      <c r="C579" s="8" t="s">
        <v>4038</v>
      </c>
    </row>
    <row r="580" spans="1:3" x14ac:dyDescent="0.25">
      <c r="A580" s="8">
        <v>1070</v>
      </c>
      <c r="B580" s="8" t="s">
        <v>4005</v>
      </c>
      <c r="C580" s="8" t="s">
        <v>4038</v>
      </c>
    </row>
    <row r="581" spans="1:3" x14ac:dyDescent="0.25">
      <c r="A581" s="8">
        <v>1071</v>
      </c>
      <c r="B581" s="8" t="s">
        <v>4005</v>
      </c>
      <c r="C581" s="8" t="s">
        <v>4038</v>
      </c>
    </row>
    <row r="582" spans="1:3" x14ac:dyDescent="0.25">
      <c r="A582" s="8">
        <v>1072</v>
      </c>
      <c r="B582" s="8" t="s">
        <v>4005</v>
      </c>
      <c r="C582" s="8" t="s">
        <v>4038</v>
      </c>
    </row>
    <row r="583" spans="1:3" x14ac:dyDescent="0.25">
      <c r="A583" s="8">
        <v>1073</v>
      </c>
      <c r="B583" s="8" t="s">
        <v>4005</v>
      </c>
      <c r="C583" s="8" t="s">
        <v>4038</v>
      </c>
    </row>
    <row r="584" spans="1:3" x14ac:dyDescent="0.25">
      <c r="A584" s="8">
        <v>1074</v>
      </c>
      <c r="B584" s="8" t="s">
        <v>4005</v>
      </c>
      <c r="C584" s="8" t="s">
        <v>4038</v>
      </c>
    </row>
    <row r="585" spans="1:3" x14ac:dyDescent="0.25">
      <c r="A585" s="8">
        <v>1075</v>
      </c>
      <c r="B585" s="8" t="s">
        <v>4005</v>
      </c>
      <c r="C585" s="8" t="s">
        <v>4038</v>
      </c>
    </row>
    <row r="586" spans="1:3" x14ac:dyDescent="0.25">
      <c r="A586" s="8">
        <v>1076</v>
      </c>
      <c r="B586" s="8" t="s">
        <v>4005</v>
      </c>
      <c r="C586" s="8" t="s">
        <v>4038</v>
      </c>
    </row>
    <row r="587" spans="1:3" x14ac:dyDescent="0.25">
      <c r="A587" s="8">
        <v>1080</v>
      </c>
      <c r="B587" s="8" t="s">
        <v>4005</v>
      </c>
      <c r="C587" s="8" t="s">
        <v>4038</v>
      </c>
    </row>
    <row r="588" spans="1:3" x14ac:dyDescent="0.25">
      <c r="A588" s="8">
        <v>1082</v>
      </c>
      <c r="B588" s="8" t="s">
        <v>4005</v>
      </c>
      <c r="C588" s="8" t="s">
        <v>4038</v>
      </c>
    </row>
    <row r="589" spans="1:3" x14ac:dyDescent="0.25">
      <c r="A589" s="8">
        <v>1083</v>
      </c>
      <c r="B589" s="8" t="s">
        <v>4005</v>
      </c>
      <c r="C589" s="8" t="s">
        <v>4038</v>
      </c>
    </row>
    <row r="590" spans="1:3" x14ac:dyDescent="0.25">
      <c r="A590" s="8">
        <v>1084</v>
      </c>
      <c r="B590" s="8" t="s">
        <v>4005</v>
      </c>
      <c r="C590" s="8" t="s">
        <v>4038</v>
      </c>
    </row>
    <row r="591" spans="1:3" x14ac:dyDescent="0.25">
      <c r="A591" s="8">
        <v>1085</v>
      </c>
      <c r="B591" s="8" t="s">
        <v>4005</v>
      </c>
      <c r="C591" s="8" t="s">
        <v>4038</v>
      </c>
    </row>
    <row r="592" spans="1:3" x14ac:dyDescent="0.25">
      <c r="A592" s="8">
        <v>1089</v>
      </c>
      <c r="B592" s="8" t="s">
        <v>4005</v>
      </c>
      <c r="C592" s="8" t="s">
        <v>4038</v>
      </c>
    </row>
    <row r="593" spans="1:3" x14ac:dyDescent="0.25">
      <c r="A593" s="8">
        <v>1090</v>
      </c>
      <c r="B593" s="8" t="s">
        <v>4005</v>
      </c>
      <c r="C593" s="8" t="s">
        <v>4038</v>
      </c>
    </row>
    <row r="594" spans="1:3" x14ac:dyDescent="0.25">
      <c r="A594" s="8">
        <v>1091</v>
      </c>
      <c r="B594" s="8" t="s">
        <v>4005</v>
      </c>
      <c r="C594" s="8" t="s">
        <v>4038</v>
      </c>
    </row>
    <row r="595" spans="1:3" x14ac:dyDescent="0.25">
      <c r="A595" s="8">
        <v>1092</v>
      </c>
      <c r="B595" s="8" t="s">
        <v>4005</v>
      </c>
      <c r="C595" s="8" t="s">
        <v>4038</v>
      </c>
    </row>
    <row r="596" spans="1:3" x14ac:dyDescent="0.25">
      <c r="A596" s="8">
        <v>1093</v>
      </c>
      <c r="B596" s="8" t="s">
        <v>4005</v>
      </c>
      <c r="C596" s="8" t="s">
        <v>4038</v>
      </c>
    </row>
    <row r="597" spans="1:3" x14ac:dyDescent="0.25">
      <c r="A597" s="8">
        <v>1094</v>
      </c>
      <c r="B597" s="8" t="s">
        <v>4005</v>
      </c>
      <c r="C597" s="8" t="s">
        <v>4038</v>
      </c>
    </row>
    <row r="598" spans="1:3" x14ac:dyDescent="0.25">
      <c r="A598" s="8">
        <v>1095</v>
      </c>
      <c r="B598" s="8" t="s">
        <v>4005</v>
      </c>
      <c r="C598" s="8" t="s">
        <v>4038</v>
      </c>
    </row>
    <row r="599" spans="1:3" x14ac:dyDescent="0.25">
      <c r="A599" s="8">
        <v>1096</v>
      </c>
      <c r="B599" s="8" t="s">
        <v>4005</v>
      </c>
      <c r="C599" s="8" t="s">
        <v>4038</v>
      </c>
    </row>
    <row r="600" spans="1:3" x14ac:dyDescent="0.25">
      <c r="A600" s="8">
        <v>1097</v>
      </c>
      <c r="B600" s="8" t="s">
        <v>4005</v>
      </c>
      <c r="C600" s="8" t="s">
        <v>4038</v>
      </c>
    </row>
    <row r="601" spans="1:3" x14ac:dyDescent="0.25">
      <c r="A601" s="8">
        <v>1099</v>
      </c>
      <c r="B601" s="8" t="s">
        <v>4005</v>
      </c>
      <c r="C601" s="8" t="s">
        <v>4038</v>
      </c>
    </row>
    <row r="602" spans="1:3" x14ac:dyDescent="0.25">
      <c r="A602" s="8">
        <v>1100</v>
      </c>
      <c r="B602" s="8" t="s">
        <v>4005</v>
      </c>
      <c r="C602" s="8" t="s">
        <v>4038</v>
      </c>
    </row>
    <row r="603" spans="1:3" x14ac:dyDescent="0.25">
      <c r="A603" s="8">
        <v>1101</v>
      </c>
      <c r="B603" s="8" t="s">
        <v>4005</v>
      </c>
      <c r="C603" s="8" t="s">
        <v>4038</v>
      </c>
    </row>
    <row r="604" spans="1:3" x14ac:dyDescent="0.25">
      <c r="A604" s="8">
        <v>1102</v>
      </c>
      <c r="B604" s="8" t="s">
        <v>4005</v>
      </c>
      <c r="C604" s="8" t="s">
        <v>4038</v>
      </c>
    </row>
    <row r="605" spans="1:3" x14ac:dyDescent="0.25">
      <c r="A605" s="8">
        <v>1103</v>
      </c>
      <c r="B605" s="8" t="s">
        <v>4005</v>
      </c>
      <c r="C605" s="8" t="s">
        <v>4038</v>
      </c>
    </row>
    <row r="606" spans="1:3" x14ac:dyDescent="0.25">
      <c r="A606" s="8">
        <v>1104</v>
      </c>
      <c r="B606" s="8" t="s">
        <v>4005</v>
      </c>
      <c r="C606" s="8" t="s">
        <v>4038</v>
      </c>
    </row>
    <row r="607" spans="1:3" x14ac:dyDescent="0.25">
      <c r="A607" s="8">
        <v>1107</v>
      </c>
      <c r="B607" s="8" t="s">
        <v>4005</v>
      </c>
      <c r="C607" s="8" t="s">
        <v>4038</v>
      </c>
    </row>
    <row r="608" spans="1:3" x14ac:dyDescent="0.25">
      <c r="A608" s="8">
        <v>1108</v>
      </c>
      <c r="B608" s="8" t="s">
        <v>4005</v>
      </c>
      <c r="C608" s="8" t="s">
        <v>4038</v>
      </c>
    </row>
    <row r="609" spans="1:3" x14ac:dyDescent="0.25">
      <c r="A609" s="8">
        <v>1111</v>
      </c>
      <c r="B609" s="8" t="s">
        <v>4005</v>
      </c>
      <c r="C609" s="8" t="s">
        <v>4038</v>
      </c>
    </row>
    <row r="610" spans="1:3" x14ac:dyDescent="0.25">
      <c r="A610" s="8">
        <v>1113</v>
      </c>
      <c r="B610" s="8" t="s">
        <v>4005</v>
      </c>
      <c r="C610" s="8" t="s">
        <v>4038</v>
      </c>
    </row>
    <row r="611" spans="1:3" x14ac:dyDescent="0.25">
      <c r="A611" s="8">
        <v>1114</v>
      </c>
      <c r="B611" s="8" t="s">
        <v>4005</v>
      </c>
      <c r="C611" s="8" t="s">
        <v>4038</v>
      </c>
    </row>
    <row r="612" spans="1:3" x14ac:dyDescent="0.25">
      <c r="A612" s="8">
        <v>1115</v>
      </c>
      <c r="B612" s="8" t="s">
        <v>4005</v>
      </c>
      <c r="C612" s="8" t="s">
        <v>4038</v>
      </c>
    </row>
    <row r="613" spans="1:3" x14ac:dyDescent="0.25">
      <c r="A613" s="8">
        <v>1116</v>
      </c>
      <c r="B613" s="8" t="s">
        <v>4005</v>
      </c>
      <c r="C613" s="8" t="s">
        <v>4038</v>
      </c>
    </row>
    <row r="614" spans="1:3" x14ac:dyDescent="0.25">
      <c r="A614" s="8">
        <v>1117</v>
      </c>
      <c r="B614" s="8" t="s">
        <v>4005</v>
      </c>
      <c r="C614" s="8" t="s">
        <v>4038</v>
      </c>
    </row>
    <row r="615" spans="1:3" x14ac:dyDescent="0.25">
      <c r="A615" s="8">
        <v>1118</v>
      </c>
      <c r="B615" s="8" t="s">
        <v>4005</v>
      </c>
      <c r="C615" s="8" t="s">
        <v>4038</v>
      </c>
    </row>
    <row r="616" spans="1:3" x14ac:dyDescent="0.25">
      <c r="A616" s="8">
        <v>1119</v>
      </c>
      <c r="B616" s="8" t="s">
        <v>4005</v>
      </c>
      <c r="C616" s="8" t="s">
        <v>4038</v>
      </c>
    </row>
    <row r="617" spans="1:3" x14ac:dyDescent="0.25">
      <c r="A617" s="8">
        <v>1120</v>
      </c>
      <c r="B617" s="8" t="s">
        <v>4005</v>
      </c>
      <c r="C617" s="8" t="s">
        <v>4038</v>
      </c>
    </row>
    <row r="618" spans="1:3" x14ac:dyDescent="0.25">
      <c r="A618" s="8">
        <v>1121</v>
      </c>
      <c r="B618" s="8" t="s">
        <v>4005</v>
      </c>
      <c r="C618" s="8" t="s">
        <v>4038</v>
      </c>
    </row>
    <row r="619" spans="1:3" x14ac:dyDescent="0.25">
      <c r="A619" s="8">
        <v>1122</v>
      </c>
      <c r="B619" s="8" t="s">
        <v>4005</v>
      </c>
      <c r="C619" s="8" t="s">
        <v>4038</v>
      </c>
    </row>
    <row r="620" spans="1:3" x14ac:dyDescent="0.25">
      <c r="A620" s="8">
        <v>1123</v>
      </c>
      <c r="B620" s="8" t="s">
        <v>4005</v>
      </c>
      <c r="C620" s="8" t="s">
        <v>4038</v>
      </c>
    </row>
    <row r="621" spans="1:3" x14ac:dyDescent="0.25">
      <c r="A621" s="8">
        <v>1124</v>
      </c>
      <c r="B621" s="8" t="s">
        <v>4005</v>
      </c>
      <c r="C621" s="8" t="s">
        <v>4038</v>
      </c>
    </row>
    <row r="622" spans="1:3" x14ac:dyDescent="0.25">
      <c r="A622" s="8">
        <v>1125</v>
      </c>
      <c r="B622" s="8" t="s">
        <v>4005</v>
      </c>
      <c r="C622" s="8" t="s">
        <v>4038</v>
      </c>
    </row>
    <row r="623" spans="1:3" x14ac:dyDescent="0.25">
      <c r="A623" s="8">
        <v>1126</v>
      </c>
      <c r="B623" s="8" t="s">
        <v>4005</v>
      </c>
      <c r="C623" s="8" t="s">
        <v>4038</v>
      </c>
    </row>
    <row r="624" spans="1:3" x14ac:dyDescent="0.25">
      <c r="A624" s="8">
        <v>1127</v>
      </c>
      <c r="B624" s="8" t="s">
        <v>4005</v>
      </c>
      <c r="C624" s="8" t="s">
        <v>4038</v>
      </c>
    </row>
    <row r="625" spans="1:3" x14ac:dyDescent="0.25">
      <c r="A625" s="8">
        <v>1128</v>
      </c>
      <c r="B625" s="8" t="s">
        <v>4005</v>
      </c>
      <c r="C625" s="8" t="s">
        <v>4038</v>
      </c>
    </row>
    <row r="626" spans="1:3" x14ac:dyDescent="0.25">
      <c r="A626" s="8">
        <v>1129</v>
      </c>
      <c r="B626" s="8" t="s">
        <v>4005</v>
      </c>
      <c r="C626" s="8" t="s">
        <v>4038</v>
      </c>
    </row>
    <row r="627" spans="1:3" x14ac:dyDescent="0.25">
      <c r="A627" s="8">
        <v>1132</v>
      </c>
      <c r="B627" s="8" t="s">
        <v>4005</v>
      </c>
      <c r="C627" s="8" t="s">
        <v>4038</v>
      </c>
    </row>
    <row r="628" spans="1:3" x14ac:dyDescent="0.25">
      <c r="A628" s="8">
        <v>1135</v>
      </c>
      <c r="B628" s="8" t="s">
        <v>4005</v>
      </c>
      <c r="C628" s="8" t="s">
        <v>4038</v>
      </c>
    </row>
    <row r="629" spans="1:3" x14ac:dyDescent="0.25">
      <c r="A629" s="8">
        <v>1137</v>
      </c>
      <c r="B629" s="8" t="s">
        <v>4005</v>
      </c>
      <c r="C629" s="8" t="s">
        <v>4038</v>
      </c>
    </row>
    <row r="630" spans="1:3" x14ac:dyDescent="0.25">
      <c r="A630" s="8">
        <v>1139</v>
      </c>
      <c r="B630" s="8" t="s">
        <v>4005</v>
      </c>
      <c r="C630" s="8" t="s">
        <v>4038</v>
      </c>
    </row>
    <row r="631" spans="1:3" x14ac:dyDescent="0.25">
      <c r="A631" s="8">
        <v>1141</v>
      </c>
      <c r="B631" s="8" t="s">
        <v>4005</v>
      </c>
      <c r="C631" s="8" t="s">
        <v>4038</v>
      </c>
    </row>
    <row r="632" spans="1:3" x14ac:dyDescent="0.25">
      <c r="A632" s="8">
        <v>1146</v>
      </c>
      <c r="B632" s="8" t="s">
        <v>4005</v>
      </c>
      <c r="C632" s="8" t="s">
        <v>4038</v>
      </c>
    </row>
    <row r="633" spans="1:3" x14ac:dyDescent="0.25">
      <c r="A633" s="8">
        <v>1154</v>
      </c>
      <c r="B633" s="8" t="s">
        <v>4005</v>
      </c>
      <c r="C633" s="8" t="s">
        <v>4038</v>
      </c>
    </row>
    <row r="634" spans="1:3" x14ac:dyDescent="0.25">
      <c r="A634" s="8">
        <v>1156</v>
      </c>
      <c r="B634" s="8" t="s">
        <v>4005</v>
      </c>
      <c r="C634" s="8" t="s">
        <v>4038</v>
      </c>
    </row>
    <row r="635" spans="1:3" x14ac:dyDescent="0.25">
      <c r="A635" s="8">
        <v>1159</v>
      </c>
      <c r="B635" s="8" t="s">
        <v>4005</v>
      </c>
      <c r="C635" s="8" t="s">
        <v>4038</v>
      </c>
    </row>
    <row r="636" spans="1:3" x14ac:dyDescent="0.25">
      <c r="A636" s="8">
        <v>1160</v>
      </c>
      <c r="B636" s="8" t="s">
        <v>4005</v>
      </c>
      <c r="C636" s="8" t="s">
        <v>4038</v>
      </c>
    </row>
    <row r="637" spans="1:3" x14ac:dyDescent="0.25">
      <c r="A637" s="8">
        <v>1161</v>
      </c>
      <c r="B637" s="8" t="s">
        <v>4005</v>
      </c>
      <c r="C637" s="8" t="s">
        <v>4038</v>
      </c>
    </row>
    <row r="638" spans="1:3" x14ac:dyDescent="0.25">
      <c r="A638" s="8">
        <v>1162</v>
      </c>
      <c r="B638" s="8" t="s">
        <v>4005</v>
      </c>
      <c r="C638" s="8" t="s">
        <v>4038</v>
      </c>
    </row>
    <row r="639" spans="1:3" x14ac:dyDescent="0.25">
      <c r="A639" s="8">
        <v>1163</v>
      </c>
      <c r="B639" s="8" t="s">
        <v>4005</v>
      </c>
      <c r="C639" s="8" t="s">
        <v>4038</v>
      </c>
    </row>
    <row r="640" spans="1:3" x14ac:dyDescent="0.25">
      <c r="A640" s="8">
        <v>1164</v>
      </c>
      <c r="B640" s="8" t="s">
        <v>4005</v>
      </c>
      <c r="C640" s="8" t="s">
        <v>4038</v>
      </c>
    </row>
    <row r="641" spans="1:3" x14ac:dyDescent="0.25">
      <c r="A641" s="8">
        <v>1165</v>
      </c>
      <c r="B641" s="8" t="s">
        <v>4005</v>
      </c>
      <c r="C641" s="8" t="s">
        <v>4038</v>
      </c>
    </row>
    <row r="642" spans="1:3" x14ac:dyDescent="0.25">
      <c r="A642" s="8">
        <v>1166</v>
      </c>
      <c r="B642" s="8" t="s">
        <v>4005</v>
      </c>
      <c r="C642" s="8" t="s">
        <v>4038</v>
      </c>
    </row>
    <row r="643" spans="1:3" x14ac:dyDescent="0.25">
      <c r="A643" s="8">
        <v>1168</v>
      </c>
      <c r="B643" s="8" t="s">
        <v>4005</v>
      </c>
      <c r="C643" s="8" t="s">
        <v>4038</v>
      </c>
    </row>
    <row r="644" spans="1:3" x14ac:dyDescent="0.25">
      <c r="A644" s="8">
        <v>1180</v>
      </c>
      <c r="B644" s="8" t="s">
        <v>4005</v>
      </c>
      <c r="C644" s="8" t="s">
        <v>4038</v>
      </c>
    </row>
    <row r="645" spans="1:3" x14ac:dyDescent="0.25">
      <c r="A645" s="8">
        <v>1181</v>
      </c>
      <c r="B645" s="8" t="s">
        <v>4005</v>
      </c>
      <c r="C645" s="8" t="s">
        <v>4038</v>
      </c>
    </row>
    <row r="646" spans="1:3" x14ac:dyDescent="0.25">
      <c r="A646" s="8">
        <v>1182</v>
      </c>
      <c r="B646" s="8" t="s">
        <v>4005</v>
      </c>
      <c r="C646" s="8" t="s">
        <v>4038</v>
      </c>
    </row>
    <row r="647" spans="1:3" x14ac:dyDescent="0.25">
      <c r="A647" s="8">
        <v>1183</v>
      </c>
      <c r="B647" s="8" t="s">
        <v>4005</v>
      </c>
      <c r="C647" s="8" t="s">
        <v>4038</v>
      </c>
    </row>
    <row r="648" spans="1:3" x14ac:dyDescent="0.25">
      <c r="A648" s="8">
        <v>1184</v>
      </c>
      <c r="B648" s="8" t="s">
        <v>4005</v>
      </c>
      <c r="C648" s="8" t="s">
        <v>4038</v>
      </c>
    </row>
    <row r="649" spans="1:3" x14ac:dyDescent="0.25">
      <c r="A649" s="8">
        <v>1185</v>
      </c>
      <c r="B649" s="8" t="s">
        <v>4005</v>
      </c>
      <c r="C649" s="8" t="s">
        <v>4038</v>
      </c>
    </row>
    <row r="650" spans="1:3" x14ac:dyDescent="0.25">
      <c r="A650" s="8">
        <v>1186</v>
      </c>
      <c r="B650" s="8" t="s">
        <v>4005</v>
      </c>
      <c r="C650" s="8" t="s">
        <v>4038</v>
      </c>
    </row>
    <row r="651" spans="1:3" x14ac:dyDescent="0.25">
      <c r="A651" s="8">
        <v>1187</v>
      </c>
      <c r="B651" s="8" t="s">
        <v>4005</v>
      </c>
      <c r="C651" s="8" t="s">
        <v>4038</v>
      </c>
    </row>
    <row r="652" spans="1:3" x14ac:dyDescent="0.25">
      <c r="A652" s="8">
        <v>1188</v>
      </c>
      <c r="B652" s="8" t="s">
        <v>4005</v>
      </c>
      <c r="C652" s="8" t="s">
        <v>4038</v>
      </c>
    </row>
    <row r="653" spans="1:3" x14ac:dyDescent="0.25">
      <c r="A653" s="8">
        <v>1189</v>
      </c>
      <c r="B653" s="8" t="s">
        <v>4005</v>
      </c>
      <c r="C653" s="8" t="s">
        <v>4038</v>
      </c>
    </row>
    <row r="654" spans="1:3" x14ac:dyDescent="0.25">
      <c r="A654" s="8">
        <v>1190</v>
      </c>
      <c r="B654" s="8" t="s">
        <v>4005</v>
      </c>
      <c r="C654" s="8" t="s">
        <v>4038</v>
      </c>
    </row>
    <row r="655" spans="1:3" x14ac:dyDescent="0.25">
      <c r="A655" s="8">
        <v>1193</v>
      </c>
      <c r="B655" s="8" t="s">
        <v>4005</v>
      </c>
      <c r="C655" s="8" t="s">
        <v>4038</v>
      </c>
    </row>
    <row r="656" spans="1:3" x14ac:dyDescent="0.25">
      <c r="A656" s="8">
        <v>1197</v>
      </c>
      <c r="B656" s="8" t="s">
        <v>4005</v>
      </c>
      <c r="C656" s="8" t="s">
        <v>4038</v>
      </c>
    </row>
    <row r="657" spans="1:3" x14ac:dyDescent="0.25">
      <c r="A657" s="8">
        <v>1198</v>
      </c>
      <c r="B657" s="8" t="s">
        <v>4005</v>
      </c>
      <c r="C657" s="8" t="s">
        <v>4038</v>
      </c>
    </row>
    <row r="658" spans="1:3" x14ac:dyDescent="0.25">
      <c r="A658" s="8">
        <v>1199</v>
      </c>
      <c r="B658" s="8" t="s">
        <v>4005</v>
      </c>
      <c r="C658" s="8" t="s">
        <v>4038</v>
      </c>
    </row>
    <row r="659" spans="1:3" x14ac:dyDescent="0.25">
      <c r="A659" s="8">
        <v>1200</v>
      </c>
      <c r="B659" s="8" t="s">
        <v>4005</v>
      </c>
      <c r="C659" s="8" t="s">
        <v>4038</v>
      </c>
    </row>
    <row r="660" spans="1:3" x14ac:dyDescent="0.25">
      <c r="A660" s="8">
        <v>1213</v>
      </c>
      <c r="B660" s="8" t="s">
        <v>4005</v>
      </c>
      <c r="C660" s="8" t="s">
        <v>4038</v>
      </c>
    </row>
    <row r="661" spans="1:3" x14ac:dyDescent="0.25">
      <c r="A661" s="8">
        <v>1214</v>
      </c>
      <c r="B661" s="8" t="s">
        <v>4005</v>
      </c>
      <c r="C661" s="8" t="s">
        <v>4038</v>
      </c>
    </row>
    <row r="662" spans="1:3" x14ac:dyDescent="0.25">
      <c r="A662" s="8">
        <v>1235</v>
      </c>
      <c r="B662" s="8" t="s">
        <v>4005</v>
      </c>
      <c r="C662" s="8" t="s">
        <v>4038</v>
      </c>
    </row>
    <row r="663" spans="1:3" x14ac:dyDescent="0.25">
      <c r="A663" s="8">
        <v>1236</v>
      </c>
      <c r="B663" s="8" t="s">
        <v>4005</v>
      </c>
      <c r="C663" s="8" t="s">
        <v>4038</v>
      </c>
    </row>
    <row r="664" spans="1:3" x14ac:dyDescent="0.25">
      <c r="A664" s="8">
        <v>1237</v>
      </c>
      <c r="B664" s="8" t="s">
        <v>4005</v>
      </c>
      <c r="C664" s="8" t="s">
        <v>4038</v>
      </c>
    </row>
    <row r="665" spans="1:3" x14ac:dyDescent="0.25">
      <c r="A665" s="8">
        <v>1238</v>
      </c>
      <c r="B665" s="8" t="s">
        <v>4005</v>
      </c>
      <c r="C665" s="8" t="s">
        <v>4038</v>
      </c>
    </row>
    <row r="666" spans="1:3" x14ac:dyDescent="0.25">
      <c r="A666" s="8">
        <v>1240</v>
      </c>
      <c r="B666" s="8" t="s">
        <v>4005</v>
      </c>
      <c r="C666" s="8" t="s">
        <v>4038</v>
      </c>
    </row>
    <row r="667" spans="1:3" x14ac:dyDescent="0.25">
      <c r="A667" s="8">
        <v>1241</v>
      </c>
      <c r="B667" s="8" t="s">
        <v>4005</v>
      </c>
      <c r="C667" s="8" t="s">
        <v>4038</v>
      </c>
    </row>
    <row r="668" spans="1:3" x14ac:dyDescent="0.25">
      <c r="A668" s="8">
        <v>1253</v>
      </c>
      <c r="B668" s="8" t="s">
        <v>4005</v>
      </c>
      <c r="C668" s="8" t="s">
        <v>4038</v>
      </c>
    </row>
    <row r="669" spans="1:3" x14ac:dyDescent="0.25">
      <c r="A669" s="8">
        <v>1275</v>
      </c>
      <c r="B669" s="8" t="s">
        <v>4005</v>
      </c>
      <c r="C669" s="8" t="s">
        <v>4038</v>
      </c>
    </row>
    <row r="670" spans="1:3" x14ac:dyDescent="0.25">
      <c r="A670" s="8">
        <v>1278</v>
      </c>
      <c r="B670" s="8" t="s">
        <v>4005</v>
      </c>
      <c r="C670" s="8" t="s">
        <v>4038</v>
      </c>
    </row>
    <row r="671" spans="1:3" x14ac:dyDescent="0.25">
      <c r="A671" s="8">
        <v>1279</v>
      </c>
      <c r="B671" s="8" t="s">
        <v>4005</v>
      </c>
      <c r="C671" s="8" t="s">
        <v>4038</v>
      </c>
    </row>
    <row r="672" spans="1:3" x14ac:dyDescent="0.25">
      <c r="A672" s="8">
        <v>1283</v>
      </c>
      <c r="B672" s="8" t="s">
        <v>4005</v>
      </c>
      <c r="C672" s="8" t="s">
        <v>4038</v>
      </c>
    </row>
    <row r="673" spans="1:3" x14ac:dyDescent="0.25">
      <c r="A673" s="8">
        <v>1284</v>
      </c>
      <c r="B673" s="8" t="s">
        <v>4005</v>
      </c>
      <c r="C673" s="8" t="s">
        <v>4038</v>
      </c>
    </row>
    <row r="674" spans="1:3" x14ac:dyDescent="0.25">
      <c r="A674" s="8">
        <v>1285</v>
      </c>
      <c r="B674" s="8" t="s">
        <v>4005</v>
      </c>
      <c r="C674" s="8" t="s">
        <v>4038</v>
      </c>
    </row>
    <row r="675" spans="1:3" x14ac:dyDescent="0.25">
      <c r="A675" s="8">
        <v>1286</v>
      </c>
      <c r="B675" s="8" t="s">
        <v>4005</v>
      </c>
      <c r="C675" s="8" t="s">
        <v>4038</v>
      </c>
    </row>
    <row r="676" spans="1:3" x14ac:dyDescent="0.25">
      <c r="A676" s="8">
        <v>1287</v>
      </c>
      <c r="B676" s="8" t="s">
        <v>4005</v>
      </c>
      <c r="C676" s="8" t="s">
        <v>4038</v>
      </c>
    </row>
    <row r="677" spans="1:3" x14ac:dyDescent="0.25">
      <c r="A677" s="8">
        <v>1288</v>
      </c>
      <c r="B677" s="8" t="s">
        <v>4005</v>
      </c>
      <c r="C677" s="8" t="s">
        <v>4038</v>
      </c>
    </row>
    <row r="678" spans="1:3" x14ac:dyDescent="0.25">
      <c r="A678" s="8">
        <v>1289</v>
      </c>
      <c r="B678" s="8" t="s">
        <v>4005</v>
      </c>
      <c r="C678" s="8" t="s">
        <v>4038</v>
      </c>
    </row>
    <row r="679" spans="1:3" x14ac:dyDescent="0.25">
      <c r="A679" s="8">
        <v>1290</v>
      </c>
      <c r="B679" s="8" t="s">
        <v>4005</v>
      </c>
      <c r="C679" s="8" t="s">
        <v>4038</v>
      </c>
    </row>
    <row r="680" spans="1:3" x14ac:dyDescent="0.25">
      <c r="A680" s="8">
        <v>1291</v>
      </c>
      <c r="B680" s="8" t="s">
        <v>4005</v>
      </c>
      <c r="C680" s="8" t="s">
        <v>4038</v>
      </c>
    </row>
    <row r="681" spans="1:3" x14ac:dyDescent="0.25">
      <c r="A681" s="8">
        <v>1294</v>
      </c>
      <c r="B681" s="8" t="s">
        <v>4005</v>
      </c>
      <c r="C681" s="8" t="s">
        <v>4038</v>
      </c>
    </row>
    <row r="682" spans="1:3" x14ac:dyDescent="0.25">
      <c r="A682" s="8">
        <v>1297</v>
      </c>
      <c r="B682" s="8" t="s">
        <v>4005</v>
      </c>
      <c r="C682" s="8" t="s">
        <v>4038</v>
      </c>
    </row>
    <row r="683" spans="1:3" x14ac:dyDescent="0.25">
      <c r="A683" s="8">
        <v>1300</v>
      </c>
      <c r="B683" s="8" t="s">
        <v>4005</v>
      </c>
      <c r="C683" s="8" t="s">
        <v>4038</v>
      </c>
    </row>
    <row r="684" spans="1:3" x14ac:dyDescent="0.25">
      <c r="A684" s="8">
        <v>1303</v>
      </c>
      <c r="B684" s="8" t="s">
        <v>4005</v>
      </c>
      <c r="C684" s="8" t="s">
        <v>4038</v>
      </c>
    </row>
    <row r="685" spans="1:3" x14ac:dyDescent="0.25">
      <c r="A685" s="8">
        <v>1304</v>
      </c>
      <c r="B685" s="8" t="s">
        <v>4005</v>
      </c>
      <c r="C685" s="8" t="s">
        <v>4038</v>
      </c>
    </row>
    <row r="686" spans="1:3" x14ac:dyDescent="0.25">
      <c r="A686" s="8">
        <v>1307</v>
      </c>
      <c r="B686" s="8" t="s">
        <v>4005</v>
      </c>
      <c r="C686" s="8" t="s">
        <v>4038</v>
      </c>
    </row>
    <row r="687" spans="1:3" x14ac:dyDescent="0.25">
      <c r="A687" s="8">
        <v>1308</v>
      </c>
      <c r="B687" s="8" t="s">
        <v>4005</v>
      </c>
      <c r="C687" s="8" t="s">
        <v>4038</v>
      </c>
    </row>
    <row r="688" spans="1:3" x14ac:dyDescent="0.25">
      <c r="A688" s="8">
        <v>1311</v>
      </c>
      <c r="B688" s="8" t="s">
        <v>4005</v>
      </c>
      <c r="C688" s="8" t="s">
        <v>4038</v>
      </c>
    </row>
    <row r="689" spans="1:3" x14ac:dyDescent="0.25">
      <c r="A689" s="8">
        <v>1312</v>
      </c>
      <c r="B689" s="8" t="s">
        <v>4005</v>
      </c>
      <c r="C689" s="8" t="s">
        <v>4038</v>
      </c>
    </row>
    <row r="690" spans="1:3" x14ac:dyDescent="0.25">
      <c r="A690" s="8">
        <v>1313</v>
      </c>
      <c r="B690" s="8" t="s">
        <v>4005</v>
      </c>
      <c r="C690" s="8" t="s">
        <v>4038</v>
      </c>
    </row>
    <row r="691" spans="1:3" x14ac:dyDescent="0.25">
      <c r="A691" s="8">
        <v>1314</v>
      </c>
      <c r="B691" s="8" t="s">
        <v>4005</v>
      </c>
      <c r="C691" s="8" t="s">
        <v>4038</v>
      </c>
    </row>
    <row r="692" spans="1:3" x14ac:dyDescent="0.25">
      <c r="A692" s="8">
        <v>1318</v>
      </c>
      <c r="B692" s="8" t="s">
        <v>4005</v>
      </c>
      <c r="C692" s="8" t="s">
        <v>4038</v>
      </c>
    </row>
    <row r="693" spans="1:3" x14ac:dyDescent="0.25">
      <c r="A693" s="8">
        <v>1319</v>
      </c>
      <c r="B693" s="8" t="s">
        <v>4005</v>
      </c>
      <c r="C693" s="8" t="s">
        <v>4038</v>
      </c>
    </row>
    <row r="694" spans="1:3" x14ac:dyDescent="0.25">
      <c r="A694" s="8">
        <v>1328</v>
      </c>
      <c r="B694" s="8" t="s">
        <v>4005</v>
      </c>
      <c r="C694" s="8" t="s">
        <v>4038</v>
      </c>
    </row>
    <row r="695" spans="1:3" x14ac:dyDescent="0.25">
      <c r="A695" s="8">
        <v>1331</v>
      </c>
      <c r="B695" s="8" t="s">
        <v>4005</v>
      </c>
      <c r="C695" s="8" t="s">
        <v>4038</v>
      </c>
    </row>
    <row r="696" spans="1:3" x14ac:dyDescent="0.25">
      <c r="A696" s="8">
        <v>1332</v>
      </c>
      <c r="B696" s="8" t="s">
        <v>4005</v>
      </c>
      <c r="C696" s="8" t="s">
        <v>4038</v>
      </c>
    </row>
    <row r="697" spans="1:3" x14ac:dyDescent="0.25">
      <c r="A697" s="8">
        <v>1339</v>
      </c>
      <c r="B697" s="8" t="s">
        <v>4005</v>
      </c>
      <c r="C697" s="8" t="s">
        <v>4038</v>
      </c>
    </row>
    <row r="698" spans="1:3" x14ac:dyDescent="0.25">
      <c r="A698" s="8">
        <v>1341</v>
      </c>
      <c r="B698" s="8" t="s">
        <v>4005</v>
      </c>
      <c r="C698" s="8" t="s">
        <v>4038</v>
      </c>
    </row>
    <row r="699" spans="1:3" x14ac:dyDescent="0.25">
      <c r="A699" s="8">
        <v>1351</v>
      </c>
      <c r="B699" s="8" t="s">
        <v>4005</v>
      </c>
      <c r="C699" s="8" t="s">
        <v>4038</v>
      </c>
    </row>
    <row r="700" spans="1:3" x14ac:dyDescent="0.25">
      <c r="A700" s="8">
        <v>1352</v>
      </c>
      <c r="B700" s="8" t="s">
        <v>4005</v>
      </c>
      <c r="C700" s="8" t="s">
        <v>4038</v>
      </c>
    </row>
    <row r="701" spans="1:3" x14ac:dyDescent="0.25">
      <c r="A701" s="8">
        <v>1353</v>
      </c>
      <c r="B701" s="8" t="s">
        <v>4005</v>
      </c>
      <c r="C701" s="8" t="s">
        <v>4038</v>
      </c>
    </row>
    <row r="702" spans="1:3" x14ac:dyDescent="0.25">
      <c r="A702" s="8">
        <v>1356</v>
      </c>
      <c r="B702" s="8" t="s">
        <v>4005</v>
      </c>
      <c r="C702" s="8" t="s">
        <v>4038</v>
      </c>
    </row>
    <row r="703" spans="1:3" x14ac:dyDescent="0.25">
      <c r="A703" s="8">
        <v>1386</v>
      </c>
      <c r="B703" s="8" t="s">
        <v>4005</v>
      </c>
      <c r="C703" s="8" t="s">
        <v>4038</v>
      </c>
    </row>
    <row r="704" spans="1:3" x14ac:dyDescent="0.25">
      <c r="A704" s="8">
        <v>1387</v>
      </c>
      <c r="B704" s="8" t="s">
        <v>4005</v>
      </c>
      <c r="C704" s="8" t="s">
        <v>4038</v>
      </c>
    </row>
    <row r="705" spans="1:3" x14ac:dyDescent="0.25">
      <c r="A705" s="8">
        <v>1391</v>
      </c>
      <c r="B705" s="8" t="s">
        <v>4005</v>
      </c>
      <c r="C705" s="8" t="s">
        <v>4038</v>
      </c>
    </row>
    <row r="706" spans="1:3" x14ac:dyDescent="0.25">
      <c r="A706" s="8">
        <v>1393</v>
      </c>
      <c r="B706" s="8" t="s">
        <v>4005</v>
      </c>
      <c r="C706" s="8" t="s">
        <v>4038</v>
      </c>
    </row>
    <row r="707" spans="1:3" x14ac:dyDescent="0.25">
      <c r="A707" s="8">
        <v>1395</v>
      </c>
      <c r="B707" s="8" t="s">
        <v>4005</v>
      </c>
      <c r="C707" s="8" t="s">
        <v>4038</v>
      </c>
    </row>
    <row r="708" spans="1:3" x14ac:dyDescent="0.25">
      <c r="A708" s="8">
        <v>1402</v>
      </c>
      <c r="B708" s="8" t="s">
        <v>4005</v>
      </c>
      <c r="C708" s="8" t="s">
        <v>4038</v>
      </c>
    </row>
    <row r="709" spans="1:3" x14ac:dyDescent="0.25">
      <c r="A709" s="8">
        <v>1407</v>
      </c>
      <c r="B709" s="8" t="s">
        <v>4005</v>
      </c>
      <c r="C709" s="8" t="s">
        <v>4038</v>
      </c>
    </row>
    <row r="710" spans="1:3" x14ac:dyDescent="0.25">
      <c r="A710" s="8">
        <v>1413</v>
      </c>
      <c r="B710" s="8" t="s">
        <v>4005</v>
      </c>
      <c r="C710" s="8" t="s">
        <v>4038</v>
      </c>
    </row>
    <row r="711" spans="1:3" x14ac:dyDescent="0.25">
      <c r="A711" s="8">
        <v>1417</v>
      </c>
      <c r="B711" s="8" t="s">
        <v>4005</v>
      </c>
      <c r="C711" s="8" t="s">
        <v>4038</v>
      </c>
    </row>
    <row r="712" spans="1:3" x14ac:dyDescent="0.25">
      <c r="A712" s="8">
        <v>1419</v>
      </c>
      <c r="B712" s="8" t="s">
        <v>4005</v>
      </c>
      <c r="C712" s="8" t="s">
        <v>4038</v>
      </c>
    </row>
    <row r="713" spans="1:3" x14ac:dyDescent="0.25">
      <c r="A713" s="8">
        <v>1421</v>
      </c>
      <c r="B713" s="8" t="s">
        <v>4005</v>
      </c>
      <c r="C713" s="8" t="s">
        <v>4038</v>
      </c>
    </row>
    <row r="714" spans="1:3" x14ac:dyDescent="0.25">
      <c r="A714" s="8">
        <v>1422</v>
      </c>
      <c r="B714" s="8" t="s">
        <v>4005</v>
      </c>
      <c r="C714" s="8" t="s">
        <v>4038</v>
      </c>
    </row>
    <row r="715" spans="1:3" x14ac:dyDescent="0.25">
      <c r="A715" s="8">
        <v>1424</v>
      </c>
      <c r="B715" s="8" t="s">
        <v>4005</v>
      </c>
      <c r="C715" s="8" t="s">
        <v>4038</v>
      </c>
    </row>
    <row r="716" spans="1:3" x14ac:dyDescent="0.25">
      <c r="A716" s="8">
        <v>1428</v>
      </c>
      <c r="B716" s="8" t="s">
        <v>4005</v>
      </c>
      <c r="C716" s="8" t="s">
        <v>4038</v>
      </c>
    </row>
    <row r="717" spans="1:3" x14ac:dyDescent="0.25">
      <c r="A717" s="8">
        <v>1429</v>
      </c>
      <c r="B717" s="8" t="s">
        <v>4005</v>
      </c>
      <c r="C717" s="8" t="s">
        <v>4038</v>
      </c>
    </row>
    <row r="718" spans="1:3" x14ac:dyDescent="0.25">
      <c r="A718" s="8">
        <v>1431</v>
      </c>
      <c r="B718" s="8" t="s">
        <v>4005</v>
      </c>
      <c r="C718" s="8" t="s">
        <v>4038</v>
      </c>
    </row>
    <row r="719" spans="1:3" x14ac:dyDescent="0.25">
      <c r="A719" s="8">
        <v>1434</v>
      </c>
      <c r="B719" s="8" t="s">
        <v>4005</v>
      </c>
      <c r="C719" s="8" t="s">
        <v>4038</v>
      </c>
    </row>
    <row r="720" spans="1:3" x14ac:dyDescent="0.25">
      <c r="A720" s="8">
        <v>1435</v>
      </c>
      <c r="B720" s="8" t="s">
        <v>4005</v>
      </c>
      <c r="C720" s="8" t="s">
        <v>4038</v>
      </c>
    </row>
    <row r="721" spans="1:3" x14ac:dyDescent="0.25">
      <c r="A721" s="8">
        <v>1436</v>
      </c>
      <c r="B721" s="8" t="s">
        <v>4005</v>
      </c>
      <c r="C721" s="8" t="s">
        <v>4038</v>
      </c>
    </row>
    <row r="722" spans="1:3" x14ac:dyDescent="0.25">
      <c r="A722" s="8">
        <v>1438</v>
      </c>
      <c r="B722" s="8" t="s">
        <v>4005</v>
      </c>
      <c r="C722" s="8" t="s">
        <v>4038</v>
      </c>
    </row>
    <row r="723" spans="1:3" x14ac:dyDescent="0.25">
      <c r="A723" s="8">
        <v>1441</v>
      </c>
      <c r="B723" s="8" t="s">
        <v>4005</v>
      </c>
      <c r="C723" s="8" t="s">
        <v>4038</v>
      </c>
    </row>
    <row r="724" spans="1:3" x14ac:dyDescent="0.25">
      <c r="A724" s="8">
        <v>1442</v>
      </c>
      <c r="B724" s="8" t="s">
        <v>4005</v>
      </c>
      <c r="C724" s="8" t="s">
        <v>4038</v>
      </c>
    </row>
    <row r="725" spans="1:3" x14ac:dyDescent="0.25">
      <c r="A725" s="8">
        <v>1443</v>
      </c>
      <c r="B725" s="8" t="s">
        <v>4005</v>
      </c>
      <c r="C725" s="8" t="s">
        <v>4038</v>
      </c>
    </row>
    <row r="726" spans="1:3" x14ac:dyDescent="0.25">
      <c r="A726" s="8">
        <v>1445</v>
      </c>
      <c r="B726" s="8" t="s">
        <v>4005</v>
      </c>
      <c r="C726" s="8" t="s">
        <v>4038</v>
      </c>
    </row>
    <row r="727" spans="1:3" x14ac:dyDescent="0.25">
      <c r="A727" s="8">
        <v>1448</v>
      </c>
      <c r="B727" s="8" t="s">
        <v>4005</v>
      </c>
      <c r="C727" s="8" t="s">
        <v>4038</v>
      </c>
    </row>
    <row r="728" spans="1:3" x14ac:dyDescent="0.25">
      <c r="A728" s="8">
        <v>1459</v>
      </c>
      <c r="B728" s="8" t="s">
        <v>4005</v>
      </c>
      <c r="C728" s="8" t="s">
        <v>4038</v>
      </c>
    </row>
    <row r="729" spans="1:3" x14ac:dyDescent="0.25">
      <c r="A729" s="8">
        <v>1460</v>
      </c>
      <c r="B729" s="8" t="s">
        <v>4005</v>
      </c>
      <c r="C729" s="8" t="s">
        <v>4038</v>
      </c>
    </row>
    <row r="730" spans="1:3" x14ac:dyDescent="0.25">
      <c r="A730" s="8">
        <v>1466</v>
      </c>
      <c r="B730" s="8" t="s">
        <v>4005</v>
      </c>
      <c r="C730" s="8" t="s">
        <v>4038</v>
      </c>
    </row>
    <row r="731" spans="1:3" x14ac:dyDescent="0.25">
      <c r="A731" s="8">
        <v>1469</v>
      </c>
      <c r="B731" s="8" t="s">
        <v>4005</v>
      </c>
      <c r="C731" s="8" t="s">
        <v>4038</v>
      </c>
    </row>
    <row r="732" spans="1:3" x14ac:dyDescent="0.25">
      <c r="A732" s="8">
        <v>1470</v>
      </c>
      <c r="B732" s="8" t="s">
        <v>4005</v>
      </c>
      <c r="C732" s="8" t="s">
        <v>4038</v>
      </c>
    </row>
    <row r="733" spans="1:3" x14ac:dyDescent="0.25">
      <c r="A733" s="8">
        <v>1472</v>
      </c>
      <c r="B733" s="8" t="s">
        <v>4005</v>
      </c>
      <c r="C733" s="8" t="s">
        <v>4038</v>
      </c>
    </row>
    <row r="734" spans="1:3" x14ac:dyDescent="0.25">
      <c r="A734" s="8">
        <v>1473</v>
      </c>
      <c r="B734" s="8" t="s">
        <v>4005</v>
      </c>
      <c r="C734" s="8" t="s">
        <v>4038</v>
      </c>
    </row>
    <row r="735" spans="1:3" x14ac:dyDescent="0.25">
      <c r="A735" s="8">
        <v>1474</v>
      </c>
      <c r="B735" s="8" t="s">
        <v>4005</v>
      </c>
      <c r="C735" s="8" t="s">
        <v>4038</v>
      </c>
    </row>
    <row r="736" spans="1:3" x14ac:dyDescent="0.25">
      <c r="A736" s="8">
        <v>1485</v>
      </c>
      <c r="B736" s="8" t="s">
        <v>4005</v>
      </c>
      <c r="C736" s="8" t="s">
        <v>4038</v>
      </c>
    </row>
    <row r="737" spans="1:3" x14ac:dyDescent="0.25">
      <c r="A737" s="8">
        <v>1488</v>
      </c>
      <c r="B737" s="8" t="s">
        <v>4005</v>
      </c>
      <c r="C737" s="8" t="s">
        <v>4038</v>
      </c>
    </row>
    <row r="738" spans="1:3" x14ac:dyDescent="0.25">
      <c r="A738" s="8">
        <v>1508</v>
      </c>
      <c r="B738" s="8" t="s">
        <v>4005</v>
      </c>
      <c r="C738" s="8" t="s">
        <v>4038</v>
      </c>
    </row>
    <row r="739" spans="1:3" x14ac:dyDescent="0.25">
      <c r="A739" s="8">
        <v>1509</v>
      </c>
      <c r="B739" s="8" t="s">
        <v>4005</v>
      </c>
      <c r="C739" s="8" t="s">
        <v>4038</v>
      </c>
    </row>
    <row r="740" spans="1:3" x14ac:dyDescent="0.25">
      <c r="A740" s="8">
        <v>1510</v>
      </c>
      <c r="B740" s="8" t="s">
        <v>4005</v>
      </c>
      <c r="C740" s="8" t="s">
        <v>4038</v>
      </c>
    </row>
    <row r="741" spans="1:3" x14ac:dyDescent="0.25">
      <c r="A741" s="8">
        <v>1511</v>
      </c>
      <c r="B741" s="8" t="s">
        <v>4005</v>
      </c>
      <c r="C741" s="8" t="s">
        <v>4038</v>
      </c>
    </row>
    <row r="742" spans="1:3" x14ac:dyDescent="0.25">
      <c r="A742" s="8">
        <v>1512</v>
      </c>
      <c r="B742" s="8" t="s">
        <v>4005</v>
      </c>
      <c r="C742" s="8" t="s">
        <v>4038</v>
      </c>
    </row>
    <row r="743" spans="1:3" x14ac:dyDescent="0.25">
      <c r="A743" s="8">
        <v>1514</v>
      </c>
      <c r="B743" s="8" t="s">
        <v>4005</v>
      </c>
      <c r="C743" s="8" t="s">
        <v>4038</v>
      </c>
    </row>
    <row r="744" spans="1:3" x14ac:dyDescent="0.25">
      <c r="A744" s="8">
        <v>1515</v>
      </c>
      <c r="B744" s="8" t="s">
        <v>4005</v>
      </c>
      <c r="C744" s="8" t="s">
        <v>4038</v>
      </c>
    </row>
    <row r="745" spans="1:3" x14ac:dyDescent="0.25">
      <c r="A745" s="8">
        <v>1516</v>
      </c>
      <c r="B745" s="8" t="s">
        <v>4005</v>
      </c>
      <c r="C745" s="8" t="s">
        <v>4038</v>
      </c>
    </row>
    <row r="746" spans="1:3" x14ac:dyDescent="0.25">
      <c r="A746" s="8">
        <v>1517</v>
      </c>
      <c r="B746" s="8" t="s">
        <v>4005</v>
      </c>
      <c r="C746" s="8" t="s">
        <v>4038</v>
      </c>
    </row>
    <row r="747" spans="1:3" x14ac:dyDescent="0.25">
      <c r="A747" s="8">
        <v>1520</v>
      </c>
      <c r="B747" s="8" t="s">
        <v>4005</v>
      </c>
      <c r="C747" s="8" t="s">
        <v>4038</v>
      </c>
    </row>
    <row r="748" spans="1:3" x14ac:dyDescent="0.25">
      <c r="A748" s="8">
        <v>1532</v>
      </c>
      <c r="B748" s="8" t="s">
        <v>4005</v>
      </c>
      <c r="C748" s="8" t="s">
        <v>4038</v>
      </c>
    </row>
    <row r="749" spans="1:3" x14ac:dyDescent="0.25">
      <c r="A749" s="8">
        <v>1533</v>
      </c>
      <c r="B749" s="8" t="s">
        <v>4005</v>
      </c>
      <c r="C749" s="8" t="s">
        <v>4038</v>
      </c>
    </row>
    <row r="750" spans="1:3" x14ac:dyDescent="0.25">
      <c r="A750" s="8">
        <v>1534</v>
      </c>
      <c r="B750" s="8" t="s">
        <v>4005</v>
      </c>
      <c r="C750" s="8" t="s">
        <v>4038</v>
      </c>
    </row>
    <row r="751" spans="1:3" x14ac:dyDescent="0.25">
      <c r="A751" s="8">
        <v>1535</v>
      </c>
      <c r="B751" s="8" t="s">
        <v>4005</v>
      </c>
      <c r="C751" s="8" t="s">
        <v>4038</v>
      </c>
    </row>
    <row r="752" spans="1:3" x14ac:dyDescent="0.25">
      <c r="A752" s="8">
        <v>1536</v>
      </c>
      <c r="B752" s="8" t="s">
        <v>4005</v>
      </c>
      <c r="C752" s="8" t="s">
        <v>4038</v>
      </c>
    </row>
    <row r="753" spans="1:3" x14ac:dyDescent="0.25">
      <c r="A753" s="8">
        <v>1537</v>
      </c>
      <c r="B753" s="8" t="s">
        <v>4005</v>
      </c>
      <c r="C753" s="8" t="s">
        <v>4038</v>
      </c>
    </row>
    <row r="754" spans="1:3" x14ac:dyDescent="0.25">
      <c r="A754" s="8">
        <v>1538</v>
      </c>
      <c r="B754" s="8" t="s">
        <v>4005</v>
      </c>
      <c r="C754" s="8" t="s">
        <v>4038</v>
      </c>
    </row>
    <row r="755" spans="1:3" x14ac:dyDescent="0.25">
      <c r="A755" s="8">
        <v>1539</v>
      </c>
      <c r="B755" s="8" t="s">
        <v>4005</v>
      </c>
      <c r="C755" s="8" t="s">
        <v>4038</v>
      </c>
    </row>
    <row r="756" spans="1:3" x14ac:dyDescent="0.25">
      <c r="A756" s="8">
        <v>1540</v>
      </c>
      <c r="B756" s="8" t="s">
        <v>4005</v>
      </c>
      <c r="C756" s="8" t="s">
        <v>4038</v>
      </c>
    </row>
    <row r="757" spans="1:3" x14ac:dyDescent="0.25">
      <c r="A757" s="8">
        <v>1541</v>
      </c>
      <c r="B757" s="8" t="s">
        <v>4005</v>
      </c>
      <c r="C757" s="8" t="s">
        <v>4038</v>
      </c>
    </row>
    <row r="758" spans="1:3" x14ac:dyDescent="0.25">
      <c r="A758" s="8">
        <v>1542</v>
      </c>
      <c r="B758" s="8" t="s">
        <v>4005</v>
      </c>
      <c r="C758" s="8" t="s">
        <v>4038</v>
      </c>
    </row>
    <row r="759" spans="1:3" x14ac:dyDescent="0.25">
      <c r="A759" s="8">
        <v>1543</v>
      </c>
      <c r="B759" s="8" t="s">
        <v>4005</v>
      </c>
      <c r="C759" s="8" t="s">
        <v>4038</v>
      </c>
    </row>
    <row r="760" spans="1:3" x14ac:dyDescent="0.25">
      <c r="A760" s="8">
        <v>1544</v>
      </c>
      <c r="B760" s="8" t="s">
        <v>4005</v>
      </c>
      <c r="C760" s="8" t="s">
        <v>4038</v>
      </c>
    </row>
    <row r="761" spans="1:3" x14ac:dyDescent="0.25">
      <c r="A761" s="8">
        <v>1546</v>
      </c>
      <c r="B761" s="8" t="s">
        <v>4005</v>
      </c>
      <c r="C761" s="8" t="s">
        <v>4038</v>
      </c>
    </row>
    <row r="762" spans="1:3" x14ac:dyDescent="0.25">
      <c r="A762" s="8">
        <v>1548</v>
      </c>
      <c r="B762" s="8" t="s">
        <v>4005</v>
      </c>
      <c r="C762" s="8" t="s">
        <v>4038</v>
      </c>
    </row>
    <row r="763" spans="1:3" x14ac:dyDescent="0.25">
      <c r="A763" s="8">
        <v>1550</v>
      </c>
      <c r="B763" s="8" t="s">
        <v>4005</v>
      </c>
      <c r="C763" s="8" t="s">
        <v>4038</v>
      </c>
    </row>
    <row r="764" spans="1:3" x14ac:dyDescent="0.25">
      <c r="A764" s="8">
        <v>1555</v>
      </c>
      <c r="B764" s="8" t="s">
        <v>4005</v>
      </c>
      <c r="C764" s="8" t="s">
        <v>4038</v>
      </c>
    </row>
    <row r="765" spans="1:3" x14ac:dyDescent="0.25">
      <c r="A765" s="8">
        <v>1557</v>
      </c>
      <c r="B765" s="8" t="s">
        <v>4005</v>
      </c>
      <c r="C765" s="8" t="s">
        <v>4038</v>
      </c>
    </row>
    <row r="766" spans="1:3" x14ac:dyDescent="0.25">
      <c r="A766" s="8">
        <v>1558</v>
      </c>
      <c r="B766" s="8" t="s">
        <v>4005</v>
      </c>
      <c r="C766" s="8" t="s">
        <v>4038</v>
      </c>
    </row>
    <row r="767" spans="1:3" x14ac:dyDescent="0.25">
      <c r="A767" s="8">
        <v>1560</v>
      </c>
      <c r="B767" s="8" t="s">
        <v>4005</v>
      </c>
      <c r="C767" s="8" t="s">
        <v>4038</v>
      </c>
    </row>
    <row r="768" spans="1:3" x14ac:dyDescent="0.25">
      <c r="A768" s="8">
        <v>1561</v>
      </c>
      <c r="B768" s="8" t="s">
        <v>4005</v>
      </c>
      <c r="C768" s="8" t="s">
        <v>4038</v>
      </c>
    </row>
    <row r="769" spans="1:3" x14ac:dyDescent="0.25">
      <c r="A769" s="8">
        <v>1562</v>
      </c>
      <c r="B769" s="8" t="s">
        <v>4005</v>
      </c>
      <c r="C769" s="8" t="s">
        <v>4038</v>
      </c>
    </row>
    <row r="770" spans="1:3" x14ac:dyDescent="0.25">
      <c r="A770" s="8">
        <v>1563</v>
      </c>
      <c r="B770" s="8" t="s">
        <v>4005</v>
      </c>
      <c r="C770" s="8" t="s">
        <v>4038</v>
      </c>
    </row>
    <row r="771" spans="1:3" x14ac:dyDescent="0.25">
      <c r="A771" s="8">
        <v>1564</v>
      </c>
      <c r="B771" s="8" t="s">
        <v>4005</v>
      </c>
      <c r="C771" s="8" t="s">
        <v>4038</v>
      </c>
    </row>
    <row r="772" spans="1:3" x14ac:dyDescent="0.25">
      <c r="A772" s="8">
        <v>1565</v>
      </c>
      <c r="B772" s="8" t="s">
        <v>4005</v>
      </c>
      <c r="C772" s="8" t="s">
        <v>4038</v>
      </c>
    </row>
    <row r="773" spans="1:3" x14ac:dyDescent="0.25">
      <c r="A773" s="8">
        <v>1566</v>
      </c>
      <c r="B773" s="8" t="s">
        <v>4005</v>
      </c>
      <c r="C773" s="8" t="s">
        <v>4038</v>
      </c>
    </row>
    <row r="774" spans="1:3" x14ac:dyDescent="0.25">
      <c r="A774" s="8">
        <v>1567</v>
      </c>
      <c r="B774" s="8" t="s">
        <v>4005</v>
      </c>
      <c r="C774" s="8" t="s">
        <v>4038</v>
      </c>
    </row>
    <row r="775" spans="1:3" x14ac:dyDescent="0.25">
      <c r="A775" s="8">
        <v>1568</v>
      </c>
      <c r="B775" s="8" t="s">
        <v>4005</v>
      </c>
      <c r="C775" s="8" t="s">
        <v>4038</v>
      </c>
    </row>
    <row r="776" spans="1:3" x14ac:dyDescent="0.25">
      <c r="A776" s="8">
        <v>1569</v>
      </c>
      <c r="B776" s="8" t="s">
        <v>4005</v>
      </c>
      <c r="C776" s="8" t="s">
        <v>4038</v>
      </c>
    </row>
    <row r="777" spans="1:3" x14ac:dyDescent="0.25">
      <c r="A777" s="8">
        <v>1570</v>
      </c>
      <c r="B777" s="8" t="s">
        <v>4005</v>
      </c>
      <c r="C777" s="8" t="s">
        <v>4038</v>
      </c>
    </row>
    <row r="778" spans="1:3" x14ac:dyDescent="0.25">
      <c r="A778" s="8">
        <v>1571</v>
      </c>
      <c r="B778" s="8" t="s">
        <v>4005</v>
      </c>
      <c r="C778" s="8" t="s">
        <v>4038</v>
      </c>
    </row>
    <row r="779" spans="1:3" x14ac:dyDescent="0.25">
      <c r="A779" s="8">
        <v>1572</v>
      </c>
      <c r="B779" s="8" t="s">
        <v>4005</v>
      </c>
      <c r="C779" s="8" t="s">
        <v>4038</v>
      </c>
    </row>
    <row r="780" spans="1:3" x14ac:dyDescent="0.25">
      <c r="A780" s="8">
        <v>1573</v>
      </c>
      <c r="B780" s="8" t="s">
        <v>4005</v>
      </c>
      <c r="C780" s="8" t="s">
        <v>4038</v>
      </c>
    </row>
    <row r="781" spans="1:3" x14ac:dyDescent="0.25">
      <c r="A781" s="8">
        <v>1574</v>
      </c>
      <c r="B781" s="8" t="s">
        <v>4005</v>
      </c>
      <c r="C781" s="8" t="s">
        <v>4038</v>
      </c>
    </row>
    <row r="782" spans="1:3" x14ac:dyDescent="0.25">
      <c r="A782" s="8">
        <v>1575</v>
      </c>
      <c r="B782" s="8" t="s">
        <v>4005</v>
      </c>
      <c r="C782" s="8" t="s">
        <v>4038</v>
      </c>
    </row>
    <row r="783" spans="1:3" x14ac:dyDescent="0.25">
      <c r="A783" s="8">
        <v>1576</v>
      </c>
      <c r="B783" s="8" t="s">
        <v>4005</v>
      </c>
      <c r="C783" s="8" t="s">
        <v>4038</v>
      </c>
    </row>
    <row r="784" spans="1:3" x14ac:dyDescent="0.25">
      <c r="A784" s="8">
        <v>1577</v>
      </c>
      <c r="B784" s="8" t="s">
        <v>4005</v>
      </c>
      <c r="C784" s="8" t="s">
        <v>4038</v>
      </c>
    </row>
    <row r="785" spans="1:3" x14ac:dyDescent="0.25">
      <c r="A785" s="8">
        <v>1578</v>
      </c>
      <c r="B785" s="8" t="s">
        <v>4005</v>
      </c>
      <c r="C785" s="8" t="s">
        <v>4038</v>
      </c>
    </row>
    <row r="786" spans="1:3" x14ac:dyDescent="0.25">
      <c r="A786" s="8">
        <v>1579</v>
      </c>
      <c r="B786" s="8" t="s">
        <v>4005</v>
      </c>
      <c r="C786" s="8" t="s">
        <v>4038</v>
      </c>
    </row>
    <row r="787" spans="1:3" x14ac:dyDescent="0.25">
      <c r="A787" s="8">
        <v>1580</v>
      </c>
      <c r="B787" s="8" t="s">
        <v>4005</v>
      </c>
      <c r="C787" s="8" t="s">
        <v>4038</v>
      </c>
    </row>
    <row r="788" spans="1:3" x14ac:dyDescent="0.25">
      <c r="A788" s="8">
        <v>1581</v>
      </c>
      <c r="B788" s="8" t="s">
        <v>4005</v>
      </c>
      <c r="C788" s="8" t="s">
        <v>4038</v>
      </c>
    </row>
    <row r="789" spans="1:3" x14ac:dyDescent="0.25">
      <c r="A789" s="8">
        <v>1582</v>
      </c>
      <c r="B789" s="8" t="s">
        <v>4005</v>
      </c>
      <c r="C789" s="8" t="s">
        <v>4038</v>
      </c>
    </row>
    <row r="790" spans="1:3" x14ac:dyDescent="0.25">
      <c r="A790" s="8">
        <v>1583</v>
      </c>
      <c r="B790" s="8" t="s">
        <v>4005</v>
      </c>
      <c r="C790" s="8" t="s">
        <v>4038</v>
      </c>
    </row>
    <row r="791" spans="1:3" x14ac:dyDescent="0.25">
      <c r="A791" s="8">
        <v>1584</v>
      </c>
      <c r="B791" s="8" t="s">
        <v>4005</v>
      </c>
      <c r="C791" s="8" t="s">
        <v>4038</v>
      </c>
    </row>
    <row r="792" spans="1:3" x14ac:dyDescent="0.25">
      <c r="A792" s="8">
        <v>1586</v>
      </c>
      <c r="B792" s="8" t="s">
        <v>4005</v>
      </c>
      <c r="C792" s="8" t="s">
        <v>4038</v>
      </c>
    </row>
    <row r="793" spans="1:3" x14ac:dyDescent="0.25">
      <c r="A793" s="8">
        <v>1587</v>
      </c>
      <c r="B793" s="8" t="s">
        <v>4005</v>
      </c>
      <c r="C793" s="8" t="s">
        <v>4038</v>
      </c>
    </row>
    <row r="794" spans="1:3" x14ac:dyDescent="0.25">
      <c r="A794" s="8">
        <v>1588</v>
      </c>
      <c r="B794" s="8" t="s">
        <v>4005</v>
      </c>
      <c r="C794" s="8" t="s">
        <v>4038</v>
      </c>
    </row>
    <row r="795" spans="1:3" x14ac:dyDescent="0.25">
      <c r="A795" s="8">
        <v>1589</v>
      </c>
      <c r="B795" s="8" t="s">
        <v>4005</v>
      </c>
      <c r="C795" s="8" t="s">
        <v>4038</v>
      </c>
    </row>
    <row r="796" spans="1:3" x14ac:dyDescent="0.25">
      <c r="A796" s="8">
        <v>1590</v>
      </c>
      <c r="B796" s="8" t="s">
        <v>4005</v>
      </c>
      <c r="C796" s="8" t="s">
        <v>4038</v>
      </c>
    </row>
    <row r="797" spans="1:3" x14ac:dyDescent="0.25">
      <c r="A797" s="8">
        <v>1591</v>
      </c>
      <c r="B797" s="8" t="s">
        <v>4005</v>
      </c>
      <c r="C797" s="8" t="s">
        <v>4038</v>
      </c>
    </row>
    <row r="798" spans="1:3" x14ac:dyDescent="0.25">
      <c r="A798" s="8">
        <v>1592</v>
      </c>
      <c r="B798" s="8" t="s">
        <v>4005</v>
      </c>
      <c r="C798" s="8" t="s">
        <v>4038</v>
      </c>
    </row>
    <row r="799" spans="1:3" x14ac:dyDescent="0.25">
      <c r="A799" s="8">
        <v>1593</v>
      </c>
      <c r="B799" s="8" t="s">
        <v>4005</v>
      </c>
      <c r="C799" s="8" t="s">
        <v>4038</v>
      </c>
    </row>
    <row r="800" spans="1:3" x14ac:dyDescent="0.25">
      <c r="A800" s="8">
        <v>1603</v>
      </c>
      <c r="B800" s="8" t="s">
        <v>4005</v>
      </c>
      <c r="C800" s="8" t="s">
        <v>4038</v>
      </c>
    </row>
    <row r="801" spans="1:3" x14ac:dyDescent="0.25">
      <c r="A801" s="8">
        <v>1604</v>
      </c>
      <c r="B801" s="8" t="s">
        <v>4005</v>
      </c>
      <c r="C801" s="8" t="s">
        <v>4038</v>
      </c>
    </row>
    <row r="802" spans="1:3" x14ac:dyDescent="0.25">
      <c r="A802" s="8">
        <v>1607</v>
      </c>
      <c r="B802" s="8" t="s">
        <v>4005</v>
      </c>
      <c r="C802" s="8" t="s">
        <v>4038</v>
      </c>
    </row>
    <row r="803" spans="1:3" x14ac:dyDescent="0.25">
      <c r="A803" s="8">
        <v>1608</v>
      </c>
      <c r="B803" s="8" t="s">
        <v>4005</v>
      </c>
      <c r="C803" s="8" t="s">
        <v>4038</v>
      </c>
    </row>
    <row r="804" spans="1:3" x14ac:dyDescent="0.25">
      <c r="A804" s="8">
        <v>1609</v>
      </c>
      <c r="B804" s="8" t="s">
        <v>4005</v>
      </c>
      <c r="C804" s="8" t="s">
        <v>4038</v>
      </c>
    </row>
    <row r="805" spans="1:3" x14ac:dyDescent="0.25">
      <c r="A805" s="8">
        <v>1610</v>
      </c>
      <c r="B805" s="8" t="s">
        <v>4005</v>
      </c>
      <c r="C805" s="8" t="s">
        <v>4038</v>
      </c>
    </row>
    <row r="806" spans="1:3" x14ac:dyDescent="0.25">
      <c r="A806" s="8">
        <v>1611</v>
      </c>
      <c r="B806" s="8" t="s">
        <v>4005</v>
      </c>
      <c r="C806" s="8" t="s">
        <v>4038</v>
      </c>
    </row>
    <row r="807" spans="1:3" x14ac:dyDescent="0.25">
      <c r="A807" s="8">
        <v>1612</v>
      </c>
      <c r="B807" s="8" t="s">
        <v>4005</v>
      </c>
      <c r="C807" s="8" t="s">
        <v>4038</v>
      </c>
    </row>
    <row r="808" spans="1:3" x14ac:dyDescent="0.25">
      <c r="A808" s="8">
        <v>1613</v>
      </c>
      <c r="B808" s="8" t="s">
        <v>4005</v>
      </c>
      <c r="C808" s="8" t="s">
        <v>4038</v>
      </c>
    </row>
    <row r="809" spans="1:3" x14ac:dyDescent="0.25">
      <c r="A809" s="8">
        <v>1614</v>
      </c>
      <c r="B809" s="8" t="s">
        <v>4005</v>
      </c>
      <c r="C809" s="8" t="s">
        <v>4038</v>
      </c>
    </row>
    <row r="810" spans="1:3" x14ac:dyDescent="0.25">
      <c r="A810" s="8">
        <v>1615</v>
      </c>
      <c r="B810" s="8" t="s">
        <v>4005</v>
      </c>
      <c r="C810" s="8" t="s">
        <v>4038</v>
      </c>
    </row>
    <row r="811" spans="1:3" x14ac:dyDescent="0.25">
      <c r="A811" s="8">
        <v>1616</v>
      </c>
      <c r="B811" s="8" t="s">
        <v>4005</v>
      </c>
      <c r="C811" s="8" t="s">
        <v>4038</v>
      </c>
    </row>
    <row r="812" spans="1:3" x14ac:dyDescent="0.25">
      <c r="A812" s="8">
        <v>1618</v>
      </c>
      <c r="B812" s="8" t="s">
        <v>4005</v>
      </c>
      <c r="C812" s="8" t="s">
        <v>4038</v>
      </c>
    </row>
    <row r="813" spans="1:3" x14ac:dyDescent="0.25">
      <c r="A813" s="8">
        <v>1619</v>
      </c>
      <c r="B813" s="8" t="s">
        <v>4005</v>
      </c>
      <c r="C813" s="8" t="s">
        <v>4038</v>
      </c>
    </row>
    <row r="814" spans="1:3" x14ac:dyDescent="0.25">
      <c r="A814" s="8">
        <v>1621</v>
      </c>
      <c r="B814" s="8" t="s">
        <v>4005</v>
      </c>
      <c r="C814" s="8" t="s">
        <v>4038</v>
      </c>
    </row>
    <row r="815" spans="1:3" x14ac:dyDescent="0.25">
      <c r="A815" s="8">
        <v>1624</v>
      </c>
      <c r="B815" s="8" t="s">
        <v>4005</v>
      </c>
      <c r="C815" s="8" t="s">
        <v>4038</v>
      </c>
    </row>
    <row r="816" spans="1:3" x14ac:dyDescent="0.25">
      <c r="A816" s="8">
        <v>1628</v>
      </c>
      <c r="B816" s="8" t="s">
        <v>4005</v>
      </c>
      <c r="C816" s="8" t="s">
        <v>4038</v>
      </c>
    </row>
    <row r="817" spans="1:3" x14ac:dyDescent="0.25">
      <c r="A817" s="8">
        <v>1630</v>
      </c>
      <c r="B817" s="8" t="s">
        <v>4005</v>
      </c>
      <c r="C817" s="8" t="s">
        <v>4038</v>
      </c>
    </row>
    <row r="818" spans="1:3" x14ac:dyDescent="0.25">
      <c r="A818" s="8">
        <v>1631</v>
      </c>
      <c r="B818" s="8" t="s">
        <v>4005</v>
      </c>
      <c r="C818" s="8" t="s">
        <v>4038</v>
      </c>
    </row>
    <row r="819" spans="1:3" x14ac:dyDescent="0.25">
      <c r="A819" s="8">
        <v>1632</v>
      </c>
      <c r="B819" s="8" t="s">
        <v>4005</v>
      </c>
      <c r="C819" s="8" t="s">
        <v>4038</v>
      </c>
    </row>
    <row r="820" spans="1:3" x14ac:dyDescent="0.25">
      <c r="A820" s="8">
        <v>1633</v>
      </c>
      <c r="B820" s="8" t="s">
        <v>4005</v>
      </c>
      <c r="C820" s="8" t="s">
        <v>4038</v>
      </c>
    </row>
    <row r="821" spans="1:3" x14ac:dyDescent="0.25">
      <c r="A821" s="8">
        <v>1634</v>
      </c>
      <c r="B821" s="8" t="s">
        <v>4005</v>
      </c>
      <c r="C821" s="8" t="s">
        <v>4038</v>
      </c>
    </row>
    <row r="822" spans="1:3" x14ac:dyDescent="0.25">
      <c r="A822" s="8">
        <v>1635</v>
      </c>
      <c r="B822" s="8" t="s">
        <v>4005</v>
      </c>
      <c r="C822" s="8" t="s">
        <v>4038</v>
      </c>
    </row>
    <row r="823" spans="1:3" x14ac:dyDescent="0.25">
      <c r="A823" s="8">
        <v>1636</v>
      </c>
      <c r="B823" s="8" t="s">
        <v>4005</v>
      </c>
      <c r="C823" s="8" t="s">
        <v>4038</v>
      </c>
    </row>
    <row r="824" spans="1:3" x14ac:dyDescent="0.25">
      <c r="A824" s="8">
        <v>1637</v>
      </c>
      <c r="B824" s="8" t="s">
        <v>4005</v>
      </c>
      <c r="C824" s="8" t="s">
        <v>4038</v>
      </c>
    </row>
    <row r="825" spans="1:3" x14ac:dyDescent="0.25">
      <c r="A825" s="8">
        <v>1638</v>
      </c>
      <c r="B825" s="8" t="s">
        <v>4005</v>
      </c>
      <c r="C825" s="8" t="s">
        <v>4038</v>
      </c>
    </row>
    <row r="826" spans="1:3" x14ac:dyDescent="0.25">
      <c r="A826" s="8">
        <v>1639</v>
      </c>
      <c r="B826" s="8" t="s">
        <v>4005</v>
      </c>
      <c r="C826" s="8" t="s">
        <v>4038</v>
      </c>
    </row>
    <row r="827" spans="1:3" x14ac:dyDescent="0.25">
      <c r="A827" s="8">
        <v>1640</v>
      </c>
      <c r="B827" s="8" t="s">
        <v>4005</v>
      </c>
      <c r="C827" s="8" t="s">
        <v>4038</v>
      </c>
    </row>
    <row r="828" spans="1:3" x14ac:dyDescent="0.25">
      <c r="A828" s="8">
        <v>1641</v>
      </c>
      <c r="B828" s="8" t="s">
        <v>4005</v>
      </c>
      <c r="C828" s="8" t="s">
        <v>4038</v>
      </c>
    </row>
    <row r="829" spans="1:3" x14ac:dyDescent="0.25">
      <c r="A829" s="8">
        <v>1642</v>
      </c>
      <c r="B829" s="8" t="s">
        <v>4005</v>
      </c>
      <c r="C829" s="8" t="s">
        <v>4038</v>
      </c>
    </row>
    <row r="830" spans="1:3" x14ac:dyDescent="0.25">
      <c r="A830" s="8">
        <v>1644</v>
      </c>
      <c r="B830" s="8" t="s">
        <v>4005</v>
      </c>
      <c r="C830" s="8" t="s">
        <v>4038</v>
      </c>
    </row>
    <row r="831" spans="1:3" x14ac:dyDescent="0.25">
      <c r="A831" s="8">
        <v>1645</v>
      </c>
      <c r="B831" s="8" t="s">
        <v>4005</v>
      </c>
      <c r="C831" s="8" t="s">
        <v>4038</v>
      </c>
    </row>
    <row r="832" spans="1:3" x14ac:dyDescent="0.25">
      <c r="A832" s="8">
        <v>1652</v>
      </c>
      <c r="B832" s="8" t="s">
        <v>4005</v>
      </c>
      <c r="C832" s="8" t="s">
        <v>4038</v>
      </c>
    </row>
    <row r="833" spans="1:3" x14ac:dyDescent="0.25">
      <c r="A833" s="8">
        <v>1654</v>
      </c>
      <c r="B833" s="8" t="s">
        <v>4005</v>
      </c>
      <c r="C833" s="8" t="s">
        <v>4038</v>
      </c>
    </row>
    <row r="834" spans="1:3" x14ac:dyDescent="0.25">
      <c r="A834" s="8">
        <v>1655</v>
      </c>
      <c r="B834" s="8" t="s">
        <v>4005</v>
      </c>
      <c r="C834" s="8" t="s">
        <v>4038</v>
      </c>
    </row>
    <row r="835" spans="1:3" x14ac:dyDescent="0.25">
      <c r="A835" s="8">
        <v>1656</v>
      </c>
      <c r="B835" s="8" t="s">
        <v>4005</v>
      </c>
      <c r="C835" s="8" t="s">
        <v>4038</v>
      </c>
    </row>
    <row r="836" spans="1:3" x14ac:dyDescent="0.25">
      <c r="A836" s="8">
        <v>1657</v>
      </c>
      <c r="B836" s="8" t="s">
        <v>4005</v>
      </c>
      <c r="C836" s="8" t="s">
        <v>4038</v>
      </c>
    </row>
    <row r="837" spans="1:3" x14ac:dyDescent="0.25">
      <c r="A837" s="8">
        <v>1658</v>
      </c>
      <c r="B837" s="8" t="s">
        <v>4005</v>
      </c>
      <c r="C837" s="8" t="s">
        <v>4038</v>
      </c>
    </row>
    <row r="838" spans="1:3" x14ac:dyDescent="0.25">
      <c r="A838" s="8">
        <v>1659</v>
      </c>
      <c r="B838" s="8" t="s">
        <v>4005</v>
      </c>
      <c r="C838" s="8" t="s">
        <v>4038</v>
      </c>
    </row>
    <row r="839" spans="1:3" x14ac:dyDescent="0.25">
      <c r="A839" s="8">
        <v>1660</v>
      </c>
      <c r="B839" s="8" t="s">
        <v>4005</v>
      </c>
      <c r="C839" s="8" t="s">
        <v>4038</v>
      </c>
    </row>
    <row r="840" spans="1:3" x14ac:dyDescent="0.25">
      <c r="A840" s="8">
        <v>1661</v>
      </c>
      <c r="B840" s="8" t="s">
        <v>4005</v>
      </c>
      <c r="C840" s="8" t="s">
        <v>4038</v>
      </c>
    </row>
    <row r="841" spans="1:3" x14ac:dyDescent="0.25">
      <c r="A841" s="8">
        <v>1662</v>
      </c>
      <c r="B841" s="8" t="s">
        <v>4005</v>
      </c>
      <c r="C841" s="8" t="s">
        <v>4038</v>
      </c>
    </row>
    <row r="842" spans="1:3" x14ac:dyDescent="0.25">
      <c r="A842" s="8">
        <v>1663</v>
      </c>
      <c r="B842" s="8" t="s">
        <v>4005</v>
      </c>
      <c r="C842" s="8" t="s">
        <v>4038</v>
      </c>
    </row>
    <row r="843" spans="1:3" x14ac:dyDescent="0.25">
      <c r="A843" s="8">
        <v>1664</v>
      </c>
      <c r="B843" s="8" t="s">
        <v>4005</v>
      </c>
      <c r="C843" s="8" t="s">
        <v>4038</v>
      </c>
    </row>
    <row r="844" spans="1:3" x14ac:dyDescent="0.25">
      <c r="A844" s="8">
        <v>1665</v>
      </c>
      <c r="B844" s="8" t="s">
        <v>4005</v>
      </c>
      <c r="C844" s="8" t="s">
        <v>4038</v>
      </c>
    </row>
    <row r="845" spans="1:3" x14ac:dyDescent="0.25">
      <c r="A845" s="8">
        <v>1666</v>
      </c>
      <c r="B845" s="8" t="s">
        <v>4005</v>
      </c>
      <c r="C845" s="8" t="s">
        <v>4038</v>
      </c>
    </row>
    <row r="846" spans="1:3" x14ac:dyDescent="0.25">
      <c r="A846" s="8">
        <v>1667</v>
      </c>
      <c r="B846" s="8" t="s">
        <v>4005</v>
      </c>
      <c r="C846" s="8" t="s">
        <v>4038</v>
      </c>
    </row>
    <row r="847" spans="1:3" x14ac:dyDescent="0.25">
      <c r="A847" s="8">
        <v>1668</v>
      </c>
      <c r="B847" s="8" t="s">
        <v>4005</v>
      </c>
      <c r="C847" s="8" t="s">
        <v>4038</v>
      </c>
    </row>
    <row r="848" spans="1:3" x14ac:dyDescent="0.25">
      <c r="A848" s="8">
        <v>1669</v>
      </c>
      <c r="B848" s="8" t="s">
        <v>4005</v>
      </c>
      <c r="C848" s="8" t="s">
        <v>4038</v>
      </c>
    </row>
    <row r="849" spans="1:3" x14ac:dyDescent="0.25">
      <c r="A849" s="8">
        <v>1670</v>
      </c>
      <c r="B849" s="8" t="s">
        <v>4005</v>
      </c>
      <c r="C849" s="8" t="s">
        <v>4038</v>
      </c>
    </row>
    <row r="850" spans="1:3" x14ac:dyDescent="0.25">
      <c r="A850" s="8">
        <v>1671</v>
      </c>
      <c r="B850" s="8" t="s">
        <v>4005</v>
      </c>
      <c r="C850" s="8" t="s">
        <v>4038</v>
      </c>
    </row>
    <row r="851" spans="1:3" x14ac:dyDescent="0.25">
      <c r="A851" s="8">
        <v>1672</v>
      </c>
      <c r="B851" s="8" t="s">
        <v>4005</v>
      </c>
      <c r="C851" s="8" t="s">
        <v>4038</v>
      </c>
    </row>
    <row r="852" spans="1:3" x14ac:dyDescent="0.25">
      <c r="A852" s="8">
        <v>1673</v>
      </c>
      <c r="B852" s="8" t="s">
        <v>4005</v>
      </c>
      <c r="C852" s="8" t="s">
        <v>4038</v>
      </c>
    </row>
    <row r="853" spans="1:3" x14ac:dyDescent="0.25">
      <c r="A853" s="8">
        <v>1674</v>
      </c>
      <c r="B853" s="8" t="s">
        <v>4005</v>
      </c>
      <c r="C853" s="8" t="s">
        <v>4038</v>
      </c>
    </row>
    <row r="854" spans="1:3" x14ac:dyDescent="0.25">
      <c r="A854" s="8">
        <v>1675</v>
      </c>
      <c r="B854" s="8" t="s">
        <v>4005</v>
      </c>
      <c r="C854" s="8" t="s">
        <v>4038</v>
      </c>
    </row>
    <row r="855" spans="1:3" x14ac:dyDescent="0.25">
      <c r="A855" s="8">
        <v>1676</v>
      </c>
      <c r="B855" s="8" t="s">
        <v>4005</v>
      </c>
      <c r="C855" s="8" t="s">
        <v>4038</v>
      </c>
    </row>
    <row r="856" spans="1:3" x14ac:dyDescent="0.25">
      <c r="A856" s="8">
        <v>1677</v>
      </c>
      <c r="B856" s="8" t="s">
        <v>4005</v>
      </c>
      <c r="C856" s="8" t="s">
        <v>4038</v>
      </c>
    </row>
    <row r="857" spans="1:3" x14ac:dyDescent="0.25">
      <c r="A857" s="8">
        <v>1678</v>
      </c>
      <c r="B857" s="8" t="s">
        <v>4005</v>
      </c>
      <c r="C857" s="8" t="s">
        <v>4038</v>
      </c>
    </row>
    <row r="858" spans="1:3" x14ac:dyDescent="0.25">
      <c r="A858" s="8">
        <v>1679</v>
      </c>
      <c r="B858" s="8" t="s">
        <v>4005</v>
      </c>
      <c r="C858" s="8" t="s">
        <v>4038</v>
      </c>
    </row>
    <row r="859" spans="1:3" x14ac:dyDescent="0.25">
      <c r="A859" s="8">
        <v>1680</v>
      </c>
      <c r="B859" s="8" t="s">
        <v>4005</v>
      </c>
      <c r="C859" s="8" t="s">
        <v>4038</v>
      </c>
    </row>
    <row r="860" spans="1:3" x14ac:dyDescent="0.25">
      <c r="A860" s="8">
        <v>1681</v>
      </c>
      <c r="B860" s="8" t="s">
        <v>4005</v>
      </c>
      <c r="C860" s="8" t="s">
        <v>4038</v>
      </c>
    </row>
    <row r="861" spans="1:3" x14ac:dyDescent="0.25">
      <c r="A861" s="8">
        <v>1682</v>
      </c>
      <c r="B861" s="8" t="s">
        <v>4005</v>
      </c>
      <c r="C861" s="8" t="s">
        <v>4038</v>
      </c>
    </row>
    <row r="862" spans="1:3" x14ac:dyDescent="0.25">
      <c r="A862" s="8">
        <v>1683</v>
      </c>
      <c r="B862" s="8" t="s">
        <v>4005</v>
      </c>
      <c r="C862" s="8" t="s">
        <v>4038</v>
      </c>
    </row>
    <row r="863" spans="1:3" x14ac:dyDescent="0.25">
      <c r="A863" s="8">
        <v>1684</v>
      </c>
      <c r="B863" s="8" t="s">
        <v>4005</v>
      </c>
      <c r="C863" s="8" t="s">
        <v>4038</v>
      </c>
    </row>
    <row r="864" spans="1:3" x14ac:dyDescent="0.25">
      <c r="A864" s="8">
        <v>1686</v>
      </c>
      <c r="B864" s="8" t="s">
        <v>4005</v>
      </c>
      <c r="C864" s="8" t="s">
        <v>4038</v>
      </c>
    </row>
    <row r="865" spans="1:3" x14ac:dyDescent="0.25">
      <c r="A865" s="8">
        <v>1687</v>
      </c>
      <c r="B865" s="8" t="s">
        <v>4005</v>
      </c>
      <c r="C865" s="8" t="s">
        <v>4038</v>
      </c>
    </row>
    <row r="866" spans="1:3" x14ac:dyDescent="0.25">
      <c r="A866" s="8">
        <v>1688</v>
      </c>
      <c r="B866" s="8" t="s">
        <v>4005</v>
      </c>
      <c r="C866" s="8" t="s">
        <v>4038</v>
      </c>
    </row>
    <row r="867" spans="1:3" x14ac:dyDescent="0.25">
      <c r="A867" s="8">
        <v>1690</v>
      </c>
      <c r="B867" s="8" t="s">
        <v>4005</v>
      </c>
      <c r="C867" s="8" t="s">
        <v>4038</v>
      </c>
    </row>
    <row r="868" spans="1:3" x14ac:dyDescent="0.25">
      <c r="A868" s="8">
        <v>1693</v>
      </c>
      <c r="B868" s="8" t="s">
        <v>4005</v>
      </c>
      <c r="C868" s="8" t="s">
        <v>4038</v>
      </c>
    </row>
    <row r="869" spans="1:3" x14ac:dyDescent="0.25">
      <c r="A869" s="8">
        <v>1694</v>
      </c>
      <c r="B869" s="8" t="s">
        <v>4005</v>
      </c>
      <c r="C869" s="8" t="s">
        <v>4038</v>
      </c>
    </row>
    <row r="870" spans="1:3" x14ac:dyDescent="0.25">
      <c r="A870" s="8">
        <v>1695</v>
      </c>
      <c r="B870" s="8" t="s">
        <v>4005</v>
      </c>
      <c r="C870" s="8" t="s">
        <v>4038</v>
      </c>
    </row>
    <row r="871" spans="1:3" x14ac:dyDescent="0.25">
      <c r="A871" s="8">
        <v>1697</v>
      </c>
      <c r="B871" s="8" t="s">
        <v>4005</v>
      </c>
      <c r="C871" s="8" t="s">
        <v>4038</v>
      </c>
    </row>
    <row r="872" spans="1:3" x14ac:dyDescent="0.25">
      <c r="A872" s="8">
        <v>1698</v>
      </c>
      <c r="B872" s="8" t="s">
        <v>4005</v>
      </c>
      <c r="C872" s="8" t="s">
        <v>4038</v>
      </c>
    </row>
    <row r="873" spans="1:3" x14ac:dyDescent="0.25">
      <c r="A873" s="8">
        <v>1699</v>
      </c>
      <c r="B873" s="8" t="s">
        <v>4005</v>
      </c>
      <c r="C873" s="8" t="s">
        <v>4038</v>
      </c>
    </row>
    <row r="874" spans="1:3" x14ac:dyDescent="0.25">
      <c r="A874" s="8">
        <v>1700</v>
      </c>
      <c r="B874" s="8" t="s">
        <v>4005</v>
      </c>
      <c r="C874" s="8" t="s">
        <v>4038</v>
      </c>
    </row>
    <row r="875" spans="1:3" x14ac:dyDescent="0.25">
      <c r="A875" s="8">
        <v>1701</v>
      </c>
      <c r="B875" s="8" t="s">
        <v>4005</v>
      </c>
      <c r="C875" s="8" t="s">
        <v>4038</v>
      </c>
    </row>
    <row r="876" spans="1:3" x14ac:dyDescent="0.25">
      <c r="A876" s="8">
        <v>1703</v>
      </c>
      <c r="B876" s="8" t="s">
        <v>4005</v>
      </c>
      <c r="C876" s="8" t="s">
        <v>4038</v>
      </c>
    </row>
    <row r="877" spans="1:3" x14ac:dyDescent="0.25">
      <c r="A877" s="8">
        <v>1705</v>
      </c>
      <c r="B877" s="8" t="s">
        <v>4005</v>
      </c>
      <c r="C877" s="8" t="s">
        <v>4038</v>
      </c>
    </row>
    <row r="878" spans="1:3" x14ac:dyDescent="0.25">
      <c r="A878" s="8">
        <v>1706</v>
      </c>
      <c r="B878" s="8" t="s">
        <v>4005</v>
      </c>
      <c r="C878" s="8" t="s">
        <v>4038</v>
      </c>
    </row>
    <row r="879" spans="1:3" x14ac:dyDescent="0.25">
      <c r="A879" s="8">
        <v>1707</v>
      </c>
      <c r="B879" s="8" t="s">
        <v>4005</v>
      </c>
      <c r="C879" s="8" t="s">
        <v>4038</v>
      </c>
    </row>
    <row r="880" spans="1:3" x14ac:dyDescent="0.25">
      <c r="A880" s="8">
        <v>1710</v>
      </c>
      <c r="B880" s="8" t="s">
        <v>4005</v>
      </c>
      <c r="C880" s="8" t="s">
        <v>4038</v>
      </c>
    </row>
    <row r="881" spans="1:3" x14ac:dyDescent="0.25">
      <c r="A881" s="8">
        <v>1713</v>
      </c>
      <c r="B881" s="8" t="s">
        <v>4005</v>
      </c>
      <c r="C881" s="8" t="s">
        <v>4038</v>
      </c>
    </row>
    <row r="882" spans="1:3" x14ac:dyDescent="0.25">
      <c r="A882" s="8">
        <v>1734</v>
      </c>
      <c r="B882" s="8" t="s">
        <v>4005</v>
      </c>
      <c r="C882" s="8" t="s">
        <v>4038</v>
      </c>
    </row>
    <row r="883" spans="1:3" x14ac:dyDescent="0.25">
      <c r="A883" s="8">
        <v>1738</v>
      </c>
      <c r="B883" s="8" t="s">
        <v>4005</v>
      </c>
      <c r="C883" s="8" t="s">
        <v>4038</v>
      </c>
    </row>
    <row r="884" spans="1:3" x14ac:dyDescent="0.25">
      <c r="A884" s="8">
        <v>1745</v>
      </c>
      <c r="B884" s="8" t="s">
        <v>4005</v>
      </c>
      <c r="C884" s="8" t="s">
        <v>4038</v>
      </c>
    </row>
    <row r="885" spans="1:3" x14ac:dyDescent="0.25">
      <c r="A885" s="8">
        <v>1746</v>
      </c>
      <c r="B885" s="8" t="s">
        <v>4005</v>
      </c>
      <c r="C885" s="8" t="s">
        <v>4038</v>
      </c>
    </row>
    <row r="886" spans="1:3" x14ac:dyDescent="0.25">
      <c r="A886" s="8">
        <v>1747</v>
      </c>
      <c r="B886" s="8" t="s">
        <v>4005</v>
      </c>
      <c r="C886" s="8" t="s">
        <v>4038</v>
      </c>
    </row>
    <row r="887" spans="1:3" x14ac:dyDescent="0.25">
      <c r="A887" s="8">
        <v>1750</v>
      </c>
      <c r="B887" s="8" t="s">
        <v>4005</v>
      </c>
      <c r="C887" s="8" t="s">
        <v>4038</v>
      </c>
    </row>
    <row r="888" spans="1:3" x14ac:dyDescent="0.25">
      <c r="A888" s="8">
        <v>1751</v>
      </c>
      <c r="B888" s="8" t="s">
        <v>4005</v>
      </c>
      <c r="C888" s="8" t="s">
        <v>4038</v>
      </c>
    </row>
    <row r="889" spans="1:3" x14ac:dyDescent="0.25">
      <c r="A889" s="8">
        <v>1752</v>
      </c>
      <c r="B889" s="8" t="s">
        <v>4005</v>
      </c>
      <c r="C889" s="8" t="s">
        <v>4038</v>
      </c>
    </row>
    <row r="890" spans="1:3" x14ac:dyDescent="0.25">
      <c r="A890" s="8">
        <v>1757</v>
      </c>
      <c r="B890" s="8" t="s">
        <v>4005</v>
      </c>
      <c r="C890" s="8" t="s">
        <v>4038</v>
      </c>
    </row>
    <row r="891" spans="1:3" x14ac:dyDescent="0.25">
      <c r="A891" s="8">
        <v>1759</v>
      </c>
      <c r="B891" s="8" t="s">
        <v>4005</v>
      </c>
      <c r="C891" s="8" t="s">
        <v>4038</v>
      </c>
    </row>
    <row r="892" spans="1:3" x14ac:dyDescent="0.25">
      <c r="A892" s="8">
        <v>1760</v>
      </c>
      <c r="B892" s="8" t="s">
        <v>4005</v>
      </c>
      <c r="C892" s="8" t="s">
        <v>4038</v>
      </c>
    </row>
    <row r="893" spans="1:3" x14ac:dyDescent="0.25">
      <c r="A893" s="8">
        <v>1761</v>
      </c>
      <c r="B893" s="8" t="s">
        <v>4005</v>
      </c>
      <c r="C893" s="8" t="s">
        <v>4038</v>
      </c>
    </row>
    <row r="894" spans="1:3" x14ac:dyDescent="0.25">
      <c r="A894" s="8">
        <v>1762</v>
      </c>
      <c r="B894" s="8" t="s">
        <v>4005</v>
      </c>
      <c r="C894" s="8" t="s">
        <v>4038</v>
      </c>
    </row>
    <row r="895" spans="1:3" x14ac:dyDescent="0.25">
      <c r="A895" s="8">
        <v>1763</v>
      </c>
      <c r="B895" s="8" t="s">
        <v>4005</v>
      </c>
      <c r="C895" s="8" t="s">
        <v>4038</v>
      </c>
    </row>
    <row r="896" spans="1:3" x14ac:dyDescent="0.25">
      <c r="A896" s="8">
        <v>1764</v>
      </c>
      <c r="B896" s="8" t="s">
        <v>4005</v>
      </c>
      <c r="C896" s="8" t="s">
        <v>4038</v>
      </c>
    </row>
    <row r="897" spans="1:3" x14ac:dyDescent="0.25">
      <c r="A897" s="8">
        <v>1766</v>
      </c>
      <c r="B897" s="8" t="s">
        <v>4005</v>
      </c>
      <c r="C897" s="8" t="s">
        <v>4038</v>
      </c>
    </row>
    <row r="898" spans="1:3" x14ac:dyDescent="0.25">
      <c r="A898" s="8">
        <v>1767</v>
      </c>
      <c r="B898" s="8" t="s">
        <v>4005</v>
      </c>
      <c r="C898" s="8" t="s">
        <v>4038</v>
      </c>
    </row>
    <row r="899" spans="1:3" x14ac:dyDescent="0.25">
      <c r="A899" s="8">
        <v>1768</v>
      </c>
      <c r="B899" s="8" t="s">
        <v>4005</v>
      </c>
      <c r="C899" s="8" t="s">
        <v>4038</v>
      </c>
    </row>
    <row r="900" spans="1:3" x14ac:dyDescent="0.25">
      <c r="A900" s="8">
        <v>1770</v>
      </c>
      <c r="B900" s="8" t="s">
        <v>4005</v>
      </c>
      <c r="C900" s="8" t="s">
        <v>4038</v>
      </c>
    </row>
    <row r="901" spans="1:3" x14ac:dyDescent="0.25">
      <c r="A901" s="8">
        <v>1771</v>
      </c>
      <c r="B901" s="8" t="s">
        <v>4005</v>
      </c>
      <c r="C901" s="8" t="s">
        <v>4038</v>
      </c>
    </row>
    <row r="902" spans="1:3" x14ac:dyDescent="0.25">
      <c r="A902" s="8">
        <v>1781</v>
      </c>
      <c r="B902" s="8" t="s">
        <v>4005</v>
      </c>
      <c r="C902" s="8" t="s">
        <v>4038</v>
      </c>
    </row>
    <row r="903" spans="1:3" x14ac:dyDescent="0.25">
      <c r="A903" s="8">
        <v>1782</v>
      </c>
      <c r="B903" s="8" t="s">
        <v>4005</v>
      </c>
      <c r="C903" s="8" t="s">
        <v>4038</v>
      </c>
    </row>
    <row r="904" spans="1:3" x14ac:dyDescent="0.25">
      <c r="A904" s="8">
        <v>1783</v>
      </c>
      <c r="B904" s="8" t="s">
        <v>4005</v>
      </c>
      <c r="C904" s="8" t="s">
        <v>4038</v>
      </c>
    </row>
    <row r="905" spans="1:3" x14ac:dyDescent="0.25">
      <c r="A905" s="8">
        <v>1784</v>
      </c>
      <c r="B905" s="8" t="s">
        <v>4005</v>
      </c>
      <c r="C905" s="8" t="s">
        <v>4038</v>
      </c>
    </row>
    <row r="906" spans="1:3" x14ac:dyDescent="0.25">
      <c r="A906" s="8">
        <v>1785</v>
      </c>
      <c r="B906" s="8" t="s">
        <v>4005</v>
      </c>
      <c r="C906" s="8" t="s">
        <v>4038</v>
      </c>
    </row>
    <row r="907" spans="1:3" x14ac:dyDescent="0.25">
      <c r="A907" s="8">
        <v>1786</v>
      </c>
      <c r="B907" s="8" t="s">
        <v>4005</v>
      </c>
      <c r="C907" s="8" t="s">
        <v>4038</v>
      </c>
    </row>
    <row r="908" spans="1:3" x14ac:dyDescent="0.25">
      <c r="A908" s="8">
        <v>1787</v>
      </c>
      <c r="B908" s="8" t="s">
        <v>4005</v>
      </c>
      <c r="C908" s="8" t="s">
        <v>4038</v>
      </c>
    </row>
    <row r="909" spans="1:3" x14ac:dyDescent="0.25">
      <c r="A909" s="8">
        <v>1794</v>
      </c>
      <c r="B909" s="8" t="s">
        <v>4005</v>
      </c>
      <c r="C909" s="8" t="s">
        <v>4038</v>
      </c>
    </row>
    <row r="910" spans="1:3" x14ac:dyDescent="0.25">
      <c r="A910" s="8">
        <v>1795</v>
      </c>
      <c r="B910" s="8" t="s">
        <v>4005</v>
      </c>
      <c r="C910" s="8" t="s">
        <v>4038</v>
      </c>
    </row>
    <row r="911" spans="1:3" x14ac:dyDescent="0.25">
      <c r="A911" s="8">
        <v>1796</v>
      </c>
      <c r="B911" s="8" t="s">
        <v>4005</v>
      </c>
      <c r="C911" s="8" t="s">
        <v>4038</v>
      </c>
    </row>
    <row r="912" spans="1:3" x14ac:dyDescent="0.25">
      <c r="A912" s="8">
        <v>1797</v>
      </c>
      <c r="B912" s="8" t="s">
        <v>4005</v>
      </c>
      <c r="C912" s="8" t="s">
        <v>4038</v>
      </c>
    </row>
    <row r="913" spans="1:3" x14ac:dyDescent="0.25">
      <c r="A913" s="8">
        <v>1799</v>
      </c>
      <c r="B913" s="8" t="s">
        <v>4005</v>
      </c>
      <c r="C913" s="8" t="s">
        <v>4038</v>
      </c>
    </row>
    <row r="914" spans="1:3" x14ac:dyDescent="0.25">
      <c r="A914" s="8">
        <v>1808</v>
      </c>
      <c r="B914" s="8" t="s">
        <v>4005</v>
      </c>
      <c r="C914" s="8" t="s">
        <v>4038</v>
      </c>
    </row>
    <row r="915" spans="1:3" x14ac:dyDescent="0.25">
      <c r="A915" s="8">
        <v>1846</v>
      </c>
      <c r="B915" s="8" t="s">
        <v>4005</v>
      </c>
      <c r="C915" s="8" t="s">
        <v>4038</v>
      </c>
    </row>
    <row r="916" spans="1:3" x14ac:dyDescent="0.25">
      <c r="A916" s="8">
        <v>1852</v>
      </c>
      <c r="B916" s="8" t="s">
        <v>4005</v>
      </c>
      <c r="C916" s="8" t="s">
        <v>4038</v>
      </c>
    </row>
    <row r="917" spans="1:3" x14ac:dyDescent="0.25">
      <c r="A917" s="8">
        <v>1865</v>
      </c>
      <c r="B917" s="8" t="s">
        <v>4005</v>
      </c>
      <c r="C917" s="8" t="s">
        <v>4038</v>
      </c>
    </row>
    <row r="918" spans="1:3" x14ac:dyDescent="0.25">
      <c r="A918" s="8">
        <v>1876</v>
      </c>
      <c r="B918" s="8" t="s">
        <v>4005</v>
      </c>
      <c r="C918" s="8" t="s">
        <v>4038</v>
      </c>
    </row>
    <row r="919" spans="1:3" x14ac:dyDescent="0.25">
      <c r="A919" s="8">
        <v>1877</v>
      </c>
      <c r="B919" s="8" t="s">
        <v>4005</v>
      </c>
      <c r="C919" s="8" t="s">
        <v>4038</v>
      </c>
    </row>
    <row r="920" spans="1:3" x14ac:dyDescent="0.25">
      <c r="A920" s="8">
        <v>1885</v>
      </c>
      <c r="B920" s="8" t="s">
        <v>4005</v>
      </c>
      <c r="C920" s="8" t="s">
        <v>4038</v>
      </c>
    </row>
    <row r="921" spans="1:3" x14ac:dyDescent="0.25">
      <c r="A921" s="8">
        <v>1886</v>
      </c>
      <c r="B921" s="8" t="s">
        <v>4005</v>
      </c>
      <c r="C921" s="8" t="s">
        <v>4038</v>
      </c>
    </row>
    <row r="922" spans="1:3" x14ac:dyDescent="0.25">
      <c r="A922" s="8">
        <v>1887</v>
      </c>
      <c r="B922" s="8" t="s">
        <v>4005</v>
      </c>
      <c r="C922" s="8" t="s">
        <v>4038</v>
      </c>
    </row>
    <row r="923" spans="1:3" x14ac:dyDescent="0.25">
      <c r="A923" s="8">
        <v>1888</v>
      </c>
      <c r="B923" s="8" t="s">
        <v>4005</v>
      </c>
      <c r="C923" s="8" t="s">
        <v>4038</v>
      </c>
    </row>
    <row r="924" spans="1:3" x14ac:dyDescent="0.25">
      <c r="A924" s="8">
        <v>1893</v>
      </c>
      <c r="B924" s="8" t="s">
        <v>4005</v>
      </c>
      <c r="C924" s="8" t="s">
        <v>4038</v>
      </c>
    </row>
    <row r="925" spans="1:3" x14ac:dyDescent="0.25">
      <c r="A925" s="8">
        <v>1894</v>
      </c>
      <c r="B925" s="8" t="s">
        <v>4005</v>
      </c>
      <c r="C925" s="8" t="s">
        <v>4038</v>
      </c>
    </row>
    <row r="926" spans="1:3" x14ac:dyDescent="0.25">
      <c r="A926" s="8">
        <v>1911</v>
      </c>
      <c r="B926" s="8" t="s">
        <v>4005</v>
      </c>
      <c r="C926" s="8" t="s">
        <v>4038</v>
      </c>
    </row>
    <row r="927" spans="1:3" x14ac:dyDescent="0.25">
      <c r="A927" s="8">
        <v>1914</v>
      </c>
      <c r="B927" s="8" t="s">
        <v>4005</v>
      </c>
      <c r="C927" s="8" t="s">
        <v>4038</v>
      </c>
    </row>
    <row r="928" spans="1:3" x14ac:dyDescent="0.25">
      <c r="A928" s="8">
        <v>1915</v>
      </c>
      <c r="B928" s="8" t="s">
        <v>4005</v>
      </c>
      <c r="C928" s="8" t="s">
        <v>4038</v>
      </c>
    </row>
    <row r="929" spans="1:3" x14ac:dyDescent="0.25">
      <c r="A929" s="8">
        <v>1917</v>
      </c>
      <c r="B929" s="8" t="s">
        <v>4005</v>
      </c>
      <c r="C929" s="8" t="s">
        <v>4038</v>
      </c>
    </row>
    <row r="930" spans="1:3" x14ac:dyDescent="0.25">
      <c r="A930" s="8">
        <v>1920</v>
      </c>
      <c r="B930" s="8" t="s">
        <v>4005</v>
      </c>
      <c r="C930" s="8" t="s">
        <v>4038</v>
      </c>
    </row>
    <row r="931" spans="1:3" x14ac:dyDescent="0.25">
      <c r="A931" s="8">
        <v>1933</v>
      </c>
      <c r="B931" s="8" t="s">
        <v>4005</v>
      </c>
      <c r="C931" s="8" t="s">
        <v>4038</v>
      </c>
    </row>
    <row r="932" spans="1:3" x14ac:dyDescent="0.25">
      <c r="A932" s="8">
        <v>1935</v>
      </c>
      <c r="B932" s="8" t="s">
        <v>4005</v>
      </c>
      <c r="C932" s="8" t="s">
        <v>4038</v>
      </c>
    </row>
    <row r="933" spans="1:3" x14ac:dyDescent="0.25">
      <c r="A933" s="8">
        <v>1937</v>
      </c>
      <c r="B933" s="8" t="s">
        <v>4005</v>
      </c>
      <c r="C933" s="8" t="s">
        <v>4038</v>
      </c>
    </row>
    <row r="934" spans="1:3" x14ac:dyDescent="0.25">
      <c r="A934" s="8">
        <v>1940</v>
      </c>
      <c r="B934" s="8" t="s">
        <v>4005</v>
      </c>
      <c r="C934" s="8" t="s">
        <v>4038</v>
      </c>
    </row>
    <row r="935" spans="1:3" x14ac:dyDescent="0.25">
      <c r="A935" s="8">
        <v>1945</v>
      </c>
      <c r="B935" s="8" t="s">
        <v>4005</v>
      </c>
      <c r="C935" s="8" t="s">
        <v>4038</v>
      </c>
    </row>
    <row r="936" spans="1:3" x14ac:dyDescent="0.25">
      <c r="A936" s="8">
        <v>1946</v>
      </c>
      <c r="B936" s="8" t="s">
        <v>4005</v>
      </c>
      <c r="C936" s="8" t="s">
        <v>4038</v>
      </c>
    </row>
    <row r="937" spans="1:3" x14ac:dyDescent="0.25">
      <c r="A937" s="8">
        <v>1947</v>
      </c>
      <c r="B937" s="8" t="s">
        <v>4005</v>
      </c>
      <c r="C937" s="8" t="s">
        <v>4038</v>
      </c>
    </row>
    <row r="938" spans="1:3" x14ac:dyDescent="0.25">
      <c r="A938" s="8">
        <v>1948</v>
      </c>
      <c r="B938" s="8" t="s">
        <v>4005</v>
      </c>
      <c r="C938" s="8" t="s">
        <v>4038</v>
      </c>
    </row>
    <row r="939" spans="1:3" x14ac:dyDescent="0.25">
      <c r="A939" s="8">
        <v>1949</v>
      </c>
      <c r="B939" s="8" t="s">
        <v>4005</v>
      </c>
      <c r="C939" s="8" t="s">
        <v>4038</v>
      </c>
    </row>
    <row r="940" spans="1:3" x14ac:dyDescent="0.25">
      <c r="A940" s="8">
        <v>1952</v>
      </c>
      <c r="B940" s="8" t="s">
        <v>4005</v>
      </c>
      <c r="C940" s="8" t="s">
        <v>4038</v>
      </c>
    </row>
    <row r="941" spans="1:3" x14ac:dyDescent="0.25">
      <c r="A941" s="8">
        <v>1958</v>
      </c>
      <c r="B941" s="8" t="s">
        <v>4005</v>
      </c>
      <c r="C941" s="8" t="s">
        <v>4038</v>
      </c>
    </row>
    <row r="942" spans="1:3" x14ac:dyDescent="0.25">
      <c r="A942" s="8">
        <v>1959</v>
      </c>
      <c r="B942" s="8" t="s">
        <v>4005</v>
      </c>
      <c r="C942" s="8" t="s">
        <v>4038</v>
      </c>
    </row>
    <row r="943" spans="1:3" x14ac:dyDescent="0.25">
      <c r="A943" s="8">
        <v>1960</v>
      </c>
      <c r="B943" s="8" t="s">
        <v>4005</v>
      </c>
      <c r="C943" s="8" t="s">
        <v>4038</v>
      </c>
    </row>
    <row r="944" spans="1:3" x14ac:dyDescent="0.25">
      <c r="A944" s="8">
        <v>1961</v>
      </c>
      <c r="B944" s="8" t="s">
        <v>4005</v>
      </c>
      <c r="C944" s="8" t="s">
        <v>4038</v>
      </c>
    </row>
    <row r="945" spans="1:3" x14ac:dyDescent="0.25">
      <c r="A945" s="8">
        <v>1967</v>
      </c>
      <c r="B945" s="8" t="s">
        <v>4005</v>
      </c>
      <c r="C945" s="8" t="s">
        <v>4038</v>
      </c>
    </row>
    <row r="946" spans="1:3" x14ac:dyDescent="0.25">
      <c r="A946" s="8">
        <v>1968</v>
      </c>
      <c r="B946" s="8" t="s">
        <v>4005</v>
      </c>
      <c r="C946" s="8" t="s">
        <v>4038</v>
      </c>
    </row>
    <row r="947" spans="1:3" x14ac:dyDescent="0.25">
      <c r="A947" s="8">
        <v>1971</v>
      </c>
      <c r="B947" s="8" t="s">
        <v>4005</v>
      </c>
      <c r="C947" s="8" t="s">
        <v>4038</v>
      </c>
    </row>
    <row r="948" spans="1:3" x14ac:dyDescent="0.25">
      <c r="A948" s="8">
        <v>1972</v>
      </c>
      <c r="B948" s="8" t="s">
        <v>4005</v>
      </c>
      <c r="C948" s="8" t="s">
        <v>4038</v>
      </c>
    </row>
    <row r="949" spans="1:3" x14ac:dyDescent="0.25">
      <c r="A949" s="8">
        <v>1973</v>
      </c>
      <c r="B949" s="8" t="s">
        <v>4005</v>
      </c>
      <c r="C949" s="8" t="s">
        <v>4038</v>
      </c>
    </row>
    <row r="950" spans="1:3" x14ac:dyDescent="0.25">
      <c r="A950" s="8">
        <v>1974</v>
      </c>
      <c r="B950" s="8" t="s">
        <v>4005</v>
      </c>
      <c r="C950" s="8" t="s">
        <v>4038</v>
      </c>
    </row>
    <row r="951" spans="1:3" x14ac:dyDescent="0.25">
      <c r="A951" s="8">
        <v>1975</v>
      </c>
      <c r="B951" s="8" t="s">
        <v>4005</v>
      </c>
      <c r="C951" s="8" t="s">
        <v>4038</v>
      </c>
    </row>
    <row r="952" spans="1:3" x14ac:dyDescent="0.25">
      <c r="A952" s="8">
        <v>1978</v>
      </c>
      <c r="B952" s="8" t="s">
        <v>4005</v>
      </c>
      <c r="C952" s="8" t="s">
        <v>4038</v>
      </c>
    </row>
    <row r="953" spans="1:3" x14ac:dyDescent="0.25">
      <c r="A953" s="8">
        <v>1980</v>
      </c>
      <c r="B953" s="8" t="s">
        <v>4005</v>
      </c>
      <c r="C953" s="8" t="s">
        <v>4038</v>
      </c>
    </row>
    <row r="954" spans="1:3" x14ac:dyDescent="0.25">
      <c r="A954" s="8">
        <v>1982</v>
      </c>
      <c r="B954" s="8" t="s">
        <v>4005</v>
      </c>
      <c r="C954" s="8" t="s">
        <v>4038</v>
      </c>
    </row>
    <row r="955" spans="1:3" x14ac:dyDescent="0.25">
      <c r="A955" s="8">
        <v>1983</v>
      </c>
      <c r="B955" s="8" t="s">
        <v>4005</v>
      </c>
      <c r="C955" s="8" t="s">
        <v>4038</v>
      </c>
    </row>
    <row r="956" spans="1:3" x14ac:dyDescent="0.25">
      <c r="A956" s="8">
        <v>1985</v>
      </c>
      <c r="B956" s="8" t="s">
        <v>4005</v>
      </c>
      <c r="C956" s="8" t="s">
        <v>4038</v>
      </c>
    </row>
    <row r="957" spans="1:3" x14ac:dyDescent="0.25">
      <c r="A957" s="8">
        <v>1986</v>
      </c>
      <c r="B957" s="8" t="s">
        <v>4005</v>
      </c>
      <c r="C957" s="8" t="s">
        <v>4038</v>
      </c>
    </row>
    <row r="958" spans="1:3" x14ac:dyDescent="0.25">
      <c r="A958" s="8">
        <v>1987</v>
      </c>
      <c r="B958" s="8" t="s">
        <v>4005</v>
      </c>
      <c r="C958" s="8" t="s">
        <v>4038</v>
      </c>
    </row>
    <row r="959" spans="1:3" x14ac:dyDescent="0.25">
      <c r="A959" s="8">
        <v>1988</v>
      </c>
      <c r="B959" s="8" t="s">
        <v>4005</v>
      </c>
      <c r="C959" s="8" t="s">
        <v>4038</v>
      </c>
    </row>
    <row r="960" spans="1:3" x14ac:dyDescent="0.25">
      <c r="A960" s="8">
        <v>1989</v>
      </c>
      <c r="B960" s="8" t="s">
        <v>4005</v>
      </c>
      <c r="C960" s="8" t="s">
        <v>4038</v>
      </c>
    </row>
    <row r="961" spans="1:3" x14ac:dyDescent="0.25">
      <c r="A961" s="8">
        <v>1990</v>
      </c>
      <c r="B961" s="8" t="s">
        <v>4005</v>
      </c>
      <c r="C961" s="8" t="s">
        <v>4038</v>
      </c>
    </row>
    <row r="962" spans="1:3" x14ac:dyDescent="0.25">
      <c r="A962" s="8">
        <v>1991</v>
      </c>
      <c r="B962" s="8" t="s">
        <v>4005</v>
      </c>
      <c r="C962" s="8" t="s">
        <v>4038</v>
      </c>
    </row>
    <row r="963" spans="1:3" x14ac:dyDescent="0.25">
      <c r="A963" s="8">
        <v>1992</v>
      </c>
      <c r="B963" s="8" t="s">
        <v>4005</v>
      </c>
      <c r="C963" s="8" t="s">
        <v>4038</v>
      </c>
    </row>
    <row r="964" spans="1:3" x14ac:dyDescent="0.25">
      <c r="A964" s="8">
        <v>1993</v>
      </c>
      <c r="B964" s="8" t="s">
        <v>4005</v>
      </c>
      <c r="C964" s="8" t="s">
        <v>4038</v>
      </c>
    </row>
    <row r="965" spans="1:3" x14ac:dyDescent="0.25">
      <c r="A965" s="8">
        <v>1994</v>
      </c>
      <c r="B965" s="8" t="s">
        <v>4005</v>
      </c>
      <c r="C965" s="8" t="s">
        <v>4038</v>
      </c>
    </row>
    <row r="966" spans="1:3" x14ac:dyDescent="0.25">
      <c r="A966" s="8">
        <v>1995</v>
      </c>
      <c r="B966" s="8" t="s">
        <v>4005</v>
      </c>
      <c r="C966" s="8" t="s">
        <v>4038</v>
      </c>
    </row>
    <row r="967" spans="1:3" x14ac:dyDescent="0.25">
      <c r="A967" s="8">
        <v>1996</v>
      </c>
      <c r="B967" s="8" t="s">
        <v>4005</v>
      </c>
      <c r="C967" s="8" t="s">
        <v>4038</v>
      </c>
    </row>
    <row r="968" spans="1:3" x14ac:dyDescent="0.25">
      <c r="A968" s="8">
        <v>1997</v>
      </c>
      <c r="B968" s="8" t="s">
        <v>4005</v>
      </c>
      <c r="C968" s="8" t="s">
        <v>4038</v>
      </c>
    </row>
    <row r="969" spans="1:3" x14ac:dyDescent="0.25">
      <c r="A969" s="8">
        <v>1998</v>
      </c>
      <c r="B969" s="8" t="s">
        <v>4005</v>
      </c>
      <c r="C969" s="8" t="s">
        <v>4038</v>
      </c>
    </row>
    <row r="970" spans="1:3" x14ac:dyDescent="0.25">
      <c r="A970" s="8">
        <v>1999</v>
      </c>
      <c r="B970" s="8" t="s">
        <v>4005</v>
      </c>
      <c r="C970" s="8" t="s">
        <v>4038</v>
      </c>
    </row>
    <row r="971" spans="1:3" x14ac:dyDescent="0.25">
      <c r="A971" s="8">
        <v>2000</v>
      </c>
      <c r="B971" s="8" t="s">
        <v>4005</v>
      </c>
      <c r="C971" s="8" t="s">
        <v>4038</v>
      </c>
    </row>
    <row r="972" spans="1:3" x14ac:dyDescent="0.25">
      <c r="A972" s="8">
        <v>2001</v>
      </c>
      <c r="B972" s="8" t="s">
        <v>4005</v>
      </c>
      <c r="C972" s="8" t="s">
        <v>4038</v>
      </c>
    </row>
    <row r="973" spans="1:3" x14ac:dyDescent="0.25">
      <c r="A973" s="8">
        <v>2002</v>
      </c>
      <c r="B973" s="8" t="s">
        <v>4005</v>
      </c>
      <c r="C973" s="8" t="s">
        <v>4038</v>
      </c>
    </row>
    <row r="974" spans="1:3" x14ac:dyDescent="0.25">
      <c r="A974" s="8">
        <v>2004</v>
      </c>
      <c r="B974" s="8" t="s">
        <v>4005</v>
      </c>
      <c r="C974" s="8" t="s">
        <v>4038</v>
      </c>
    </row>
    <row r="975" spans="1:3" x14ac:dyDescent="0.25">
      <c r="A975" s="8">
        <v>2005</v>
      </c>
      <c r="B975" s="8" t="s">
        <v>4005</v>
      </c>
      <c r="C975" s="8" t="s">
        <v>4038</v>
      </c>
    </row>
    <row r="976" spans="1:3" x14ac:dyDescent="0.25">
      <c r="A976" s="8">
        <v>2006</v>
      </c>
      <c r="B976" s="8" t="s">
        <v>4005</v>
      </c>
      <c r="C976" s="8" t="s">
        <v>4038</v>
      </c>
    </row>
    <row r="977" spans="1:3" x14ac:dyDescent="0.25">
      <c r="A977" s="8">
        <v>2007</v>
      </c>
      <c r="B977" s="8" t="s">
        <v>4005</v>
      </c>
      <c r="C977" s="8" t="s">
        <v>4038</v>
      </c>
    </row>
    <row r="978" spans="1:3" x14ac:dyDescent="0.25">
      <c r="A978" s="8">
        <v>2009</v>
      </c>
      <c r="B978" s="8" t="s">
        <v>4005</v>
      </c>
      <c r="C978" s="8" t="s">
        <v>4038</v>
      </c>
    </row>
    <row r="979" spans="1:3" x14ac:dyDescent="0.25">
      <c r="A979" s="8">
        <v>2010</v>
      </c>
      <c r="B979" s="8" t="s">
        <v>4005</v>
      </c>
      <c r="C979" s="8" t="s">
        <v>4038</v>
      </c>
    </row>
    <row r="980" spans="1:3" x14ac:dyDescent="0.25">
      <c r="A980" s="8">
        <v>2021</v>
      </c>
      <c r="B980" s="8" t="s">
        <v>4005</v>
      </c>
      <c r="C980" s="8" t="s">
        <v>4038</v>
      </c>
    </row>
    <row r="981" spans="1:3" x14ac:dyDescent="0.25">
      <c r="A981" s="8">
        <v>2023</v>
      </c>
      <c r="B981" s="8" t="s">
        <v>4005</v>
      </c>
      <c r="C981" s="8" t="s">
        <v>4038</v>
      </c>
    </row>
    <row r="982" spans="1:3" x14ac:dyDescent="0.25">
      <c r="A982" s="8">
        <v>2024</v>
      </c>
      <c r="B982" s="8" t="s">
        <v>4005</v>
      </c>
      <c r="C982" s="8" t="s">
        <v>4038</v>
      </c>
    </row>
    <row r="983" spans="1:3" x14ac:dyDescent="0.25">
      <c r="A983" s="8">
        <v>2025</v>
      </c>
      <c r="B983" s="8" t="s">
        <v>4005</v>
      </c>
      <c r="C983" s="8" t="s">
        <v>4038</v>
      </c>
    </row>
    <row r="984" spans="1:3" x14ac:dyDescent="0.25">
      <c r="A984" s="8">
        <v>2026</v>
      </c>
      <c r="B984" s="8" t="s">
        <v>4005</v>
      </c>
      <c r="C984" s="8" t="s">
        <v>4038</v>
      </c>
    </row>
    <row r="985" spans="1:3" x14ac:dyDescent="0.25">
      <c r="A985" s="8">
        <v>2027</v>
      </c>
      <c r="B985" s="8" t="s">
        <v>4005</v>
      </c>
      <c r="C985" s="8" t="s">
        <v>4038</v>
      </c>
    </row>
    <row r="986" spans="1:3" x14ac:dyDescent="0.25">
      <c r="A986" s="8">
        <v>2029</v>
      </c>
      <c r="B986" s="8" t="s">
        <v>4005</v>
      </c>
      <c r="C986" s="8" t="s">
        <v>4038</v>
      </c>
    </row>
    <row r="987" spans="1:3" x14ac:dyDescent="0.25">
      <c r="A987" s="8">
        <v>2031</v>
      </c>
      <c r="B987" s="8" t="s">
        <v>4005</v>
      </c>
      <c r="C987" s="8" t="s">
        <v>4038</v>
      </c>
    </row>
    <row r="988" spans="1:3" x14ac:dyDescent="0.25">
      <c r="A988" s="8">
        <v>2032</v>
      </c>
      <c r="B988" s="8" t="s">
        <v>4005</v>
      </c>
      <c r="C988" s="8" t="s">
        <v>4038</v>
      </c>
    </row>
    <row r="989" spans="1:3" x14ac:dyDescent="0.25">
      <c r="A989" s="8">
        <v>2034</v>
      </c>
      <c r="B989" s="8" t="s">
        <v>4005</v>
      </c>
      <c r="C989" s="8" t="s">
        <v>4038</v>
      </c>
    </row>
    <row r="990" spans="1:3" x14ac:dyDescent="0.25">
      <c r="A990" s="8">
        <v>2035</v>
      </c>
      <c r="B990" s="8" t="s">
        <v>4005</v>
      </c>
      <c r="C990" s="8" t="s">
        <v>4038</v>
      </c>
    </row>
    <row r="991" spans="1:3" x14ac:dyDescent="0.25">
      <c r="A991" s="8">
        <v>2039</v>
      </c>
      <c r="B991" s="8" t="s">
        <v>4005</v>
      </c>
      <c r="C991" s="8" t="s">
        <v>4038</v>
      </c>
    </row>
    <row r="992" spans="1:3" x14ac:dyDescent="0.25">
      <c r="A992" s="8">
        <v>2042</v>
      </c>
      <c r="B992" s="8" t="s">
        <v>4005</v>
      </c>
      <c r="C992" s="8" t="s">
        <v>4038</v>
      </c>
    </row>
    <row r="993" spans="1:3" x14ac:dyDescent="0.25">
      <c r="A993" s="8">
        <v>2043</v>
      </c>
      <c r="B993" s="8" t="s">
        <v>4005</v>
      </c>
      <c r="C993" s="8" t="s">
        <v>4038</v>
      </c>
    </row>
    <row r="994" spans="1:3" x14ac:dyDescent="0.25">
      <c r="A994" s="8">
        <v>2045</v>
      </c>
      <c r="B994" s="8" t="s">
        <v>4005</v>
      </c>
      <c r="C994" s="8" t="s">
        <v>4038</v>
      </c>
    </row>
    <row r="995" spans="1:3" x14ac:dyDescent="0.25">
      <c r="A995" s="8">
        <v>2047</v>
      </c>
      <c r="B995" s="8" t="s">
        <v>4005</v>
      </c>
      <c r="C995" s="8" t="s">
        <v>4038</v>
      </c>
    </row>
    <row r="996" spans="1:3" x14ac:dyDescent="0.25">
      <c r="A996" s="8">
        <v>2048</v>
      </c>
      <c r="B996" s="8" t="s">
        <v>4005</v>
      </c>
      <c r="C996" s="8" t="s">
        <v>4038</v>
      </c>
    </row>
    <row r="997" spans="1:3" x14ac:dyDescent="0.25">
      <c r="A997" s="8">
        <v>2049</v>
      </c>
      <c r="B997" s="8" t="s">
        <v>4005</v>
      </c>
      <c r="C997" s="8" t="s">
        <v>4038</v>
      </c>
    </row>
    <row r="998" spans="1:3" x14ac:dyDescent="0.25">
      <c r="A998" s="8">
        <v>2050</v>
      </c>
      <c r="B998" s="8" t="s">
        <v>4005</v>
      </c>
      <c r="C998" s="8" t="s">
        <v>4038</v>
      </c>
    </row>
    <row r="999" spans="1:3" x14ac:dyDescent="0.25">
      <c r="A999" s="8">
        <v>2051</v>
      </c>
      <c r="B999" s="8" t="s">
        <v>4005</v>
      </c>
      <c r="C999" s="8" t="s">
        <v>4038</v>
      </c>
    </row>
    <row r="1000" spans="1:3" x14ac:dyDescent="0.25">
      <c r="A1000" s="8">
        <v>2052</v>
      </c>
      <c r="B1000" s="8" t="s">
        <v>4005</v>
      </c>
      <c r="C1000" s="8" t="s">
        <v>4038</v>
      </c>
    </row>
    <row r="1001" spans="1:3" x14ac:dyDescent="0.25">
      <c r="A1001" s="8">
        <v>2058</v>
      </c>
      <c r="B1001" s="8" t="s">
        <v>4005</v>
      </c>
      <c r="C1001" s="8" t="s">
        <v>4038</v>
      </c>
    </row>
    <row r="1002" spans="1:3" x14ac:dyDescent="0.25">
      <c r="A1002" s="8">
        <v>2059</v>
      </c>
      <c r="B1002" s="8" t="s">
        <v>4005</v>
      </c>
      <c r="C1002" s="8" t="s">
        <v>4038</v>
      </c>
    </row>
    <row r="1003" spans="1:3" x14ac:dyDescent="0.25">
      <c r="A1003" s="8">
        <v>2060</v>
      </c>
      <c r="B1003" s="8" t="s">
        <v>4005</v>
      </c>
      <c r="C1003" s="8" t="s">
        <v>4038</v>
      </c>
    </row>
    <row r="1004" spans="1:3" x14ac:dyDescent="0.25">
      <c r="A1004" s="8">
        <v>2064</v>
      </c>
      <c r="B1004" s="8" t="s">
        <v>4005</v>
      </c>
      <c r="C1004" s="8" t="s">
        <v>4038</v>
      </c>
    </row>
    <row r="1005" spans="1:3" x14ac:dyDescent="0.25">
      <c r="A1005" s="8">
        <v>2065</v>
      </c>
      <c r="B1005" s="8" t="s">
        <v>4005</v>
      </c>
      <c r="C1005" s="8" t="s">
        <v>4038</v>
      </c>
    </row>
    <row r="1006" spans="1:3" x14ac:dyDescent="0.25">
      <c r="A1006" s="8">
        <v>2066</v>
      </c>
      <c r="B1006" s="8" t="s">
        <v>4005</v>
      </c>
      <c r="C1006" s="8" t="s">
        <v>4038</v>
      </c>
    </row>
    <row r="1007" spans="1:3" x14ac:dyDescent="0.25">
      <c r="A1007" s="8">
        <v>2068</v>
      </c>
      <c r="B1007" s="8" t="s">
        <v>4005</v>
      </c>
      <c r="C1007" s="8" t="s">
        <v>4038</v>
      </c>
    </row>
    <row r="1008" spans="1:3" x14ac:dyDescent="0.25">
      <c r="A1008" s="8">
        <v>2069</v>
      </c>
      <c r="B1008" s="8" t="s">
        <v>4005</v>
      </c>
      <c r="C1008" s="8" t="s">
        <v>4038</v>
      </c>
    </row>
    <row r="1009" spans="1:3" x14ac:dyDescent="0.25">
      <c r="A1009" s="8">
        <v>2070</v>
      </c>
      <c r="B1009" s="8" t="s">
        <v>4005</v>
      </c>
      <c r="C1009" s="8" t="s">
        <v>4038</v>
      </c>
    </row>
    <row r="1010" spans="1:3" x14ac:dyDescent="0.25">
      <c r="A1010" s="8">
        <v>2071</v>
      </c>
      <c r="B1010" s="8" t="s">
        <v>4005</v>
      </c>
      <c r="C1010" s="8" t="s">
        <v>4038</v>
      </c>
    </row>
    <row r="1011" spans="1:3" x14ac:dyDescent="0.25">
      <c r="A1011" s="8">
        <v>2072</v>
      </c>
      <c r="B1011" s="8" t="s">
        <v>4005</v>
      </c>
      <c r="C1011" s="8" t="s">
        <v>4038</v>
      </c>
    </row>
    <row r="1012" spans="1:3" x14ac:dyDescent="0.25">
      <c r="A1012" s="8">
        <v>2073</v>
      </c>
      <c r="B1012" s="8" t="s">
        <v>4005</v>
      </c>
      <c r="C1012" s="8" t="s">
        <v>4038</v>
      </c>
    </row>
    <row r="1013" spans="1:3" x14ac:dyDescent="0.25">
      <c r="A1013" s="8">
        <v>2074</v>
      </c>
      <c r="B1013" s="8" t="s">
        <v>4005</v>
      </c>
      <c r="C1013" s="8" t="s">
        <v>4038</v>
      </c>
    </row>
    <row r="1014" spans="1:3" x14ac:dyDescent="0.25">
      <c r="A1014" s="8">
        <v>2075</v>
      </c>
      <c r="B1014" s="8" t="s">
        <v>4005</v>
      </c>
      <c r="C1014" s="8" t="s">
        <v>4038</v>
      </c>
    </row>
    <row r="1015" spans="1:3" x14ac:dyDescent="0.25">
      <c r="A1015" s="8">
        <v>2076</v>
      </c>
      <c r="B1015" s="8" t="s">
        <v>4005</v>
      </c>
      <c r="C1015" s="8" t="s">
        <v>4038</v>
      </c>
    </row>
    <row r="1016" spans="1:3" x14ac:dyDescent="0.25">
      <c r="A1016" s="8">
        <v>2118</v>
      </c>
      <c r="B1016" s="8" t="s">
        <v>4005</v>
      </c>
      <c r="C1016" s="8" t="s">
        <v>4038</v>
      </c>
    </row>
    <row r="1017" spans="1:3" x14ac:dyDescent="0.25">
      <c r="A1017" s="8">
        <v>2119</v>
      </c>
      <c r="B1017" s="8" t="s">
        <v>4005</v>
      </c>
      <c r="C1017" s="8" t="s">
        <v>4038</v>
      </c>
    </row>
    <row r="1018" spans="1:3" x14ac:dyDescent="0.25">
      <c r="A1018" s="8">
        <v>2120</v>
      </c>
      <c r="B1018" s="8" t="s">
        <v>4005</v>
      </c>
      <c r="C1018" s="8" t="s">
        <v>4038</v>
      </c>
    </row>
    <row r="1019" spans="1:3" x14ac:dyDescent="0.25">
      <c r="A1019" s="8">
        <v>2121</v>
      </c>
      <c r="B1019" s="8" t="s">
        <v>4005</v>
      </c>
      <c r="C1019" s="8" t="s">
        <v>4038</v>
      </c>
    </row>
    <row r="1020" spans="1:3" x14ac:dyDescent="0.25">
      <c r="A1020" s="8">
        <v>2122</v>
      </c>
      <c r="B1020" s="8" t="s">
        <v>4005</v>
      </c>
      <c r="C1020" s="8" t="s">
        <v>4038</v>
      </c>
    </row>
    <row r="1021" spans="1:3" x14ac:dyDescent="0.25">
      <c r="A1021" s="8">
        <v>2123</v>
      </c>
      <c r="B1021" s="8" t="s">
        <v>4005</v>
      </c>
      <c r="C1021" s="8" t="s">
        <v>4038</v>
      </c>
    </row>
    <row r="1022" spans="1:3" x14ac:dyDescent="0.25">
      <c r="A1022" s="8">
        <v>2125</v>
      </c>
      <c r="B1022" s="8" t="s">
        <v>4005</v>
      </c>
      <c r="C1022" s="8" t="s">
        <v>4038</v>
      </c>
    </row>
    <row r="1023" spans="1:3" x14ac:dyDescent="0.25">
      <c r="A1023" s="8">
        <v>2127</v>
      </c>
      <c r="B1023" s="8" t="s">
        <v>4005</v>
      </c>
      <c r="C1023" s="8" t="s">
        <v>4038</v>
      </c>
    </row>
    <row r="1024" spans="1:3" x14ac:dyDescent="0.25">
      <c r="A1024" s="8">
        <v>2134</v>
      </c>
      <c r="B1024" s="8" t="s">
        <v>4005</v>
      </c>
      <c r="C1024" s="8" t="s">
        <v>4038</v>
      </c>
    </row>
    <row r="1025" spans="1:3" x14ac:dyDescent="0.25">
      <c r="A1025" s="8">
        <v>2135</v>
      </c>
      <c r="B1025" s="8" t="s">
        <v>4005</v>
      </c>
      <c r="C1025" s="8" t="s">
        <v>4038</v>
      </c>
    </row>
    <row r="1026" spans="1:3" x14ac:dyDescent="0.25">
      <c r="A1026" s="8">
        <v>2136</v>
      </c>
      <c r="B1026" s="8" t="s">
        <v>4005</v>
      </c>
      <c r="C1026" s="8" t="s">
        <v>4038</v>
      </c>
    </row>
    <row r="1027" spans="1:3" x14ac:dyDescent="0.25">
      <c r="A1027" s="8">
        <v>2137</v>
      </c>
      <c r="B1027" s="8" t="s">
        <v>4005</v>
      </c>
      <c r="C1027" s="8" t="s">
        <v>4038</v>
      </c>
    </row>
    <row r="1028" spans="1:3" x14ac:dyDescent="0.25">
      <c r="A1028" s="8">
        <v>2138</v>
      </c>
      <c r="B1028" s="8" t="s">
        <v>4005</v>
      </c>
      <c r="C1028" s="8" t="s">
        <v>4038</v>
      </c>
    </row>
    <row r="1029" spans="1:3" x14ac:dyDescent="0.25">
      <c r="A1029" s="8">
        <v>2139</v>
      </c>
      <c r="B1029" s="8" t="s">
        <v>4005</v>
      </c>
      <c r="C1029" s="8" t="s">
        <v>4038</v>
      </c>
    </row>
    <row r="1030" spans="1:3" x14ac:dyDescent="0.25">
      <c r="A1030" s="8">
        <v>2140</v>
      </c>
      <c r="B1030" s="8" t="s">
        <v>4005</v>
      </c>
      <c r="C1030" s="8" t="s">
        <v>4038</v>
      </c>
    </row>
    <row r="1031" spans="1:3" x14ac:dyDescent="0.25">
      <c r="A1031" s="8">
        <v>2141</v>
      </c>
      <c r="B1031" s="8" t="s">
        <v>4005</v>
      </c>
      <c r="C1031" s="8" t="s">
        <v>4038</v>
      </c>
    </row>
    <row r="1032" spans="1:3" x14ac:dyDescent="0.25">
      <c r="A1032" s="8">
        <v>2147</v>
      </c>
      <c r="B1032" s="8" t="s">
        <v>4005</v>
      </c>
      <c r="C1032" s="8" t="s">
        <v>4038</v>
      </c>
    </row>
    <row r="1033" spans="1:3" x14ac:dyDescent="0.25">
      <c r="A1033" s="8">
        <v>2148</v>
      </c>
      <c r="B1033" s="8" t="s">
        <v>4005</v>
      </c>
      <c r="C1033" s="8" t="s">
        <v>4038</v>
      </c>
    </row>
    <row r="1034" spans="1:3" x14ac:dyDescent="0.25">
      <c r="A1034" s="8">
        <v>2149</v>
      </c>
      <c r="B1034" s="8" t="s">
        <v>4005</v>
      </c>
      <c r="C1034" s="8" t="s">
        <v>4038</v>
      </c>
    </row>
    <row r="1035" spans="1:3" x14ac:dyDescent="0.25">
      <c r="A1035" s="8">
        <v>2150</v>
      </c>
      <c r="B1035" s="8" t="s">
        <v>4005</v>
      </c>
      <c r="C1035" s="8" t="s">
        <v>4038</v>
      </c>
    </row>
    <row r="1036" spans="1:3" x14ac:dyDescent="0.25">
      <c r="A1036" s="8">
        <v>2151</v>
      </c>
      <c r="B1036" s="8" t="s">
        <v>4005</v>
      </c>
      <c r="C1036" s="8" t="s">
        <v>4038</v>
      </c>
    </row>
    <row r="1037" spans="1:3" x14ac:dyDescent="0.25">
      <c r="A1037" s="8">
        <v>2152</v>
      </c>
      <c r="B1037" s="8" t="s">
        <v>4005</v>
      </c>
      <c r="C1037" s="8" t="s">
        <v>4038</v>
      </c>
    </row>
    <row r="1038" spans="1:3" x14ac:dyDescent="0.25">
      <c r="A1038" s="8">
        <v>2153</v>
      </c>
      <c r="B1038" s="8" t="s">
        <v>4005</v>
      </c>
      <c r="C1038" s="8" t="s">
        <v>4038</v>
      </c>
    </row>
    <row r="1039" spans="1:3" x14ac:dyDescent="0.25">
      <c r="A1039" s="8">
        <v>2155</v>
      </c>
      <c r="B1039" s="8" t="s">
        <v>4005</v>
      </c>
      <c r="C1039" s="8" t="s">
        <v>4038</v>
      </c>
    </row>
    <row r="1040" spans="1:3" x14ac:dyDescent="0.25">
      <c r="A1040" s="8">
        <v>2156</v>
      </c>
      <c r="B1040" s="8" t="s">
        <v>4005</v>
      </c>
      <c r="C1040" s="8" t="s">
        <v>4038</v>
      </c>
    </row>
    <row r="1041" spans="1:3" x14ac:dyDescent="0.25">
      <c r="A1041" s="8">
        <v>2157</v>
      </c>
      <c r="B1041" s="8" t="s">
        <v>4005</v>
      </c>
      <c r="C1041" s="8" t="s">
        <v>4038</v>
      </c>
    </row>
    <row r="1042" spans="1:3" x14ac:dyDescent="0.25">
      <c r="A1042" s="8">
        <v>2158</v>
      </c>
      <c r="B1042" s="8" t="s">
        <v>4005</v>
      </c>
      <c r="C1042" s="8" t="s">
        <v>4038</v>
      </c>
    </row>
    <row r="1043" spans="1:3" x14ac:dyDescent="0.25">
      <c r="A1043" s="8">
        <v>2160</v>
      </c>
      <c r="B1043" s="8" t="s">
        <v>4005</v>
      </c>
      <c r="C1043" s="8" t="s">
        <v>4038</v>
      </c>
    </row>
    <row r="1044" spans="1:3" x14ac:dyDescent="0.25">
      <c r="A1044" s="8">
        <v>2161</v>
      </c>
      <c r="B1044" s="8" t="s">
        <v>4005</v>
      </c>
      <c r="C1044" s="8" t="s">
        <v>4038</v>
      </c>
    </row>
    <row r="1045" spans="1:3" x14ac:dyDescent="0.25">
      <c r="A1045" s="8">
        <v>2162</v>
      </c>
      <c r="B1045" s="8" t="s">
        <v>4005</v>
      </c>
      <c r="C1045" s="8" t="s">
        <v>4038</v>
      </c>
    </row>
    <row r="1046" spans="1:3" x14ac:dyDescent="0.25">
      <c r="A1046" s="8">
        <v>2167</v>
      </c>
      <c r="B1046" s="8" t="s">
        <v>4005</v>
      </c>
      <c r="C1046" s="8" t="s">
        <v>4038</v>
      </c>
    </row>
    <row r="1047" spans="1:3" x14ac:dyDescent="0.25">
      <c r="A1047" s="8">
        <v>2168</v>
      </c>
      <c r="B1047" s="8" t="s">
        <v>4005</v>
      </c>
      <c r="C1047" s="8" t="s">
        <v>4038</v>
      </c>
    </row>
    <row r="1048" spans="1:3" x14ac:dyDescent="0.25">
      <c r="A1048" s="8">
        <v>2169</v>
      </c>
      <c r="B1048" s="8" t="s">
        <v>4005</v>
      </c>
      <c r="C1048" s="8" t="s">
        <v>4038</v>
      </c>
    </row>
    <row r="1049" spans="1:3" x14ac:dyDescent="0.25">
      <c r="A1049" s="8">
        <v>2172</v>
      </c>
      <c r="B1049" s="8" t="s">
        <v>4005</v>
      </c>
      <c r="C1049" s="8" t="s">
        <v>4038</v>
      </c>
    </row>
    <row r="1050" spans="1:3" x14ac:dyDescent="0.25">
      <c r="A1050" s="8">
        <v>2173</v>
      </c>
      <c r="B1050" s="8" t="s">
        <v>4005</v>
      </c>
      <c r="C1050" s="8" t="s">
        <v>4038</v>
      </c>
    </row>
    <row r="1051" spans="1:3" x14ac:dyDescent="0.25">
      <c r="A1051" s="8">
        <v>2175</v>
      </c>
      <c r="B1051" s="8" t="s">
        <v>4005</v>
      </c>
      <c r="C1051" s="8" t="s">
        <v>4038</v>
      </c>
    </row>
    <row r="1052" spans="1:3" x14ac:dyDescent="0.25">
      <c r="A1052" s="8">
        <v>2177</v>
      </c>
      <c r="B1052" s="8" t="s">
        <v>4005</v>
      </c>
      <c r="C1052" s="8" t="s">
        <v>4038</v>
      </c>
    </row>
    <row r="1053" spans="1:3" x14ac:dyDescent="0.25">
      <c r="A1053" s="8">
        <v>2178</v>
      </c>
      <c r="B1053" s="8" t="s">
        <v>4005</v>
      </c>
      <c r="C1053" s="8" t="s">
        <v>4038</v>
      </c>
    </row>
    <row r="1054" spans="1:3" x14ac:dyDescent="0.25">
      <c r="A1054" s="8">
        <v>2179</v>
      </c>
      <c r="B1054" s="8" t="s">
        <v>4005</v>
      </c>
      <c r="C1054" s="8" t="s">
        <v>4038</v>
      </c>
    </row>
    <row r="1055" spans="1:3" x14ac:dyDescent="0.25">
      <c r="A1055" s="8">
        <v>2180</v>
      </c>
      <c r="B1055" s="8" t="s">
        <v>4005</v>
      </c>
      <c r="C1055" s="8" t="s">
        <v>4038</v>
      </c>
    </row>
    <row r="1056" spans="1:3" x14ac:dyDescent="0.25">
      <c r="A1056" s="8">
        <v>2185</v>
      </c>
      <c r="B1056" s="8" t="s">
        <v>4005</v>
      </c>
      <c r="C1056" s="8" t="s">
        <v>4038</v>
      </c>
    </row>
    <row r="1057" spans="1:3" x14ac:dyDescent="0.25">
      <c r="A1057" s="8">
        <v>2191</v>
      </c>
      <c r="B1057" s="8" t="s">
        <v>4005</v>
      </c>
      <c r="C1057" s="8" t="s">
        <v>4038</v>
      </c>
    </row>
    <row r="1058" spans="1:3" x14ac:dyDescent="0.25">
      <c r="A1058" s="8">
        <v>2192</v>
      </c>
      <c r="B1058" s="8" t="s">
        <v>4005</v>
      </c>
      <c r="C1058" s="8" t="s">
        <v>4038</v>
      </c>
    </row>
    <row r="1059" spans="1:3" x14ac:dyDescent="0.25">
      <c r="A1059" s="8">
        <v>2193</v>
      </c>
      <c r="B1059" s="8" t="s">
        <v>4005</v>
      </c>
      <c r="C1059" s="8" t="s">
        <v>4038</v>
      </c>
    </row>
    <row r="1060" spans="1:3" x14ac:dyDescent="0.25">
      <c r="A1060" s="8">
        <v>2194</v>
      </c>
      <c r="B1060" s="8" t="s">
        <v>4005</v>
      </c>
      <c r="C1060" s="8" t="s">
        <v>4038</v>
      </c>
    </row>
    <row r="1061" spans="1:3" x14ac:dyDescent="0.25">
      <c r="A1061" s="8">
        <v>2195</v>
      </c>
      <c r="B1061" s="8" t="s">
        <v>4005</v>
      </c>
      <c r="C1061" s="8" t="s">
        <v>4038</v>
      </c>
    </row>
    <row r="1062" spans="1:3" x14ac:dyDescent="0.25">
      <c r="A1062" s="8">
        <v>2196</v>
      </c>
      <c r="B1062" s="8" t="s">
        <v>4005</v>
      </c>
      <c r="C1062" s="8" t="s">
        <v>4038</v>
      </c>
    </row>
    <row r="1063" spans="1:3" x14ac:dyDescent="0.25">
      <c r="A1063" s="8">
        <v>2197</v>
      </c>
      <c r="B1063" s="8" t="s">
        <v>4005</v>
      </c>
      <c r="C1063" s="8" t="s">
        <v>4038</v>
      </c>
    </row>
    <row r="1064" spans="1:3" x14ac:dyDescent="0.25">
      <c r="A1064" s="8">
        <v>2198</v>
      </c>
      <c r="B1064" s="8" t="s">
        <v>4005</v>
      </c>
      <c r="C1064" s="8" t="s">
        <v>4038</v>
      </c>
    </row>
    <row r="1065" spans="1:3" x14ac:dyDescent="0.25">
      <c r="A1065" s="8">
        <v>2199</v>
      </c>
      <c r="B1065" s="8" t="s">
        <v>4005</v>
      </c>
      <c r="C1065" s="8" t="s">
        <v>4038</v>
      </c>
    </row>
    <row r="1066" spans="1:3" x14ac:dyDescent="0.25">
      <c r="A1066" s="8">
        <v>2210</v>
      </c>
      <c r="B1066" s="8" t="s">
        <v>4005</v>
      </c>
      <c r="C1066" s="8" t="s">
        <v>4038</v>
      </c>
    </row>
    <row r="1067" spans="1:3" x14ac:dyDescent="0.25">
      <c r="A1067" s="8">
        <v>2211</v>
      </c>
      <c r="B1067" s="8" t="s">
        <v>4005</v>
      </c>
      <c r="C1067" s="8" t="s">
        <v>4038</v>
      </c>
    </row>
    <row r="1068" spans="1:3" x14ac:dyDescent="0.25">
      <c r="A1068" s="8">
        <v>2212</v>
      </c>
      <c r="B1068" s="8" t="s">
        <v>4005</v>
      </c>
      <c r="C1068" s="8" t="s">
        <v>4038</v>
      </c>
    </row>
    <row r="1069" spans="1:3" x14ac:dyDescent="0.25">
      <c r="A1069" s="8">
        <v>2213</v>
      </c>
      <c r="B1069" s="8" t="s">
        <v>4005</v>
      </c>
      <c r="C1069" s="8" t="s">
        <v>4038</v>
      </c>
    </row>
    <row r="1070" spans="1:3" x14ac:dyDescent="0.25">
      <c r="A1070" s="8">
        <v>2216</v>
      </c>
      <c r="B1070" s="8" t="s">
        <v>4005</v>
      </c>
      <c r="C1070" s="8" t="s">
        <v>4038</v>
      </c>
    </row>
    <row r="1071" spans="1:3" x14ac:dyDescent="0.25">
      <c r="A1071" s="8">
        <v>2220</v>
      </c>
      <c r="B1071" s="8" t="s">
        <v>4005</v>
      </c>
      <c r="C1071" s="8" t="s">
        <v>4038</v>
      </c>
    </row>
    <row r="1072" spans="1:3" x14ac:dyDescent="0.25">
      <c r="A1072" s="8">
        <v>2297</v>
      </c>
      <c r="B1072" s="8" t="s">
        <v>4005</v>
      </c>
      <c r="C1072" s="8" t="s">
        <v>4038</v>
      </c>
    </row>
    <row r="1073" spans="1:3" x14ac:dyDescent="0.25">
      <c r="A1073" s="8">
        <v>2298</v>
      </c>
      <c r="B1073" s="8" t="s">
        <v>4005</v>
      </c>
      <c r="C1073" s="8" t="s">
        <v>4038</v>
      </c>
    </row>
    <row r="1074" spans="1:3" x14ac:dyDescent="0.25">
      <c r="A1074" s="8">
        <v>2299</v>
      </c>
      <c r="B1074" s="8" t="s">
        <v>4005</v>
      </c>
      <c r="C1074" s="8" t="s">
        <v>4038</v>
      </c>
    </row>
    <row r="1075" spans="1:3" x14ac:dyDescent="0.25">
      <c r="A1075" s="8">
        <v>2300</v>
      </c>
      <c r="B1075" s="8" t="s">
        <v>4005</v>
      </c>
      <c r="C1075" s="8" t="s">
        <v>4038</v>
      </c>
    </row>
    <row r="1076" spans="1:3" x14ac:dyDescent="0.25">
      <c r="A1076" s="8">
        <v>2301</v>
      </c>
      <c r="B1076" s="8" t="s">
        <v>4005</v>
      </c>
      <c r="C1076" s="8" t="s">
        <v>4038</v>
      </c>
    </row>
    <row r="1077" spans="1:3" x14ac:dyDescent="0.25">
      <c r="A1077" s="8">
        <v>2302</v>
      </c>
      <c r="B1077" s="8" t="s">
        <v>4005</v>
      </c>
      <c r="C1077" s="8" t="s">
        <v>4038</v>
      </c>
    </row>
    <row r="1078" spans="1:3" x14ac:dyDescent="0.25">
      <c r="A1078" s="8">
        <v>2303</v>
      </c>
      <c r="B1078" s="8" t="s">
        <v>4005</v>
      </c>
      <c r="C1078" s="8" t="s">
        <v>4038</v>
      </c>
    </row>
    <row r="1079" spans="1:3" x14ac:dyDescent="0.25">
      <c r="A1079" s="8">
        <v>2304</v>
      </c>
      <c r="B1079" s="8" t="s">
        <v>4005</v>
      </c>
      <c r="C1079" s="8" t="s">
        <v>4038</v>
      </c>
    </row>
    <row r="1080" spans="1:3" x14ac:dyDescent="0.25">
      <c r="A1080" s="8">
        <v>2306</v>
      </c>
      <c r="B1080" s="8" t="s">
        <v>4005</v>
      </c>
      <c r="C1080" s="8" t="s">
        <v>4038</v>
      </c>
    </row>
    <row r="1081" spans="1:3" x14ac:dyDescent="0.25">
      <c r="A1081" s="8">
        <v>2307</v>
      </c>
      <c r="B1081" s="8" t="s">
        <v>4005</v>
      </c>
      <c r="C1081" s="8" t="s">
        <v>4038</v>
      </c>
    </row>
    <row r="1082" spans="1:3" x14ac:dyDescent="0.25">
      <c r="A1082" s="8">
        <v>2308</v>
      </c>
      <c r="B1082" s="8" t="s">
        <v>4005</v>
      </c>
      <c r="C1082" s="8" t="s">
        <v>4038</v>
      </c>
    </row>
    <row r="1083" spans="1:3" x14ac:dyDescent="0.25">
      <c r="A1083" s="8">
        <v>2309</v>
      </c>
      <c r="B1083" s="8" t="s">
        <v>4005</v>
      </c>
      <c r="C1083" s="8" t="s">
        <v>4038</v>
      </c>
    </row>
    <row r="1084" spans="1:3" x14ac:dyDescent="0.25">
      <c r="A1084" s="8">
        <v>2310</v>
      </c>
      <c r="B1084" s="8" t="s">
        <v>4005</v>
      </c>
      <c r="C1084" s="8" t="s">
        <v>4038</v>
      </c>
    </row>
    <row r="1085" spans="1:3" x14ac:dyDescent="0.25">
      <c r="A1085" s="8">
        <v>2311</v>
      </c>
      <c r="B1085" s="8" t="s">
        <v>4005</v>
      </c>
      <c r="C1085" s="8" t="s">
        <v>4038</v>
      </c>
    </row>
    <row r="1086" spans="1:3" x14ac:dyDescent="0.25">
      <c r="A1086" s="8">
        <v>2312</v>
      </c>
      <c r="B1086" s="8" t="s">
        <v>4005</v>
      </c>
      <c r="C1086" s="8" t="s">
        <v>4038</v>
      </c>
    </row>
    <row r="1087" spans="1:3" x14ac:dyDescent="0.25">
      <c r="A1087" s="8">
        <v>2313</v>
      </c>
      <c r="B1087" s="8" t="s">
        <v>4005</v>
      </c>
      <c r="C1087" s="8" t="s">
        <v>4038</v>
      </c>
    </row>
    <row r="1088" spans="1:3" x14ac:dyDescent="0.25">
      <c r="A1088" s="8">
        <v>2314</v>
      </c>
      <c r="B1088" s="8" t="s">
        <v>4005</v>
      </c>
      <c r="C1088" s="8" t="s">
        <v>4038</v>
      </c>
    </row>
    <row r="1089" spans="1:3" x14ac:dyDescent="0.25">
      <c r="A1089" s="8">
        <v>2315</v>
      </c>
      <c r="B1089" s="8" t="s">
        <v>4005</v>
      </c>
      <c r="C1089" s="8" t="s">
        <v>4038</v>
      </c>
    </row>
    <row r="1090" spans="1:3" x14ac:dyDescent="0.25">
      <c r="A1090" s="8">
        <v>2316</v>
      </c>
      <c r="B1090" s="8" t="s">
        <v>4005</v>
      </c>
      <c r="C1090" s="8" t="s">
        <v>4038</v>
      </c>
    </row>
    <row r="1091" spans="1:3" x14ac:dyDescent="0.25">
      <c r="A1091" s="8">
        <v>2317</v>
      </c>
      <c r="B1091" s="8" t="s">
        <v>4005</v>
      </c>
      <c r="C1091" s="8" t="s">
        <v>4038</v>
      </c>
    </row>
    <row r="1092" spans="1:3" x14ac:dyDescent="0.25">
      <c r="A1092" s="8">
        <v>2321</v>
      </c>
      <c r="B1092" s="8" t="s">
        <v>4005</v>
      </c>
      <c r="C1092" s="8" t="s">
        <v>4038</v>
      </c>
    </row>
    <row r="1093" spans="1:3" x14ac:dyDescent="0.25">
      <c r="A1093" s="8">
        <v>2324</v>
      </c>
      <c r="B1093" s="8" t="s">
        <v>4005</v>
      </c>
      <c r="C1093" s="8" t="s">
        <v>4038</v>
      </c>
    </row>
    <row r="1094" spans="1:3" x14ac:dyDescent="0.25">
      <c r="A1094" s="8">
        <v>2328</v>
      </c>
      <c r="B1094" s="8" t="s">
        <v>4005</v>
      </c>
      <c r="C1094" s="8" t="s">
        <v>4038</v>
      </c>
    </row>
    <row r="1095" spans="1:3" x14ac:dyDescent="0.25">
      <c r="A1095" s="8">
        <v>2329</v>
      </c>
      <c r="B1095" s="8" t="s">
        <v>4005</v>
      </c>
      <c r="C1095" s="8" t="s">
        <v>4038</v>
      </c>
    </row>
    <row r="1096" spans="1:3" x14ac:dyDescent="0.25">
      <c r="A1096" s="8">
        <v>2345</v>
      </c>
      <c r="B1096" s="8" t="s">
        <v>4005</v>
      </c>
      <c r="C1096" s="8" t="s">
        <v>4038</v>
      </c>
    </row>
    <row r="1097" spans="1:3" x14ac:dyDescent="0.25">
      <c r="A1097" s="8">
        <v>2346</v>
      </c>
      <c r="B1097" s="8" t="s">
        <v>4005</v>
      </c>
      <c r="C1097" s="8" t="s">
        <v>4038</v>
      </c>
    </row>
    <row r="1098" spans="1:3" x14ac:dyDescent="0.25">
      <c r="A1098" s="8">
        <v>2347</v>
      </c>
      <c r="B1098" s="8" t="s">
        <v>4005</v>
      </c>
      <c r="C1098" s="8" t="s">
        <v>4038</v>
      </c>
    </row>
    <row r="1099" spans="1:3" x14ac:dyDescent="0.25">
      <c r="A1099" s="8">
        <v>2348</v>
      </c>
      <c r="B1099" s="8" t="s">
        <v>4005</v>
      </c>
      <c r="C1099" s="8" t="s">
        <v>4038</v>
      </c>
    </row>
    <row r="1100" spans="1:3" x14ac:dyDescent="0.25">
      <c r="A1100" s="8">
        <v>2349</v>
      </c>
      <c r="B1100" s="8" t="s">
        <v>4005</v>
      </c>
      <c r="C1100" s="8" t="s">
        <v>4038</v>
      </c>
    </row>
    <row r="1101" spans="1:3" x14ac:dyDescent="0.25">
      <c r="A1101" s="8">
        <v>2350</v>
      </c>
      <c r="B1101" s="8" t="s">
        <v>4005</v>
      </c>
      <c r="C1101" s="8" t="s">
        <v>4038</v>
      </c>
    </row>
    <row r="1102" spans="1:3" x14ac:dyDescent="0.25">
      <c r="A1102" s="8">
        <v>2351</v>
      </c>
      <c r="B1102" s="8" t="s">
        <v>4005</v>
      </c>
      <c r="C1102" s="8" t="s">
        <v>4038</v>
      </c>
    </row>
    <row r="1103" spans="1:3" x14ac:dyDescent="0.25">
      <c r="A1103" s="8">
        <v>2352</v>
      </c>
      <c r="B1103" s="8" t="s">
        <v>4005</v>
      </c>
      <c r="C1103" s="8" t="s">
        <v>4038</v>
      </c>
    </row>
    <row r="1104" spans="1:3" x14ac:dyDescent="0.25">
      <c r="A1104" s="8">
        <v>2353</v>
      </c>
      <c r="B1104" s="8" t="s">
        <v>4005</v>
      </c>
      <c r="C1104" s="8" t="s">
        <v>4038</v>
      </c>
    </row>
    <row r="1105" spans="1:3" x14ac:dyDescent="0.25">
      <c r="A1105" s="8">
        <v>2354</v>
      </c>
      <c r="B1105" s="8" t="s">
        <v>4005</v>
      </c>
      <c r="C1105" s="8" t="s">
        <v>4038</v>
      </c>
    </row>
    <row r="1106" spans="1:3" x14ac:dyDescent="0.25">
      <c r="A1106" s="8">
        <v>2355</v>
      </c>
      <c r="B1106" s="8" t="s">
        <v>4005</v>
      </c>
      <c r="C1106" s="8" t="s">
        <v>4038</v>
      </c>
    </row>
    <row r="1107" spans="1:3" x14ac:dyDescent="0.25">
      <c r="A1107" s="8">
        <v>2356</v>
      </c>
      <c r="B1107" s="8" t="s">
        <v>4005</v>
      </c>
      <c r="C1107" s="8" t="s">
        <v>4038</v>
      </c>
    </row>
    <row r="1108" spans="1:3" x14ac:dyDescent="0.25">
      <c r="A1108" s="8">
        <v>2357</v>
      </c>
      <c r="B1108" s="8" t="s">
        <v>4005</v>
      </c>
      <c r="C1108" s="8" t="s">
        <v>4038</v>
      </c>
    </row>
    <row r="1109" spans="1:3" x14ac:dyDescent="0.25">
      <c r="A1109" s="8">
        <v>2358</v>
      </c>
      <c r="B1109" s="8" t="s">
        <v>4005</v>
      </c>
      <c r="C1109" s="8" t="s">
        <v>4038</v>
      </c>
    </row>
    <row r="1110" spans="1:3" x14ac:dyDescent="0.25">
      <c r="A1110" s="8">
        <v>2359</v>
      </c>
      <c r="B1110" s="8" t="s">
        <v>4005</v>
      </c>
      <c r="C1110" s="8" t="s">
        <v>4038</v>
      </c>
    </row>
    <row r="1111" spans="1:3" x14ac:dyDescent="0.25">
      <c r="A1111" s="8">
        <v>2360</v>
      </c>
      <c r="B1111" s="8" t="s">
        <v>4005</v>
      </c>
      <c r="C1111" s="8" t="s">
        <v>4038</v>
      </c>
    </row>
    <row r="1112" spans="1:3" x14ac:dyDescent="0.25">
      <c r="A1112" s="8">
        <v>2361</v>
      </c>
      <c r="B1112" s="8" t="s">
        <v>4005</v>
      </c>
      <c r="C1112" s="8" t="s">
        <v>4038</v>
      </c>
    </row>
    <row r="1113" spans="1:3" x14ac:dyDescent="0.25">
      <c r="A1113" s="8">
        <v>2362</v>
      </c>
      <c r="B1113" s="8" t="s">
        <v>4005</v>
      </c>
      <c r="C1113" s="8" t="s">
        <v>4038</v>
      </c>
    </row>
    <row r="1114" spans="1:3" x14ac:dyDescent="0.25">
      <c r="A1114" s="8">
        <v>2363</v>
      </c>
      <c r="B1114" s="8" t="s">
        <v>4005</v>
      </c>
      <c r="C1114" s="8" t="s">
        <v>4038</v>
      </c>
    </row>
    <row r="1115" spans="1:3" x14ac:dyDescent="0.25">
      <c r="A1115" s="8">
        <v>2364</v>
      </c>
      <c r="B1115" s="8" t="s">
        <v>4005</v>
      </c>
      <c r="C1115" s="8" t="s">
        <v>4038</v>
      </c>
    </row>
    <row r="1116" spans="1:3" x14ac:dyDescent="0.25">
      <c r="A1116" s="8">
        <v>2365</v>
      </c>
      <c r="B1116" s="8" t="s">
        <v>4005</v>
      </c>
      <c r="C1116" s="8" t="s">
        <v>4038</v>
      </c>
    </row>
    <row r="1117" spans="1:3" x14ac:dyDescent="0.25">
      <c r="A1117" s="8">
        <v>2366</v>
      </c>
      <c r="B1117" s="8" t="s">
        <v>4005</v>
      </c>
      <c r="C1117" s="8" t="s">
        <v>4038</v>
      </c>
    </row>
    <row r="1118" spans="1:3" x14ac:dyDescent="0.25">
      <c r="A1118" s="8">
        <v>2367</v>
      </c>
      <c r="B1118" s="8" t="s">
        <v>4005</v>
      </c>
      <c r="C1118" s="8" t="s">
        <v>4038</v>
      </c>
    </row>
    <row r="1119" spans="1:3" x14ac:dyDescent="0.25">
      <c r="A1119" s="8">
        <v>2368</v>
      </c>
      <c r="B1119" s="8" t="s">
        <v>4005</v>
      </c>
      <c r="C1119" s="8" t="s">
        <v>4038</v>
      </c>
    </row>
    <row r="1120" spans="1:3" x14ac:dyDescent="0.25">
      <c r="A1120" s="8">
        <v>2369</v>
      </c>
      <c r="B1120" s="8" t="s">
        <v>4005</v>
      </c>
      <c r="C1120" s="8" t="s">
        <v>4038</v>
      </c>
    </row>
    <row r="1121" spans="1:3" x14ac:dyDescent="0.25">
      <c r="A1121" s="8">
        <v>2370</v>
      </c>
      <c r="B1121" s="8" t="s">
        <v>4005</v>
      </c>
      <c r="C1121" s="8" t="s">
        <v>4038</v>
      </c>
    </row>
    <row r="1122" spans="1:3" x14ac:dyDescent="0.25">
      <c r="A1122" s="8">
        <v>2371</v>
      </c>
      <c r="B1122" s="8" t="s">
        <v>4005</v>
      </c>
      <c r="C1122" s="8" t="s">
        <v>4038</v>
      </c>
    </row>
    <row r="1123" spans="1:3" x14ac:dyDescent="0.25">
      <c r="A1123" s="8">
        <v>2372</v>
      </c>
      <c r="B1123" s="8" t="s">
        <v>4005</v>
      </c>
      <c r="C1123" s="8" t="s">
        <v>4038</v>
      </c>
    </row>
    <row r="1124" spans="1:3" x14ac:dyDescent="0.25">
      <c r="A1124" s="8">
        <v>2373</v>
      </c>
      <c r="B1124" s="8" t="s">
        <v>4005</v>
      </c>
      <c r="C1124" s="8" t="s">
        <v>4038</v>
      </c>
    </row>
    <row r="1125" spans="1:3" x14ac:dyDescent="0.25">
      <c r="A1125" s="8">
        <v>2374</v>
      </c>
      <c r="B1125" s="8" t="s">
        <v>4005</v>
      </c>
      <c r="C1125" s="8" t="s">
        <v>4038</v>
      </c>
    </row>
    <row r="1126" spans="1:3" x14ac:dyDescent="0.25">
      <c r="A1126" s="8">
        <v>2375</v>
      </c>
      <c r="B1126" s="8" t="s">
        <v>4005</v>
      </c>
      <c r="C1126" s="8" t="s">
        <v>4038</v>
      </c>
    </row>
    <row r="1127" spans="1:3" x14ac:dyDescent="0.25">
      <c r="A1127" s="8">
        <v>2376</v>
      </c>
      <c r="B1127" s="8" t="s">
        <v>4005</v>
      </c>
      <c r="C1127" s="8" t="s">
        <v>4038</v>
      </c>
    </row>
    <row r="1128" spans="1:3" x14ac:dyDescent="0.25">
      <c r="A1128" s="8">
        <v>2377</v>
      </c>
      <c r="B1128" s="8" t="s">
        <v>4005</v>
      </c>
      <c r="C1128" s="8" t="s">
        <v>4038</v>
      </c>
    </row>
    <row r="1129" spans="1:3" x14ac:dyDescent="0.25">
      <c r="A1129" s="8">
        <v>2378</v>
      </c>
      <c r="B1129" s="8" t="s">
        <v>4005</v>
      </c>
      <c r="C1129" s="8" t="s">
        <v>4038</v>
      </c>
    </row>
    <row r="1130" spans="1:3" x14ac:dyDescent="0.25">
      <c r="A1130" s="8">
        <v>2379</v>
      </c>
      <c r="B1130" s="8" t="s">
        <v>4005</v>
      </c>
      <c r="C1130" s="8" t="s">
        <v>4038</v>
      </c>
    </row>
    <row r="1131" spans="1:3" x14ac:dyDescent="0.25">
      <c r="A1131" s="8">
        <v>2380</v>
      </c>
      <c r="B1131" s="8" t="s">
        <v>4005</v>
      </c>
      <c r="C1131" s="8" t="s">
        <v>4038</v>
      </c>
    </row>
    <row r="1132" spans="1:3" x14ac:dyDescent="0.25">
      <c r="A1132" s="8">
        <v>2381</v>
      </c>
      <c r="B1132" s="8" t="s">
        <v>4005</v>
      </c>
      <c r="C1132" s="8" t="s">
        <v>4038</v>
      </c>
    </row>
    <row r="1133" spans="1:3" x14ac:dyDescent="0.25">
      <c r="A1133" s="8">
        <v>2382</v>
      </c>
      <c r="B1133" s="8" t="s">
        <v>4005</v>
      </c>
      <c r="C1133" s="8" t="s">
        <v>4038</v>
      </c>
    </row>
    <row r="1134" spans="1:3" x14ac:dyDescent="0.25">
      <c r="A1134" s="8">
        <v>2383</v>
      </c>
      <c r="B1134" s="8" t="s">
        <v>4005</v>
      </c>
      <c r="C1134" s="8" t="s">
        <v>4038</v>
      </c>
    </row>
    <row r="1135" spans="1:3" x14ac:dyDescent="0.25">
      <c r="A1135" s="8">
        <v>2384</v>
      </c>
      <c r="B1135" s="8" t="s">
        <v>4005</v>
      </c>
      <c r="C1135" s="8" t="s">
        <v>4038</v>
      </c>
    </row>
    <row r="1136" spans="1:3" x14ac:dyDescent="0.25">
      <c r="A1136" s="8">
        <v>2385</v>
      </c>
      <c r="B1136" s="8" t="s">
        <v>4005</v>
      </c>
      <c r="C1136" s="8" t="s">
        <v>4038</v>
      </c>
    </row>
    <row r="1137" spans="1:3" x14ac:dyDescent="0.25">
      <c r="A1137" s="8">
        <v>2386</v>
      </c>
      <c r="B1137" s="8" t="s">
        <v>4005</v>
      </c>
      <c r="C1137" s="8" t="s">
        <v>4038</v>
      </c>
    </row>
    <row r="1138" spans="1:3" x14ac:dyDescent="0.25">
      <c r="A1138" s="8">
        <v>2387</v>
      </c>
      <c r="B1138" s="8" t="s">
        <v>4005</v>
      </c>
      <c r="C1138" s="8" t="s">
        <v>4038</v>
      </c>
    </row>
    <row r="1139" spans="1:3" x14ac:dyDescent="0.25">
      <c r="A1139" s="8">
        <v>2388</v>
      </c>
      <c r="B1139" s="8" t="s">
        <v>4005</v>
      </c>
      <c r="C1139" s="8" t="s">
        <v>4038</v>
      </c>
    </row>
    <row r="1140" spans="1:3" x14ac:dyDescent="0.25">
      <c r="A1140" s="8">
        <v>2389</v>
      </c>
      <c r="B1140" s="8" t="s">
        <v>4005</v>
      </c>
      <c r="C1140" s="8" t="s">
        <v>4038</v>
      </c>
    </row>
    <row r="1141" spans="1:3" x14ac:dyDescent="0.25">
      <c r="A1141" s="8">
        <v>2390</v>
      </c>
      <c r="B1141" s="8" t="s">
        <v>4005</v>
      </c>
      <c r="C1141" s="8" t="s">
        <v>4038</v>
      </c>
    </row>
    <row r="1142" spans="1:3" x14ac:dyDescent="0.25">
      <c r="A1142" s="8">
        <v>2391</v>
      </c>
      <c r="B1142" s="8" t="s">
        <v>4005</v>
      </c>
      <c r="C1142" s="8" t="s">
        <v>4038</v>
      </c>
    </row>
    <row r="1143" spans="1:3" x14ac:dyDescent="0.25">
      <c r="A1143" s="8">
        <v>2392</v>
      </c>
      <c r="B1143" s="8" t="s">
        <v>4005</v>
      </c>
      <c r="C1143" s="8" t="s">
        <v>4038</v>
      </c>
    </row>
    <row r="1144" spans="1:3" x14ac:dyDescent="0.25">
      <c r="A1144" s="8">
        <v>2393</v>
      </c>
      <c r="B1144" s="8" t="s">
        <v>4005</v>
      </c>
      <c r="C1144" s="8" t="s">
        <v>4038</v>
      </c>
    </row>
    <row r="1145" spans="1:3" x14ac:dyDescent="0.25">
      <c r="A1145" s="8">
        <v>2394</v>
      </c>
      <c r="B1145" s="8" t="s">
        <v>4005</v>
      </c>
      <c r="C1145" s="8" t="s">
        <v>4038</v>
      </c>
    </row>
    <row r="1146" spans="1:3" x14ac:dyDescent="0.25">
      <c r="A1146" s="8">
        <v>2395</v>
      </c>
      <c r="B1146" s="8" t="s">
        <v>4005</v>
      </c>
      <c r="C1146" s="8" t="s">
        <v>4038</v>
      </c>
    </row>
    <row r="1147" spans="1:3" x14ac:dyDescent="0.25">
      <c r="A1147" s="8">
        <v>2396</v>
      </c>
      <c r="B1147" s="8" t="s">
        <v>4005</v>
      </c>
      <c r="C1147" s="8" t="s">
        <v>4038</v>
      </c>
    </row>
    <row r="1148" spans="1:3" x14ac:dyDescent="0.25">
      <c r="A1148" s="8">
        <v>2397</v>
      </c>
      <c r="B1148" s="8" t="s">
        <v>4005</v>
      </c>
      <c r="C1148" s="8" t="s">
        <v>4038</v>
      </c>
    </row>
    <row r="1149" spans="1:3" x14ac:dyDescent="0.25">
      <c r="A1149" s="8">
        <v>2398</v>
      </c>
      <c r="B1149" s="8" t="s">
        <v>4005</v>
      </c>
      <c r="C1149" s="8" t="s">
        <v>4038</v>
      </c>
    </row>
    <row r="1150" spans="1:3" x14ac:dyDescent="0.25">
      <c r="A1150" s="8">
        <v>2399</v>
      </c>
      <c r="B1150" s="8" t="s">
        <v>4005</v>
      </c>
      <c r="C1150" s="8" t="s">
        <v>4038</v>
      </c>
    </row>
    <row r="1151" spans="1:3" x14ac:dyDescent="0.25">
      <c r="A1151" s="8">
        <v>2400</v>
      </c>
      <c r="B1151" s="8" t="s">
        <v>4005</v>
      </c>
      <c r="C1151" s="8" t="s">
        <v>4038</v>
      </c>
    </row>
    <row r="1152" spans="1:3" x14ac:dyDescent="0.25">
      <c r="A1152" s="8">
        <v>2401</v>
      </c>
      <c r="B1152" s="8" t="s">
        <v>4005</v>
      </c>
      <c r="C1152" s="8" t="s">
        <v>4038</v>
      </c>
    </row>
    <row r="1153" spans="1:3" x14ac:dyDescent="0.25">
      <c r="A1153" s="8">
        <v>2402</v>
      </c>
      <c r="B1153" s="8" t="s">
        <v>4005</v>
      </c>
      <c r="C1153" s="8" t="s">
        <v>4038</v>
      </c>
    </row>
    <row r="1154" spans="1:3" x14ac:dyDescent="0.25">
      <c r="A1154" s="8">
        <v>2403</v>
      </c>
      <c r="B1154" s="8" t="s">
        <v>4005</v>
      </c>
      <c r="C1154" s="8" t="s">
        <v>4038</v>
      </c>
    </row>
    <row r="1155" spans="1:3" x14ac:dyDescent="0.25">
      <c r="A1155" s="8">
        <v>2404</v>
      </c>
      <c r="B1155" s="8" t="s">
        <v>4005</v>
      </c>
      <c r="C1155" s="8" t="s">
        <v>4038</v>
      </c>
    </row>
    <row r="1156" spans="1:3" x14ac:dyDescent="0.25">
      <c r="A1156" s="8">
        <v>2405</v>
      </c>
      <c r="B1156" s="8" t="s">
        <v>4005</v>
      </c>
      <c r="C1156" s="8" t="s">
        <v>4038</v>
      </c>
    </row>
    <row r="1157" spans="1:3" x14ac:dyDescent="0.25">
      <c r="A1157" s="8">
        <v>2406</v>
      </c>
      <c r="B1157" s="8" t="s">
        <v>4005</v>
      </c>
      <c r="C1157" s="8" t="s">
        <v>4038</v>
      </c>
    </row>
    <row r="1158" spans="1:3" x14ac:dyDescent="0.25">
      <c r="A1158" s="8">
        <v>2408</v>
      </c>
      <c r="B1158" s="8" t="s">
        <v>4005</v>
      </c>
      <c r="C1158" s="8" t="s">
        <v>4038</v>
      </c>
    </row>
    <row r="1159" spans="1:3" x14ac:dyDescent="0.25">
      <c r="A1159" s="8">
        <v>2409</v>
      </c>
      <c r="B1159" s="8" t="s">
        <v>4005</v>
      </c>
      <c r="C1159" s="8" t="s">
        <v>4038</v>
      </c>
    </row>
    <row r="1160" spans="1:3" x14ac:dyDescent="0.25">
      <c r="A1160" s="8">
        <v>2410</v>
      </c>
      <c r="B1160" s="8" t="s">
        <v>4005</v>
      </c>
      <c r="C1160" s="8" t="s">
        <v>4038</v>
      </c>
    </row>
    <row r="1161" spans="1:3" x14ac:dyDescent="0.25">
      <c r="A1161" s="8">
        <v>2411</v>
      </c>
      <c r="B1161" s="8" t="s">
        <v>4005</v>
      </c>
      <c r="C1161" s="8" t="s">
        <v>4038</v>
      </c>
    </row>
    <row r="1162" spans="1:3" x14ac:dyDescent="0.25">
      <c r="A1162" s="8">
        <v>2412</v>
      </c>
      <c r="B1162" s="8" t="s">
        <v>4005</v>
      </c>
      <c r="C1162" s="8" t="s">
        <v>4038</v>
      </c>
    </row>
    <row r="1163" spans="1:3" x14ac:dyDescent="0.25">
      <c r="A1163" s="8">
        <v>2413</v>
      </c>
      <c r="B1163" s="8" t="s">
        <v>4005</v>
      </c>
      <c r="C1163" s="8" t="s">
        <v>4038</v>
      </c>
    </row>
    <row r="1164" spans="1:3" x14ac:dyDescent="0.25">
      <c r="A1164" s="8">
        <v>2414</v>
      </c>
      <c r="B1164" s="8" t="s">
        <v>4005</v>
      </c>
      <c r="C1164" s="8" t="s">
        <v>4038</v>
      </c>
    </row>
    <row r="1165" spans="1:3" x14ac:dyDescent="0.25">
      <c r="A1165" s="8">
        <v>2415</v>
      </c>
      <c r="B1165" s="8" t="s">
        <v>4005</v>
      </c>
      <c r="C1165" s="8" t="s">
        <v>4038</v>
      </c>
    </row>
    <row r="1166" spans="1:3" x14ac:dyDescent="0.25">
      <c r="A1166" s="8">
        <v>2416</v>
      </c>
      <c r="B1166" s="8" t="s">
        <v>4005</v>
      </c>
      <c r="C1166" s="8" t="s">
        <v>4038</v>
      </c>
    </row>
    <row r="1167" spans="1:3" x14ac:dyDescent="0.25">
      <c r="A1167" s="8">
        <v>2417</v>
      </c>
      <c r="B1167" s="8" t="s">
        <v>4005</v>
      </c>
      <c r="C1167" s="8" t="s">
        <v>4038</v>
      </c>
    </row>
    <row r="1168" spans="1:3" x14ac:dyDescent="0.25">
      <c r="A1168" s="8">
        <v>2418</v>
      </c>
      <c r="B1168" s="8" t="s">
        <v>4005</v>
      </c>
      <c r="C1168" s="8" t="s">
        <v>4038</v>
      </c>
    </row>
    <row r="1169" spans="1:3" x14ac:dyDescent="0.25">
      <c r="A1169" s="8">
        <v>2419</v>
      </c>
      <c r="B1169" s="8" t="s">
        <v>4005</v>
      </c>
      <c r="C1169" s="8" t="s">
        <v>4038</v>
      </c>
    </row>
    <row r="1170" spans="1:3" x14ac:dyDescent="0.25">
      <c r="A1170" s="8">
        <v>2420</v>
      </c>
      <c r="B1170" s="8" t="s">
        <v>4005</v>
      </c>
      <c r="C1170" s="8" t="s">
        <v>4038</v>
      </c>
    </row>
    <row r="1171" spans="1:3" x14ac:dyDescent="0.25">
      <c r="A1171" s="8">
        <v>2421</v>
      </c>
      <c r="B1171" s="8" t="s">
        <v>4005</v>
      </c>
      <c r="C1171" s="8" t="s">
        <v>4038</v>
      </c>
    </row>
    <row r="1172" spans="1:3" x14ac:dyDescent="0.25">
      <c r="A1172" s="8">
        <v>2422</v>
      </c>
      <c r="B1172" s="8" t="s">
        <v>4005</v>
      </c>
      <c r="C1172" s="8" t="s">
        <v>4038</v>
      </c>
    </row>
    <row r="1173" spans="1:3" x14ac:dyDescent="0.25">
      <c r="A1173" s="8">
        <v>2423</v>
      </c>
      <c r="B1173" s="8" t="s">
        <v>4005</v>
      </c>
      <c r="C1173" s="8" t="s">
        <v>4038</v>
      </c>
    </row>
    <row r="1174" spans="1:3" x14ac:dyDescent="0.25">
      <c r="A1174" s="8">
        <v>2424</v>
      </c>
      <c r="B1174" s="8" t="s">
        <v>4005</v>
      </c>
      <c r="C1174" s="8" t="s">
        <v>4038</v>
      </c>
    </row>
    <row r="1175" spans="1:3" x14ac:dyDescent="0.25">
      <c r="A1175" s="8">
        <v>2425</v>
      </c>
      <c r="B1175" s="8" t="s">
        <v>4005</v>
      </c>
      <c r="C1175" s="8" t="s">
        <v>4038</v>
      </c>
    </row>
    <row r="1176" spans="1:3" x14ac:dyDescent="0.25">
      <c r="A1176" s="8">
        <v>2426</v>
      </c>
      <c r="B1176" s="8" t="s">
        <v>4005</v>
      </c>
      <c r="C1176" s="8" t="s">
        <v>4038</v>
      </c>
    </row>
    <row r="1177" spans="1:3" x14ac:dyDescent="0.25">
      <c r="A1177" s="8">
        <v>2427</v>
      </c>
      <c r="B1177" s="8" t="s">
        <v>4005</v>
      </c>
      <c r="C1177" s="8" t="s">
        <v>4038</v>
      </c>
    </row>
    <row r="1178" spans="1:3" x14ac:dyDescent="0.25">
      <c r="A1178" s="8">
        <v>2428</v>
      </c>
      <c r="B1178" s="8" t="s">
        <v>4005</v>
      </c>
      <c r="C1178" s="8" t="s">
        <v>4038</v>
      </c>
    </row>
    <row r="1179" spans="1:3" x14ac:dyDescent="0.25">
      <c r="A1179" s="8">
        <v>2429</v>
      </c>
      <c r="B1179" s="8" t="s">
        <v>4005</v>
      </c>
      <c r="C1179" s="8" t="s">
        <v>4038</v>
      </c>
    </row>
    <row r="1180" spans="1:3" x14ac:dyDescent="0.25">
      <c r="A1180" s="8">
        <v>2430</v>
      </c>
      <c r="B1180" s="8" t="s">
        <v>4005</v>
      </c>
      <c r="C1180" s="8" t="s">
        <v>4038</v>
      </c>
    </row>
    <row r="1181" spans="1:3" x14ac:dyDescent="0.25">
      <c r="A1181" s="8">
        <v>2431</v>
      </c>
      <c r="B1181" s="8" t="s">
        <v>4005</v>
      </c>
      <c r="C1181" s="8" t="s">
        <v>4038</v>
      </c>
    </row>
    <row r="1182" spans="1:3" x14ac:dyDescent="0.25">
      <c r="A1182" s="8">
        <v>2432</v>
      </c>
      <c r="B1182" s="8" t="s">
        <v>4005</v>
      </c>
      <c r="C1182" s="8" t="s">
        <v>4038</v>
      </c>
    </row>
    <row r="1183" spans="1:3" x14ac:dyDescent="0.25">
      <c r="A1183" s="8">
        <v>2433</v>
      </c>
      <c r="B1183" s="8" t="s">
        <v>4005</v>
      </c>
      <c r="C1183" s="8" t="s">
        <v>4038</v>
      </c>
    </row>
    <row r="1184" spans="1:3" x14ac:dyDescent="0.25">
      <c r="A1184" s="8">
        <v>2434</v>
      </c>
      <c r="B1184" s="8" t="s">
        <v>4005</v>
      </c>
      <c r="C1184" s="8" t="s">
        <v>4038</v>
      </c>
    </row>
    <row r="1185" spans="1:3" x14ac:dyDescent="0.25">
      <c r="A1185" s="8">
        <v>2435</v>
      </c>
      <c r="B1185" s="8" t="s">
        <v>4005</v>
      </c>
      <c r="C1185" s="8" t="s">
        <v>4038</v>
      </c>
    </row>
    <row r="1186" spans="1:3" x14ac:dyDescent="0.25">
      <c r="A1186" s="8">
        <v>2436</v>
      </c>
      <c r="B1186" s="8" t="s">
        <v>4005</v>
      </c>
      <c r="C1186" s="8" t="s">
        <v>4038</v>
      </c>
    </row>
    <row r="1187" spans="1:3" x14ac:dyDescent="0.25">
      <c r="A1187" s="8">
        <v>2437</v>
      </c>
      <c r="B1187" s="8" t="s">
        <v>4005</v>
      </c>
      <c r="C1187" s="8" t="s">
        <v>4038</v>
      </c>
    </row>
    <row r="1188" spans="1:3" x14ac:dyDescent="0.25">
      <c r="A1188" s="8">
        <v>2438</v>
      </c>
      <c r="B1188" s="8" t="s">
        <v>4005</v>
      </c>
      <c r="C1188" s="8" t="s">
        <v>4038</v>
      </c>
    </row>
    <row r="1189" spans="1:3" x14ac:dyDescent="0.25">
      <c r="A1189" s="8">
        <v>2439</v>
      </c>
      <c r="B1189" s="8" t="s">
        <v>4005</v>
      </c>
      <c r="C1189" s="8" t="s">
        <v>4038</v>
      </c>
    </row>
    <row r="1190" spans="1:3" x14ac:dyDescent="0.25">
      <c r="A1190" s="8">
        <v>2440</v>
      </c>
      <c r="B1190" s="8" t="s">
        <v>4005</v>
      </c>
      <c r="C1190" s="8" t="s">
        <v>4038</v>
      </c>
    </row>
    <row r="1191" spans="1:3" x14ac:dyDescent="0.25">
      <c r="A1191" s="8">
        <v>2441</v>
      </c>
      <c r="B1191" s="8" t="s">
        <v>4005</v>
      </c>
      <c r="C1191" s="8" t="s">
        <v>4038</v>
      </c>
    </row>
    <row r="1192" spans="1:3" x14ac:dyDescent="0.25">
      <c r="A1192" s="8">
        <v>2442</v>
      </c>
      <c r="B1192" s="8" t="s">
        <v>4005</v>
      </c>
      <c r="C1192" s="8" t="s">
        <v>4038</v>
      </c>
    </row>
    <row r="1193" spans="1:3" x14ac:dyDescent="0.25">
      <c r="A1193" s="8">
        <v>2443</v>
      </c>
      <c r="B1193" s="8" t="s">
        <v>4005</v>
      </c>
      <c r="C1193" s="8" t="s">
        <v>4038</v>
      </c>
    </row>
    <row r="1194" spans="1:3" x14ac:dyDescent="0.25">
      <c r="A1194" s="8">
        <v>2444</v>
      </c>
      <c r="B1194" s="8" t="s">
        <v>4005</v>
      </c>
      <c r="C1194" s="8" t="s">
        <v>4038</v>
      </c>
    </row>
    <row r="1195" spans="1:3" x14ac:dyDescent="0.25">
      <c r="A1195" s="8">
        <v>2445</v>
      </c>
      <c r="B1195" s="8" t="s">
        <v>4005</v>
      </c>
      <c r="C1195" s="8" t="s">
        <v>4038</v>
      </c>
    </row>
    <row r="1196" spans="1:3" x14ac:dyDescent="0.25">
      <c r="A1196" s="8">
        <v>2446</v>
      </c>
      <c r="B1196" s="8" t="s">
        <v>4005</v>
      </c>
      <c r="C1196" s="8" t="s">
        <v>4038</v>
      </c>
    </row>
    <row r="1197" spans="1:3" x14ac:dyDescent="0.25">
      <c r="A1197" s="8">
        <v>2447</v>
      </c>
      <c r="B1197" s="8" t="s">
        <v>4005</v>
      </c>
      <c r="C1197" s="8" t="s">
        <v>4038</v>
      </c>
    </row>
    <row r="1198" spans="1:3" x14ac:dyDescent="0.25">
      <c r="A1198" s="8">
        <v>2448</v>
      </c>
      <c r="B1198" s="8" t="s">
        <v>4005</v>
      </c>
      <c r="C1198" s="8" t="s">
        <v>4038</v>
      </c>
    </row>
    <row r="1199" spans="1:3" x14ac:dyDescent="0.25">
      <c r="A1199" s="8">
        <v>2449</v>
      </c>
      <c r="B1199" s="8" t="s">
        <v>4005</v>
      </c>
      <c r="C1199" s="8" t="s">
        <v>4038</v>
      </c>
    </row>
    <row r="1200" spans="1:3" x14ac:dyDescent="0.25">
      <c r="A1200" s="8">
        <v>2450</v>
      </c>
      <c r="B1200" s="8" t="s">
        <v>4005</v>
      </c>
      <c r="C1200" s="8" t="s">
        <v>4038</v>
      </c>
    </row>
    <row r="1201" spans="1:3" x14ac:dyDescent="0.25">
      <c r="A1201" s="8">
        <v>2451</v>
      </c>
      <c r="B1201" s="8" t="s">
        <v>4005</v>
      </c>
      <c r="C1201" s="8" t="s">
        <v>4038</v>
      </c>
    </row>
    <row r="1202" spans="1:3" x14ac:dyDescent="0.25">
      <c r="A1202" s="8">
        <v>2452</v>
      </c>
      <c r="B1202" s="8" t="s">
        <v>4005</v>
      </c>
      <c r="C1202" s="8" t="s">
        <v>4038</v>
      </c>
    </row>
    <row r="1203" spans="1:3" x14ac:dyDescent="0.25">
      <c r="A1203" s="8">
        <v>2453</v>
      </c>
      <c r="B1203" s="8" t="s">
        <v>4005</v>
      </c>
      <c r="C1203" s="8" t="s">
        <v>4038</v>
      </c>
    </row>
    <row r="1204" spans="1:3" x14ac:dyDescent="0.25">
      <c r="A1204" s="8">
        <v>2454</v>
      </c>
      <c r="B1204" s="8" t="s">
        <v>4005</v>
      </c>
      <c r="C1204" s="8" t="s">
        <v>4038</v>
      </c>
    </row>
    <row r="1205" spans="1:3" x14ac:dyDescent="0.25">
      <c r="A1205" s="8">
        <v>2455</v>
      </c>
      <c r="B1205" s="8" t="s">
        <v>4005</v>
      </c>
      <c r="C1205" s="8" t="s">
        <v>4038</v>
      </c>
    </row>
    <row r="1206" spans="1:3" x14ac:dyDescent="0.25">
      <c r="A1206" s="8">
        <v>2456</v>
      </c>
      <c r="B1206" s="8" t="s">
        <v>4005</v>
      </c>
      <c r="C1206" s="8" t="s">
        <v>4038</v>
      </c>
    </row>
    <row r="1207" spans="1:3" x14ac:dyDescent="0.25">
      <c r="A1207" s="8">
        <v>2457</v>
      </c>
      <c r="B1207" s="8" t="s">
        <v>4005</v>
      </c>
      <c r="C1207" s="8" t="s">
        <v>4038</v>
      </c>
    </row>
    <row r="1208" spans="1:3" x14ac:dyDescent="0.25">
      <c r="A1208" s="8">
        <v>2458</v>
      </c>
      <c r="B1208" s="8" t="s">
        <v>4005</v>
      </c>
      <c r="C1208" s="8" t="s">
        <v>4038</v>
      </c>
    </row>
    <row r="1209" spans="1:3" x14ac:dyDescent="0.25">
      <c r="A1209" s="8">
        <v>2459</v>
      </c>
      <c r="B1209" s="8" t="s">
        <v>4005</v>
      </c>
      <c r="C1209" s="8" t="s">
        <v>4038</v>
      </c>
    </row>
    <row r="1210" spans="1:3" x14ac:dyDescent="0.25">
      <c r="A1210" s="8">
        <v>2460</v>
      </c>
      <c r="B1210" s="8" t="s">
        <v>4005</v>
      </c>
      <c r="C1210" s="8" t="s">
        <v>4038</v>
      </c>
    </row>
    <row r="1211" spans="1:3" x14ac:dyDescent="0.25">
      <c r="A1211" s="8">
        <v>2461</v>
      </c>
      <c r="B1211" s="8" t="s">
        <v>4005</v>
      </c>
      <c r="C1211" s="8" t="s">
        <v>4038</v>
      </c>
    </row>
    <row r="1212" spans="1:3" x14ac:dyDescent="0.25">
      <c r="A1212" s="8">
        <v>2462</v>
      </c>
      <c r="B1212" s="8" t="s">
        <v>4005</v>
      </c>
      <c r="C1212" s="8" t="s">
        <v>4038</v>
      </c>
    </row>
    <row r="1213" spans="1:3" x14ac:dyDescent="0.25">
      <c r="A1213" s="8">
        <v>2463</v>
      </c>
      <c r="B1213" s="8" t="s">
        <v>4005</v>
      </c>
      <c r="C1213" s="8" t="s">
        <v>4038</v>
      </c>
    </row>
    <row r="1214" spans="1:3" x14ac:dyDescent="0.25">
      <c r="A1214" s="8">
        <v>2464</v>
      </c>
      <c r="B1214" s="8" t="s">
        <v>4005</v>
      </c>
      <c r="C1214" s="8" t="s">
        <v>4038</v>
      </c>
    </row>
    <row r="1215" spans="1:3" x14ac:dyDescent="0.25">
      <c r="A1215" s="8">
        <v>2465</v>
      </c>
      <c r="B1215" s="8" t="s">
        <v>4005</v>
      </c>
      <c r="C1215" s="8" t="s">
        <v>4038</v>
      </c>
    </row>
    <row r="1216" spans="1:3" x14ac:dyDescent="0.25">
      <c r="A1216" s="8">
        <v>2466</v>
      </c>
      <c r="B1216" s="8" t="s">
        <v>4005</v>
      </c>
      <c r="C1216" s="8" t="s">
        <v>4038</v>
      </c>
    </row>
    <row r="1217" spans="1:3" x14ac:dyDescent="0.25">
      <c r="A1217" s="8">
        <v>2467</v>
      </c>
      <c r="B1217" s="8" t="s">
        <v>4005</v>
      </c>
      <c r="C1217" s="8" t="s">
        <v>4038</v>
      </c>
    </row>
    <row r="1218" spans="1:3" x14ac:dyDescent="0.25">
      <c r="A1218" s="8">
        <v>2468</v>
      </c>
      <c r="B1218" s="8" t="s">
        <v>4005</v>
      </c>
      <c r="C1218" s="8" t="s">
        <v>4038</v>
      </c>
    </row>
    <row r="1219" spans="1:3" x14ac:dyDescent="0.25">
      <c r="A1219" s="8">
        <v>2469</v>
      </c>
      <c r="B1219" s="8" t="s">
        <v>4005</v>
      </c>
      <c r="C1219" s="8" t="s">
        <v>4038</v>
      </c>
    </row>
    <row r="1220" spans="1:3" x14ac:dyDescent="0.25">
      <c r="A1220" s="8">
        <v>2470</v>
      </c>
      <c r="B1220" s="8" t="s">
        <v>4005</v>
      </c>
      <c r="C1220" s="8" t="s">
        <v>4038</v>
      </c>
    </row>
    <row r="1221" spans="1:3" x14ac:dyDescent="0.25">
      <c r="A1221" s="8">
        <v>2471</v>
      </c>
      <c r="B1221" s="8" t="s">
        <v>4005</v>
      </c>
      <c r="C1221" s="8" t="s">
        <v>4038</v>
      </c>
    </row>
    <row r="1222" spans="1:3" x14ac:dyDescent="0.25">
      <c r="A1222" s="8">
        <v>2472</v>
      </c>
      <c r="B1222" s="8" t="s">
        <v>4005</v>
      </c>
      <c r="C1222" s="8" t="s">
        <v>4038</v>
      </c>
    </row>
    <row r="1223" spans="1:3" x14ac:dyDescent="0.25">
      <c r="A1223" s="8">
        <v>2473</v>
      </c>
      <c r="B1223" s="8" t="s">
        <v>4005</v>
      </c>
      <c r="C1223" s="8" t="s">
        <v>4038</v>
      </c>
    </row>
    <row r="1224" spans="1:3" x14ac:dyDescent="0.25">
      <c r="A1224" s="8">
        <v>2474</v>
      </c>
      <c r="B1224" s="8" t="s">
        <v>4005</v>
      </c>
      <c r="C1224" s="8" t="s">
        <v>4038</v>
      </c>
    </row>
    <row r="1225" spans="1:3" x14ac:dyDescent="0.25">
      <c r="A1225" s="8">
        <v>2475</v>
      </c>
      <c r="B1225" s="8" t="s">
        <v>4005</v>
      </c>
      <c r="C1225" s="8" t="s">
        <v>4038</v>
      </c>
    </row>
    <row r="1226" spans="1:3" x14ac:dyDescent="0.25">
      <c r="A1226" s="8">
        <v>2476</v>
      </c>
      <c r="B1226" s="8" t="s">
        <v>4005</v>
      </c>
      <c r="C1226" s="8" t="s">
        <v>4038</v>
      </c>
    </row>
    <row r="1227" spans="1:3" x14ac:dyDescent="0.25">
      <c r="A1227" s="8">
        <v>2477</v>
      </c>
      <c r="B1227" s="8" t="s">
        <v>4005</v>
      </c>
      <c r="C1227" s="8" t="s">
        <v>4038</v>
      </c>
    </row>
    <row r="1228" spans="1:3" x14ac:dyDescent="0.25">
      <c r="A1228" s="8">
        <v>2485</v>
      </c>
      <c r="B1228" s="8" t="s">
        <v>4005</v>
      </c>
      <c r="C1228" s="8" t="s">
        <v>4038</v>
      </c>
    </row>
    <row r="1229" spans="1:3" x14ac:dyDescent="0.25">
      <c r="A1229" s="8">
        <v>2486</v>
      </c>
      <c r="B1229" s="8" t="s">
        <v>4005</v>
      </c>
      <c r="C1229" s="8" t="s">
        <v>4038</v>
      </c>
    </row>
    <row r="1230" spans="1:3" x14ac:dyDescent="0.25">
      <c r="A1230" s="8">
        <v>2487</v>
      </c>
      <c r="B1230" s="8" t="s">
        <v>4005</v>
      </c>
      <c r="C1230" s="8" t="s">
        <v>4038</v>
      </c>
    </row>
    <row r="1231" spans="1:3" x14ac:dyDescent="0.25">
      <c r="A1231" s="8">
        <v>2492</v>
      </c>
      <c r="B1231" s="8" t="s">
        <v>4005</v>
      </c>
      <c r="C1231" s="8" t="s">
        <v>4038</v>
      </c>
    </row>
    <row r="1232" spans="1:3" x14ac:dyDescent="0.25">
      <c r="A1232" s="8">
        <v>2493</v>
      </c>
      <c r="B1232" s="8" t="s">
        <v>4005</v>
      </c>
      <c r="C1232" s="8" t="s">
        <v>4038</v>
      </c>
    </row>
    <row r="1233" spans="1:3" x14ac:dyDescent="0.25">
      <c r="A1233" s="8">
        <v>2494</v>
      </c>
      <c r="B1233" s="8" t="s">
        <v>4005</v>
      </c>
      <c r="C1233" s="8" t="s">
        <v>4038</v>
      </c>
    </row>
    <row r="1234" spans="1:3" x14ac:dyDescent="0.25">
      <c r="A1234" s="8">
        <v>2495</v>
      </c>
      <c r="B1234" s="8" t="s">
        <v>4005</v>
      </c>
      <c r="C1234" s="8" t="s">
        <v>4038</v>
      </c>
    </row>
    <row r="1235" spans="1:3" x14ac:dyDescent="0.25">
      <c r="A1235" s="8">
        <v>2497</v>
      </c>
      <c r="B1235" s="8" t="s">
        <v>4005</v>
      </c>
      <c r="C1235" s="8" t="s">
        <v>4038</v>
      </c>
    </row>
    <row r="1236" spans="1:3" x14ac:dyDescent="0.25">
      <c r="A1236" s="8">
        <v>2500</v>
      </c>
      <c r="B1236" s="8" t="s">
        <v>4005</v>
      </c>
      <c r="C1236" s="8" t="s">
        <v>4038</v>
      </c>
    </row>
    <row r="1237" spans="1:3" x14ac:dyDescent="0.25">
      <c r="A1237" s="8">
        <v>2501</v>
      </c>
      <c r="B1237" s="8" t="s">
        <v>4005</v>
      </c>
      <c r="C1237" s="8" t="s">
        <v>4038</v>
      </c>
    </row>
    <row r="1238" spans="1:3" x14ac:dyDescent="0.25">
      <c r="A1238" s="8">
        <v>2502</v>
      </c>
      <c r="B1238" s="8" t="s">
        <v>4005</v>
      </c>
      <c r="C1238" s="8" t="s">
        <v>4038</v>
      </c>
    </row>
    <row r="1239" spans="1:3" x14ac:dyDescent="0.25">
      <c r="A1239" s="8">
        <v>2503</v>
      </c>
      <c r="B1239" s="8" t="s">
        <v>4005</v>
      </c>
      <c r="C1239" s="8" t="s">
        <v>4038</v>
      </c>
    </row>
    <row r="1240" spans="1:3" x14ac:dyDescent="0.25">
      <c r="A1240" s="8">
        <v>2504</v>
      </c>
      <c r="B1240" s="8" t="s">
        <v>4005</v>
      </c>
      <c r="C1240" s="8" t="s">
        <v>4038</v>
      </c>
    </row>
    <row r="1241" spans="1:3" x14ac:dyDescent="0.25">
      <c r="A1241" s="8">
        <v>2505</v>
      </c>
      <c r="B1241" s="8" t="s">
        <v>4005</v>
      </c>
      <c r="C1241" s="8" t="s">
        <v>4038</v>
      </c>
    </row>
    <row r="1242" spans="1:3" x14ac:dyDescent="0.25">
      <c r="A1242" s="8">
        <v>2506</v>
      </c>
      <c r="B1242" s="8" t="s">
        <v>4005</v>
      </c>
      <c r="C1242" s="8" t="s">
        <v>4038</v>
      </c>
    </row>
    <row r="1243" spans="1:3" x14ac:dyDescent="0.25">
      <c r="A1243" s="8">
        <v>2507</v>
      </c>
      <c r="B1243" s="8" t="s">
        <v>4005</v>
      </c>
      <c r="C1243" s="8" t="s">
        <v>4038</v>
      </c>
    </row>
    <row r="1244" spans="1:3" x14ac:dyDescent="0.25">
      <c r="A1244" s="8">
        <v>2508</v>
      </c>
      <c r="B1244" s="8" t="s">
        <v>4005</v>
      </c>
      <c r="C1244" s="8" t="s">
        <v>4038</v>
      </c>
    </row>
    <row r="1245" spans="1:3" x14ac:dyDescent="0.25">
      <c r="A1245" s="8">
        <v>2509</v>
      </c>
      <c r="B1245" s="8" t="s">
        <v>4005</v>
      </c>
      <c r="C1245" s="8" t="s">
        <v>4038</v>
      </c>
    </row>
    <row r="1246" spans="1:3" x14ac:dyDescent="0.25">
      <c r="A1246" s="8">
        <v>2510</v>
      </c>
      <c r="B1246" s="8" t="s">
        <v>4005</v>
      </c>
      <c r="C1246" s="8" t="s">
        <v>4038</v>
      </c>
    </row>
    <row r="1247" spans="1:3" x14ac:dyDescent="0.25">
      <c r="A1247" s="8">
        <v>2512</v>
      </c>
      <c r="B1247" s="8" t="s">
        <v>4005</v>
      </c>
      <c r="C1247" s="8" t="s">
        <v>4038</v>
      </c>
    </row>
    <row r="1248" spans="1:3" x14ac:dyDescent="0.25">
      <c r="A1248" s="8">
        <v>2513</v>
      </c>
      <c r="B1248" s="8" t="s">
        <v>4005</v>
      </c>
      <c r="C1248" s="8" t="s">
        <v>4038</v>
      </c>
    </row>
    <row r="1249" spans="1:3" x14ac:dyDescent="0.25">
      <c r="A1249" s="8">
        <v>2514</v>
      </c>
      <c r="B1249" s="8" t="s">
        <v>4005</v>
      </c>
      <c r="C1249" s="8" t="s">
        <v>4038</v>
      </c>
    </row>
    <row r="1250" spans="1:3" x14ac:dyDescent="0.25">
      <c r="A1250" s="8">
        <v>2515</v>
      </c>
      <c r="B1250" s="8" t="s">
        <v>4005</v>
      </c>
      <c r="C1250" s="8" t="s">
        <v>4038</v>
      </c>
    </row>
    <row r="1251" spans="1:3" x14ac:dyDescent="0.25">
      <c r="A1251" s="8">
        <v>2516</v>
      </c>
      <c r="B1251" s="8" t="s">
        <v>4005</v>
      </c>
      <c r="C1251" s="8" t="s">
        <v>4038</v>
      </c>
    </row>
    <row r="1252" spans="1:3" x14ac:dyDescent="0.25">
      <c r="A1252" s="8">
        <v>2518</v>
      </c>
      <c r="B1252" s="8" t="s">
        <v>4005</v>
      </c>
      <c r="C1252" s="8" t="s">
        <v>4038</v>
      </c>
    </row>
    <row r="1253" spans="1:3" x14ac:dyDescent="0.25">
      <c r="A1253" s="8">
        <v>2527</v>
      </c>
      <c r="B1253" s="8" t="s">
        <v>4005</v>
      </c>
      <c r="C1253" s="8" t="s">
        <v>4038</v>
      </c>
    </row>
    <row r="1254" spans="1:3" x14ac:dyDescent="0.25">
      <c r="A1254" s="8">
        <v>2530</v>
      </c>
      <c r="B1254" s="8" t="s">
        <v>4005</v>
      </c>
      <c r="C1254" s="8" t="s">
        <v>4038</v>
      </c>
    </row>
    <row r="1255" spans="1:3" x14ac:dyDescent="0.25">
      <c r="A1255" s="8">
        <v>2531</v>
      </c>
      <c r="B1255" s="8" t="s">
        <v>4005</v>
      </c>
      <c r="C1255" s="8" t="s">
        <v>4038</v>
      </c>
    </row>
    <row r="1256" spans="1:3" x14ac:dyDescent="0.25">
      <c r="A1256" s="8">
        <v>2532</v>
      </c>
      <c r="B1256" s="8" t="s">
        <v>4005</v>
      </c>
      <c r="C1256" s="8" t="s">
        <v>4038</v>
      </c>
    </row>
    <row r="1257" spans="1:3" x14ac:dyDescent="0.25">
      <c r="A1257" s="8">
        <v>2533</v>
      </c>
      <c r="B1257" s="8" t="s">
        <v>4005</v>
      </c>
      <c r="C1257" s="8" t="s">
        <v>4038</v>
      </c>
    </row>
    <row r="1258" spans="1:3" x14ac:dyDescent="0.25">
      <c r="A1258" s="8">
        <v>2534</v>
      </c>
      <c r="B1258" s="8" t="s">
        <v>4005</v>
      </c>
      <c r="C1258" s="8" t="s">
        <v>4038</v>
      </c>
    </row>
    <row r="1259" spans="1:3" x14ac:dyDescent="0.25">
      <c r="A1259" s="8">
        <v>2535</v>
      </c>
      <c r="B1259" s="8" t="s">
        <v>4005</v>
      </c>
      <c r="C1259" s="8" t="s">
        <v>4038</v>
      </c>
    </row>
    <row r="1260" spans="1:3" x14ac:dyDescent="0.25">
      <c r="A1260" s="8">
        <v>2536</v>
      </c>
      <c r="B1260" s="8" t="s">
        <v>4005</v>
      </c>
      <c r="C1260" s="8" t="s">
        <v>4038</v>
      </c>
    </row>
    <row r="1261" spans="1:3" x14ac:dyDescent="0.25">
      <c r="A1261" s="8">
        <v>2537</v>
      </c>
      <c r="B1261" s="8" t="s">
        <v>4005</v>
      </c>
      <c r="C1261" s="8" t="s">
        <v>4038</v>
      </c>
    </row>
    <row r="1262" spans="1:3" x14ac:dyDescent="0.25">
      <c r="A1262" s="8">
        <v>2538</v>
      </c>
      <c r="B1262" s="8" t="s">
        <v>4005</v>
      </c>
      <c r="C1262" s="8" t="s">
        <v>4038</v>
      </c>
    </row>
    <row r="1263" spans="1:3" x14ac:dyDescent="0.25">
      <c r="A1263" s="8">
        <v>2539</v>
      </c>
      <c r="B1263" s="8" t="s">
        <v>4005</v>
      </c>
      <c r="C1263" s="8" t="s">
        <v>4038</v>
      </c>
    </row>
    <row r="1264" spans="1:3" x14ac:dyDescent="0.25">
      <c r="A1264" s="8">
        <v>2540</v>
      </c>
      <c r="B1264" s="8" t="s">
        <v>4005</v>
      </c>
      <c r="C1264" s="8" t="s">
        <v>4038</v>
      </c>
    </row>
    <row r="1265" spans="1:3" x14ac:dyDescent="0.25">
      <c r="A1265" s="8">
        <v>2541</v>
      </c>
      <c r="B1265" s="8" t="s">
        <v>4005</v>
      </c>
      <c r="C1265" s="8" t="s">
        <v>4038</v>
      </c>
    </row>
    <row r="1266" spans="1:3" x14ac:dyDescent="0.25">
      <c r="A1266" s="8">
        <v>2542</v>
      </c>
      <c r="B1266" s="8" t="s">
        <v>4005</v>
      </c>
      <c r="C1266" s="8" t="s">
        <v>4038</v>
      </c>
    </row>
    <row r="1267" spans="1:3" x14ac:dyDescent="0.25">
      <c r="A1267" s="8">
        <v>2544</v>
      </c>
      <c r="B1267" s="8" t="s">
        <v>4005</v>
      </c>
      <c r="C1267" s="8" t="s">
        <v>4038</v>
      </c>
    </row>
    <row r="1268" spans="1:3" x14ac:dyDescent="0.25">
      <c r="A1268" s="8">
        <v>2545</v>
      </c>
      <c r="B1268" s="8" t="s">
        <v>4005</v>
      </c>
      <c r="C1268" s="8" t="s">
        <v>4038</v>
      </c>
    </row>
    <row r="1269" spans="1:3" x14ac:dyDescent="0.25">
      <c r="A1269" s="8">
        <v>2547</v>
      </c>
      <c r="B1269" s="8" t="s">
        <v>4005</v>
      </c>
      <c r="C1269" s="8" t="s">
        <v>4038</v>
      </c>
    </row>
    <row r="1270" spans="1:3" x14ac:dyDescent="0.25">
      <c r="A1270" s="8">
        <v>2548</v>
      </c>
      <c r="B1270" s="8" t="s">
        <v>4005</v>
      </c>
      <c r="C1270" s="8" t="s">
        <v>4038</v>
      </c>
    </row>
    <row r="1271" spans="1:3" x14ac:dyDescent="0.25">
      <c r="A1271" s="8">
        <v>2549</v>
      </c>
      <c r="B1271" s="8" t="s">
        <v>4005</v>
      </c>
      <c r="C1271" s="8" t="s">
        <v>4038</v>
      </c>
    </row>
    <row r="1272" spans="1:3" x14ac:dyDescent="0.25">
      <c r="A1272" s="8">
        <v>2550</v>
      </c>
      <c r="B1272" s="8" t="s">
        <v>4005</v>
      </c>
      <c r="C1272" s="8" t="s">
        <v>4038</v>
      </c>
    </row>
    <row r="1273" spans="1:3" x14ac:dyDescent="0.25">
      <c r="A1273" s="8">
        <v>2554</v>
      </c>
      <c r="B1273" s="8" t="s">
        <v>4005</v>
      </c>
      <c r="C1273" s="8" t="s">
        <v>4038</v>
      </c>
    </row>
    <row r="1274" spans="1:3" x14ac:dyDescent="0.25">
      <c r="A1274" s="8">
        <v>2556</v>
      </c>
      <c r="B1274" s="8" t="s">
        <v>4005</v>
      </c>
      <c r="C1274" s="8" t="s">
        <v>4038</v>
      </c>
    </row>
    <row r="1275" spans="1:3" x14ac:dyDescent="0.25">
      <c r="A1275" s="8">
        <v>2557</v>
      </c>
      <c r="B1275" s="8" t="s">
        <v>4005</v>
      </c>
      <c r="C1275" s="8" t="s">
        <v>4038</v>
      </c>
    </row>
    <row r="1276" spans="1:3" x14ac:dyDescent="0.25">
      <c r="A1276" s="8">
        <v>2558</v>
      </c>
      <c r="B1276" s="8" t="s">
        <v>4005</v>
      </c>
      <c r="C1276" s="8" t="s">
        <v>4038</v>
      </c>
    </row>
    <row r="1277" spans="1:3" x14ac:dyDescent="0.25">
      <c r="A1277" s="8">
        <v>2559</v>
      </c>
      <c r="B1277" s="8" t="s">
        <v>4005</v>
      </c>
      <c r="C1277" s="8" t="s">
        <v>4038</v>
      </c>
    </row>
    <row r="1278" spans="1:3" x14ac:dyDescent="0.25">
      <c r="A1278" s="8">
        <v>2560</v>
      </c>
      <c r="B1278" s="8" t="s">
        <v>4005</v>
      </c>
      <c r="C1278" s="8" t="s">
        <v>4038</v>
      </c>
    </row>
    <row r="1279" spans="1:3" x14ac:dyDescent="0.25">
      <c r="A1279" s="8">
        <v>2561</v>
      </c>
      <c r="B1279" s="8" t="s">
        <v>4005</v>
      </c>
      <c r="C1279" s="8" t="s">
        <v>4038</v>
      </c>
    </row>
    <row r="1280" spans="1:3" x14ac:dyDescent="0.25">
      <c r="A1280" s="8">
        <v>2562</v>
      </c>
      <c r="B1280" s="8" t="s">
        <v>4005</v>
      </c>
      <c r="C1280" s="8" t="s">
        <v>4038</v>
      </c>
    </row>
    <row r="1281" spans="1:3" x14ac:dyDescent="0.25">
      <c r="A1281" s="8">
        <v>2563</v>
      </c>
      <c r="B1281" s="8" t="s">
        <v>4005</v>
      </c>
      <c r="C1281" s="8" t="s">
        <v>4038</v>
      </c>
    </row>
    <row r="1282" spans="1:3" x14ac:dyDescent="0.25">
      <c r="A1282" s="8">
        <v>2564</v>
      </c>
      <c r="B1282" s="8" t="s">
        <v>4005</v>
      </c>
      <c r="C1282" s="8" t="s">
        <v>4038</v>
      </c>
    </row>
    <row r="1283" spans="1:3" x14ac:dyDescent="0.25">
      <c r="A1283" s="8">
        <v>2565</v>
      </c>
      <c r="B1283" s="8" t="s">
        <v>4005</v>
      </c>
      <c r="C1283" s="8" t="s">
        <v>4038</v>
      </c>
    </row>
    <row r="1284" spans="1:3" x14ac:dyDescent="0.25">
      <c r="A1284" s="8">
        <v>2566</v>
      </c>
      <c r="B1284" s="8" t="s">
        <v>4005</v>
      </c>
      <c r="C1284" s="8" t="s">
        <v>4038</v>
      </c>
    </row>
    <row r="1285" spans="1:3" x14ac:dyDescent="0.25">
      <c r="A1285" s="8">
        <v>2567</v>
      </c>
      <c r="B1285" s="8" t="s">
        <v>4005</v>
      </c>
      <c r="C1285" s="8" t="s">
        <v>4038</v>
      </c>
    </row>
    <row r="1286" spans="1:3" x14ac:dyDescent="0.25">
      <c r="A1286" s="8">
        <v>2568</v>
      </c>
      <c r="B1286" s="8" t="s">
        <v>4005</v>
      </c>
      <c r="C1286" s="8" t="s">
        <v>4038</v>
      </c>
    </row>
    <row r="1287" spans="1:3" x14ac:dyDescent="0.25">
      <c r="A1287" s="8">
        <v>2569</v>
      </c>
      <c r="B1287" s="8" t="s">
        <v>4005</v>
      </c>
      <c r="C1287" s="8" t="s">
        <v>4038</v>
      </c>
    </row>
    <row r="1288" spans="1:3" x14ac:dyDescent="0.25">
      <c r="A1288" s="8">
        <v>2571</v>
      </c>
      <c r="B1288" s="8" t="s">
        <v>4005</v>
      </c>
      <c r="C1288" s="8" t="s">
        <v>4038</v>
      </c>
    </row>
    <row r="1289" spans="1:3" x14ac:dyDescent="0.25">
      <c r="A1289" s="8">
        <v>2572</v>
      </c>
      <c r="B1289" s="8" t="s">
        <v>4005</v>
      </c>
      <c r="C1289" s="8" t="s">
        <v>4038</v>
      </c>
    </row>
    <row r="1290" spans="1:3" x14ac:dyDescent="0.25">
      <c r="A1290" s="8">
        <v>2578</v>
      </c>
      <c r="B1290" s="8" t="s">
        <v>4005</v>
      </c>
      <c r="C1290" s="8" t="s">
        <v>4038</v>
      </c>
    </row>
    <row r="1291" spans="1:3" x14ac:dyDescent="0.25">
      <c r="A1291" s="8">
        <v>2579</v>
      </c>
      <c r="B1291" s="8" t="s">
        <v>4005</v>
      </c>
      <c r="C1291" s="8" t="s">
        <v>4038</v>
      </c>
    </row>
    <row r="1292" spans="1:3" x14ac:dyDescent="0.25">
      <c r="A1292" s="8">
        <v>2580</v>
      </c>
      <c r="B1292" s="8" t="s">
        <v>4005</v>
      </c>
      <c r="C1292" s="8" t="s">
        <v>4038</v>
      </c>
    </row>
    <row r="1293" spans="1:3" x14ac:dyDescent="0.25">
      <c r="A1293" s="8">
        <v>2581</v>
      </c>
      <c r="B1293" s="8" t="s">
        <v>4005</v>
      </c>
      <c r="C1293" s="8" t="s">
        <v>4038</v>
      </c>
    </row>
    <row r="1294" spans="1:3" x14ac:dyDescent="0.25">
      <c r="A1294" s="8">
        <v>2582</v>
      </c>
      <c r="B1294" s="8" t="s">
        <v>4005</v>
      </c>
      <c r="C1294" s="8" t="s">
        <v>4038</v>
      </c>
    </row>
    <row r="1295" spans="1:3" x14ac:dyDescent="0.25">
      <c r="A1295" s="8">
        <v>2589</v>
      </c>
      <c r="B1295" s="8" t="s">
        <v>4005</v>
      </c>
      <c r="C1295" s="8" t="s">
        <v>4038</v>
      </c>
    </row>
    <row r="1296" spans="1:3" x14ac:dyDescent="0.25">
      <c r="A1296" s="8">
        <v>2590</v>
      </c>
      <c r="B1296" s="8" t="s">
        <v>4005</v>
      </c>
      <c r="C1296" s="8" t="s">
        <v>4038</v>
      </c>
    </row>
    <row r="1297" spans="1:3" x14ac:dyDescent="0.25">
      <c r="A1297" s="8">
        <v>2591</v>
      </c>
      <c r="B1297" s="8" t="s">
        <v>4005</v>
      </c>
      <c r="C1297" s="8" t="s">
        <v>4038</v>
      </c>
    </row>
    <row r="1298" spans="1:3" x14ac:dyDescent="0.25">
      <c r="A1298" s="8">
        <v>2592</v>
      </c>
      <c r="B1298" s="8" t="s">
        <v>4005</v>
      </c>
      <c r="C1298" s="8" t="s">
        <v>4038</v>
      </c>
    </row>
    <row r="1299" spans="1:3" x14ac:dyDescent="0.25">
      <c r="A1299" s="8">
        <v>2597</v>
      </c>
      <c r="B1299" s="8" t="s">
        <v>4005</v>
      </c>
      <c r="C1299" s="8" t="s">
        <v>4038</v>
      </c>
    </row>
    <row r="1300" spans="1:3" x14ac:dyDescent="0.25">
      <c r="A1300" s="8">
        <v>2599</v>
      </c>
      <c r="B1300" s="8" t="s">
        <v>4005</v>
      </c>
      <c r="C1300" s="8" t="s">
        <v>4038</v>
      </c>
    </row>
    <row r="1301" spans="1:3" x14ac:dyDescent="0.25">
      <c r="A1301" s="8">
        <v>2600</v>
      </c>
      <c r="B1301" s="8" t="s">
        <v>4005</v>
      </c>
      <c r="C1301" s="8" t="s">
        <v>4038</v>
      </c>
    </row>
    <row r="1302" spans="1:3" x14ac:dyDescent="0.25">
      <c r="A1302" s="8">
        <v>2601</v>
      </c>
      <c r="B1302" s="8" t="s">
        <v>4005</v>
      </c>
      <c r="C1302" s="8" t="s">
        <v>4038</v>
      </c>
    </row>
    <row r="1303" spans="1:3" x14ac:dyDescent="0.25">
      <c r="A1303" s="8">
        <v>2602</v>
      </c>
      <c r="B1303" s="8" t="s">
        <v>4005</v>
      </c>
      <c r="C1303" s="8" t="s">
        <v>4038</v>
      </c>
    </row>
    <row r="1304" spans="1:3" x14ac:dyDescent="0.25">
      <c r="A1304" s="8">
        <v>2603</v>
      </c>
      <c r="B1304" s="8" t="s">
        <v>4005</v>
      </c>
      <c r="C1304" s="8" t="s">
        <v>4038</v>
      </c>
    </row>
    <row r="1305" spans="1:3" x14ac:dyDescent="0.25">
      <c r="A1305" s="8">
        <v>2604</v>
      </c>
      <c r="B1305" s="8" t="s">
        <v>4005</v>
      </c>
      <c r="C1305" s="8" t="s">
        <v>4038</v>
      </c>
    </row>
    <row r="1306" spans="1:3" x14ac:dyDescent="0.25">
      <c r="A1306" s="8">
        <v>2605</v>
      </c>
      <c r="B1306" s="8" t="s">
        <v>4005</v>
      </c>
      <c r="C1306" s="8" t="s">
        <v>4038</v>
      </c>
    </row>
    <row r="1307" spans="1:3" x14ac:dyDescent="0.25">
      <c r="A1307" s="8">
        <v>2606</v>
      </c>
      <c r="B1307" s="8" t="s">
        <v>4005</v>
      </c>
      <c r="C1307" s="8" t="s">
        <v>4038</v>
      </c>
    </row>
    <row r="1308" spans="1:3" x14ac:dyDescent="0.25">
      <c r="A1308" s="8">
        <v>2607</v>
      </c>
      <c r="B1308" s="8" t="s">
        <v>4005</v>
      </c>
      <c r="C1308" s="8" t="s">
        <v>4038</v>
      </c>
    </row>
    <row r="1309" spans="1:3" x14ac:dyDescent="0.25">
      <c r="A1309" s="8">
        <v>2608</v>
      </c>
      <c r="B1309" s="8" t="s">
        <v>4005</v>
      </c>
      <c r="C1309" s="8" t="s">
        <v>4038</v>
      </c>
    </row>
    <row r="1310" spans="1:3" x14ac:dyDescent="0.25">
      <c r="A1310" s="8">
        <v>2610</v>
      </c>
      <c r="B1310" s="8" t="s">
        <v>4005</v>
      </c>
      <c r="C1310" s="8" t="s">
        <v>4038</v>
      </c>
    </row>
    <row r="1311" spans="1:3" x14ac:dyDescent="0.25">
      <c r="A1311" s="8">
        <v>2617</v>
      </c>
      <c r="B1311" s="8" t="s">
        <v>4005</v>
      </c>
      <c r="C1311" s="8" t="s">
        <v>4038</v>
      </c>
    </row>
    <row r="1312" spans="1:3" x14ac:dyDescent="0.25">
      <c r="A1312" s="8">
        <v>2618</v>
      </c>
      <c r="B1312" s="8" t="s">
        <v>4005</v>
      </c>
      <c r="C1312" s="8" t="s">
        <v>4038</v>
      </c>
    </row>
    <row r="1313" spans="1:3" x14ac:dyDescent="0.25">
      <c r="A1313" s="8">
        <v>2622</v>
      </c>
      <c r="B1313" s="8" t="s">
        <v>4005</v>
      </c>
      <c r="C1313" s="8" t="s">
        <v>4038</v>
      </c>
    </row>
    <row r="1314" spans="1:3" x14ac:dyDescent="0.25">
      <c r="A1314" s="8">
        <v>2623</v>
      </c>
      <c r="B1314" s="8" t="s">
        <v>4005</v>
      </c>
      <c r="C1314" s="8" t="s">
        <v>4038</v>
      </c>
    </row>
    <row r="1315" spans="1:3" x14ac:dyDescent="0.25">
      <c r="A1315" s="8">
        <v>2624</v>
      </c>
      <c r="B1315" s="8" t="s">
        <v>4005</v>
      </c>
      <c r="C1315" s="8" t="s">
        <v>4038</v>
      </c>
    </row>
    <row r="1316" spans="1:3" x14ac:dyDescent="0.25">
      <c r="A1316" s="8">
        <v>2626</v>
      </c>
      <c r="B1316" s="8" t="s">
        <v>4005</v>
      </c>
      <c r="C1316" s="8" t="s">
        <v>4038</v>
      </c>
    </row>
    <row r="1317" spans="1:3" x14ac:dyDescent="0.25">
      <c r="A1317" s="8">
        <v>2627</v>
      </c>
      <c r="B1317" s="8" t="s">
        <v>4005</v>
      </c>
      <c r="C1317" s="8" t="s">
        <v>4038</v>
      </c>
    </row>
    <row r="1318" spans="1:3" x14ac:dyDescent="0.25">
      <c r="A1318" s="8">
        <v>2704</v>
      </c>
      <c r="B1318" s="8" t="s">
        <v>4005</v>
      </c>
      <c r="C1318" s="8" t="s">
        <v>4038</v>
      </c>
    </row>
    <row r="1319" spans="1:3" x14ac:dyDescent="0.25">
      <c r="A1319" s="8">
        <v>2705</v>
      </c>
      <c r="B1319" s="8" t="s">
        <v>4005</v>
      </c>
      <c r="C1319" s="8" t="s">
        <v>4038</v>
      </c>
    </row>
    <row r="1320" spans="1:3" x14ac:dyDescent="0.25">
      <c r="A1320" s="8">
        <v>2707</v>
      </c>
      <c r="B1320" s="8" t="s">
        <v>4005</v>
      </c>
      <c r="C1320" s="8" t="s">
        <v>4038</v>
      </c>
    </row>
    <row r="1321" spans="1:3" x14ac:dyDescent="0.25">
      <c r="A1321" s="8">
        <v>2722</v>
      </c>
      <c r="B1321" s="8" t="s">
        <v>4005</v>
      </c>
      <c r="C1321" s="8" t="s">
        <v>4038</v>
      </c>
    </row>
    <row r="1322" spans="1:3" x14ac:dyDescent="0.25">
      <c r="A1322" s="8">
        <v>2723</v>
      </c>
      <c r="B1322" s="8" t="s">
        <v>4005</v>
      </c>
      <c r="C1322" s="8" t="s">
        <v>4038</v>
      </c>
    </row>
    <row r="1323" spans="1:3" x14ac:dyDescent="0.25">
      <c r="A1323" s="8">
        <v>2736</v>
      </c>
      <c r="B1323" s="8" t="s">
        <v>4005</v>
      </c>
      <c r="C1323" s="8" t="s">
        <v>4038</v>
      </c>
    </row>
    <row r="1324" spans="1:3" x14ac:dyDescent="0.25">
      <c r="A1324" s="8">
        <v>2739</v>
      </c>
      <c r="B1324" s="8" t="s">
        <v>4005</v>
      </c>
      <c r="C1324" s="8" t="s">
        <v>4038</v>
      </c>
    </row>
    <row r="1325" spans="1:3" x14ac:dyDescent="0.25">
      <c r="A1325" s="8">
        <v>2751</v>
      </c>
      <c r="B1325" s="8" t="s">
        <v>4005</v>
      </c>
      <c r="C1325" s="8" t="s">
        <v>4038</v>
      </c>
    </row>
    <row r="1326" spans="1:3" x14ac:dyDescent="0.25">
      <c r="A1326" s="8">
        <v>2752</v>
      </c>
      <c r="B1326" s="8" t="s">
        <v>4005</v>
      </c>
      <c r="C1326" s="8" t="s">
        <v>4038</v>
      </c>
    </row>
    <row r="1327" spans="1:3" x14ac:dyDescent="0.25">
      <c r="A1327" s="8">
        <v>2760</v>
      </c>
      <c r="B1327" s="8" t="s">
        <v>4005</v>
      </c>
      <c r="C1327" s="8" t="s">
        <v>4038</v>
      </c>
    </row>
    <row r="1328" spans="1:3" x14ac:dyDescent="0.25">
      <c r="A1328" s="8">
        <v>2761</v>
      </c>
      <c r="B1328" s="8" t="s">
        <v>4005</v>
      </c>
      <c r="C1328" s="8" t="s">
        <v>4038</v>
      </c>
    </row>
    <row r="1329" spans="1:3" x14ac:dyDescent="0.25">
      <c r="A1329" s="8">
        <v>2771</v>
      </c>
      <c r="B1329" s="8" t="s">
        <v>4005</v>
      </c>
      <c r="C1329" s="8" t="s">
        <v>4038</v>
      </c>
    </row>
    <row r="1330" spans="1:3" x14ac:dyDescent="0.25">
      <c r="A1330" s="8">
        <v>2777</v>
      </c>
      <c r="B1330" s="8" t="s">
        <v>4005</v>
      </c>
      <c r="C1330" s="8" t="s">
        <v>4038</v>
      </c>
    </row>
    <row r="1331" spans="1:3" x14ac:dyDescent="0.25">
      <c r="A1331" s="8">
        <v>2778</v>
      </c>
      <c r="B1331" s="8" t="s">
        <v>4005</v>
      </c>
      <c r="C1331" s="8" t="s">
        <v>4038</v>
      </c>
    </row>
    <row r="1332" spans="1:3" x14ac:dyDescent="0.25">
      <c r="A1332" s="8">
        <v>2779</v>
      </c>
      <c r="B1332" s="8" t="s">
        <v>4005</v>
      </c>
      <c r="C1332" s="8" t="s">
        <v>4038</v>
      </c>
    </row>
    <row r="1333" spans="1:3" x14ac:dyDescent="0.25">
      <c r="A1333" s="8">
        <v>2780</v>
      </c>
      <c r="B1333" s="8" t="s">
        <v>4005</v>
      </c>
      <c r="C1333" s="8" t="s">
        <v>4038</v>
      </c>
    </row>
    <row r="1334" spans="1:3" x14ac:dyDescent="0.25">
      <c r="A1334" s="8">
        <v>2781</v>
      </c>
      <c r="B1334" s="8" t="s">
        <v>4005</v>
      </c>
      <c r="C1334" s="8" t="s">
        <v>4038</v>
      </c>
    </row>
    <row r="1335" spans="1:3" x14ac:dyDescent="0.25">
      <c r="A1335" s="8">
        <v>2782</v>
      </c>
      <c r="B1335" s="8" t="s">
        <v>4005</v>
      </c>
      <c r="C1335" s="8" t="s">
        <v>4038</v>
      </c>
    </row>
    <row r="1336" spans="1:3" x14ac:dyDescent="0.25">
      <c r="A1336" s="8">
        <v>2783</v>
      </c>
      <c r="B1336" s="8" t="s">
        <v>4005</v>
      </c>
      <c r="C1336" s="8" t="s">
        <v>4038</v>
      </c>
    </row>
    <row r="1337" spans="1:3" x14ac:dyDescent="0.25">
      <c r="A1337" s="8">
        <v>2784</v>
      </c>
      <c r="B1337" s="8" t="s">
        <v>4005</v>
      </c>
      <c r="C1337" s="8" t="s">
        <v>4038</v>
      </c>
    </row>
    <row r="1338" spans="1:3" x14ac:dyDescent="0.25">
      <c r="A1338" s="8">
        <v>2785</v>
      </c>
      <c r="B1338" s="8" t="s">
        <v>4005</v>
      </c>
      <c r="C1338" s="8" t="s">
        <v>4038</v>
      </c>
    </row>
    <row r="1339" spans="1:3" x14ac:dyDescent="0.25">
      <c r="A1339" s="8">
        <v>2786</v>
      </c>
      <c r="B1339" s="8" t="s">
        <v>4005</v>
      </c>
      <c r="C1339" s="8" t="s">
        <v>4038</v>
      </c>
    </row>
    <row r="1340" spans="1:3" x14ac:dyDescent="0.25">
      <c r="A1340" s="8">
        <v>2787</v>
      </c>
      <c r="B1340" s="8" t="s">
        <v>4005</v>
      </c>
      <c r="C1340" s="8" t="s">
        <v>4038</v>
      </c>
    </row>
    <row r="1341" spans="1:3" x14ac:dyDescent="0.25">
      <c r="A1341" s="8">
        <v>2788</v>
      </c>
      <c r="B1341" s="8" t="s">
        <v>4005</v>
      </c>
      <c r="C1341" s="8" t="s">
        <v>4038</v>
      </c>
    </row>
    <row r="1342" spans="1:3" x14ac:dyDescent="0.25">
      <c r="A1342" s="8">
        <v>2789</v>
      </c>
      <c r="B1342" s="8" t="s">
        <v>4005</v>
      </c>
      <c r="C1342" s="8" t="s">
        <v>4038</v>
      </c>
    </row>
    <row r="1343" spans="1:3" x14ac:dyDescent="0.25">
      <c r="A1343" s="8">
        <v>2790</v>
      </c>
      <c r="B1343" s="8" t="s">
        <v>4005</v>
      </c>
      <c r="C1343" s="8" t="s">
        <v>4038</v>
      </c>
    </row>
    <row r="1344" spans="1:3" x14ac:dyDescent="0.25">
      <c r="A1344" s="8">
        <v>2791</v>
      </c>
      <c r="B1344" s="8" t="s">
        <v>4005</v>
      </c>
      <c r="C1344" s="8" t="s">
        <v>4038</v>
      </c>
    </row>
    <row r="1345" spans="1:3" x14ac:dyDescent="0.25">
      <c r="A1345" s="8">
        <v>2792</v>
      </c>
      <c r="B1345" s="8" t="s">
        <v>4005</v>
      </c>
      <c r="C1345" s="8" t="s">
        <v>4038</v>
      </c>
    </row>
    <row r="1346" spans="1:3" x14ac:dyDescent="0.25">
      <c r="A1346" s="8">
        <v>2793</v>
      </c>
      <c r="B1346" s="8" t="s">
        <v>4005</v>
      </c>
      <c r="C1346" s="8" t="s">
        <v>4038</v>
      </c>
    </row>
    <row r="1347" spans="1:3" x14ac:dyDescent="0.25">
      <c r="A1347" s="8">
        <v>2794</v>
      </c>
      <c r="B1347" s="8" t="s">
        <v>4005</v>
      </c>
      <c r="C1347" s="8" t="s">
        <v>4038</v>
      </c>
    </row>
    <row r="1348" spans="1:3" x14ac:dyDescent="0.25">
      <c r="A1348" s="8">
        <v>2795</v>
      </c>
      <c r="B1348" s="8" t="s">
        <v>4005</v>
      </c>
      <c r="C1348" s="8" t="s">
        <v>4038</v>
      </c>
    </row>
    <row r="1349" spans="1:3" x14ac:dyDescent="0.25">
      <c r="A1349" s="8">
        <v>2796</v>
      </c>
      <c r="B1349" s="8" t="s">
        <v>4005</v>
      </c>
      <c r="C1349" s="8" t="s">
        <v>4038</v>
      </c>
    </row>
    <row r="1350" spans="1:3" x14ac:dyDescent="0.25">
      <c r="A1350" s="8">
        <v>2797</v>
      </c>
      <c r="B1350" s="8" t="s">
        <v>4005</v>
      </c>
      <c r="C1350" s="8" t="s">
        <v>4038</v>
      </c>
    </row>
    <row r="1351" spans="1:3" x14ac:dyDescent="0.25">
      <c r="A1351" s="8">
        <v>2798</v>
      </c>
      <c r="B1351" s="8" t="s">
        <v>4005</v>
      </c>
      <c r="C1351" s="8" t="s">
        <v>4038</v>
      </c>
    </row>
    <row r="1352" spans="1:3" x14ac:dyDescent="0.25">
      <c r="A1352" s="8">
        <v>2799</v>
      </c>
      <c r="B1352" s="8" t="s">
        <v>4005</v>
      </c>
      <c r="C1352" s="8" t="s">
        <v>4038</v>
      </c>
    </row>
    <row r="1353" spans="1:3" x14ac:dyDescent="0.25">
      <c r="A1353" s="8">
        <v>2800</v>
      </c>
      <c r="B1353" s="8" t="s">
        <v>4005</v>
      </c>
      <c r="C1353" s="8" t="s">
        <v>4038</v>
      </c>
    </row>
    <row r="1354" spans="1:3" x14ac:dyDescent="0.25">
      <c r="A1354" s="8">
        <v>2801</v>
      </c>
      <c r="B1354" s="8" t="s">
        <v>4005</v>
      </c>
      <c r="C1354" s="8" t="s">
        <v>4038</v>
      </c>
    </row>
    <row r="1355" spans="1:3" x14ac:dyDescent="0.25">
      <c r="A1355" s="8">
        <v>2802</v>
      </c>
      <c r="B1355" s="8" t="s">
        <v>4005</v>
      </c>
      <c r="C1355" s="8" t="s">
        <v>4038</v>
      </c>
    </row>
    <row r="1356" spans="1:3" x14ac:dyDescent="0.25">
      <c r="A1356" s="8">
        <v>2803</v>
      </c>
      <c r="B1356" s="8" t="s">
        <v>4005</v>
      </c>
      <c r="C1356" s="8" t="s">
        <v>4038</v>
      </c>
    </row>
    <row r="1357" spans="1:3" x14ac:dyDescent="0.25">
      <c r="A1357" s="8">
        <v>2804</v>
      </c>
      <c r="B1357" s="8" t="s">
        <v>4005</v>
      </c>
      <c r="C1357" s="8" t="s">
        <v>4038</v>
      </c>
    </row>
    <row r="1358" spans="1:3" x14ac:dyDescent="0.25">
      <c r="A1358" s="8">
        <v>2806</v>
      </c>
      <c r="B1358" s="8" t="s">
        <v>4005</v>
      </c>
      <c r="C1358" s="8" t="s">
        <v>4038</v>
      </c>
    </row>
    <row r="1359" spans="1:3" x14ac:dyDescent="0.25">
      <c r="A1359" s="8">
        <v>2807</v>
      </c>
      <c r="B1359" s="8" t="s">
        <v>4005</v>
      </c>
      <c r="C1359" s="8" t="s">
        <v>4038</v>
      </c>
    </row>
    <row r="1360" spans="1:3" x14ac:dyDescent="0.25">
      <c r="A1360" s="8">
        <v>2809</v>
      </c>
      <c r="B1360" s="8" t="s">
        <v>4005</v>
      </c>
      <c r="C1360" s="8" t="s">
        <v>4038</v>
      </c>
    </row>
    <row r="1361" spans="1:3" x14ac:dyDescent="0.25">
      <c r="A1361" s="8">
        <v>2810</v>
      </c>
      <c r="B1361" s="8" t="s">
        <v>4005</v>
      </c>
      <c r="C1361" s="8" t="s">
        <v>4038</v>
      </c>
    </row>
    <row r="1362" spans="1:3" x14ac:dyDescent="0.25">
      <c r="A1362" s="8">
        <v>2811</v>
      </c>
      <c r="B1362" s="8" t="s">
        <v>4005</v>
      </c>
      <c r="C1362" s="8" t="s">
        <v>4038</v>
      </c>
    </row>
    <row r="1363" spans="1:3" x14ac:dyDescent="0.25">
      <c r="A1363" s="8">
        <v>2812</v>
      </c>
      <c r="B1363" s="8" t="s">
        <v>4005</v>
      </c>
      <c r="C1363" s="8" t="s">
        <v>4038</v>
      </c>
    </row>
    <row r="1364" spans="1:3" x14ac:dyDescent="0.25">
      <c r="A1364" s="8">
        <v>2813</v>
      </c>
      <c r="B1364" s="8" t="s">
        <v>4005</v>
      </c>
      <c r="C1364" s="8" t="s">
        <v>4038</v>
      </c>
    </row>
    <row r="1365" spans="1:3" x14ac:dyDescent="0.25">
      <c r="A1365" s="8">
        <v>2814</v>
      </c>
      <c r="B1365" s="8" t="s">
        <v>4005</v>
      </c>
      <c r="C1365" s="8" t="s">
        <v>4038</v>
      </c>
    </row>
    <row r="1366" spans="1:3" x14ac:dyDescent="0.25">
      <c r="A1366" s="8">
        <v>2815</v>
      </c>
      <c r="B1366" s="8" t="s">
        <v>4005</v>
      </c>
      <c r="C1366" s="8" t="s">
        <v>4038</v>
      </c>
    </row>
    <row r="1367" spans="1:3" x14ac:dyDescent="0.25">
      <c r="A1367" s="8">
        <v>2816</v>
      </c>
      <c r="B1367" s="8" t="s">
        <v>4005</v>
      </c>
      <c r="C1367" s="8" t="s">
        <v>4038</v>
      </c>
    </row>
    <row r="1368" spans="1:3" x14ac:dyDescent="0.25">
      <c r="A1368" s="8">
        <v>2817</v>
      </c>
      <c r="B1368" s="8" t="s">
        <v>4005</v>
      </c>
      <c r="C1368" s="8" t="s">
        <v>4038</v>
      </c>
    </row>
    <row r="1369" spans="1:3" x14ac:dyDescent="0.25">
      <c r="A1369" s="8">
        <v>2818</v>
      </c>
      <c r="B1369" s="8" t="s">
        <v>4005</v>
      </c>
      <c r="C1369" s="8" t="s">
        <v>4038</v>
      </c>
    </row>
    <row r="1370" spans="1:3" x14ac:dyDescent="0.25">
      <c r="A1370" s="8">
        <v>2819</v>
      </c>
      <c r="B1370" s="8" t="s">
        <v>4005</v>
      </c>
      <c r="C1370" s="8" t="s">
        <v>4038</v>
      </c>
    </row>
    <row r="1371" spans="1:3" x14ac:dyDescent="0.25">
      <c r="A1371" s="8">
        <v>2820</v>
      </c>
      <c r="B1371" s="8" t="s">
        <v>4005</v>
      </c>
      <c r="C1371" s="8" t="s">
        <v>4038</v>
      </c>
    </row>
    <row r="1372" spans="1:3" x14ac:dyDescent="0.25">
      <c r="A1372" s="8">
        <v>2821</v>
      </c>
      <c r="B1372" s="8" t="s">
        <v>4005</v>
      </c>
      <c r="C1372" s="8" t="s">
        <v>4038</v>
      </c>
    </row>
    <row r="1373" spans="1:3" x14ac:dyDescent="0.25">
      <c r="A1373" s="8">
        <v>2822</v>
      </c>
      <c r="B1373" s="8" t="s">
        <v>4005</v>
      </c>
      <c r="C1373" s="8" t="s">
        <v>4038</v>
      </c>
    </row>
    <row r="1374" spans="1:3" x14ac:dyDescent="0.25">
      <c r="A1374" s="8">
        <v>2823</v>
      </c>
      <c r="B1374" s="8" t="s">
        <v>4005</v>
      </c>
      <c r="C1374" s="8" t="s">
        <v>4038</v>
      </c>
    </row>
    <row r="1375" spans="1:3" x14ac:dyDescent="0.25">
      <c r="A1375" s="8">
        <v>2825</v>
      </c>
      <c r="B1375" s="8" t="s">
        <v>4005</v>
      </c>
      <c r="C1375" s="8" t="s">
        <v>4038</v>
      </c>
    </row>
    <row r="1376" spans="1:3" x14ac:dyDescent="0.25">
      <c r="A1376" s="8">
        <v>2836</v>
      </c>
      <c r="B1376" s="8" t="s">
        <v>4005</v>
      </c>
      <c r="C1376" s="8" t="s">
        <v>4038</v>
      </c>
    </row>
    <row r="1377" spans="1:3" x14ac:dyDescent="0.25">
      <c r="A1377" s="8">
        <v>2837</v>
      </c>
      <c r="B1377" s="8" t="s">
        <v>4005</v>
      </c>
      <c r="C1377" s="8" t="s">
        <v>4038</v>
      </c>
    </row>
    <row r="1378" spans="1:3" x14ac:dyDescent="0.25">
      <c r="A1378" s="8">
        <v>2838</v>
      </c>
      <c r="B1378" s="8" t="s">
        <v>4005</v>
      </c>
      <c r="C1378" s="8" t="s">
        <v>4038</v>
      </c>
    </row>
    <row r="1379" spans="1:3" x14ac:dyDescent="0.25">
      <c r="A1379" s="8">
        <v>2840</v>
      </c>
      <c r="B1379" s="8" t="s">
        <v>4005</v>
      </c>
      <c r="C1379" s="8" t="s">
        <v>4038</v>
      </c>
    </row>
    <row r="1380" spans="1:3" x14ac:dyDescent="0.25">
      <c r="A1380" s="8">
        <v>2841</v>
      </c>
      <c r="B1380" s="8" t="s">
        <v>4005</v>
      </c>
      <c r="C1380" s="8" t="s">
        <v>4038</v>
      </c>
    </row>
    <row r="1381" spans="1:3" x14ac:dyDescent="0.25">
      <c r="A1381" s="8">
        <v>2843</v>
      </c>
      <c r="B1381" s="8" t="s">
        <v>4005</v>
      </c>
      <c r="C1381" s="8" t="s">
        <v>4038</v>
      </c>
    </row>
    <row r="1382" spans="1:3" x14ac:dyDescent="0.25">
      <c r="A1382" s="8">
        <v>2845</v>
      </c>
      <c r="B1382" s="8" t="s">
        <v>4005</v>
      </c>
      <c r="C1382" s="8" t="s">
        <v>4038</v>
      </c>
    </row>
    <row r="1383" spans="1:3" x14ac:dyDescent="0.25">
      <c r="A1383" s="8">
        <v>2846</v>
      </c>
      <c r="B1383" s="8" t="s">
        <v>4005</v>
      </c>
      <c r="C1383" s="8" t="s">
        <v>4038</v>
      </c>
    </row>
    <row r="1384" spans="1:3" x14ac:dyDescent="0.25">
      <c r="A1384" s="8">
        <v>2850</v>
      </c>
      <c r="B1384" s="8" t="s">
        <v>4005</v>
      </c>
      <c r="C1384" s="8" t="s">
        <v>4038</v>
      </c>
    </row>
    <row r="1385" spans="1:3" x14ac:dyDescent="0.25">
      <c r="A1385" s="8">
        <v>2851</v>
      </c>
      <c r="B1385" s="8" t="s">
        <v>4005</v>
      </c>
      <c r="C1385" s="8" t="s">
        <v>4038</v>
      </c>
    </row>
    <row r="1386" spans="1:3" x14ac:dyDescent="0.25">
      <c r="A1386" s="8">
        <v>2852</v>
      </c>
      <c r="B1386" s="8" t="s">
        <v>4005</v>
      </c>
      <c r="C1386" s="8" t="s">
        <v>4038</v>
      </c>
    </row>
    <row r="1387" spans="1:3" x14ac:dyDescent="0.25">
      <c r="A1387" s="8">
        <v>2853</v>
      </c>
      <c r="B1387" s="8" t="s">
        <v>4005</v>
      </c>
      <c r="C1387" s="8" t="s">
        <v>4038</v>
      </c>
    </row>
    <row r="1388" spans="1:3" x14ac:dyDescent="0.25">
      <c r="A1388" s="8">
        <v>2854</v>
      </c>
      <c r="B1388" s="8" t="s">
        <v>4005</v>
      </c>
      <c r="C1388" s="8" t="s">
        <v>4038</v>
      </c>
    </row>
    <row r="1389" spans="1:3" x14ac:dyDescent="0.25">
      <c r="A1389" s="8">
        <v>2855</v>
      </c>
      <c r="B1389" s="8" t="s">
        <v>4005</v>
      </c>
      <c r="C1389" s="8" t="s">
        <v>4038</v>
      </c>
    </row>
    <row r="1390" spans="1:3" x14ac:dyDescent="0.25">
      <c r="A1390" s="8">
        <v>2856</v>
      </c>
      <c r="B1390" s="8" t="s">
        <v>4005</v>
      </c>
      <c r="C1390" s="8" t="s">
        <v>4038</v>
      </c>
    </row>
    <row r="1391" spans="1:3" x14ac:dyDescent="0.25">
      <c r="A1391" s="8">
        <v>2857</v>
      </c>
      <c r="B1391" s="8" t="s">
        <v>4005</v>
      </c>
      <c r="C1391" s="8" t="s">
        <v>4038</v>
      </c>
    </row>
    <row r="1392" spans="1:3" x14ac:dyDescent="0.25">
      <c r="A1392" s="8">
        <v>2858</v>
      </c>
      <c r="B1392" s="8" t="s">
        <v>4005</v>
      </c>
      <c r="C1392" s="8" t="s">
        <v>4038</v>
      </c>
    </row>
    <row r="1393" spans="1:3" x14ac:dyDescent="0.25">
      <c r="A1393" s="8">
        <v>2859</v>
      </c>
      <c r="B1393" s="8" t="s">
        <v>4005</v>
      </c>
      <c r="C1393" s="8" t="s">
        <v>4038</v>
      </c>
    </row>
    <row r="1394" spans="1:3" x14ac:dyDescent="0.25">
      <c r="A1394" s="8">
        <v>2860</v>
      </c>
      <c r="B1394" s="8" t="s">
        <v>4005</v>
      </c>
      <c r="C1394" s="8" t="s">
        <v>4038</v>
      </c>
    </row>
    <row r="1395" spans="1:3" x14ac:dyDescent="0.25">
      <c r="A1395" s="8">
        <v>2861</v>
      </c>
      <c r="B1395" s="8" t="s">
        <v>4005</v>
      </c>
      <c r="C1395" s="8" t="s">
        <v>4038</v>
      </c>
    </row>
    <row r="1396" spans="1:3" x14ac:dyDescent="0.25">
      <c r="A1396" s="8">
        <v>2862</v>
      </c>
      <c r="B1396" s="8" t="s">
        <v>4005</v>
      </c>
      <c r="C1396" s="8" t="s">
        <v>4038</v>
      </c>
    </row>
    <row r="1397" spans="1:3" x14ac:dyDescent="0.25">
      <c r="A1397" s="8">
        <v>2863</v>
      </c>
      <c r="B1397" s="8" t="s">
        <v>4005</v>
      </c>
      <c r="C1397" s="8" t="s">
        <v>4038</v>
      </c>
    </row>
    <row r="1398" spans="1:3" x14ac:dyDescent="0.25">
      <c r="A1398" s="8">
        <v>2864</v>
      </c>
      <c r="B1398" s="8" t="s">
        <v>4005</v>
      </c>
      <c r="C1398" s="8" t="s">
        <v>4038</v>
      </c>
    </row>
    <row r="1399" spans="1:3" x14ac:dyDescent="0.25">
      <c r="A1399" s="8">
        <v>2865</v>
      </c>
      <c r="B1399" s="8" t="s">
        <v>4005</v>
      </c>
      <c r="C1399" s="8" t="s">
        <v>4038</v>
      </c>
    </row>
    <row r="1400" spans="1:3" x14ac:dyDescent="0.25">
      <c r="A1400" s="8">
        <v>2866</v>
      </c>
      <c r="B1400" s="8" t="s">
        <v>4005</v>
      </c>
      <c r="C1400" s="8" t="s">
        <v>4038</v>
      </c>
    </row>
    <row r="1401" spans="1:3" x14ac:dyDescent="0.25">
      <c r="A1401" s="8">
        <v>2867</v>
      </c>
      <c r="B1401" s="8" t="s">
        <v>4005</v>
      </c>
      <c r="C1401" s="8" t="s">
        <v>4038</v>
      </c>
    </row>
    <row r="1402" spans="1:3" x14ac:dyDescent="0.25">
      <c r="A1402" s="8">
        <v>2868</v>
      </c>
      <c r="B1402" s="8" t="s">
        <v>4005</v>
      </c>
      <c r="C1402" s="8" t="s">
        <v>4038</v>
      </c>
    </row>
    <row r="1403" spans="1:3" x14ac:dyDescent="0.25">
      <c r="A1403" s="8">
        <v>2870</v>
      </c>
      <c r="B1403" s="8" t="s">
        <v>4005</v>
      </c>
      <c r="C1403" s="8" t="s">
        <v>4038</v>
      </c>
    </row>
    <row r="1404" spans="1:3" x14ac:dyDescent="0.25">
      <c r="A1404" s="8">
        <v>2871</v>
      </c>
      <c r="B1404" s="8" t="s">
        <v>4005</v>
      </c>
      <c r="C1404" s="8" t="s">
        <v>4038</v>
      </c>
    </row>
    <row r="1405" spans="1:3" x14ac:dyDescent="0.25">
      <c r="A1405" s="8">
        <v>2872</v>
      </c>
      <c r="B1405" s="8" t="s">
        <v>4005</v>
      </c>
      <c r="C1405" s="8" t="s">
        <v>4038</v>
      </c>
    </row>
    <row r="1406" spans="1:3" x14ac:dyDescent="0.25">
      <c r="A1406" s="8">
        <v>2877</v>
      </c>
      <c r="B1406" s="8" t="s">
        <v>4005</v>
      </c>
      <c r="C1406" s="8" t="s">
        <v>4038</v>
      </c>
    </row>
    <row r="1407" spans="1:3" x14ac:dyDescent="0.25">
      <c r="A1407" s="8">
        <v>2879</v>
      </c>
      <c r="B1407" s="8" t="s">
        <v>4005</v>
      </c>
      <c r="C1407" s="8" t="s">
        <v>4038</v>
      </c>
    </row>
    <row r="1408" spans="1:3" x14ac:dyDescent="0.25">
      <c r="A1408" s="8">
        <v>2880</v>
      </c>
      <c r="B1408" s="8" t="s">
        <v>4005</v>
      </c>
      <c r="C1408" s="8" t="s">
        <v>4038</v>
      </c>
    </row>
    <row r="1409" spans="1:3" x14ac:dyDescent="0.25">
      <c r="A1409" s="8">
        <v>2882</v>
      </c>
      <c r="B1409" s="8" t="s">
        <v>4005</v>
      </c>
      <c r="C1409" s="8" t="s">
        <v>4038</v>
      </c>
    </row>
    <row r="1410" spans="1:3" x14ac:dyDescent="0.25">
      <c r="A1410" s="8">
        <v>2885</v>
      </c>
      <c r="B1410" s="8" t="s">
        <v>4005</v>
      </c>
      <c r="C1410" s="8" t="s">
        <v>4038</v>
      </c>
    </row>
    <row r="1411" spans="1:3" x14ac:dyDescent="0.25">
      <c r="A1411" s="8">
        <v>2886</v>
      </c>
      <c r="B1411" s="8" t="s">
        <v>4005</v>
      </c>
      <c r="C1411" s="8" t="s">
        <v>4038</v>
      </c>
    </row>
    <row r="1412" spans="1:3" x14ac:dyDescent="0.25">
      <c r="A1412" s="8">
        <v>2892</v>
      </c>
      <c r="B1412" s="8" t="s">
        <v>4005</v>
      </c>
      <c r="C1412" s="8" t="s">
        <v>4038</v>
      </c>
    </row>
    <row r="1413" spans="1:3" x14ac:dyDescent="0.25">
      <c r="A1413" s="8">
        <v>2894</v>
      </c>
      <c r="B1413" s="8" t="s">
        <v>4005</v>
      </c>
      <c r="C1413" s="8" t="s">
        <v>4038</v>
      </c>
    </row>
    <row r="1414" spans="1:3" x14ac:dyDescent="0.25">
      <c r="A1414" s="8">
        <v>2895</v>
      </c>
      <c r="B1414" s="8" t="s">
        <v>4005</v>
      </c>
      <c r="C1414" s="8" t="s">
        <v>4038</v>
      </c>
    </row>
    <row r="1415" spans="1:3" x14ac:dyDescent="0.25">
      <c r="A1415" s="8">
        <v>2897</v>
      </c>
      <c r="B1415" s="8" t="s">
        <v>4005</v>
      </c>
      <c r="C1415" s="8" t="s">
        <v>4038</v>
      </c>
    </row>
    <row r="1416" spans="1:3" x14ac:dyDescent="0.25">
      <c r="A1416" s="8">
        <v>2898</v>
      </c>
      <c r="B1416" s="8" t="s">
        <v>4005</v>
      </c>
      <c r="C1416" s="8" t="s">
        <v>4038</v>
      </c>
    </row>
    <row r="1417" spans="1:3" x14ac:dyDescent="0.25">
      <c r="A1417" s="8">
        <v>2899</v>
      </c>
      <c r="B1417" s="8" t="s">
        <v>4005</v>
      </c>
      <c r="C1417" s="8" t="s">
        <v>4038</v>
      </c>
    </row>
    <row r="1418" spans="1:3" x14ac:dyDescent="0.25">
      <c r="A1418" s="8">
        <v>2900</v>
      </c>
      <c r="B1418" s="8" t="s">
        <v>4005</v>
      </c>
      <c r="C1418" s="8" t="s">
        <v>4038</v>
      </c>
    </row>
    <row r="1419" spans="1:3" x14ac:dyDescent="0.25">
      <c r="A1419" s="8">
        <v>2901</v>
      </c>
      <c r="B1419" s="8" t="s">
        <v>4005</v>
      </c>
      <c r="C1419" s="8" t="s">
        <v>4038</v>
      </c>
    </row>
    <row r="1420" spans="1:3" x14ac:dyDescent="0.25">
      <c r="A1420" s="8">
        <v>2902</v>
      </c>
      <c r="B1420" s="8" t="s">
        <v>4005</v>
      </c>
      <c r="C1420" s="8" t="s">
        <v>4038</v>
      </c>
    </row>
    <row r="1421" spans="1:3" x14ac:dyDescent="0.25">
      <c r="A1421" s="8">
        <v>2903</v>
      </c>
      <c r="B1421" s="8" t="s">
        <v>4005</v>
      </c>
      <c r="C1421" s="8" t="s">
        <v>4038</v>
      </c>
    </row>
    <row r="1422" spans="1:3" x14ac:dyDescent="0.25">
      <c r="A1422" s="8">
        <v>2904</v>
      </c>
      <c r="B1422" s="8" t="s">
        <v>4005</v>
      </c>
      <c r="C1422" s="8" t="s">
        <v>4038</v>
      </c>
    </row>
    <row r="1423" spans="1:3" x14ac:dyDescent="0.25">
      <c r="A1423" s="8">
        <v>2905</v>
      </c>
      <c r="B1423" s="8" t="s">
        <v>4005</v>
      </c>
      <c r="C1423" s="8" t="s">
        <v>4038</v>
      </c>
    </row>
    <row r="1424" spans="1:3" x14ac:dyDescent="0.25">
      <c r="A1424" s="8">
        <v>2906</v>
      </c>
      <c r="B1424" s="8" t="s">
        <v>4005</v>
      </c>
      <c r="C1424" s="8" t="s">
        <v>4038</v>
      </c>
    </row>
    <row r="1425" spans="1:3" x14ac:dyDescent="0.25">
      <c r="A1425" s="8">
        <v>2907</v>
      </c>
      <c r="B1425" s="8" t="s">
        <v>4005</v>
      </c>
      <c r="C1425" s="8" t="s">
        <v>4038</v>
      </c>
    </row>
    <row r="1426" spans="1:3" x14ac:dyDescent="0.25">
      <c r="A1426" s="8">
        <v>2908</v>
      </c>
      <c r="B1426" s="8" t="s">
        <v>4005</v>
      </c>
      <c r="C1426" s="8" t="s">
        <v>4038</v>
      </c>
    </row>
    <row r="1427" spans="1:3" x14ac:dyDescent="0.25">
      <c r="A1427" s="8">
        <v>2909</v>
      </c>
      <c r="B1427" s="8" t="s">
        <v>4005</v>
      </c>
      <c r="C1427" s="8" t="s">
        <v>4038</v>
      </c>
    </row>
    <row r="1428" spans="1:3" x14ac:dyDescent="0.25">
      <c r="A1428" s="8">
        <v>2910</v>
      </c>
      <c r="B1428" s="8" t="s">
        <v>4005</v>
      </c>
      <c r="C1428" s="8" t="s">
        <v>4038</v>
      </c>
    </row>
    <row r="1429" spans="1:3" x14ac:dyDescent="0.25">
      <c r="A1429" s="8">
        <v>2911</v>
      </c>
      <c r="B1429" s="8" t="s">
        <v>4005</v>
      </c>
      <c r="C1429" s="8" t="s">
        <v>4038</v>
      </c>
    </row>
    <row r="1430" spans="1:3" x14ac:dyDescent="0.25">
      <c r="A1430" s="8">
        <v>2912</v>
      </c>
      <c r="B1430" s="8" t="s">
        <v>4005</v>
      </c>
      <c r="C1430" s="8" t="s">
        <v>4038</v>
      </c>
    </row>
    <row r="1431" spans="1:3" x14ac:dyDescent="0.25">
      <c r="A1431" s="8">
        <v>2914</v>
      </c>
      <c r="B1431" s="8" t="s">
        <v>4005</v>
      </c>
      <c r="C1431" s="8" t="s">
        <v>4038</v>
      </c>
    </row>
    <row r="1432" spans="1:3" x14ac:dyDescent="0.25">
      <c r="A1432" s="8">
        <v>2915</v>
      </c>
      <c r="B1432" s="8" t="s">
        <v>4005</v>
      </c>
      <c r="C1432" s="8" t="s">
        <v>4038</v>
      </c>
    </row>
    <row r="1433" spans="1:3" x14ac:dyDescent="0.25">
      <c r="A1433" s="8">
        <v>2916</v>
      </c>
      <c r="B1433" s="8" t="s">
        <v>4005</v>
      </c>
      <c r="C1433" s="8" t="s">
        <v>4038</v>
      </c>
    </row>
    <row r="1434" spans="1:3" x14ac:dyDescent="0.25">
      <c r="A1434" s="8">
        <v>2918</v>
      </c>
      <c r="B1434" s="8" t="s">
        <v>4005</v>
      </c>
      <c r="C1434" s="8" t="s">
        <v>4038</v>
      </c>
    </row>
    <row r="1435" spans="1:3" x14ac:dyDescent="0.25">
      <c r="A1435" s="8">
        <v>2922</v>
      </c>
      <c r="B1435" s="8" t="s">
        <v>4005</v>
      </c>
      <c r="C1435" s="8" t="s">
        <v>4038</v>
      </c>
    </row>
    <row r="1436" spans="1:3" x14ac:dyDescent="0.25">
      <c r="A1436" s="8">
        <v>2923</v>
      </c>
      <c r="B1436" s="8" t="s">
        <v>4005</v>
      </c>
      <c r="C1436" s="8" t="s">
        <v>4038</v>
      </c>
    </row>
    <row r="1437" spans="1:3" x14ac:dyDescent="0.25">
      <c r="A1437" s="8">
        <v>2924</v>
      </c>
      <c r="B1437" s="8" t="s">
        <v>4005</v>
      </c>
      <c r="C1437" s="8" t="s">
        <v>4038</v>
      </c>
    </row>
    <row r="1438" spans="1:3" x14ac:dyDescent="0.25">
      <c r="A1438" s="8">
        <v>2925</v>
      </c>
      <c r="B1438" s="8" t="s">
        <v>4005</v>
      </c>
      <c r="C1438" s="8" t="s">
        <v>4038</v>
      </c>
    </row>
    <row r="1439" spans="1:3" x14ac:dyDescent="0.25">
      <c r="A1439" s="8">
        <v>2929</v>
      </c>
      <c r="B1439" s="8" t="s">
        <v>4005</v>
      </c>
      <c r="C1439" s="8" t="s">
        <v>4038</v>
      </c>
    </row>
    <row r="1440" spans="1:3" x14ac:dyDescent="0.25">
      <c r="A1440" s="8">
        <v>2930</v>
      </c>
      <c r="B1440" s="8" t="s">
        <v>4005</v>
      </c>
      <c r="C1440" s="8" t="s">
        <v>4038</v>
      </c>
    </row>
    <row r="1441" spans="1:3" x14ac:dyDescent="0.25">
      <c r="A1441" s="8">
        <v>2932</v>
      </c>
      <c r="B1441" s="8" t="s">
        <v>4005</v>
      </c>
      <c r="C1441" s="8" t="s">
        <v>4038</v>
      </c>
    </row>
    <row r="1442" spans="1:3" x14ac:dyDescent="0.25">
      <c r="A1442" s="8">
        <v>2933</v>
      </c>
      <c r="B1442" s="8" t="s">
        <v>4005</v>
      </c>
      <c r="C1442" s="8" t="s">
        <v>4038</v>
      </c>
    </row>
    <row r="1443" spans="1:3" x14ac:dyDescent="0.25">
      <c r="A1443" s="8">
        <v>2935</v>
      </c>
      <c r="B1443" s="8" t="s">
        <v>4005</v>
      </c>
      <c r="C1443" s="8" t="s">
        <v>4038</v>
      </c>
    </row>
    <row r="1444" spans="1:3" x14ac:dyDescent="0.25">
      <c r="A1444" s="8">
        <v>2936</v>
      </c>
      <c r="B1444" s="8" t="s">
        <v>4005</v>
      </c>
      <c r="C1444" s="8" t="s">
        <v>4038</v>
      </c>
    </row>
    <row r="1445" spans="1:3" x14ac:dyDescent="0.25">
      <c r="A1445" s="8">
        <v>2938</v>
      </c>
      <c r="B1445" s="8" t="s">
        <v>4005</v>
      </c>
      <c r="C1445" s="8" t="s">
        <v>4038</v>
      </c>
    </row>
    <row r="1446" spans="1:3" x14ac:dyDescent="0.25">
      <c r="A1446" s="8">
        <v>2939</v>
      </c>
      <c r="B1446" s="8" t="s">
        <v>4005</v>
      </c>
      <c r="C1446" s="8" t="s">
        <v>4038</v>
      </c>
    </row>
    <row r="1447" spans="1:3" x14ac:dyDescent="0.25">
      <c r="A1447" s="8">
        <v>2940</v>
      </c>
      <c r="B1447" s="8" t="s">
        <v>4005</v>
      </c>
      <c r="C1447" s="8" t="s">
        <v>4038</v>
      </c>
    </row>
    <row r="1448" spans="1:3" x14ac:dyDescent="0.25">
      <c r="A1448" s="8">
        <v>2943</v>
      </c>
      <c r="B1448" s="8" t="s">
        <v>4005</v>
      </c>
      <c r="C1448" s="8" t="s">
        <v>4038</v>
      </c>
    </row>
    <row r="1449" spans="1:3" x14ac:dyDescent="0.25">
      <c r="A1449" s="8">
        <v>2944</v>
      </c>
      <c r="B1449" s="8" t="s">
        <v>4005</v>
      </c>
      <c r="C1449" s="8" t="s">
        <v>4038</v>
      </c>
    </row>
    <row r="1450" spans="1:3" x14ac:dyDescent="0.25">
      <c r="A1450" s="8">
        <v>2947</v>
      </c>
      <c r="B1450" s="8" t="s">
        <v>4005</v>
      </c>
      <c r="C1450" s="8" t="s">
        <v>4038</v>
      </c>
    </row>
    <row r="1451" spans="1:3" x14ac:dyDescent="0.25">
      <c r="A1451" s="8">
        <v>2948</v>
      </c>
      <c r="B1451" s="8" t="s">
        <v>4005</v>
      </c>
      <c r="C1451" s="8" t="s">
        <v>4038</v>
      </c>
    </row>
    <row r="1452" spans="1:3" x14ac:dyDescent="0.25">
      <c r="A1452" s="8">
        <v>2950</v>
      </c>
      <c r="B1452" s="8" t="s">
        <v>4005</v>
      </c>
      <c r="C1452" s="8" t="s">
        <v>4038</v>
      </c>
    </row>
    <row r="1453" spans="1:3" x14ac:dyDescent="0.25">
      <c r="A1453" s="8">
        <v>2978</v>
      </c>
      <c r="B1453" s="8" t="s">
        <v>4005</v>
      </c>
      <c r="C1453" s="8" t="s">
        <v>4038</v>
      </c>
    </row>
    <row r="1454" spans="1:3" x14ac:dyDescent="0.25">
      <c r="A1454" s="8">
        <v>2980</v>
      </c>
      <c r="B1454" s="8" t="s">
        <v>4005</v>
      </c>
      <c r="C1454" s="8" t="s">
        <v>4038</v>
      </c>
    </row>
    <row r="1455" spans="1:3" x14ac:dyDescent="0.25">
      <c r="A1455" s="8">
        <v>2981</v>
      </c>
      <c r="B1455" s="8" t="s">
        <v>4005</v>
      </c>
      <c r="C1455" s="8" t="s">
        <v>4038</v>
      </c>
    </row>
    <row r="1456" spans="1:3" x14ac:dyDescent="0.25">
      <c r="A1456" s="8">
        <v>2982</v>
      </c>
      <c r="B1456" s="8" t="s">
        <v>4005</v>
      </c>
      <c r="C1456" s="8" t="s">
        <v>4038</v>
      </c>
    </row>
    <row r="1457" spans="1:3" x14ac:dyDescent="0.25">
      <c r="A1457" s="8">
        <v>2983</v>
      </c>
      <c r="B1457" s="8" t="s">
        <v>4005</v>
      </c>
      <c r="C1457" s="8" t="s">
        <v>4038</v>
      </c>
    </row>
    <row r="1458" spans="1:3" x14ac:dyDescent="0.25">
      <c r="A1458" s="8">
        <v>2984</v>
      </c>
      <c r="B1458" s="8" t="s">
        <v>4005</v>
      </c>
      <c r="C1458" s="8" t="s">
        <v>4038</v>
      </c>
    </row>
    <row r="1459" spans="1:3" x14ac:dyDescent="0.25">
      <c r="A1459" s="8">
        <v>2985</v>
      </c>
      <c r="B1459" s="8" t="s">
        <v>4005</v>
      </c>
      <c r="C1459" s="8" t="s">
        <v>4038</v>
      </c>
    </row>
    <row r="1460" spans="1:3" x14ac:dyDescent="0.25">
      <c r="A1460" s="8">
        <v>2986</v>
      </c>
      <c r="B1460" s="8" t="s">
        <v>4005</v>
      </c>
      <c r="C1460" s="8" t="s">
        <v>4038</v>
      </c>
    </row>
    <row r="1461" spans="1:3" x14ac:dyDescent="0.25">
      <c r="A1461" s="8">
        <v>2987</v>
      </c>
      <c r="B1461" s="8" t="s">
        <v>4005</v>
      </c>
      <c r="C1461" s="8" t="s">
        <v>4038</v>
      </c>
    </row>
    <row r="1462" spans="1:3" x14ac:dyDescent="0.25">
      <c r="A1462" s="8">
        <v>2988</v>
      </c>
      <c r="B1462" s="8" t="s">
        <v>4005</v>
      </c>
      <c r="C1462" s="8" t="s">
        <v>4038</v>
      </c>
    </row>
    <row r="1463" spans="1:3" x14ac:dyDescent="0.25">
      <c r="A1463" s="8">
        <v>2989</v>
      </c>
      <c r="B1463" s="8" t="s">
        <v>4005</v>
      </c>
      <c r="C1463" s="8" t="s">
        <v>4038</v>
      </c>
    </row>
    <row r="1464" spans="1:3" x14ac:dyDescent="0.25">
      <c r="A1464" s="8">
        <v>2990</v>
      </c>
      <c r="B1464" s="8" t="s">
        <v>4005</v>
      </c>
      <c r="C1464" s="8" t="s">
        <v>4038</v>
      </c>
    </row>
    <row r="1465" spans="1:3" x14ac:dyDescent="0.25">
      <c r="A1465" s="8">
        <v>2991</v>
      </c>
      <c r="B1465" s="8" t="s">
        <v>4005</v>
      </c>
      <c r="C1465" s="8" t="s">
        <v>4038</v>
      </c>
    </row>
    <row r="1466" spans="1:3" x14ac:dyDescent="0.25">
      <c r="A1466" s="8">
        <v>2992</v>
      </c>
      <c r="B1466" s="8" t="s">
        <v>4005</v>
      </c>
      <c r="C1466" s="8" t="s">
        <v>4038</v>
      </c>
    </row>
    <row r="1467" spans="1:3" x14ac:dyDescent="0.25">
      <c r="A1467" s="8">
        <v>2993</v>
      </c>
      <c r="B1467" s="8" t="s">
        <v>4005</v>
      </c>
      <c r="C1467" s="8" t="s">
        <v>4038</v>
      </c>
    </row>
    <row r="1468" spans="1:3" x14ac:dyDescent="0.25">
      <c r="A1468" s="8">
        <v>2994</v>
      </c>
      <c r="B1468" s="8" t="s">
        <v>4005</v>
      </c>
      <c r="C1468" s="8" t="s">
        <v>4038</v>
      </c>
    </row>
    <row r="1469" spans="1:3" x14ac:dyDescent="0.25">
      <c r="A1469" s="8">
        <v>2995</v>
      </c>
      <c r="B1469" s="8" t="s">
        <v>4005</v>
      </c>
      <c r="C1469" s="8" t="s">
        <v>4038</v>
      </c>
    </row>
    <row r="1470" spans="1:3" x14ac:dyDescent="0.25">
      <c r="A1470" s="8">
        <v>2997</v>
      </c>
      <c r="B1470" s="8" t="s">
        <v>4005</v>
      </c>
      <c r="C1470" s="8" t="s">
        <v>4038</v>
      </c>
    </row>
    <row r="1471" spans="1:3" x14ac:dyDescent="0.25">
      <c r="A1471" s="8">
        <v>2998</v>
      </c>
      <c r="B1471" s="8" t="s">
        <v>4005</v>
      </c>
      <c r="C1471" s="8" t="s">
        <v>4038</v>
      </c>
    </row>
    <row r="1472" spans="1:3" x14ac:dyDescent="0.25">
      <c r="A1472" s="8">
        <v>2999</v>
      </c>
      <c r="B1472" s="8" t="s">
        <v>4005</v>
      </c>
      <c r="C1472" s="8" t="s">
        <v>4038</v>
      </c>
    </row>
    <row r="1473" spans="1:3" x14ac:dyDescent="0.25">
      <c r="A1473" s="8">
        <v>3000</v>
      </c>
      <c r="B1473" s="8" t="s">
        <v>4005</v>
      </c>
      <c r="C1473" s="8" t="s">
        <v>4038</v>
      </c>
    </row>
    <row r="1474" spans="1:3" x14ac:dyDescent="0.25">
      <c r="A1474" s="8">
        <v>3001</v>
      </c>
      <c r="B1474" s="8" t="s">
        <v>4005</v>
      </c>
      <c r="C1474" s="8" t="s">
        <v>4038</v>
      </c>
    </row>
    <row r="1475" spans="1:3" x14ac:dyDescent="0.25">
      <c r="A1475" s="8">
        <v>3002</v>
      </c>
      <c r="B1475" s="8" t="s">
        <v>4005</v>
      </c>
      <c r="C1475" s="8" t="s">
        <v>4038</v>
      </c>
    </row>
    <row r="1476" spans="1:3" x14ac:dyDescent="0.25">
      <c r="A1476" s="8">
        <v>3003</v>
      </c>
      <c r="B1476" s="8" t="s">
        <v>4005</v>
      </c>
      <c r="C1476" s="8" t="s">
        <v>4038</v>
      </c>
    </row>
    <row r="1477" spans="1:3" x14ac:dyDescent="0.25">
      <c r="A1477" s="8">
        <v>3004</v>
      </c>
      <c r="B1477" s="8" t="s">
        <v>4005</v>
      </c>
      <c r="C1477" s="8" t="s">
        <v>4038</v>
      </c>
    </row>
    <row r="1478" spans="1:3" x14ac:dyDescent="0.25">
      <c r="A1478" s="8">
        <v>3005</v>
      </c>
      <c r="B1478" s="8" t="s">
        <v>4005</v>
      </c>
      <c r="C1478" s="8" t="s">
        <v>4038</v>
      </c>
    </row>
    <row r="1479" spans="1:3" x14ac:dyDescent="0.25">
      <c r="A1479" s="8">
        <v>3006</v>
      </c>
      <c r="B1479" s="8" t="s">
        <v>4005</v>
      </c>
      <c r="C1479" s="8" t="s">
        <v>4038</v>
      </c>
    </row>
    <row r="1480" spans="1:3" x14ac:dyDescent="0.25">
      <c r="A1480" s="8">
        <v>3007</v>
      </c>
      <c r="B1480" s="8" t="s">
        <v>4005</v>
      </c>
      <c r="C1480" s="8" t="s">
        <v>4038</v>
      </c>
    </row>
    <row r="1481" spans="1:3" x14ac:dyDescent="0.25">
      <c r="A1481" s="8">
        <v>3008</v>
      </c>
      <c r="B1481" s="8" t="s">
        <v>4005</v>
      </c>
      <c r="C1481" s="8" t="s">
        <v>4038</v>
      </c>
    </row>
    <row r="1482" spans="1:3" x14ac:dyDescent="0.25">
      <c r="A1482" s="8">
        <v>3010</v>
      </c>
      <c r="B1482" s="8" t="s">
        <v>4005</v>
      </c>
      <c r="C1482" s="8" t="s">
        <v>4038</v>
      </c>
    </row>
    <row r="1483" spans="1:3" x14ac:dyDescent="0.25">
      <c r="A1483" s="8">
        <v>3011</v>
      </c>
      <c r="B1483" s="8" t="s">
        <v>4005</v>
      </c>
      <c r="C1483" s="8" t="s">
        <v>4038</v>
      </c>
    </row>
    <row r="1484" spans="1:3" x14ac:dyDescent="0.25">
      <c r="A1484" s="8">
        <v>3014</v>
      </c>
      <c r="B1484" s="8" t="s">
        <v>4005</v>
      </c>
      <c r="C1484" s="8" t="s">
        <v>4038</v>
      </c>
    </row>
    <row r="1485" spans="1:3" x14ac:dyDescent="0.25">
      <c r="A1485" s="8">
        <v>3018</v>
      </c>
      <c r="B1485" s="8" t="s">
        <v>4005</v>
      </c>
      <c r="C1485" s="8" t="s">
        <v>4038</v>
      </c>
    </row>
    <row r="1486" spans="1:3" x14ac:dyDescent="0.25">
      <c r="A1486" s="8">
        <v>3020</v>
      </c>
      <c r="B1486" s="8" t="s">
        <v>4005</v>
      </c>
      <c r="C1486" s="8" t="s">
        <v>4038</v>
      </c>
    </row>
    <row r="1487" spans="1:3" x14ac:dyDescent="0.25">
      <c r="A1487" s="8">
        <v>3022</v>
      </c>
      <c r="B1487" s="8" t="s">
        <v>4005</v>
      </c>
      <c r="C1487" s="8" t="s">
        <v>4038</v>
      </c>
    </row>
    <row r="1488" spans="1:3" x14ac:dyDescent="0.25">
      <c r="A1488" s="8">
        <v>3023</v>
      </c>
      <c r="B1488" s="8" t="s">
        <v>4005</v>
      </c>
      <c r="C1488" s="8" t="s">
        <v>4038</v>
      </c>
    </row>
    <row r="1489" spans="1:3" x14ac:dyDescent="0.25">
      <c r="A1489" s="8">
        <v>3024</v>
      </c>
      <c r="B1489" s="8" t="s">
        <v>4005</v>
      </c>
      <c r="C1489" s="8" t="s">
        <v>4038</v>
      </c>
    </row>
    <row r="1490" spans="1:3" x14ac:dyDescent="0.25">
      <c r="A1490" s="8">
        <v>3025</v>
      </c>
      <c r="B1490" s="8" t="s">
        <v>4005</v>
      </c>
      <c r="C1490" s="8" t="s">
        <v>4038</v>
      </c>
    </row>
    <row r="1491" spans="1:3" x14ac:dyDescent="0.25">
      <c r="A1491" s="8">
        <v>3026</v>
      </c>
      <c r="B1491" s="8" t="s">
        <v>4005</v>
      </c>
      <c r="C1491" s="8" t="s">
        <v>4038</v>
      </c>
    </row>
    <row r="1492" spans="1:3" x14ac:dyDescent="0.25">
      <c r="A1492" s="8">
        <v>3027</v>
      </c>
      <c r="B1492" s="8" t="s">
        <v>4005</v>
      </c>
      <c r="C1492" s="8" t="s">
        <v>4038</v>
      </c>
    </row>
    <row r="1493" spans="1:3" x14ac:dyDescent="0.25">
      <c r="A1493" s="8">
        <v>3028</v>
      </c>
      <c r="B1493" s="8" t="s">
        <v>4005</v>
      </c>
      <c r="C1493" s="8" t="s">
        <v>4038</v>
      </c>
    </row>
    <row r="1494" spans="1:3" x14ac:dyDescent="0.25">
      <c r="A1494" s="8">
        <v>3030</v>
      </c>
      <c r="B1494" s="8" t="s">
        <v>4005</v>
      </c>
      <c r="C1494" s="8" t="s">
        <v>4038</v>
      </c>
    </row>
    <row r="1495" spans="1:3" x14ac:dyDescent="0.25">
      <c r="A1495" s="8">
        <v>3034</v>
      </c>
      <c r="B1495" s="8" t="s">
        <v>4005</v>
      </c>
      <c r="C1495" s="8" t="s">
        <v>4038</v>
      </c>
    </row>
    <row r="1496" spans="1:3" x14ac:dyDescent="0.25">
      <c r="A1496" s="8">
        <v>3037</v>
      </c>
      <c r="B1496" s="8" t="s">
        <v>4005</v>
      </c>
      <c r="C1496" s="8" t="s">
        <v>4038</v>
      </c>
    </row>
    <row r="1497" spans="1:3" x14ac:dyDescent="0.25">
      <c r="A1497" s="8">
        <v>3038</v>
      </c>
      <c r="B1497" s="8" t="s">
        <v>4005</v>
      </c>
      <c r="C1497" s="8" t="s">
        <v>4038</v>
      </c>
    </row>
    <row r="1498" spans="1:3" x14ac:dyDescent="0.25">
      <c r="A1498" s="8">
        <v>3039</v>
      </c>
      <c r="B1498" s="8" t="s">
        <v>4005</v>
      </c>
      <c r="C1498" s="8" t="s">
        <v>4038</v>
      </c>
    </row>
    <row r="1499" spans="1:3" x14ac:dyDescent="0.25">
      <c r="A1499" s="8">
        <v>3040</v>
      </c>
      <c r="B1499" s="8" t="s">
        <v>4005</v>
      </c>
      <c r="C1499" s="8" t="s">
        <v>4038</v>
      </c>
    </row>
    <row r="1500" spans="1:3" x14ac:dyDescent="0.25">
      <c r="A1500" s="8">
        <v>3041</v>
      </c>
      <c r="B1500" s="8" t="s">
        <v>4005</v>
      </c>
      <c r="C1500" s="8" t="s">
        <v>4038</v>
      </c>
    </row>
    <row r="1501" spans="1:3" x14ac:dyDescent="0.25">
      <c r="A1501" s="8">
        <v>3042</v>
      </c>
      <c r="B1501" s="8" t="s">
        <v>4005</v>
      </c>
      <c r="C1501" s="8" t="s">
        <v>4038</v>
      </c>
    </row>
    <row r="1502" spans="1:3" x14ac:dyDescent="0.25">
      <c r="A1502" s="8">
        <v>3047</v>
      </c>
      <c r="B1502" s="8" t="s">
        <v>4005</v>
      </c>
      <c r="C1502" s="8" t="s">
        <v>4038</v>
      </c>
    </row>
    <row r="1503" spans="1:3" x14ac:dyDescent="0.25">
      <c r="A1503" s="8">
        <v>3048</v>
      </c>
      <c r="B1503" s="8" t="s">
        <v>4005</v>
      </c>
      <c r="C1503" s="8" t="s">
        <v>4038</v>
      </c>
    </row>
    <row r="1504" spans="1:3" x14ac:dyDescent="0.25">
      <c r="A1504" s="8">
        <v>3049</v>
      </c>
      <c r="B1504" s="8" t="s">
        <v>4005</v>
      </c>
      <c r="C1504" s="8" t="s">
        <v>4038</v>
      </c>
    </row>
    <row r="1505" spans="1:3" x14ac:dyDescent="0.25">
      <c r="A1505" s="8">
        <v>3085</v>
      </c>
      <c r="B1505" s="8" t="s">
        <v>4005</v>
      </c>
      <c r="C1505" s="8" t="s">
        <v>4038</v>
      </c>
    </row>
    <row r="1506" spans="1:3" x14ac:dyDescent="0.25">
      <c r="A1506" s="8">
        <v>3086</v>
      </c>
      <c r="B1506" s="8" t="s">
        <v>4005</v>
      </c>
      <c r="C1506" s="8" t="s">
        <v>4038</v>
      </c>
    </row>
    <row r="1507" spans="1:3" x14ac:dyDescent="0.25">
      <c r="A1507" s="8">
        <v>3087</v>
      </c>
      <c r="B1507" s="8" t="s">
        <v>4005</v>
      </c>
      <c r="C1507" s="8" t="s">
        <v>4038</v>
      </c>
    </row>
    <row r="1508" spans="1:3" x14ac:dyDescent="0.25">
      <c r="A1508" s="8">
        <v>3088</v>
      </c>
      <c r="B1508" s="8" t="s">
        <v>4005</v>
      </c>
      <c r="C1508" s="8" t="s">
        <v>4038</v>
      </c>
    </row>
    <row r="1509" spans="1:3" x14ac:dyDescent="0.25">
      <c r="A1509" s="8">
        <v>3089</v>
      </c>
      <c r="B1509" s="8" t="s">
        <v>4005</v>
      </c>
      <c r="C1509" s="8" t="s">
        <v>4038</v>
      </c>
    </row>
    <row r="1510" spans="1:3" x14ac:dyDescent="0.25">
      <c r="A1510" s="8">
        <v>3090</v>
      </c>
      <c r="B1510" s="8" t="s">
        <v>4005</v>
      </c>
      <c r="C1510" s="8" t="s">
        <v>4038</v>
      </c>
    </row>
    <row r="1511" spans="1:3" x14ac:dyDescent="0.25">
      <c r="A1511" s="8">
        <v>3091</v>
      </c>
      <c r="B1511" s="8" t="s">
        <v>4005</v>
      </c>
      <c r="C1511" s="8" t="s">
        <v>4038</v>
      </c>
    </row>
    <row r="1512" spans="1:3" x14ac:dyDescent="0.25">
      <c r="A1512" s="8">
        <v>3092</v>
      </c>
      <c r="B1512" s="8" t="s">
        <v>4005</v>
      </c>
      <c r="C1512" s="8" t="s">
        <v>4038</v>
      </c>
    </row>
    <row r="1513" spans="1:3" x14ac:dyDescent="0.25">
      <c r="A1513" s="8">
        <v>3093</v>
      </c>
      <c r="B1513" s="8" t="s">
        <v>4005</v>
      </c>
      <c r="C1513" s="8" t="s">
        <v>4038</v>
      </c>
    </row>
    <row r="1514" spans="1:3" x14ac:dyDescent="0.25">
      <c r="A1514" s="8">
        <v>3094</v>
      </c>
      <c r="B1514" s="8" t="s">
        <v>4005</v>
      </c>
      <c r="C1514" s="8" t="s">
        <v>4038</v>
      </c>
    </row>
    <row r="1515" spans="1:3" x14ac:dyDescent="0.25">
      <c r="A1515" s="8">
        <v>3095</v>
      </c>
      <c r="B1515" s="8" t="s">
        <v>4005</v>
      </c>
      <c r="C1515" s="8" t="s">
        <v>4038</v>
      </c>
    </row>
    <row r="1516" spans="1:3" x14ac:dyDescent="0.25">
      <c r="A1516" s="8">
        <v>3096</v>
      </c>
      <c r="B1516" s="8" t="s">
        <v>4005</v>
      </c>
      <c r="C1516" s="8" t="s">
        <v>4038</v>
      </c>
    </row>
    <row r="1517" spans="1:3" x14ac:dyDescent="0.25">
      <c r="A1517" s="8">
        <v>3097</v>
      </c>
      <c r="B1517" s="8" t="s">
        <v>4005</v>
      </c>
      <c r="C1517" s="8" t="s">
        <v>4038</v>
      </c>
    </row>
    <row r="1518" spans="1:3" x14ac:dyDescent="0.25">
      <c r="A1518" s="8">
        <v>3098</v>
      </c>
      <c r="B1518" s="8" t="s">
        <v>4005</v>
      </c>
      <c r="C1518" s="8" t="s">
        <v>4038</v>
      </c>
    </row>
    <row r="1519" spans="1:3" x14ac:dyDescent="0.25">
      <c r="A1519" s="8">
        <v>3099</v>
      </c>
      <c r="B1519" s="8" t="s">
        <v>4005</v>
      </c>
      <c r="C1519" s="8" t="s">
        <v>4038</v>
      </c>
    </row>
    <row r="1520" spans="1:3" x14ac:dyDescent="0.25">
      <c r="A1520" s="8">
        <v>3100</v>
      </c>
      <c r="B1520" s="8" t="s">
        <v>4005</v>
      </c>
      <c r="C1520" s="8" t="s">
        <v>4038</v>
      </c>
    </row>
    <row r="1521" spans="1:3" x14ac:dyDescent="0.25">
      <c r="A1521" s="8">
        <v>3101</v>
      </c>
      <c r="B1521" s="8" t="s">
        <v>4005</v>
      </c>
      <c r="C1521" s="8" t="s">
        <v>4038</v>
      </c>
    </row>
    <row r="1522" spans="1:3" x14ac:dyDescent="0.25">
      <c r="A1522" s="8">
        <v>3102</v>
      </c>
      <c r="B1522" s="8" t="s">
        <v>4005</v>
      </c>
      <c r="C1522" s="8" t="s">
        <v>4038</v>
      </c>
    </row>
    <row r="1523" spans="1:3" x14ac:dyDescent="0.25">
      <c r="A1523" s="8">
        <v>3103</v>
      </c>
      <c r="B1523" s="8" t="s">
        <v>4005</v>
      </c>
      <c r="C1523" s="8" t="s">
        <v>4038</v>
      </c>
    </row>
    <row r="1524" spans="1:3" x14ac:dyDescent="0.25">
      <c r="A1524" s="8">
        <v>3104</v>
      </c>
      <c r="B1524" s="8" t="s">
        <v>4005</v>
      </c>
      <c r="C1524" s="8" t="s">
        <v>4038</v>
      </c>
    </row>
    <row r="1525" spans="1:3" x14ac:dyDescent="0.25">
      <c r="A1525" s="8">
        <v>3105</v>
      </c>
      <c r="B1525" s="8" t="s">
        <v>4005</v>
      </c>
      <c r="C1525" s="8" t="s">
        <v>4038</v>
      </c>
    </row>
    <row r="1526" spans="1:3" x14ac:dyDescent="0.25">
      <c r="A1526" s="8">
        <v>3106</v>
      </c>
      <c r="B1526" s="8" t="s">
        <v>4005</v>
      </c>
      <c r="C1526" s="8" t="s">
        <v>4038</v>
      </c>
    </row>
    <row r="1527" spans="1:3" x14ac:dyDescent="0.25">
      <c r="A1527" s="8">
        <v>3107</v>
      </c>
      <c r="B1527" s="8" t="s">
        <v>4005</v>
      </c>
      <c r="C1527" s="8" t="s">
        <v>4038</v>
      </c>
    </row>
    <row r="1528" spans="1:3" x14ac:dyDescent="0.25">
      <c r="A1528" s="8">
        <v>3108</v>
      </c>
      <c r="B1528" s="8" t="s">
        <v>4005</v>
      </c>
      <c r="C1528" s="8" t="s">
        <v>4038</v>
      </c>
    </row>
    <row r="1529" spans="1:3" x14ac:dyDescent="0.25">
      <c r="A1529" s="8">
        <v>3109</v>
      </c>
      <c r="B1529" s="8" t="s">
        <v>4005</v>
      </c>
      <c r="C1529" s="8" t="s">
        <v>4038</v>
      </c>
    </row>
    <row r="1530" spans="1:3" x14ac:dyDescent="0.25">
      <c r="A1530" s="8">
        <v>3110</v>
      </c>
      <c r="B1530" s="8" t="s">
        <v>4005</v>
      </c>
      <c r="C1530" s="8" t="s">
        <v>4038</v>
      </c>
    </row>
    <row r="1531" spans="1:3" x14ac:dyDescent="0.25">
      <c r="A1531" s="8">
        <v>3112</v>
      </c>
      <c r="B1531" s="8" t="s">
        <v>4005</v>
      </c>
      <c r="C1531" s="8" t="s">
        <v>4038</v>
      </c>
    </row>
    <row r="1532" spans="1:3" x14ac:dyDescent="0.25">
      <c r="A1532" s="8">
        <v>3113</v>
      </c>
      <c r="B1532" s="8" t="s">
        <v>4005</v>
      </c>
      <c r="C1532" s="8" t="s">
        <v>4038</v>
      </c>
    </row>
    <row r="1533" spans="1:3" x14ac:dyDescent="0.25">
      <c r="A1533" s="8">
        <v>3114</v>
      </c>
      <c r="B1533" s="8" t="s">
        <v>4005</v>
      </c>
      <c r="C1533" s="8" t="s">
        <v>4038</v>
      </c>
    </row>
    <row r="1534" spans="1:3" x14ac:dyDescent="0.25">
      <c r="A1534" s="8">
        <v>3115</v>
      </c>
      <c r="B1534" s="8" t="s">
        <v>4005</v>
      </c>
      <c r="C1534" s="8" t="s">
        <v>4038</v>
      </c>
    </row>
    <row r="1535" spans="1:3" x14ac:dyDescent="0.25">
      <c r="A1535" s="8">
        <v>3116</v>
      </c>
      <c r="B1535" s="8" t="s">
        <v>4005</v>
      </c>
      <c r="C1535" s="8" t="s">
        <v>4038</v>
      </c>
    </row>
    <row r="1536" spans="1:3" x14ac:dyDescent="0.25">
      <c r="A1536" s="8">
        <v>3117</v>
      </c>
      <c r="B1536" s="8" t="s">
        <v>4005</v>
      </c>
      <c r="C1536" s="8" t="s">
        <v>4038</v>
      </c>
    </row>
    <row r="1537" spans="1:3" x14ac:dyDescent="0.25">
      <c r="A1537" s="8">
        <v>3118</v>
      </c>
      <c r="B1537" s="8" t="s">
        <v>4005</v>
      </c>
      <c r="C1537" s="8" t="s">
        <v>4038</v>
      </c>
    </row>
    <row r="1538" spans="1:3" x14ac:dyDescent="0.25">
      <c r="A1538" s="8">
        <v>3119</v>
      </c>
      <c r="B1538" s="8" t="s">
        <v>4005</v>
      </c>
      <c r="C1538" s="8" t="s">
        <v>4038</v>
      </c>
    </row>
    <row r="1539" spans="1:3" x14ac:dyDescent="0.25">
      <c r="A1539" s="8">
        <v>3120</v>
      </c>
      <c r="B1539" s="8" t="s">
        <v>4005</v>
      </c>
      <c r="C1539" s="8" t="s">
        <v>4038</v>
      </c>
    </row>
    <row r="1540" spans="1:3" x14ac:dyDescent="0.25">
      <c r="A1540" s="8">
        <v>3122</v>
      </c>
      <c r="B1540" s="8" t="s">
        <v>4005</v>
      </c>
      <c r="C1540" s="8" t="s">
        <v>4038</v>
      </c>
    </row>
    <row r="1541" spans="1:3" x14ac:dyDescent="0.25">
      <c r="A1541" s="8">
        <v>3124</v>
      </c>
      <c r="B1541" s="8" t="s">
        <v>4005</v>
      </c>
      <c r="C1541" s="8" t="s">
        <v>4038</v>
      </c>
    </row>
    <row r="1542" spans="1:3" x14ac:dyDescent="0.25">
      <c r="A1542" s="8">
        <v>3125</v>
      </c>
      <c r="B1542" s="8" t="s">
        <v>4005</v>
      </c>
      <c r="C1542" s="8" t="s">
        <v>4038</v>
      </c>
    </row>
    <row r="1543" spans="1:3" x14ac:dyDescent="0.25">
      <c r="A1543" s="8">
        <v>3126</v>
      </c>
      <c r="B1543" s="8" t="s">
        <v>4005</v>
      </c>
      <c r="C1543" s="8" t="s">
        <v>4038</v>
      </c>
    </row>
    <row r="1544" spans="1:3" x14ac:dyDescent="0.25">
      <c r="A1544" s="8">
        <v>3127</v>
      </c>
      <c r="B1544" s="8" t="s">
        <v>4005</v>
      </c>
      <c r="C1544" s="8" t="s">
        <v>4038</v>
      </c>
    </row>
    <row r="1545" spans="1:3" x14ac:dyDescent="0.25">
      <c r="A1545" s="8">
        <v>3128</v>
      </c>
      <c r="B1545" s="8" t="s">
        <v>4005</v>
      </c>
      <c r="C1545" s="8" t="s">
        <v>4038</v>
      </c>
    </row>
    <row r="1546" spans="1:3" x14ac:dyDescent="0.25">
      <c r="A1546" s="8">
        <v>3130</v>
      </c>
      <c r="B1546" s="8" t="s">
        <v>4005</v>
      </c>
      <c r="C1546" s="8" t="s">
        <v>4038</v>
      </c>
    </row>
    <row r="1547" spans="1:3" x14ac:dyDescent="0.25">
      <c r="A1547" s="8">
        <v>3131</v>
      </c>
      <c r="B1547" s="8" t="s">
        <v>4005</v>
      </c>
      <c r="C1547" s="8" t="s">
        <v>4038</v>
      </c>
    </row>
    <row r="1548" spans="1:3" x14ac:dyDescent="0.25">
      <c r="A1548" s="8">
        <v>3133</v>
      </c>
      <c r="B1548" s="8" t="s">
        <v>4005</v>
      </c>
      <c r="C1548" s="8" t="s">
        <v>4038</v>
      </c>
    </row>
    <row r="1549" spans="1:3" x14ac:dyDescent="0.25">
      <c r="A1549" s="8">
        <v>3134</v>
      </c>
      <c r="B1549" s="8" t="s">
        <v>4005</v>
      </c>
      <c r="C1549" s="8" t="s">
        <v>4038</v>
      </c>
    </row>
    <row r="1550" spans="1:3" x14ac:dyDescent="0.25">
      <c r="A1550" s="8">
        <v>3137</v>
      </c>
      <c r="B1550" s="8" t="s">
        <v>4005</v>
      </c>
      <c r="C1550" s="8" t="s">
        <v>4038</v>
      </c>
    </row>
    <row r="1551" spans="1:3" x14ac:dyDescent="0.25">
      <c r="A1551" s="8">
        <v>3139</v>
      </c>
      <c r="B1551" s="8" t="s">
        <v>4005</v>
      </c>
      <c r="C1551" s="8" t="s">
        <v>4038</v>
      </c>
    </row>
    <row r="1552" spans="1:3" x14ac:dyDescent="0.25">
      <c r="A1552" s="8">
        <v>3140</v>
      </c>
      <c r="B1552" s="8" t="s">
        <v>4005</v>
      </c>
      <c r="C1552" s="8" t="s">
        <v>4038</v>
      </c>
    </row>
    <row r="1553" spans="1:3" x14ac:dyDescent="0.25">
      <c r="A1553" s="8">
        <v>3141</v>
      </c>
      <c r="B1553" s="8" t="s">
        <v>4005</v>
      </c>
      <c r="C1553" s="8" t="s">
        <v>4038</v>
      </c>
    </row>
    <row r="1554" spans="1:3" x14ac:dyDescent="0.25">
      <c r="A1554" s="8">
        <v>3142</v>
      </c>
      <c r="B1554" s="8" t="s">
        <v>4005</v>
      </c>
      <c r="C1554" s="8" t="s">
        <v>4038</v>
      </c>
    </row>
    <row r="1555" spans="1:3" x14ac:dyDescent="0.25">
      <c r="A1555" s="8">
        <v>3143</v>
      </c>
      <c r="B1555" s="8" t="s">
        <v>4005</v>
      </c>
      <c r="C1555" s="8" t="s">
        <v>4038</v>
      </c>
    </row>
    <row r="1556" spans="1:3" x14ac:dyDescent="0.25">
      <c r="A1556" s="8">
        <v>3144</v>
      </c>
      <c r="B1556" s="8" t="s">
        <v>4005</v>
      </c>
      <c r="C1556" s="8" t="s">
        <v>4038</v>
      </c>
    </row>
    <row r="1557" spans="1:3" x14ac:dyDescent="0.25">
      <c r="A1557" s="8">
        <v>3147</v>
      </c>
      <c r="B1557" s="8" t="s">
        <v>4005</v>
      </c>
      <c r="C1557" s="8" t="s">
        <v>4038</v>
      </c>
    </row>
    <row r="1558" spans="1:3" x14ac:dyDescent="0.25">
      <c r="A1558" s="8">
        <v>3148</v>
      </c>
      <c r="B1558" s="8" t="s">
        <v>4005</v>
      </c>
      <c r="C1558" s="8" t="s">
        <v>4038</v>
      </c>
    </row>
    <row r="1559" spans="1:3" x14ac:dyDescent="0.25">
      <c r="A1559" s="8">
        <v>3149</v>
      </c>
      <c r="B1559" s="8" t="s">
        <v>4005</v>
      </c>
      <c r="C1559" s="8" t="s">
        <v>4038</v>
      </c>
    </row>
    <row r="1560" spans="1:3" x14ac:dyDescent="0.25">
      <c r="A1560" s="8">
        <v>3151</v>
      </c>
      <c r="B1560" s="8" t="s">
        <v>4005</v>
      </c>
      <c r="C1560" s="8" t="s">
        <v>4038</v>
      </c>
    </row>
    <row r="1561" spans="1:3" x14ac:dyDescent="0.25">
      <c r="A1561" s="8">
        <v>3155</v>
      </c>
      <c r="B1561" s="8" t="s">
        <v>4005</v>
      </c>
      <c r="C1561" s="8" t="s">
        <v>4038</v>
      </c>
    </row>
    <row r="1562" spans="1:3" x14ac:dyDescent="0.25">
      <c r="A1562" s="8">
        <v>3189</v>
      </c>
      <c r="B1562" s="8" t="s">
        <v>4005</v>
      </c>
      <c r="C1562" s="8" t="s">
        <v>4038</v>
      </c>
    </row>
    <row r="1563" spans="1:3" x14ac:dyDescent="0.25">
      <c r="A1563" s="8">
        <v>3190</v>
      </c>
      <c r="B1563" s="8" t="s">
        <v>4005</v>
      </c>
      <c r="C1563" s="8" t="s">
        <v>4038</v>
      </c>
    </row>
    <row r="1564" spans="1:3" x14ac:dyDescent="0.25">
      <c r="A1564" s="8">
        <v>3192</v>
      </c>
      <c r="B1564" s="8" t="s">
        <v>4005</v>
      </c>
      <c r="C1564" s="8" t="s">
        <v>4038</v>
      </c>
    </row>
    <row r="1565" spans="1:3" x14ac:dyDescent="0.25">
      <c r="A1565" s="8">
        <v>3193</v>
      </c>
      <c r="B1565" s="8" t="s">
        <v>4005</v>
      </c>
      <c r="C1565" s="8" t="s">
        <v>4038</v>
      </c>
    </row>
    <row r="1566" spans="1:3" x14ac:dyDescent="0.25">
      <c r="A1566" s="8">
        <v>3194</v>
      </c>
      <c r="B1566" s="8" t="s">
        <v>4005</v>
      </c>
      <c r="C1566" s="8" t="s">
        <v>4038</v>
      </c>
    </row>
    <row r="1567" spans="1:3" x14ac:dyDescent="0.25">
      <c r="A1567" s="8">
        <v>3195</v>
      </c>
      <c r="B1567" s="8" t="s">
        <v>4005</v>
      </c>
      <c r="C1567" s="8" t="s">
        <v>4038</v>
      </c>
    </row>
    <row r="1568" spans="1:3" x14ac:dyDescent="0.25">
      <c r="A1568" s="8">
        <v>3197</v>
      </c>
      <c r="B1568" s="8" t="s">
        <v>4005</v>
      </c>
      <c r="C1568" s="8" t="s">
        <v>4038</v>
      </c>
    </row>
    <row r="1569" spans="1:3" x14ac:dyDescent="0.25">
      <c r="A1569" s="8">
        <v>3198</v>
      </c>
      <c r="B1569" s="8" t="s">
        <v>4005</v>
      </c>
      <c r="C1569" s="8" t="s">
        <v>4038</v>
      </c>
    </row>
    <row r="1570" spans="1:3" x14ac:dyDescent="0.25">
      <c r="A1570" s="8">
        <v>3199</v>
      </c>
      <c r="B1570" s="8" t="s">
        <v>4005</v>
      </c>
      <c r="C1570" s="8" t="s">
        <v>4038</v>
      </c>
    </row>
    <row r="1571" spans="1:3" x14ac:dyDescent="0.25">
      <c r="A1571" s="8">
        <v>3200</v>
      </c>
      <c r="B1571" s="8" t="s">
        <v>4005</v>
      </c>
      <c r="C1571" s="8" t="s">
        <v>4038</v>
      </c>
    </row>
    <row r="1572" spans="1:3" x14ac:dyDescent="0.25">
      <c r="A1572" s="8">
        <v>3201</v>
      </c>
      <c r="B1572" s="8" t="s">
        <v>4005</v>
      </c>
      <c r="C1572" s="8" t="s">
        <v>4038</v>
      </c>
    </row>
    <row r="1573" spans="1:3" x14ac:dyDescent="0.25">
      <c r="A1573" s="8">
        <v>3202</v>
      </c>
      <c r="B1573" s="8" t="s">
        <v>4005</v>
      </c>
      <c r="C1573" s="8" t="s">
        <v>4038</v>
      </c>
    </row>
    <row r="1574" spans="1:3" x14ac:dyDescent="0.25">
      <c r="A1574" s="8">
        <v>3203</v>
      </c>
      <c r="B1574" s="8" t="s">
        <v>4005</v>
      </c>
      <c r="C1574" s="8" t="s">
        <v>4038</v>
      </c>
    </row>
    <row r="1575" spans="1:3" x14ac:dyDescent="0.25">
      <c r="A1575" s="8">
        <v>3204</v>
      </c>
      <c r="B1575" s="8" t="s">
        <v>4005</v>
      </c>
      <c r="C1575" s="8" t="s">
        <v>4038</v>
      </c>
    </row>
    <row r="1576" spans="1:3" x14ac:dyDescent="0.25">
      <c r="A1576" s="8">
        <v>3205</v>
      </c>
      <c r="B1576" s="8" t="s">
        <v>4005</v>
      </c>
      <c r="C1576" s="8" t="s">
        <v>4038</v>
      </c>
    </row>
    <row r="1577" spans="1:3" x14ac:dyDescent="0.25">
      <c r="A1577" s="8">
        <v>3206</v>
      </c>
      <c r="B1577" s="8" t="s">
        <v>4005</v>
      </c>
      <c r="C1577" s="8" t="s">
        <v>4038</v>
      </c>
    </row>
    <row r="1578" spans="1:3" x14ac:dyDescent="0.25">
      <c r="A1578" s="8">
        <v>3207</v>
      </c>
      <c r="B1578" s="8" t="s">
        <v>4005</v>
      </c>
      <c r="C1578" s="8" t="s">
        <v>4038</v>
      </c>
    </row>
    <row r="1579" spans="1:3" x14ac:dyDescent="0.25">
      <c r="A1579" s="8">
        <v>3208</v>
      </c>
      <c r="B1579" s="8" t="s">
        <v>4005</v>
      </c>
      <c r="C1579" s="8" t="s">
        <v>4038</v>
      </c>
    </row>
    <row r="1580" spans="1:3" x14ac:dyDescent="0.25">
      <c r="A1580" s="8">
        <v>3209</v>
      </c>
      <c r="B1580" s="8" t="s">
        <v>4005</v>
      </c>
      <c r="C1580" s="8" t="s">
        <v>4038</v>
      </c>
    </row>
    <row r="1581" spans="1:3" x14ac:dyDescent="0.25">
      <c r="A1581" s="8">
        <v>3210</v>
      </c>
      <c r="B1581" s="8" t="s">
        <v>4005</v>
      </c>
      <c r="C1581" s="8" t="s">
        <v>4038</v>
      </c>
    </row>
    <row r="1582" spans="1:3" x14ac:dyDescent="0.25">
      <c r="A1582" s="8">
        <v>3211</v>
      </c>
      <c r="B1582" s="8" t="s">
        <v>4005</v>
      </c>
      <c r="C1582" s="8" t="s">
        <v>4038</v>
      </c>
    </row>
    <row r="1583" spans="1:3" x14ac:dyDescent="0.25">
      <c r="A1583" s="8">
        <v>3212</v>
      </c>
      <c r="B1583" s="8" t="s">
        <v>4005</v>
      </c>
      <c r="C1583" s="8" t="s">
        <v>4038</v>
      </c>
    </row>
    <row r="1584" spans="1:3" x14ac:dyDescent="0.25">
      <c r="A1584" s="8">
        <v>3213</v>
      </c>
      <c r="B1584" s="8" t="s">
        <v>4005</v>
      </c>
      <c r="C1584" s="8" t="s">
        <v>4038</v>
      </c>
    </row>
    <row r="1585" spans="1:3" x14ac:dyDescent="0.25">
      <c r="A1585" s="8">
        <v>3214</v>
      </c>
      <c r="B1585" s="8" t="s">
        <v>4005</v>
      </c>
      <c r="C1585" s="8" t="s">
        <v>4038</v>
      </c>
    </row>
    <row r="1586" spans="1:3" x14ac:dyDescent="0.25">
      <c r="A1586" s="8">
        <v>3215</v>
      </c>
      <c r="B1586" s="8" t="s">
        <v>4005</v>
      </c>
      <c r="C1586" s="8" t="s">
        <v>4038</v>
      </c>
    </row>
    <row r="1587" spans="1:3" x14ac:dyDescent="0.25">
      <c r="A1587" s="8">
        <v>3217</v>
      </c>
      <c r="B1587" s="8" t="s">
        <v>4005</v>
      </c>
      <c r="C1587" s="8" t="s">
        <v>4038</v>
      </c>
    </row>
    <row r="1588" spans="1:3" x14ac:dyDescent="0.25">
      <c r="A1588" s="8">
        <v>3218</v>
      </c>
      <c r="B1588" s="8" t="s">
        <v>4005</v>
      </c>
      <c r="C1588" s="8" t="s">
        <v>4038</v>
      </c>
    </row>
    <row r="1589" spans="1:3" x14ac:dyDescent="0.25">
      <c r="A1589" s="8">
        <v>3219</v>
      </c>
      <c r="B1589" s="8" t="s">
        <v>4005</v>
      </c>
      <c r="C1589" s="8" t="s">
        <v>4038</v>
      </c>
    </row>
    <row r="1590" spans="1:3" x14ac:dyDescent="0.25">
      <c r="A1590" s="8">
        <v>3222</v>
      </c>
      <c r="B1590" s="8" t="s">
        <v>4005</v>
      </c>
      <c r="C1590" s="8" t="s">
        <v>4038</v>
      </c>
    </row>
    <row r="1591" spans="1:3" x14ac:dyDescent="0.25">
      <c r="A1591" s="8">
        <v>3223</v>
      </c>
      <c r="B1591" s="8" t="s">
        <v>4005</v>
      </c>
      <c r="C1591" s="8" t="s">
        <v>4038</v>
      </c>
    </row>
    <row r="1592" spans="1:3" x14ac:dyDescent="0.25">
      <c r="A1592" s="8">
        <v>3224</v>
      </c>
      <c r="B1592" s="8" t="s">
        <v>4005</v>
      </c>
      <c r="C1592" s="8" t="s">
        <v>4038</v>
      </c>
    </row>
    <row r="1593" spans="1:3" x14ac:dyDescent="0.25">
      <c r="A1593" s="8">
        <v>3225</v>
      </c>
      <c r="B1593" s="8" t="s">
        <v>4005</v>
      </c>
      <c r="C1593" s="8" t="s">
        <v>4038</v>
      </c>
    </row>
    <row r="1594" spans="1:3" x14ac:dyDescent="0.25">
      <c r="A1594" s="8">
        <v>3226</v>
      </c>
      <c r="B1594" s="8" t="s">
        <v>4005</v>
      </c>
      <c r="C1594" s="8" t="s">
        <v>4038</v>
      </c>
    </row>
    <row r="1595" spans="1:3" x14ac:dyDescent="0.25">
      <c r="A1595" s="8">
        <v>3228</v>
      </c>
      <c r="B1595" s="8" t="s">
        <v>4005</v>
      </c>
      <c r="C1595" s="8" t="s">
        <v>4038</v>
      </c>
    </row>
    <row r="1596" spans="1:3" x14ac:dyDescent="0.25">
      <c r="A1596" s="8">
        <v>3229</v>
      </c>
      <c r="B1596" s="8" t="s">
        <v>4005</v>
      </c>
      <c r="C1596" s="8" t="s">
        <v>4038</v>
      </c>
    </row>
    <row r="1597" spans="1:3" x14ac:dyDescent="0.25">
      <c r="A1597" s="8">
        <v>3230</v>
      </c>
      <c r="B1597" s="8" t="s">
        <v>4005</v>
      </c>
      <c r="C1597" s="8" t="s">
        <v>4038</v>
      </c>
    </row>
    <row r="1598" spans="1:3" x14ac:dyDescent="0.25">
      <c r="A1598" s="8">
        <v>3231</v>
      </c>
      <c r="B1598" s="8" t="s">
        <v>4005</v>
      </c>
      <c r="C1598" s="8" t="s">
        <v>4038</v>
      </c>
    </row>
    <row r="1599" spans="1:3" x14ac:dyDescent="0.25">
      <c r="A1599" s="8">
        <v>3235</v>
      </c>
      <c r="B1599" s="8" t="s">
        <v>4005</v>
      </c>
      <c r="C1599" s="8" t="s">
        <v>4038</v>
      </c>
    </row>
    <row r="1600" spans="1:3" x14ac:dyDescent="0.25">
      <c r="A1600" s="8">
        <v>3237</v>
      </c>
      <c r="B1600" s="8" t="s">
        <v>4005</v>
      </c>
      <c r="C1600" s="8" t="s">
        <v>4038</v>
      </c>
    </row>
    <row r="1601" spans="1:3" x14ac:dyDescent="0.25">
      <c r="A1601" s="8">
        <v>3238</v>
      </c>
      <c r="B1601" s="8" t="s">
        <v>4005</v>
      </c>
      <c r="C1601" s="8" t="s">
        <v>4038</v>
      </c>
    </row>
    <row r="1602" spans="1:3" x14ac:dyDescent="0.25">
      <c r="A1602" s="8">
        <v>3239</v>
      </c>
      <c r="B1602" s="8" t="s">
        <v>4005</v>
      </c>
      <c r="C1602" s="8" t="s">
        <v>4038</v>
      </c>
    </row>
    <row r="1603" spans="1:3" x14ac:dyDescent="0.25">
      <c r="A1603" s="8">
        <v>3240</v>
      </c>
      <c r="B1603" s="8" t="s">
        <v>4005</v>
      </c>
      <c r="C1603" s="8" t="s">
        <v>4038</v>
      </c>
    </row>
    <row r="1604" spans="1:3" x14ac:dyDescent="0.25">
      <c r="A1604" s="8">
        <v>3242</v>
      </c>
      <c r="B1604" s="8" t="s">
        <v>4005</v>
      </c>
      <c r="C1604" s="8" t="s">
        <v>4038</v>
      </c>
    </row>
    <row r="1605" spans="1:3" x14ac:dyDescent="0.25">
      <c r="A1605" s="8">
        <v>3243</v>
      </c>
      <c r="B1605" s="8" t="s">
        <v>4005</v>
      </c>
      <c r="C1605" s="8" t="s">
        <v>4038</v>
      </c>
    </row>
    <row r="1606" spans="1:3" x14ac:dyDescent="0.25">
      <c r="A1606" s="8">
        <v>3244</v>
      </c>
      <c r="B1606" s="8" t="s">
        <v>4005</v>
      </c>
      <c r="C1606" s="8" t="s">
        <v>4038</v>
      </c>
    </row>
    <row r="1607" spans="1:3" x14ac:dyDescent="0.25">
      <c r="A1607" s="8">
        <v>3246</v>
      </c>
      <c r="B1607" s="8" t="s">
        <v>4005</v>
      </c>
      <c r="C1607" s="8" t="s">
        <v>4038</v>
      </c>
    </row>
    <row r="1608" spans="1:3" x14ac:dyDescent="0.25">
      <c r="A1608" s="8">
        <v>3247</v>
      </c>
      <c r="B1608" s="8" t="s">
        <v>4005</v>
      </c>
      <c r="C1608" s="8" t="s">
        <v>4038</v>
      </c>
    </row>
    <row r="1609" spans="1:3" x14ac:dyDescent="0.25">
      <c r="A1609" s="8">
        <v>3248</v>
      </c>
      <c r="B1609" s="8" t="s">
        <v>4005</v>
      </c>
      <c r="C1609" s="8" t="s">
        <v>4038</v>
      </c>
    </row>
    <row r="1610" spans="1:3" x14ac:dyDescent="0.25">
      <c r="A1610" s="8">
        <v>3249</v>
      </c>
      <c r="B1610" s="8" t="s">
        <v>4005</v>
      </c>
      <c r="C1610" s="8" t="s">
        <v>4038</v>
      </c>
    </row>
    <row r="1611" spans="1:3" x14ac:dyDescent="0.25">
      <c r="A1611" s="8">
        <v>3251</v>
      </c>
      <c r="B1611" s="8" t="s">
        <v>4005</v>
      </c>
      <c r="C1611" s="8" t="s">
        <v>4038</v>
      </c>
    </row>
    <row r="1612" spans="1:3" x14ac:dyDescent="0.25">
      <c r="A1612" s="8">
        <v>3284</v>
      </c>
      <c r="B1612" s="8" t="s">
        <v>4005</v>
      </c>
      <c r="C1612" s="8" t="s">
        <v>4038</v>
      </c>
    </row>
    <row r="1613" spans="1:3" x14ac:dyDescent="0.25">
      <c r="A1613" s="8">
        <v>3286</v>
      </c>
      <c r="B1613" s="8" t="s">
        <v>4005</v>
      </c>
      <c r="C1613" s="8" t="s">
        <v>4038</v>
      </c>
    </row>
    <row r="1614" spans="1:3" x14ac:dyDescent="0.25">
      <c r="A1614" s="8">
        <v>3287</v>
      </c>
      <c r="B1614" s="8" t="s">
        <v>4005</v>
      </c>
      <c r="C1614" s="8" t="s">
        <v>4038</v>
      </c>
    </row>
    <row r="1615" spans="1:3" x14ac:dyDescent="0.25">
      <c r="A1615" s="8">
        <v>3290</v>
      </c>
      <c r="B1615" s="8" t="s">
        <v>4005</v>
      </c>
      <c r="C1615" s="8" t="s">
        <v>4038</v>
      </c>
    </row>
    <row r="1616" spans="1:3" x14ac:dyDescent="0.25">
      <c r="A1616" s="8">
        <v>3291</v>
      </c>
      <c r="B1616" s="8" t="s">
        <v>4005</v>
      </c>
      <c r="C1616" s="8" t="s">
        <v>4038</v>
      </c>
    </row>
    <row r="1617" spans="1:3" x14ac:dyDescent="0.25">
      <c r="A1617" s="8">
        <v>3292</v>
      </c>
      <c r="B1617" s="8" t="s">
        <v>4005</v>
      </c>
      <c r="C1617" s="8" t="s">
        <v>4038</v>
      </c>
    </row>
    <row r="1618" spans="1:3" x14ac:dyDescent="0.25">
      <c r="A1618" s="8">
        <v>3293</v>
      </c>
      <c r="B1618" s="8" t="s">
        <v>4005</v>
      </c>
      <c r="C1618" s="8" t="s">
        <v>4038</v>
      </c>
    </row>
    <row r="1619" spans="1:3" x14ac:dyDescent="0.25">
      <c r="A1619" s="8">
        <v>3294</v>
      </c>
      <c r="B1619" s="8" t="s">
        <v>4005</v>
      </c>
      <c r="C1619" s="8" t="s">
        <v>4038</v>
      </c>
    </row>
    <row r="1620" spans="1:3" x14ac:dyDescent="0.25">
      <c r="A1620" s="8">
        <v>3295</v>
      </c>
      <c r="B1620" s="8" t="s">
        <v>4005</v>
      </c>
      <c r="C1620" s="8" t="s">
        <v>4038</v>
      </c>
    </row>
    <row r="1621" spans="1:3" x14ac:dyDescent="0.25">
      <c r="A1621" s="8">
        <v>3296</v>
      </c>
      <c r="B1621" s="8" t="s">
        <v>4005</v>
      </c>
      <c r="C1621" s="8" t="s">
        <v>4038</v>
      </c>
    </row>
    <row r="1622" spans="1:3" x14ac:dyDescent="0.25">
      <c r="A1622" s="8">
        <v>3297</v>
      </c>
      <c r="B1622" s="8" t="s">
        <v>4005</v>
      </c>
      <c r="C1622" s="8" t="s">
        <v>4038</v>
      </c>
    </row>
    <row r="1623" spans="1:3" x14ac:dyDescent="0.25">
      <c r="A1623" s="8">
        <v>3298</v>
      </c>
      <c r="B1623" s="8" t="s">
        <v>4005</v>
      </c>
      <c r="C1623" s="8" t="s">
        <v>4038</v>
      </c>
    </row>
    <row r="1624" spans="1:3" x14ac:dyDescent="0.25">
      <c r="A1624" s="8">
        <v>3299</v>
      </c>
      <c r="B1624" s="8" t="s">
        <v>4005</v>
      </c>
      <c r="C1624" s="8" t="s">
        <v>4038</v>
      </c>
    </row>
    <row r="1625" spans="1:3" x14ac:dyDescent="0.25">
      <c r="A1625" s="8">
        <v>3300</v>
      </c>
      <c r="B1625" s="8" t="s">
        <v>4005</v>
      </c>
      <c r="C1625" s="8" t="s">
        <v>4038</v>
      </c>
    </row>
    <row r="1626" spans="1:3" x14ac:dyDescent="0.25">
      <c r="A1626" s="8">
        <v>3301</v>
      </c>
      <c r="B1626" s="8" t="s">
        <v>4005</v>
      </c>
      <c r="C1626" s="8" t="s">
        <v>4038</v>
      </c>
    </row>
    <row r="1627" spans="1:3" x14ac:dyDescent="0.25">
      <c r="A1627" s="8">
        <v>3302</v>
      </c>
      <c r="B1627" s="8" t="s">
        <v>4005</v>
      </c>
      <c r="C1627" s="8" t="s">
        <v>4038</v>
      </c>
    </row>
    <row r="1628" spans="1:3" x14ac:dyDescent="0.25">
      <c r="A1628" s="8">
        <v>3303</v>
      </c>
      <c r="B1628" s="8" t="s">
        <v>4005</v>
      </c>
      <c r="C1628" s="8" t="s">
        <v>4038</v>
      </c>
    </row>
    <row r="1629" spans="1:3" x14ac:dyDescent="0.25">
      <c r="A1629" s="8">
        <v>3304</v>
      </c>
      <c r="B1629" s="8" t="s">
        <v>4005</v>
      </c>
      <c r="C1629" s="8" t="s">
        <v>4038</v>
      </c>
    </row>
    <row r="1630" spans="1:3" x14ac:dyDescent="0.25">
      <c r="A1630" s="8">
        <v>3305</v>
      </c>
      <c r="B1630" s="8" t="s">
        <v>4005</v>
      </c>
      <c r="C1630" s="8" t="s">
        <v>4038</v>
      </c>
    </row>
    <row r="1631" spans="1:3" x14ac:dyDescent="0.25">
      <c r="A1631" s="8">
        <v>3306</v>
      </c>
      <c r="B1631" s="8" t="s">
        <v>4005</v>
      </c>
      <c r="C1631" s="8" t="s">
        <v>4038</v>
      </c>
    </row>
    <row r="1632" spans="1:3" x14ac:dyDescent="0.25">
      <c r="A1632" s="8">
        <v>3307</v>
      </c>
      <c r="B1632" s="8" t="s">
        <v>4005</v>
      </c>
      <c r="C1632" s="8" t="s">
        <v>4038</v>
      </c>
    </row>
    <row r="1633" spans="1:3" x14ac:dyDescent="0.25">
      <c r="A1633" s="8">
        <v>3308</v>
      </c>
      <c r="B1633" s="8" t="s">
        <v>4005</v>
      </c>
      <c r="C1633" s="8" t="s">
        <v>4038</v>
      </c>
    </row>
    <row r="1634" spans="1:3" x14ac:dyDescent="0.25">
      <c r="A1634" s="8">
        <v>3309</v>
      </c>
      <c r="B1634" s="8" t="s">
        <v>4005</v>
      </c>
      <c r="C1634" s="8" t="s">
        <v>4038</v>
      </c>
    </row>
    <row r="1635" spans="1:3" x14ac:dyDescent="0.25">
      <c r="A1635" s="8">
        <v>3312</v>
      </c>
      <c r="B1635" s="8" t="s">
        <v>4005</v>
      </c>
      <c r="C1635" s="8" t="s">
        <v>4038</v>
      </c>
    </row>
    <row r="1636" spans="1:3" x14ac:dyDescent="0.25">
      <c r="A1636" s="8">
        <v>3313</v>
      </c>
      <c r="B1636" s="8" t="s">
        <v>4005</v>
      </c>
      <c r="C1636" s="8" t="s">
        <v>4038</v>
      </c>
    </row>
    <row r="1637" spans="1:3" x14ac:dyDescent="0.25">
      <c r="A1637" s="8">
        <v>3314</v>
      </c>
      <c r="B1637" s="8" t="s">
        <v>4005</v>
      </c>
      <c r="C1637" s="8" t="s">
        <v>4038</v>
      </c>
    </row>
    <row r="1638" spans="1:3" x14ac:dyDescent="0.25">
      <c r="A1638" s="8">
        <v>3315</v>
      </c>
      <c r="B1638" s="8" t="s">
        <v>4005</v>
      </c>
      <c r="C1638" s="8" t="s">
        <v>4038</v>
      </c>
    </row>
    <row r="1639" spans="1:3" x14ac:dyDescent="0.25">
      <c r="A1639" s="8">
        <v>3316</v>
      </c>
      <c r="B1639" s="8" t="s">
        <v>4005</v>
      </c>
      <c r="C1639" s="8" t="s">
        <v>4038</v>
      </c>
    </row>
    <row r="1640" spans="1:3" x14ac:dyDescent="0.25">
      <c r="A1640" s="8">
        <v>3317</v>
      </c>
      <c r="B1640" s="8" t="s">
        <v>4005</v>
      </c>
      <c r="C1640" s="8" t="s">
        <v>4038</v>
      </c>
    </row>
    <row r="1641" spans="1:3" x14ac:dyDescent="0.25">
      <c r="A1641" s="8">
        <v>3318</v>
      </c>
      <c r="B1641" s="8" t="s">
        <v>4005</v>
      </c>
      <c r="C1641" s="8" t="s">
        <v>4038</v>
      </c>
    </row>
    <row r="1642" spans="1:3" x14ac:dyDescent="0.25">
      <c r="A1642" s="8">
        <v>3319</v>
      </c>
      <c r="B1642" s="8" t="s">
        <v>4005</v>
      </c>
      <c r="C1642" s="8" t="s">
        <v>4038</v>
      </c>
    </row>
    <row r="1643" spans="1:3" x14ac:dyDescent="0.25">
      <c r="A1643" s="8">
        <v>3320</v>
      </c>
      <c r="B1643" s="8" t="s">
        <v>4005</v>
      </c>
      <c r="C1643" s="8" t="s">
        <v>4038</v>
      </c>
    </row>
    <row r="1644" spans="1:3" x14ac:dyDescent="0.25">
      <c r="A1644" s="8">
        <v>3321</v>
      </c>
      <c r="B1644" s="8" t="s">
        <v>4005</v>
      </c>
      <c r="C1644" s="8" t="s">
        <v>4038</v>
      </c>
    </row>
    <row r="1645" spans="1:3" x14ac:dyDescent="0.25">
      <c r="A1645" s="8">
        <v>3322</v>
      </c>
      <c r="B1645" s="8" t="s">
        <v>4005</v>
      </c>
      <c r="C1645" s="8" t="s">
        <v>4038</v>
      </c>
    </row>
    <row r="1646" spans="1:3" x14ac:dyDescent="0.25">
      <c r="A1646" s="8">
        <v>3323</v>
      </c>
      <c r="B1646" s="8" t="s">
        <v>4005</v>
      </c>
      <c r="C1646" s="8" t="s">
        <v>4038</v>
      </c>
    </row>
    <row r="1647" spans="1:3" x14ac:dyDescent="0.25">
      <c r="A1647" s="8">
        <v>3324</v>
      </c>
      <c r="B1647" s="8" t="s">
        <v>4005</v>
      </c>
      <c r="C1647" s="8" t="s">
        <v>4038</v>
      </c>
    </row>
    <row r="1648" spans="1:3" x14ac:dyDescent="0.25">
      <c r="A1648" s="8">
        <v>3325</v>
      </c>
      <c r="B1648" s="8" t="s">
        <v>4005</v>
      </c>
      <c r="C1648" s="8" t="s">
        <v>4038</v>
      </c>
    </row>
    <row r="1649" spans="1:3" x14ac:dyDescent="0.25">
      <c r="A1649" s="8">
        <v>3326</v>
      </c>
      <c r="B1649" s="8" t="s">
        <v>4005</v>
      </c>
      <c r="C1649" s="8" t="s">
        <v>4038</v>
      </c>
    </row>
    <row r="1650" spans="1:3" x14ac:dyDescent="0.25">
      <c r="A1650" s="8">
        <v>3327</v>
      </c>
      <c r="B1650" s="8" t="s">
        <v>4005</v>
      </c>
      <c r="C1650" s="8" t="s">
        <v>4038</v>
      </c>
    </row>
    <row r="1651" spans="1:3" x14ac:dyDescent="0.25">
      <c r="A1651" s="8">
        <v>3328</v>
      </c>
      <c r="B1651" s="8" t="s">
        <v>4005</v>
      </c>
      <c r="C1651" s="8" t="s">
        <v>4038</v>
      </c>
    </row>
    <row r="1652" spans="1:3" x14ac:dyDescent="0.25">
      <c r="A1652" s="8">
        <v>3329</v>
      </c>
      <c r="B1652" s="8" t="s">
        <v>4005</v>
      </c>
      <c r="C1652" s="8" t="s">
        <v>4038</v>
      </c>
    </row>
    <row r="1653" spans="1:3" x14ac:dyDescent="0.25">
      <c r="A1653" s="8">
        <v>3330</v>
      </c>
      <c r="B1653" s="8" t="s">
        <v>4005</v>
      </c>
      <c r="C1653" s="8" t="s">
        <v>4038</v>
      </c>
    </row>
    <row r="1654" spans="1:3" x14ac:dyDescent="0.25">
      <c r="A1654" s="8">
        <v>3331</v>
      </c>
      <c r="B1654" s="8" t="s">
        <v>4005</v>
      </c>
      <c r="C1654" s="8" t="s">
        <v>4038</v>
      </c>
    </row>
    <row r="1655" spans="1:3" x14ac:dyDescent="0.25">
      <c r="A1655" s="8">
        <v>3332</v>
      </c>
      <c r="B1655" s="8" t="s">
        <v>4005</v>
      </c>
      <c r="C1655" s="8" t="s">
        <v>4038</v>
      </c>
    </row>
    <row r="1656" spans="1:3" x14ac:dyDescent="0.25">
      <c r="A1656" s="8">
        <v>3333</v>
      </c>
      <c r="B1656" s="8" t="s">
        <v>4005</v>
      </c>
      <c r="C1656" s="8" t="s">
        <v>4038</v>
      </c>
    </row>
    <row r="1657" spans="1:3" x14ac:dyDescent="0.25">
      <c r="A1657" s="8">
        <v>3334</v>
      </c>
      <c r="B1657" s="8" t="s">
        <v>4005</v>
      </c>
      <c r="C1657" s="8" t="s">
        <v>4038</v>
      </c>
    </row>
    <row r="1658" spans="1:3" x14ac:dyDescent="0.25">
      <c r="A1658" s="8">
        <v>3335</v>
      </c>
      <c r="B1658" s="8" t="s">
        <v>4005</v>
      </c>
      <c r="C1658" s="8" t="s">
        <v>4038</v>
      </c>
    </row>
    <row r="1659" spans="1:3" x14ac:dyDescent="0.25">
      <c r="A1659" s="8">
        <v>3336</v>
      </c>
      <c r="B1659" s="8" t="s">
        <v>4005</v>
      </c>
      <c r="C1659" s="8" t="s">
        <v>4038</v>
      </c>
    </row>
    <row r="1660" spans="1:3" x14ac:dyDescent="0.25">
      <c r="A1660" s="8">
        <v>3337</v>
      </c>
      <c r="B1660" s="8" t="s">
        <v>4005</v>
      </c>
      <c r="C1660" s="8" t="s">
        <v>4038</v>
      </c>
    </row>
    <row r="1661" spans="1:3" x14ac:dyDescent="0.25">
      <c r="A1661" s="8">
        <v>3338</v>
      </c>
      <c r="B1661" s="8" t="s">
        <v>4005</v>
      </c>
      <c r="C1661" s="8" t="s">
        <v>4038</v>
      </c>
    </row>
    <row r="1662" spans="1:3" x14ac:dyDescent="0.25">
      <c r="A1662" s="8">
        <v>3339</v>
      </c>
      <c r="B1662" s="8" t="s">
        <v>4005</v>
      </c>
      <c r="C1662" s="8" t="s">
        <v>4038</v>
      </c>
    </row>
    <row r="1663" spans="1:3" x14ac:dyDescent="0.25">
      <c r="A1663" s="8">
        <v>3340</v>
      </c>
      <c r="B1663" s="8" t="s">
        <v>4005</v>
      </c>
      <c r="C1663" s="8" t="s">
        <v>4038</v>
      </c>
    </row>
    <row r="1664" spans="1:3" x14ac:dyDescent="0.25">
      <c r="A1664" s="8">
        <v>3341</v>
      </c>
      <c r="B1664" s="8" t="s">
        <v>4005</v>
      </c>
      <c r="C1664" s="8" t="s">
        <v>4038</v>
      </c>
    </row>
    <row r="1665" spans="1:3" x14ac:dyDescent="0.25">
      <c r="A1665" s="8">
        <v>3343</v>
      </c>
      <c r="B1665" s="8" t="s">
        <v>4005</v>
      </c>
      <c r="C1665" s="8" t="s">
        <v>4038</v>
      </c>
    </row>
    <row r="1666" spans="1:3" x14ac:dyDescent="0.25">
      <c r="A1666" s="8">
        <v>3344</v>
      </c>
      <c r="B1666" s="8" t="s">
        <v>4005</v>
      </c>
      <c r="C1666" s="8" t="s">
        <v>4038</v>
      </c>
    </row>
    <row r="1667" spans="1:3" x14ac:dyDescent="0.25">
      <c r="A1667" s="8">
        <v>3346</v>
      </c>
      <c r="B1667" s="8" t="s">
        <v>4005</v>
      </c>
      <c r="C1667" s="8" t="s">
        <v>4038</v>
      </c>
    </row>
    <row r="1668" spans="1:3" x14ac:dyDescent="0.25">
      <c r="A1668" s="8">
        <v>3347</v>
      </c>
      <c r="B1668" s="8" t="s">
        <v>4005</v>
      </c>
      <c r="C1668" s="8" t="s">
        <v>4038</v>
      </c>
    </row>
    <row r="1669" spans="1:3" x14ac:dyDescent="0.25">
      <c r="A1669" s="8">
        <v>3348</v>
      </c>
      <c r="B1669" s="8" t="s">
        <v>4005</v>
      </c>
      <c r="C1669" s="8" t="s">
        <v>4038</v>
      </c>
    </row>
    <row r="1670" spans="1:3" x14ac:dyDescent="0.25">
      <c r="A1670" s="8">
        <v>3349</v>
      </c>
      <c r="B1670" s="8" t="s">
        <v>4005</v>
      </c>
      <c r="C1670" s="8" t="s">
        <v>4038</v>
      </c>
    </row>
    <row r="1671" spans="1:3" x14ac:dyDescent="0.25">
      <c r="A1671" s="8">
        <v>3350</v>
      </c>
      <c r="B1671" s="8" t="s">
        <v>4005</v>
      </c>
      <c r="C1671" s="8" t="s">
        <v>4038</v>
      </c>
    </row>
    <row r="1672" spans="1:3" x14ac:dyDescent="0.25">
      <c r="A1672" s="8">
        <v>3351</v>
      </c>
      <c r="B1672" s="8" t="s">
        <v>4005</v>
      </c>
      <c r="C1672" s="8" t="s">
        <v>4038</v>
      </c>
    </row>
    <row r="1673" spans="1:3" x14ac:dyDescent="0.25">
      <c r="A1673" s="8">
        <v>3357</v>
      </c>
      <c r="B1673" s="8" t="s">
        <v>4005</v>
      </c>
      <c r="C1673" s="8" t="s">
        <v>4038</v>
      </c>
    </row>
    <row r="1674" spans="1:3" x14ac:dyDescent="0.25">
      <c r="A1674" s="8">
        <v>3358</v>
      </c>
      <c r="B1674" s="8" t="s">
        <v>4005</v>
      </c>
      <c r="C1674" s="8" t="s">
        <v>4038</v>
      </c>
    </row>
    <row r="1675" spans="1:3" x14ac:dyDescent="0.25">
      <c r="A1675" s="8">
        <v>3360</v>
      </c>
      <c r="B1675" s="8" t="s">
        <v>4005</v>
      </c>
      <c r="C1675" s="8" t="s">
        <v>4038</v>
      </c>
    </row>
    <row r="1676" spans="1:3" x14ac:dyDescent="0.25">
      <c r="A1676" s="8">
        <v>3361</v>
      </c>
      <c r="B1676" s="8" t="s">
        <v>4005</v>
      </c>
      <c r="C1676" s="8" t="s">
        <v>4038</v>
      </c>
    </row>
    <row r="1677" spans="1:3" x14ac:dyDescent="0.25">
      <c r="A1677" s="8">
        <v>3362</v>
      </c>
      <c r="B1677" s="8" t="s">
        <v>4005</v>
      </c>
      <c r="C1677" s="8" t="s">
        <v>4038</v>
      </c>
    </row>
    <row r="1678" spans="1:3" x14ac:dyDescent="0.25">
      <c r="A1678" s="8">
        <v>3363</v>
      </c>
      <c r="B1678" s="8" t="s">
        <v>4005</v>
      </c>
      <c r="C1678" s="8" t="s">
        <v>4038</v>
      </c>
    </row>
    <row r="1679" spans="1:3" x14ac:dyDescent="0.25">
      <c r="A1679" s="8">
        <v>3364</v>
      </c>
      <c r="B1679" s="8" t="s">
        <v>4005</v>
      </c>
      <c r="C1679" s="8" t="s">
        <v>4038</v>
      </c>
    </row>
    <row r="1680" spans="1:3" x14ac:dyDescent="0.25">
      <c r="A1680" s="8">
        <v>3365</v>
      </c>
      <c r="B1680" s="8" t="s">
        <v>4005</v>
      </c>
      <c r="C1680" s="8" t="s">
        <v>4038</v>
      </c>
    </row>
    <row r="1681" spans="1:3" x14ac:dyDescent="0.25">
      <c r="A1681" s="8">
        <v>3366</v>
      </c>
      <c r="B1681" s="8" t="s">
        <v>4005</v>
      </c>
      <c r="C1681" s="8" t="s">
        <v>4038</v>
      </c>
    </row>
    <row r="1682" spans="1:3" x14ac:dyDescent="0.25">
      <c r="A1682" s="8">
        <v>3367</v>
      </c>
      <c r="B1682" s="8" t="s">
        <v>4005</v>
      </c>
      <c r="C1682" s="8" t="s">
        <v>4038</v>
      </c>
    </row>
    <row r="1683" spans="1:3" x14ac:dyDescent="0.25">
      <c r="A1683" s="8">
        <v>3368</v>
      </c>
      <c r="B1683" s="8" t="s">
        <v>4005</v>
      </c>
      <c r="C1683" s="8" t="s">
        <v>4038</v>
      </c>
    </row>
    <row r="1684" spans="1:3" x14ac:dyDescent="0.25">
      <c r="A1684" s="8">
        <v>3369</v>
      </c>
      <c r="B1684" s="8" t="s">
        <v>4005</v>
      </c>
      <c r="C1684" s="8" t="s">
        <v>4038</v>
      </c>
    </row>
    <row r="1685" spans="1:3" x14ac:dyDescent="0.25">
      <c r="A1685" s="8">
        <v>3370</v>
      </c>
      <c r="B1685" s="8" t="s">
        <v>4005</v>
      </c>
      <c r="C1685" s="8" t="s">
        <v>4038</v>
      </c>
    </row>
    <row r="1686" spans="1:3" x14ac:dyDescent="0.25">
      <c r="A1686" s="8">
        <v>3371</v>
      </c>
      <c r="B1686" s="8" t="s">
        <v>4005</v>
      </c>
      <c r="C1686" s="8" t="s">
        <v>4038</v>
      </c>
    </row>
    <row r="1687" spans="1:3" x14ac:dyDescent="0.25">
      <c r="A1687" s="8">
        <v>3372</v>
      </c>
      <c r="B1687" s="8" t="s">
        <v>4005</v>
      </c>
      <c r="C1687" s="8" t="s">
        <v>4038</v>
      </c>
    </row>
    <row r="1688" spans="1:3" x14ac:dyDescent="0.25">
      <c r="A1688" s="8">
        <v>3373</v>
      </c>
      <c r="B1688" s="8" t="s">
        <v>4005</v>
      </c>
      <c r="C1688" s="8" t="s">
        <v>4038</v>
      </c>
    </row>
    <row r="1689" spans="1:3" x14ac:dyDescent="0.25">
      <c r="A1689" s="8">
        <v>3374</v>
      </c>
      <c r="B1689" s="8" t="s">
        <v>4005</v>
      </c>
      <c r="C1689" s="8" t="s">
        <v>4038</v>
      </c>
    </row>
    <row r="1690" spans="1:3" x14ac:dyDescent="0.25">
      <c r="A1690" s="8">
        <v>3375</v>
      </c>
      <c r="B1690" s="8" t="s">
        <v>4005</v>
      </c>
      <c r="C1690" s="8" t="s">
        <v>4038</v>
      </c>
    </row>
    <row r="1691" spans="1:3" x14ac:dyDescent="0.25">
      <c r="A1691" s="8">
        <v>3376</v>
      </c>
      <c r="B1691" s="8" t="s">
        <v>4005</v>
      </c>
      <c r="C1691" s="8" t="s">
        <v>4038</v>
      </c>
    </row>
    <row r="1692" spans="1:3" x14ac:dyDescent="0.25">
      <c r="A1692" s="8">
        <v>3377</v>
      </c>
      <c r="B1692" s="8" t="s">
        <v>4005</v>
      </c>
      <c r="C1692" s="8" t="s">
        <v>4038</v>
      </c>
    </row>
    <row r="1693" spans="1:3" x14ac:dyDescent="0.25">
      <c r="A1693" s="8">
        <v>3386</v>
      </c>
      <c r="B1693" s="8" t="s">
        <v>4005</v>
      </c>
      <c r="C1693" s="8" t="s">
        <v>4038</v>
      </c>
    </row>
    <row r="1694" spans="1:3" x14ac:dyDescent="0.25">
      <c r="A1694" s="8">
        <v>3387</v>
      </c>
      <c r="B1694" s="8" t="s">
        <v>4005</v>
      </c>
      <c r="C1694" s="8" t="s">
        <v>4038</v>
      </c>
    </row>
    <row r="1695" spans="1:3" x14ac:dyDescent="0.25">
      <c r="A1695" s="8">
        <v>3388</v>
      </c>
      <c r="B1695" s="8" t="s">
        <v>4005</v>
      </c>
      <c r="C1695" s="8" t="s">
        <v>4038</v>
      </c>
    </row>
    <row r="1696" spans="1:3" x14ac:dyDescent="0.25">
      <c r="A1696" s="8">
        <v>3389</v>
      </c>
      <c r="B1696" s="8" t="s">
        <v>4005</v>
      </c>
      <c r="C1696" s="8" t="s">
        <v>4038</v>
      </c>
    </row>
    <row r="1697" spans="1:3" x14ac:dyDescent="0.25">
      <c r="A1697" s="8">
        <v>3390</v>
      </c>
      <c r="B1697" s="8" t="s">
        <v>4005</v>
      </c>
      <c r="C1697" s="8" t="s">
        <v>4038</v>
      </c>
    </row>
    <row r="1698" spans="1:3" x14ac:dyDescent="0.25">
      <c r="A1698" s="8">
        <v>3391</v>
      </c>
      <c r="B1698" s="8" t="s">
        <v>4005</v>
      </c>
      <c r="C1698" s="8" t="s">
        <v>4038</v>
      </c>
    </row>
    <row r="1699" spans="1:3" x14ac:dyDescent="0.25">
      <c r="A1699" s="8">
        <v>3392</v>
      </c>
      <c r="B1699" s="8" t="s">
        <v>4005</v>
      </c>
      <c r="C1699" s="8" t="s">
        <v>4038</v>
      </c>
    </row>
    <row r="1700" spans="1:3" x14ac:dyDescent="0.25">
      <c r="A1700" s="8">
        <v>3393</v>
      </c>
      <c r="B1700" s="8" t="s">
        <v>4005</v>
      </c>
      <c r="C1700" s="8" t="s">
        <v>4038</v>
      </c>
    </row>
    <row r="1701" spans="1:3" x14ac:dyDescent="0.25">
      <c r="A1701" s="8">
        <v>3394</v>
      </c>
      <c r="B1701" s="8" t="s">
        <v>4005</v>
      </c>
      <c r="C1701" s="8" t="s">
        <v>4038</v>
      </c>
    </row>
    <row r="1702" spans="1:3" x14ac:dyDescent="0.25">
      <c r="A1702" s="8">
        <v>3396</v>
      </c>
      <c r="B1702" s="8" t="s">
        <v>4005</v>
      </c>
      <c r="C1702" s="8" t="s">
        <v>4038</v>
      </c>
    </row>
    <row r="1703" spans="1:3" x14ac:dyDescent="0.25">
      <c r="A1703" s="8">
        <v>3398</v>
      </c>
      <c r="B1703" s="8" t="s">
        <v>4005</v>
      </c>
      <c r="C1703" s="8" t="s">
        <v>4038</v>
      </c>
    </row>
    <row r="1704" spans="1:3" x14ac:dyDescent="0.25">
      <c r="A1704" s="8">
        <v>3401</v>
      </c>
      <c r="B1704" s="8" t="s">
        <v>4005</v>
      </c>
      <c r="C1704" s="8" t="s">
        <v>4038</v>
      </c>
    </row>
    <row r="1705" spans="1:3" x14ac:dyDescent="0.25">
      <c r="A1705" s="8">
        <v>3408</v>
      </c>
      <c r="B1705" s="8" t="s">
        <v>4005</v>
      </c>
      <c r="C1705" s="8" t="s">
        <v>4038</v>
      </c>
    </row>
    <row r="1706" spans="1:3" x14ac:dyDescent="0.25">
      <c r="A1706" s="8">
        <v>3409</v>
      </c>
      <c r="B1706" s="8" t="s">
        <v>4005</v>
      </c>
      <c r="C1706" s="8" t="s">
        <v>4038</v>
      </c>
    </row>
    <row r="1707" spans="1:3" x14ac:dyDescent="0.25">
      <c r="A1707" s="8">
        <v>3410</v>
      </c>
      <c r="B1707" s="8" t="s">
        <v>4005</v>
      </c>
      <c r="C1707" s="8" t="s">
        <v>4038</v>
      </c>
    </row>
    <row r="1708" spans="1:3" x14ac:dyDescent="0.25">
      <c r="A1708" s="8">
        <v>3411</v>
      </c>
      <c r="B1708" s="8" t="s">
        <v>4005</v>
      </c>
      <c r="C1708" s="8" t="s">
        <v>4038</v>
      </c>
    </row>
    <row r="1709" spans="1:3" x14ac:dyDescent="0.25">
      <c r="A1709" s="8">
        <v>3412</v>
      </c>
      <c r="B1709" s="8" t="s">
        <v>4005</v>
      </c>
      <c r="C1709" s="8" t="s">
        <v>4038</v>
      </c>
    </row>
    <row r="1710" spans="1:3" x14ac:dyDescent="0.25">
      <c r="A1710" s="8">
        <v>3413</v>
      </c>
      <c r="B1710" s="8" t="s">
        <v>4005</v>
      </c>
      <c r="C1710" s="8" t="s">
        <v>4038</v>
      </c>
    </row>
    <row r="1711" spans="1:3" x14ac:dyDescent="0.25">
      <c r="A1711" s="8">
        <v>3414</v>
      </c>
      <c r="B1711" s="8" t="s">
        <v>4005</v>
      </c>
      <c r="C1711" s="8" t="s">
        <v>4038</v>
      </c>
    </row>
    <row r="1712" spans="1:3" x14ac:dyDescent="0.25">
      <c r="A1712" s="8">
        <v>3415</v>
      </c>
      <c r="B1712" s="8" t="s">
        <v>4005</v>
      </c>
      <c r="C1712" s="8" t="s">
        <v>4038</v>
      </c>
    </row>
    <row r="1713" spans="1:3" x14ac:dyDescent="0.25">
      <c r="A1713" s="8">
        <v>3416</v>
      </c>
      <c r="B1713" s="8" t="s">
        <v>4005</v>
      </c>
      <c r="C1713" s="8" t="s">
        <v>4038</v>
      </c>
    </row>
    <row r="1714" spans="1:3" x14ac:dyDescent="0.25">
      <c r="A1714" s="8">
        <v>3417</v>
      </c>
      <c r="B1714" s="8" t="s">
        <v>4005</v>
      </c>
      <c r="C1714" s="8" t="s">
        <v>4038</v>
      </c>
    </row>
    <row r="1715" spans="1:3" x14ac:dyDescent="0.25">
      <c r="A1715" s="8">
        <v>3418</v>
      </c>
      <c r="B1715" s="8" t="s">
        <v>4005</v>
      </c>
      <c r="C1715" s="8" t="s">
        <v>4038</v>
      </c>
    </row>
    <row r="1716" spans="1:3" x14ac:dyDescent="0.25">
      <c r="A1716" s="8">
        <v>3419</v>
      </c>
      <c r="B1716" s="8" t="s">
        <v>4005</v>
      </c>
      <c r="C1716" s="8" t="s">
        <v>4038</v>
      </c>
    </row>
    <row r="1717" spans="1:3" x14ac:dyDescent="0.25">
      <c r="A1717" s="8">
        <v>3420</v>
      </c>
      <c r="B1717" s="8" t="s">
        <v>4005</v>
      </c>
      <c r="C1717" s="8" t="s">
        <v>4038</v>
      </c>
    </row>
    <row r="1718" spans="1:3" x14ac:dyDescent="0.25">
      <c r="A1718" s="8">
        <v>3421</v>
      </c>
      <c r="B1718" s="8" t="s">
        <v>4005</v>
      </c>
      <c r="C1718" s="8" t="s">
        <v>4038</v>
      </c>
    </row>
    <row r="1719" spans="1:3" x14ac:dyDescent="0.25">
      <c r="A1719" s="8">
        <v>3423</v>
      </c>
      <c r="B1719" s="8" t="s">
        <v>4005</v>
      </c>
      <c r="C1719" s="8" t="s">
        <v>4038</v>
      </c>
    </row>
    <row r="1720" spans="1:3" x14ac:dyDescent="0.25">
      <c r="A1720" s="8">
        <v>3424</v>
      </c>
      <c r="B1720" s="8" t="s">
        <v>4005</v>
      </c>
      <c r="C1720" s="8" t="s">
        <v>4038</v>
      </c>
    </row>
    <row r="1721" spans="1:3" x14ac:dyDescent="0.25">
      <c r="A1721" s="8">
        <v>3425</v>
      </c>
      <c r="B1721" s="8" t="s">
        <v>4005</v>
      </c>
      <c r="C1721" s="8" t="s">
        <v>4038</v>
      </c>
    </row>
    <row r="1722" spans="1:3" x14ac:dyDescent="0.25">
      <c r="A1722" s="8">
        <v>3426</v>
      </c>
      <c r="B1722" s="8" t="s">
        <v>4005</v>
      </c>
      <c r="C1722" s="8" t="s">
        <v>4038</v>
      </c>
    </row>
    <row r="1723" spans="1:3" x14ac:dyDescent="0.25">
      <c r="A1723" s="8">
        <v>3427</v>
      </c>
      <c r="B1723" s="8" t="s">
        <v>4005</v>
      </c>
      <c r="C1723" s="8" t="s">
        <v>4038</v>
      </c>
    </row>
    <row r="1724" spans="1:3" x14ac:dyDescent="0.25">
      <c r="A1724" s="8">
        <v>3428</v>
      </c>
      <c r="B1724" s="8" t="s">
        <v>4005</v>
      </c>
      <c r="C1724" s="8" t="s">
        <v>4038</v>
      </c>
    </row>
    <row r="1725" spans="1:3" x14ac:dyDescent="0.25">
      <c r="A1725" s="8">
        <v>3429</v>
      </c>
      <c r="B1725" s="8" t="s">
        <v>4005</v>
      </c>
      <c r="C1725" s="8" t="s">
        <v>4038</v>
      </c>
    </row>
    <row r="1726" spans="1:3" x14ac:dyDescent="0.25">
      <c r="A1726" s="8">
        <v>3430</v>
      </c>
      <c r="B1726" s="8" t="s">
        <v>4005</v>
      </c>
      <c r="C1726" s="8" t="s">
        <v>4038</v>
      </c>
    </row>
    <row r="1727" spans="1:3" x14ac:dyDescent="0.25">
      <c r="A1727" s="8">
        <v>3431</v>
      </c>
      <c r="B1727" s="8" t="s">
        <v>4005</v>
      </c>
      <c r="C1727" s="8" t="s">
        <v>4038</v>
      </c>
    </row>
    <row r="1728" spans="1:3" x14ac:dyDescent="0.25">
      <c r="A1728" s="8">
        <v>3432</v>
      </c>
      <c r="B1728" s="8" t="s">
        <v>4005</v>
      </c>
      <c r="C1728" s="8" t="s">
        <v>4038</v>
      </c>
    </row>
    <row r="1729" spans="1:3" x14ac:dyDescent="0.25">
      <c r="A1729" s="8">
        <v>3433</v>
      </c>
      <c r="B1729" s="8" t="s">
        <v>4005</v>
      </c>
      <c r="C1729" s="8" t="s">
        <v>4038</v>
      </c>
    </row>
    <row r="1730" spans="1:3" x14ac:dyDescent="0.25">
      <c r="A1730" s="8">
        <v>3435</v>
      </c>
      <c r="B1730" s="8" t="s">
        <v>4005</v>
      </c>
      <c r="C1730" s="8" t="s">
        <v>4038</v>
      </c>
    </row>
    <row r="1731" spans="1:3" x14ac:dyDescent="0.25">
      <c r="A1731" s="8">
        <v>3441</v>
      </c>
      <c r="B1731" s="8" t="s">
        <v>4005</v>
      </c>
      <c r="C1731" s="8" t="s">
        <v>4038</v>
      </c>
    </row>
    <row r="1732" spans="1:3" x14ac:dyDescent="0.25">
      <c r="A1732" s="8">
        <v>3443</v>
      </c>
      <c r="B1732" s="8" t="s">
        <v>4005</v>
      </c>
      <c r="C1732" s="8" t="s">
        <v>4038</v>
      </c>
    </row>
    <row r="1733" spans="1:3" x14ac:dyDescent="0.25">
      <c r="A1733" s="8">
        <v>3445</v>
      </c>
      <c r="B1733" s="8" t="s">
        <v>4005</v>
      </c>
      <c r="C1733" s="8" t="s">
        <v>4038</v>
      </c>
    </row>
    <row r="1734" spans="1:3" x14ac:dyDescent="0.25">
      <c r="A1734" s="8">
        <v>3446</v>
      </c>
      <c r="B1734" s="8" t="s">
        <v>4005</v>
      </c>
      <c r="C1734" s="8" t="s">
        <v>4038</v>
      </c>
    </row>
    <row r="1735" spans="1:3" x14ac:dyDescent="0.25">
      <c r="A1735" s="8">
        <v>3447</v>
      </c>
      <c r="B1735" s="8" t="s">
        <v>4005</v>
      </c>
      <c r="C1735" s="8" t="s">
        <v>4038</v>
      </c>
    </row>
    <row r="1736" spans="1:3" x14ac:dyDescent="0.25">
      <c r="A1736" s="8">
        <v>3448</v>
      </c>
      <c r="B1736" s="8" t="s">
        <v>4005</v>
      </c>
      <c r="C1736" s="8" t="s">
        <v>4038</v>
      </c>
    </row>
    <row r="1737" spans="1:3" x14ac:dyDescent="0.25">
      <c r="A1737" s="8">
        <v>3449</v>
      </c>
      <c r="B1737" s="8" t="s">
        <v>4005</v>
      </c>
      <c r="C1737" s="8" t="s">
        <v>4038</v>
      </c>
    </row>
    <row r="1738" spans="1:3" x14ac:dyDescent="0.25">
      <c r="A1738" s="8">
        <v>3450</v>
      </c>
      <c r="B1738" s="8" t="s">
        <v>4005</v>
      </c>
      <c r="C1738" s="8" t="s">
        <v>4038</v>
      </c>
    </row>
    <row r="1739" spans="1:3" x14ac:dyDescent="0.25">
      <c r="A1739" s="8">
        <v>3451</v>
      </c>
      <c r="B1739" s="8" t="s">
        <v>4005</v>
      </c>
      <c r="C1739" s="8" t="s">
        <v>4038</v>
      </c>
    </row>
    <row r="1740" spans="1:3" x14ac:dyDescent="0.25">
      <c r="A1740" s="8">
        <v>3452</v>
      </c>
      <c r="B1740" s="8" t="s">
        <v>4005</v>
      </c>
      <c r="C1740" s="8" t="s">
        <v>4038</v>
      </c>
    </row>
    <row r="1741" spans="1:3" x14ac:dyDescent="0.25">
      <c r="A1741" s="8">
        <v>3453</v>
      </c>
      <c r="B1741" s="8" t="s">
        <v>4005</v>
      </c>
      <c r="C1741" s="8" t="s">
        <v>4038</v>
      </c>
    </row>
    <row r="1742" spans="1:3" x14ac:dyDescent="0.25">
      <c r="A1742" s="8">
        <v>3454</v>
      </c>
      <c r="B1742" s="8" t="s">
        <v>4005</v>
      </c>
      <c r="C1742" s="8" t="s">
        <v>4038</v>
      </c>
    </row>
    <row r="1743" spans="1:3" x14ac:dyDescent="0.25">
      <c r="A1743" s="8">
        <v>3455</v>
      </c>
      <c r="B1743" s="8" t="s">
        <v>4005</v>
      </c>
      <c r="C1743" s="8" t="s">
        <v>4038</v>
      </c>
    </row>
    <row r="1744" spans="1:3" x14ac:dyDescent="0.25">
      <c r="A1744" s="8">
        <v>3456</v>
      </c>
      <c r="B1744" s="8" t="s">
        <v>4005</v>
      </c>
      <c r="C1744" s="8" t="s">
        <v>4038</v>
      </c>
    </row>
    <row r="1745" spans="1:3" x14ac:dyDescent="0.25">
      <c r="A1745" s="8">
        <v>3457</v>
      </c>
      <c r="B1745" s="8" t="s">
        <v>4005</v>
      </c>
      <c r="C1745" s="8" t="s">
        <v>4038</v>
      </c>
    </row>
    <row r="1746" spans="1:3" x14ac:dyDescent="0.25">
      <c r="A1746" s="8">
        <v>3458</v>
      </c>
      <c r="B1746" s="8" t="s">
        <v>4005</v>
      </c>
      <c r="C1746" s="8" t="s">
        <v>4038</v>
      </c>
    </row>
    <row r="1747" spans="1:3" x14ac:dyDescent="0.25">
      <c r="A1747" s="8">
        <v>3459</v>
      </c>
      <c r="B1747" s="8" t="s">
        <v>4005</v>
      </c>
      <c r="C1747" s="8" t="s">
        <v>4038</v>
      </c>
    </row>
    <row r="1748" spans="1:3" x14ac:dyDescent="0.25">
      <c r="A1748" s="8">
        <v>3460</v>
      </c>
      <c r="B1748" s="8" t="s">
        <v>4005</v>
      </c>
      <c r="C1748" s="8" t="s">
        <v>4038</v>
      </c>
    </row>
    <row r="1749" spans="1:3" x14ac:dyDescent="0.25">
      <c r="A1749" s="8">
        <v>3461</v>
      </c>
      <c r="B1749" s="8" t="s">
        <v>4005</v>
      </c>
      <c r="C1749" s="8" t="s">
        <v>4038</v>
      </c>
    </row>
    <row r="1750" spans="1:3" x14ac:dyDescent="0.25">
      <c r="A1750" s="8">
        <v>3462</v>
      </c>
      <c r="B1750" s="8" t="s">
        <v>4005</v>
      </c>
      <c r="C1750" s="8" t="s">
        <v>4038</v>
      </c>
    </row>
    <row r="1751" spans="1:3" x14ac:dyDescent="0.25">
      <c r="A1751" s="8">
        <v>3463</v>
      </c>
      <c r="B1751" s="8" t="s">
        <v>4005</v>
      </c>
      <c r="C1751" s="8" t="s">
        <v>4038</v>
      </c>
    </row>
    <row r="1752" spans="1:3" x14ac:dyDescent="0.25">
      <c r="A1752" s="8">
        <v>3465</v>
      </c>
      <c r="B1752" s="8" t="s">
        <v>4005</v>
      </c>
      <c r="C1752" s="8" t="s">
        <v>4038</v>
      </c>
    </row>
    <row r="1753" spans="1:3" x14ac:dyDescent="0.25">
      <c r="A1753" s="8">
        <v>3469</v>
      </c>
      <c r="B1753" s="8" t="s">
        <v>4005</v>
      </c>
      <c r="C1753" s="8" t="s">
        <v>4038</v>
      </c>
    </row>
    <row r="1754" spans="1:3" x14ac:dyDescent="0.25">
      <c r="A1754" s="8">
        <v>3470</v>
      </c>
      <c r="B1754" s="8" t="s">
        <v>4005</v>
      </c>
      <c r="C1754" s="8" t="s">
        <v>4038</v>
      </c>
    </row>
    <row r="1755" spans="1:3" x14ac:dyDescent="0.25">
      <c r="A1755" s="8">
        <v>3471</v>
      </c>
      <c r="B1755" s="8" t="s">
        <v>4005</v>
      </c>
      <c r="C1755" s="8" t="s">
        <v>4038</v>
      </c>
    </row>
    <row r="1756" spans="1:3" x14ac:dyDescent="0.25">
      <c r="A1756" s="8">
        <v>3472</v>
      </c>
      <c r="B1756" s="8" t="s">
        <v>4005</v>
      </c>
      <c r="C1756" s="8" t="s">
        <v>4038</v>
      </c>
    </row>
    <row r="1757" spans="1:3" x14ac:dyDescent="0.25">
      <c r="A1757" s="8">
        <v>3473</v>
      </c>
      <c r="B1757" s="8" t="s">
        <v>4005</v>
      </c>
      <c r="C1757" s="8" t="s">
        <v>4038</v>
      </c>
    </row>
    <row r="1758" spans="1:3" x14ac:dyDescent="0.25">
      <c r="A1758" s="8">
        <v>3474</v>
      </c>
      <c r="B1758" s="8" t="s">
        <v>4005</v>
      </c>
      <c r="C1758" s="8" t="s">
        <v>4038</v>
      </c>
    </row>
    <row r="1759" spans="1:3" x14ac:dyDescent="0.25">
      <c r="A1759" s="8">
        <v>3475</v>
      </c>
      <c r="B1759" s="8" t="s">
        <v>4005</v>
      </c>
      <c r="C1759" s="8" t="s">
        <v>4038</v>
      </c>
    </row>
    <row r="1760" spans="1:3" x14ac:dyDescent="0.25">
      <c r="A1760" s="8">
        <v>3476</v>
      </c>
      <c r="B1760" s="8" t="s">
        <v>4005</v>
      </c>
      <c r="C1760" s="8" t="s">
        <v>4038</v>
      </c>
    </row>
    <row r="1761" spans="1:3" x14ac:dyDescent="0.25">
      <c r="A1761" s="8">
        <v>3477</v>
      </c>
      <c r="B1761" s="8" t="s">
        <v>4005</v>
      </c>
      <c r="C1761" s="8" t="s">
        <v>4038</v>
      </c>
    </row>
    <row r="1762" spans="1:3" x14ac:dyDescent="0.25">
      <c r="A1762" s="8">
        <v>3478</v>
      </c>
      <c r="B1762" s="8" t="s">
        <v>4005</v>
      </c>
      <c r="C1762" s="8" t="s">
        <v>4038</v>
      </c>
    </row>
    <row r="1763" spans="1:3" x14ac:dyDescent="0.25">
      <c r="A1763" s="8">
        <v>3482</v>
      </c>
      <c r="B1763" s="8" t="s">
        <v>4005</v>
      </c>
      <c r="C1763" s="8" t="s">
        <v>4038</v>
      </c>
    </row>
    <row r="1764" spans="1:3" x14ac:dyDescent="0.25">
      <c r="A1764" s="8">
        <v>3483</v>
      </c>
      <c r="B1764" s="8" t="s">
        <v>4005</v>
      </c>
      <c r="C1764" s="8" t="s">
        <v>4038</v>
      </c>
    </row>
    <row r="1765" spans="1:3" x14ac:dyDescent="0.25">
      <c r="A1765" s="8">
        <v>3486</v>
      </c>
      <c r="B1765" s="8" t="s">
        <v>4005</v>
      </c>
      <c r="C1765" s="8" t="s">
        <v>4038</v>
      </c>
    </row>
    <row r="1766" spans="1:3" x14ac:dyDescent="0.25">
      <c r="A1766" s="8">
        <v>3488</v>
      </c>
      <c r="B1766" s="8" t="s">
        <v>4005</v>
      </c>
      <c r="C1766" s="8" t="s">
        <v>4038</v>
      </c>
    </row>
    <row r="1767" spans="1:3" x14ac:dyDescent="0.25">
      <c r="A1767" s="8">
        <v>3513</v>
      </c>
      <c r="B1767" s="8" t="s">
        <v>4005</v>
      </c>
      <c r="C1767" s="8" t="s">
        <v>4038</v>
      </c>
    </row>
    <row r="1768" spans="1:3" x14ac:dyDescent="0.25">
      <c r="A1768" s="8">
        <v>3523</v>
      </c>
      <c r="B1768" s="8" t="s">
        <v>4005</v>
      </c>
      <c r="C1768" s="8" t="s">
        <v>4038</v>
      </c>
    </row>
    <row r="1769" spans="1:3" x14ac:dyDescent="0.25">
      <c r="A1769" s="8">
        <v>3524</v>
      </c>
      <c r="B1769" s="8" t="s">
        <v>4005</v>
      </c>
      <c r="C1769" s="8" t="s">
        <v>4038</v>
      </c>
    </row>
    <row r="1770" spans="1:3" x14ac:dyDescent="0.25">
      <c r="A1770" s="8">
        <v>3529</v>
      </c>
      <c r="B1770" s="8" t="s">
        <v>4005</v>
      </c>
      <c r="C1770" s="8" t="s">
        <v>4038</v>
      </c>
    </row>
    <row r="1771" spans="1:3" x14ac:dyDescent="0.25">
      <c r="A1771" s="8">
        <v>3530</v>
      </c>
      <c r="B1771" s="8" t="s">
        <v>4005</v>
      </c>
      <c r="C1771" s="8" t="s">
        <v>4038</v>
      </c>
    </row>
    <row r="1772" spans="1:3" x14ac:dyDescent="0.25">
      <c r="A1772" s="8">
        <v>3531</v>
      </c>
      <c r="B1772" s="8" t="s">
        <v>4005</v>
      </c>
      <c r="C1772" s="8" t="s">
        <v>4038</v>
      </c>
    </row>
    <row r="1773" spans="1:3" x14ac:dyDescent="0.25">
      <c r="A1773" s="8">
        <v>3532</v>
      </c>
      <c r="B1773" s="8" t="s">
        <v>4005</v>
      </c>
      <c r="C1773" s="8" t="s">
        <v>4038</v>
      </c>
    </row>
    <row r="1774" spans="1:3" x14ac:dyDescent="0.25">
      <c r="A1774" s="8">
        <v>3533</v>
      </c>
      <c r="B1774" s="8" t="s">
        <v>4005</v>
      </c>
      <c r="C1774" s="8" t="s">
        <v>4038</v>
      </c>
    </row>
    <row r="1775" spans="1:3" x14ac:dyDescent="0.25">
      <c r="A1775" s="8">
        <v>3534</v>
      </c>
      <c r="B1775" s="8" t="s">
        <v>4005</v>
      </c>
      <c r="C1775" s="8" t="s">
        <v>4038</v>
      </c>
    </row>
    <row r="1776" spans="1:3" x14ac:dyDescent="0.25">
      <c r="A1776" s="8">
        <v>3535</v>
      </c>
      <c r="B1776" s="8" t="s">
        <v>4005</v>
      </c>
      <c r="C1776" s="8" t="s">
        <v>4038</v>
      </c>
    </row>
    <row r="1777" spans="1:3" x14ac:dyDescent="0.25">
      <c r="A1777" s="8">
        <v>3536</v>
      </c>
      <c r="B1777" s="8" t="s">
        <v>4005</v>
      </c>
      <c r="C1777" s="8" t="s">
        <v>4038</v>
      </c>
    </row>
    <row r="1778" spans="1:3" x14ac:dyDescent="0.25">
      <c r="A1778" s="8">
        <v>3549</v>
      </c>
      <c r="B1778" s="8" t="s">
        <v>4005</v>
      </c>
      <c r="C1778" s="8" t="s">
        <v>4038</v>
      </c>
    </row>
    <row r="1779" spans="1:3" x14ac:dyDescent="0.25">
      <c r="A1779" s="8">
        <v>3550</v>
      </c>
      <c r="B1779" s="8" t="s">
        <v>4005</v>
      </c>
      <c r="C1779" s="8" t="s">
        <v>4038</v>
      </c>
    </row>
    <row r="1780" spans="1:3" x14ac:dyDescent="0.25">
      <c r="A1780" s="8">
        <v>3551</v>
      </c>
      <c r="B1780" s="8" t="s">
        <v>4005</v>
      </c>
      <c r="C1780" s="8" t="s">
        <v>4038</v>
      </c>
    </row>
    <row r="1781" spans="1:3" x14ac:dyDescent="0.25">
      <c r="A1781" s="8">
        <v>3552</v>
      </c>
      <c r="B1781" s="8" t="s">
        <v>4005</v>
      </c>
      <c r="C1781" s="8" t="s">
        <v>4038</v>
      </c>
    </row>
    <row r="1782" spans="1:3" x14ac:dyDescent="0.25">
      <c r="A1782" s="8">
        <v>3553</v>
      </c>
      <c r="B1782" s="8" t="s">
        <v>4005</v>
      </c>
      <c r="C1782" s="8" t="s">
        <v>4038</v>
      </c>
    </row>
    <row r="1783" spans="1:3" x14ac:dyDescent="0.25">
      <c r="A1783" s="8">
        <v>3555</v>
      </c>
      <c r="B1783" s="8" t="s">
        <v>4005</v>
      </c>
      <c r="C1783" s="8" t="s">
        <v>4038</v>
      </c>
    </row>
    <row r="1784" spans="1:3" x14ac:dyDescent="0.25">
      <c r="A1784" s="8">
        <v>3557</v>
      </c>
      <c r="B1784" s="8" t="s">
        <v>4005</v>
      </c>
      <c r="C1784" s="8" t="s">
        <v>4038</v>
      </c>
    </row>
    <row r="1785" spans="1:3" x14ac:dyDescent="0.25">
      <c r="A1785" s="8">
        <v>3559</v>
      </c>
      <c r="B1785" s="8" t="s">
        <v>4005</v>
      </c>
      <c r="C1785" s="8" t="s">
        <v>4038</v>
      </c>
    </row>
    <row r="1786" spans="1:3" x14ac:dyDescent="0.25">
      <c r="A1786" s="8">
        <v>3560</v>
      </c>
      <c r="B1786" s="8" t="s">
        <v>4005</v>
      </c>
      <c r="C1786" s="8" t="s">
        <v>4038</v>
      </c>
    </row>
    <row r="1787" spans="1:3" x14ac:dyDescent="0.25">
      <c r="A1787" s="8">
        <v>3562</v>
      </c>
      <c r="B1787" s="8" t="s">
        <v>4005</v>
      </c>
      <c r="C1787" s="8" t="s">
        <v>4038</v>
      </c>
    </row>
    <row r="1788" spans="1:3" x14ac:dyDescent="0.25">
      <c r="A1788" s="8">
        <v>3572</v>
      </c>
      <c r="B1788" s="8" t="s">
        <v>4005</v>
      </c>
      <c r="C1788" s="8" t="s">
        <v>4038</v>
      </c>
    </row>
    <row r="1789" spans="1:3" x14ac:dyDescent="0.25">
      <c r="A1789" s="8">
        <v>3579</v>
      </c>
      <c r="B1789" s="8" t="s">
        <v>4005</v>
      </c>
      <c r="C1789" s="8" t="s">
        <v>4038</v>
      </c>
    </row>
    <row r="1790" spans="1:3" x14ac:dyDescent="0.25">
      <c r="A1790" s="8">
        <v>3580</v>
      </c>
      <c r="B1790" s="8" t="s">
        <v>4005</v>
      </c>
      <c r="C1790" s="8" t="s">
        <v>4038</v>
      </c>
    </row>
    <row r="1791" spans="1:3" x14ac:dyDescent="0.25">
      <c r="A1791" s="8">
        <v>3581</v>
      </c>
      <c r="B1791" s="8" t="s">
        <v>4005</v>
      </c>
      <c r="C1791" s="8" t="s">
        <v>4038</v>
      </c>
    </row>
    <row r="1792" spans="1:3" x14ac:dyDescent="0.25">
      <c r="A1792" s="8">
        <v>3582</v>
      </c>
      <c r="B1792" s="8" t="s">
        <v>4005</v>
      </c>
      <c r="C1792" s="8" t="s">
        <v>4038</v>
      </c>
    </row>
    <row r="1793" spans="1:3" x14ac:dyDescent="0.25">
      <c r="A1793" s="8">
        <v>3583</v>
      </c>
      <c r="B1793" s="8" t="s">
        <v>4005</v>
      </c>
      <c r="C1793" s="8" t="s">
        <v>4038</v>
      </c>
    </row>
    <row r="1794" spans="1:3" x14ac:dyDescent="0.25">
      <c r="A1794" s="8">
        <v>3584</v>
      </c>
      <c r="B1794" s="8" t="s">
        <v>4005</v>
      </c>
      <c r="C1794" s="8" t="s">
        <v>4038</v>
      </c>
    </row>
    <row r="1795" spans="1:3" x14ac:dyDescent="0.25">
      <c r="A1795" s="8">
        <v>3585</v>
      </c>
      <c r="B1795" s="8" t="s">
        <v>4005</v>
      </c>
      <c r="C1795" s="8" t="s">
        <v>4038</v>
      </c>
    </row>
    <row r="1796" spans="1:3" x14ac:dyDescent="0.25">
      <c r="A1796" s="8">
        <v>3586</v>
      </c>
      <c r="B1796" s="8" t="s">
        <v>4005</v>
      </c>
      <c r="C1796" s="8" t="s">
        <v>4038</v>
      </c>
    </row>
    <row r="1797" spans="1:3" x14ac:dyDescent="0.25">
      <c r="A1797" s="8">
        <v>3587</v>
      </c>
      <c r="B1797" s="8" t="s">
        <v>4005</v>
      </c>
      <c r="C1797" s="8" t="s">
        <v>4038</v>
      </c>
    </row>
    <row r="1798" spans="1:3" x14ac:dyDescent="0.25">
      <c r="A1798" s="8">
        <v>3588</v>
      </c>
      <c r="B1798" s="8" t="s">
        <v>4005</v>
      </c>
      <c r="C1798" s="8" t="s">
        <v>4038</v>
      </c>
    </row>
    <row r="1799" spans="1:3" x14ac:dyDescent="0.25">
      <c r="A1799" s="8">
        <v>3589</v>
      </c>
      <c r="B1799" s="8" t="s">
        <v>4005</v>
      </c>
      <c r="C1799" s="8" t="s">
        <v>4038</v>
      </c>
    </row>
    <row r="1800" spans="1:3" x14ac:dyDescent="0.25">
      <c r="A1800" s="8">
        <v>3590</v>
      </c>
      <c r="B1800" s="8" t="s">
        <v>4005</v>
      </c>
      <c r="C1800" s="8" t="s">
        <v>4038</v>
      </c>
    </row>
    <row r="1801" spans="1:3" x14ac:dyDescent="0.25">
      <c r="A1801" s="8">
        <v>3591</v>
      </c>
      <c r="B1801" s="8" t="s">
        <v>4005</v>
      </c>
      <c r="C1801" s="8" t="s">
        <v>4038</v>
      </c>
    </row>
    <row r="1802" spans="1:3" x14ac:dyDescent="0.25">
      <c r="A1802" s="8">
        <v>3592</v>
      </c>
      <c r="B1802" s="8" t="s">
        <v>4005</v>
      </c>
      <c r="C1802" s="8" t="s">
        <v>4038</v>
      </c>
    </row>
    <row r="1803" spans="1:3" x14ac:dyDescent="0.25">
      <c r="A1803" s="8">
        <v>3593</v>
      </c>
      <c r="B1803" s="8" t="s">
        <v>4005</v>
      </c>
      <c r="C1803" s="8" t="s">
        <v>4038</v>
      </c>
    </row>
    <row r="1804" spans="1:3" x14ac:dyDescent="0.25">
      <c r="A1804" s="8">
        <v>3595</v>
      </c>
      <c r="B1804" s="8" t="s">
        <v>4005</v>
      </c>
      <c r="C1804" s="8" t="s">
        <v>4038</v>
      </c>
    </row>
    <row r="1805" spans="1:3" x14ac:dyDescent="0.25">
      <c r="A1805" s="8">
        <v>3596</v>
      </c>
      <c r="B1805" s="8" t="s">
        <v>4005</v>
      </c>
      <c r="C1805" s="8" t="s">
        <v>4038</v>
      </c>
    </row>
    <row r="1806" spans="1:3" x14ac:dyDescent="0.25">
      <c r="A1806" s="8">
        <v>3598</v>
      </c>
      <c r="B1806" s="8" t="s">
        <v>4005</v>
      </c>
      <c r="C1806" s="8" t="s">
        <v>4038</v>
      </c>
    </row>
    <row r="1807" spans="1:3" x14ac:dyDescent="0.25">
      <c r="A1807" s="8">
        <v>3603</v>
      </c>
      <c r="B1807" s="8" t="s">
        <v>4005</v>
      </c>
      <c r="C1807" s="8" t="s">
        <v>4038</v>
      </c>
    </row>
    <row r="1808" spans="1:3" x14ac:dyDescent="0.25">
      <c r="A1808" s="8">
        <v>3605</v>
      </c>
      <c r="B1808" s="8" t="s">
        <v>4005</v>
      </c>
      <c r="C1808" s="8" t="s">
        <v>4038</v>
      </c>
    </row>
    <row r="1809" spans="1:3" x14ac:dyDescent="0.25">
      <c r="A1809" s="8">
        <v>3606</v>
      </c>
      <c r="B1809" s="8" t="s">
        <v>4005</v>
      </c>
      <c r="C1809" s="8" t="s">
        <v>4038</v>
      </c>
    </row>
    <row r="1810" spans="1:3" x14ac:dyDescent="0.25">
      <c r="A1810" s="8">
        <v>3608</v>
      </c>
      <c r="B1810" s="8" t="s">
        <v>4005</v>
      </c>
      <c r="C1810" s="8" t="s">
        <v>4038</v>
      </c>
    </row>
    <row r="1811" spans="1:3" x14ac:dyDescent="0.25">
      <c r="A1811" s="8">
        <v>3610</v>
      </c>
      <c r="B1811" s="8" t="s">
        <v>4005</v>
      </c>
      <c r="C1811" s="8" t="s">
        <v>4038</v>
      </c>
    </row>
    <row r="1812" spans="1:3" x14ac:dyDescent="0.25">
      <c r="A1812" s="8">
        <v>3634</v>
      </c>
      <c r="B1812" s="8" t="s">
        <v>4005</v>
      </c>
      <c r="C1812" s="8" t="s">
        <v>4038</v>
      </c>
    </row>
    <row r="1813" spans="1:3" x14ac:dyDescent="0.25">
      <c r="A1813" s="8">
        <v>3659</v>
      </c>
      <c r="B1813" s="8" t="s">
        <v>4005</v>
      </c>
      <c r="C1813" s="8" t="s">
        <v>4038</v>
      </c>
    </row>
    <row r="1814" spans="1:3" x14ac:dyDescent="0.25">
      <c r="A1814" s="8">
        <v>3662</v>
      </c>
      <c r="B1814" s="8" t="s">
        <v>4005</v>
      </c>
      <c r="C1814" s="8" t="s">
        <v>4038</v>
      </c>
    </row>
    <row r="1815" spans="1:3" x14ac:dyDescent="0.25">
      <c r="A1815" s="8">
        <v>3663</v>
      </c>
      <c r="B1815" s="8" t="s">
        <v>4005</v>
      </c>
      <c r="C1815" s="8" t="s">
        <v>4038</v>
      </c>
    </row>
    <row r="1816" spans="1:3" x14ac:dyDescent="0.25">
      <c r="A1816" s="8">
        <v>3664</v>
      </c>
      <c r="B1816" s="8" t="s">
        <v>4005</v>
      </c>
      <c r="C1816" s="8" t="s">
        <v>4038</v>
      </c>
    </row>
    <row r="1817" spans="1:3" x14ac:dyDescent="0.25">
      <c r="A1817" s="8">
        <v>3665</v>
      </c>
      <c r="B1817" s="8" t="s">
        <v>4005</v>
      </c>
      <c r="C1817" s="8" t="s">
        <v>4038</v>
      </c>
    </row>
    <row r="1818" spans="1:3" x14ac:dyDescent="0.25">
      <c r="A1818" s="8">
        <v>3666</v>
      </c>
      <c r="B1818" s="8" t="s">
        <v>4005</v>
      </c>
      <c r="C1818" s="8" t="s">
        <v>4038</v>
      </c>
    </row>
    <row r="1819" spans="1:3" x14ac:dyDescent="0.25">
      <c r="A1819" s="8">
        <v>3667</v>
      </c>
      <c r="B1819" s="8" t="s">
        <v>4005</v>
      </c>
      <c r="C1819" s="8" t="s">
        <v>4038</v>
      </c>
    </row>
    <row r="1820" spans="1:3" x14ac:dyDescent="0.25">
      <c r="A1820" s="8">
        <v>3668</v>
      </c>
      <c r="B1820" s="8" t="s">
        <v>4005</v>
      </c>
      <c r="C1820" s="8" t="s">
        <v>4038</v>
      </c>
    </row>
    <row r="1821" spans="1:3" x14ac:dyDescent="0.25">
      <c r="A1821" s="8">
        <v>3669</v>
      </c>
      <c r="B1821" s="8" t="s">
        <v>4005</v>
      </c>
      <c r="C1821" s="8" t="s">
        <v>4038</v>
      </c>
    </row>
    <row r="1822" spans="1:3" x14ac:dyDescent="0.25">
      <c r="A1822" s="8">
        <v>3670</v>
      </c>
      <c r="B1822" s="8" t="s">
        <v>4005</v>
      </c>
      <c r="C1822" s="8" t="s">
        <v>4038</v>
      </c>
    </row>
    <row r="1823" spans="1:3" x14ac:dyDescent="0.25">
      <c r="A1823" s="8">
        <v>3672</v>
      </c>
      <c r="B1823" s="8" t="s">
        <v>4005</v>
      </c>
      <c r="C1823" s="8" t="s">
        <v>4038</v>
      </c>
    </row>
    <row r="1824" spans="1:3" x14ac:dyDescent="0.25">
      <c r="A1824" s="8">
        <v>3680</v>
      </c>
      <c r="B1824" s="8" t="s">
        <v>4005</v>
      </c>
      <c r="C1824" s="8" t="s">
        <v>4038</v>
      </c>
    </row>
    <row r="1825" spans="1:3" x14ac:dyDescent="0.25">
      <c r="A1825" s="8">
        <v>3681</v>
      </c>
      <c r="B1825" s="8" t="s">
        <v>4005</v>
      </c>
      <c r="C1825" s="8" t="s">
        <v>4038</v>
      </c>
    </row>
    <row r="1826" spans="1:3" x14ac:dyDescent="0.25">
      <c r="A1826" s="8">
        <v>3682</v>
      </c>
      <c r="B1826" s="8" t="s">
        <v>4005</v>
      </c>
      <c r="C1826" s="8" t="s">
        <v>4038</v>
      </c>
    </row>
    <row r="1827" spans="1:3" x14ac:dyDescent="0.25">
      <c r="A1827" s="8">
        <v>3683</v>
      </c>
      <c r="B1827" s="8" t="s">
        <v>4005</v>
      </c>
      <c r="C1827" s="8" t="s">
        <v>4038</v>
      </c>
    </row>
    <row r="1828" spans="1:3" x14ac:dyDescent="0.25">
      <c r="A1828" s="8">
        <v>3684</v>
      </c>
      <c r="B1828" s="8" t="s">
        <v>4005</v>
      </c>
      <c r="C1828" s="8" t="s">
        <v>4038</v>
      </c>
    </row>
    <row r="1829" spans="1:3" x14ac:dyDescent="0.25">
      <c r="A1829" s="8">
        <v>3686</v>
      </c>
      <c r="B1829" s="8" t="s">
        <v>4005</v>
      </c>
      <c r="C1829" s="8" t="s">
        <v>4038</v>
      </c>
    </row>
    <row r="1830" spans="1:3" x14ac:dyDescent="0.25">
      <c r="A1830" s="8">
        <v>3687</v>
      </c>
      <c r="B1830" s="8" t="s">
        <v>4005</v>
      </c>
      <c r="C1830" s="8" t="s">
        <v>4038</v>
      </c>
    </row>
    <row r="1831" spans="1:3" x14ac:dyDescent="0.25">
      <c r="A1831" s="8">
        <v>3688</v>
      </c>
      <c r="B1831" s="8" t="s">
        <v>4005</v>
      </c>
      <c r="C1831" s="8" t="s">
        <v>4038</v>
      </c>
    </row>
    <row r="1832" spans="1:3" x14ac:dyDescent="0.25">
      <c r="A1832" s="8">
        <v>3690</v>
      </c>
      <c r="B1832" s="8" t="s">
        <v>4005</v>
      </c>
      <c r="C1832" s="8" t="s">
        <v>4038</v>
      </c>
    </row>
    <row r="1833" spans="1:3" x14ac:dyDescent="0.25">
      <c r="A1833" s="8">
        <v>3692</v>
      </c>
      <c r="B1833" s="8" t="s">
        <v>4005</v>
      </c>
      <c r="C1833" s="8" t="s">
        <v>4038</v>
      </c>
    </row>
    <row r="1834" spans="1:3" x14ac:dyDescent="0.25">
      <c r="A1834" s="8">
        <v>3694</v>
      </c>
      <c r="B1834" s="8" t="s">
        <v>4005</v>
      </c>
      <c r="C1834" s="8" t="s">
        <v>4038</v>
      </c>
    </row>
    <row r="1835" spans="1:3" x14ac:dyDescent="0.25">
      <c r="A1835" s="8">
        <v>3696</v>
      </c>
      <c r="B1835" s="8" t="s">
        <v>4005</v>
      </c>
      <c r="C1835" s="8" t="s">
        <v>4038</v>
      </c>
    </row>
    <row r="1836" spans="1:3" x14ac:dyDescent="0.25">
      <c r="A1836" s="8">
        <v>3697</v>
      </c>
      <c r="B1836" s="8" t="s">
        <v>4005</v>
      </c>
      <c r="C1836" s="8" t="s">
        <v>4038</v>
      </c>
    </row>
    <row r="1837" spans="1:3" x14ac:dyDescent="0.25">
      <c r="A1837" s="8">
        <v>3698</v>
      </c>
      <c r="B1837" s="8" t="s">
        <v>4005</v>
      </c>
      <c r="C1837" s="8" t="s">
        <v>4038</v>
      </c>
    </row>
    <row r="1838" spans="1:3" x14ac:dyDescent="0.25">
      <c r="A1838" s="8">
        <v>3708</v>
      </c>
      <c r="B1838" s="8" t="s">
        <v>4005</v>
      </c>
      <c r="C1838" s="8" t="s">
        <v>4038</v>
      </c>
    </row>
    <row r="1839" spans="1:3" x14ac:dyDescent="0.25">
      <c r="A1839" s="8">
        <v>3709</v>
      </c>
      <c r="B1839" s="8" t="s">
        <v>4005</v>
      </c>
      <c r="C1839" s="8" t="s">
        <v>4038</v>
      </c>
    </row>
    <row r="1840" spans="1:3" x14ac:dyDescent="0.25">
      <c r="A1840" s="8">
        <v>3710</v>
      </c>
      <c r="B1840" s="8" t="s">
        <v>4005</v>
      </c>
      <c r="C1840" s="8" t="s">
        <v>4038</v>
      </c>
    </row>
    <row r="1841" spans="1:3" x14ac:dyDescent="0.25">
      <c r="A1841" s="8">
        <v>3711</v>
      </c>
      <c r="B1841" s="8" t="s">
        <v>4005</v>
      </c>
      <c r="C1841" s="8" t="s">
        <v>4038</v>
      </c>
    </row>
    <row r="1842" spans="1:3" x14ac:dyDescent="0.25">
      <c r="A1842" s="8">
        <v>3712</v>
      </c>
      <c r="B1842" s="8" t="s">
        <v>4005</v>
      </c>
      <c r="C1842" s="8" t="s">
        <v>4038</v>
      </c>
    </row>
    <row r="1843" spans="1:3" x14ac:dyDescent="0.25">
      <c r="A1843" s="8">
        <v>3713</v>
      </c>
      <c r="B1843" s="8" t="s">
        <v>4005</v>
      </c>
      <c r="C1843" s="8" t="s">
        <v>4038</v>
      </c>
    </row>
    <row r="1844" spans="1:3" x14ac:dyDescent="0.25">
      <c r="A1844" s="8">
        <v>3714</v>
      </c>
      <c r="B1844" s="8" t="s">
        <v>4005</v>
      </c>
      <c r="C1844" s="8" t="s">
        <v>4038</v>
      </c>
    </row>
    <row r="1845" spans="1:3" x14ac:dyDescent="0.25">
      <c r="A1845" s="8">
        <v>3715</v>
      </c>
      <c r="B1845" s="8" t="s">
        <v>4005</v>
      </c>
      <c r="C1845" s="8" t="s">
        <v>4038</v>
      </c>
    </row>
    <row r="1846" spans="1:3" x14ac:dyDescent="0.25">
      <c r="A1846" s="8">
        <v>3716</v>
      </c>
      <c r="B1846" s="8" t="s">
        <v>4005</v>
      </c>
      <c r="C1846" s="8" t="s">
        <v>4038</v>
      </c>
    </row>
    <row r="1847" spans="1:3" x14ac:dyDescent="0.25">
      <c r="A1847" s="8">
        <v>3717</v>
      </c>
      <c r="B1847" s="8" t="s">
        <v>4005</v>
      </c>
      <c r="C1847" s="8" t="s">
        <v>4038</v>
      </c>
    </row>
    <row r="1848" spans="1:3" x14ac:dyDescent="0.25">
      <c r="A1848" s="8">
        <v>3719</v>
      </c>
      <c r="B1848" s="8" t="s">
        <v>4005</v>
      </c>
      <c r="C1848" s="8" t="s">
        <v>4038</v>
      </c>
    </row>
    <row r="1849" spans="1:3" x14ac:dyDescent="0.25">
      <c r="A1849" s="8">
        <v>3720</v>
      </c>
      <c r="B1849" s="8" t="s">
        <v>4005</v>
      </c>
      <c r="C1849" s="8" t="s">
        <v>4038</v>
      </c>
    </row>
    <row r="1850" spans="1:3" x14ac:dyDescent="0.25">
      <c r="A1850" s="8">
        <v>3721</v>
      </c>
      <c r="B1850" s="8" t="s">
        <v>4005</v>
      </c>
      <c r="C1850" s="8" t="s">
        <v>4038</v>
      </c>
    </row>
    <row r="1851" spans="1:3" x14ac:dyDescent="0.25">
      <c r="A1851" s="8">
        <v>3722</v>
      </c>
      <c r="B1851" s="8" t="s">
        <v>4005</v>
      </c>
      <c r="C1851" s="8" t="s">
        <v>4038</v>
      </c>
    </row>
    <row r="1852" spans="1:3" x14ac:dyDescent="0.25">
      <c r="A1852" s="8">
        <v>3723</v>
      </c>
      <c r="B1852" s="8" t="s">
        <v>4005</v>
      </c>
      <c r="C1852" s="8" t="s">
        <v>4038</v>
      </c>
    </row>
    <row r="1853" spans="1:3" x14ac:dyDescent="0.25">
      <c r="A1853" s="8">
        <v>3724</v>
      </c>
      <c r="B1853" s="8" t="s">
        <v>4005</v>
      </c>
      <c r="C1853" s="8" t="s">
        <v>4038</v>
      </c>
    </row>
    <row r="1854" spans="1:3" x14ac:dyDescent="0.25">
      <c r="A1854" s="8">
        <v>3725</v>
      </c>
      <c r="B1854" s="8" t="s">
        <v>4005</v>
      </c>
      <c r="C1854" s="8" t="s">
        <v>4038</v>
      </c>
    </row>
    <row r="1855" spans="1:3" x14ac:dyDescent="0.25">
      <c r="A1855" s="8">
        <v>3726</v>
      </c>
      <c r="B1855" s="8" t="s">
        <v>4005</v>
      </c>
      <c r="C1855" s="8" t="s">
        <v>4038</v>
      </c>
    </row>
    <row r="1856" spans="1:3" x14ac:dyDescent="0.25">
      <c r="A1856" s="8">
        <v>3727</v>
      </c>
      <c r="B1856" s="8" t="s">
        <v>4005</v>
      </c>
      <c r="C1856" s="8" t="s">
        <v>4038</v>
      </c>
    </row>
    <row r="1857" spans="1:3" x14ac:dyDescent="0.25">
      <c r="A1857" s="8">
        <v>3728</v>
      </c>
      <c r="B1857" s="8" t="s">
        <v>4005</v>
      </c>
      <c r="C1857" s="8" t="s">
        <v>4038</v>
      </c>
    </row>
    <row r="1858" spans="1:3" x14ac:dyDescent="0.25">
      <c r="A1858" s="8">
        <v>3730</v>
      </c>
      <c r="B1858" s="8" t="s">
        <v>4005</v>
      </c>
      <c r="C1858" s="8" t="s">
        <v>4038</v>
      </c>
    </row>
    <row r="1859" spans="1:3" x14ac:dyDescent="0.25">
      <c r="A1859" s="8">
        <v>3731</v>
      </c>
      <c r="B1859" s="8" t="s">
        <v>4005</v>
      </c>
      <c r="C1859" s="8" t="s">
        <v>4038</v>
      </c>
    </row>
    <row r="1860" spans="1:3" x14ac:dyDescent="0.25">
      <c r="A1860" s="8">
        <v>3732</v>
      </c>
      <c r="B1860" s="8" t="s">
        <v>4005</v>
      </c>
      <c r="C1860" s="8" t="s">
        <v>4038</v>
      </c>
    </row>
    <row r="1861" spans="1:3" x14ac:dyDescent="0.25">
      <c r="A1861" s="8">
        <v>3733</v>
      </c>
      <c r="B1861" s="8" t="s">
        <v>4005</v>
      </c>
      <c r="C1861" s="8" t="s">
        <v>4038</v>
      </c>
    </row>
    <row r="1862" spans="1:3" x14ac:dyDescent="0.25">
      <c r="A1862" s="8">
        <v>3734</v>
      </c>
      <c r="B1862" s="8" t="s">
        <v>4005</v>
      </c>
      <c r="C1862" s="8" t="s">
        <v>4038</v>
      </c>
    </row>
    <row r="1863" spans="1:3" x14ac:dyDescent="0.25">
      <c r="A1863" s="8">
        <v>3735</v>
      </c>
      <c r="B1863" s="8" t="s">
        <v>4005</v>
      </c>
      <c r="C1863" s="8" t="s">
        <v>4038</v>
      </c>
    </row>
    <row r="1864" spans="1:3" x14ac:dyDescent="0.25">
      <c r="A1864" s="8">
        <v>3737</v>
      </c>
      <c r="B1864" s="8" t="s">
        <v>4005</v>
      </c>
      <c r="C1864" s="8" t="s">
        <v>4038</v>
      </c>
    </row>
    <row r="1865" spans="1:3" x14ac:dyDescent="0.25">
      <c r="A1865" s="8">
        <v>3738</v>
      </c>
      <c r="B1865" s="8" t="s">
        <v>4005</v>
      </c>
      <c r="C1865" s="8" t="s">
        <v>4038</v>
      </c>
    </row>
    <row r="1866" spans="1:3" x14ac:dyDescent="0.25">
      <c r="A1866" s="8">
        <v>3741</v>
      </c>
      <c r="B1866" s="8" t="s">
        <v>4005</v>
      </c>
      <c r="C1866" s="8" t="s">
        <v>4038</v>
      </c>
    </row>
    <row r="1867" spans="1:3" x14ac:dyDescent="0.25">
      <c r="A1867" s="8">
        <v>3742</v>
      </c>
      <c r="B1867" s="8" t="s">
        <v>4005</v>
      </c>
      <c r="C1867" s="8" t="s">
        <v>4038</v>
      </c>
    </row>
    <row r="1868" spans="1:3" x14ac:dyDescent="0.25">
      <c r="A1868" s="8">
        <v>3743</v>
      </c>
      <c r="B1868" s="8" t="s">
        <v>4005</v>
      </c>
      <c r="C1868" s="8" t="s">
        <v>4038</v>
      </c>
    </row>
    <row r="1869" spans="1:3" x14ac:dyDescent="0.25">
      <c r="A1869" s="8">
        <v>3744</v>
      </c>
      <c r="B1869" s="8" t="s">
        <v>4005</v>
      </c>
      <c r="C1869" s="8" t="s">
        <v>4038</v>
      </c>
    </row>
    <row r="1870" spans="1:3" x14ac:dyDescent="0.25">
      <c r="A1870" s="8">
        <v>3745</v>
      </c>
      <c r="B1870" s="8" t="s">
        <v>4005</v>
      </c>
      <c r="C1870" s="8" t="s">
        <v>4038</v>
      </c>
    </row>
    <row r="1871" spans="1:3" x14ac:dyDescent="0.25">
      <c r="A1871" s="8">
        <v>3746</v>
      </c>
      <c r="B1871" s="8" t="s">
        <v>4005</v>
      </c>
      <c r="C1871" s="8" t="s">
        <v>4038</v>
      </c>
    </row>
    <row r="1872" spans="1:3" x14ac:dyDescent="0.25">
      <c r="A1872" s="8">
        <v>3747</v>
      </c>
      <c r="B1872" s="8" t="s">
        <v>4005</v>
      </c>
      <c r="C1872" s="8" t="s">
        <v>4038</v>
      </c>
    </row>
    <row r="1873" spans="1:3" x14ac:dyDescent="0.25">
      <c r="A1873" s="8">
        <v>3748</v>
      </c>
      <c r="B1873" s="8" t="s">
        <v>4005</v>
      </c>
      <c r="C1873" s="8" t="s">
        <v>4038</v>
      </c>
    </row>
    <row r="1874" spans="1:3" x14ac:dyDescent="0.25">
      <c r="A1874" s="8">
        <v>3749</v>
      </c>
      <c r="B1874" s="8" t="s">
        <v>4005</v>
      </c>
      <c r="C1874" s="8" t="s">
        <v>4038</v>
      </c>
    </row>
    <row r="1875" spans="1:3" x14ac:dyDescent="0.25">
      <c r="A1875" s="8">
        <v>3750</v>
      </c>
      <c r="B1875" s="8" t="s">
        <v>4005</v>
      </c>
      <c r="C1875" s="8" t="s">
        <v>4038</v>
      </c>
    </row>
    <row r="1876" spans="1:3" x14ac:dyDescent="0.25">
      <c r="A1876" s="8">
        <v>3751</v>
      </c>
      <c r="B1876" s="8" t="s">
        <v>4005</v>
      </c>
      <c r="C1876" s="8" t="s">
        <v>4038</v>
      </c>
    </row>
    <row r="1877" spans="1:3" x14ac:dyDescent="0.25">
      <c r="A1877" s="8">
        <v>3752</v>
      </c>
      <c r="B1877" s="8" t="s">
        <v>4005</v>
      </c>
      <c r="C1877" s="8" t="s">
        <v>4038</v>
      </c>
    </row>
    <row r="1878" spans="1:3" x14ac:dyDescent="0.25">
      <c r="A1878" s="8">
        <v>3753</v>
      </c>
      <c r="B1878" s="8" t="s">
        <v>4005</v>
      </c>
      <c r="C1878" s="8" t="s">
        <v>4038</v>
      </c>
    </row>
    <row r="1879" spans="1:3" x14ac:dyDescent="0.25">
      <c r="A1879" s="8">
        <v>3754</v>
      </c>
      <c r="B1879" s="8" t="s">
        <v>4005</v>
      </c>
      <c r="C1879" s="8" t="s">
        <v>4038</v>
      </c>
    </row>
    <row r="1880" spans="1:3" x14ac:dyDescent="0.25">
      <c r="A1880" s="8">
        <v>3755</v>
      </c>
      <c r="B1880" s="8" t="s">
        <v>4005</v>
      </c>
      <c r="C1880" s="8" t="s">
        <v>4038</v>
      </c>
    </row>
    <row r="1881" spans="1:3" x14ac:dyDescent="0.25">
      <c r="A1881" s="8">
        <v>3756</v>
      </c>
      <c r="B1881" s="8" t="s">
        <v>4005</v>
      </c>
      <c r="C1881" s="8" t="s">
        <v>4038</v>
      </c>
    </row>
    <row r="1882" spans="1:3" x14ac:dyDescent="0.25">
      <c r="A1882" s="8">
        <v>3757</v>
      </c>
      <c r="B1882" s="8" t="s">
        <v>4005</v>
      </c>
      <c r="C1882" s="8" t="s">
        <v>4038</v>
      </c>
    </row>
    <row r="1883" spans="1:3" x14ac:dyDescent="0.25">
      <c r="A1883" s="8">
        <v>3758</v>
      </c>
      <c r="B1883" s="8" t="s">
        <v>4005</v>
      </c>
      <c r="C1883" s="8" t="s">
        <v>4038</v>
      </c>
    </row>
    <row r="1884" spans="1:3" x14ac:dyDescent="0.25">
      <c r="A1884" s="8">
        <v>3759</v>
      </c>
      <c r="B1884" s="8" t="s">
        <v>4005</v>
      </c>
      <c r="C1884" s="8" t="s">
        <v>4038</v>
      </c>
    </row>
    <row r="1885" spans="1:3" x14ac:dyDescent="0.25">
      <c r="A1885" s="8">
        <v>3760</v>
      </c>
      <c r="B1885" s="8" t="s">
        <v>4005</v>
      </c>
      <c r="C1885" s="8" t="s">
        <v>4038</v>
      </c>
    </row>
    <row r="1886" spans="1:3" x14ac:dyDescent="0.25">
      <c r="A1886" s="8">
        <v>3761</v>
      </c>
      <c r="B1886" s="8" t="s">
        <v>4005</v>
      </c>
      <c r="C1886" s="8" t="s">
        <v>4038</v>
      </c>
    </row>
    <row r="1887" spans="1:3" x14ac:dyDescent="0.25">
      <c r="A1887" s="8">
        <v>3762</v>
      </c>
      <c r="B1887" s="8" t="s">
        <v>4005</v>
      </c>
      <c r="C1887" s="8" t="s">
        <v>4038</v>
      </c>
    </row>
    <row r="1888" spans="1:3" x14ac:dyDescent="0.25">
      <c r="A1888" s="8">
        <v>3763</v>
      </c>
      <c r="B1888" s="8" t="s">
        <v>4005</v>
      </c>
      <c r="C1888" s="8" t="s">
        <v>4038</v>
      </c>
    </row>
    <row r="1889" spans="1:3" x14ac:dyDescent="0.25">
      <c r="A1889" s="8">
        <v>3764</v>
      </c>
      <c r="B1889" s="8" t="s">
        <v>4005</v>
      </c>
      <c r="C1889" s="8" t="s">
        <v>4038</v>
      </c>
    </row>
    <row r="1890" spans="1:3" x14ac:dyDescent="0.25">
      <c r="A1890" s="8">
        <v>3765</v>
      </c>
      <c r="B1890" s="8" t="s">
        <v>4005</v>
      </c>
      <c r="C1890" s="8" t="s">
        <v>4038</v>
      </c>
    </row>
    <row r="1891" spans="1:3" x14ac:dyDescent="0.25">
      <c r="A1891" s="8">
        <v>3766</v>
      </c>
      <c r="B1891" s="8" t="s">
        <v>4005</v>
      </c>
      <c r="C1891" s="8" t="s">
        <v>4038</v>
      </c>
    </row>
    <row r="1892" spans="1:3" x14ac:dyDescent="0.25">
      <c r="A1892" s="8">
        <v>3769</v>
      </c>
      <c r="B1892" s="8" t="s">
        <v>4005</v>
      </c>
      <c r="C1892" s="8" t="s">
        <v>4038</v>
      </c>
    </row>
    <row r="1893" spans="1:3" x14ac:dyDescent="0.25">
      <c r="A1893" s="8">
        <v>3772</v>
      </c>
      <c r="B1893" s="8" t="s">
        <v>4005</v>
      </c>
      <c r="C1893" s="8" t="s">
        <v>4038</v>
      </c>
    </row>
    <row r="1894" spans="1:3" x14ac:dyDescent="0.25">
      <c r="A1894" s="8">
        <v>3776</v>
      </c>
      <c r="B1894" s="8" t="s">
        <v>4005</v>
      </c>
      <c r="C1894" s="8" t="s">
        <v>4038</v>
      </c>
    </row>
    <row r="1895" spans="1:3" x14ac:dyDescent="0.25">
      <c r="A1895" s="8">
        <v>3777</v>
      </c>
      <c r="B1895" s="8" t="s">
        <v>4005</v>
      </c>
      <c r="C1895" s="8" t="s">
        <v>4038</v>
      </c>
    </row>
    <row r="1896" spans="1:3" x14ac:dyDescent="0.25">
      <c r="A1896" s="8">
        <v>3778</v>
      </c>
      <c r="B1896" s="8" t="s">
        <v>4005</v>
      </c>
      <c r="C1896" s="8" t="s">
        <v>4038</v>
      </c>
    </row>
    <row r="1897" spans="1:3" x14ac:dyDescent="0.25">
      <c r="A1897" s="8">
        <v>3779</v>
      </c>
      <c r="B1897" s="8" t="s">
        <v>4005</v>
      </c>
      <c r="C1897" s="8" t="s">
        <v>4038</v>
      </c>
    </row>
    <row r="1898" spans="1:3" x14ac:dyDescent="0.25">
      <c r="A1898" s="8">
        <v>3780</v>
      </c>
      <c r="B1898" s="8" t="s">
        <v>4005</v>
      </c>
      <c r="C1898" s="8" t="s">
        <v>4038</v>
      </c>
    </row>
    <row r="1899" spans="1:3" x14ac:dyDescent="0.25">
      <c r="A1899" s="8">
        <v>3782</v>
      </c>
      <c r="B1899" s="8" t="s">
        <v>4005</v>
      </c>
      <c r="C1899" s="8" t="s">
        <v>4038</v>
      </c>
    </row>
    <row r="1900" spans="1:3" x14ac:dyDescent="0.25">
      <c r="A1900" s="8">
        <v>3784</v>
      </c>
      <c r="B1900" s="8" t="s">
        <v>4005</v>
      </c>
      <c r="C1900" s="8" t="s">
        <v>4038</v>
      </c>
    </row>
    <row r="1901" spans="1:3" x14ac:dyDescent="0.25">
      <c r="A1901" s="8">
        <v>3785</v>
      </c>
      <c r="B1901" s="8" t="s">
        <v>4005</v>
      </c>
      <c r="C1901" s="8" t="s">
        <v>4038</v>
      </c>
    </row>
    <row r="1902" spans="1:3" x14ac:dyDescent="0.25">
      <c r="A1902" s="8">
        <v>3786</v>
      </c>
      <c r="B1902" s="8" t="s">
        <v>4005</v>
      </c>
      <c r="C1902" s="8" t="s">
        <v>4038</v>
      </c>
    </row>
    <row r="1903" spans="1:3" x14ac:dyDescent="0.25">
      <c r="A1903" s="8">
        <v>3792</v>
      </c>
      <c r="B1903" s="8" t="s">
        <v>4005</v>
      </c>
      <c r="C1903" s="8" t="s">
        <v>4038</v>
      </c>
    </row>
    <row r="1904" spans="1:3" x14ac:dyDescent="0.25">
      <c r="A1904" s="8">
        <v>3805</v>
      </c>
      <c r="B1904" s="8" t="s">
        <v>4005</v>
      </c>
      <c r="C1904" s="8" t="s">
        <v>4038</v>
      </c>
    </row>
    <row r="1905" spans="1:3" x14ac:dyDescent="0.25">
      <c r="A1905" s="8">
        <v>3806</v>
      </c>
      <c r="B1905" s="8" t="s">
        <v>4005</v>
      </c>
      <c r="C1905" s="8" t="s">
        <v>4038</v>
      </c>
    </row>
    <row r="1906" spans="1:3" x14ac:dyDescent="0.25">
      <c r="A1906" s="8">
        <v>3807</v>
      </c>
      <c r="B1906" s="8" t="s">
        <v>4005</v>
      </c>
      <c r="C1906" s="8" t="s">
        <v>4038</v>
      </c>
    </row>
    <row r="1907" spans="1:3" x14ac:dyDescent="0.25">
      <c r="A1907" s="8">
        <v>3808</v>
      </c>
      <c r="B1907" s="8" t="s">
        <v>4005</v>
      </c>
      <c r="C1907" s="8" t="s">
        <v>4038</v>
      </c>
    </row>
    <row r="1908" spans="1:3" x14ac:dyDescent="0.25">
      <c r="A1908" s="8">
        <v>3809</v>
      </c>
      <c r="B1908" s="8" t="s">
        <v>4005</v>
      </c>
      <c r="C1908" s="8" t="s">
        <v>4038</v>
      </c>
    </row>
    <row r="1909" spans="1:3" x14ac:dyDescent="0.25">
      <c r="A1909" s="8">
        <v>3810</v>
      </c>
      <c r="B1909" s="8" t="s">
        <v>4005</v>
      </c>
      <c r="C1909" s="8" t="s">
        <v>4038</v>
      </c>
    </row>
    <row r="1910" spans="1:3" x14ac:dyDescent="0.25">
      <c r="A1910" s="8">
        <v>3811</v>
      </c>
      <c r="B1910" s="8" t="s">
        <v>4005</v>
      </c>
      <c r="C1910" s="8" t="s">
        <v>4038</v>
      </c>
    </row>
    <row r="1911" spans="1:3" x14ac:dyDescent="0.25">
      <c r="A1911" s="8">
        <v>3812</v>
      </c>
      <c r="B1911" s="8" t="s">
        <v>4005</v>
      </c>
      <c r="C1911" s="8" t="s">
        <v>4038</v>
      </c>
    </row>
    <row r="1912" spans="1:3" x14ac:dyDescent="0.25">
      <c r="A1912" s="8">
        <v>3813</v>
      </c>
      <c r="B1912" s="8" t="s">
        <v>4005</v>
      </c>
      <c r="C1912" s="8" t="s">
        <v>4038</v>
      </c>
    </row>
    <row r="1913" spans="1:3" x14ac:dyDescent="0.25">
      <c r="A1913" s="8">
        <v>3814</v>
      </c>
      <c r="B1913" s="8" t="s">
        <v>4005</v>
      </c>
      <c r="C1913" s="8" t="s">
        <v>4038</v>
      </c>
    </row>
    <row r="1914" spans="1:3" x14ac:dyDescent="0.25">
      <c r="A1914" s="8">
        <v>3815</v>
      </c>
      <c r="B1914" s="8" t="s">
        <v>4005</v>
      </c>
      <c r="C1914" s="8" t="s">
        <v>4038</v>
      </c>
    </row>
    <row r="1915" spans="1:3" x14ac:dyDescent="0.25">
      <c r="A1915" s="8">
        <v>3816</v>
      </c>
      <c r="B1915" s="8" t="s">
        <v>4005</v>
      </c>
      <c r="C1915" s="8" t="s">
        <v>4038</v>
      </c>
    </row>
    <row r="1916" spans="1:3" x14ac:dyDescent="0.25">
      <c r="A1916" s="8">
        <v>3817</v>
      </c>
      <c r="B1916" s="8" t="s">
        <v>4005</v>
      </c>
      <c r="C1916" s="8" t="s">
        <v>4038</v>
      </c>
    </row>
    <row r="1917" spans="1:3" x14ac:dyDescent="0.25">
      <c r="A1917" s="8">
        <v>3818</v>
      </c>
      <c r="B1917" s="8" t="s">
        <v>4005</v>
      </c>
      <c r="C1917" s="8" t="s">
        <v>4038</v>
      </c>
    </row>
    <row r="1918" spans="1:3" x14ac:dyDescent="0.25">
      <c r="A1918" s="8">
        <v>3819</v>
      </c>
      <c r="B1918" s="8" t="s">
        <v>4005</v>
      </c>
      <c r="C1918" s="8" t="s">
        <v>4038</v>
      </c>
    </row>
    <row r="1919" spans="1:3" x14ac:dyDescent="0.25">
      <c r="A1919" s="8">
        <v>3820</v>
      </c>
      <c r="B1919" s="8" t="s">
        <v>4005</v>
      </c>
      <c r="C1919" s="8" t="s">
        <v>4038</v>
      </c>
    </row>
    <row r="1920" spans="1:3" x14ac:dyDescent="0.25">
      <c r="A1920" s="8">
        <v>3821</v>
      </c>
      <c r="B1920" s="8" t="s">
        <v>4005</v>
      </c>
      <c r="C1920" s="8" t="s">
        <v>4038</v>
      </c>
    </row>
    <row r="1921" spans="1:3" x14ac:dyDescent="0.25">
      <c r="A1921" s="8">
        <v>3822</v>
      </c>
      <c r="B1921" s="8" t="s">
        <v>4005</v>
      </c>
      <c r="C1921" s="8" t="s">
        <v>4038</v>
      </c>
    </row>
    <row r="1922" spans="1:3" x14ac:dyDescent="0.25">
      <c r="A1922" s="8">
        <v>3823</v>
      </c>
      <c r="B1922" s="8" t="s">
        <v>4005</v>
      </c>
      <c r="C1922" s="8" t="s">
        <v>4038</v>
      </c>
    </row>
    <row r="1923" spans="1:3" x14ac:dyDescent="0.25">
      <c r="A1923" s="8">
        <v>3824</v>
      </c>
      <c r="B1923" s="8" t="s">
        <v>4005</v>
      </c>
      <c r="C1923" s="8" t="s">
        <v>4038</v>
      </c>
    </row>
    <row r="1924" spans="1:3" x14ac:dyDescent="0.25">
      <c r="A1924" s="8">
        <v>3825</v>
      </c>
      <c r="B1924" s="8" t="s">
        <v>4005</v>
      </c>
      <c r="C1924" s="8" t="s">
        <v>4038</v>
      </c>
    </row>
    <row r="1925" spans="1:3" x14ac:dyDescent="0.25">
      <c r="A1925" s="8">
        <v>3826</v>
      </c>
      <c r="B1925" s="8" t="s">
        <v>4005</v>
      </c>
      <c r="C1925" s="8" t="s">
        <v>4038</v>
      </c>
    </row>
    <row r="1926" spans="1:3" x14ac:dyDescent="0.25">
      <c r="A1926" s="8">
        <v>3828</v>
      </c>
      <c r="B1926" s="8" t="s">
        <v>4005</v>
      </c>
      <c r="C1926" s="8" t="s">
        <v>4038</v>
      </c>
    </row>
    <row r="1927" spans="1:3" x14ac:dyDescent="0.25">
      <c r="A1927" s="8">
        <v>3829</v>
      </c>
      <c r="B1927" s="8" t="s">
        <v>4005</v>
      </c>
      <c r="C1927" s="8" t="s">
        <v>4038</v>
      </c>
    </row>
    <row r="1928" spans="1:3" x14ac:dyDescent="0.25">
      <c r="A1928" s="8">
        <v>3830</v>
      </c>
      <c r="B1928" s="8" t="s">
        <v>4005</v>
      </c>
      <c r="C1928" s="8" t="s">
        <v>4038</v>
      </c>
    </row>
    <row r="1929" spans="1:3" x14ac:dyDescent="0.25">
      <c r="A1929" s="8">
        <v>3831</v>
      </c>
      <c r="B1929" s="8" t="s">
        <v>4005</v>
      </c>
      <c r="C1929" s="8" t="s">
        <v>4038</v>
      </c>
    </row>
    <row r="1930" spans="1:3" x14ac:dyDescent="0.25">
      <c r="A1930" s="8">
        <v>3832</v>
      </c>
      <c r="B1930" s="8" t="s">
        <v>4005</v>
      </c>
      <c r="C1930" s="8" t="s">
        <v>4038</v>
      </c>
    </row>
    <row r="1931" spans="1:3" x14ac:dyDescent="0.25">
      <c r="A1931" s="8">
        <v>3833</v>
      </c>
      <c r="B1931" s="8" t="s">
        <v>4005</v>
      </c>
      <c r="C1931" s="8" t="s">
        <v>4038</v>
      </c>
    </row>
    <row r="1932" spans="1:3" x14ac:dyDescent="0.25">
      <c r="A1932" s="8">
        <v>3834</v>
      </c>
      <c r="B1932" s="8" t="s">
        <v>4005</v>
      </c>
      <c r="C1932" s="8" t="s">
        <v>4038</v>
      </c>
    </row>
    <row r="1933" spans="1:3" x14ac:dyDescent="0.25">
      <c r="A1933" s="8">
        <v>3835</v>
      </c>
      <c r="B1933" s="8" t="s">
        <v>4005</v>
      </c>
      <c r="C1933" s="8" t="s">
        <v>4038</v>
      </c>
    </row>
    <row r="1934" spans="1:3" x14ac:dyDescent="0.25">
      <c r="A1934" s="8">
        <v>3837</v>
      </c>
      <c r="B1934" s="8" t="s">
        <v>4005</v>
      </c>
      <c r="C1934" s="8" t="s">
        <v>4038</v>
      </c>
    </row>
    <row r="1935" spans="1:3" x14ac:dyDescent="0.25">
      <c r="A1935" s="8">
        <v>3838</v>
      </c>
      <c r="B1935" s="8" t="s">
        <v>4005</v>
      </c>
      <c r="C1935" s="8" t="s">
        <v>4038</v>
      </c>
    </row>
    <row r="1936" spans="1:3" x14ac:dyDescent="0.25">
      <c r="A1936" s="8">
        <v>3839</v>
      </c>
      <c r="B1936" s="8" t="s">
        <v>4005</v>
      </c>
      <c r="C1936" s="8" t="s">
        <v>4038</v>
      </c>
    </row>
    <row r="1937" spans="1:3" x14ac:dyDescent="0.25">
      <c r="A1937" s="8">
        <v>3841</v>
      </c>
      <c r="B1937" s="8" t="s">
        <v>4005</v>
      </c>
      <c r="C1937" s="8" t="s">
        <v>4038</v>
      </c>
    </row>
    <row r="1938" spans="1:3" x14ac:dyDescent="0.25">
      <c r="A1938" s="8">
        <v>3842</v>
      </c>
      <c r="B1938" s="8" t="s">
        <v>4005</v>
      </c>
      <c r="C1938" s="8" t="s">
        <v>4038</v>
      </c>
    </row>
    <row r="1939" spans="1:3" x14ac:dyDescent="0.25">
      <c r="A1939" s="8">
        <v>3843</v>
      </c>
      <c r="B1939" s="8" t="s">
        <v>4005</v>
      </c>
      <c r="C1939" s="8" t="s">
        <v>4038</v>
      </c>
    </row>
    <row r="1940" spans="1:3" x14ac:dyDescent="0.25">
      <c r="A1940" s="8">
        <v>3844</v>
      </c>
      <c r="B1940" s="8" t="s">
        <v>4005</v>
      </c>
      <c r="C1940" s="8" t="s">
        <v>4038</v>
      </c>
    </row>
    <row r="1941" spans="1:3" x14ac:dyDescent="0.25">
      <c r="A1941" s="8">
        <v>3845</v>
      </c>
      <c r="B1941" s="8" t="s">
        <v>4005</v>
      </c>
      <c r="C1941" s="8" t="s">
        <v>4038</v>
      </c>
    </row>
    <row r="1942" spans="1:3" x14ac:dyDescent="0.25">
      <c r="A1942" s="8">
        <v>3847</v>
      </c>
      <c r="B1942" s="8" t="s">
        <v>4005</v>
      </c>
      <c r="C1942" s="8" t="s">
        <v>4038</v>
      </c>
    </row>
    <row r="1943" spans="1:3" x14ac:dyDescent="0.25">
      <c r="A1943" s="8">
        <v>3848</v>
      </c>
      <c r="B1943" s="8" t="s">
        <v>4005</v>
      </c>
      <c r="C1943" s="8" t="s">
        <v>4038</v>
      </c>
    </row>
    <row r="1944" spans="1:3" x14ac:dyDescent="0.25">
      <c r="A1944" s="8">
        <v>3852</v>
      </c>
      <c r="B1944" s="8" t="s">
        <v>4005</v>
      </c>
      <c r="C1944" s="8" t="s">
        <v>4038</v>
      </c>
    </row>
    <row r="1945" spans="1:3" x14ac:dyDescent="0.25">
      <c r="A1945" s="8">
        <v>3853</v>
      </c>
      <c r="B1945" s="8" t="s">
        <v>4005</v>
      </c>
      <c r="C1945" s="8" t="s">
        <v>4038</v>
      </c>
    </row>
    <row r="1946" spans="1:3" x14ac:dyDescent="0.25">
      <c r="A1946" s="8">
        <v>3856</v>
      </c>
      <c r="B1946" s="8" t="s">
        <v>4005</v>
      </c>
      <c r="C1946" s="8" t="s">
        <v>4038</v>
      </c>
    </row>
    <row r="1947" spans="1:3" x14ac:dyDescent="0.25">
      <c r="A1947" s="8">
        <v>3885</v>
      </c>
      <c r="B1947" s="8" t="s">
        <v>4005</v>
      </c>
      <c r="C1947" s="8" t="s">
        <v>4038</v>
      </c>
    </row>
    <row r="1948" spans="1:3" x14ac:dyDescent="0.25">
      <c r="A1948" s="8">
        <v>3888</v>
      </c>
      <c r="B1948" s="8" t="s">
        <v>4005</v>
      </c>
      <c r="C1948" s="8" t="s">
        <v>4038</v>
      </c>
    </row>
    <row r="1949" spans="1:3" x14ac:dyDescent="0.25">
      <c r="A1949" s="8">
        <v>3889</v>
      </c>
      <c r="B1949" s="8" t="s">
        <v>4005</v>
      </c>
      <c r="C1949" s="8" t="s">
        <v>4038</v>
      </c>
    </row>
    <row r="1950" spans="1:3" x14ac:dyDescent="0.25">
      <c r="A1950" s="8">
        <v>3890</v>
      </c>
      <c r="B1950" s="8" t="s">
        <v>4005</v>
      </c>
      <c r="C1950" s="8" t="s">
        <v>4038</v>
      </c>
    </row>
    <row r="1951" spans="1:3" x14ac:dyDescent="0.25">
      <c r="A1951" s="8">
        <v>3891</v>
      </c>
      <c r="B1951" s="8" t="s">
        <v>4005</v>
      </c>
      <c r="C1951" s="8" t="s">
        <v>4038</v>
      </c>
    </row>
    <row r="1952" spans="1:3" x14ac:dyDescent="0.25">
      <c r="A1952" s="8">
        <v>3892</v>
      </c>
      <c r="B1952" s="8" t="s">
        <v>4005</v>
      </c>
      <c r="C1952" s="8" t="s">
        <v>4038</v>
      </c>
    </row>
    <row r="1953" spans="1:3" x14ac:dyDescent="0.25">
      <c r="A1953" s="8">
        <v>3893</v>
      </c>
      <c r="B1953" s="8" t="s">
        <v>4005</v>
      </c>
      <c r="C1953" s="8" t="s">
        <v>4038</v>
      </c>
    </row>
    <row r="1954" spans="1:3" x14ac:dyDescent="0.25">
      <c r="A1954" s="8">
        <v>3894</v>
      </c>
      <c r="B1954" s="8" t="s">
        <v>4005</v>
      </c>
      <c r="C1954" s="8" t="s">
        <v>4038</v>
      </c>
    </row>
    <row r="1955" spans="1:3" x14ac:dyDescent="0.25">
      <c r="A1955" s="8">
        <v>3895</v>
      </c>
      <c r="B1955" s="8" t="s">
        <v>4005</v>
      </c>
      <c r="C1955" s="8" t="s">
        <v>4038</v>
      </c>
    </row>
    <row r="1956" spans="1:3" x14ac:dyDescent="0.25">
      <c r="A1956" s="8">
        <v>3896</v>
      </c>
      <c r="B1956" s="8" t="s">
        <v>4005</v>
      </c>
      <c r="C1956" s="8" t="s">
        <v>4038</v>
      </c>
    </row>
    <row r="1957" spans="1:3" x14ac:dyDescent="0.25">
      <c r="A1957" s="8">
        <v>3897</v>
      </c>
      <c r="B1957" s="8" t="s">
        <v>4005</v>
      </c>
      <c r="C1957" s="8" t="s">
        <v>4038</v>
      </c>
    </row>
    <row r="1958" spans="1:3" x14ac:dyDescent="0.25">
      <c r="A1958" s="8">
        <v>3898</v>
      </c>
      <c r="B1958" s="8" t="s">
        <v>4005</v>
      </c>
      <c r="C1958" s="8" t="s">
        <v>4038</v>
      </c>
    </row>
    <row r="1959" spans="1:3" x14ac:dyDescent="0.25">
      <c r="A1959" s="8">
        <v>3900</v>
      </c>
      <c r="B1959" s="8" t="s">
        <v>4005</v>
      </c>
      <c r="C1959" s="8" t="s">
        <v>4038</v>
      </c>
    </row>
    <row r="1960" spans="1:3" x14ac:dyDescent="0.25">
      <c r="A1960" s="8">
        <v>3901</v>
      </c>
      <c r="B1960" s="8" t="s">
        <v>4005</v>
      </c>
      <c r="C1960" s="8" t="s">
        <v>4038</v>
      </c>
    </row>
    <row r="1961" spans="1:3" x14ac:dyDescent="0.25">
      <c r="A1961" s="8">
        <v>3902</v>
      </c>
      <c r="B1961" s="8" t="s">
        <v>4005</v>
      </c>
      <c r="C1961" s="8" t="s">
        <v>4038</v>
      </c>
    </row>
    <row r="1962" spans="1:3" x14ac:dyDescent="0.25">
      <c r="A1962" s="8">
        <v>3903</v>
      </c>
      <c r="B1962" s="8" t="s">
        <v>4005</v>
      </c>
      <c r="C1962" s="8" t="s">
        <v>4038</v>
      </c>
    </row>
    <row r="1963" spans="1:3" x14ac:dyDescent="0.25">
      <c r="A1963" s="8">
        <v>3904</v>
      </c>
      <c r="B1963" s="8" t="s">
        <v>4005</v>
      </c>
      <c r="C1963" s="8" t="s">
        <v>4038</v>
      </c>
    </row>
    <row r="1964" spans="1:3" x14ac:dyDescent="0.25">
      <c r="A1964" s="8">
        <v>3905</v>
      </c>
      <c r="B1964" s="8" t="s">
        <v>4005</v>
      </c>
      <c r="C1964" s="8" t="s">
        <v>4038</v>
      </c>
    </row>
    <row r="1965" spans="1:3" x14ac:dyDescent="0.25">
      <c r="A1965" s="8">
        <v>3907</v>
      </c>
      <c r="B1965" s="8" t="s">
        <v>4005</v>
      </c>
      <c r="C1965" s="8" t="s">
        <v>4038</v>
      </c>
    </row>
    <row r="1966" spans="1:3" x14ac:dyDescent="0.25">
      <c r="A1966" s="8">
        <v>3908</v>
      </c>
      <c r="B1966" s="8" t="s">
        <v>4005</v>
      </c>
      <c r="C1966" s="8" t="s">
        <v>4038</v>
      </c>
    </row>
    <row r="1967" spans="1:3" x14ac:dyDescent="0.25">
      <c r="A1967" s="8">
        <v>3909</v>
      </c>
      <c r="B1967" s="8" t="s">
        <v>4005</v>
      </c>
      <c r="C1967" s="8" t="s">
        <v>4038</v>
      </c>
    </row>
    <row r="1968" spans="1:3" x14ac:dyDescent="0.25">
      <c r="A1968" s="8">
        <v>3910</v>
      </c>
      <c r="B1968" s="8" t="s">
        <v>4005</v>
      </c>
      <c r="C1968" s="8" t="s">
        <v>4038</v>
      </c>
    </row>
    <row r="1969" spans="1:3" x14ac:dyDescent="0.25">
      <c r="A1969" s="8">
        <v>3911</v>
      </c>
      <c r="B1969" s="8" t="s">
        <v>4005</v>
      </c>
      <c r="C1969" s="8" t="s">
        <v>4038</v>
      </c>
    </row>
    <row r="1970" spans="1:3" x14ac:dyDescent="0.25">
      <c r="A1970" s="8">
        <v>3912</v>
      </c>
      <c r="B1970" s="8" t="s">
        <v>4005</v>
      </c>
      <c r="C1970" s="8" t="s">
        <v>4038</v>
      </c>
    </row>
    <row r="1971" spans="1:3" x14ac:dyDescent="0.25">
      <c r="A1971" s="8">
        <v>3913</v>
      </c>
      <c r="B1971" s="8" t="s">
        <v>4005</v>
      </c>
      <c r="C1971" s="8" t="s">
        <v>4038</v>
      </c>
    </row>
    <row r="1972" spans="1:3" x14ac:dyDescent="0.25">
      <c r="A1972" s="8">
        <v>3916</v>
      </c>
      <c r="B1972" s="8" t="s">
        <v>4005</v>
      </c>
      <c r="C1972" s="8" t="s">
        <v>4038</v>
      </c>
    </row>
    <row r="1973" spans="1:3" x14ac:dyDescent="0.25">
      <c r="A1973" s="8">
        <v>3917</v>
      </c>
      <c r="B1973" s="8" t="s">
        <v>4005</v>
      </c>
      <c r="C1973" s="8" t="s">
        <v>4038</v>
      </c>
    </row>
    <row r="1974" spans="1:3" x14ac:dyDescent="0.25">
      <c r="A1974" s="8">
        <v>3918</v>
      </c>
      <c r="B1974" s="8" t="s">
        <v>4005</v>
      </c>
      <c r="C1974" s="8" t="s">
        <v>4038</v>
      </c>
    </row>
    <row r="1975" spans="1:3" x14ac:dyDescent="0.25">
      <c r="A1975" s="8">
        <v>3919</v>
      </c>
      <c r="B1975" s="8" t="s">
        <v>4005</v>
      </c>
      <c r="C1975" s="8" t="s">
        <v>4038</v>
      </c>
    </row>
    <row r="1976" spans="1:3" x14ac:dyDescent="0.25">
      <c r="A1976" s="8">
        <v>3938</v>
      </c>
      <c r="B1976" s="8" t="s">
        <v>4005</v>
      </c>
      <c r="C1976" s="8" t="s">
        <v>4038</v>
      </c>
    </row>
    <row r="1977" spans="1:3" x14ac:dyDescent="0.25">
      <c r="A1977" s="8">
        <v>3939</v>
      </c>
      <c r="B1977" s="8" t="s">
        <v>4005</v>
      </c>
      <c r="C1977" s="8" t="s">
        <v>4038</v>
      </c>
    </row>
    <row r="1978" spans="1:3" x14ac:dyDescent="0.25">
      <c r="A1978" s="8">
        <v>3941</v>
      </c>
      <c r="B1978" s="8" t="s">
        <v>4005</v>
      </c>
      <c r="C1978" s="8" t="s">
        <v>4038</v>
      </c>
    </row>
    <row r="1979" spans="1:3" x14ac:dyDescent="0.25">
      <c r="A1979" s="8">
        <v>3942</v>
      </c>
      <c r="B1979" s="8" t="s">
        <v>4005</v>
      </c>
      <c r="C1979" s="8" t="s">
        <v>4038</v>
      </c>
    </row>
    <row r="1980" spans="1:3" x14ac:dyDescent="0.25">
      <c r="A1980" s="8">
        <v>3943</v>
      </c>
      <c r="B1980" s="8" t="s">
        <v>4005</v>
      </c>
      <c r="C1980" s="8" t="s">
        <v>4038</v>
      </c>
    </row>
    <row r="1981" spans="1:3" x14ac:dyDescent="0.25">
      <c r="A1981" s="8">
        <v>3944</v>
      </c>
      <c r="B1981" s="8" t="s">
        <v>4005</v>
      </c>
      <c r="C1981" s="8" t="s">
        <v>4038</v>
      </c>
    </row>
    <row r="1982" spans="1:3" x14ac:dyDescent="0.25">
      <c r="A1982" s="8">
        <v>3945</v>
      </c>
      <c r="B1982" s="8" t="s">
        <v>4005</v>
      </c>
      <c r="C1982" s="8" t="s">
        <v>4038</v>
      </c>
    </row>
    <row r="1983" spans="1:3" x14ac:dyDescent="0.25">
      <c r="A1983" s="8">
        <v>3946</v>
      </c>
      <c r="B1983" s="8" t="s">
        <v>4005</v>
      </c>
      <c r="C1983" s="8" t="s">
        <v>4038</v>
      </c>
    </row>
    <row r="1984" spans="1:3" x14ac:dyDescent="0.25">
      <c r="A1984" s="8">
        <v>3947</v>
      </c>
      <c r="B1984" s="8" t="s">
        <v>4005</v>
      </c>
      <c r="C1984" s="8" t="s">
        <v>4038</v>
      </c>
    </row>
    <row r="1985" spans="1:3" x14ac:dyDescent="0.25">
      <c r="A1985" s="8">
        <v>3948</v>
      </c>
      <c r="B1985" s="8" t="s">
        <v>4005</v>
      </c>
      <c r="C1985" s="8" t="s">
        <v>4038</v>
      </c>
    </row>
    <row r="1986" spans="1:3" x14ac:dyDescent="0.25">
      <c r="A1986" s="8">
        <v>3949</v>
      </c>
      <c r="B1986" s="8" t="s">
        <v>4005</v>
      </c>
      <c r="C1986" s="8" t="s">
        <v>4038</v>
      </c>
    </row>
    <row r="1987" spans="1:3" x14ac:dyDescent="0.25">
      <c r="A1987" s="8">
        <v>3950</v>
      </c>
      <c r="B1987" s="8" t="s">
        <v>4005</v>
      </c>
      <c r="C1987" s="8" t="s">
        <v>4038</v>
      </c>
    </row>
    <row r="1988" spans="1:3" x14ac:dyDescent="0.25">
      <c r="A1988" s="8">
        <v>3953</v>
      </c>
      <c r="B1988" s="8" t="s">
        <v>4005</v>
      </c>
      <c r="C1988" s="8" t="s">
        <v>4038</v>
      </c>
    </row>
    <row r="1989" spans="1:3" x14ac:dyDescent="0.25">
      <c r="A1989" s="8">
        <v>3954</v>
      </c>
      <c r="B1989" s="8" t="s">
        <v>4005</v>
      </c>
      <c r="C1989" s="8" t="s">
        <v>4038</v>
      </c>
    </row>
    <row r="1990" spans="1:3" x14ac:dyDescent="0.25">
      <c r="A1990" s="8">
        <v>3965</v>
      </c>
      <c r="B1990" s="8" t="s">
        <v>4005</v>
      </c>
      <c r="C1990" s="8" t="s">
        <v>4038</v>
      </c>
    </row>
    <row r="1991" spans="1:3" x14ac:dyDescent="0.25">
      <c r="A1991" s="8">
        <v>3966</v>
      </c>
      <c r="B1991" s="8" t="s">
        <v>4005</v>
      </c>
      <c r="C1991" s="8" t="s">
        <v>4038</v>
      </c>
    </row>
    <row r="1992" spans="1:3" x14ac:dyDescent="0.25">
      <c r="A1992" s="8">
        <v>3967</v>
      </c>
      <c r="B1992" s="8" t="s">
        <v>4005</v>
      </c>
      <c r="C1992" s="8" t="s">
        <v>4038</v>
      </c>
    </row>
    <row r="1993" spans="1:3" x14ac:dyDescent="0.25">
      <c r="A1993" s="8">
        <v>3969</v>
      </c>
      <c r="B1993" s="8" t="s">
        <v>4005</v>
      </c>
      <c r="C1993" s="8" t="s">
        <v>4038</v>
      </c>
    </row>
    <row r="1994" spans="1:3" x14ac:dyDescent="0.25">
      <c r="A1994" s="8">
        <v>3970</v>
      </c>
      <c r="B1994" s="8" t="s">
        <v>4005</v>
      </c>
      <c r="C1994" s="8" t="s">
        <v>4038</v>
      </c>
    </row>
    <row r="1995" spans="1:3" x14ac:dyDescent="0.25">
      <c r="A1995" s="8">
        <v>3976</v>
      </c>
      <c r="B1995" s="8" t="s">
        <v>4005</v>
      </c>
      <c r="C1995" s="8" t="s">
        <v>4038</v>
      </c>
    </row>
    <row r="1996" spans="1:3" x14ac:dyDescent="0.25">
      <c r="A1996" s="8">
        <v>3977</v>
      </c>
      <c r="B1996" s="8" t="s">
        <v>4005</v>
      </c>
      <c r="C1996" s="8" t="s">
        <v>4038</v>
      </c>
    </row>
    <row r="1997" spans="1:3" x14ac:dyDescent="0.25">
      <c r="A1997" s="8">
        <v>3978</v>
      </c>
      <c r="B1997" s="8" t="s">
        <v>4005</v>
      </c>
      <c r="C1997" s="8" t="s">
        <v>4038</v>
      </c>
    </row>
    <row r="1998" spans="1:3" x14ac:dyDescent="0.25">
      <c r="A1998" s="8">
        <v>3979</v>
      </c>
      <c r="B1998" s="8" t="s">
        <v>4005</v>
      </c>
      <c r="C1998" s="8" t="s">
        <v>4038</v>
      </c>
    </row>
    <row r="1999" spans="1:3" x14ac:dyDescent="0.25">
      <c r="A1999" s="8">
        <v>3980</v>
      </c>
      <c r="B1999" s="8" t="s">
        <v>4005</v>
      </c>
      <c r="C1999" s="8" t="s">
        <v>4038</v>
      </c>
    </row>
    <row r="2000" spans="1:3" x14ac:dyDescent="0.25">
      <c r="A2000" s="8">
        <v>3981</v>
      </c>
      <c r="B2000" s="8" t="s">
        <v>4005</v>
      </c>
      <c r="C2000" s="8" t="s">
        <v>4038</v>
      </c>
    </row>
    <row r="2001" spans="1:3" x14ac:dyDescent="0.25">
      <c r="A2001" s="8">
        <v>3984</v>
      </c>
      <c r="B2001" s="8" t="s">
        <v>4005</v>
      </c>
      <c r="C2001" s="8" t="s">
        <v>4038</v>
      </c>
    </row>
    <row r="2002" spans="1:3" x14ac:dyDescent="0.25">
      <c r="A2002" s="8">
        <v>3985</v>
      </c>
      <c r="B2002" s="8" t="s">
        <v>4005</v>
      </c>
      <c r="C2002" s="8" t="s">
        <v>4038</v>
      </c>
    </row>
    <row r="2003" spans="1:3" x14ac:dyDescent="0.25">
      <c r="A2003" s="8">
        <v>3986</v>
      </c>
      <c r="B2003" s="8" t="s">
        <v>4005</v>
      </c>
      <c r="C2003" s="8" t="s">
        <v>4038</v>
      </c>
    </row>
    <row r="2004" spans="1:3" x14ac:dyDescent="0.25">
      <c r="A2004" s="8">
        <v>3987</v>
      </c>
      <c r="B2004" s="8" t="s">
        <v>4005</v>
      </c>
      <c r="C2004" s="8" t="s">
        <v>4038</v>
      </c>
    </row>
    <row r="2005" spans="1:3" x14ac:dyDescent="0.25">
      <c r="A2005" s="8">
        <v>3998</v>
      </c>
      <c r="B2005" s="8" t="s">
        <v>4005</v>
      </c>
      <c r="C2005" s="8" t="s">
        <v>4038</v>
      </c>
    </row>
    <row r="2006" spans="1:3" x14ac:dyDescent="0.25">
      <c r="A2006" s="8">
        <v>3999</v>
      </c>
      <c r="B2006" s="8" t="s">
        <v>4005</v>
      </c>
      <c r="C2006" s="8" t="s">
        <v>4038</v>
      </c>
    </row>
    <row r="2007" spans="1:3" x14ac:dyDescent="0.25">
      <c r="A2007" s="8">
        <v>4000</v>
      </c>
      <c r="B2007" s="8" t="s">
        <v>4005</v>
      </c>
      <c r="C2007" s="8" t="s">
        <v>4038</v>
      </c>
    </row>
    <row r="2008" spans="1:3" x14ac:dyDescent="0.25">
      <c r="A2008" s="8">
        <v>4001</v>
      </c>
      <c r="B2008" s="8" t="s">
        <v>4005</v>
      </c>
      <c r="C2008" s="8" t="s">
        <v>4038</v>
      </c>
    </row>
    <row r="2009" spans="1:3" x14ac:dyDescent="0.25">
      <c r="A2009" s="8">
        <v>4002</v>
      </c>
      <c r="B2009" s="8" t="s">
        <v>4005</v>
      </c>
      <c r="C2009" s="8" t="s">
        <v>4038</v>
      </c>
    </row>
    <row r="2010" spans="1:3" x14ac:dyDescent="0.25">
      <c r="A2010" s="8">
        <v>4004</v>
      </c>
      <c r="B2010" s="8" t="s">
        <v>4005</v>
      </c>
      <c r="C2010" s="8" t="s">
        <v>4038</v>
      </c>
    </row>
    <row r="2011" spans="1:3" x14ac:dyDescent="0.25">
      <c r="A2011" s="8">
        <v>4016</v>
      </c>
      <c r="B2011" s="8" t="s">
        <v>4005</v>
      </c>
      <c r="C2011" s="8" t="s">
        <v>4038</v>
      </c>
    </row>
    <row r="2012" spans="1:3" x14ac:dyDescent="0.25">
      <c r="A2012" s="8">
        <v>4017</v>
      </c>
      <c r="B2012" s="8" t="s">
        <v>4005</v>
      </c>
      <c r="C2012" s="8" t="s">
        <v>4038</v>
      </c>
    </row>
    <row r="2013" spans="1:3" x14ac:dyDescent="0.25">
      <c r="A2013" s="8">
        <v>4022</v>
      </c>
      <c r="B2013" s="8" t="s">
        <v>4005</v>
      </c>
      <c r="C2013" s="8" t="s">
        <v>4038</v>
      </c>
    </row>
    <row r="2014" spans="1:3" x14ac:dyDescent="0.25">
      <c r="A2014" s="8">
        <v>4023</v>
      </c>
      <c r="B2014" s="8" t="s">
        <v>4005</v>
      </c>
      <c r="C2014" s="8" t="s">
        <v>4038</v>
      </c>
    </row>
    <row r="2015" spans="1:3" x14ac:dyDescent="0.25">
      <c r="A2015" s="8">
        <v>4024</v>
      </c>
      <c r="B2015" s="8" t="s">
        <v>4005</v>
      </c>
      <c r="C2015" s="8" t="s">
        <v>4038</v>
      </c>
    </row>
    <row r="2016" spans="1:3" x14ac:dyDescent="0.25">
      <c r="A2016" s="8">
        <v>4025</v>
      </c>
      <c r="B2016" s="8" t="s">
        <v>4005</v>
      </c>
      <c r="C2016" s="8" t="s">
        <v>4038</v>
      </c>
    </row>
    <row r="2017" spans="1:3" x14ac:dyDescent="0.25">
      <c r="A2017" s="8">
        <v>4026</v>
      </c>
      <c r="B2017" s="8" t="s">
        <v>4005</v>
      </c>
      <c r="C2017" s="8" t="s">
        <v>4038</v>
      </c>
    </row>
    <row r="2018" spans="1:3" x14ac:dyDescent="0.25">
      <c r="A2018" s="8">
        <v>4027</v>
      </c>
      <c r="B2018" s="8" t="s">
        <v>4005</v>
      </c>
      <c r="C2018" s="8" t="s">
        <v>4038</v>
      </c>
    </row>
    <row r="2019" spans="1:3" x14ac:dyDescent="0.25">
      <c r="A2019" s="8">
        <v>4028</v>
      </c>
      <c r="B2019" s="8" t="s">
        <v>4005</v>
      </c>
      <c r="C2019" s="8" t="s">
        <v>4038</v>
      </c>
    </row>
    <row r="2020" spans="1:3" x14ac:dyDescent="0.25">
      <c r="A2020" s="8">
        <v>4029</v>
      </c>
      <c r="B2020" s="8" t="s">
        <v>4005</v>
      </c>
      <c r="C2020" s="8" t="s">
        <v>4038</v>
      </c>
    </row>
    <row r="2021" spans="1:3" x14ac:dyDescent="0.25">
      <c r="A2021" s="8">
        <v>4031</v>
      </c>
      <c r="B2021" s="8" t="s">
        <v>4005</v>
      </c>
      <c r="C2021" s="8" t="s">
        <v>4038</v>
      </c>
    </row>
    <row r="2022" spans="1:3" x14ac:dyDescent="0.25">
      <c r="A2022" s="8">
        <v>4032</v>
      </c>
      <c r="B2022" s="8" t="s">
        <v>4005</v>
      </c>
      <c r="C2022" s="8" t="s">
        <v>4038</v>
      </c>
    </row>
    <row r="2023" spans="1:3" x14ac:dyDescent="0.25">
      <c r="A2023" s="8">
        <v>4033</v>
      </c>
      <c r="B2023" s="8" t="s">
        <v>4005</v>
      </c>
      <c r="C2023" s="8" t="s">
        <v>4038</v>
      </c>
    </row>
    <row r="2024" spans="1:3" x14ac:dyDescent="0.25">
      <c r="A2024" s="8">
        <v>4034</v>
      </c>
      <c r="B2024" s="8" t="s">
        <v>4005</v>
      </c>
      <c r="C2024" s="8" t="s">
        <v>4038</v>
      </c>
    </row>
    <row r="2025" spans="1:3" x14ac:dyDescent="0.25">
      <c r="A2025" s="8">
        <v>4049</v>
      </c>
      <c r="B2025" s="8" t="s">
        <v>4005</v>
      </c>
      <c r="C2025" s="8" t="s">
        <v>4038</v>
      </c>
    </row>
    <row r="2026" spans="1:3" x14ac:dyDescent="0.25">
      <c r="A2026" s="8">
        <v>4051</v>
      </c>
      <c r="B2026" s="8" t="s">
        <v>4005</v>
      </c>
      <c r="C2026" s="8" t="s">
        <v>4038</v>
      </c>
    </row>
    <row r="2027" spans="1:3" x14ac:dyDescent="0.25">
      <c r="A2027" s="8">
        <v>4055</v>
      </c>
      <c r="B2027" s="8" t="s">
        <v>4005</v>
      </c>
      <c r="C2027" s="8" t="s">
        <v>4038</v>
      </c>
    </row>
    <row r="2028" spans="1:3" x14ac:dyDescent="0.25">
      <c r="A2028" s="8">
        <v>4060</v>
      </c>
      <c r="B2028" s="8" t="s">
        <v>4005</v>
      </c>
      <c r="C2028" s="8" t="s">
        <v>4038</v>
      </c>
    </row>
    <row r="2029" spans="1:3" x14ac:dyDescent="0.25">
      <c r="A2029" s="8">
        <v>4062</v>
      </c>
      <c r="B2029" s="8" t="s">
        <v>4005</v>
      </c>
      <c r="C2029" s="8" t="s">
        <v>4038</v>
      </c>
    </row>
    <row r="2030" spans="1:3" x14ac:dyDescent="0.25">
      <c r="A2030" s="8">
        <v>4063</v>
      </c>
      <c r="B2030" s="8" t="s">
        <v>4005</v>
      </c>
      <c r="C2030" s="8" t="s">
        <v>4038</v>
      </c>
    </row>
    <row r="2031" spans="1:3" x14ac:dyDescent="0.25">
      <c r="A2031" s="8">
        <v>4064</v>
      </c>
      <c r="B2031" s="8" t="s">
        <v>4005</v>
      </c>
      <c r="C2031" s="8" t="s">
        <v>4038</v>
      </c>
    </row>
    <row r="2032" spans="1:3" x14ac:dyDescent="0.25">
      <c r="A2032" s="8">
        <v>4070</v>
      </c>
      <c r="B2032" s="8" t="s">
        <v>4005</v>
      </c>
      <c r="C2032" s="8" t="s">
        <v>4038</v>
      </c>
    </row>
    <row r="2033" spans="1:3" x14ac:dyDescent="0.25">
      <c r="A2033" s="8">
        <v>4085</v>
      </c>
      <c r="B2033" s="8" t="s">
        <v>4005</v>
      </c>
      <c r="C2033" s="8" t="s">
        <v>4038</v>
      </c>
    </row>
    <row r="2034" spans="1:3" x14ac:dyDescent="0.25">
      <c r="A2034" s="8">
        <v>4086</v>
      </c>
      <c r="B2034" s="8" t="s">
        <v>4005</v>
      </c>
      <c r="C2034" s="8" t="s">
        <v>4038</v>
      </c>
    </row>
    <row r="2035" spans="1:3" x14ac:dyDescent="0.25">
      <c r="A2035" s="8">
        <v>4087</v>
      </c>
      <c r="B2035" s="8" t="s">
        <v>4005</v>
      </c>
      <c r="C2035" s="8" t="s">
        <v>4038</v>
      </c>
    </row>
    <row r="2036" spans="1:3" x14ac:dyDescent="0.25">
      <c r="A2036" s="8">
        <v>4088</v>
      </c>
      <c r="B2036" s="8" t="s">
        <v>4005</v>
      </c>
      <c r="C2036" s="8" t="s">
        <v>4038</v>
      </c>
    </row>
    <row r="2037" spans="1:3" x14ac:dyDescent="0.25">
      <c r="A2037" s="8">
        <v>4091</v>
      </c>
      <c r="B2037" s="8" t="s">
        <v>4005</v>
      </c>
      <c r="C2037" s="8" t="s">
        <v>4038</v>
      </c>
    </row>
    <row r="2038" spans="1:3" x14ac:dyDescent="0.25">
      <c r="A2038" s="8">
        <v>4096</v>
      </c>
      <c r="B2038" s="8" t="s">
        <v>4005</v>
      </c>
      <c r="C2038" s="8" t="s">
        <v>4038</v>
      </c>
    </row>
    <row r="2039" spans="1:3" x14ac:dyDescent="0.25">
      <c r="A2039" s="8">
        <v>4097</v>
      </c>
      <c r="B2039" s="8" t="s">
        <v>4005</v>
      </c>
      <c r="C2039" s="8" t="s">
        <v>4038</v>
      </c>
    </row>
    <row r="2040" spans="1:3" x14ac:dyDescent="0.25">
      <c r="A2040" s="8">
        <v>4098</v>
      </c>
      <c r="B2040" s="8" t="s">
        <v>4005</v>
      </c>
      <c r="C2040" s="8" t="s">
        <v>4038</v>
      </c>
    </row>
    <row r="2041" spans="1:3" x14ac:dyDescent="0.25">
      <c r="A2041" s="8">
        <v>4099</v>
      </c>
      <c r="B2041" s="8" t="s">
        <v>4005</v>
      </c>
      <c r="C2041" s="8" t="s">
        <v>4038</v>
      </c>
    </row>
    <row r="2042" spans="1:3" x14ac:dyDescent="0.25">
      <c r="A2042" s="8">
        <v>4101</v>
      </c>
      <c r="B2042" s="8" t="s">
        <v>4005</v>
      </c>
      <c r="C2042" s="8" t="s">
        <v>4038</v>
      </c>
    </row>
    <row r="2043" spans="1:3" x14ac:dyDescent="0.25">
      <c r="A2043" s="8">
        <v>4102</v>
      </c>
      <c r="B2043" s="8" t="s">
        <v>4005</v>
      </c>
      <c r="C2043" s="8" t="s">
        <v>4038</v>
      </c>
    </row>
    <row r="2044" spans="1:3" x14ac:dyDescent="0.25">
      <c r="A2044" s="8">
        <v>4103</v>
      </c>
      <c r="B2044" s="8" t="s">
        <v>4005</v>
      </c>
      <c r="C2044" s="8" t="s">
        <v>4038</v>
      </c>
    </row>
    <row r="2045" spans="1:3" x14ac:dyDescent="0.25">
      <c r="A2045" s="8">
        <v>4104</v>
      </c>
      <c r="B2045" s="8" t="s">
        <v>4005</v>
      </c>
      <c r="C2045" s="8" t="s">
        <v>4038</v>
      </c>
    </row>
    <row r="2046" spans="1:3" x14ac:dyDescent="0.25">
      <c r="A2046" s="8">
        <v>4106</v>
      </c>
      <c r="B2046" s="8" t="s">
        <v>4005</v>
      </c>
      <c r="C2046" s="8" t="s">
        <v>4038</v>
      </c>
    </row>
    <row r="2047" spans="1:3" x14ac:dyDescent="0.25">
      <c r="A2047" s="8">
        <v>4107</v>
      </c>
      <c r="B2047" s="8" t="s">
        <v>4005</v>
      </c>
      <c r="C2047" s="8" t="s">
        <v>4038</v>
      </c>
    </row>
    <row r="2048" spans="1:3" x14ac:dyDescent="0.25">
      <c r="A2048" s="8">
        <v>4109</v>
      </c>
      <c r="B2048" s="8" t="s">
        <v>4005</v>
      </c>
      <c r="C2048" s="8" t="s">
        <v>4038</v>
      </c>
    </row>
    <row r="2049" spans="1:3" x14ac:dyDescent="0.25">
      <c r="A2049" s="8">
        <v>4111</v>
      </c>
      <c r="B2049" s="8" t="s">
        <v>4005</v>
      </c>
      <c r="C2049" s="8" t="s">
        <v>4038</v>
      </c>
    </row>
    <row r="2050" spans="1:3" x14ac:dyDescent="0.25">
      <c r="A2050" s="8">
        <v>4124</v>
      </c>
      <c r="B2050" s="8" t="s">
        <v>4005</v>
      </c>
      <c r="C2050" s="8" t="s">
        <v>4038</v>
      </c>
    </row>
    <row r="2051" spans="1:3" x14ac:dyDescent="0.25">
      <c r="A2051" s="8">
        <v>4125</v>
      </c>
      <c r="B2051" s="8" t="s">
        <v>4005</v>
      </c>
      <c r="C2051" s="8" t="s">
        <v>4038</v>
      </c>
    </row>
    <row r="2052" spans="1:3" x14ac:dyDescent="0.25">
      <c r="A2052" s="8">
        <v>4126</v>
      </c>
      <c r="B2052" s="8" t="s">
        <v>4005</v>
      </c>
      <c r="C2052" s="8" t="s">
        <v>4038</v>
      </c>
    </row>
    <row r="2053" spans="1:3" x14ac:dyDescent="0.25">
      <c r="A2053" s="8">
        <v>4127</v>
      </c>
      <c r="B2053" s="8" t="s">
        <v>4005</v>
      </c>
      <c r="C2053" s="8" t="s">
        <v>4038</v>
      </c>
    </row>
    <row r="2054" spans="1:3" x14ac:dyDescent="0.25">
      <c r="A2054" s="8">
        <v>4128</v>
      </c>
      <c r="B2054" s="8" t="s">
        <v>4005</v>
      </c>
      <c r="C2054" s="8" t="s">
        <v>4038</v>
      </c>
    </row>
    <row r="2055" spans="1:3" x14ac:dyDescent="0.25">
      <c r="A2055" s="8">
        <v>4130</v>
      </c>
      <c r="B2055" s="8" t="s">
        <v>4005</v>
      </c>
      <c r="C2055" s="8" t="s">
        <v>4038</v>
      </c>
    </row>
    <row r="2056" spans="1:3" x14ac:dyDescent="0.25">
      <c r="A2056" s="8">
        <v>4131</v>
      </c>
      <c r="B2056" s="8" t="s">
        <v>4005</v>
      </c>
      <c r="C2056" s="8" t="s">
        <v>4038</v>
      </c>
    </row>
    <row r="2057" spans="1:3" x14ac:dyDescent="0.25">
      <c r="A2057" s="8">
        <v>4139</v>
      </c>
      <c r="B2057" s="8" t="s">
        <v>4005</v>
      </c>
      <c r="C2057" s="8" t="s">
        <v>4038</v>
      </c>
    </row>
    <row r="2058" spans="1:3" x14ac:dyDescent="0.25">
      <c r="A2058" s="8">
        <v>4140</v>
      </c>
      <c r="B2058" s="8" t="s">
        <v>4005</v>
      </c>
      <c r="C2058" s="8" t="s">
        <v>4038</v>
      </c>
    </row>
    <row r="2059" spans="1:3" x14ac:dyDescent="0.25">
      <c r="A2059" s="8">
        <v>4141</v>
      </c>
      <c r="B2059" s="8" t="s">
        <v>4005</v>
      </c>
      <c r="C2059" s="8" t="s">
        <v>4038</v>
      </c>
    </row>
    <row r="2060" spans="1:3" x14ac:dyDescent="0.25">
      <c r="A2060" s="8">
        <v>4142</v>
      </c>
      <c r="B2060" s="8" t="s">
        <v>4005</v>
      </c>
      <c r="C2060" s="8" t="s">
        <v>4038</v>
      </c>
    </row>
    <row r="2061" spans="1:3" x14ac:dyDescent="0.25">
      <c r="A2061" s="8">
        <v>4143</v>
      </c>
      <c r="B2061" s="8" t="s">
        <v>4005</v>
      </c>
      <c r="C2061" s="8" t="s">
        <v>4038</v>
      </c>
    </row>
    <row r="2062" spans="1:3" x14ac:dyDescent="0.25">
      <c r="A2062" s="8">
        <v>4144</v>
      </c>
      <c r="B2062" s="8" t="s">
        <v>4005</v>
      </c>
      <c r="C2062" s="8" t="s">
        <v>4038</v>
      </c>
    </row>
    <row r="2063" spans="1:3" x14ac:dyDescent="0.25">
      <c r="A2063" s="8">
        <v>4145</v>
      </c>
      <c r="B2063" s="8" t="s">
        <v>4005</v>
      </c>
      <c r="C2063" s="8" t="s">
        <v>4038</v>
      </c>
    </row>
    <row r="2064" spans="1:3" x14ac:dyDescent="0.25">
      <c r="A2064" s="8">
        <v>4146</v>
      </c>
      <c r="B2064" s="8" t="s">
        <v>4005</v>
      </c>
      <c r="C2064" s="8" t="s">
        <v>4038</v>
      </c>
    </row>
    <row r="2065" spans="1:3" x14ac:dyDescent="0.25">
      <c r="A2065" s="8">
        <v>4164</v>
      </c>
      <c r="B2065" s="8" t="s">
        <v>4005</v>
      </c>
      <c r="C2065" s="8" t="s">
        <v>4038</v>
      </c>
    </row>
    <row r="2066" spans="1:3" x14ac:dyDescent="0.25">
      <c r="A2066" s="8">
        <v>4165</v>
      </c>
      <c r="B2066" s="8" t="s">
        <v>4005</v>
      </c>
      <c r="C2066" s="8" t="s">
        <v>4038</v>
      </c>
    </row>
    <row r="2067" spans="1:3" x14ac:dyDescent="0.25">
      <c r="A2067" s="8">
        <v>4166</v>
      </c>
      <c r="B2067" s="8" t="s">
        <v>4005</v>
      </c>
      <c r="C2067" s="8" t="s">
        <v>4038</v>
      </c>
    </row>
    <row r="2068" spans="1:3" x14ac:dyDescent="0.25">
      <c r="A2068" s="8">
        <v>4167</v>
      </c>
      <c r="B2068" s="8" t="s">
        <v>4005</v>
      </c>
      <c r="C2068" s="8" t="s">
        <v>4038</v>
      </c>
    </row>
    <row r="2069" spans="1:3" x14ac:dyDescent="0.25">
      <c r="A2069" s="8">
        <v>4168</v>
      </c>
      <c r="B2069" s="8" t="s">
        <v>4005</v>
      </c>
      <c r="C2069" s="8" t="s">
        <v>4038</v>
      </c>
    </row>
    <row r="2070" spans="1:3" x14ac:dyDescent="0.25">
      <c r="A2070" s="8">
        <v>4169</v>
      </c>
      <c r="B2070" s="8" t="s">
        <v>4005</v>
      </c>
      <c r="C2070" s="8" t="s">
        <v>4038</v>
      </c>
    </row>
    <row r="2071" spans="1:3" x14ac:dyDescent="0.25">
      <c r="A2071" s="8">
        <v>4170</v>
      </c>
      <c r="B2071" s="8" t="s">
        <v>4005</v>
      </c>
      <c r="C2071" s="8" t="s">
        <v>4038</v>
      </c>
    </row>
    <row r="2072" spans="1:3" x14ac:dyDescent="0.25">
      <c r="A2072" s="8">
        <v>4171</v>
      </c>
      <c r="B2072" s="8" t="s">
        <v>4005</v>
      </c>
      <c r="C2072" s="8" t="s">
        <v>4038</v>
      </c>
    </row>
    <row r="2073" spans="1:3" x14ac:dyDescent="0.25">
      <c r="A2073" s="8">
        <v>4172</v>
      </c>
      <c r="B2073" s="8" t="s">
        <v>4005</v>
      </c>
      <c r="C2073" s="8" t="s">
        <v>4038</v>
      </c>
    </row>
    <row r="2074" spans="1:3" x14ac:dyDescent="0.25">
      <c r="A2074" s="8">
        <v>4175</v>
      </c>
      <c r="B2074" s="8" t="s">
        <v>4005</v>
      </c>
      <c r="C2074" s="8" t="s">
        <v>4038</v>
      </c>
    </row>
    <row r="2075" spans="1:3" x14ac:dyDescent="0.25">
      <c r="A2075" s="8">
        <v>4176</v>
      </c>
      <c r="B2075" s="8" t="s">
        <v>4005</v>
      </c>
      <c r="C2075" s="8" t="s">
        <v>4038</v>
      </c>
    </row>
    <row r="2076" spans="1:3" x14ac:dyDescent="0.25">
      <c r="A2076" s="8">
        <v>4177</v>
      </c>
      <c r="B2076" s="8" t="s">
        <v>4005</v>
      </c>
      <c r="C2076" s="8" t="s">
        <v>4038</v>
      </c>
    </row>
    <row r="2077" spans="1:3" x14ac:dyDescent="0.25">
      <c r="A2077" s="8">
        <v>4181</v>
      </c>
      <c r="B2077" s="8" t="s">
        <v>4005</v>
      </c>
      <c r="C2077" s="8" t="s">
        <v>4038</v>
      </c>
    </row>
    <row r="2078" spans="1:3" x14ac:dyDescent="0.25">
      <c r="A2078" s="8">
        <v>4182</v>
      </c>
      <c r="B2078" s="8" t="s">
        <v>4005</v>
      </c>
      <c r="C2078" s="8" t="s">
        <v>4038</v>
      </c>
    </row>
    <row r="2079" spans="1:3" x14ac:dyDescent="0.25">
      <c r="A2079" s="8">
        <v>4183</v>
      </c>
      <c r="B2079" s="8" t="s">
        <v>4005</v>
      </c>
      <c r="C2079" s="8" t="s">
        <v>4038</v>
      </c>
    </row>
    <row r="2080" spans="1:3" x14ac:dyDescent="0.25">
      <c r="A2080" s="8">
        <v>4184</v>
      </c>
      <c r="B2080" s="8" t="s">
        <v>4005</v>
      </c>
      <c r="C2080" s="8" t="s">
        <v>4038</v>
      </c>
    </row>
    <row r="2081" spans="1:3" x14ac:dyDescent="0.25">
      <c r="A2081" s="8">
        <v>4186</v>
      </c>
      <c r="B2081" s="8" t="s">
        <v>4005</v>
      </c>
      <c r="C2081" s="8" t="s">
        <v>4038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5348</v>
      </c>
      <c r="B4" t="s">
        <v>4034</v>
      </c>
      <c r="C4" s="9">
        <v>91031.96</v>
      </c>
      <c r="D4" s="9">
        <v>91031.96</v>
      </c>
      <c r="E4" t="s">
        <v>223</v>
      </c>
      <c r="F4" t="s">
        <v>4035</v>
      </c>
    </row>
    <row r="5" spans="1:6" x14ac:dyDescent="0.25">
      <c r="A5">
        <v>5349</v>
      </c>
      <c r="B5" t="s">
        <v>4034</v>
      </c>
      <c r="C5" s="9">
        <v>96206.47</v>
      </c>
      <c r="D5" s="9">
        <v>96206.47</v>
      </c>
      <c r="E5" t="s">
        <v>223</v>
      </c>
      <c r="F5" t="s">
        <v>4035</v>
      </c>
    </row>
    <row r="6" spans="1:6" x14ac:dyDescent="0.25">
      <c r="A6">
        <v>5350</v>
      </c>
      <c r="B6" t="s">
        <v>4034</v>
      </c>
      <c r="C6" s="9">
        <v>13640.69</v>
      </c>
      <c r="D6" s="9">
        <v>13640.69</v>
      </c>
      <c r="E6" t="s">
        <v>223</v>
      </c>
      <c r="F6" t="s">
        <v>4035</v>
      </c>
    </row>
    <row r="7" spans="1:6" x14ac:dyDescent="0.25">
      <c r="A7">
        <v>5351</v>
      </c>
      <c r="B7" t="s">
        <v>4034</v>
      </c>
      <c r="C7" s="9">
        <v>13125.54</v>
      </c>
      <c r="D7" s="9">
        <v>13125.54</v>
      </c>
      <c r="E7" t="s">
        <v>223</v>
      </c>
      <c r="F7" t="s">
        <v>4035</v>
      </c>
    </row>
    <row r="8" spans="1:6" x14ac:dyDescent="0.25">
      <c r="A8">
        <v>5352</v>
      </c>
      <c r="B8" t="s">
        <v>4034</v>
      </c>
      <c r="C8" s="9">
        <v>3141.04</v>
      </c>
      <c r="D8" s="9">
        <v>3141.04</v>
      </c>
      <c r="E8" t="s">
        <v>223</v>
      </c>
      <c r="F8" t="s">
        <v>4035</v>
      </c>
    </row>
    <row r="9" spans="1:6" x14ac:dyDescent="0.25">
      <c r="A9">
        <v>5353</v>
      </c>
      <c r="B9" t="s">
        <v>4034</v>
      </c>
      <c r="C9" s="9">
        <v>2515.38</v>
      </c>
      <c r="D9" s="9">
        <v>2515.38</v>
      </c>
      <c r="E9" t="s">
        <v>223</v>
      </c>
      <c r="F9" t="s">
        <v>4035</v>
      </c>
    </row>
    <row r="10" spans="1:6" x14ac:dyDescent="0.25">
      <c r="A10">
        <v>5354</v>
      </c>
      <c r="B10" t="s">
        <v>4034</v>
      </c>
      <c r="C10" s="9">
        <v>5060.87</v>
      </c>
      <c r="D10" s="9">
        <v>5060.87</v>
      </c>
      <c r="E10" t="s">
        <v>223</v>
      </c>
      <c r="F10" t="s">
        <v>4035</v>
      </c>
    </row>
    <row r="11" spans="1:6" x14ac:dyDescent="0.25">
      <c r="A11">
        <v>5355</v>
      </c>
      <c r="B11" t="s">
        <v>4034</v>
      </c>
      <c r="C11" s="9">
        <v>351.6</v>
      </c>
      <c r="D11" s="9">
        <v>351.6</v>
      </c>
      <c r="E11" t="s">
        <v>223</v>
      </c>
      <c r="F11" t="s">
        <v>4035</v>
      </c>
    </row>
    <row r="12" spans="1:6" x14ac:dyDescent="0.25">
      <c r="A12">
        <v>5356</v>
      </c>
      <c r="B12" t="s">
        <v>4034</v>
      </c>
      <c r="C12" s="9">
        <v>12032.61</v>
      </c>
      <c r="D12" s="9">
        <v>12032.61</v>
      </c>
      <c r="E12" t="s">
        <v>223</v>
      </c>
      <c r="F12" t="s">
        <v>4035</v>
      </c>
    </row>
    <row r="13" spans="1:6" x14ac:dyDescent="0.25">
      <c r="A13">
        <v>5357</v>
      </c>
      <c r="B13" t="s">
        <v>4034</v>
      </c>
      <c r="C13" s="9">
        <v>4124.95</v>
      </c>
      <c r="D13" s="9">
        <v>4124.95</v>
      </c>
      <c r="E13" t="s">
        <v>223</v>
      </c>
      <c r="F13" t="s">
        <v>4035</v>
      </c>
    </row>
    <row r="14" spans="1:6" x14ac:dyDescent="0.25">
      <c r="A14">
        <v>5358</v>
      </c>
      <c r="B14" t="s">
        <v>4034</v>
      </c>
      <c r="C14" s="9">
        <v>5180.5600000000004</v>
      </c>
      <c r="D14" s="9">
        <v>5180.5600000000004</v>
      </c>
      <c r="E14" t="s">
        <v>223</v>
      </c>
      <c r="F14" t="s">
        <v>4035</v>
      </c>
    </row>
    <row r="15" spans="1:6" x14ac:dyDescent="0.25">
      <c r="A15">
        <v>5359</v>
      </c>
      <c r="B15" t="s">
        <v>4034</v>
      </c>
      <c r="C15" s="9">
        <v>5867.1</v>
      </c>
      <c r="D15" s="9">
        <v>5867.1</v>
      </c>
      <c r="E15" t="s">
        <v>223</v>
      </c>
      <c r="F15" t="s">
        <v>4035</v>
      </c>
    </row>
    <row r="16" spans="1:6" x14ac:dyDescent="0.25">
      <c r="A16">
        <v>5360</v>
      </c>
      <c r="B16" t="s">
        <v>4034</v>
      </c>
      <c r="C16" s="9">
        <v>8856.2900000000009</v>
      </c>
      <c r="D16" s="9">
        <v>8856.2900000000009</v>
      </c>
      <c r="E16" t="s">
        <v>223</v>
      </c>
      <c r="F16" t="s">
        <v>4035</v>
      </c>
    </row>
    <row r="17" spans="1:6" x14ac:dyDescent="0.25">
      <c r="A17">
        <v>5361</v>
      </c>
      <c r="B17" t="s">
        <v>4034</v>
      </c>
      <c r="C17" s="9">
        <v>9644.5499999999993</v>
      </c>
      <c r="D17" s="9">
        <v>9644.5499999999993</v>
      </c>
      <c r="E17" t="s">
        <v>223</v>
      </c>
      <c r="F17" t="s">
        <v>4035</v>
      </c>
    </row>
    <row r="18" spans="1:6" x14ac:dyDescent="0.25">
      <c r="A18">
        <v>5362</v>
      </c>
      <c r="B18" t="s">
        <v>4034</v>
      </c>
      <c r="C18" s="9">
        <v>9644.5499999999993</v>
      </c>
      <c r="D18" s="9">
        <v>9644.5499999999993</v>
      </c>
      <c r="E18" t="s">
        <v>223</v>
      </c>
      <c r="F18" t="s">
        <v>4035</v>
      </c>
    </row>
    <row r="19" spans="1:6" x14ac:dyDescent="0.25">
      <c r="A19">
        <v>5363</v>
      </c>
      <c r="B19" t="s">
        <v>4034</v>
      </c>
      <c r="C19" s="9">
        <v>7066.15</v>
      </c>
      <c r="D19" s="9">
        <v>7066.15</v>
      </c>
      <c r="E19" t="s">
        <v>223</v>
      </c>
      <c r="F19" t="s">
        <v>4035</v>
      </c>
    </row>
    <row r="20" spans="1:6" x14ac:dyDescent="0.25">
      <c r="A20">
        <v>5364</v>
      </c>
      <c r="B20" t="s">
        <v>4034</v>
      </c>
      <c r="C20" s="9">
        <v>14844.29</v>
      </c>
      <c r="D20" s="9">
        <v>14844.29</v>
      </c>
      <c r="E20" t="s">
        <v>223</v>
      </c>
      <c r="F20" t="s">
        <v>4035</v>
      </c>
    </row>
    <row r="21" spans="1:6" x14ac:dyDescent="0.25">
      <c r="A21">
        <v>5365</v>
      </c>
      <c r="B21" t="s">
        <v>4034</v>
      </c>
      <c r="C21" s="9">
        <v>5969.43</v>
      </c>
      <c r="D21" s="9">
        <v>5969.43</v>
      </c>
      <c r="E21" t="s">
        <v>223</v>
      </c>
      <c r="F21" t="s">
        <v>4035</v>
      </c>
    </row>
    <row r="22" spans="1:6" x14ac:dyDescent="0.25">
      <c r="A22">
        <v>5366</v>
      </c>
      <c r="B22" t="s">
        <v>4034</v>
      </c>
      <c r="C22" s="9">
        <v>3070.73</v>
      </c>
      <c r="D22" s="9">
        <v>3070.73</v>
      </c>
      <c r="E22" t="s">
        <v>223</v>
      </c>
      <c r="F22" t="s">
        <v>4035</v>
      </c>
    </row>
    <row r="23" spans="1:6" x14ac:dyDescent="0.25">
      <c r="A23">
        <v>5367</v>
      </c>
      <c r="B23" t="s">
        <v>4034</v>
      </c>
      <c r="C23" s="9">
        <v>6090.43</v>
      </c>
      <c r="D23" s="9">
        <v>6090.43</v>
      </c>
      <c r="E23" t="s">
        <v>223</v>
      </c>
      <c r="F23" t="s">
        <v>4035</v>
      </c>
    </row>
    <row r="24" spans="1:6" x14ac:dyDescent="0.25">
      <c r="A24">
        <v>5368</v>
      </c>
      <c r="B24" t="s">
        <v>4034</v>
      </c>
      <c r="C24" s="9">
        <v>3864.59</v>
      </c>
      <c r="D24" s="9">
        <v>3864.59</v>
      </c>
      <c r="E24" t="s">
        <v>223</v>
      </c>
      <c r="F24" t="s">
        <v>4035</v>
      </c>
    </row>
    <row r="25" spans="1:6" x14ac:dyDescent="0.25">
      <c r="A25">
        <v>5369</v>
      </c>
      <c r="B25" t="s">
        <v>4034</v>
      </c>
      <c r="C25" s="9">
        <v>13177.45</v>
      </c>
      <c r="D25" s="9">
        <v>13177.45</v>
      </c>
      <c r="E25" t="s">
        <v>223</v>
      </c>
      <c r="F25" t="s">
        <v>4035</v>
      </c>
    </row>
    <row r="26" spans="1:6" x14ac:dyDescent="0.25">
      <c r="A26">
        <v>5370</v>
      </c>
      <c r="B26" t="s">
        <v>4034</v>
      </c>
      <c r="C26" s="9">
        <v>6848.48</v>
      </c>
      <c r="D26" s="9">
        <v>6848.48</v>
      </c>
      <c r="E26" t="s">
        <v>223</v>
      </c>
      <c r="F26" t="s">
        <v>4035</v>
      </c>
    </row>
    <row r="27" spans="1:6" x14ac:dyDescent="0.25">
      <c r="A27">
        <v>5371</v>
      </c>
      <c r="B27" t="s">
        <v>4034</v>
      </c>
      <c r="C27" s="9">
        <v>3516.1</v>
      </c>
      <c r="D27" s="9">
        <v>3516.1</v>
      </c>
      <c r="E27" t="s">
        <v>223</v>
      </c>
      <c r="F27" t="s">
        <v>4035</v>
      </c>
    </row>
    <row r="28" spans="1:6" x14ac:dyDescent="0.25">
      <c r="A28">
        <v>5372</v>
      </c>
      <c r="B28" t="s">
        <v>4034</v>
      </c>
      <c r="C28" s="9">
        <v>5083.66</v>
      </c>
      <c r="D28" s="9">
        <v>5083.66</v>
      </c>
      <c r="E28" t="s">
        <v>223</v>
      </c>
      <c r="F28" t="s">
        <v>4035</v>
      </c>
    </row>
    <row r="29" spans="1:6" x14ac:dyDescent="0.25">
      <c r="A29">
        <v>5373</v>
      </c>
      <c r="B29" t="s">
        <v>4034</v>
      </c>
      <c r="C29" s="9">
        <v>40847.870000000003</v>
      </c>
      <c r="D29" s="9">
        <v>40847.870000000003</v>
      </c>
      <c r="E29" t="s">
        <v>223</v>
      </c>
      <c r="F29" t="s">
        <v>4035</v>
      </c>
    </row>
    <row r="30" spans="1:6" x14ac:dyDescent="0.25">
      <c r="A30">
        <v>5374</v>
      </c>
      <c r="B30" t="s">
        <v>4034</v>
      </c>
      <c r="C30" s="9">
        <v>3919.14</v>
      </c>
      <c r="D30" s="9">
        <v>3919.14</v>
      </c>
      <c r="E30" t="s">
        <v>223</v>
      </c>
      <c r="F30" t="s">
        <v>4035</v>
      </c>
    </row>
    <row r="31" spans="1:6" x14ac:dyDescent="0.25">
      <c r="A31">
        <v>5375</v>
      </c>
      <c r="B31" t="s">
        <v>4034</v>
      </c>
      <c r="C31" s="9">
        <v>20504.990000000002</v>
      </c>
      <c r="D31" s="9">
        <v>20504.990000000002</v>
      </c>
      <c r="E31" t="s">
        <v>223</v>
      </c>
      <c r="F31" t="s">
        <v>4035</v>
      </c>
    </row>
    <row r="32" spans="1:6" x14ac:dyDescent="0.25">
      <c r="A32">
        <v>5376</v>
      </c>
      <c r="B32" t="s">
        <v>4034</v>
      </c>
      <c r="C32" s="9">
        <v>5274.97</v>
      </c>
      <c r="D32" s="9">
        <v>5274.97</v>
      </c>
      <c r="E32" t="s">
        <v>223</v>
      </c>
      <c r="F32" t="s">
        <v>4035</v>
      </c>
    </row>
    <row r="33" spans="1:6" x14ac:dyDescent="0.25">
      <c r="A33">
        <v>5377</v>
      </c>
      <c r="B33" t="s">
        <v>4034</v>
      </c>
      <c r="C33" s="9">
        <v>3516.1</v>
      </c>
      <c r="D33" s="9">
        <v>3516.1</v>
      </c>
      <c r="E33" t="s">
        <v>223</v>
      </c>
      <c r="F33" t="s">
        <v>4035</v>
      </c>
    </row>
    <row r="34" spans="1:6" x14ac:dyDescent="0.25">
      <c r="A34">
        <v>5378</v>
      </c>
      <c r="B34" t="s">
        <v>4034</v>
      </c>
      <c r="C34" s="9">
        <v>7662.76</v>
      </c>
      <c r="D34" s="9">
        <v>7662.76</v>
      </c>
      <c r="E34" t="s">
        <v>223</v>
      </c>
      <c r="F34" t="s">
        <v>4035</v>
      </c>
    </row>
    <row r="35" spans="1:6" x14ac:dyDescent="0.25">
      <c r="A35">
        <v>5379</v>
      </c>
      <c r="B35" t="s">
        <v>4034</v>
      </c>
      <c r="C35" s="9">
        <v>3413.62</v>
      </c>
      <c r="D35" s="9">
        <v>3413.62</v>
      </c>
      <c r="E35" t="s">
        <v>223</v>
      </c>
      <c r="F35" t="s">
        <v>4035</v>
      </c>
    </row>
    <row r="36" spans="1:6" x14ac:dyDescent="0.25">
      <c r="A36">
        <v>5380</v>
      </c>
      <c r="B36" t="s">
        <v>4034</v>
      </c>
      <c r="C36" s="9">
        <v>4592.7</v>
      </c>
      <c r="D36" s="9">
        <v>4592.7</v>
      </c>
      <c r="E36" t="s">
        <v>223</v>
      </c>
      <c r="F36" t="s">
        <v>4035</v>
      </c>
    </row>
    <row r="37" spans="1:6" x14ac:dyDescent="0.25">
      <c r="A37">
        <v>5381</v>
      </c>
      <c r="B37" t="s">
        <v>4034</v>
      </c>
      <c r="C37" s="9">
        <v>3164.48</v>
      </c>
      <c r="D37" s="9">
        <v>3164.48</v>
      </c>
      <c r="E37" t="s">
        <v>223</v>
      </c>
      <c r="F37" t="s">
        <v>4035</v>
      </c>
    </row>
    <row r="38" spans="1:6" x14ac:dyDescent="0.25">
      <c r="A38">
        <v>5382</v>
      </c>
      <c r="B38" t="s">
        <v>4034</v>
      </c>
      <c r="C38" s="9">
        <v>1758.05</v>
      </c>
      <c r="D38" s="9">
        <v>1758.05</v>
      </c>
      <c r="E38" t="s">
        <v>223</v>
      </c>
      <c r="F38" t="s">
        <v>4035</v>
      </c>
    </row>
    <row r="39" spans="1:6" x14ac:dyDescent="0.25">
      <c r="A39">
        <v>5383</v>
      </c>
      <c r="B39" t="s">
        <v>4034</v>
      </c>
      <c r="C39" s="9">
        <v>4219.3100000000004</v>
      </c>
      <c r="D39" s="9">
        <v>4219.3100000000004</v>
      </c>
      <c r="E39" t="s">
        <v>223</v>
      </c>
      <c r="F39" t="s">
        <v>4035</v>
      </c>
    </row>
    <row r="40" spans="1:6" x14ac:dyDescent="0.25">
      <c r="A40">
        <v>5384</v>
      </c>
      <c r="B40" t="s">
        <v>4034</v>
      </c>
      <c r="C40" s="9">
        <v>5740.89</v>
      </c>
      <c r="D40" s="9">
        <v>5740.89</v>
      </c>
      <c r="E40" t="s">
        <v>223</v>
      </c>
      <c r="F40" t="s">
        <v>4035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50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 s="7">
        <v>1</v>
      </c>
      <c r="B4" t="s">
        <v>4036</v>
      </c>
      <c r="C4" s="7">
        <v>7160.94</v>
      </c>
      <c r="D4" s="7">
        <v>7160.94</v>
      </c>
      <c r="E4" t="s">
        <v>223</v>
      </c>
      <c r="F4" t="s">
        <v>4037</v>
      </c>
    </row>
    <row r="5" spans="1:6" x14ac:dyDescent="0.25">
      <c r="A5" s="7">
        <v>2</v>
      </c>
      <c r="C5" s="7">
        <v>0</v>
      </c>
      <c r="D5" s="7">
        <v>0</v>
      </c>
    </row>
    <row r="6" spans="1:6" x14ac:dyDescent="0.25">
      <c r="A6" s="7">
        <v>3</v>
      </c>
      <c r="B6" t="s">
        <v>4036</v>
      </c>
      <c r="C6" s="7">
        <v>9491.16</v>
      </c>
      <c r="D6" s="7">
        <v>9491.16</v>
      </c>
      <c r="E6" t="s">
        <v>223</v>
      </c>
      <c r="F6" t="s">
        <v>4037</v>
      </c>
    </row>
    <row r="7" spans="1:6" x14ac:dyDescent="0.25">
      <c r="A7" s="7">
        <v>4</v>
      </c>
      <c r="B7" t="s">
        <v>4036</v>
      </c>
      <c r="C7" s="7">
        <v>20231.939999999999</v>
      </c>
      <c r="D7" s="7">
        <v>20231.939999999999</v>
      </c>
      <c r="E7" t="s">
        <v>223</v>
      </c>
      <c r="F7" t="s">
        <v>4037</v>
      </c>
    </row>
    <row r="8" spans="1:6" x14ac:dyDescent="0.25">
      <c r="A8" s="7">
        <v>5</v>
      </c>
      <c r="B8" t="s">
        <v>4036</v>
      </c>
      <c r="C8" s="7">
        <v>7354.96</v>
      </c>
      <c r="D8" s="7">
        <v>7354.96</v>
      </c>
      <c r="E8" t="s">
        <v>223</v>
      </c>
      <c r="F8" t="s">
        <v>4037</v>
      </c>
    </row>
    <row r="9" spans="1:6" x14ac:dyDescent="0.25">
      <c r="A9" s="7">
        <v>6</v>
      </c>
      <c r="B9" t="s">
        <v>4036</v>
      </c>
      <c r="C9" s="7">
        <v>6570.28</v>
      </c>
      <c r="D9" s="7">
        <v>6570.28</v>
      </c>
      <c r="E9" t="s">
        <v>223</v>
      </c>
      <c r="F9" t="s">
        <v>4037</v>
      </c>
    </row>
    <row r="10" spans="1:6" x14ac:dyDescent="0.25">
      <c r="A10" s="7">
        <v>7</v>
      </c>
      <c r="C10" s="7">
        <v>0</v>
      </c>
      <c r="D10" s="7">
        <v>0</v>
      </c>
    </row>
    <row r="11" spans="1:6" x14ac:dyDescent="0.25">
      <c r="A11" s="7">
        <v>8</v>
      </c>
      <c r="C11" s="7">
        <v>0</v>
      </c>
      <c r="D11" s="7">
        <v>0</v>
      </c>
    </row>
    <row r="12" spans="1:6" x14ac:dyDescent="0.25">
      <c r="A12" s="7">
        <v>9</v>
      </c>
      <c r="C12" s="7">
        <v>0</v>
      </c>
      <c r="D12" s="7">
        <v>0</v>
      </c>
    </row>
    <row r="13" spans="1:6" x14ac:dyDescent="0.25">
      <c r="A13" s="7">
        <v>10</v>
      </c>
      <c r="C13" s="7">
        <v>0</v>
      </c>
      <c r="D13" s="7">
        <v>0</v>
      </c>
    </row>
    <row r="14" spans="1:6" x14ac:dyDescent="0.25">
      <c r="A14" s="7">
        <v>11</v>
      </c>
      <c r="C14" s="7">
        <v>0</v>
      </c>
      <c r="D14" s="7">
        <v>0</v>
      </c>
    </row>
    <row r="15" spans="1:6" x14ac:dyDescent="0.25">
      <c r="A15" s="7">
        <v>12</v>
      </c>
      <c r="C15" s="7">
        <v>0</v>
      </c>
      <c r="D15" s="7">
        <v>0</v>
      </c>
    </row>
    <row r="16" spans="1:6" x14ac:dyDescent="0.25">
      <c r="A16" s="7">
        <v>13</v>
      </c>
      <c r="C16" s="7">
        <v>0</v>
      </c>
      <c r="D16" s="7">
        <v>0</v>
      </c>
    </row>
    <row r="17" spans="1:6" x14ac:dyDescent="0.25">
      <c r="A17" s="7">
        <v>14</v>
      </c>
      <c r="C17" s="7">
        <v>0</v>
      </c>
      <c r="D17" s="7">
        <v>0</v>
      </c>
    </row>
    <row r="18" spans="1:6" x14ac:dyDescent="0.25">
      <c r="A18" s="7">
        <v>15</v>
      </c>
      <c r="B18" t="s">
        <v>4036</v>
      </c>
      <c r="C18" s="7">
        <v>8373.48</v>
      </c>
      <c r="D18" s="7">
        <v>8373.48</v>
      </c>
      <c r="E18" t="s">
        <v>223</v>
      </c>
      <c r="F18" t="s">
        <v>4037</v>
      </c>
    </row>
    <row r="19" spans="1:6" x14ac:dyDescent="0.25">
      <c r="A19" s="7">
        <v>16</v>
      </c>
      <c r="B19" t="s">
        <v>4036</v>
      </c>
      <c r="C19" s="7">
        <v>7078.94</v>
      </c>
      <c r="D19" s="7">
        <v>7078.94</v>
      </c>
      <c r="E19" t="s">
        <v>223</v>
      </c>
      <c r="F19" t="s">
        <v>4037</v>
      </c>
    </row>
    <row r="20" spans="1:6" x14ac:dyDescent="0.25">
      <c r="A20" s="7">
        <v>17</v>
      </c>
      <c r="C20" s="7">
        <v>0</v>
      </c>
      <c r="D20" s="7">
        <v>0</v>
      </c>
    </row>
    <row r="21" spans="1:6" x14ac:dyDescent="0.25">
      <c r="A21" s="7">
        <v>18</v>
      </c>
      <c r="C21" s="7">
        <v>0</v>
      </c>
      <c r="D21" s="7">
        <v>0</v>
      </c>
    </row>
    <row r="22" spans="1:6" x14ac:dyDescent="0.25">
      <c r="A22" s="7">
        <v>19</v>
      </c>
      <c r="B22" t="s">
        <v>4036</v>
      </c>
      <c r="C22" s="7">
        <v>10480.86</v>
      </c>
      <c r="D22" s="7">
        <v>10480.86</v>
      </c>
      <c r="E22" t="s">
        <v>223</v>
      </c>
      <c r="F22" t="s">
        <v>4037</v>
      </c>
    </row>
    <row r="23" spans="1:6" x14ac:dyDescent="0.25">
      <c r="A23" s="7">
        <v>20</v>
      </c>
      <c r="C23" s="7">
        <v>0</v>
      </c>
      <c r="D23" s="7">
        <v>0</v>
      </c>
    </row>
    <row r="24" spans="1:6" x14ac:dyDescent="0.25">
      <c r="A24" s="7">
        <v>21</v>
      </c>
      <c r="B24" t="s">
        <v>4036</v>
      </c>
      <c r="C24" s="7">
        <v>17647.52</v>
      </c>
      <c r="D24" s="7">
        <v>17647.52</v>
      </c>
      <c r="E24" t="s">
        <v>223</v>
      </c>
      <c r="F24" t="s">
        <v>4037</v>
      </c>
    </row>
    <row r="25" spans="1:6" x14ac:dyDescent="0.25">
      <c r="A25" s="7">
        <v>22</v>
      </c>
      <c r="C25" s="7">
        <v>0</v>
      </c>
      <c r="D25" s="7">
        <v>0</v>
      </c>
    </row>
    <row r="26" spans="1:6" x14ac:dyDescent="0.25">
      <c r="A26" s="7">
        <v>23</v>
      </c>
      <c r="C26" s="7">
        <v>0</v>
      </c>
      <c r="D26" s="7">
        <v>0</v>
      </c>
    </row>
    <row r="27" spans="1:6" x14ac:dyDescent="0.25">
      <c r="A27" s="7">
        <v>24</v>
      </c>
      <c r="C27" s="7">
        <v>0</v>
      </c>
      <c r="D27" s="7">
        <v>0</v>
      </c>
    </row>
    <row r="28" spans="1:6" x14ac:dyDescent="0.25">
      <c r="A28" s="7">
        <v>25</v>
      </c>
      <c r="B28" t="s">
        <v>4036</v>
      </c>
      <c r="C28" s="7">
        <v>14319.8</v>
      </c>
      <c r="D28" s="7">
        <v>14319.8</v>
      </c>
      <c r="E28" t="s">
        <v>223</v>
      </c>
      <c r="F28" t="s">
        <v>4037</v>
      </c>
    </row>
    <row r="29" spans="1:6" x14ac:dyDescent="0.25">
      <c r="A29" s="7">
        <v>26</v>
      </c>
      <c r="B29" t="s">
        <v>4036</v>
      </c>
      <c r="C29" s="7">
        <v>14122.42</v>
      </c>
      <c r="D29" s="7">
        <v>14122.42</v>
      </c>
      <c r="E29" t="s">
        <v>223</v>
      </c>
      <c r="F29" t="s">
        <v>4037</v>
      </c>
    </row>
    <row r="30" spans="1:6" x14ac:dyDescent="0.25">
      <c r="A30" s="7">
        <v>27</v>
      </c>
      <c r="C30" s="7">
        <v>0</v>
      </c>
      <c r="D30" s="7">
        <v>0</v>
      </c>
    </row>
    <row r="31" spans="1:6" x14ac:dyDescent="0.25">
      <c r="A31" s="7">
        <v>28</v>
      </c>
      <c r="C31" s="7">
        <v>0</v>
      </c>
      <c r="D31" s="7">
        <v>0</v>
      </c>
    </row>
    <row r="32" spans="1:6" x14ac:dyDescent="0.25">
      <c r="A32" s="7">
        <v>29</v>
      </c>
      <c r="B32" t="s">
        <v>4036</v>
      </c>
      <c r="C32" s="7">
        <v>8540.94</v>
      </c>
      <c r="D32" s="7">
        <v>8540.94</v>
      </c>
      <c r="E32" t="s">
        <v>223</v>
      </c>
      <c r="F32" t="s">
        <v>4037</v>
      </c>
    </row>
    <row r="33" spans="1:6" x14ac:dyDescent="0.25">
      <c r="A33" s="7">
        <v>30</v>
      </c>
      <c r="B33" t="s">
        <v>4036</v>
      </c>
      <c r="C33" s="7">
        <v>12845.72</v>
      </c>
      <c r="D33" s="7">
        <v>12845.72</v>
      </c>
      <c r="E33" t="s">
        <v>223</v>
      </c>
      <c r="F33" t="s">
        <v>4037</v>
      </c>
    </row>
    <row r="34" spans="1:6" x14ac:dyDescent="0.25">
      <c r="A34" s="7">
        <v>31</v>
      </c>
      <c r="B34" t="s">
        <v>4036</v>
      </c>
      <c r="C34" s="7">
        <v>19976.080000000002</v>
      </c>
      <c r="D34" s="7">
        <v>19976.080000000002</v>
      </c>
      <c r="E34" t="s">
        <v>223</v>
      </c>
      <c r="F34" t="s">
        <v>4037</v>
      </c>
    </row>
    <row r="35" spans="1:6" x14ac:dyDescent="0.25">
      <c r="A35" s="7">
        <v>32</v>
      </c>
      <c r="B35" t="s">
        <v>4036</v>
      </c>
      <c r="C35" s="7">
        <v>3455.78</v>
      </c>
      <c r="D35" s="7">
        <v>3455.78</v>
      </c>
      <c r="E35" t="s">
        <v>223</v>
      </c>
      <c r="F35" t="s">
        <v>4037</v>
      </c>
    </row>
    <row r="36" spans="1:6" x14ac:dyDescent="0.25">
      <c r="A36" s="7">
        <v>33</v>
      </c>
      <c r="B36" t="s">
        <v>4036</v>
      </c>
      <c r="C36" s="7">
        <v>26714.32</v>
      </c>
      <c r="D36" s="7">
        <v>26714.32</v>
      </c>
      <c r="E36" t="s">
        <v>223</v>
      </c>
      <c r="F36" t="s">
        <v>4037</v>
      </c>
    </row>
    <row r="37" spans="1:6" x14ac:dyDescent="0.25">
      <c r="A37" s="7">
        <v>34</v>
      </c>
      <c r="B37" t="s">
        <v>4036</v>
      </c>
      <c r="C37" s="7">
        <v>4191.92</v>
      </c>
      <c r="D37" s="7">
        <v>4191.92</v>
      </c>
      <c r="E37" t="s">
        <v>223</v>
      </c>
      <c r="F37" t="s">
        <v>4037</v>
      </c>
    </row>
    <row r="38" spans="1:6" x14ac:dyDescent="0.25">
      <c r="A38" s="7">
        <v>35</v>
      </c>
      <c r="B38" t="s">
        <v>4036</v>
      </c>
      <c r="C38" s="7">
        <v>1161.6400000000001</v>
      </c>
      <c r="D38" s="7">
        <v>1161.6400000000001</v>
      </c>
      <c r="E38" t="s">
        <v>223</v>
      </c>
      <c r="F38" t="s">
        <v>4037</v>
      </c>
    </row>
    <row r="39" spans="1:6" x14ac:dyDescent="0.25">
      <c r="A39" s="7">
        <v>36</v>
      </c>
      <c r="B39" t="s">
        <v>4036</v>
      </c>
      <c r="C39" s="7">
        <v>7969.54</v>
      </c>
      <c r="D39" s="7">
        <v>7969.54</v>
      </c>
      <c r="E39" t="s">
        <v>223</v>
      </c>
      <c r="F39" t="s">
        <v>4037</v>
      </c>
    </row>
    <row r="40" spans="1:6" x14ac:dyDescent="0.25">
      <c r="A40" s="7">
        <v>37</v>
      </c>
      <c r="B40" t="s">
        <v>4036</v>
      </c>
      <c r="C40" s="7">
        <v>6698.4</v>
      </c>
      <c r="D40" s="7">
        <v>6698.4</v>
      </c>
      <c r="E40" t="s">
        <v>223</v>
      </c>
      <c r="F40" t="s">
        <v>4037</v>
      </c>
    </row>
    <row r="41" spans="1:6" x14ac:dyDescent="0.25">
      <c r="A41" s="7">
        <v>38</v>
      </c>
      <c r="B41" t="s">
        <v>4036</v>
      </c>
      <c r="C41" s="7">
        <v>3009.98</v>
      </c>
      <c r="D41" s="7">
        <v>3009.98</v>
      </c>
      <c r="E41" t="s">
        <v>223</v>
      </c>
      <c r="F41" t="s">
        <v>4037</v>
      </c>
    </row>
    <row r="42" spans="1:6" x14ac:dyDescent="0.25">
      <c r="A42" s="7">
        <v>39</v>
      </c>
      <c r="B42" t="s">
        <v>4036</v>
      </c>
      <c r="C42" s="7">
        <v>8432.7000000000007</v>
      </c>
      <c r="D42" s="7">
        <v>8432.7000000000007</v>
      </c>
      <c r="E42" t="s">
        <v>223</v>
      </c>
      <c r="F42" t="s">
        <v>4037</v>
      </c>
    </row>
    <row r="43" spans="1:6" x14ac:dyDescent="0.25">
      <c r="A43" s="7">
        <v>40</v>
      </c>
      <c r="B43" t="s">
        <v>4036</v>
      </c>
      <c r="C43" s="7">
        <v>8689.9</v>
      </c>
      <c r="D43" s="7">
        <v>8689.9</v>
      </c>
      <c r="E43" t="s">
        <v>223</v>
      </c>
      <c r="F43" t="s">
        <v>4037</v>
      </c>
    </row>
    <row r="44" spans="1:6" x14ac:dyDescent="0.25">
      <c r="A44" s="7">
        <v>41</v>
      </c>
      <c r="B44" t="s">
        <v>4036</v>
      </c>
      <c r="C44" s="7">
        <v>17543.22</v>
      </c>
      <c r="D44" s="7">
        <v>17543.22</v>
      </c>
      <c r="E44" t="s">
        <v>223</v>
      </c>
      <c r="F44" t="s">
        <v>4037</v>
      </c>
    </row>
    <row r="45" spans="1:6" x14ac:dyDescent="0.25">
      <c r="A45" s="7">
        <v>42</v>
      </c>
      <c r="B45" t="s">
        <v>4036</v>
      </c>
      <c r="C45" s="7">
        <v>8388.4599999999991</v>
      </c>
      <c r="D45" s="7">
        <v>8388.4599999999991</v>
      </c>
      <c r="E45" t="s">
        <v>223</v>
      </c>
      <c r="F45" t="s">
        <v>4037</v>
      </c>
    </row>
    <row r="46" spans="1:6" x14ac:dyDescent="0.25">
      <c r="A46" s="7">
        <v>43</v>
      </c>
      <c r="B46" t="s">
        <v>4036</v>
      </c>
      <c r="C46" s="7">
        <v>12177.28</v>
      </c>
      <c r="D46" s="7">
        <v>12177.28</v>
      </c>
      <c r="E46" t="s">
        <v>223</v>
      </c>
      <c r="F46" t="s">
        <v>4037</v>
      </c>
    </row>
    <row r="47" spans="1:6" x14ac:dyDescent="0.25">
      <c r="A47" s="7">
        <v>44</v>
      </c>
      <c r="C47" s="7">
        <v>0</v>
      </c>
      <c r="D47" s="7">
        <v>0</v>
      </c>
    </row>
    <row r="48" spans="1:6" x14ac:dyDescent="0.25">
      <c r="A48" s="7">
        <v>45</v>
      </c>
      <c r="C48" s="7">
        <v>0</v>
      </c>
      <c r="D48" s="7">
        <v>0</v>
      </c>
    </row>
    <row r="49" spans="1:6" x14ac:dyDescent="0.25">
      <c r="A49" s="7">
        <v>46</v>
      </c>
      <c r="C49" s="7">
        <v>0</v>
      </c>
      <c r="D49" s="7">
        <v>0</v>
      </c>
    </row>
    <row r="50" spans="1:6" x14ac:dyDescent="0.25">
      <c r="A50" s="7">
        <v>47</v>
      </c>
      <c r="B50" t="s">
        <v>4036</v>
      </c>
      <c r="C50" s="7">
        <v>10078.94</v>
      </c>
      <c r="D50" s="7">
        <v>10078.94</v>
      </c>
      <c r="E50" t="s">
        <v>223</v>
      </c>
      <c r="F50" t="s">
        <v>4037</v>
      </c>
    </row>
    <row r="51" spans="1:6" x14ac:dyDescent="0.25">
      <c r="A51" s="7">
        <v>48</v>
      </c>
      <c r="C51" s="7">
        <v>0</v>
      </c>
      <c r="D51" s="7">
        <v>0</v>
      </c>
    </row>
    <row r="52" spans="1:6" x14ac:dyDescent="0.25">
      <c r="A52" s="7">
        <v>49</v>
      </c>
      <c r="C52" s="7">
        <v>0</v>
      </c>
      <c r="D52" s="7">
        <v>0</v>
      </c>
    </row>
    <row r="53" spans="1:6" x14ac:dyDescent="0.25">
      <c r="A53" s="7">
        <v>50</v>
      </c>
      <c r="C53" s="7">
        <v>0</v>
      </c>
      <c r="D53" s="7">
        <v>0</v>
      </c>
    </row>
    <row r="54" spans="1:6" x14ac:dyDescent="0.25">
      <c r="A54" s="7">
        <v>51</v>
      </c>
      <c r="C54" s="7">
        <v>0</v>
      </c>
      <c r="D54" s="7">
        <v>0</v>
      </c>
    </row>
    <row r="55" spans="1:6" x14ac:dyDescent="0.25">
      <c r="A55" s="7">
        <v>52</v>
      </c>
      <c r="C55" s="7">
        <v>0</v>
      </c>
      <c r="D55" s="7">
        <v>0</v>
      </c>
    </row>
    <row r="56" spans="1:6" x14ac:dyDescent="0.25">
      <c r="A56" s="7">
        <v>53</v>
      </c>
      <c r="C56" s="7">
        <v>0</v>
      </c>
      <c r="D56" s="7">
        <v>0</v>
      </c>
    </row>
    <row r="57" spans="1:6" x14ac:dyDescent="0.25">
      <c r="A57" s="7">
        <v>54</v>
      </c>
      <c r="B57" t="s">
        <v>4036</v>
      </c>
      <c r="C57" s="7">
        <v>23049.74</v>
      </c>
      <c r="D57" s="7">
        <v>23049.74</v>
      </c>
      <c r="E57" t="s">
        <v>223</v>
      </c>
      <c r="F57" t="s">
        <v>4037</v>
      </c>
    </row>
    <row r="58" spans="1:6" x14ac:dyDescent="0.25">
      <c r="A58" s="7">
        <v>55</v>
      </c>
      <c r="B58" t="s">
        <v>4036</v>
      </c>
      <c r="C58" s="7">
        <v>6476.5</v>
      </c>
      <c r="D58" s="7">
        <v>6476.5</v>
      </c>
      <c r="E58" t="s">
        <v>223</v>
      </c>
      <c r="F58" t="s">
        <v>4037</v>
      </c>
    </row>
    <row r="59" spans="1:6" x14ac:dyDescent="0.25">
      <c r="A59" s="7">
        <v>56</v>
      </c>
      <c r="B59" t="s">
        <v>4036</v>
      </c>
      <c r="C59" s="7">
        <v>14054.12</v>
      </c>
      <c r="D59" s="7">
        <v>14054.12</v>
      </c>
      <c r="E59" t="s">
        <v>223</v>
      </c>
      <c r="F59" t="s">
        <v>4037</v>
      </c>
    </row>
    <row r="60" spans="1:6" x14ac:dyDescent="0.25">
      <c r="A60" s="7">
        <v>57</v>
      </c>
      <c r="B60" t="s">
        <v>4036</v>
      </c>
      <c r="C60" s="7">
        <v>3781.1</v>
      </c>
      <c r="D60" s="7">
        <v>3781.1</v>
      </c>
      <c r="E60" t="s">
        <v>223</v>
      </c>
      <c r="F60" t="s">
        <v>4037</v>
      </c>
    </row>
    <row r="61" spans="1:6" x14ac:dyDescent="0.25">
      <c r="A61" s="7">
        <v>58</v>
      </c>
      <c r="B61" t="s">
        <v>4036</v>
      </c>
      <c r="C61" s="7">
        <v>68647</v>
      </c>
      <c r="D61" s="7">
        <v>68647</v>
      </c>
      <c r="E61" t="s">
        <v>223</v>
      </c>
      <c r="F61" t="s">
        <v>4037</v>
      </c>
    </row>
    <row r="62" spans="1:6" x14ac:dyDescent="0.25">
      <c r="A62" s="7">
        <v>59</v>
      </c>
      <c r="B62" t="s">
        <v>4036</v>
      </c>
      <c r="C62" s="7">
        <v>10054.120000000001</v>
      </c>
      <c r="D62" s="7">
        <v>10054.120000000001</v>
      </c>
      <c r="E62" t="s">
        <v>223</v>
      </c>
      <c r="F62" t="s">
        <v>4037</v>
      </c>
    </row>
    <row r="63" spans="1:6" x14ac:dyDescent="0.25">
      <c r="A63" s="7">
        <v>60</v>
      </c>
      <c r="B63" t="s">
        <v>4036</v>
      </c>
      <c r="C63" s="7">
        <v>9054.1200000000008</v>
      </c>
      <c r="D63" s="7">
        <v>9054.1200000000008</v>
      </c>
      <c r="E63" t="s">
        <v>223</v>
      </c>
      <c r="F63" t="s">
        <v>4037</v>
      </c>
    </row>
    <row r="64" spans="1:6" x14ac:dyDescent="0.25">
      <c r="A64" s="7">
        <v>61</v>
      </c>
      <c r="B64" t="s">
        <v>4036</v>
      </c>
      <c r="C64" s="7">
        <v>9054.1200000000008</v>
      </c>
      <c r="D64" s="7">
        <v>9054.1200000000008</v>
      </c>
      <c r="E64" t="s">
        <v>223</v>
      </c>
      <c r="F64" t="s">
        <v>4037</v>
      </c>
    </row>
    <row r="65" spans="1:6" x14ac:dyDescent="0.25">
      <c r="A65" s="7">
        <v>62</v>
      </c>
      <c r="B65" t="s">
        <v>4036</v>
      </c>
      <c r="C65" s="7">
        <v>16054.12</v>
      </c>
      <c r="D65" s="7">
        <v>16054.12</v>
      </c>
      <c r="E65" t="s">
        <v>223</v>
      </c>
      <c r="F65" t="s">
        <v>4037</v>
      </c>
    </row>
    <row r="66" spans="1:6" x14ac:dyDescent="0.25">
      <c r="A66" s="7">
        <v>63</v>
      </c>
      <c r="B66" t="s">
        <v>4036</v>
      </c>
      <c r="C66" s="7">
        <v>10054.120000000001</v>
      </c>
      <c r="D66" s="7">
        <v>10054.120000000001</v>
      </c>
      <c r="E66" t="s">
        <v>223</v>
      </c>
      <c r="F66" t="s">
        <v>4037</v>
      </c>
    </row>
    <row r="67" spans="1:6" x14ac:dyDescent="0.25">
      <c r="A67" s="7">
        <v>64</v>
      </c>
      <c r="B67" t="s">
        <v>4036</v>
      </c>
      <c r="C67" s="7">
        <v>22796.86</v>
      </c>
      <c r="D67" s="7">
        <v>22796.86</v>
      </c>
      <c r="E67" t="s">
        <v>223</v>
      </c>
      <c r="F67" t="s">
        <v>4037</v>
      </c>
    </row>
    <row r="68" spans="1:6" x14ac:dyDescent="0.25">
      <c r="A68" s="7">
        <v>65</v>
      </c>
      <c r="B68" t="s">
        <v>4036</v>
      </c>
      <c r="C68" s="7">
        <v>14177.28</v>
      </c>
      <c r="D68" s="7">
        <v>14177.28</v>
      </c>
      <c r="E68" t="s">
        <v>223</v>
      </c>
      <c r="F68" t="s">
        <v>4037</v>
      </c>
    </row>
    <row r="69" spans="1:6" x14ac:dyDescent="0.25">
      <c r="A69" s="7">
        <v>66</v>
      </c>
      <c r="B69" t="s">
        <v>4036</v>
      </c>
      <c r="C69" s="7">
        <v>7054.12</v>
      </c>
      <c r="D69" s="7">
        <v>7054.12</v>
      </c>
      <c r="E69" t="s">
        <v>223</v>
      </c>
      <c r="F69" t="s">
        <v>4037</v>
      </c>
    </row>
    <row r="70" spans="1:6" x14ac:dyDescent="0.25">
      <c r="A70" s="7">
        <v>67</v>
      </c>
      <c r="B70" t="s">
        <v>4036</v>
      </c>
      <c r="C70" s="7">
        <v>6724.38</v>
      </c>
      <c r="D70" s="7">
        <v>6724.38</v>
      </c>
      <c r="E70" t="s">
        <v>223</v>
      </c>
      <c r="F70" t="s">
        <v>4037</v>
      </c>
    </row>
    <row r="71" spans="1:6" x14ac:dyDescent="0.25">
      <c r="A71" s="7">
        <v>68</v>
      </c>
      <c r="B71" t="s">
        <v>4036</v>
      </c>
      <c r="C71" s="7">
        <v>12023.46</v>
      </c>
      <c r="D71" s="7">
        <v>12023.46</v>
      </c>
      <c r="E71" t="s">
        <v>223</v>
      </c>
      <c r="F71" t="s">
        <v>4037</v>
      </c>
    </row>
    <row r="72" spans="1:6" x14ac:dyDescent="0.25">
      <c r="A72" s="7">
        <v>69</v>
      </c>
      <c r="B72" t="s">
        <v>4036</v>
      </c>
      <c r="C72" s="7">
        <v>2749.06</v>
      </c>
      <c r="D72" s="7">
        <v>2749.06</v>
      </c>
      <c r="E72" t="s">
        <v>223</v>
      </c>
      <c r="F72" t="s">
        <v>4037</v>
      </c>
    </row>
    <row r="73" spans="1:6" x14ac:dyDescent="0.25">
      <c r="A73" s="7">
        <v>70</v>
      </c>
      <c r="B73" t="s">
        <v>4036</v>
      </c>
      <c r="C73" s="7">
        <v>8997.2999999999993</v>
      </c>
      <c r="D73" s="7">
        <v>8997.2999999999993</v>
      </c>
      <c r="E73" t="s">
        <v>223</v>
      </c>
      <c r="F73" t="s">
        <v>4037</v>
      </c>
    </row>
    <row r="74" spans="1:6" x14ac:dyDescent="0.25">
      <c r="A74" s="7">
        <v>71</v>
      </c>
      <c r="B74" t="s">
        <v>4036</v>
      </c>
      <c r="C74" s="7">
        <v>4386.22</v>
      </c>
      <c r="D74" s="7">
        <v>4386.22</v>
      </c>
      <c r="E74" t="s">
        <v>223</v>
      </c>
      <c r="F74" t="s">
        <v>4037</v>
      </c>
    </row>
    <row r="75" spans="1:6" x14ac:dyDescent="0.25">
      <c r="A75" s="7">
        <v>72</v>
      </c>
      <c r="B75" t="s">
        <v>4036</v>
      </c>
      <c r="C75" s="7">
        <v>12018.94</v>
      </c>
      <c r="D75" s="7">
        <v>12018.94</v>
      </c>
      <c r="E75" t="s">
        <v>223</v>
      </c>
      <c r="F75" t="s">
        <v>4037</v>
      </c>
    </row>
    <row r="76" spans="1:6" x14ac:dyDescent="0.25">
      <c r="A76" s="7">
        <v>73</v>
      </c>
      <c r="B76" t="s">
        <v>4036</v>
      </c>
      <c r="C76" s="7">
        <v>2704.06</v>
      </c>
      <c r="D76" s="7">
        <v>2704.06</v>
      </c>
      <c r="E76" t="s">
        <v>223</v>
      </c>
      <c r="F76" t="s">
        <v>4037</v>
      </c>
    </row>
    <row r="77" spans="1:6" x14ac:dyDescent="0.25">
      <c r="A77" s="7">
        <v>74</v>
      </c>
      <c r="B77" t="s">
        <v>4036</v>
      </c>
      <c r="C77" s="7">
        <v>5555.48</v>
      </c>
      <c r="D77" s="7">
        <v>5555.48</v>
      </c>
      <c r="E77" t="s">
        <v>223</v>
      </c>
      <c r="F77" t="s">
        <v>4037</v>
      </c>
    </row>
    <row r="78" spans="1:6" x14ac:dyDescent="0.25">
      <c r="A78" s="7">
        <v>75</v>
      </c>
      <c r="B78" t="s">
        <v>4036</v>
      </c>
      <c r="C78" s="7">
        <v>2065.1999999999998</v>
      </c>
      <c r="D78" s="7">
        <v>2065.1999999999998</v>
      </c>
      <c r="E78" t="s">
        <v>223</v>
      </c>
      <c r="F78" t="s">
        <v>4037</v>
      </c>
    </row>
    <row r="79" spans="1:6" x14ac:dyDescent="0.25">
      <c r="A79" s="7">
        <v>76</v>
      </c>
      <c r="B79" t="s">
        <v>4036</v>
      </c>
      <c r="C79" s="7">
        <v>12024.82</v>
      </c>
      <c r="D79" s="7">
        <v>12024.82</v>
      </c>
      <c r="E79" t="s">
        <v>223</v>
      </c>
      <c r="F79" t="s">
        <v>4037</v>
      </c>
    </row>
    <row r="80" spans="1:6" x14ac:dyDescent="0.25">
      <c r="A80" s="7">
        <v>77</v>
      </c>
      <c r="B80" t="s">
        <v>4036</v>
      </c>
      <c r="C80" s="7">
        <v>1125.44</v>
      </c>
      <c r="D80" s="7">
        <v>1125.44</v>
      </c>
      <c r="E80" t="s">
        <v>223</v>
      </c>
      <c r="F80" t="s">
        <v>4037</v>
      </c>
    </row>
    <row r="81" spans="1:6" x14ac:dyDescent="0.25">
      <c r="A81" s="7">
        <v>78</v>
      </c>
      <c r="B81" t="s">
        <v>4036</v>
      </c>
      <c r="C81" s="7">
        <v>981.78</v>
      </c>
      <c r="D81" s="7">
        <v>981.78</v>
      </c>
      <c r="E81" t="s">
        <v>223</v>
      </c>
      <c r="F81" t="s">
        <v>4037</v>
      </c>
    </row>
    <row r="82" spans="1:6" x14ac:dyDescent="0.25">
      <c r="A82" s="7">
        <v>79</v>
      </c>
      <c r="B82" t="s">
        <v>4036</v>
      </c>
      <c r="C82" s="7">
        <v>981.78</v>
      </c>
      <c r="D82" s="7">
        <v>981.78</v>
      </c>
      <c r="E82" t="s">
        <v>223</v>
      </c>
      <c r="F82" t="s">
        <v>4037</v>
      </c>
    </row>
    <row r="83" spans="1:6" x14ac:dyDescent="0.25">
      <c r="A83" s="7">
        <v>80</v>
      </c>
      <c r="B83" t="s">
        <v>4036</v>
      </c>
      <c r="C83" s="7">
        <v>11885.3</v>
      </c>
      <c r="D83" s="7">
        <v>11885.3</v>
      </c>
      <c r="E83" t="s">
        <v>223</v>
      </c>
      <c r="F83" t="s">
        <v>4037</v>
      </c>
    </row>
    <row r="84" spans="1:6" x14ac:dyDescent="0.25">
      <c r="A84" s="7">
        <v>81</v>
      </c>
      <c r="B84" t="s">
        <v>4036</v>
      </c>
      <c r="C84" s="7">
        <v>36911.56</v>
      </c>
      <c r="D84" s="7">
        <v>36911.56</v>
      </c>
      <c r="E84" t="s">
        <v>223</v>
      </c>
      <c r="F84" t="s">
        <v>4037</v>
      </c>
    </row>
    <row r="85" spans="1:6" x14ac:dyDescent="0.25">
      <c r="A85" s="7">
        <v>82</v>
      </c>
      <c r="B85" t="s">
        <v>4036</v>
      </c>
      <c r="C85" s="7">
        <v>44048.72</v>
      </c>
      <c r="D85" s="7">
        <v>44048.72</v>
      </c>
      <c r="E85" t="s">
        <v>223</v>
      </c>
      <c r="F85" t="s">
        <v>4037</v>
      </c>
    </row>
    <row r="86" spans="1:6" x14ac:dyDescent="0.25">
      <c r="A86" s="7">
        <v>83</v>
      </c>
      <c r="B86" t="s">
        <v>4036</v>
      </c>
      <c r="C86" s="7">
        <v>12054.12</v>
      </c>
      <c r="D86" s="7">
        <v>12054.12</v>
      </c>
      <c r="E86" t="s">
        <v>223</v>
      </c>
      <c r="F86" t="s">
        <v>4037</v>
      </c>
    </row>
    <row r="87" spans="1:6" x14ac:dyDescent="0.25">
      <c r="A87" s="7">
        <v>84</v>
      </c>
      <c r="B87" t="s">
        <v>4036</v>
      </c>
      <c r="C87" s="7">
        <v>5177.28</v>
      </c>
      <c r="D87" s="7">
        <v>5177.28</v>
      </c>
      <c r="E87" t="s">
        <v>223</v>
      </c>
      <c r="F87" t="s">
        <v>4037</v>
      </c>
    </row>
    <row r="88" spans="1:6" x14ac:dyDescent="0.25">
      <c r="A88" s="7">
        <v>85</v>
      </c>
      <c r="B88" t="s">
        <v>4036</v>
      </c>
      <c r="C88" s="7">
        <v>24818.3</v>
      </c>
      <c r="D88" s="7">
        <v>24818.3</v>
      </c>
      <c r="E88" t="s">
        <v>223</v>
      </c>
      <c r="F88" t="s">
        <v>4037</v>
      </c>
    </row>
    <row r="89" spans="1:6" x14ac:dyDescent="0.25">
      <c r="A89" s="7">
        <v>86</v>
      </c>
      <c r="B89" t="s">
        <v>4036</v>
      </c>
      <c r="C89" s="7">
        <v>3613.2</v>
      </c>
      <c r="D89" s="7">
        <v>3613.2</v>
      </c>
      <c r="E89" t="s">
        <v>223</v>
      </c>
      <c r="F89" t="s">
        <v>4037</v>
      </c>
    </row>
    <row r="90" spans="1:6" x14ac:dyDescent="0.25">
      <c r="A90" s="7">
        <v>87</v>
      </c>
      <c r="B90" t="s">
        <v>4036</v>
      </c>
      <c r="C90" s="7">
        <v>4051.86</v>
      </c>
      <c r="D90" s="7">
        <v>4051.86</v>
      </c>
      <c r="E90" t="s">
        <v>223</v>
      </c>
      <c r="F90" t="s">
        <v>4037</v>
      </c>
    </row>
    <row r="91" spans="1:6" x14ac:dyDescent="0.25">
      <c r="A91" s="7">
        <v>88</v>
      </c>
      <c r="B91" t="s">
        <v>4036</v>
      </c>
      <c r="C91" s="7">
        <v>21507.94</v>
      </c>
      <c r="D91" s="7">
        <v>21507.94</v>
      </c>
      <c r="E91" t="s">
        <v>223</v>
      </c>
      <c r="F91" t="s">
        <v>4037</v>
      </c>
    </row>
    <row r="92" spans="1:6" x14ac:dyDescent="0.25">
      <c r="A92" s="7">
        <v>89</v>
      </c>
      <c r="B92" t="s">
        <v>4036</v>
      </c>
      <c r="C92" s="7">
        <v>29746.82</v>
      </c>
      <c r="D92" s="7">
        <v>29746.82</v>
      </c>
      <c r="E92" t="s">
        <v>223</v>
      </c>
      <c r="F92" t="s">
        <v>4037</v>
      </c>
    </row>
    <row r="93" spans="1:6" x14ac:dyDescent="0.25">
      <c r="A93" s="7">
        <v>90</v>
      </c>
      <c r="B93" t="s">
        <v>4036</v>
      </c>
      <c r="C93" s="7">
        <v>25350.16</v>
      </c>
      <c r="D93" s="7">
        <v>25350.16</v>
      </c>
      <c r="E93" t="s">
        <v>223</v>
      </c>
      <c r="F93" t="s">
        <v>4037</v>
      </c>
    </row>
    <row r="94" spans="1:6" x14ac:dyDescent="0.25">
      <c r="A94" s="7">
        <v>91</v>
      </c>
      <c r="B94" t="s">
        <v>4036</v>
      </c>
      <c r="C94" s="7">
        <v>20458.98</v>
      </c>
      <c r="D94" s="7">
        <v>20458.98</v>
      </c>
      <c r="E94" t="s">
        <v>223</v>
      </c>
      <c r="F94" t="s">
        <v>4037</v>
      </c>
    </row>
    <row r="95" spans="1:6" x14ac:dyDescent="0.25">
      <c r="A95" s="7">
        <v>92</v>
      </c>
      <c r="B95" t="s">
        <v>4036</v>
      </c>
      <c r="C95" s="7">
        <v>8333.66</v>
      </c>
      <c r="D95" s="7">
        <v>8333.66</v>
      </c>
      <c r="E95" t="s">
        <v>223</v>
      </c>
      <c r="F95" t="s">
        <v>4037</v>
      </c>
    </row>
    <row r="96" spans="1:6" x14ac:dyDescent="0.25">
      <c r="A96" s="7">
        <v>93</v>
      </c>
      <c r="B96" t="s">
        <v>4036</v>
      </c>
      <c r="C96" s="7">
        <v>10721.3</v>
      </c>
      <c r="D96" s="7">
        <v>10721.3</v>
      </c>
      <c r="E96" t="s">
        <v>223</v>
      </c>
      <c r="F96" t="s">
        <v>4037</v>
      </c>
    </row>
    <row r="97" spans="1:6" x14ac:dyDescent="0.25">
      <c r="A97" s="7">
        <v>94</v>
      </c>
      <c r="B97" t="s">
        <v>4036</v>
      </c>
      <c r="C97" s="7">
        <v>9997.48</v>
      </c>
      <c r="D97" s="7">
        <v>9997.48</v>
      </c>
      <c r="E97" t="s">
        <v>223</v>
      </c>
      <c r="F97" t="s">
        <v>4037</v>
      </c>
    </row>
    <row r="98" spans="1:6" x14ac:dyDescent="0.25">
      <c r="A98" s="7">
        <v>95</v>
      </c>
      <c r="B98" t="s">
        <v>4036</v>
      </c>
      <c r="C98" s="7">
        <v>11313.04</v>
      </c>
      <c r="D98" s="7">
        <v>11313.04</v>
      </c>
      <c r="E98" t="s">
        <v>223</v>
      </c>
      <c r="F98" t="s">
        <v>4037</v>
      </c>
    </row>
    <row r="99" spans="1:6" x14ac:dyDescent="0.25">
      <c r="A99" s="7">
        <v>96</v>
      </c>
      <c r="B99" t="s">
        <v>4036</v>
      </c>
      <c r="C99" s="7">
        <v>7080.98</v>
      </c>
      <c r="D99" s="7">
        <v>7080.98</v>
      </c>
      <c r="E99" t="s">
        <v>223</v>
      </c>
      <c r="F99" t="s">
        <v>4037</v>
      </c>
    </row>
    <row r="100" spans="1:6" x14ac:dyDescent="0.25">
      <c r="A100" s="7">
        <v>97</v>
      </c>
      <c r="B100" t="s">
        <v>4036</v>
      </c>
      <c r="C100" s="7">
        <v>5558.6</v>
      </c>
      <c r="D100" s="7">
        <v>5558.6</v>
      </c>
      <c r="E100" t="s">
        <v>223</v>
      </c>
      <c r="F100" t="s">
        <v>4037</v>
      </c>
    </row>
    <row r="101" spans="1:6" x14ac:dyDescent="0.25">
      <c r="A101" s="7">
        <v>98</v>
      </c>
      <c r="B101" t="s">
        <v>4036</v>
      </c>
      <c r="C101" s="7">
        <v>7078.94</v>
      </c>
      <c r="D101" s="7">
        <v>7078.94</v>
      </c>
      <c r="E101" t="s">
        <v>223</v>
      </c>
      <c r="F101" t="s">
        <v>4037</v>
      </c>
    </row>
    <row r="102" spans="1:6" x14ac:dyDescent="0.25">
      <c r="A102" s="7">
        <v>99</v>
      </c>
      <c r="B102" t="s">
        <v>4036</v>
      </c>
      <c r="C102" s="7">
        <v>29395.56</v>
      </c>
      <c r="D102" s="7">
        <v>29395.56</v>
      </c>
      <c r="E102" t="s">
        <v>223</v>
      </c>
      <c r="F102" t="s">
        <v>4037</v>
      </c>
    </row>
    <row r="103" spans="1:6" x14ac:dyDescent="0.25">
      <c r="A103" s="7">
        <v>100</v>
      </c>
      <c r="B103" t="s">
        <v>4036</v>
      </c>
      <c r="C103" s="7">
        <v>16839.62</v>
      </c>
      <c r="D103" s="7">
        <v>16839.62</v>
      </c>
      <c r="E103" t="s">
        <v>223</v>
      </c>
      <c r="F103" t="s">
        <v>4037</v>
      </c>
    </row>
    <row r="104" spans="1:6" x14ac:dyDescent="0.25">
      <c r="A104" s="7">
        <v>101</v>
      </c>
      <c r="B104" t="s">
        <v>4036</v>
      </c>
      <c r="C104" s="7">
        <v>13507.94</v>
      </c>
      <c r="D104" s="7">
        <v>13507.94</v>
      </c>
      <c r="E104" t="s">
        <v>223</v>
      </c>
      <c r="F104" t="s">
        <v>4037</v>
      </c>
    </row>
    <row r="105" spans="1:6" x14ac:dyDescent="0.25">
      <c r="A105" s="7">
        <v>102</v>
      </c>
      <c r="B105" t="s">
        <v>4036</v>
      </c>
      <c r="C105" s="7">
        <v>5635.06</v>
      </c>
      <c r="D105" s="7">
        <v>5635.06</v>
      </c>
      <c r="E105" t="s">
        <v>223</v>
      </c>
      <c r="F105" t="s">
        <v>4037</v>
      </c>
    </row>
    <row r="106" spans="1:6" x14ac:dyDescent="0.25">
      <c r="A106" s="7">
        <v>103</v>
      </c>
      <c r="B106" t="s">
        <v>4036</v>
      </c>
      <c r="C106" s="7">
        <v>10401.76</v>
      </c>
      <c r="D106" s="7">
        <v>10401.76</v>
      </c>
      <c r="E106" t="s">
        <v>223</v>
      </c>
      <c r="F106" t="s">
        <v>4037</v>
      </c>
    </row>
    <row r="107" spans="1:6" x14ac:dyDescent="0.25">
      <c r="A107" s="7">
        <v>104</v>
      </c>
      <c r="B107" t="s">
        <v>4036</v>
      </c>
      <c r="C107" s="7">
        <v>3936.1</v>
      </c>
      <c r="D107" s="7">
        <v>3936.1</v>
      </c>
      <c r="E107" t="s">
        <v>223</v>
      </c>
      <c r="F107" t="s">
        <v>4037</v>
      </c>
    </row>
    <row r="108" spans="1:6" x14ac:dyDescent="0.25">
      <c r="A108" s="7">
        <v>105</v>
      </c>
      <c r="B108" t="s">
        <v>4036</v>
      </c>
      <c r="C108" s="7">
        <v>11087</v>
      </c>
      <c r="D108" s="7">
        <v>11087</v>
      </c>
      <c r="E108" t="s">
        <v>223</v>
      </c>
      <c r="F108" t="s">
        <v>4037</v>
      </c>
    </row>
    <row r="109" spans="1:6" x14ac:dyDescent="0.25">
      <c r="A109" s="7">
        <v>106</v>
      </c>
      <c r="B109" t="s">
        <v>4036</v>
      </c>
      <c r="C109" s="7">
        <v>3790.82</v>
      </c>
      <c r="D109" s="7">
        <v>3790.82</v>
      </c>
      <c r="E109" t="s">
        <v>223</v>
      </c>
      <c r="F109" t="s">
        <v>4037</v>
      </c>
    </row>
    <row r="110" spans="1:6" x14ac:dyDescent="0.25">
      <c r="A110" s="7">
        <v>107</v>
      </c>
      <c r="B110" t="s">
        <v>4036</v>
      </c>
      <c r="C110" s="7">
        <v>6751.18</v>
      </c>
      <c r="D110" s="7">
        <v>6751.18</v>
      </c>
      <c r="E110" t="s">
        <v>223</v>
      </c>
      <c r="F110" t="s">
        <v>4037</v>
      </c>
    </row>
    <row r="111" spans="1:6" x14ac:dyDescent="0.25">
      <c r="A111" s="7">
        <v>108</v>
      </c>
      <c r="B111" t="s">
        <v>4036</v>
      </c>
      <c r="C111" s="7">
        <v>11406.64</v>
      </c>
      <c r="D111" s="7">
        <v>11406.64</v>
      </c>
      <c r="E111" t="s">
        <v>223</v>
      </c>
      <c r="F111" t="s">
        <v>4037</v>
      </c>
    </row>
    <row r="112" spans="1:6" x14ac:dyDescent="0.25">
      <c r="A112" s="7">
        <v>109</v>
      </c>
      <c r="B112" t="s">
        <v>4036</v>
      </c>
      <c r="C112" s="7">
        <v>3727.96</v>
      </c>
      <c r="D112" s="7">
        <v>3727.96</v>
      </c>
      <c r="E112" t="s">
        <v>223</v>
      </c>
      <c r="F112" t="s">
        <v>4037</v>
      </c>
    </row>
    <row r="113" spans="1:6" x14ac:dyDescent="0.25">
      <c r="A113" s="7">
        <v>110</v>
      </c>
      <c r="B113" t="s">
        <v>4036</v>
      </c>
      <c r="C113" s="7">
        <v>9793.32</v>
      </c>
      <c r="D113" s="7">
        <v>9793.32</v>
      </c>
      <c r="E113" t="s">
        <v>223</v>
      </c>
      <c r="F113" t="s">
        <v>4037</v>
      </c>
    </row>
    <row r="114" spans="1:6" x14ac:dyDescent="0.25">
      <c r="A114" s="7">
        <v>111</v>
      </c>
      <c r="B114" t="s">
        <v>4036</v>
      </c>
      <c r="C114" s="7">
        <v>17501.96</v>
      </c>
      <c r="D114" s="7">
        <v>17501.96</v>
      </c>
      <c r="E114" t="s">
        <v>223</v>
      </c>
      <c r="F114" t="s">
        <v>4037</v>
      </c>
    </row>
    <row r="115" spans="1:6" x14ac:dyDescent="0.25">
      <c r="A115" s="7">
        <v>112</v>
      </c>
      <c r="B115" t="s">
        <v>4036</v>
      </c>
      <c r="C115" s="7">
        <v>7764.82</v>
      </c>
      <c r="D115" s="7">
        <v>7764.82</v>
      </c>
      <c r="E115" t="s">
        <v>223</v>
      </c>
      <c r="F115" t="s">
        <v>4037</v>
      </c>
    </row>
    <row r="116" spans="1:6" x14ac:dyDescent="0.25">
      <c r="A116" s="7">
        <v>113</v>
      </c>
      <c r="B116" t="s">
        <v>4036</v>
      </c>
      <c r="C116" s="7">
        <v>4700.5200000000004</v>
      </c>
      <c r="D116" s="7">
        <v>4700.5200000000004</v>
      </c>
      <c r="E116" t="s">
        <v>223</v>
      </c>
      <c r="F116" t="s">
        <v>4037</v>
      </c>
    </row>
    <row r="117" spans="1:6" x14ac:dyDescent="0.25">
      <c r="A117" s="7">
        <v>114</v>
      </c>
      <c r="B117" t="s">
        <v>4036</v>
      </c>
      <c r="C117" s="7">
        <v>11667.62</v>
      </c>
      <c r="D117" s="7">
        <v>11667.62</v>
      </c>
      <c r="E117" t="s">
        <v>223</v>
      </c>
      <c r="F117" t="s">
        <v>4037</v>
      </c>
    </row>
    <row r="118" spans="1:6" x14ac:dyDescent="0.25">
      <c r="A118" s="7">
        <v>115</v>
      </c>
      <c r="B118" t="s">
        <v>4036</v>
      </c>
      <c r="C118" s="7">
        <v>552.32000000000005</v>
      </c>
      <c r="D118" s="7">
        <v>552.32000000000005</v>
      </c>
      <c r="E118" t="s">
        <v>223</v>
      </c>
      <c r="F118" t="s">
        <v>4037</v>
      </c>
    </row>
    <row r="119" spans="1:6" x14ac:dyDescent="0.25">
      <c r="A119" s="7">
        <v>116</v>
      </c>
      <c r="B119" t="s">
        <v>4036</v>
      </c>
      <c r="C119" s="7">
        <v>790.94</v>
      </c>
      <c r="D119" s="7">
        <v>790.94</v>
      </c>
      <c r="E119" t="s">
        <v>223</v>
      </c>
      <c r="F119" t="s">
        <v>4037</v>
      </c>
    </row>
    <row r="120" spans="1:6" x14ac:dyDescent="0.25">
      <c r="A120" s="7">
        <v>117</v>
      </c>
      <c r="B120" t="s">
        <v>4036</v>
      </c>
      <c r="C120" s="7">
        <v>3790.48</v>
      </c>
      <c r="D120" s="7">
        <v>3790.48</v>
      </c>
      <c r="E120" t="s">
        <v>223</v>
      </c>
      <c r="F120" t="s">
        <v>4037</v>
      </c>
    </row>
    <row r="121" spans="1:6" x14ac:dyDescent="0.25">
      <c r="A121" s="7">
        <v>118</v>
      </c>
      <c r="B121" t="s">
        <v>4036</v>
      </c>
      <c r="C121" s="7">
        <v>8644.7800000000007</v>
      </c>
      <c r="D121" s="7">
        <v>8644.7800000000007</v>
      </c>
      <c r="E121" t="s">
        <v>223</v>
      </c>
      <c r="F121" t="s">
        <v>4037</v>
      </c>
    </row>
    <row r="122" spans="1:6" x14ac:dyDescent="0.25">
      <c r="A122" s="7">
        <v>119</v>
      </c>
      <c r="B122" t="s">
        <v>4036</v>
      </c>
      <c r="C122" s="7">
        <v>7728.94</v>
      </c>
      <c r="D122" s="7">
        <v>7728.94</v>
      </c>
      <c r="E122" t="s">
        <v>223</v>
      </c>
      <c r="F122" t="s">
        <v>4037</v>
      </c>
    </row>
    <row r="123" spans="1:6" x14ac:dyDescent="0.25">
      <c r="A123" s="7">
        <v>120</v>
      </c>
      <c r="B123" t="s">
        <v>4036</v>
      </c>
      <c r="C123" s="7">
        <v>9002.06</v>
      </c>
      <c r="D123" s="7">
        <v>9002.06</v>
      </c>
      <c r="E123" t="s">
        <v>223</v>
      </c>
      <c r="F123" t="s">
        <v>4037</v>
      </c>
    </row>
    <row r="124" spans="1:6" x14ac:dyDescent="0.25">
      <c r="A124" s="7">
        <v>121</v>
      </c>
      <c r="B124" t="s">
        <v>4036</v>
      </c>
      <c r="C124" s="7">
        <v>1564.86</v>
      </c>
      <c r="D124" s="7">
        <v>1564.86</v>
      </c>
      <c r="E124" t="s">
        <v>223</v>
      </c>
      <c r="F124" t="s">
        <v>4037</v>
      </c>
    </row>
    <row r="125" spans="1:6" x14ac:dyDescent="0.25">
      <c r="A125" s="7">
        <v>122</v>
      </c>
      <c r="C125" s="7">
        <v>0</v>
      </c>
      <c r="D125" s="7">
        <v>0</v>
      </c>
    </row>
    <row r="126" spans="1:6" x14ac:dyDescent="0.25">
      <c r="A126" s="7">
        <v>123</v>
      </c>
      <c r="B126" t="s">
        <v>4036</v>
      </c>
      <c r="C126" s="7">
        <v>7781.98</v>
      </c>
      <c r="D126" s="7">
        <v>7781.98</v>
      </c>
      <c r="E126" t="s">
        <v>223</v>
      </c>
      <c r="F126" t="s">
        <v>4037</v>
      </c>
    </row>
    <row r="127" spans="1:6" x14ac:dyDescent="0.25">
      <c r="A127" s="7">
        <v>124</v>
      </c>
      <c r="B127" t="s">
        <v>4036</v>
      </c>
      <c r="C127" s="7">
        <v>17054.12</v>
      </c>
      <c r="D127" s="7">
        <v>17054.12</v>
      </c>
      <c r="E127" t="s">
        <v>223</v>
      </c>
      <c r="F127" t="s">
        <v>4037</v>
      </c>
    </row>
    <row r="128" spans="1:6" x14ac:dyDescent="0.25">
      <c r="A128" s="7">
        <v>125</v>
      </c>
      <c r="C128" s="7">
        <v>0</v>
      </c>
      <c r="D128" s="7">
        <v>0</v>
      </c>
    </row>
    <row r="129" spans="1:6" x14ac:dyDescent="0.25">
      <c r="A129" s="7">
        <v>126</v>
      </c>
      <c r="C129" s="7">
        <v>0</v>
      </c>
      <c r="D129" s="7">
        <v>0</v>
      </c>
    </row>
    <row r="130" spans="1:6" x14ac:dyDescent="0.25">
      <c r="A130" s="7">
        <v>127</v>
      </c>
      <c r="B130" t="s">
        <v>4036</v>
      </c>
      <c r="C130" s="7">
        <v>4815.58</v>
      </c>
      <c r="D130" s="7">
        <v>4815.58</v>
      </c>
      <c r="E130" t="s">
        <v>223</v>
      </c>
      <c r="F130" t="s">
        <v>4037</v>
      </c>
    </row>
    <row r="131" spans="1:6" x14ac:dyDescent="0.25">
      <c r="A131" s="7">
        <v>128</v>
      </c>
      <c r="B131" t="s">
        <v>4036</v>
      </c>
      <c r="C131" s="7">
        <v>5063.38</v>
      </c>
      <c r="D131" s="7">
        <v>5063.38</v>
      </c>
      <c r="E131" t="s">
        <v>223</v>
      </c>
      <c r="F131" t="s">
        <v>4037</v>
      </c>
    </row>
    <row r="132" spans="1:6" x14ac:dyDescent="0.25">
      <c r="A132" s="7">
        <v>129</v>
      </c>
      <c r="B132" t="s">
        <v>4036</v>
      </c>
      <c r="C132" s="7">
        <v>4054.12</v>
      </c>
      <c r="D132" s="7">
        <v>4054.12</v>
      </c>
      <c r="E132" t="s">
        <v>223</v>
      </c>
      <c r="F132" t="s">
        <v>4037</v>
      </c>
    </row>
    <row r="133" spans="1:6" x14ac:dyDescent="0.25">
      <c r="A133" s="7">
        <v>130</v>
      </c>
      <c r="C133" s="7">
        <v>0</v>
      </c>
      <c r="D133" s="7">
        <v>0</v>
      </c>
    </row>
    <row r="134" spans="1:6" x14ac:dyDescent="0.25">
      <c r="A134" s="7">
        <v>131</v>
      </c>
      <c r="B134" t="s">
        <v>4036</v>
      </c>
      <c r="C134" s="7">
        <v>13817.12</v>
      </c>
      <c r="D134" s="7">
        <v>13817.12</v>
      </c>
      <c r="E134" t="s">
        <v>223</v>
      </c>
      <c r="F134" t="s">
        <v>4037</v>
      </c>
    </row>
    <row r="135" spans="1:6" x14ac:dyDescent="0.25">
      <c r="A135" s="7">
        <v>132</v>
      </c>
      <c r="C135" s="7">
        <v>0</v>
      </c>
      <c r="D135" s="7">
        <v>0</v>
      </c>
    </row>
    <row r="136" spans="1:6" x14ac:dyDescent="0.25">
      <c r="A136" s="7">
        <v>133</v>
      </c>
      <c r="B136" t="s">
        <v>4036</v>
      </c>
      <c r="C136" s="7">
        <v>31180.46</v>
      </c>
      <c r="D136" s="7">
        <v>31180.46</v>
      </c>
      <c r="E136" t="s">
        <v>223</v>
      </c>
      <c r="F136" t="s">
        <v>4037</v>
      </c>
    </row>
    <row r="137" spans="1:6" x14ac:dyDescent="0.25">
      <c r="A137" s="7">
        <v>134</v>
      </c>
      <c r="B137" t="s">
        <v>4036</v>
      </c>
      <c r="C137" s="7">
        <v>17054.12</v>
      </c>
      <c r="D137" s="7">
        <v>17054.12</v>
      </c>
      <c r="E137" t="s">
        <v>223</v>
      </c>
      <c r="F137" t="s">
        <v>4037</v>
      </c>
    </row>
    <row r="138" spans="1:6" x14ac:dyDescent="0.25">
      <c r="A138" s="7">
        <v>135</v>
      </c>
      <c r="B138" t="s">
        <v>4036</v>
      </c>
      <c r="C138" s="7">
        <v>11670.76</v>
      </c>
      <c r="D138" s="7">
        <v>11670.76</v>
      </c>
      <c r="E138" t="s">
        <v>223</v>
      </c>
      <c r="F138" t="s">
        <v>4037</v>
      </c>
    </row>
    <row r="139" spans="1:6" x14ac:dyDescent="0.25">
      <c r="A139" s="7">
        <v>136</v>
      </c>
      <c r="B139" t="s">
        <v>4036</v>
      </c>
      <c r="C139" s="7">
        <v>7145.46</v>
      </c>
      <c r="D139" s="7">
        <v>7145.46</v>
      </c>
      <c r="E139" t="s">
        <v>223</v>
      </c>
      <c r="F139" t="s">
        <v>4037</v>
      </c>
    </row>
    <row r="140" spans="1:6" x14ac:dyDescent="0.25">
      <c r="A140" s="7">
        <v>137</v>
      </c>
      <c r="C140" s="7">
        <v>0</v>
      </c>
      <c r="D140" s="7">
        <v>0</v>
      </c>
    </row>
    <row r="141" spans="1:6" x14ac:dyDescent="0.25">
      <c r="A141" s="7">
        <v>138</v>
      </c>
      <c r="B141" t="s">
        <v>4036</v>
      </c>
      <c r="C141" s="7">
        <v>7466.16</v>
      </c>
      <c r="D141" s="7">
        <v>7466.16</v>
      </c>
      <c r="E141" t="s">
        <v>223</v>
      </c>
      <c r="F141" t="s">
        <v>4037</v>
      </c>
    </row>
    <row r="142" spans="1:6" x14ac:dyDescent="0.25">
      <c r="A142" s="7">
        <v>139</v>
      </c>
      <c r="B142" t="s">
        <v>4036</v>
      </c>
      <c r="C142" s="7">
        <v>7054.12</v>
      </c>
      <c r="D142" s="7">
        <v>7054.12</v>
      </c>
      <c r="E142" t="s">
        <v>223</v>
      </c>
      <c r="F142" t="s">
        <v>4037</v>
      </c>
    </row>
    <row r="143" spans="1:6" x14ac:dyDescent="0.25">
      <c r="A143" s="7">
        <v>140</v>
      </c>
      <c r="B143" t="s">
        <v>4036</v>
      </c>
      <c r="C143" s="7">
        <v>7054.12</v>
      </c>
      <c r="D143" s="7">
        <v>7054.12</v>
      </c>
      <c r="E143" t="s">
        <v>223</v>
      </c>
      <c r="F143" t="s">
        <v>4037</v>
      </c>
    </row>
    <row r="144" spans="1:6" x14ac:dyDescent="0.25">
      <c r="A144" s="7">
        <v>141</v>
      </c>
      <c r="B144" t="s">
        <v>4036</v>
      </c>
      <c r="C144" s="7">
        <v>4054.12</v>
      </c>
      <c r="D144" s="7">
        <v>4054.12</v>
      </c>
      <c r="E144" t="s">
        <v>223</v>
      </c>
      <c r="F144" t="s">
        <v>4037</v>
      </c>
    </row>
    <row r="145" spans="1:6" x14ac:dyDescent="0.25">
      <c r="A145" s="7">
        <v>142</v>
      </c>
      <c r="C145" s="7">
        <v>0</v>
      </c>
      <c r="D145" s="7">
        <v>0</v>
      </c>
    </row>
    <row r="146" spans="1:6" x14ac:dyDescent="0.25">
      <c r="A146" s="7">
        <v>143</v>
      </c>
      <c r="C146" s="7">
        <v>0</v>
      </c>
      <c r="D146" s="7">
        <v>0</v>
      </c>
    </row>
    <row r="147" spans="1:6" x14ac:dyDescent="0.25">
      <c r="A147" s="7">
        <v>144</v>
      </c>
      <c r="B147" t="s">
        <v>4036</v>
      </c>
      <c r="C147" s="7">
        <v>14511.04</v>
      </c>
      <c r="D147" s="7">
        <v>14511.04</v>
      </c>
      <c r="E147" t="s">
        <v>223</v>
      </c>
      <c r="F147" t="s">
        <v>4037</v>
      </c>
    </row>
    <row r="148" spans="1:6" x14ac:dyDescent="0.25">
      <c r="A148" s="7">
        <v>145</v>
      </c>
      <c r="B148" t="s">
        <v>4036</v>
      </c>
      <c r="C148" s="7">
        <v>14511.04</v>
      </c>
      <c r="D148" s="7">
        <v>14511.04</v>
      </c>
      <c r="E148" t="s">
        <v>223</v>
      </c>
      <c r="F148" t="s">
        <v>4037</v>
      </c>
    </row>
    <row r="149" spans="1:6" x14ac:dyDescent="0.25">
      <c r="A149" s="7">
        <v>146</v>
      </c>
      <c r="B149" t="s">
        <v>4036</v>
      </c>
      <c r="C149" s="7">
        <v>14485.3</v>
      </c>
      <c r="D149" s="7">
        <v>14485.3</v>
      </c>
      <c r="E149" t="s">
        <v>223</v>
      </c>
      <c r="F149" t="s">
        <v>4037</v>
      </c>
    </row>
    <row r="150" spans="1:6" x14ac:dyDescent="0.25">
      <c r="A150" s="7">
        <v>147</v>
      </c>
      <c r="C150" s="7">
        <v>0</v>
      </c>
      <c r="D150" s="7">
        <v>0</v>
      </c>
    </row>
    <row r="151" spans="1:6" x14ac:dyDescent="0.25">
      <c r="A151" s="7">
        <v>148</v>
      </c>
      <c r="C151" s="7">
        <v>0</v>
      </c>
      <c r="D151" s="7">
        <v>0</v>
      </c>
    </row>
    <row r="152" spans="1:6" x14ac:dyDescent="0.25">
      <c r="A152" s="7">
        <v>149</v>
      </c>
      <c r="C152" s="7">
        <v>0</v>
      </c>
      <c r="D152" s="7">
        <v>0</v>
      </c>
    </row>
    <row r="153" spans="1:6" x14ac:dyDescent="0.25">
      <c r="A153" s="7">
        <v>150</v>
      </c>
      <c r="C153" s="7">
        <v>0</v>
      </c>
      <c r="D153" s="7">
        <v>0</v>
      </c>
    </row>
    <row r="154" spans="1:6" x14ac:dyDescent="0.25">
      <c r="A154" s="7">
        <v>151</v>
      </c>
      <c r="B154" t="s">
        <v>4036</v>
      </c>
      <c r="C154" s="7">
        <v>12054.12</v>
      </c>
      <c r="D154" s="7">
        <v>12054.12</v>
      </c>
      <c r="E154" t="s">
        <v>223</v>
      </c>
      <c r="F154" t="s">
        <v>4037</v>
      </c>
    </row>
    <row r="155" spans="1:6" x14ac:dyDescent="0.25">
      <c r="A155" s="7">
        <v>152</v>
      </c>
      <c r="B155" t="s">
        <v>4036</v>
      </c>
      <c r="C155" s="7">
        <v>12054.12</v>
      </c>
      <c r="D155" s="7">
        <v>12054.12</v>
      </c>
      <c r="E155" t="s">
        <v>223</v>
      </c>
      <c r="F155" t="s">
        <v>4037</v>
      </c>
    </row>
    <row r="156" spans="1:6" x14ac:dyDescent="0.25">
      <c r="A156" s="7">
        <v>153</v>
      </c>
      <c r="B156" t="s">
        <v>4036</v>
      </c>
      <c r="C156" s="7">
        <v>17343.02</v>
      </c>
      <c r="D156" s="7">
        <v>17343.02</v>
      </c>
      <c r="E156" t="s">
        <v>223</v>
      </c>
      <c r="F156" t="s">
        <v>4037</v>
      </c>
    </row>
    <row r="157" spans="1:6" x14ac:dyDescent="0.25">
      <c r="A157" s="7">
        <v>154</v>
      </c>
      <c r="B157" t="s">
        <v>4036</v>
      </c>
      <c r="C157" s="7">
        <v>11507.94</v>
      </c>
      <c r="D157" s="7">
        <v>11507.94</v>
      </c>
      <c r="E157" t="s">
        <v>223</v>
      </c>
      <c r="F157" t="s">
        <v>4037</v>
      </c>
    </row>
    <row r="158" spans="1:6" x14ac:dyDescent="0.25">
      <c r="A158" s="7">
        <v>155</v>
      </c>
      <c r="B158" t="s">
        <v>4036</v>
      </c>
      <c r="C158" s="7">
        <v>12302.16</v>
      </c>
      <c r="D158" s="7">
        <v>12302.16</v>
      </c>
      <c r="E158" t="s">
        <v>223</v>
      </c>
      <c r="F158" t="s">
        <v>4037</v>
      </c>
    </row>
    <row r="159" spans="1:6" x14ac:dyDescent="0.25">
      <c r="A159" s="7">
        <v>156</v>
      </c>
      <c r="B159" t="s">
        <v>4036</v>
      </c>
      <c r="C159" s="7">
        <v>3994.8</v>
      </c>
      <c r="D159" s="7">
        <v>3994.8</v>
      </c>
      <c r="E159" t="s">
        <v>223</v>
      </c>
      <c r="F159" t="s">
        <v>4037</v>
      </c>
    </row>
    <row r="160" spans="1:6" x14ac:dyDescent="0.25">
      <c r="A160" s="7">
        <v>157</v>
      </c>
      <c r="B160" t="s">
        <v>4036</v>
      </c>
      <c r="C160" s="7">
        <v>7177.28</v>
      </c>
      <c r="D160" s="7">
        <v>7177.28</v>
      </c>
      <c r="E160" t="s">
        <v>223</v>
      </c>
      <c r="F160" t="s">
        <v>4037</v>
      </c>
    </row>
    <row r="161" spans="1:6" x14ac:dyDescent="0.25">
      <c r="A161" s="7">
        <v>158</v>
      </c>
      <c r="B161" t="s">
        <v>4036</v>
      </c>
      <c r="C161" s="7">
        <v>11507.94</v>
      </c>
      <c r="D161" s="7">
        <v>11507.94</v>
      </c>
      <c r="E161" t="s">
        <v>223</v>
      </c>
      <c r="F161" t="s">
        <v>4037</v>
      </c>
    </row>
    <row r="162" spans="1:6" x14ac:dyDescent="0.25">
      <c r="A162" s="7">
        <v>159</v>
      </c>
      <c r="B162" t="s">
        <v>4036</v>
      </c>
      <c r="C162" s="7">
        <v>32525.72</v>
      </c>
      <c r="D162" s="7">
        <v>32525.72</v>
      </c>
      <c r="E162" t="s">
        <v>223</v>
      </c>
      <c r="F162" t="s">
        <v>4037</v>
      </c>
    </row>
    <row r="163" spans="1:6" x14ac:dyDescent="0.25">
      <c r="A163" s="7">
        <v>160</v>
      </c>
      <c r="C163" s="7">
        <v>0</v>
      </c>
      <c r="D163" s="7">
        <v>0</v>
      </c>
    </row>
    <row r="164" spans="1:6" x14ac:dyDescent="0.25">
      <c r="A164" s="7">
        <v>161</v>
      </c>
      <c r="C164" s="7">
        <v>0</v>
      </c>
      <c r="D164" s="7">
        <v>0</v>
      </c>
    </row>
    <row r="165" spans="1:6" x14ac:dyDescent="0.25">
      <c r="A165" s="7">
        <v>162</v>
      </c>
      <c r="C165" s="7">
        <v>0</v>
      </c>
      <c r="D165" s="7">
        <v>0</v>
      </c>
    </row>
    <row r="166" spans="1:6" x14ac:dyDescent="0.25">
      <c r="A166" s="7">
        <v>163</v>
      </c>
      <c r="C166" s="7">
        <v>0</v>
      </c>
      <c r="D166" s="7">
        <v>0</v>
      </c>
    </row>
    <row r="167" spans="1:6" x14ac:dyDescent="0.25">
      <c r="A167" s="7">
        <v>164</v>
      </c>
      <c r="C167" s="7">
        <v>0</v>
      </c>
      <c r="D167" s="7">
        <v>0</v>
      </c>
    </row>
    <row r="168" spans="1:6" x14ac:dyDescent="0.25">
      <c r="A168" s="7">
        <v>165</v>
      </c>
      <c r="C168" s="7">
        <v>0</v>
      </c>
      <c r="D168" s="7">
        <v>0</v>
      </c>
    </row>
    <row r="169" spans="1:6" x14ac:dyDescent="0.25">
      <c r="A169" s="7">
        <v>166</v>
      </c>
      <c r="C169" s="7">
        <v>0</v>
      </c>
      <c r="D169" s="7">
        <v>0</v>
      </c>
    </row>
    <row r="170" spans="1:6" x14ac:dyDescent="0.25">
      <c r="A170" s="7">
        <v>167</v>
      </c>
      <c r="C170" s="7">
        <v>0</v>
      </c>
      <c r="D170" s="7">
        <v>0</v>
      </c>
    </row>
    <row r="171" spans="1:6" x14ac:dyDescent="0.25">
      <c r="A171" s="7">
        <v>168</v>
      </c>
      <c r="C171" s="7">
        <v>0</v>
      </c>
      <c r="D171" s="7">
        <v>0</v>
      </c>
    </row>
    <row r="172" spans="1:6" x14ac:dyDescent="0.25">
      <c r="A172" s="7">
        <v>169</v>
      </c>
      <c r="C172" s="7">
        <v>0</v>
      </c>
      <c r="D172" s="7">
        <v>0</v>
      </c>
    </row>
    <row r="173" spans="1:6" x14ac:dyDescent="0.25">
      <c r="A173" s="7">
        <v>170</v>
      </c>
      <c r="C173" s="7">
        <v>0</v>
      </c>
      <c r="D173" s="7">
        <v>0</v>
      </c>
    </row>
    <row r="174" spans="1:6" x14ac:dyDescent="0.25">
      <c r="A174" s="7">
        <v>171</v>
      </c>
      <c r="C174" s="7">
        <v>0</v>
      </c>
      <c r="D174" s="7">
        <v>0</v>
      </c>
    </row>
    <row r="175" spans="1:6" x14ac:dyDescent="0.25">
      <c r="A175" s="7">
        <v>172</v>
      </c>
      <c r="C175" s="7">
        <v>0</v>
      </c>
      <c r="D175" s="7">
        <v>0</v>
      </c>
    </row>
    <row r="176" spans="1:6" x14ac:dyDescent="0.25">
      <c r="A176" s="7">
        <v>173</v>
      </c>
      <c r="C176" s="7">
        <v>0</v>
      </c>
      <c r="D176" s="7">
        <v>0</v>
      </c>
    </row>
    <row r="177" spans="1:6" x14ac:dyDescent="0.25">
      <c r="A177" s="7">
        <v>174</v>
      </c>
      <c r="B177" t="s">
        <v>4036</v>
      </c>
      <c r="C177" s="7">
        <v>9507.94</v>
      </c>
      <c r="D177" s="7">
        <v>9507.94</v>
      </c>
      <c r="E177" t="s">
        <v>223</v>
      </c>
      <c r="F177" t="s">
        <v>4037</v>
      </c>
    </row>
    <row r="178" spans="1:6" x14ac:dyDescent="0.25">
      <c r="A178" s="7">
        <v>175</v>
      </c>
      <c r="B178" t="s">
        <v>4036</v>
      </c>
      <c r="C178" s="7">
        <v>10054.120000000001</v>
      </c>
      <c r="D178" s="7">
        <v>10054.120000000001</v>
      </c>
      <c r="E178" t="s">
        <v>223</v>
      </c>
      <c r="F178" t="s">
        <v>4037</v>
      </c>
    </row>
    <row r="179" spans="1:6" x14ac:dyDescent="0.25">
      <c r="A179" s="7">
        <v>176</v>
      </c>
      <c r="C179" s="7">
        <v>0</v>
      </c>
      <c r="D179" s="7">
        <v>0</v>
      </c>
    </row>
    <row r="180" spans="1:6" x14ac:dyDescent="0.25">
      <c r="A180" s="7">
        <v>177</v>
      </c>
      <c r="C180" s="7">
        <v>0</v>
      </c>
      <c r="D180" s="7">
        <v>0</v>
      </c>
    </row>
    <row r="181" spans="1:6" x14ac:dyDescent="0.25">
      <c r="A181" s="7">
        <v>178</v>
      </c>
      <c r="C181" s="7">
        <v>0</v>
      </c>
      <c r="D181" s="7">
        <v>0</v>
      </c>
    </row>
    <row r="182" spans="1:6" x14ac:dyDescent="0.25">
      <c r="A182" s="7">
        <v>179</v>
      </c>
      <c r="C182" s="7">
        <v>0</v>
      </c>
      <c r="D182" s="7">
        <v>0</v>
      </c>
    </row>
    <row r="183" spans="1:6" x14ac:dyDescent="0.25">
      <c r="A183" s="7">
        <v>180</v>
      </c>
      <c r="B183" t="s">
        <v>4036</v>
      </c>
      <c r="C183" s="7">
        <v>4769.9399999999996</v>
      </c>
      <c r="D183" s="7">
        <v>4769.9399999999996</v>
      </c>
      <c r="E183" t="s">
        <v>223</v>
      </c>
      <c r="F183" t="s">
        <v>4037</v>
      </c>
    </row>
    <row r="184" spans="1:6" x14ac:dyDescent="0.25">
      <c r="A184" s="7">
        <v>181</v>
      </c>
      <c r="B184" t="s">
        <v>4036</v>
      </c>
      <c r="C184" s="7">
        <v>16355.38</v>
      </c>
      <c r="D184" s="7">
        <v>16355.38</v>
      </c>
      <c r="E184" t="s">
        <v>223</v>
      </c>
      <c r="F184" t="s">
        <v>4037</v>
      </c>
    </row>
    <row r="185" spans="1:6" x14ac:dyDescent="0.25">
      <c r="A185" s="7">
        <v>182</v>
      </c>
      <c r="B185" t="s">
        <v>4036</v>
      </c>
      <c r="C185" s="7">
        <v>6919.34</v>
      </c>
      <c r="D185" s="7">
        <v>6919.34</v>
      </c>
      <c r="E185" t="s">
        <v>223</v>
      </c>
      <c r="F185" t="s">
        <v>4037</v>
      </c>
    </row>
    <row r="186" spans="1:6" x14ac:dyDescent="0.25">
      <c r="A186" s="7">
        <v>183</v>
      </c>
      <c r="B186" t="s">
        <v>4036</v>
      </c>
      <c r="C186" s="7">
        <v>9155.86</v>
      </c>
      <c r="D186" s="7">
        <v>9155.86</v>
      </c>
      <c r="E186" t="s">
        <v>223</v>
      </c>
      <c r="F186" t="s">
        <v>4037</v>
      </c>
    </row>
    <row r="187" spans="1:6" x14ac:dyDescent="0.25">
      <c r="A187" s="7">
        <v>184</v>
      </c>
      <c r="B187" t="s">
        <v>4036</v>
      </c>
      <c r="C187" s="7">
        <v>8169.7</v>
      </c>
      <c r="D187" s="7">
        <v>8169.7</v>
      </c>
      <c r="E187" t="s">
        <v>223</v>
      </c>
      <c r="F187" t="s">
        <v>4037</v>
      </c>
    </row>
    <row r="188" spans="1:6" x14ac:dyDescent="0.25">
      <c r="A188" s="7">
        <v>185</v>
      </c>
      <c r="B188" t="s">
        <v>4036</v>
      </c>
      <c r="C188" s="7">
        <v>4965.04</v>
      </c>
      <c r="D188" s="7">
        <v>4965.04</v>
      </c>
      <c r="E188" t="s">
        <v>223</v>
      </c>
      <c r="F188" t="s">
        <v>4037</v>
      </c>
    </row>
    <row r="189" spans="1:6" x14ac:dyDescent="0.25">
      <c r="A189" s="7">
        <v>186</v>
      </c>
      <c r="B189" t="s">
        <v>4036</v>
      </c>
      <c r="C189" s="7">
        <v>8378.26</v>
      </c>
      <c r="D189" s="7">
        <v>8378.26</v>
      </c>
      <c r="E189" t="s">
        <v>223</v>
      </c>
      <c r="F189" t="s">
        <v>4037</v>
      </c>
    </row>
    <row r="190" spans="1:6" x14ac:dyDescent="0.25">
      <c r="A190" s="7">
        <v>187</v>
      </c>
      <c r="B190" t="s">
        <v>4036</v>
      </c>
      <c r="C190" s="7">
        <v>4791.0600000000004</v>
      </c>
      <c r="D190" s="7">
        <v>4791.0600000000004</v>
      </c>
      <c r="E190" t="s">
        <v>223</v>
      </c>
      <c r="F190" t="s">
        <v>4037</v>
      </c>
    </row>
    <row r="191" spans="1:6" x14ac:dyDescent="0.25">
      <c r="A191" s="7">
        <v>188</v>
      </c>
      <c r="B191" t="s">
        <v>4036</v>
      </c>
      <c r="C191" s="7">
        <v>5787.32</v>
      </c>
      <c r="D191" s="7">
        <v>5787.32</v>
      </c>
      <c r="E191" t="s">
        <v>223</v>
      </c>
      <c r="F191" t="s">
        <v>4037</v>
      </c>
    </row>
    <row r="192" spans="1:6" x14ac:dyDescent="0.25">
      <c r="A192" s="7">
        <v>189</v>
      </c>
      <c r="B192" t="s">
        <v>4036</v>
      </c>
      <c r="C192" s="7">
        <v>4001.22</v>
      </c>
      <c r="D192" s="7">
        <v>4001.22</v>
      </c>
      <c r="E192" t="s">
        <v>223</v>
      </c>
      <c r="F192" t="s">
        <v>4037</v>
      </c>
    </row>
    <row r="193" spans="1:6" x14ac:dyDescent="0.25">
      <c r="A193" s="7">
        <v>190</v>
      </c>
      <c r="C193" s="7">
        <v>0</v>
      </c>
      <c r="D193" s="7">
        <v>0</v>
      </c>
    </row>
    <row r="194" spans="1:6" x14ac:dyDescent="0.25">
      <c r="A194" s="7">
        <v>191</v>
      </c>
      <c r="C194" s="7">
        <v>0</v>
      </c>
      <c r="D194" s="7">
        <v>0</v>
      </c>
    </row>
    <row r="195" spans="1:6" x14ac:dyDescent="0.25">
      <c r="A195" s="7">
        <v>192</v>
      </c>
      <c r="B195" t="s">
        <v>4036</v>
      </c>
      <c r="C195" s="7">
        <v>15177.28</v>
      </c>
      <c r="D195" s="7">
        <v>15177.28</v>
      </c>
      <c r="E195" t="s">
        <v>223</v>
      </c>
      <c r="F195" t="s">
        <v>4037</v>
      </c>
    </row>
    <row r="196" spans="1:6" x14ac:dyDescent="0.25">
      <c r="A196" s="7">
        <v>193</v>
      </c>
      <c r="B196" t="s">
        <v>4036</v>
      </c>
      <c r="C196" s="7">
        <v>16507.939999999999</v>
      </c>
      <c r="D196" s="7">
        <v>16507.939999999999</v>
      </c>
      <c r="E196" t="s">
        <v>223</v>
      </c>
      <c r="F196" t="s">
        <v>4037</v>
      </c>
    </row>
    <row r="197" spans="1:6" x14ac:dyDescent="0.25">
      <c r="A197" s="7">
        <v>194</v>
      </c>
      <c r="C197" s="7">
        <v>0</v>
      </c>
      <c r="D197" s="7">
        <v>0</v>
      </c>
    </row>
    <row r="198" spans="1:6" x14ac:dyDescent="0.25">
      <c r="A198" s="7">
        <v>195</v>
      </c>
      <c r="B198" t="s">
        <v>4036</v>
      </c>
      <c r="C198" s="7">
        <v>7674.66</v>
      </c>
      <c r="D198" s="7">
        <v>7674.66</v>
      </c>
      <c r="E198" t="s">
        <v>223</v>
      </c>
      <c r="F198" t="s">
        <v>4037</v>
      </c>
    </row>
    <row r="199" spans="1:6" x14ac:dyDescent="0.25">
      <c r="A199" s="7">
        <v>196</v>
      </c>
      <c r="B199" t="s">
        <v>4036</v>
      </c>
      <c r="C199" s="7">
        <v>9527.2000000000007</v>
      </c>
      <c r="D199" s="7">
        <v>9527.2000000000007</v>
      </c>
      <c r="E199" t="s">
        <v>223</v>
      </c>
      <c r="F199" t="s">
        <v>4037</v>
      </c>
    </row>
    <row r="200" spans="1:6" x14ac:dyDescent="0.25">
      <c r="A200" s="7">
        <v>197</v>
      </c>
      <c r="B200" t="s">
        <v>4036</v>
      </c>
      <c r="C200" s="7">
        <v>6275.42</v>
      </c>
      <c r="D200" s="7">
        <v>6275.42</v>
      </c>
      <c r="E200" t="s">
        <v>223</v>
      </c>
      <c r="F200" t="s">
        <v>4037</v>
      </c>
    </row>
    <row r="201" spans="1:6" x14ac:dyDescent="0.25">
      <c r="A201" s="7">
        <v>198</v>
      </c>
      <c r="B201" t="s">
        <v>4036</v>
      </c>
      <c r="C201" s="7">
        <v>10093.94</v>
      </c>
      <c r="D201" s="7">
        <v>10093.94</v>
      </c>
      <c r="E201" t="s">
        <v>223</v>
      </c>
      <c r="F201" t="s">
        <v>4037</v>
      </c>
    </row>
    <row r="202" spans="1:6" x14ac:dyDescent="0.25">
      <c r="A202" s="7">
        <v>199</v>
      </c>
      <c r="B202" t="s">
        <v>4036</v>
      </c>
      <c r="C202" s="7">
        <v>6920.18</v>
      </c>
      <c r="D202" s="7">
        <v>6920.18</v>
      </c>
      <c r="E202" t="s">
        <v>223</v>
      </c>
      <c r="F202" t="s">
        <v>4037</v>
      </c>
    </row>
    <row r="203" spans="1:6" x14ac:dyDescent="0.25">
      <c r="A203" s="7">
        <v>200</v>
      </c>
      <c r="B203" t="s">
        <v>4036</v>
      </c>
      <c r="C203" s="7">
        <v>4931.4399999999996</v>
      </c>
      <c r="D203" s="7">
        <v>4931.4399999999996</v>
      </c>
      <c r="E203" t="s">
        <v>223</v>
      </c>
      <c r="F203" t="s">
        <v>4037</v>
      </c>
    </row>
    <row r="204" spans="1:6" x14ac:dyDescent="0.25">
      <c r="A204" s="7">
        <v>201</v>
      </c>
      <c r="B204" t="s">
        <v>4036</v>
      </c>
      <c r="C204" s="7">
        <v>4991.54</v>
      </c>
      <c r="D204" s="7">
        <v>4991.54</v>
      </c>
      <c r="E204" t="s">
        <v>223</v>
      </c>
      <c r="F204" t="s">
        <v>4037</v>
      </c>
    </row>
    <row r="205" spans="1:6" x14ac:dyDescent="0.25">
      <c r="A205" s="7">
        <v>202</v>
      </c>
      <c r="C205" s="7">
        <v>0</v>
      </c>
      <c r="D205" s="7">
        <v>0</v>
      </c>
    </row>
    <row r="206" spans="1:6" x14ac:dyDescent="0.25">
      <c r="A206" s="7">
        <v>203</v>
      </c>
      <c r="B206" t="s">
        <v>4036</v>
      </c>
      <c r="C206" s="7">
        <v>16507.939999999999</v>
      </c>
      <c r="D206" s="7">
        <v>16507.939999999999</v>
      </c>
      <c r="E206" t="s">
        <v>223</v>
      </c>
      <c r="F206" t="s">
        <v>4037</v>
      </c>
    </row>
    <row r="207" spans="1:6" x14ac:dyDescent="0.25">
      <c r="A207" s="7">
        <v>204</v>
      </c>
      <c r="C207" s="7">
        <v>0</v>
      </c>
      <c r="D207" s="7">
        <v>0</v>
      </c>
    </row>
    <row r="208" spans="1:6" x14ac:dyDescent="0.25">
      <c r="A208" s="7">
        <v>205</v>
      </c>
      <c r="C208" s="7">
        <v>0</v>
      </c>
      <c r="D208" s="7">
        <v>0</v>
      </c>
    </row>
    <row r="209" spans="1:6" x14ac:dyDescent="0.25">
      <c r="A209" s="7">
        <v>206</v>
      </c>
      <c r="C209" s="7">
        <v>0</v>
      </c>
      <c r="D209" s="7">
        <v>0</v>
      </c>
    </row>
    <row r="210" spans="1:6" x14ac:dyDescent="0.25">
      <c r="A210" s="7">
        <v>207</v>
      </c>
      <c r="C210" s="7">
        <v>0</v>
      </c>
      <c r="D210" s="7">
        <v>0</v>
      </c>
    </row>
    <row r="211" spans="1:6" x14ac:dyDescent="0.25">
      <c r="A211" s="7">
        <v>208</v>
      </c>
      <c r="C211" s="7">
        <v>0</v>
      </c>
      <c r="D211" s="7">
        <v>0</v>
      </c>
    </row>
    <row r="212" spans="1:6" x14ac:dyDescent="0.25">
      <c r="A212" s="7">
        <v>209</v>
      </c>
      <c r="B212" t="s">
        <v>4036</v>
      </c>
      <c r="C212" s="7">
        <v>19932.919999999998</v>
      </c>
      <c r="D212" s="7">
        <v>19932.919999999998</v>
      </c>
      <c r="E212" t="s">
        <v>223</v>
      </c>
      <c r="F212" t="s">
        <v>4037</v>
      </c>
    </row>
    <row r="213" spans="1:6" x14ac:dyDescent="0.25">
      <c r="A213" s="7">
        <v>210</v>
      </c>
      <c r="B213" t="s">
        <v>4036</v>
      </c>
      <c r="C213" s="7">
        <v>5936.1</v>
      </c>
      <c r="D213" s="7">
        <v>5936.1</v>
      </c>
      <c r="E213" t="s">
        <v>223</v>
      </c>
      <c r="F213" t="s">
        <v>4037</v>
      </c>
    </row>
    <row r="214" spans="1:6" x14ac:dyDescent="0.25">
      <c r="A214" s="7">
        <v>211</v>
      </c>
      <c r="B214" t="s">
        <v>4036</v>
      </c>
      <c r="C214" s="7">
        <v>5160.78</v>
      </c>
      <c r="D214" s="7">
        <v>5160.78</v>
      </c>
      <c r="E214" t="s">
        <v>223</v>
      </c>
      <c r="F214" t="s">
        <v>4037</v>
      </c>
    </row>
    <row r="215" spans="1:6" x14ac:dyDescent="0.25">
      <c r="A215" s="7">
        <v>212</v>
      </c>
      <c r="B215" t="s">
        <v>4036</v>
      </c>
      <c r="C215" s="7">
        <v>5994.18</v>
      </c>
      <c r="D215" s="7">
        <v>5994.18</v>
      </c>
      <c r="E215" t="s">
        <v>223</v>
      </c>
      <c r="F215" t="s">
        <v>4037</v>
      </c>
    </row>
    <row r="216" spans="1:6" x14ac:dyDescent="0.25">
      <c r="A216" s="7">
        <v>213</v>
      </c>
      <c r="B216" t="s">
        <v>4036</v>
      </c>
      <c r="C216" s="7">
        <v>1896.6</v>
      </c>
      <c r="D216" s="7">
        <v>1896.6</v>
      </c>
      <c r="E216" t="s">
        <v>223</v>
      </c>
      <c r="F216" t="s">
        <v>4037</v>
      </c>
    </row>
    <row r="217" spans="1:6" x14ac:dyDescent="0.25">
      <c r="A217" s="7">
        <v>214</v>
      </c>
      <c r="B217" t="s">
        <v>4036</v>
      </c>
      <c r="C217" s="7">
        <v>7701.62</v>
      </c>
      <c r="D217" s="7">
        <v>7701.62</v>
      </c>
      <c r="E217" t="s">
        <v>223</v>
      </c>
      <c r="F217" t="s">
        <v>4037</v>
      </c>
    </row>
    <row r="218" spans="1:6" x14ac:dyDescent="0.25">
      <c r="A218" s="7">
        <v>215</v>
      </c>
      <c r="B218" t="s">
        <v>4036</v>
      </c>
      <c r="C218" s="7">
        <v>15767.8</v>
      </c>
      <c r="D218" s="7">
        <v>15767.8</v>
      </c>
      <c r="E218" t="s">
        <v>223</v>
      </c>
      <c r="F218" t="s">
        <v>4037</v>
      </c>
    </row>
    <row r="219" spans="1:6" x14ac:dyDescent="0.25">
      <c r="A219" s="7">
        <v>216</v>
      </c>
      <c r="B219" t="s">
        <v>4036</v>
      </c>
      <c r="C219" s="7">
        <v>5756.66</v>
      </c>
      <c r="D219" s="7">
        <v>5756.66</v>
      </c>
      <c r="E219" t="s">
        <v>223</v>
      </c>
      <c r="F219" t="s">
        <v>4037</v>
      </c>
    </row>
    <row r="220" spans="1:6" x14ac:dyDescent="0.25">
      <c r="A220" s="7">
        <v>217</v>
      </c>
      <c r="B220" t="s">
        <v>4036</v>
      </c>
      <c r="C220" s="7">
        <v>5642.14</v>
      </c>
      <c r="D220" s="7">
        <v>5642.14</v>
      </c>
      <c r="E220" t="s">
        <v>223</v>
      </c>
      <c r="F220" t="s">
        <v>4037</v>
      </c>
    </row>
    <row r="221" spans="1:6" x14ac:dyDescent="0.25">
      <c r="A221" s="7">
        <v>218</v>
      </c>
      <c r="B221" t="s">
        <v>4036</v>
      </c>
      <c r="C221" s="7">
        <v>17338.38</v>
      </c>
      <c r="D221" s="7">
        <v>17338.38</v>
      </c>
      <c r="E221" t="s">
        <v>223</v>
      </c>
      <c r="F221" t="s">
        <v>4037</v>
      </c>
    </row>
    <row r="222" spans="1:6" x14ac:dyDescent="0.25">
      <c r="A222" s="7">
        <v>219</v>
      </c>
      <c r="B222" t="s">
        <v>4036</v>
      </c>
      <c r="C222" s="7">
        <v>4054.12</v>
      </c>
      <c r="D222" s="7">
        <v>4054.12</v>
      </c>
      <c r="E222" t="s">
        <v>223</v>
      </c>
      <c r="F222" t="s">
        <v>4037</v>
      </c>
    </row>
    <row r="223" spans="1:6" x14ac:dyDescent="0.25">
      <c r="A223" s="7">
        <v>220</v>
      </c>
      <c r="B223" t="s">
        <v>4036</v>
      </c>
      <c r="C223" s="7">
        <v>14054.12</v>
      </c>
      <c r="D223" s="7">
        <v>14054.12</v>
      </c>
      <c r="E223" t="s">
        <v>223</v>
      </c>
      <c r="F223" t="s">
        <v>4037</v>
      </c>
    </row>
    <row r="224" spans="1:6" x14ac:dyDescent="0.25">
      <c r="A224" s="7">
        <v>221</v>
      </c>
      <c r="B224" t="s">
        <v>4036</v>
      </c>
      <c r="C224" s="7">
        <v>2054.12</v>
      </c>
      <c r="D224" s="7">
        <v>2054.12</v>
      </c>
      <c r="E224" t="s">
        <v>223</v>
      </c>
      <c r="F224" t="s">
        <v>4037</v>
      </c>
    </row>
    <row r="225" spans="1:6" x14ac:dyDescent="0.25">
      <c r="A225" s="7">
        <v>222</v>
      </c>
      <c r="B225" t="s">
        <v>4036</v>
      </c>
      <c r="C225" s="7">
        <v>42196.42</v>
      </c>
      <c r="D225" s="7">
        <v>42196.42</v>
      </c>
      <c r="E225" t="s">
        <v>223</v>
      </c>
      <c r="F225" t="s">
        <v>4037</v>
      </c>
    </row>
    <row r="226" spans="1:6" x14ac:dyDescent="0.25">
      <c r="A226" s="7">
        <v>223</v>
      </c>
      <c r="B226" t="s">
        <v>4036</v>
      </c>
      <c r="C226" s="7">
        <v>12054.12</v>
      </c>
      <c r="D226" s="7">
        <v>12054.12</v>
      </c>
      <c r="E226" t="s">
        <v>223</v>
      </c>
      <c r="F226" t="s">
        <v>4037</v>
      </c>
    </row>
    <row r="227" spans="1:6" x14ac:dyDescent="0.25">
      <c r="A227" s="7">
        <v>224</v>
      </c>
      <c r="B227" t="s">
        <v>4036</v>
      </c>
      <c r="C227" s="7">
        <v>7078.94</v>
      </c>
      <c r="D227" s="7">
        <v>7078.94</v>
      </c>
      <c r="E227" t="s">
        <v>223</v>
      </c>
      <c r="F227" t="s">
        <v>4037</v>
      </c>
    </row>
    <row r="228" spans="1:6" x14ac:dyDescent="0.25">
      <c r="A228" s="7">
        <v>225</v>
      </c>
      <c r="B228" t="s">
        <v>4036</v>
      </c>
      <c r="C228" s="7">
        <v>17815.599999999999</v>
      </c>
      <c r="D228" s="7">
        <v>17815.599999999999</v>
      </c>
      <c r="E228" t="s">
        <v>223</v>
      </c>
      <c r="F228" t="s">
        <v>4037</v>
      </c>
    </row>
    <row r="229" spans="1:6" x14ac:dyDescent="0.25">
      <c r="A229" s="7">
        <v>226</v>
      </c>
      <c r="B229" t="s">
        <v>4036</v>
      </c>
      <c r="C229" s="7">
        <v>2091.1799999999998</v>
      </c>
      <c r="D229" s="7">
        <v>2091.1799999999998</v>
      </c>
      <c r="E229" t="s">
        <v>223</v>
      </c>
      <c r="F229" t="s">
        <v>4037</v>
      </c>
    </row>
    <row r="230" spans="1:6" x14ac:dyDescent="0.25">
      <c r="A230" s="7">
        <v>227</v>
      </c>
      <c r="C230" s="7">
        <v>0</v>
      </c>
      <c r="D230" s="7">
        <v>0</v>
      </c>
    </row>
    <row r="231" spans="1:6" x14ac:dyDescent="0.25">
      <c r="A231" s="7">
        <v>228</v>
      </c>
      <c r="B231" t="s">
        <v>4036</v>
      </c>
      <c r="C231" s="7">
        <v>23507.94</v>
      </c>
      <c r="D231" s="7">
        <v>23507.94</v>
      </c>
      <c r="E231" t="s">
        <v>223</v>
      </c>
      <c r="F231" t="s">
        <v>4037</v>
      </c>
    </row>
    <row r="232" spans="1:6" x14ac:dyDescent="0.25">
      <c r="A232" s="7">
        <v>229</v>
      </c>
      <c r="B232" t="s">
        <v>4036</v>
      </c>
      <c r="C232" s="7">
        <v>12177.3</v>
      </c>
      <c r="D232" s="7">
        <v>12177.3</v>
      </c>
      <c r="E232" t="s">
        <v>223</v>
      </c>
      <c r="F232" t="s">
        <v>4037</v>
      </c>
    </row>
    <row r="233" spans="1:6" x14ac:dyDescent="0.25">
      <c r="A233" s="7">
        <v>230</v>
      </c>
      <c r="C233" s="7">
        <v>0</v>
      </c>
      <c r="D233" s="7">
        <v>0</v>
      </c>
    </row>
    <row r="234" spans="1:6" x14ac:dyDescent="0.25">
      <c r="A234" s="7">
        <v>231</v>
      </c>
      <c r="B234" t="s">
        <v>4036</v>
      </c>
      <c r="C234" s="7">
        <v>18929.12</v>
      </c>
      <c r="D234" s="7">
        <v>18929.12</v>
      </c>
      <c r="E234" t="s">
        <v>223</v>
      </c>
      <c r="F234" t="s">
        <v>4037</v>
      </c>
    </row>
    <row r="235" spans="1:6" x14ac:dyDescent="0.25">
      <c r="A235" s="7">
        <v>232</v>
      </c>
      <c r="B235" t="s">
        <v>4036</v>
      </c>
      <c r="C235" s="7">
        <v>2699.44</v>
      </c>
      <c r="D235" s="7">
        <v>2699.44</v>
      </c>
      <c r="E235" t="s">
        <v>223</v>
      </c>
      <c r="F235" t="s">
        <v>4037</v>
      </c>
    </row>
    <row r="236" spans="1:6" x14ac:dyDescent="0.25">
      <c r="A236" s="7">
        <v>233</v>
      </c>
      <c r="B236" t="s">
        <v>4036</v>
      </c>
      <c r="C236" s="7">
        <v>14052</v>
      </c>
      <c r="D236" s="7">
        <v>14052</v>
      </c>
      <c r="E236" t="s">
        <v>223</v>
      </c>
      <c r="F236" t="s">
        <v>4037</v>
      </c>
    </row>
    <row r="237" spans="1:6" x14ac:dyDescent="0.25">
      <c r="A237" s="7">
        <v>234</v>
      </c>
      <c r="B237" t="s">
        <v>4036</v>
      </c>
      <c r="C237" s="7">
        <v>2884.84</v>
      </c>
      <c r="D237" s="7">
        <v>2884.84</v>
      </c>
      <c r="E237" t="s">
        <v>223</v>
      </c>
      <c r="F237" t="s">
        <v>4037</v>
      </c>
    </row>
    <row r="238" spans="1:6" x14ac:dyDescent="0.25">
      <c r="A238" s="7">
        <v>235</v>
      </c>
      <c r="B238" t="s">
        <v>4036</v>
      </c>
      <c r="C238" s="7">
        <v>7936.08</v>
      </c>
      <c r="D238" s="7">
        <v>7936.08</v>
      </c>
      <c r="E238" t="s">
        <v>223</v>
      </c>
      <c r="F238" t="s">
        <v>4037</v>
      </c>
    </row>
    <row r="239" spans="1:6" x14ac:dyDescent="0.25">
      <c r="A239" s="7">
        <v>236</v>
      </c>
      <c r="B239" t="s">
        <v>4036</v>
      </c>
      <c r="C239" s="7">
        <v>3388.74</v>
      </c>
      <c r="D239" s="7">
        <v>3388.74</v>
      </c>
      <c r="E239" t="s">
        <v>223</v>
      </c>
      <c r="F239" t="s">
        <v>4037</v>
      </c>
    </row>
    <row r="240" spans="1:6" x14ac:dyDescent="0.25">
      <c r="A240" s="7">
        <v>237</v>
      </c>
      <c r="B240" t="s">
        <v>4036</v>
      </c>
      <c r="C240" s="7">
        <v>6738</v>
      </c>
      <c r="D240" s="7">
        <v>6738</v>
      </c>
      <c r="E240" t="s">
        <v>223</v>
      </c>
      <c r="F240" t="s">
        <v>4037</v>
      </c>
    </row>
    <row r="241" spans="1:6" x14ac:dyDescent="0.25">
      <c r="A241" s="7">
        <v>238</v>
      </c>
      <c r="B241" t="s">
        <v>4036</v>
      </c>
      <c r="C241" s="7">
        <v>8645.2800000000007</v>
      </c>
      <c r="D241" s="7">
        <v>8645.2800000000007</v>
      </c>
      <c r="E241" t="s">
        <v>223</v>
      </c>
      <c r="F241" t="s">
        <v>4037</v>
      </c>
    </row>
    <row r="242" spans="1:6" x14ac:dyDescent="0.25">
      <c r="A242" s="7">
        <v>239</v>
      </c>
      <c r="B242" t="s">
        <v>4036</v>
      </c>
      <c r="C242" s="7">
        <v>1485</v>
      </c>
      <c r="D242" s="7">
        <v>1485</v>
      </c>
      <c r="E242" t="s">
        <v>223</v>
      </c>
      <c r="F242" t="s">
        <v>4037</v>
      </c>
    </row>
    <row r="243" spans="1:6" x14ac:dyDescent="0.25">
      <c r="A243" s="7">
        <v>240</v>
      </c>
      <c r="B243" t="s">
        <v>4036</v>
      </c>
      <c r="C243" s="7">
        <v>8061.36</v>
      </c>
      <c r="D243" s="7">
        <v>8061.36</v>
      </c>
      <c r="E243" t="s">
        <v>223</v>
      </c>
      <c r="F243" t="s">
        <v>4037</v>
      </c>
    </row>
    <row r="244" spans="1:6" x14ac:dyDescent="0.25">
      <c r="A244" s="7">
        <v>241</v>
      </c>
      <c r="B244" t="s">
        <v>4036</v>
      </c>
      <c r="C244" s="7">
        <v>8822.02</v>
      </c>
      <c r="D244" s="7">
        <v>8822.02</v>
      </c>
      <c r="E244" t="s">
        <v>223</v>
      </c>
      <c r="F244" t="s">
        <v>4037</v>
      </c>
    </row>
    <row r="245" spans="1:6" x14ac:dyDescent="0.25">
      <c r="A245" s="7">
        <v>242</v>
      </c>
      <c r="B245" t="s">
        <v>4036</v>
      </c>
      <c r="C245" s="7">
        <v>15238.48</v>
      </c>
      <c r="D245" s="7">
        <v>15238.48</v>
      </c>
      <c r="E245" t="s">
        <v>223</v>
      </c>
      <c r="F245" t="s">
        <v>4037</v>
      </c>
    </row>
    <row r="246" spans="1:6" x14ac:dyDescent="0.25">
      <c r="A246" s="7">
        <v>243</v>
      </c>
      <c r="B246" t="s">
        <v>4036</v>
      </c>
      <c r="C246" s="7">
        <v>14858.88</v>
      </c>
      <c r="D246" s="7">
        <v>14858.88</v>
      </c>
      <c r="E246" t="s">
        <v>223</v>
      </c>
      <c r="F246" t="s">
        <v>4037</v>
      </c>
    </row>
    <row r="247" spans="1:6" x14ac:dyDescent="0.25">
      <c r="A247" s="7">
        <v>244</v>
      </c>
      <c r="B247" t="s">
        <v>4036</v>
      </c>
      <c r="C247" s="7">
        <v>1208.8</v>
      </c>
      <c r="D247" s="7">
        <v>1208.8</v>
      </c>
      <c r="E247" t="s">
        <v>223</v>
      </c>
      <c r="F247" t="s">
        <v>4037</v>
      </c>
    </row>
    <row r="248" spans="1:6" x14ac:dyDescent="0.25">
      <c r="A248" s="7">
        <v>245</v>
      </c>
      <c r="B248" t="s">
        <v>4036</v>
      </c>
      <c r="C248" s="7">
        <v>790.92</v>
      </c>
      <c r="D248" s="7">
        <v>790.92</v>
      </c>
      <c r="E248" t="s">
        <v>223</v>
      </c>
      <c r="F248" t="s">
        <v>4037</v>
      </c>
    </row>
    <row r="249" spans="1:6" x14ac:dyDescent="0.25">
      <c r="A249" s="7">
        <v>246</v>
      </c>
      <c r="B249" t="s">
        <v>4036</v>
      </c>
      <c r="C249" s="7">
        <v>6120.18</v>
      </c>
      <c r="D249" s="7">
        <v>6120.18</v>
      </c>
      <c r="E249" t="s">
        <v>223</v>
      </c>
      <c r="F249" t="s">
        <v>4037</v>
      </c>
    </row>
    <row r="250" spans="1:6" x14ac:dyDescent="0.25">
      <c r="A250" s="7">
        <v>247</v>
      </c>
      <c r="B250" t="s">
        <v>4036</v>
      </c>
      <c r="C250" s="7">
        <v>10410.219999999999</v>
      </c>
      <c r="D250" s="7">
        <v>10410.219999999999</v>
      </c>
      <c r="E250" t="s">
        <v>223</v>
      </c>
      <c r="F250" t="s">
        <v>4037</v>
      </c>
    </row>
    <row r="251" spans="1:6" x14ac:dyDescent="0.25">
      <c r="A251" s="7">
        <v>248</v>
      </c>
      <c r="B251" t="s">
        <v>4036</v>
      </c>
      <c r="C251" s="7">
        <v>10145.86</v>
      </c>
      <c r="D251" s="7">
        <v>10145.86</v>
      </c>
      <c r="E251" t="s">
        <v>223</v>
      </c>
      <c r="F251" t="s">
        <v>4037</v>
      </c>
    </row>
    <row r="252" spans="1:6" x14ac:dyDescent="0.25">
      <c r="A252" s="7">
        <v>249</v>
      </c>
      <c r="B252" t="s">
        <v>4036</v>
      </c>
      <c r="C252" s="7">
        <v>9810.76</v>
      </c>
      <c r="D252" s="7">
        <v>9810.76</v>
      </c>
      <c r="E252" t="s">
        <v>223</v>
      </c>
      <c r="F252" t="s">
        <v>4037</v>
      </c>
    </row>
    <row r="253" spans="1:6" x14ac:dyDescent="0.25">
      <c r="A253" s="7">
        <v>250</v>
      </c>
      <c r="B253" t="s">
        <v>4036</v>
      </c>
      <c r="C253" s="7">
        <v>10229.26</v>
      </c>
      <c r="D253" s="7">
        <v>10229.26</v>
      </c>
      <c r="E253" t="s">
        <v>223</v>
      </c>
      <c r="F253" t="s">
        <v>4037</v>
      </c>
    </row>
    <row r="254" spans="1:6" x14ac:dyDescent="0.25">
      <c r="A254" s="7">
        <v>251</v>
      </c>
      <c r="B254" t="s">
        <v>4036</v>
      </c>
      <c r="C254" s="7">
        <v>13835.76</v>
      </c>
      <c r="D254" s="7">
        <v>13835.76</v>
      </c>
      <c r="E254" t="s">
        <v>223</v>
      </c>
      <c r="F254" t="s">
        <v>4037</v>
      </c>
    </row>
    <row r="255" spans="1:6" x14ac:dyDescent="0.25">
      <c r="A255" s="7">
        <v>252</v>
      </c>
      <c r="B255" t="s">
        <v>4036</v>
      </c>
      <c r="C255" s="7">
        <v>9693.16</v>
      </c>
      <c r="D255" s="7">
        <v>9693.16</v>
      </c>
      <c r="E255" t="s">
        <v>223</v>
      </c>
      <c r="F255" t="s">
        <v>4037</v>
      </c>
    </row>
    <row r="256" spans="1:6" x14ac:dyDescent="0.25">
      <c r="A256" s="7">
        <v>253</v>
      </c>
      <c r="B256" t="s">
        <v>4036</v>
      </c>
      <c r="C256" s="7">
        <v>5620.22</v>
      </c>
      <c r="D256" s="7">
        <v>5620.22</v>
      </c>
      <c r="E256" t="s">
        <v>223</v>
      </c>
      <c r="F256" t="s">
        <v>4037</v>
      </c>
    </row>
    <row r="257" spans="1:6" x14ac:dyDescent="0.25">
      <c r="A257" s="7">
        <v>254</v>
      </c>
      <c r="B257" t="s">
        <v>4036</v>
      </c>
      <c r="C257" s="7">
        <v>2773.02</v>
      </c>
      <c r="D257" s="7">
        <v>2773.02</v>
      </c>
      <c r="E257" t="s">
        <v>223</v>
      </c>
      <c r="F257" t="s">
        <v>4037</v>
      </c>
    </row>
    <row r="258" spans="1:6" x14ac:dyDescent="0.25">
      <c r="A258" s="7">
        <v>255</v>
      </c>
      <c r="B258" t="s">
        <v>4036</v>
      </c>
      <c r="C258" s="7">
        <v>6315.82</v>
      </c>
      <c r="D258" s="7">
        <v>6315.82</v>
      </c>
      <c r="E258" t="s">
        <v>223</v>
      </c>
      <c r="F258" t="s">
        <v>4037</v>
      </c>
    </row>
    <row r="259" spans="1:6" x14ac:dyDescent="0.25">
      <c r="A259" s="7">
        <v>256</v>
      </c>
      <c r="B259" t="s">
        <v>4036</v>
      </c>
      <c r="C259" s="7">
        <v>18533.400000000001</v>
      </c>
      <c r="D259" s="7">
        <v>18533.400000000001</v>
      </c>
      <c r="E259" t="s">
        <v>223</v>
      </c>
      <c r="F259" t="s">
        <v>4037</v>
      </c>
    </row>
    <row r="260" spans="1:6" x14ac:dyDescent="0.25">
      <c r="A260" s="7">
        <v>257</v>
      </c>
      <c r="B260" t="s">
        <v>4036</v>
      </c>
      <c r="C260" s="7">
        <v>9858.5400000000009</v>
      </c>
      <c r="D260" s="7">
        <v>9858.5400000000009</v>
      </c>
      <c r="E260" t="s">
        <v>223</v>
      </c>
      <c r="F260" t="s">
        <v>4037</v>
      </c>
    </row>
    <row r="261" spans="1:6" x14ac:dyDescent="0.25">
      <c r="A261" s="7">
        <v>258</v>
      </c>
      <c r="B261" t="s">
        <v>4036</v>
      </c>
      <c r="C261" s="7">
        <v>3504.9</v>
      </c>
      <c r="D261" s="7">
        <v>3504.9</v>
      </c>
      <c r="E261" t="s">
        <v>223</v>
      </c>
      <c r="F261" t="s">
        <v>4037</v>
      </c>
    </row>
    <row r="262" spans="1:6" x14ac:dyDescent="0.25">
      <c r="A262" s="7">
        <v>259</v>
      </c>
      <c r="B262" t="s">
        <v>4036</v>
      </c>
      <c r="C262" s="7">
        <v>10964.54</v>
      </c>
      <c r="D262" s="7">
        <v>10964.54</v>
      </c>
      <c r="E262" t="s">
        <v>223</v>
      </c>
      <c r="F262" t="s">
        <v>4037</v>
      </c>
    </row>
    <row r="263" spans="1:6" x14ac:dyDescent="0.25">
      <c r="A263" s="7">
        <v>260</v>
      </c>
      <c r="B263" t="s">
        <v>4036</v>
      </c>
      <c r="C263" s="7">
        <v>2932.84</v>
      </c>
      <c r="D263" s="7">
        <v>2932.84</v>
      </c>
      <c r="E263" t="s">
        <v>223</v>
      </c>
      <c r="F263" t="s">
        <v>4037</v>
      </c>
    </row>
    <row r="264" spans="1:6" x14ac:dyDescent="0.25">
      <c r="A264" s="7">
        <v>261</v>
      </c>
      <c r="B264" t="s">
        <v>4036</v>
      </c>
      <c r="C264" s="7">
        <v>9843.66</v>
      </c>
      <c r="D264" s="7">
        <v>9843.66</v>
      </c>
      <c r="E264" t="s">
        <v>223</v>
      </c>
      <c r="F264" t="s">
        <v>4037</v>
      </c>
    </row>
    <row r="265" spans="1:6" x14ac:dyDescent="0.25">
      <c r="A265" s="7">
        <v>262</v>
      </c>
      <c r="B265" t="s">
        <v>4036</v>
      </c>
      <c r="C265" s="7">
        <v>5879.7</v>
      </c>
      <c r="D265" s="7">
        <v>5879.7</v>
      </c>
      <c r="E265" t="s">
        <v>223</v>
      </c>
      <c r="F265" t="s">
        <v>4037</v>
      </c>
    </row>
    <row r="266" spans="1:6" x14ac:dyDescent="0.25">
      <c r="A266" s="7">
        <v>263</v>
      </c>
      <c r="B266" t="s">
        <v>4036</v>
      </c>
      <c r="C266" s="7">
        <v>4647.9399999999996</v>
      </c>
      <c r="D266" s="7">
        <v>4647.9399999999996</v>
      </c>
      <c r="E266" t="s">
        <v>223</v>
      </c>
      <c r="F266" t="s">
        <v>4037</v>
      </c>
    </row>
    <row r="267" spans="1:6" x14ac:dyDescent="0.25">
      <c r="A267" s="7">
        <v>264</v>
      </c>
      <c r="B267" t="s">
        <v>4036</v>
      </c>
      <c r="C267" s="7">
        <v>2558.7800000000002</v>
      </c>
      <c r="D267" s="7">
        <v>2558.7800000000002</v>
      </c>
      <c r="E267" t="s">
        <v>223</v>
      </c>
      <c r="F267" t="s">
        <v>4037</v>
      </c>
    </row>
    <row r="268" spans="1:6" x14ac:dyDescent="0.25">
      <c r="A268" s="7">
        <v>265</v>
      </c>
      <c r="B268" t="s">
        <v>4036</v>
      </c>
      <c r="C268" s="7">
        <v>13125.36</v>
      </c>
      <c r="D268" s="7">
        <v>13125.36</v>
      </c>
      <c r="E268" t="s">
        <v>223</v>
      </c>
      <c r="F268" t="s">
        <v>4037</v>
      </c>
    </row>
    <row r="269" spans="1:6" x14ac:dyDescent="0.25">
      <c r="A269" s="7">
        <v>266</v>
      </c>
      <c r="B269" t="s">
        <v>4036</v>
      </c>
      <c r="C269" s="7">
        <v>9572.2800000000007</v>
      </c>
      <c r="D269" s="7">
        <v>9572.2800000000007</v>
      </c>
      <c r="E269" t="s">
        <v>223</v>
      </c>
      <c r="F269" t="s">
        <v>4037</v>
      </c>
    </row>
    <row r="270" spans="1:6" x14ac:dyDescent="0.25">
      <c r="A270" s="7">
        <v>267</v>
      </c>
      <c r="B270" t="s">
        <v>4036</v>
      </c>
      <c r="C270" s="7">
        <v>10598.86</v>
      </c>
      <c r="D270" s="7">
        <v>10598.86</v>
      </c>
      <c r="E270" t="s">
        <v>223</v>
      </c>
      <c r="F270" t="s">
        <v>4037</v>
      </c>
    </row>
    <row r="271" spans="1:6" x14ac:dyDescent="0.25">
      <c r="A271" s="7">
        <v>268</v>
      </c>
      <c r="B271" t="s">
        <v>4036</v>
      </c>
      <c r="C271" s="7">
        <v>11433.02</v>
      </c>
      <c r="D271" s="7">
        <v>11433.02</v>
      </c>
      <c r="E271" t="s">
        <v>223</v>
      </c>
      <c r="F271" t="s">
        <v>4037</v>
      </c>
    </row>
    <row r="272" spans="1:6" x14ac:dyDescent="0.25">
      <c r="A272" s="7">
        <v>269</v>
      </c>
      <c r="B272" t="s">
        <v>4036</v>
      </c>
      <c r="C272" s="7">
        <v>16743.68</v>
      </c>
      <c r="D272" s="7">
        <v>16743.68</v>
      </c>
      <c r="E272" t="s">
        <v>223</v>
      </c>
      <c r="F272" t="s">
        <v>4037</v>
      </c>
    </row>
    <row r="273" spans="1:6" x14ac:dyDescent="0.25">
      <c r="A273" s="7">
        <v>270</v>
      </c>
      <c r="B273" t="s">
        <v>4036</v>
      </c>
      <c r="C273" s="7">
        <v>3974.34</v>
      </c>
      <c r="D273" s="7">
        <v>3974.34</v>
      </c>
      <c r="E273" t="s">
        <v>223</v>
      </c>
      <c r="F273" t="s">
        <v>4037</v>
      </c>
    </row>
    <row r="274" spans="1:6" x14ac:dyDescent="0.25">
      <c r="A274" s="7">
        <v>271</v>
      </c>
      <c r="B274" t="s">
        <v>4036</v>
      </c>
      <c r="C274" s="7">
        <v>2775.44</v>
      </c>
      <c r="D274" s="7">
        <v>2775.44</v>
      </c>
      <c r="E274" t="s">
        <v>223</v>
      </c>
      <c r="F274" t="s">
        <v>4037</v>
      </c>
    </row>
    <row r="275" spans="1:6" x14ac:dyDescent="0.25">
      <c r="A275" s="7">
        <v>272</v>
      </c>
      <c r="B275" t="s">
        <v>4036</v>
      </c>
      <c r="C275" s="7">
        <v>10317.24</v>
      </c>
      <c r="D275" s="7">
        <v>10317.24</v>
      </c>
      <c r="E275" t="s">
        <v>223</v>
      </c>
      <c r="F275" t="s">
        <v>4037</v>
      </c>
    </row>
    <row r="276" spans="1:6" x14ac:dyDescent="0.25">
      <c r="A276" s="7">
        <v>273</v>
      </c>
      <c r="B276" t="s">
        <v>4036</v>
      </c>
      <c r="C276" s="7">
        <v>700.86</v>
      </c>
      <c r="D276" s="7">
        <v>700.86</v>
      </c>
      <c r="E276" t="s">
        <v>223</v>
      </c>
      <c r="F276" t="s">
        <v>4037</v>
      </c>
    </row>
    <row r="277" spans="1:6" x14ac:dyDescent="0.25">
      <c r="A277" s="7">
        <v>274</v>
      </c>
      <c r="B277" t="s">
        <v>4036</v>
      </c>
      <c r="C277" s="7">
        <v>5104.68</v>
      </c>
      <c r="D277" s="7">
        <v>5104.68</v>
      </c>
      <c r="E277" t="s">
        <v>223</v>
      </c>
      <c r="F277" t="s">
        <v>4037</v>
      </c>
    </row>
    <row r="278" spans="1:6" x14ac:dyDescent="0.25">
      <c r="A278" s="7">
        <v>275</v>
      </c>
      <c r="B278" t="s">
        <v>4036</v>
      </c>
      <c r="C278" s="7">
        <v>2913.16</v>
      </c>
      <c r="D278" s="7">
        <v>2913.16</v>
      </c>
      <c r="E278" t="s">
        <v>223</v>
      </c>
      <c r="F278" t="s">
        <v>4037</v>
      </c>
    </row>
    <row r="279" spans="1:6" x14ac:dyDescent="0.25">
      <c r="A279" s="7">
        <v>276</v>
      </c>
      <c r="B279" t="s">
        <v>4036</v>
      </c>
      <c r="C279" s="7">
        <v>4242.0200000000004</v>
      </c>
      <c r="D279" s="7">
        <v>4242.0200000000004</v>
      </c>
      <c r="E279" t="s">
        <v>223</v>
      </c>
      <c r="F279" t="s">
        <v>4037</v>
      </c>
    </row>
    <row r="280" spans="1:6" x14ac:dyDescent="0.25">
      <c r="A280" s="7">
        <v>277</v>
      </c>
      <c r="B280" t="s">
        <v>4036</v>
      </c>
      <c r="C280" s="7">
        <v>1793.58</v>
      </c>
      <c r="D280" s="7">
        <v>1793.58</v>
      </c>
      <c r="E280" t="s">
        <v>223</v>
      </c>
      <c r="F280" t="s">
        <v>4037</v>
      </c>
    </row>
    <row r="281" spans="1:6" x14ac:dyDescent="0.25">
      <c r="A281" s="7">
        <v>278</v>
      </c>
      <c r="B281" t="s">
        <v>4036</v>
      </c>
      <c r="C281" s="7">
        <v>2326.86</v>
      </c>
      <c r="D281" s="7">
        <v>2326.86</v>
      </c>
      <c r="E281" t="s">
        <v>223</v>
      </c>
      <c r="F281" t="s">
        <v>4037</v>
      </c>
    </row>
    <row r="282" spans="1:6" x14ac:dyDescent="0.25">
      <c r="A282" s="7">
        <v>279</v>
      </c>
      <c r="B282" t="s">
        <v>4036</v>
      </c>
      <c r="C282" s="7">
        <v>4782.74</v>
      </c>
      <c r="D282" s="7">
        <v>4782.74</v>
      </c>
      <c r="E282" t="s">
        <v>223</v>
      </c>
      <c r="F282" t="s">
        <v>4037</v>
      </c>
    </row>
    <row r="283" spans="1:6" x14ac:dyDescent="0.25">
      <c r="A283" s="7">
        <v>280</v>
      </c>
      <c r="B283" t="s">
        <v>4036</v>
      </c>
      <c r="C283" s="7">
        <v>7847.74</v>
      </c>
      <c r="D283" s="7">
        <v>7847.74</v>
      </c>
      <c r="E283" t="s">
        <v>223</v>
      </c>
      <c r="F283" t="s">
        <v>4037</v>
      </c>
    </row>
    <row r="284" spans="1:6" x14ac:dyDescent="0.25">
      <c r="A284" s="7">
        <v>281</v>
      </c>
      <c r="B284" t="s">
        <v>4036</v>
      </c>
      <c r="C284" s="7">
        <v>2655.14</v>
      </c>
      <c r="D284" s="7">
        <v>2655.14</v>
      </c>
      <c r="E284" t="s">
        <v>223</v>
      </c>
      <c r="F284" t="s">
        <v>4037</v>
      </c>
    </row>
    <row r="285" spans="1:6" x14ac:dyDescent="0.25">
      <c r="A285" s="7">
        <v>282</v>
      </c>
      <c r="B285" t="s">
        <v>4036</v>
      </c>
      <c r="C285" s="7">
        <v>5497.52</v>
      </c>
      <c r="D285" s="7">
        <v>5497.52</v>
      </c>
      <c r="E285" t="s">
        <v>223</v>
      </c>
      <c r="F285" t="s">
        <v>4037</v>
      </c>
    </row>
    <row r="286" spans="1:6" x14ac:dyDescent="0.25">
      <c r="A286" s="7">
        <v>283</v>
      </c>
      <c r="B286" t="s">
        <v>4036</v>
      </c>
      <c r="C286" s="7">
        <v>2250.46</v>
      </c>
      <c r="D286" s="7">
        <v>2250.46</v>
      </c>
      <c r="E286" t="s">
        <v>223</v>
      </c>
      <c r="F286" t="s">
        <v>4037</v>
      </c>
    </row>
    <row r="287" spans="1:6" x14ac:dyDescent="0.25">
      <c r="A287" s="7">
        <v>284</v>
      </c>
      <c r="B287" t="s">
        <v>4036</v>
      </c>
      <c r="C287" s="7">
        <v>790.94</v>
      </c>
      <c r="D287" s="7">
        <v>790.94</v>
      </c>
      <c r="E287" t="s">
        <v>223</v>
      </c>
      <c r="F287" t="s">
        <v>4037</v>
      </c>
    </row>
    <row r="288" spans="1:6" x14ac:dyDescent="0.25">
      <c r="A288" s="7">
        <v>285</v>
      </c>
      <c r="B288" t="s">
        <v>4036</v>
      </c>
      <c r="C288" s="7">
        <v>2551.52</v>
      </c>
      <c r="D288" s="7">
        <v>2551.52</v>
      </c>
      <c r="E288" t="s">
        <v>223</v>
      </c>
      <c r="F288" t="s">
        <v>4037</v>
      </c>
    </row>
    <row r="289" spans="1:6" x14ac:dyDescent="0.25">
      <c r="A289" s="7">
        <v>286</v>
      </c>
      <c r="B289" t="s">
        <v>4036</v>
      </c>
      <c r="C289" s="7">
        <v>2202.08</v>
      </c>
      <c r="D289" s="7">
        <v>2202.08</v>
      </c>
      <c r="E289" t="s">
        <v>223</v>
      </c>
      <c r="F289" t="s">
        <v>4037</v>
      </c>
    </row>
    <row r="290" spans="1:6" x14ac:dyDescent="0.25">
      <c r="A290" s="7">
        <v>287</v>
      </c>
      <c r="B290" t="s">
        <v>4036</v>
      </c>
      <c r="C290" s="7">
        <v>5146.18</v>
      </c>
      <c r="D290" s="7">
        <v>5146.18</v>
      </c>
      <c r="E290" t="s">
        <v>223</v>
      </c>
      <c r="F290" t="s">
        <v>4037</v>
      </c>
    </row>
    <row r="291" spans="1:6" x14ac:dyDescent="0.25">
      <c r="A291" s="7">
        <v>288</v>
      </c>
      <c r="B291" t="s">
        <v>4036</v>
      </c>
      <c r="C291" s="7">
        <v>2565.58</v>
      </c>
      <c r="D291" s="7">
        <v>2565.58</v>
      </c>
      <c r="E291" t="s">
        <v>223</v>
      </c>
      <c r="F291" t="s">
        <v>4037</v>
      </c>
    </row>
    <row r="292" spans="1:6" x14ac:dyDescent="0.25">
      <c r="A292" s="7">
        <v>289</v>
      </c>
      <c r="C292" s="7">
        <v>0</v>
      </c>
      <c r="D292" s="7">
        <v>0</v>
      </c>
    </row>
    <row r="293" spans="1:6" x14ac:dyDescent="0.25">
      <c r="A293" s="7">
        <v>290</v>
      </c>
      <c r="B293" t="s">
        <v>4036</v>
      </c>
      <c r="C293" s="7">
        <v>12107.94</v>
      </c>
      <c r="D293" s="7">
        <v>12107.94</v>
      </c>
      <c r="E293" t="s">
        <v>223</v>
      </c>
      <c r="F293" t="s">
        <v>4037</v>
      </c>
    </row>
    <row r="294" spans="1:6" x14ac:dyDescent="0.25">
      <c r="A294" s="7">
        <v>291</v>
      </c>
      <c r="B294" t="s">
        <v>4036</v>
      </c>
      <c r="C294" s="7">
        <v>940.14</v>
      </c>
      <c r="D294" s="7">
        <v>940.14</v>
      </c>
      <c r="E294" t="s">
        <v>223</v>
      </c>
      <c r="F294" t="s">
        <v>4037</v>
      </c>
    </row>
    <row r="295" spans="1:6" x14ac:dyDescent="0.25">
      <c r="A295" s="7">
        <v>292</v>
      </c>
      <c r="B295" t="s">
        <v>4036</v>
      </c>
      <c r="C295" s="7">
        <v>4593.26</v>
      </c>
      <c r="D295" s="7">
        <v>4593.26</v>
      </c>
      <c r="E295" t="s">
        <v>223</v>
      </c>
      <c r="F295" t="s">
        <v>4037</v>
      </c>
    </row>
    <row r="296" spans="1:6" x14ac:dyDescent="0.25">
      <c r="A296" s="7">
        <v>293</v>
      </c>
      <c r="B296" t="s">
        <v>4036</v>
      </c>
      <c r="C296" s="7">
        <v>5078.96</v>
      </c>
      <c r="D296" s="7">
        <v>5078.96</v>
      </c>
      <c r="E296" t="s">
        <v>223</v>
      </c>
      <c r="F296" t="s">
        <v>4037</v>
      </c>
    </row>
    <row r="297" spans="1:6" x14ac:dyDescent="0.25">
      <c r="A297" s="7">
        <v>294</v>
      </c>
      <c r="C297" s="7">
        <v>0</v>
      </c>
      <c r="D297" s="7">
        <v>0</v>
      </c>
    </row>
    <row r="298" spans="1:6" x14ac:dyDescent="0.25">
      <c r="A298" s="7">
        <v>295</v>
      </c>
      <c r="B298" t="s">
        <v>4036</v>
      </c>
      <c r="C298" s="7">
        <v>1118.68</v>
      </c>
      <c r="D298" s="7">
        <v>1118.68</v>
      </c>
      <c r="E298" t="s">
        <v>223</v>
      </c>
      <c r="F298" t="s">
        <v>4037</v>
      </c>
    </row>
    <row r="299" spans="1:6" x14ac:dyDescent="0.25">
      <c r="A299" s="7">
        <v>296</v>
      </c>
      <c r="C299" s="7">
        <v>0</v>
      </c>
      <c r="D299" s="7">
        <v>0</v>
      </c>
    </row>
    <row r="300" spans="1:6" x14ac:dyDescent="0.25">
      <c r="A300" s="7">
        <v>297</v>
      </c>
      <c r="B300" t="s">
        <v>4036</v>
      </c>
      <c r="C300" s="7">
        <v>4840.72</v>
      </c>
      <c r="D300" s="7">
        <v>4840.72</v>
      </c>
      <c r="E300" t="s">
        <v>223</v>
      </c>
      <c r="F300" t="s">
        <v>4037</v>
      </c>
    </row>
    <row r="301" spans="1:6" x14ac:dyDescent="0.25">
      <c r="A301" s="7">
        <v>298</v>
      </c>
      <c r="C301" s="7">
        <v>0</v>
      </c>
      <c r="D301" s="7">
        <v>0</v>
      </c>
    </row>
    <row r="302" spans="1:6" x14ac:dyDescent="0.25">
      <c r="A302" s="7">
        <v>299</v>
      </c>
      <c r="B302" t="s">
        <v>4036</v>
      </c>
      <c r="C302" s="7">
        <v>2800.92</v>
      </c>
      <c r="D302" s="7">
        <v>2800.92</v>
      </c>
      <c r="E302" t="s">
        <v>223</v>
      </c>
      <c r="F302" t="s">
        <v>4037</v>
      </c>
    </row>
    <row r="303" spans="1:6" x14ac:dyDescent="0.25">
      <c r="A303" s="7">
        <v>300</v>
      </c>
      <c r="C303" s="7">
        <v>0</v>
      </c>
      <c r="D303" s="7">
        <v>0</v>
      </c>
    </row>
    <row r="304" spans="1:6" x14ac:dyDescent="0.25">
      <c r="A304" s="7">
        <v>301</v>
      </c>
      <c r="C304" s="7">
        <v>0</v>
      </c>
      <c r="D304" s="7">
        <v>0</v>
      </c>
    </row>
    <row r="305" spans="1:6" x14ac:dyDescent="0.25">
      <c r="A305" s="7">
        <v>302</v>
      </c>
      <c r="C305" s="7">
        <v>0</v>
      </c>
      <c r="D305" s="7">
        <v>0</v>
      </c>
    </row>
    <row r="306" spans="1:6" x14ac:dyDescent="0.25">
      <c r="A306" s="7">
        <v>303</v>
      </c>
      <c r="B306" t="s">
        <v>4036</v>
      </c>
      <c r="C306" s="7">
        <v>790.94</v>
      </c>
      <c r="D306" s="7">
        <v>790.94</v>
      </c>
      <c r="E306" t="s">
        <v>223</v>
      </c>
      <c r="F306" t="s">
        <v>4037</v>
      </c>
    </row>
    <row r="307" spans="1:6" x14ac:dyDescent="0.25">
      <c r="A307" s="7">
        <v>304</v>
      </c>
      <c r="B307" t="s">
        <v>4036</v>
      </c>
      <c r="C307" s="7">
        <v>1692.42</v>
      </c>
      <c r="D307" s="7">
        <v>1692.42</v>
      </c>
      <c r="E307" t="s">
        <v>223</v>
      </c>
      <c r="F307" t="s">
        <v>4037</v>
      </c>
    </row>
    <row r="308" spans="1:6" x14ac:dyDescent="0.25">
      <c r="A308" s="7">
        <v>305</v>
      </c>
      <c r="B308" t="s">
        <v>4036</v>
      </c>
      <c r="C308" s="7">
        <v>1564.86</v>
      </c>
      <c r="D308" s="7">
        <v>1564.86</v>
      </c>
      <c r="E308" t="s">
        <v>223</v>
      </c>
      <c r="F308" t="s">
        <v>4037</v>
      </c>
    </row>
    <row r="309" spans="1:6" x14ac:dyDescent="0.25">
      <c r="A309" s="7">
        <v>306</v>
      </c>
      <c r="B309" t="s">
        <v>4036</v>
      </c>
      <c r="C309" s="7">
        <v>963.34</v>
      </c>
      <c r="D309" s="7">
        <v>963.34</v>
      </c>
      <c r="E309" t="s">
        <v>223</v>
      </c>
      <c r="F309" t="s">
        <v>4037</v>
      </c>
    </row>
    <row r="310" spans="1:6" x14ac:dyDescent="0.25">
      <c r="A310" s="7">
        <v>307</v>
      </c>
      <c r="C310" s="7">
        <v>0</v>
      </c>
      <c r="D310" s="7">
        <v>0</v>
      </c>
    </row>
    <row r="311" spans="1:6" x14ac:dyDescent="0.25">
      <c r="A311" s="7">
        <v>308</v>
      </c>
      <c r="B311" t="s">
        <v>4036</v>
      </c>
      <c r="C311" s="7">
        <v>11507.94</v>
      </c>
      <c r="D311" s="7">
        <v>11507.94</v>
      </c>
      <c r="E311" t="s">
        <v>223</v>
      </c>
      <c r="F311" t="s">
        <v>4037</v>
      </c>
    </row>
    <row r="312" spans="1:6" x14ac:dyDescent="0.25">
      <c r="A312" s="7">
        <v>309</v>
      </c>
      <c r="C312" s="7">
        <v>0</v>
      </c>
      <c r="D312" s="7">
        <v>0</v>
      </c>
    </row>
    <row r="313" spans="1:6" x14ac:dyDescent="0.25">
      <c r="A313" s="7">
        <v>310</v>
      </c>
      <c r="C313" s="7">
        <v>0</v>
      </c>
      <c r="D313" s="7">
        <v>0</v>
      </c>
    </row>
    <row r="314" spans="1:6" x14ac:dyDescent="0.25">
      <c r="A314" s="7">
        <v>311</v>
      </c>
      <c r="C314" s="7">
        <v>0</v>
      </c>
      <c r="D314" s="7">
        <v>0</v>
      </c>
    </row>
    <row r="315" spans="1:6" x14ac:dyDescent="0.25">
      <c r="A315" s="7">
        <v>312</v>
      </c>
      <c r="C315" s="7">
        <v>0</v>
      </c>
      <c r="D315" s="7">
        <v>0</v>
      </c>
    </row>
    <row r="316" spans="1:6" x14ac:dyDescent="0.25">
      <c r="A316" s="7">
        <v>313</v>
      </c>
      <c r="B316" t="s">
        <v>4036</v>
      </c>
      <c r="C316" s="7">
        <v>13054.12</v>
      </c>
      <c r="D316" s="7">
        <v>13054.12</v>
      </c>
      <c r="E316" t="s">
        <v>223</v>
      </c>
      <c r="F316" t="s">
        <v>4037</v>
      </c>
    </row>
    <row r="317" spans="1:6" x14ac:dyDescent="0.25">
      <c r="A317" s="7">
        <v>314</v>
      </c>
      <c r="B317" t="s">
        <v>4036</v>
      </c>
      <c r="C317" s="7">
        <v>8621.7800000000007</v>
      </c>
      <c r="D317" s="7">
        <v>8621.7800000000007</v>
      </c>
      <c r="E317" t="s">
        <v>223</v>
      </c>
      <c r="F317" t="s">
        <v>4037</v>
      </c>
    </row>
    <row r="318" spans="1:6" x14ac:dyDescent="0.25">
      <c r="A318" s="7">
        <v>315</v>
      </c>
      <c r="B318" t="s">
        <v>4036</v>
      </c>
      <c r="C318" s="7">
        <v>5078.9399999999996</v>
      </c>
      <c r="D318" s="7">
        <v>5078.9399999999996</v>
      </c>
      <c r="E318" t="s">
        <v>223</v>
      </c>
      <c r="F318" t="s">
        <v>4037</v>
      </c>
    </row>
    <row r="319" spans="1:6" x14ac:dyDescent="0.25">
      <c r="A319" s="7">
        <v>316</v>
      </c>
      <c r="B319" t="s">
        <v>4036</v>
      </c>
      <c r="C319" s="7">
        <v>3302.14</v>
      </c>
      <c r="D319" s="7">
        <v>3302.14</v>
      </c>
      <c r="E319" t="s">
        <v>223</v>
      </c>
      <c r="F319" t="s">
        <v>4037</v>
      </c>
    </row>
    <row r="320" spans="1:6" x14ac:dyDescent="0.25">
      <c r="A320" s="7">
        <v>317</v>
      </c>
      <c r="C320" s="7">
        <v>0</v>
      </c>
      <c r="D320" s="7">
        <v>0</v>
      </c>
    </row>
    <row r="321" spans="1:6" x14ac:dyDescent="0.25">
      <c r="A321" s="7">
        <v>318</v>
      </c>
      <c r="B321" t="s">
        <v>4036</v>
      </c>
      <c r="C321" s="7">
        <v>20911.560000000001</v>
      </c>
      <c r="D321" s="7">
        <v>20911.560000000001</v>
      </c>
      <c r="E321" t="s">
        <v>223</v>
      </c>
      <c r="F321" t="s">
        <v>4037</v>
      </c>
    </row>
    <row r="322" spans="1:6" x14ac:dyDescent="0.25">
      <c r="A322" s="7">
        <v>319</v>
      </c>
      <c r="C322" s="7">
        <v>0</v>
      </c>
      <c r="D322" s="7">
        <v>0</v>
      </c>
    </row>
    <row r="323" spans="1:6" x14ac:dyDescent="0.25">
      <c r="A323" s="7">
        <v>320</v>
      </c>
      <c r="B323" t="s">
        <v>4036</v>
      </c>
      <c r="C323" s="7">
        <v>4678.9399999999996</v>
      </c>
      <c r="D323" s="7">
        <v>4678.9399999999996</v>
      </c>
      <c r="E323" t="s">
        <v>223</v>
      </c>
      <c r="F323" t="s">
        <v>4037</v>
      </c>
    </row>
    <row r="324" spans="1:6" x14ac:dyDescent="0.25">
      <c r="A324" s="7">
        <v>321</v>
      </c>
      <c r="B324" t="s">
        <v>4036</v>
      </c>
      <c r="C324" s="7">
        <v>12177.28</v>
      </c>
      <c r="D324" s="7">
        <v>12177.28</v>
      </c>
      <c r="E324" t="s">
        <v>223</v>
      </c>
      <c r="F324" t="s">
        <v>4037</v>
      </c>
    </row>
    <row r="325" spans="1:6" x14ac:dyDescent="0.25">
      <c r="A325" s="7">
        <v>322</v>
      </c>
      <c r="C325" s="7">
        <v>0</v>
      </c>
      <c r="D325" s="7">
        <v>0</v>
      </c>
    </row>
    <row r="326" spans="1:6" x14ac:dyDescent="0.25">
      <c r="A326" s="7">
        <v>323</v>
      </c>
      <c r="B326" t="s">
        <v>4036</v>
      </c>
      <c r="C326" s="7">
        <v>13960.36</v>
      </c>
      <c r="D326" s="7">
        <v>13960.36</v>
      </c>
      <c r="E326" t="s">
        <v>223</v>
      </c>
      <c r="F326" t="s">
        <v>4037</v>
      </c>
    </row>
    <row r="327" spans="1:6" x14ac:dyDescent="0.25">
      <c r="A327" s="7">
        <v>324</v>
      </c>
      <c r="B327" t="s">
        <v>4036</v>
      </c>
      <c r="C327" s="7">
        <v>7183.06</v>
      </c>
      <c r="D327" s="7">
        <v>7183.06</v>
      </c>
      <c r="E327" t="s">
        <v>223</v>
      </c>
      <c r="F327" t="s">
        <v>4037</v>
      </c>
    </row>
    <row r="328" spans="1:6" x14ac:dyDescent="0.25">
      <c r="A328" s="7">
        <v>325</v>
      </c>
      <c r="B328" t="s">
        <v>4036</v>
      </c>
      <c r="C328" s="7">
        <v>5593.76</v>
      </c>
      <c r="D328" s="7">
        <v>5593.76</v>
      </c>
      <c r="E328" t="s">
        <v>223</v>
      </c>
      <c r="F328" t="s">
        <v>4037</v>
      </c>
    </row>
    <row r="329" spans="1:6" x14ac:dyDescent="0.25">
      <c r="A329" s="7">
        <v>326</v>
      </c>
      <c r="B329" t="s">
        <v>4036</v>
      </c>
      <c r="C329" s="7">
        <v>18261.400000000001</v>
      </c>
      <c r="D329" s="7">
        <v>18261.400000000001</v>
      </c>
      <c r="E329" t="s">
        <v>223</v>
      </c>
      <c r="F329" t="s">
        <v>4037</v>
      </c>
    </row>
    <row r="330" spans="1:6" x14ac:dyDescent="0.25">
      <c r="A330" s="7">
        <v>327</v>
      </c>
      <c r="B330" t="s">
        <v>4036</v>
      </c>
      <c r="C330" s="7">
        <v>8751.26</v>
      </c>
      <c r="D330" s="7">
        <v>8751.26</v>
      </c>
      <c r="E330" t="s">
        <v>223</v>
      </c>
      <c r="F330" t="s">
        <v>4037</v>
      </c>
    </row>
    <row r="331" spans="1:6" x14ac:dyDescent="0.25">
      <c r="A331" s="7">
        <v>328</v>
      </c>
      <c r="B331" t="s">
        <v>4036</v>
      </c>
      <c r="C331" s="7">
        <v>5342.78</v>
      </c>
      <c r="D331" s="7">
        <v>5342.78</v>
      </c>
      <c r="E331" t="s">
        <v>223</v>
      </c>
      <c r="F331" t="s">
        <v>4037</v>
      </c>
    </row>
    <row r="332" spans="1:6" x14ac:dyDescent="0.25">
      <c r="A332" s="7">
        <v>329</v>
      </c>
      <c r="B332" t="s">
        <v>4036</v>
      </c>
      <c r="C332" s="7">
        <v>12429.72</v>
      </c>
      <c r="D332" s="7">
        <v>12429.72</v>
      </c>
      <c r="E332" t="s">
        <v>223</v>
      </c>
      <c r="F332" t="s">
        <v>4037</v>
      </c>
    </row>
    <row r="333" spans="1:6" x14ac:dyDescent="0.25">
      <c r="A333" s="7">
        <v>330</v>
      </c>
      <c r="B333" t="s">
        <v>4036</v>
      </c>
      <c r="C333" s="7">
        <v>6171.74</v>
      </c>
      <c r="D333" s="7">
        <v>6171.74</v>
      </c>
      <c r="E333" t="s">
        <v>223</v>
      </c>
      <c r="F333" t="s">
        <v>4037</v>
      </c>
    </row>
    <row r="334" spans="1:6" x14ac:dyDescent="0.25">
      <c r="A334" s="7">
        <v>331</v>
      </c>
      <c r="B334" t="s">
        <v>4036</v>
      </c>
      <c r="C334" s="7">
        <v>5527.78</v>
      </c>
      <c r="D334" s="7">
        <v>5527.78</v>
      </c>
      <c r="E334" t="s">
        <v>223</v>
      </c>
      <c r="F334" t="s">
        <v>4037</v>
      </c>
    </row>
    <row r="335" spans="1:6" x14ac:dyDescent="0.25">
      <c r="A335" s="7">
        <v>332</v>
      </c>
      <c r="B335" t="s">
        <v>4036</v>
      </c>
      <c r="C335" s="7">
        <v>4919.68</v>
      </c>
      <c r="D335" s="7">
        <v>4919.68</v>
      </c>
      <c r="E335" t="s">
        <v>223</v>
      </c>
      <c r="F335" t="s">
        <v>4037</v>
      </c>
    </row>
    <row r="336" spans="1:6" x14ac:dyDescent="0.25">
      <c r="A336" s="7">
        <v>333</v>
      </c>
      <c r="B336" t="s">
        <v>4036</v>
      </c>
      <c r="C336" s="7">
        <v>5577.46</v>
      </c>
      <c r="D336" s="7">
        <v>5577.46</v>
      </c>
      <c r="E336" t="s">
        <v>223</v>
      </c>
      <c r="F336" t="s">
        <v>4037</v>
      </c>
    </row>
    <row r="337" spans="1:6" x14ac:dyDescent="0.25">
      <c r="A337" s="7">
        <v>334</v>
      </c>
      <c r="B337" t="s">
        <v>4036</v>
      </c>
      <c r="C337" s="7">
        <v>21130.28</v>
      </c>
      <c r="D337" s="7">
        <v>21130.28</v>
      </c>
      <c r="E337" t="s">
        <v>223</v>
      </c>
      <c r="F337" t="s">
        <v>4037</v>
      </c>
    </row>
    <row r="338" spans="1:6" x14ac:dyDescent="0.25">
      <c r="A338" s="7">
        <v>335</v>
      </c>
      <c r="B338" t="s">
        <v>4036</v>
      </c>
      <c r="C338" s="7">
        <v>4032.9</v>
      </c>
      <c r="D338" s="7">
        <v>4032.9</v>
      </c>
      <c r="E338" t="s">
        <v>223</v>
      </c>
      <c r="F338" t="s">
        <v>4037</v>
      </c>
    </row>
    <row r="339" spans="1:6" x14ac:dyDescent="0.25">
      <c r="A339" s="7">
        <v>336</v>
      </c>
      <c r="C339" s="7">
        <v>0</v>
      </c>
      <c r="D339" s="7">
        <v>0</v>
      </c>
    </row>
    <row r="340" spans="1:6" x14ac:dyDescent="0.25">
      <c r="A340" s="7">
        <v>337</v>
      </c>
      <c r="C340" s="7">
        <v>0</v>
      </c>
      <c r="D340" s="7">
        <v>0</v>
      </c>
    </row>
    <row r="341" spans="1:6" x14ac:dyDescent="0.25">
      <c r="A341" s="7">
        <v>338</v>
      </c>
      <c r="C341" s="7">
        <v>0</v>
      </c>
      <c r="D341" s="7">
        <v>0</v>
      </c>
    </row>
    <row r="342" spans="1:6" x14ac:dyDescent="0.25">
      <c r="A342" s="7">
        <v>339</v>
      </c>
      <c r="B342" t="s">
        <v>4036</v>
      </c>
      <c r="C342" s="7">
        <v>4179</v>
      </c>
      <c r="D342" s="7">
        <v>4179</v>
      </c>
      <c r="E342" t="s">
        <v>223</v>
      </c>
      <c r="F342" t="s">
        <v>4037</v>
      </c>
    </row>
    <row r="343" spans="1:6" x14ac:dyDescent="0.25">
      <c r="A343" s="7">
        <v>340</v>
      </c>
      <c r="B343" t="s">
        <v>4036</v>
      </c>
      <c r="C343" s="7">
        <v>5413.08</v>
      </c>
      <c r="D343" s="7">
        <v>5413.08</v>
      </c>
      <c r="E343" t="s">
        <v>223</v>
      </c>
      <c r="F343" t="s">
        <v>4037</v>
      </c>
    </row>
    <row r="344" spans="1:6" x14ac:dyDescent="0.25">
      <c r="A344" s="7">
        <v>341</v>
      </c>
      <c r="B344" t="s">
        <v>4036</v>
      </c>
      <c r="C344" s="7">
        <v>2345.58</v>
      </c>
      <c r="D344" s="7">
        <v>2345.58</v>
      </c>
      <c r="E344" t="s">
        <v>223</v>
      </c>
      <c r="F344" t="s">
        <v>4037</v>
      </c>
    </row>
    <row r="345" spans="1:6" x14ac:dyDescent="0.25">
      <c r="A345" s="7">
        <v>342</v>
      </c>
      <c r="C345" s="7">
        <v>0</v>
      </c>
      <c r="D345" s="7">
        <v>0</v>
      </c>
    </row>
    <row r="346" spans="1:6" x14ac:dyDescent="0.25">
      <c r="A346" s="7">
        <v>343</v>
      </c>
      <c r="B346" t="s">
        <v>4036</v>
      </c>
      <c r="C346" s="7">
        <v>2202.08</v>
      </c>
      <c r="D346" s="7">
        <v>2202.08</v>
      </c>
      <c r="E346" t="s">
        <v>223</v>
      </c>
      <c r="F346" t="s">
        <v>4037</v>
      </c>
    </row>
    <row r="347" spans="1:6" x14ac:dyDescent="0.25">
      <c r="A347" s="7">
        <v>344</v>
      </c>
      <c r="B347" t="s">
        <v>4036</v>
      </c>
      <c r="C347" s="7">
        <v>790.94</v>
      </c>
      <c r="D347" s="7">
        <v>790.94</v>
      </c>
      <c r="E347" t="s">
        <v>223</v>
      </c>
      <c r="F347" t="s">
        <v>4037</v>
      </c>
    </row>
    <row r="348" spans="1:6" x14ac:dyDescent="0.25">
      <c r="A348" s="7">
        <v>345</v>
      </c>
      <c r="B348" t="s">
        <v>4036</v>
      </c>
      <c r="C348" s="7">
        <v>1279.98</v>
      </c>
      <c r="D348" s="7">
        <v>1279.98</v>
      </c>
      <c r="E348" t="s">
        <v>223</v>
      </c>
      <c r="F348" t="s">
        <v>4037</v>
      </c>
    </row>
    <row r="349" spans="1:6" x14ac:dyDescent="0.25">
      <c r="A349" s="7">
        <v>346</v>
      </c>
      <c r="C349" s="7">
        <v>0</v>
      </c>
      <c r="D349" s="7">
        <v>0</v>
      </c>
    </row>
    <row r="350" spans="1:6" x14ac:dyDescent="0.25">
      <c r="A350" s="7">
        <v>347</v>
      </c>
      <c r="C350" s="7">
        <v>0</v>
      </c>
      <c r="D350" s="7">
        <v>0</v>
      </c>
    </row>
    <row r="351" spans="1:6" x14ac:dyDescent="0.25">
      <c r="A351" s="7">
        <v>348</v>
      </c>
      <c r="B351" t="s">
        <v>4036</v>
      </c>
      <c r="C351" s="7">
        <v>2886.64</v>
      </c>
      <c r="D351" s="7">
        <v>2886.64</v>
      </c>
      <c r="E351" t="s">
        <v>223</v>
      </c>
      <c r="F351" t="s">
        <v>4037</v>
      </c>
    </row>
    <row r="352" spans="1:6" x14ac:dyDescent="0.25">
      <c r="A352" s="7">
        <v>349</v>
      </c>
      <c r="C352" s="7">
        <v>0</v>
      </c>
      <c r="D352" s="7">
        <v>0</v>
      </c>
    </row>
    <row r="353" spans="1:6" x14ac:dyDescent="0.25">
      <c r="A353" s="7">
        <v>350</v>
      </c>
      <c r="C353" s="7">
        <v>0</v>
      </c>
      <c r="D353" s="7">
        <v>0</v>
      </c>
    </row>
    <row r="354" spans="1:6" x14ac:dyDescent="0.25">
      <c r="A354" s="7">
        <v>351</v>
      </c>
      <c r="B354" t="s">
        <v>4036</v>
      </c>
      <c r="C354" s="7">
        <v>7078.94</v>
      </c>
      <c r="D354" s="7">
        <v>7078.94</v>
      </c>
      <c r="E354" t="s">
        <v>223</v>
      </c>
      <c r="F354" t="s">
        <v>4037</v>
      </c>
    </row>
    <row r="355" spans="1:6" x14ac:dyDescent="0.25">
      <c r="A355" s="7">
        <v>352</v>
      </c>
      <c r="B355" t="s">
        <v>4036</v>
      </c>
      <c r="C355" s="7">
        <v>1564.86</v>
      </c>
      <c r="D355" s="7">
        <v>1564.86</v>
      </c>
      <c r="E355" t="s">
        <v>223</v>
      </c>
      <c r="F355" t="s">
        <v>4037</v>
      </c>
    </row>
    <row r="356" spans="1:6" x14ac:dyDescent="0.25">
      <c r="A356" s="7">
        <v>353</v>
      </c>
      <c r="C356" s="7">
        <v>0</v>
      </c>
      <c r="D356" s="7">
        <v>0</v>
      </c>
    </row>
    <row r="357" spans="1:6" x14ac:dyDescent="0.25">
      <c r="A357" s="7">
        <v>354</v>
      </c>
      <c r="B357" t="s">
        <v>4036</v>
      </c>
      <c r="C357" s="7">
        <v>12911.56</v>
      </c>
      <c r="D357" s="7">
        <v>12911.56</v>
      </c>
      <c r="E357" t="s">
        <v>223</v>
      </c>
      <c r="F357" t="s">
        <v>4037</v>
      </c>
    </row>
    <row r="358" spans="1:6" x14ac:dyDescent="0.25">
      <c r="A358" s="7">
        <v>355</v>
      </c>
      <c r="B358" t="s">
        <v>4036</v>
      </c>
      <c r="C358" s="7">
        <v>10054.120000000001</v>
      </c>
      <c r="D358" s="7">
        <v>10054.120000000001</v>
      </c>
      <c r="E358" t="s">
        <v>223</v>
      </c>
      <c r="F358" t="s">
        <v>4037</v>
      </c>
    </row>
    <row r="359" spans="1:6" x14ac:dyDescent="0.25">
      <c r="A359" s="7">
        <v>356</v>
      </c>
      <c r="B359" t="s">
        <v>4036</v>
      </c>
      <c r="C359" s="7">
        <v>2054.12</v>
      </c>
      <c r="D359" s="7">
        <v>2054.12</v>
      </c>
      <c r="E359" t="s">
        <v>223</v>
      </c>
      <c r="F359" t="s">
        <v>4037</v>
      </c>
    </row>
    <row r="360" spans="1:6" x14ac:dyDescent="0.25">
      <c r="A360" s="7">
        <v>357</v>
      </c>
      <c r="B360" t="s">
        <v>4036</v>
      </c>
      <c r="C360" s="7">
        <v>2054.12</v>
      </c>
      <c r="D360" s="7">
        <v>2054.12</v>
      </c>
      <c r="E360" t="s">
        <v>223</v>
      </c>
      <c r="F360" t="s">
        <v>4037</v>
      </c>
    </row>
    <row r="361" spans="1:6" x14ac:dyDescent="0.25">
      <c r="A361" s="7">
        <v>358</v>
      </c>
      <c r="C361" s="7">
        <v>0</v>
      </c>
      <c r="D361" s="7">
        <v>0</v>
      </c>
    </row>
    <row r="362" spans="1:6" x14ac:dyDescent="0.25">
      <c r="A362" s="7">
        <v>359</v>
      </c>
      <c r="B362" t="s">
        <v>4036</v>
      </c>
      <c r="C362" s="7">
        <v>11060.12</v>
      </c>
      <c r="D362" s="7">
        <v>11060.12</v>
      </c>
      <c r="E362" t="s">
        <v>223</v>
      </c>
      <c r="F362" t="s">
        <v>4037</v>
      </c>
    </row>
    <row r="363" spans="1:6" x14ac:dyDescent="0.25">
      <c r="A363" s="7">
        <v>360</v>
      </c>
      <c r="B363" t="s">
        <v>4036</v>
      </c>
      <c r="C363" s="7">
        <v>4280</v>
      </c>
      <c r="D363" s="7">
        <v>4280</v>
      </c>
      <c r="E363" t="s">
        <v>223</v>
      </c>
      <c r="F363" t="s">
        <v>4037</v>
      </c>
    </row>
    <row r="364" spans="1:6" x14ac:dyDescent="0.25">
      <c r="A364" s="7">
        <v>361</v>
      </c>
      <c r="B364" t="s">
        <v>4036</v>
      </c>
      <c r="C364" s="7">
        <v>7648.04</v>
      </c>
      <c r="D364" s="7">
        <v>7648.04</v>
      </c>
      <c r="E364" t="s">
        <v>223</v>
      </c>
      <c r="F364" t="s">
        <v>4037</v>
      </c>
    </row>
    <row r="365" spans="1:6" x14ac:dyDescent="0.25">
      <c r="A365" s="7">
        <v>362</v>
      </c>
      <c r="C365" s="7">
        <v>0</v>
      </c>
      <c r="D365" s="7">
        <v>0</v>
      </c>
    </row>
    <row r="366" spans="1:6" x14ac:dyDescent="0.25">
      <c r="A366" s="7">
        <v>363</v>
      </c>
      <c r="B366" t="s">
        <v>4036</v>
      </c>
      <c r="C366" s="7">
        <v>11395.18</v>
      </c>
      <c r="D366" s="7">
        <v>11395.18</v>
      </c>
      <c r="E366" t="s">
        <v>223</v>
      </c>
      <c r="F366" t="s">
        <v>4037</v>
      </c>
    </row>
    <row r="367" spans="1:6" x14ac:dyDescent="0.25">
      <c r="A367" s="7">
        <v>364</v>
      </c>
      <c r="B367" t="s">
        <v>4036</v>
      </c>
      <c r="C367" s="7">
        <v>6999.68</v>
      </c>
      <c r="D367" s="7">
        <v>6999.68</v>
      </c>
      <c r="E367" t="s">
        <v>223</v>
      </c>
      <c r="F367" t="s">
        <v>4037</v>
      </c>
    </row>
    <row r="368" spans="1:6" x14ac:dyDescent="0.25">
      <c r="A368" s="7">
        <v>365</v>
      </c>
      <c r="B368" t="s">
        <v>4036</v>
      </c>
      <c r="C368" s="7">
        <v>6773.38</v>
      </c>
      <c r="D368" s="7">
        <v>6773.38</v>
      </c>
      <c r="E368" t="s">
        <v>223</v>
      </c>
      <c r="F368" t="s">
        <v>4037</v>
      </c>
    </row>
    <row r="369" spans="1:6" x14ac:dyDescent="0.25">
      <c r="A369" s="7">
        <v>366</v>
      </c>
      <c r="B369" t="s">
        <v>4036</v>
      </c>
      <c r="C369" s="7">
        <v>13597.48</v>
      </c>
      <c r="D369" s="7">
        <v>13597.48</v>
      </c>
      <c r="E369" t="s">
        <v>223</v>
      </c>
      <c r="F369" t="s">
        <v>4037</v>
      </c>
    </row>
    <row r="370" spans="1:6" x14ac:dyDescent="0.25">
      <c r="A370" s="7">
        <v>367</v>
      </c>
      <c r="B370" t="s">
        <v>4036</v>
      </c>
      <c r="C370" s="7">
        <v>10195.56</v>
      </c>
      <c r="D370" s="7">
        <v>10195.56</v>
      </c>
      <c r="E370" t="s">
        <v>223</v>
      </c>
      <c r="F370" t="s">
        <v>4037</v>
      </c>
    </row>
    <row r="371" spans="1:6" x14ac:dyDescent="0.25">
      <c r="A371" s="7">
        <v>368</v>
      </c>
      <c r="B371" t="s">
        <v>4036</v>
      </c>
      <c r="C371" s="7">
        <v>6179.16</v>
      </c>
      <c r="D371" s="7">
        <v>6179.16</v>
      </c>
      <c r="E371" t="s">
        <v>223</v>
      </c>
      <c r="F371" t="s">
        <v>4037</v>
      </c>
    </row>
    <row r="372" spans="1:6" x14ac:dyDescent="0.25">
      <c r="A372" s="7">
        <v>369</v>
      </c>
      <c r="B372" t="s">
        <v>4036</v>
      </c>
      <c r="C372" s="7">
        <v>3141.72</v>
      </c>
      <c r="D372" s="7">
        <v>3141.72</v>
      </c>
      <c r="E372" t="s">
        <v>223</v>
      </c>
      <c r="F372" t="s">
        <v>4037</v>
      </c>
    </row>
    <row r="373" spans="1:6" x14ac:dyDescent="0.25">
      <c r="A373" s="7">
        <v>370</v>
      </c>
      <c r="B373" t="s">
        <v>4036</v>
      </c>
      <c r="C373" s="7">
        <v>6656.16</v>
      </c>
      <c r="D373" s="7">
        <v>6656.16</v>
      </c>
      <c r="E373" t="s">
        <v>223</v>
      </c>
      <c r="F373" t="s">
        <v>4037</v>
      </c>
    </row>
    <row r="374" spans="1:6" x14ac:dyDescent="0.25">
      <c r="A374" s="7">
        <v>371</v>
      </c>
      <c r="B374" t="s">
        <v>4036</v>
      </c>
      <c r="C374" s="7">
        <v>12361.32</v>
      </c>
      <c r="D374" s="7">
        <v>12361.32</v>
      </c>
      <c r="E374" t="s">
        <v>223</v>
      </c>
      <c r="F374" t="s">
        <v>4037</v>
      </c>
    </row>
    <row r="375" spans="1:6" x14ac:dyDescent="0.25">
      <c r="A375" s="7">
        <v>372</v>
      </c>
      <c r="B375" t="s">
        <v>4036</v>
      </c>
      <c r="C375" s="7">
        <v>2826.8</v>
      </c>
      <c r="D375" s="7">
        <v>2826.8</v>
      </c>
      <c r="E375" t="s">
        <v>223</v>
      </c>
      <c r="F375" t="s">
        <v>4037</v>
      </c>
    </row>
    <row r="376" spans="1:6" x14ac:dyDescent="0.25">
      <c r="A376" s="7">
        <v>373</v>
      </c>
      <c r="B376" t="s">
        <v>4036</v>
      </c>
      <c r="C376" s="7">
        <v>1724.88</v>
      </c>
      <c r="D376" s="7">
        <v>1724.88</v>
      </c>
      <c r="E376" t="s">
        <v>223</v>
      </c>
      <c r="F376" t="s">
        <v>4037</v>
      </c>
    </row>
    <row r="377" spans="1:6" x14ac:dyDescent="0.25">
      <c r="A377" s="7">
        <v>374</v>
      </c>
      <c r="B377" t="s">
        <v>4036</v>
      </c>
      <c r="C377" s="7">
        <v>926.7</v>
      </c>
      <c r="D377" s="7">
        <v>926.7</v>
      </c>
      <c r="E377" t="s">
        <v>223</v>
      </c>
      <c r="F377" t="s">
        <v>4037</v>
      </c>
    </row>
    <row r="378" spans="1:6" x14ac:dyDescent="0.25">
      <c r="A378" s="7">
        <v>375</v>
      </c>
      <c r="B378" t="s">
        <v>4036</v>
      </c>
      <c r="C378" s="7">
        <v>2538.3000000000002</v>
      </c>
      <c r="D378" s="7">
        <v>2538.3000000000002</v>
      </c>
      <c r="E378" t="s">
        <v>223</v>
      </c>
      <c r="F378" t="s">
        <v>4037</v>
      </c>
    </row>
    <row r="379" spans="1:6" x14ac:dyDescent="0.25">
      <c r="A379" s="7">
        <v>376</v>
      </c>
      <c r="B379" t="s">
        <v>4036</v>
      </c>
      <c r="C379" s="7">
        <v>1329.94</v>
      </c>
      <c r="D379" s="7">
        <v>1329.94</v>
      </c>
      <c r="E379" t="s">
        <v>223</v>
      </c>
      <c r="F379" t="s">
        <v>4037</v>
      </c>
    </row>
    <row r="380" spans="1:6" x14ac:dyDescent="0.25">
      <c r="A380" s="7">
        <v>377</v>
      </c>
      <c r="B380" t="s">
        <v>4036</v>
      </c>
      <c r="C380" s="7">
        <v>772.04</v>
      </c>
      <c r="D380" s="7">
        <v>772.04</v>
      </c>
      <c r="E380" t="s">
        <v>223</v>
      </c>
      <c r="F380" t="s">
        <v>4037</v>
      </c>
    </row>
    <row r="381" spans="1:6" x14ac:dyDescent="0.25">
      <c r="A381" s="7">
        <v>378</v>
      </c>
      <c r="B381" t="s">
        <v>4036</v>
      </c>
      <c r="C381" s="7">
        <v>2054.12</v>
      </c>
      <c r="D381" s="7">
        <v>2054.12</v>
      </c>
      <c r="E381" t="s">
        <v>223</v>
      </c>
      <c r="F381" t="s">
        <v>4037</v>
      </c>
    </row>
    <row r="382" spans="1:6" x14ac:dyDescent="0.25">
      <c r="A382" s="7">
        <v>379</v>
      </c>
      <c r="C382" s="7">
        <v>0</v>
      </c>
      <c r="D382" s="7">
        <v>0</v>
      </c>
    </row>
    <row r="383" spans="1:6" x14ac:dyDescent="0.25">
      <c r="A383" s="7">
        <v>380</v>
      </c>
      <c r="B383" t="s">
        <v>4036</v>
      </c>
      <c r="C383" s="7">
        <v>23911.56</v>
      </c>
      <c r="D383" s="7">
        <v>23911.56</v>
      </c>
      <c r="E383" t="s">
        <v>223</v>
      </c>
      <c r="F383" t="s">
        <v>4037</v>
      </c>
    </row>
    <row r="384" spans="1:6" x14ac:dyDescent="0.25">
      <c r="A384" s="7">
        <v>381</v>
      </c>
      <c r="B384" t="s">
        <v>4036</v>
      </c>
      <c r="C384" s="7">
        <v>4403.18</v>
      </c>
      <c r="D384" s="7">
        <v>4403.18</v>
      </c>
      <c r="E384" t="s">
        <v>223</v>
      </c>
      <c r="F384" t="s">
        <v>4037</v>
      </c>
    </row>
    <row r="385" spans="1:6" x14ac:dyDescent="0.25">
      <c r="A385" s="7">
        <v>382</v>
      </c>
      <c r="B385" t="s">
        <v>4036</v>
      </c>
      <c r="C385" s="7">
        <v>2347.38</v>
      </c>
      <c r="D385" s="7">
        <v>2347.38</v>
      </c>
      <c r="E385" t="s">
        <v>223</v>
      </c>
      <c r="F385" t="s">
        <v>4037</v>
      </c>
    </row>
    <row r="386" spans="1:6" x14ac:dyDescent="0.25">
      <c r="A386" s="7">
        <v>383</v>
      </c>
      <c r="B386" t="s">
        <v>4036</v>
      </c>
      <c r="C386" s="7">
        <v>5186.6000000000004</v>
      </c>
      <c r="D386" s="7">
        <v>5186.6000000000004</v>
      </c>
      <c r="E386" t="s">
        <v>223</v>
      </c>
      <c r="F386" t="s">
        <v>4037</v>
      </c>
    </row>
    <row r="387" spans="1:6" x14ac:dyDescent="0.25">
      <c r="A387" s="7">
        <v>384</v>
      </c>
      <c r="B387" t="s">
        <v>4036</v>
      </c>
      <c r="C387" s="7">
        <v>7288.6</v>
      </c>
      <c r="D387" s="7">
        <v>7288.6</v>
      </c>
      <c r="E387" t="s">
        <v>223</v>
      </c>
      <c r="F387" t="s">
        <v>4037</v>
      </c>
    </row>
    <row r="388" spans="1:6" x14ac:dyDescent="0.25">
      <c r="A388" s="7">
        <v>385</v>
      </c>
      <c r="B388" t="s">
        <v>4036</v>
      </c>
      <c r="C388" s="7">
        <v>18434</v>
      </c>
      <c r="D388" s="7">
        <v>18434</v>
      </c>
      <c r="E388" t="s">
        <v>223</v>
      </c>
      <c r="F388" t="s">
        <v>4037</v>
      </c>
    </row>
    <row r="389" spans="1:6" x14ac:dyDescent="0.25">
      <c r="A389" s="7">
        <v>386</v>
      </c>
      <c r="B389" t="s">
        <v>4036</v>
      </c>
      <c r="C389" s="7">
        <v>1279.8399999999999</v>
      </c>
      <c r="D389" s="7">
        <v>1279.8399999999999</v>
      </c>
      <c r="E389" t="s">
        <v>223</v>
      </c>
      <c r="F389" t="s">
        <v>4037</v>
      </c>
    </row>
    <row r="390" spans="1:6" x14ac:dyDescent="0.25">
      <c r="A390" s="7">
        <v>387</v>
      </c>
      <c r="B390" t="s">
        <v>4036</v>
      </c>
      <c r="C390" s="7">
        <v>11466.4</v>
      </c>
      <c r="D390" s="7">
        <v>11466.4</v>
      </c>
      <c r="E390" t="s">
        <v>223</v>
      </c>
      <c r="F390" t="s">
        <v>4037</v>
      </c>
    </row>
    <row r="391" spans="1:6" x14ac:dyDescent="0.25">
      <c r="A391" s="7">
        <v>388</v>
      </c>
      <c r="B391" t="s">
        <v>4036</v>
      </c>
      <c r="C391" s="7">
        <v>1359.84</v>
      </c>
      <c r="D391" s="7">
        <v>1359.84</v>
      </c>
      <c r="E391" t="s">
        <v>223</v>
      </c>
      <c r="F391" t="s">
        <v>4037</v>
      </c>
    </row>
    <row r="392" spans="1:6" x14ac:dyDescent="0.25">
      <c r="A392" s="7">
        <v>389</v>
      </c>
      <c r="B392" t="s">
        <v>4036</v>
      </c>
      <c r="C392" s="7">
        <v>7878.94</v>
      </c>
      <c r="D392" s="7">
        <v>7878.94</v>
      </c>
      <c r="E392" t="s">
        <v>223</v>
      </c>
      <c r="F392" t="s">
        <v>4037</v>
      </c>
    </row>
    <row r="393" spans="1:6" x14ac:dyDescent="0.25">
      <c r="A393" s="7">
        <v>390</v>
      </c>
      <c r="B393" t="s">
        <v>4036</v>
      </c>
      <c r="C393" s="7">
        <v>8120.06</v>
      </c>
      <c r="D393" s="7">
        <v>8120.06</v>
      </c>
      <c r="E393" t="s">
        <v>223</v>
      </c>
      <c r="F393" t="s">
        <v>4037</v>
      </c>
    </row>
    <row r="394" spans="1:6" x14ac:dyDescent="0.25">
      <c r="A394" s="7">
        <v>391</v>
      </c>
      <c r="B394" t="s">
        <v>4036</v>
      </c>
      <c r="C394" s="7">
        <v>1564.86</v>
      </c>
      <c r="D394" s="7">
        <v>1564.86</v>
      </c>
      <c r="E394" t="s">
        <v>223</v>
      </c>
      <c r="F394" t="s">
        <v>4037</v>
      </c>
    </row>
    <row r="395" spans="1:6" x14ac:dyDescent="0.25">
      <c r="A395" s="7">
        <v>392</v>
      </c>
      <c r="B395" t="s">
        <v>4036</v>
      </c>
      <c r="C395" s="7">
        <v>11554.14</v>
      </c>
      <c r="D395" s="7">
        <v>11554.14</v>
      </c>
      <c r="E395" t="s">
        <v>223</v>
      </c>
      <c r="F395" t="s">
        <v>4037</v>
      </c>
    </row>
    <row r="396" spans="1:6" x14ac:dyDescent="0.25">
      <c r="A396" s="7">
        <v>393</v>
      </c>
      <c r="B396" t="s">
        <v>4036</v>
      </c>
      <c r="C396" s="7">
        <v>9850.5400000000009</v>
      </c>
      <c r="D396" s="7">
        <v>9850.5400000000009</v>
      </c>
      <c r="E396" t="s">
        <v>223</v>
      </c>
      <c r="F396" t="s">
        <v>4037</v>
      </c>
    </row>
    <row r="397" spans="1:6" x14ac:dyDescent="0.25">
      <c r="A397" s="7">
        <v>394</v>
      </c>
      <c r="B397" t="s">
        <v>4036</v>
      </c>
      <c r="C397" s="7">
        <v>14027.06</v>
      </c>
      <c r="D397" s="7">
        <v>14027.06</v>
      </c>
      <c r="E397" t="s">
        <v>223</v>
      </c>
      <c r="F397" t="s">
        <v>4037</v>
      </c>
    </row>
    <row r="398" spans="1:6" x14ac:dyDescent="0.25">
      <c r="A398" s="7">
        <v>395</v>
      </c>
      <c r="B398" t="s">
        <v>4036</v>
      </c>
      <c r="C398" s="7">
        <v>8460.24</v>
      </c>
      <c r="D398" s="7">
        <v>8460.24</v>
      </c>
      <c r="E398" t="s">
        <v>223</v>
      </c>
      <c r="F398" t="s">
        <v>4037</v>
      </c>
    </row>
    <row r="399" spans="1:6" x14ac:dyDescent="0.25">
      <c r="A399" s="7">
        <v>396</v>
      </c>
      <c r="B399" t="s">
        <v>4036</v>
      </c>
      <c r="C399" s="7">
        <v>3561.42</v>
      </c>
      <c r="D399" s="7">
        <v>3561.42</v>
      </c>
      <c r="E399" t="s">
        <v>223</v>
      </c>
      <c r="F399" t="s">
        <v>4037</v>
      </c>
    </row>
    <row r="400" spans="1:6" x14ac:dyDescent="0.25">
      <c r="A400" s="7">
        <v>397</v>
      </c>
      <c r="B400" t="s">
        <v>4036</v>
      </c>
      <c r="C400" s="7">
        <v>4029.26</v>
      </c>
      <c r="D400" s="7">
        <v>4029.26</v>
      </c>
      <c r="E400" t="s">
        <v>223</v>
      </c>
      <c r="F400" t="s">
        <v>4037</v>
      </c>
    </row>
    <row r="401" spans="1:6" x14ac:dyDescent="0.25">
      <c r="A401" s="7">
        <v>398</v>
      </c>
      <c r="B401" t="s">
        <v>4036</v>
      </c>
      <c r="C401" s="7">
        <v>6480.86</v>
      </c>
      <c r="D401" s="7">
        <v>6480.86</v>
      </c>
      <c r="E401" t="s">
        <v>223</v>
      </c>
      <c r="F401" t="s">
        <v>4037</v>
      </c>
    </row>
    <row r="402" spans="1:6" x14ac:dyDescent="0.25">
      <c r="A402" s="7">
        <v>399</v>
      </c>
      <c r="B402" t="s">
        <v>4036</v>
      </c>
      <c r="C402" s="7">
        <v>1454.5</v>
      </c>
      <c r="D402" s="7">
        <v>1454.5</v>
      </c>
      <c r="E402" t="s">
        <v>223</v>
      </c>
      <c r="F402" t="s">
        <v>4037</v>
      </c>
    </row>
    <row r="403" spans="1:6" x14ac:dyDescent="0.25">
      <c r="A403" s="7">
        <v>400</v>
      </c>
      <c r="B403" t="s">
        <v>4036</v>
      </c>
      <c r="C403" s="7">
        <v>8708.86</v>
      </c>
      <c r="D403" s="7">
        <v>8708.86</v>
      </c>
      <c r="E403" t="s">
        <v>223</v>
      </c>
      <c r="F403" t="s">
        <v>4037</v>
      </c>
    </row>
    <row r="404" spans="1:6" x14ac:dyDescent="0.25">
      <c r="A404" s="7">
        <v>401</v>
      </c>
      <c r="B404" t="s">
        <v>4036</v>
      </c>
      <c r="C404" s="7">
        <v>16507.939999999999</v>
      </c>
      <c r="D404" s="7">
        <v>16507.939999999999</v>
      </c>
      <c r="E404" t="s">
        <v>223</v>
      </c>
      <c r="F404" t="s">
        <v>4037</v>
      </c>
    </row>
    <row r="405" spans="1:6" x14ac:dyDescent="0.25">
      <c r="A405" s="7">
        <v>402</v>
      </c>
      <c r="B405" t="s">
        <v>4036</v>
      </c>
      <c r="C405" s="7">
        <v>10282.16</v>
      </c>
      <c r="D405" s="7">
        <v>10282.16</v>
      </c>
      <c r="E405" t="s">
        <v>223</v>
      </c>
      <c r="F405" t="s">
        <v>4037</v>
      </c>
    </row>
    <row r="406" spans="1:6" x14ac:dyDescent="0.25">
      <c r="A406" s="7">
        <v>403</v>
      </c>
      <c r="B406" t="s">
        <v>4036</v>
      </c>
      <c r="C406" s="7">
        <v>9194.44</v>
      </c>
      <c r="D406" s="7">
        <v>9194.44</v>
      </c>
      <c r="E406" t="s">
        <v>223</v>
      </c>
      <c r="F406" t="s">
        <v>4037</v>
      </c>
    </row>
    <row r="407" spans="1:6" x14ac:dyDescent="0.25">
      <c r="A407" s="7">
        <v>404</v>
      </c>
      <c r="B407" t="s">
        <v>4036</v>
      </c>
      <c r="C407" s="7">
        <v>13683.06</v>
      </c>
      <c r="D407" s="7">
        <v>13683.06</v>
      </c>
      <c r="E407" t="s">
        <v>223</v>
      </c>
      <c r="F407" t="s">
        <v>4037</v>
      </c>
    </row>
    <row r="408" spans="1:6" x14ac:dyDescent="0.25">
      <c r="A408" s="7">
        <v>405</v>
      </c>
      <c r="B408" t="s">
        <v>4036</v>
      </c>
      <c r="C408" s="7">
        <v>10161.42</v>
      </c>
      <c r="D408" s="7">
        <v>10161.42</v>
      </c>
      <c r="E408" t="s">
        <v>223</v>
      </c>
      <c r="F408" t="s">
        <v>4037</v>
      </c>
    </row>
    <row r="409" spans="1:6" x14ac:dyDescent="0.25">
      <c r="A409" s="7">
        <v>406</v>
      </c>
      <c r="B409" t="s">
        <v>4036</v>
      </c>
      <c r="C409" s="7">
        <v>8738.82</v>
      </c>
      <c r="D409" s="7">
        <v>8738.82</v>
      </c>
      <c r="E409" t="s">
        <v>223</v>
      </c>
      <c r="F409" t="s">
        <v>4037</v>
      </c>
    </row>
    <row r="410" spans="1:6" x14ac:dyDescent="0.25">
      <c r="A410" s="7">
        <v>407</v>
      </c>
      <c r="B410" t="s">
        <v>4036</v>
      </c>
      <c r="C410" s="7">
        <v>25763.74</v>
      </c>
      <c r="D410" s="7">
        <v>25763.74</v>
      </c>
      <c r="E410" t="s">
        <v>223</v>
      </c>
      <c r="F410" t="s">
        <v>4037</v>
      </c>
    </row>
    <row r="411" spans="1:6" x14ac:dyDescent="0.25">
      <c r="A411" s="7">
        <v>408</v>
      </c>
      <c r="B411" t="s">
        <v>4036</v>
      </c>
      <c r="C411" s="7">
        <v>5953.22</v>
      </c>
      <c r="D411" s="7">
        <v>5953.22</v>
      </c>
      <c r="E411" t="s">
        <v>223</v>
      </c>
      <c r="F411" t="s">
        <v>4037</v>
      </c>
    </row>
    <row r="412" spans="1:6" x14ac:dyDescent="0.25">
      <c r="A412" s="7">
        <v>409</v>
      </c>
      <c r="B412" t="s">
        <v>4036</v>
      </c>
      <c r="C412" s="7">
        <v>2126.2800000000002</v>
      </c>
      <c r="D412" s="7">
        <v>2126.2800000000002</v>
      </c>
      <c r="E412" t="s">
        <v>223</v>
      </c>
      <c r="F412" t="s">
        <v>4037</v>
      </c>
    </row>
    <row r="413" spans="1:6" x14ac:dyDescent="0.25">
      <c r="A413" s="7">
        <v>410</v>
      </c>
      <c r="B413" t="s">
        <v>4036</v>
      </c>
      <c r="C413" s="7">
        <v>1084.6600000000001</v>
      </c>
      <c r="D413" s="7">
        <v>1084.6600000000001</v>
      </c>
      <c r="E413" t="s">
        <v>223</v>
      </c>
      <c r="F413" t="s">
        <v>4037</v>
      </c>
    </row>
    <row r="414" spans="1:6" x14ac:dyDescent="0.25">
      <c r="A414" s="7">
        <v>411</v>
      </c>
      <c r="B414" t="s">
        <v>4036</v>
      </c>
      <c r="C414" s="7">
        <v>14010.22</v>
      </c>
      <c r="D414" s="7">
        <v>14010.22</v>
      </c>
      <c r="E414" t="s">
        <v>223</v>
      </c>
      <c r="F414" t="s">
        <v>4037</v>
      </c>
    </row>
    <row r="415" spans="1:6" x14ac:dyDescent="0.25">
      <c r="A415" s="7">
        <v>412</v>
      </c>
      <c r="B415" t="s">
        <v>4036</v>
      </c>
      <c r="C415" s="7">
        <v>5596.96</v>
      </c>
      <c r="D415" s="7">
        <v>5596.96</v>
      </c>
      <c r="E415" t="s">
        <v>223</v>
      </c>
      <c r="F415" t="s">
        <v>4037</v>
      </c>
    </row>
    <row r="416" spans="1:6" x14ac:dyDescent="0.25">
      <c r="A416" s="7">
        <v>413</v>
      </c>
      <c r="B416" t="s">
        <v>4036</v>
      </c>
      <c r="C416" s="7">
        <v>9365.18</v>
      </c>
      <c r="D416" s="7">
        <v>9365.18</v>
      </c>
      <c r="E416" t="s">
        <v>223</v>
      </c>
      <c r="F416" t="s">
        <v>4037</v>
      </c>
    </row>
    <row r="417" spans="1:6" x14ac:dyDescent="0.25">
      <c r="A417" s="7">
        <v>414</v>
      </c>
      <c r="B417" t="s">
        <v>4036</v>
      </c>
      <c r="C417" s="7">
        <v>4504.1000000000004</v>
      </c>
      <c r="D417" s="7">
        <v>4504.1000000000004</v>
      </c>
      <c r="E417" t="s">
        <v>223</v>
      </c>
      <c r="F417" t="s">
        <v>4037</v>
      </c>
    </row>
    <row r="418" spans="1:6" x14ac:dyDescent="0.25">
      <c r="A418" s="7">
        <v>415</v>
      </c>
      <c r="B418" t="s">
        <v>4036</v>
      </c>
      <c r="C418" s="7">
        <v>9474.24</v>
      </c>
      <c r="D418" s="7">
        <v>9474.24</v>
      </c>
      <c r="E418" t="s">
        <v>223</v>
      </c>
      <c r="F418" t="s">
        <v>4037</v>
      </c>
    </row>
    <row r="419" spans="1:6" x14ac:dyDescent="0.25">
      <c r="A419" s="7">
        <v>416</v>
      </c>
      <c r="B419" t="s">
        <v>4036</v>
      </c>
      <c r="C419" s="7">
        <v>556.64</v>
      </c>
      <c r="D419" s="7">
        <v>556.64</v>
      </c>
      <c r="E419" t="s">
        <v>223</v>
      </c>
      <c r="F419" t="s">
        <v>4037</v>
      </c>
    </row>
    <row r="420" spans="1:6" x14ac:dyDescent="0.25">
      <c r="A420" s="7">
        <v>417</v>
      </c>
      <c r="B420" t="s">
        <v>4036</v>
      </c>
      <c r="C420" s="7">
        <v>2240.2199999999998</v>
      </c>
      <c r="D420" s="7">
        <v>2240.2199999999998</v>
      </c>
      <c r="E420" t="s">
        <v>223</v>
      </c>
      <c r="F420" t="s">
        <v>4037</v>
      </c>
    </row>
    <row r="421" spans="1:6" x14ac:dyDescent="0.25">
      <c r="A421" s="7">
        <v>418</v>
      </c>
      <c r="B421" t="s">
        <v>4036</v>
      </c>
      <c r="C421" s="7">
        <v>2974.08</v>
      </c>
      <c r="D421" s="7">
        <v>2974.08</v>
      </c>
      <c r="E421" t="s">
        <v>223</v>
      </c>
      <c r="F421" t="s">
        <v>4037</v>
      </c>
    </row>
    <row r="422" spans="1:6" x14ac:dyDescent="0.25">
      <c r="A422" s="7">
        <v>419</v>
      </c>
      <c r="B422" t="s">
        <v>4036</v>
      </c>
      <c r="C422" s="7">
        <v>2354.58</v>
      </c>
      <c r="D422" s="7">
        <v>2354.58</v>
      </c>
      <c r="E422" t="s">
        <v>223</v>
      </c>
      <c r="F422" t="s">
        <v>4037</v>
      </c>
    </row>
    <row r="423" spans="1:6" x14ac:dyDescent="0.25">
      <c r="A423" s="7">
        <v>420</v>
      </c>
      <c r="B423" t="s">
        <v>4036</v>
      </c>
      <c r="C423" s="7">
        <v>2354.58</v>
      </c>
      <c r="D423" s="7">
        <v>2354.58</v>
      </c>
      <c r="E423" t="s">
        <v>223</v>
      </c>
      <c r="F423" t="s">
        <v>4037</v>
      </c>
    </row>
    <row r="424" spans="1:6" x14ac:dyDescent="0.25">
      <c r="A424" s="7">
        <v>421</v>
      </c>
      <c r="B424" t="s">
        <v>4036</v>
      </c>
      <c r="C424" s="7">
        <v>6699.82</v>
      </c>
      <c r="D424" s="7">
        <v>6699.82</v>
      </c>
      <c r="E424" t="s">
        <v>223</v>
      </c>
      <c r="F424" t="s">
        <v>4037</v>
      </c>
    </row>
    <row r="425" spans="1:6" x14ac:dyDescent="0.25">
      <c r="A425" s="7">
        <v>422</v>
      </c>
      <c r="C425" s="7">
        <v>0</v>
      </c>
      <c r="D425" s="7">
        <v>0</v>
      </c>
    </row>
    <row r="426" spans="1:6" x14ac:dyDescent="0.25">
      <c r="A426" s="7">
        <v>423</v>
      </c>
      <c r="B426" t="s">
        <v>4036</v>
      </c>
      <c r="C426" s="7">
        <v>2583.56</v>
      </c>
      <c r="D426" s="7">
        <v>2583.56</v>
      </c>
      <c r="E426" t="s">
        <v>223</v>
      </c>
      <c r="F426" t="s">
        <v>4037</v>
      </c>
    </row>
    <row r="427" spans="1:6" x14ac:dyDescent="0.25">
      <c r="A427" s="7">
        <v>424</v>
      </c>
      <c r="C427" s="7">
        <v>0</v>
      </c>
      <c r="D427" s="7">
        <v>0</v>
      </c>
    </row>
    <row r="428" spans="1:6" x14ac:dyDescent="0.25">
      <c r="A428" s="7">
        <v>425</v>
      </c>
      <c r="B428" t="s">
        <v>4036</v>
      </c>
      <c r="C428" s="7">
        <v>4078.94</v>
      </c>
      <c r="D428" s="7">
        <v>4078.94</v>
      </c>
      <c r="E428" t="s">
        <v>223</v>
      </c>
      <c r="F428" t="s">
        <v>4037</v>
      </c>
    </row>
    <row r="429" spans="1:6" x14ac:dyDescent="0.25">
      <c r="A429" s="7">
        <v>426</v>
      </c>
      <c r="C429" s="7">
        <v>0</v>
      </c>
      <c r="D429" s="7">
        <v>0</v>
      </c>
    </row>
    <row r="430" spans="1:6" x14ac:dyDescent="0.25">
      <c r="A430" s="7">
        <v>427</v>
      </c>
      <c r="B430" t="s">
        <v>4036</v>
      </c>
      <c r="C430" s="7">
        <v>12054.12</v>
      </c>
      <c r="D430" s="7">
        <v>12054.12</v>
      </c>
      <c r="E430" t="s">
        <v>223</v>
      </c>
      <c r="F430" t="s">
        <v>4037</v>
      </c>
    </row>
    <row r="431" spans="1:6" x14ac:dyDescent="0.25">
      <c r="A431" s="7">
        <v>428</v>
      </c>
      <c r="C431" s="7">
        <v>0</v>
      </c>
      <c r="D431" s="7">
        <v>0</v>
      </c>
    </row>
    <row r="432" spans="1:6" x14ac:dyDescent="0.25">
      <c r="A432" s="7">
        <v>429</v>
      </c>
      <c r="C432" s="7">
        <v>0</v>
      </c>
      <c r="D432" s="7">
        <v>0</v>
      </c>
    </row>
    <row r="433" spans="1:6" x14ac:dyDescent="0.25">
      <c r="A433" s="7">
        <v>430</v>
      </c>
      <c r="B433" t="s">
        <v>4036</v>
      </c>
      <c r="C433" s="7">
        <v>21180.46</v>
      </c>
      <c r="D433" s="7">
        <v>21180.46</v>
      </c>
      <c r="E433" t="s">
        <v>223</v>
      </c>
      <c r="F433" t="s">
        <v>4037</v>
      </c>
    </row>
    <row r="434" spans="1:6" x14ac:dyDescent="0.25">
      <c r="A434" s="7">
        <v>431</v>
      </c>
      <c r="B434" t="s">
        <v>4036</v>
      </c>
      <c r="C434" s="7">
        <v>7677.28</v>
      </c>
      <c r="D434" s="7">
        <v>7677.28</v>
      </c>
      <c r="E434" t="s">
        <v>223</v>
      </c>
      <c r="F434" t="s">
        <v>4037</v>
      </c>
    </row>
    <row r="435" spans="1:6" x14ac:dyDescent="0.25">
      <c r="A435" s="7">
        <v>432</v>
      </c>
      <c r="B435" t="s">
        <v>4036</v>
      </c>
      <c r="C435" s="7">
        <v>4677.28</v>
      </c>
      <c r="D435" s="7">
        <v>4677.28</v>
      </c>
      <c r="E435" t="s">
        <v>223</v>
      </c>
      <c r="F435" t="s">
        <v>4037</v>
      </c>
    </row>
    <row r="436" spans="1:6" x14ac:dyDescent="0.25">
      <c r="A436" s="7">
        <v>433</v>
      </c>
      <c r="B436" t="s">
        <v>4036</v>
      </c>
      <c r="C436" s="7">
        <v>4177.28</v>
      </c>
      <c r="D436" s="7">
        <v>4177.28</v>
      </c>
      <c r="E436" t="s">
        <v>223</v>
      </c>
      <c r="F436" t="s">
        <v>4037</v>
      </c>
    </row>
    <row r="437" spans="1:6" x14ac:dyDescent="0.25">
      <c r="A437" s="7">
        <v>434</v>
      </c>
      <c r="C437" s="7">
        <v>0</v>
      </c>
      <c r="D437" s="7">
        <v>0</v>
      </c>
    </row>
    <row r="438" spans="1:6" x14ac:dyDescent="0.25">
      <c r="A438" s="7">
        <v>435</v>
      </c>
      <c r="B438" t="s">
        <v>4036</v>
      </c>
      <c r="C438" s="7">
        <v>8330.2800000000007</v>
      </c>
      <c r="D438" s="7">
        <v>8330.2800000000007</v>
      </c>
      <c r="E438" t="s">
        <v>223</v>
      </c>
      <c r="F438" t="s">
        <v>4037</v>
      </c>
    </row>
    <row r="439" spans="1:6" x14ac:dyDescent="0.25">
      <c r="A439" s="7">
        <v>436</v>
      </c>
      <c r="B439" t="s">
        <v>4036</v>
      </c>
      <c r="C439" s="7">
        <v>9350.5400000000009</v>
      </c>
      <c r="D439" s="7">
        <v>9350.5400000000009</v>
      </c>
      <c r="E439" t="s">
        <v>223</v>
      </c>
      <c r="F439" t="s">
        <v>4037</v>
      </c>
    </row>
    <row r="440" spans="1:6" x14ac:dyDescent="0.25">
      <c r="A440" s="7">
        <v>437</v>
      </c>
      <c r="B440" t="s">
        <v>4036</v>
      </c>
      <c r="C440" s="7">
        <v>17344.400000000001</v>
      </c>
      <c r="D440" s="7">
        <v>17344.400000000001</v>
      </c>
      <c r="E440" t="s">
        <v>223</v>
      </c>
      <c r="F440" t="s">
        <v>4037</v>
      </c>
    </row>
    <row r="441" spans="1:6" x14ac:dyDescent="0.25">
      <c r="A441" s="7">
        <v>438</v>
      </c>
      <c r="B441" t="s">
        <v>4036</v>
      </c>
      <c r="C441" s="7">
        <v>4473</v>
      </c>
      <c r="D441" s="7">
        <v>4473</v>
      </c>
      <c r="E441" t="s">
        <v>223</v>
      </c>
      <c r="F441" t="s">
        <v>4037</v>
      </c>
    </row>
    <row r="442" spans="1:6" x14ac:dyDescent="0.25">
      <c r="A442" s="7">
        <v>439</v>
      </c>
      <c r="B442" t="s">
        <v>4036</v>
      </c>
      <c r="C442" s="7">
        <v>4480.8599999999997</v>
      </c>
      <c r="D442" s="7">
        <v>4480.8599999999997</v>
      </c>
      <c r="E442" t="s">
        <v>223</v>
      </c>
      <c r="F442" t="s">
        <v>4037</v>
      </c>
    </row>
    <row r="443" spans="1:6" x14ac:dyDescent="0.25">
      <c r="A443" s="7">
        <v>440</v>
      </c>
      <c r="B443" t="s">
        <v>4036</v>
      </c>
      <c r="C443" s="7">
        <v>4957.12</v>
      </c>
      <c r="D443" s="7">
        <v>4957.12</v>
      </c>
      <c r="E443" t="s">
        <v>223</v>
      </c>
      <c r="F443" t="s">
        <v>4037</v>
      </c>
    </row>
    <row r="444" spans="1:6" x14ac:dyDescent="0.25">
      <c r="A444" s="7">
        <v>441</v>
      </c>
      <c r="B444" t="s">
        <v>4036</v>
      </c>
      <c r="C444" s="7">
        <v>20778.38</v>
      </c>
      <c r="D444" s="7">
        <v>20778.38</v>
      </c>
      <c r="E444" t="s">
        <v>223</v>
      </c>
      <c r="F444" t="s">
        <v>4037</v>
      </c>
    </row>
    <row r="445" spans="1:6" x14ac:dyDescent="0.25">
      <c r="A445" s="7">
        <v>442</v>
      </c>
      <c r="B445" t="s">
        <v>4036</v>
      </c>
      <c r="C445" s="7">
        <v>7389.76</v>
      </c>
      <c r="D445" s="7">
        <v>7389.76</v>
      </c>
      <c r="E445" t="s">
        <v>223</v>
      </c>
      <c r="F445" t="s">
        <v>4037</v>
      </c>
    </row>
    <row r="446" spans="1:6" x14ac:dyDescent="0.25">
      <c r="A446" s="7">
        <v>443</v>
      </c>
      <c r="B446" t="s">
        <v>4036</v>
      </c>
      <c r="C446" s="7">
        <v>8198.52</v>
      </c>
      <c r="D446" s="7">
        <v>8198.52</v>
      </c>
      <c r="E446" t="s">
        <v>223</v>
      </c>
      <c r="F446" t="s">
        <v>4037</v>
      </c>
    </row>
    <row r="447" spans="1:6" x14ac:dyDescent="0.25">
      <c r="A447" s="7">
        <v>444</v>
      </c>
      <c r="B447" t="s">
        <v>4036</v>
      </c>
      <c r="C447" s="7">
        <v>546.24</v>
      </c>
      <c r="D447" s="7">
        <v>546.24</v>
      </c>
      <c r="E447" t="s">
        <v>223</v>
      </c>
      <c r="F447" t="s">
        <v>4037</v>
      </c>
    </row>
    <row r="448" spans="1:6" x14ac:dyDescent="0.25">
      <c r="A448" s="7">
        <v>445</v>
      </c>
      <c r="B448" t="s">
        <v>4036</v>
      </c>
      <c r="C448" s="7">
        <v>14531.32</v>
      </c>
      <c r="D448" s="7">
        <v>14531.32</v>
      </c>
      <c r="E448" t="s">
        <v>223</v>
      </c>
      <c r="F448" t="s">
        <v>4037</v>
      </c>
    </row>
    <row r="449" spans="1:6" x14ac:dyDescent="0.25">
      <c r="A449" s="7">
        <v>446</v>
      </c>
      <c r="C449" s="7">
        <v>0</v>
      </c>
      <c r="D449" s="7">
        <v>0</v>
      </c>
    </row>
    <row r="450" spans="1:6" x14ac:dyDescent="0.25">
      <c r="A450" s="7">
        <v>447</v>
      </c>
      <c r="B450" t="s">
        <v>4036</v>
      </c>
      <c r="C450" s="7">
        <v>2519.1999999999998</v>
      </c>
      <c r="D450" s="7">
        <v>2519.1999999999998</v>
      </c>
      <c r="E450" t="s">
        <v>223</v>
      </c>
      <c r="F450" t="s">
        <v>4037</v>
      </c>
    </row>
    <row r="451" spans="1:6" x14ac:dyDescent="0.25">
      <c r="A451" s="7">
        <v>448</v>
      </c>
      <c r="B451" t="s">
        <v>4036</v>
      </c>
      <c r="C451" s="7">
        <v>11507.94</v>
      </c>
      <c r="D451" s="7">
        <v>11507.94</v>
      </c>
      <c r="E451" t="s">
        <v>223</v>
      </c>
      <c r="F451" t="s">
        <v>4037</v>
      </c>
    </row>
    <row r="452" spans="1:6" x14ac:dyDescent="0.25">
      <c r="A452" s="7">
        <v>449</v>
      </c>
      <c r="B452" t="s">
        <v>4036</v>
      </c>
      <c r="C452" s="7">
        <v>5078.9399999999996</v>
      </c>
      <c r="D452" s="7">
        <v>5078.9399999999996</v>
      </c>
      <c r="E452" t="s">
        <v>223</v>
      </c>
      <c r="F452" t="s">
        <v>4037</v>
      </c>
    </row>
    <row r="453" spans="1:6" x14ac:dyDescent="0.25">
      <c r="A453" s="7">
        <v>450</v>
      </c>
      <c r="B453" t="s">
        <v>4036</v>
      </c>
      <c r="C453" s="7">
        <v>3480.86</v>
      </c>
      <c r="D453" s="7">
        <v>3480.86</v>
      </c>
      <c r="E453" t="s">
        <v>223</v>
      </c>
      <c r="F453" t="s">
        <v>4037</v>
      </c>
    </row>
    <row r="454" spans="1:6" x14ac:dyDescent="0.25">
      <c r="A454" s="7">
        <v>451</v>
      </c>
      <c r="B454" t="s">
        <v>4036</v>
      </c>
      <c r="C454" s="7">
        <v>10424.959999999999</v>
      </c>
      <c r="D454" s="7">
        <v>10424.959999999999</v>
      </c>
      <c r="E454" t="s">
        <v>223</v>
      </c>
      <c r="F454" t="s">
        <v>4037</v>
      </c>
    </row>
    <row r="455" spans="1:6" x14ac:dyDescent="0.25">
      <c r="A455" s="7">
        <v>452</v>
      </c>
      <c r="B455" t="s">
        <v>4036</v>
      </c>
      <c r="C455" s="7">
        <v>7941.22</v>
      </c>
      <c r="D455" s="7">
        <v>7941.22</v>
      </c>
      <c r="E455" t="s">
        <v>223</v>
      </c>
      <c r="F455" t="s">
        <v>4037</v>
      </c>
    </row>
    <row r="456" spans="1:6" x14ac:dyDescent="0.25">
      <c r="A456" s="7">
        <v>453</v>
      </c>
      <c r="B456" t="s">
        <v>4036</v>
      </c>
      <c r="C456" s="7">
        <v>15495.52</v>
      </c>
      <c r="D456" s="7">
        <v>15495.52</v>
      </c>
      <c r="E456" t="s">
        <v>223</v>
      </c>
      <c r="F456" t="s">
        <v>4037</v>
      </c>
    </row>
    <row r="457" spans="1:6" x14ac:dyDescent="0.25">
      <c r="A457" s="7">
        <v>454</v>
      </c>
      <c r="B457" t="s">
        <v>4036</v>
      </c>
      <c r="C457" s="7">
        <v>22910.34</v>
      </c>
      <c r="D457" s="7">
        <v>22910.34</v>
      </c>
      <c r="E457" t="s">
        <v>223</v>
      </c>
      <c r="F457" t="s">
        <v>4037</v>
      </c>
    </row>
    <row r="458" spans="1:6" x14ac:dyDescent="0.25">
      <c r="A458" s="7">
        <v>455</v>
      </c>
      <c r="B458" t="s">
        <v>4036</v>
      </c>
      <c r="C458" s="7">
        <v>7648.72</v>
      </c>
      <c r="D458" s="7">
        <v>7648.72</v>
      </c>
      <c r="E458" t="s">
        <v>223</v>
      </c>
      <c r="F458" t="s">
        <v>4037</v>
      </c>
    </row>
    <row r="459" spans="1:6" x14ac:dyDescent="0.25">
      <c r="A459" s="7">
        <v>456</v>
      </c>
      <c r="B459" t="s">
        <v>4036</v>
      </c>
      <c r="C459" s="7">
        <v>34174.620000000003</v>
      </c>
      <c r="D459" s="7">
        <v>34174.620000000003</v>
      </c>
      <c r="E459" t="s">
        <v>223</v>
      </c>
      <c r="F459" t="s">
        <v>4037</v>
      </c>
    </row>
    <row r="460" spans="1:6" x14ac:dyDescent="0.25">
      <c r="A460" s="7">
        <v>457</v>
      </c>
      <c r="B460" t="s">
        <v>4036</v>
      </c>
      <c r="C460" s="7">
        <v>2405.66</v>
      </c>
      <c r="D460" s="7">
        <v>2405.66</v>
      </c>
      <c r="E460" t="s">
        <v>223</v>
      </c>
      <c r="F460" t="s">
        <v>4037</v>
      </c>
    </row>
    <row r="461" spans="1:6" x14ac:dyDescent="0.25">
      <c r="A461" s="7">
        <v>458</v>
      </c>
      <c r="B461" t="s">
        <v>4036</v>
      </c>
      <c r="C461" s="7">
        <v>7734.8</v>
      </c>
      <c r="D461" s="7">
        <v>7734.8</v>
      </c>
      <c r="E461" t="s">
        <v>223</v>
      </c>
      <c r="F461" t="s">
        <v>4037</v>
      </c>
    </row>
    <row r="462" spans="1:6" x14ac:dyDescent="0.25">
      <c r="A462" s="7">
        <v>459</v>
      </c>
      <c r="C462" s="7">
        <v>0</v>
      </c>
      <c r="D462" s="7">
        <v>0</v>
      </c>
    </row>
    <row r="463" spans="1:6" x14ac:dyDescent="0.25">
      <c r="A463" s="7">
        <v>460</v>
      </c>
      <c r="C463" s="7">
        <v>0</v>
      </c>
      <c r="D463" s="7">
        <v>0</v>
      </c>
    </row>
    <row r="464" spans="1:6" x14ac:dyDescent="0.25">
      <c r="A464" s="7">
        <v>461</v>
      </c>
      <c r="B464" t="s">
        <v>4036</v>
      </c>
      <c r="C464" s="7">
        <v>9180.4599999999991</v>
      </c>
      <c r="D464" s="7">
        <v>9180.4599999999991</v>
      </c>
      <c r="E464" t="s">
        <v>223</v>
      </c>
      <c r="F464" t="s">
        <v>4037</v>
      </c>
    </row>
    <row r="465" spans="1:6" x14ac:dyDescent="0.25">
      <c r="A465" s="7">
        <v>462</v>
      </c>
      <c r="B465" t="s">
        <v>4036</v>
      </c>
      <c r="C465" s="7">
        <v>16507.939999999999</v>
      </c>
      <c r="D465" s="7">
        <v>16507.939999999999</v>
      </c>
      <c r="E465" t="s">
        <v>223</v>
      </c>
      <c r="F465" t="s">
        <v>4037</v>
      </c>
    </row>
    <row r="466" spans="1:6" x14ac:dyDescent="0.25">
      <c r="A466" s="7">
        <v>463</v>
      </c>
      <c r="B466" t="s">
        <v>4036</v>
      </c>
      <c r="C466" s="7">
        <v>16563.2</v>
      </c>
      <c r="D466" s="7">
        <v>16563.2</v>
      </c>
      <c r="E466" t="s">
        <v>223</v>
      </c>
      <c r="F466" t="s">
        <v>4037</v>
      </c>
    </row>
    <row r="467" spans="1:6" x14ac:dyDescent="0.25">
      <c r="A467" s="7">
        <v>464</v>
      </c>
      <c r="B467" t="s">
        <v>4036</v>
      </c>
      <c r="C467" s="7">
        <v>10902</v>
      </c>
      <c r="D467" s="7">
        <v>10902</v>
      </c>
      <c r="E467" t="s">
        <v>223</v>
      </c>
      <c r="F467" t="s">
        <v>4037</v>
      </c>
    </row>
    <row r="468" spans="1:6" x14ac:dyDescent="0.25">
      <c r="A468" s="7">
        <v>465</v>
      </c>
      <c r="B468" t="s">
        <v>4036</v>
      </c>
      <c r="C468" s="7">
        <v>7684.8</v>
      </c>
      <c r="D468" s="7">
        <v>7684.8</v>
      </c>
      <c r="E468" t="s">
        <v>223</v>
      </c>
      <c r="F468" t="s">
        <v>4037</v>
      </c>
    </row>
    <row r="469" spans="1:6" x14ac:dyDescent="0.25">
      <c r="A469" s="7">
        <v>466</v>
      </c>
      <c r="B469" t="s">
        <v>4036</v>
      </c>
      <c r="C469" s="7">
        <v>1054.1199999999999</v>
      </c>
      <c r="D469" s="7">
        <v>1054.1199999999999</v>
      </c>
      <c r="E469" t="s">
        <v>223</v>
      </c>
      <c r="F469" t="s">
        <v>4037</v>
      </c>
    </row>
    <row r="470" spans="1:6" x14ac:dyDescent="0.25">
      <c r="A470" s="7">
        <v>467</v>
      </c>
      <c r="B470" t="s">
        <v>4036</v>
      </c>
      <c r="C470" s="7">
        <v>1666.7</v>
      </c>
      <c r="D470" s="7">
        <v>1666.7</v>
      </c>
      <c r="E470" t="s">
        <v>223</v>
      </c>
      <c r="F470" t="s">
        <v>4037</v>
      </c>
    </row>
    <row r="471" spans="1:6" x14ac:dyDescent="0.25">
      <c r="A471" s="7">
        <v>468</v>
      </c>
      <c r="B471" t="s">
        <v>4036</v>
      </c>
      <c r="C471" s="7">
        <v>29180.46</v>
      </c>
      <c r="D471" s="7">
        <v>29180.46</v>
      </c>
      <c r="E471" t="s">
        <v>223</v>
      </c>
      <c r="F471" t="s">
        <v>4037</v>
      </c>
    </row>
    <row r="472" spans="1:6" x14ac:dyDescent="0.25">
      <c r="A472" s="7">
        <v>469</v>
      </c>
      <c r="B472" t="s">
        <v>4036</v>
      </c>
      <c r="C472" s="7">
        <v>5392.02</v>
      </c>
      <c r="D472" s="7">
        <v>5392.02</v>
      </c>
      <c r="E472" t="s">
        <v>223</v>
      </c>
      <c r="F472" t="s">
        <v>4037</v>
      </c>
    </row>
    <row r="473" spans="1:6" x14ac:dyDescent="0.25">
      <c r="A473" s="7">
        <v>470</v>
      </c>
      <c r="B473" t="s">
        <v>4036</v>
      </c>
      <c r="C473" s="7">
        <v>11149.6</v>
      </c>
      <c r="D473" s="7">
        <v>11149.6</v>
      </c>
      <c r="E473" t="s">
        <v>223</v>
      </c>
      <c r="F473" t="s">
        <v>4037</v>
      </c>
    </row>
    <row r="474" spans="1:6" x14ac:dyDescent="0.25">
      <c r="A474" s="7">
        <v>471</v>
      </c>
      <c r="B474" t="s">
        <v>4036</v>
      </c>
      <c r="C474" s="7">
        <v>37466.1</v>
      </c>
      <c r="D474" s="7">
        <v>37466.1</v>
      </c>
      <c r="E474" t="s">
        <v>223</v>
      </c>
      <c r="F474" t="s">
        <v>4037</v>
      </c>
    </row>
    <row r="475" spans="1:6" x14ac:dyDescent="0.25">
      <c r="A475" s="7">
        <v>472</v>
      </c>
      <c r="B475" t="s">
        <v>4036</v>
      </c>
      <c r="C475" s="7">
        <v>24637.18</v>
      </c>
      <c r="D475" s="7">
        <v>24637.18</v>
      </c>
      <c r="E475" t="s">
        <v>223</v>
      </c>
      <c r="F475" t="s">
        <v>4037</v>
      </c>
    </row>
    <row r="476" spans="1:6" x14ac:dyDescent="0.25">
      <c r="A476" s="7">
        <v>473</v>
      </c>
      <c r="B476" t="s">
        <v>4036</v>
      </c>
      <c r="C476" s="7">
        <v>6638.96</v>
      </c>
      <c r="D476" s="7">
        <v>6638.96</v>
      </c>
      <c r="E476" t="s">
        <v>223</v>
      </c>
      <c r="F476" t="s">
        <v>4037</v>
      </c>
    </row>
    <row r="477" spans="1:6" x14ac:dyDescent="0.25">
      <c r="A477" s="7">
        <v>474</v>
      </c>
      <c r="B477" t="s">
        <v>4036</v>
      </c>
      <c r="C477" s="7">
        <v>17719.080000000002</v>
      </c>
      <c r="D477" s="7">
        <v>17719.080000000002</v>
      </c>
      <c r="E477" t="s">
        <v>223</v>
      </c>
      <c r="F477" t="s">
        <v>4037</v>
      </c>
    </row>
    <row r="478" spans="1:6" x14ac:dyDescent="0.25">
      <c r="A478" s="7">
        <v>475</v>
      </c>
      <c r="B478" t="s">
        <v>4036</v>
      </c>
      <c r="C478" s="7">
        <v>16290.28</v>
      </c>
      <c r="D478" s="7">
        <v>16290.28</v>
      </c>
      <c r="E478" t="s">
        <v>223</v>
      </c>
      <c r="F478" t="s">
        <v>4037</v>
      </c>
    </row>
    <row r="479" spans="1:6" x14ac:dyDescent="0.25">
      <c r="A479" s="7">
        <v>476</v>
      </c>
      <c r="B479" t="s">
        <v>4036</v>
      </c>
      <c r="C479" s="7">
        <v>15682.76</v>
      </c>
      <c r="D479" s="7">
        <v>15682.76</v>
      </c>
      <c r="E479" t="s">
        <v>223</v>
      </c>
      <c r="F479" t="s">
        <v>4037</v>
      </c>
    </row>
    <row r="480" spans="1:6" x14ac:dyDescent="0.25">
      <c r="A480" s="7">
        <v>477</v>
      </c>
      <c r="B480" t="s">
        <v>4036</v>
      </c>
      <c r="C480" s="7">
        <v>17992.82</v>
      </c>
      <c r="D480" s="7">
        <v>17992.82</v>
      </c>
      <c r="E480" t="s">
        <v>223</v>
      </c>
      <c r="F480" t="s">
        <v>4037</v>
      </c>
    </row>
    <row r="481" spans="1:6" x14ac:dyDescent="0.25">
      <c r="A481" s="7">
        <v>478</v>
      </c>
      <c r="B481" t="s">
        <v>4036</v>
      </c>
      <c r="C481" s="7">
        <v>17308.560000000001</v>
      </c>
      <c r="D481" s="7">
        <v>17308.560000000001</v>
      </c>
      <c r="E481" t="s">
        <v>223</v>
      </c>
      <c r="F481" t="s">
        <v>4037</v>
      </c>
    </row>
    <row r="482" spans="1:6" x14ac:dyDescent="0.25">
      <c r="A482" s="7">
        <v>479</v>
      </c>
      <c r="B482" t="s">
        <v>4036</v>
      </c>
      <c r="C482" s="7">
        <v>12316.92</v>
      </c>
      <c r="D482" s="7">
        <v>12316.92</v>
      </c>
      <c r="E482" t="s">
        <v>223</v>
      </c>
      <c r="F482" t="s">
        <v>4037</v>
      </c>
    </row>
    <row r="483" spans="1:6" x14ac:dyDescent="0.25">
      <c r="A483" s="7">
        <v>480</v>
      </c>
      <c r="B483" t="s">
        <v>4036</v>
      </c>
      <c r="C483" s="7">
        <v>11857.32</v>
      </c>
      <c r="D483" s="7">
        <v>11857.32</v>
      </c>
      <c r="E483" t="s">
        <v>223</v>
      </c>
      <c r="F483" t="s">
        <v>4037</v>
      </c>
    </row>
    <row r="484" spans="1:6" x14ac:dyDescent="0.25">
      <c r="A484" s="7">
        <v>481</v>
      </c>
      <c r="B484" t="s">
        <v>4036</v>
      </c>
      <c r="C484" s="7">
        <v>14036.76</v>
      </c>
      <c r="D484" s="7">
        <v>14036.76</v>
      </c>
      <c r="E484" t="s">
        <v>223</v>
      </c>
      <c r="F484" t="s">
        <v>4037</v>
      </c>
    </row>
    <row r="485" spans="1:6" x14ac:dyDescent="0.25">
      <c r="A485" s="7">
        <v>482</v>
      </c>
      <c r="B485" t="s">
        <v>4036</v>
      </c>
      <c r="C485" s="7">
        <v>2777.1</v>
      </c>
      <c r="D485" s="7">
        <v>2777.1</v>
      </c>
      <c r="E485" t="s">
        <v>223</v>
      </c>
      <c r="F485" t="s">
        <v>4037</v>
      </c>
    </row>
    <row r="486" spans="1:6" x14ac:dyDescent="0.25">
      <c r="A486" s="7">
        <v>483</v>
      </c>
      <c r="B486" t="s">
        <v>4036</v>
      </c>
      <c r="C486" s="7">
        <v>5963.6</v>
      </c>
      <c r="D486" s="7">
        <v>5963.6</v>
      </c>
      <c r="E486" t="s">
        <v>223</v>
      </c>
      <c r="F486" t="s">
        <v>4037</v>
      </c>
    </row>
    <row r="487" spans="1:6" x14ac:dyDescent="0.25">
      <c r="A487" s="7">
        <v>484</v>
      </c>
      <c r="B487" t="s">
        <v>4036</v>
      </c>
      <c r="C487" s="7">
        <v>1835</v>
      </c>
      <c r="D487" s="7">
        <v>1835</v>
      </c>
      <c r="E487" t="s">
        <v>223</v>
      </c>
      <c r="F487" t="s">
        <v>4037</v>
      </c>
    </row>
    <row r="488" spans="1:6" x14ac:dyDescent="0.25">
      <c r="A488" s="7">
        <v>485</v>
      </c>
      <c r="B488" t="s">
        <v>4036</v>
      </c>
      <c r="C488" s="7">
        <v>7936.72</v>
      </c>
      <c r="D488" s="7">
        <v>7936.72</v>
      </c>
      <c r="E488" t="s">
        <v>223</v>
      </c>
      <c r="F488" t="s">
        <v>4037</v>
      </c>
    </row>
    <row r="489" spans="1:6" x14ac:dyDescent="0.25">
      <c r="A489" s="7">
        <v>486</v>
      </c>
      <c r="B489" t="s">
        <v>4036</v>
      </c>
      <c r="C489" s="7">
        <v>2516.2399999999998</v>
      </c>
      <c r="D489" s="7">
        <v>2516.2399999999998</v>
      </c>
      <c r="E489" t="s">
        <v>223</v>
      </c>
      <c r="F489" t="s">
        <v>4037</v>
      </c>
    </row>
    <row r="490" spans="1:6" x14ac:dyDescent="0.25">
      <c r="A490" s="7">
        <v>487</v>
      </c>
      <c r="B490" t="s">
        <v>4036</v>
      </c>
      <c r="C490" s="7">
        <v>2169.64</v>
      </c>
      <c r="D490" s="7">
        <v>2169.64</v>
      </c>
      <c r="E490" t="s">
        <v>223</v>
      </c>
      <c r="F490" t="s">
        <v>4037</v>
      </c>
    </row>
    <row r="491" spans="1:6" x14ac:dyDescent="0.25">
      <c r="A491" s="7">
        <v>488</v>
      </c>
      <c r="B491" t="s">
        <v>4036</v>
      </c>
      <c r="C491" s="7">
        <v>3851.88</v>
      </c>
      <c r="D491" s="7">
        <v>3851.88</v>
      </c>
      <c r="E491" t="s">
        <v>223</v>
      </c>
      <c r="F491" t="s">
        <v>4037</v>
      </c>
    </row>
    <row r="492" spans="1:6" x14ac:dyDescent="0.25">
      <c r="A492" s="7">
        <v>489</v>
      </c>
      <c r="B492" t="s">
        <v>4036</v>
      </c>
      <c r="C492" s="7">
        <v>1138.1400000000001</v>
      </c>
      <c r="D492" s="7">
        <v>1138.1400000000001</v>
      </c>
      <c r="E492" t="s">
        <v>223</v>
      </c>
      <c r="F492" t="s">
        <v>4037</v>
      </c>
    </row>
    <row r="493" spans="1:6" x14ac:dyDescent="0.25">
      <c r="A493" s="7">
        <v>490</v>
      </c>
      <c r="B493" t="s">
        <v>4036</v>
      </c>
      <c r="C493" s="7">
        <v>10480.86</v>
      </c>
      <c r="D493" s="7">
        <v>10480.86</v>
      </c>
      <c r="E493" t="s">
        <v>223</v>
      </c>
      <c r="F493" t="s">
        <v>4037</v>
      </c>
    </row>
    <row r="494" spans="1:6" x14ac:dyDescent="0.25">
      <c r="A494" s="7">
        <v>491</v>
      </c>
      <c r="C494" s="7">
        <v>0</v>
      </c>
      <c r="D494" s="7">
        <v>0</v>
      </c>
    </row>
    <row r="495" spans="1:6" x14ac:dyDescent="0.25">
      <c r="A495" s="7">
        <v>492</v>
      </c>
      <c r="B495" t="s">
        <v>4036</v>
      </c>
      <c r="C495" s="7">
        <v>33180.46</v>
      </c>
      <c r="D495" s="7">
        <v>33180.46</v>
      </c>
      <c r="E495" t="s">
        <v>223</v>
      </c>
      <c r="F495" t="s">
        <v>4037</v>
      </c>
    </row>
    <row r="496" spans="1:6" x14ac:dyDescent="0.25">
      <c r="A496" s="7">
        <v>493</v>
      </c>
      <c r="B496" t="s">
        <v>4036</v>
      </c>
      <c r="C496" s="7">
        <v>13078.94</v>
      </c>
      <c r="D496" s="7">
        <v>13078.94</v>
      </c>
      <c r="E496" t="s">
        <v>223</v>
      </c>
      <c r="F496" t="s">
        <v>4037</v>
      </c>
    </row>
    <row r="497" spans="1:6" x14ac:dyDescent="0.25">
      <c r="A497" s="7">
        <v>494</v>
      </c>
      <c r="B497" t="s">
        <v>4036</v>
      </c>
      <c r="C497" s="7">
        <v>11885.32</v>
      </c>
      <c r="D497" s="7">
        <v>11885.32</v>
      </c>
      <c r="E497" t="s">
        <v>223</v>
      </c>
      <c r="F497" t="s">
        <v>4037</v>
      </c>
    </row>
    <row r="498" spans="1:6" x14ac:dyDescent="0.25">
      <c r="A498" s="7">
        <v>495</v>
      </c>
      <c r="B498" t="s">
        <v>4036</v>
      </c>
      <c r="C498" s="7">
        <v>5392.12</v>
      </c>
      <c r="D498" s="7">
        <v>5392.12</v>
      </c>
      <c r="E498" t="s">
        <v>223</v>
      </c>
      <c r="F498" t="s">
        <v>4037</v>
      </c>
    </row>
    <row r="499" spans="1:6" x14ac:dyDescent="0.25">
      <c r="A499" s="7">
        <v>496</v>
      </c>
      <c r="B499" t="s">
        <v>4036</v>
      </c>
      <c r="C499" s="7">
        <v>11507.94</v>
      </c>
      <c r="D499" s="7">
        <v>11507.94</v>
      </c>
      <c r="E499" t="s">
        <v>223</v>
      </c>
      <c r="F499" t="s">
        <v>4037</v>
      </c>
    </row>
    <row r="500" spans="1:6" x14ac:dyDescent="0.25">
      <c r="A500" s="7">
        <v>497</v>
      </c>
      <c r="B500" t="s">
        <v>4036</v>
      </c>
      <c r="C500" s="7">
        <v>8415.9</v>
      </c>
      <c r="D500" s="7">
        <v>8415.9</v>
      </c>
      <c r="E500" t="s">
        <v>223</v>
      </c>
      <c r="F500" t="s">
        <v>4037</v>
      </c>
    </row>
    <row r="501" spans="1:6" x14ac:dyDescent="0.25">
      <c r="A501" s="7">
        <v>498</v>
      </c>
      <c r="B501" t="s">
        <v>4036</v>
      </c>
      <c r="C501" s="7">
        <v>8268.14</v>
      </c>
      <c r="D501" s="7">
        <v>8268.14</v>
      </c>
      <c r="E501" t="s">
        <v>223</v>
      </c>
      <c r="F501" t="s">
        <v>4037</v>
      </c>
    </row>
    <row r="502" spans="1:6" x14ac:dyDescent="0.25">
      <c r="A502" s="7">
        <v>499</v>
      </c>
      <c r="B502" t="s">
        <v>4036</v>
      </c>
      <c r="C502" s="7">
        <v>20328.259999999998</v>
      </c>
      <c r="D502" s="7">
        <v>20328.259999999998</v>
      </c>
      <c r="E502" t="s">
        <v>223</v>
      </c>
      <c r="F502" t="s">
        <v>4037</v>
      </c>
    </row>
    <row r="503" spans="1:6" x14ac:dyDescent="0.25">
      <c r="A503" s="7">
        <v>500</v>
      </c>
      <c r="B503" t="s">
        <v>4036</v>
      </c>
      <c r="C503" s="7">
        <v>12762.98</v>
      </c>
      <c r="D503" s="7">
        <v>12762.98</v>
      </c>
      <c r="E503" t="s">
        <v>223</v>
      </c>
      <c r="F503" t="s">
        <v>4037</v>
      </c>
    </row>
    <row r="504" spans="1:6" x14ac:dyDescent="0.25">
      <c r="A504" s="7">
        <v>501</v>
      </c>
      <c r="B504" t="s">
        <v>4036</v>
      </c>
      <c r="C504" s="7">
        <v>1642.92</v>
      </c>
      <c r="D504" s="7">
        <v>1642.92</v>
      </c>
      <c r="E504" t="s">
        <v>223</v>
      </c>
      <c r="F504" t="s">
        <v>4037</v>
      </c>
    </row>
    <row r="505" spans="1:6" x14ac:dyDescent="0.25">
      <c r="A505" s="7">
        <v>502</v>
      </c>
      <c r="B505" t="s">
        <v>4036</v>
      </c>
      <c r="C505" s="7">
        <v>13507.94</v>
      </c>
      <c r="D505" s="7">
        <v>13507.94</v>
      </c>
      <c r="E505" t="s">
        <v>223</v>
      </c>
      <c r="F505" t="s">
        <v>4037</v>
      </c>
    </row>
    <row r="506" spans="1:6" x14ac:dyDescent="0.25">
      <c r="A506" s="7">
        <v>503</v>
      </c>
      <c r="B506" t="s">
        <v>4036</v>
      </c>
      <c r="C506" s="7">
        <v>8534.9599999999991</v>
      </c>
      <c r="D506" s="7">
        <v>8534.9599999999991</v>
      </c>
      <c r="E506" t="s">
        <v>223</v>
      </c>
      <c r="F506" t="s">
        <v>4037</v>
      </c>
    </row>
    <row r="507" spans="1:6" x14ac:dyDescent="0.25">
      <c r="A507" s="7">
        <v>504</v>
      </c>
      <c r="B507" t="s">
        <v>4036</v>
      </c>
      <c r="C507" s="7">
        <v>346.94</v>
      </c>
      <c r="D507" s="7">
        <v>346.94</v>
      </c>
      <c r="E507" t="s">
        <v>223</v>
      </c>
      <c r="F507" t="s">
        <v>4037</v>
      </c>
    </row>
    <row r="508" spans="1:6" x14ac:dyDescent="0.25">
      <c r="A508" s="7">
        <v>505</v>
      </c>
      <c r="B508" t="s">
        <v>4036</v>
      </c>
      <c r="C508" s="7">
        <v>7671.98</v>
      </c>
      <c r="D508" s="7">
        <v>7671.98</v>
      </c>
      <c r="E508" t="s">
        <v>223</v>
      </c>
      <c r="F508" t="s">
        <v>4037</v>
      </c>
    </row>
    <row r="509" spans="1:6" x14ac:dyDescent="0.25">
      <c r="A509" s="7">
        <v>506</v>
      </c>
      <c r="B509" t="s">
        <v>4036</v>
      </c>
      <c r="C509" s="7">
        <v>30511.34</v>
      </c>
      <c r="D509" s="7">
        <v>30511.34</v>
      </c>
      <c r="E509" t="s">
        <v>223</v>
      </c>
      <c r="F509" t="s">
        <v>4037</v>
      </c>
    </row>
    <row r="510" spans="1:6" x14ac:dyDescent="0.25">
      <c r="A510" s="7">
        <v>507</v>
      </c>
      <c r="B510" t="s">
        <v>4036</v>
      </c>
      <c r="C510" s="7">
        <v>5252.66</v>
      </c>
      <c r="D510" s="7">
        <v>5252.66</v>
      </c>
      <c r="E510" t="s">
        <v>223</v>
      </c>
      <c r="F510" t="s">
        <v>4037</v>
      </c>
    </row>
    <row r="511" spans="1:6" x14ac:dyDescent="0.25">
      <c r="A511" s="7">
        <v>508</v>
      </c>
      <c r="B511" t="s">
        <v>4036</v>
      </c>
      <c r="C511" s="7">
        <v>16409.759999999998</v>
      </c>
      <c r="D511" s="7">
        <v>16409.759999999998</v>
      </c>
      <c r="E511" t="s">
        <v>223</v>
      </c>
      <c r="F511" t="s">
        <v>4037</v>
      </c>
    </row>
    <row r="512" spans="1:6" x14ac:dyDescent="0.25">
      <c r="A512" s="7">
        <v>509</v>
      </c>
      <c r="B512" t="s">
        <v>4036</v>
      </c>
      <c r="C512" s="7">
        <v>8260.16</v>
      </c>
      <c r="D512" s="7">
        <v>8260.16</v>
      </c>
      <c r="E512" t="s">
        <v>223</v>
      </c>
      <c r="F512" t="s">
        <v>4037</v>
      </c>
    </row>
    <row r="513" spans="1:6" x14ac:dyDescent="0.25">
      <c r="A513" s="7">
        <v>510</v>
      </c>
      <c r="B513" t="s">
        <v>4036</v>
      </c>
      <c r="C513" s="7">
        <v>11052.92</v>
      </c>
      <c r="D513" s="7">
        <v>11052.92</v>
      </c>
      <c r="E513" t="s">
        <v>223</v>
      </c>
      <c r="F513" t="s">
        <v>4037</v>
      </c>
    </row>
    <row r="514" spans="1:6" x14ac:dyDescent="0.25">
      <c r="A514" s="7">
        <v>511</v>
      </c>
      <c r="B514" t="s">
        <v>4036</v>
      </c>
      <c r="C514" s="7">
        <v>13114.84</v>
      </c>
      <c r="D514" s="7">
        <v>13114.84</v>
      </c>
      <c r="E514" t="s">
        <v>223</v>
      </c>
      <c r="F514" t="s">
        <v>4037</v>
      </c>
    </row>
    <row r="515" spans="1:6" x14ac:dyDescent="0.25">
      <c r="A515" s="7">
        <v>512</v>
      </c>
      <c r="B515" t="s">
        <v>4036</v>
      </c>
      <c r="C515" s="7">
        <v>6637.88</v>
      </c>
      <c r="D515" s="7">
        <v>6637.88</v>
      </c>
      <c r="E515" t="s">
        <v>223</v>
      </c>
      <c r="F515" t="s">
        <v>4037</v>
      </c>
    </row>
    <row r="516" spans="1:6" x14ac:dyDescent="0.25">
      <c r="A516" s="7">
        <v>513</v>
      </c>
      <c r="B516" t="s">
        <v>4036</v>
      </c>
      <c r="C516" s="7">
        <v>2276.42</v>
      </c>
      <c r="D516" s="7">
        <v>2276.42</v>
      </c>
      <c r="E516" t="s">
        <v>223</v>
      </c>
      <c r="F516" t="s">
        <v>4037</v>
      </c>
    </row>
    <row r="517" spans="1:6" x14ac:dyDescent="0.25">
      <c r="A517" s="7">
        <v>514</v>
      </c>
      <c r="B517" t="s">
        <v>4036</v>
      </c>
      <c r="C517" s="7">
        <v>13114.84</v>
      </c>
      <c r="D517" s="7">
        <v>13114.84</v>
      </c>
      <c r="E517" t="s">
        <v>223</v>
      </c>
      <c r="F517" t="s">
        <v>4037</v>
      </c>
    </row>
    <row r="518" spans="1:6" x14ac:dyDescent="0.25">
      <c r="A518" s="7">
        <v>515</v>
      </c>
      <c r="B518" t="s">
        <v>4036</v>
      </c>
      <c r="C518" s="7">
        <v>13225.18</v>
      </c>
      <c r="D518" s="7">
        <v>13225.18</v>
      </c>
      <c r="E518" t="s">
        <v>223</v>
      </c>
      <c r="F518" t="s">
        <v>4037</v>
      </c>
    </row>
    <row r="519" spans="1:6" x14ac:dyDescent="0.25">
      <c r="A519" s="7">
        <v>516</v>
      </c>
      <c r="B519" t="s">
        <v>4036</v>
      </c>
      <c r="C519" s="7">
        <v>6723.66</v>
      </c>
      <c r="D519" s="7">
        <v>6723.66</v>
      </c>
      <c r="E519" t="s">
        <v>223</v>
      </c>
      <c r="F519" t="s">
        <v>4037</v>
      </c>
    </row>
    <row r="520" spans="1:6" x14ac:dyDescent="0.25">
      <c r="A520" s="7">
        <v>517</v>
      </c>
      <c r="B520" t="s">
        <v>4036</v>
      </c>
      <c r="C520" s="7">
        <v>6723.66</v>
      </c>
      <c r="D520" s="7">
        <v>6723.66</v>
      </c>
      <c r="E520" t="s">
        <v>223</v>
      </c>
      <c r="F520" t="s">
        <v>4037</v>
      </c>
    </row>
    <row r="521" spans="1:6" x14ac:dyDescent="0.25">
      <c r="A521" s="7">
        <v>518</v>
      </c>
      <c r="B521" t="s">
        <v>4036</v>
      </c>
      <c r="C521" s="7">
        <v>13225.18</v>
      </c>
      <c r="D521" s="7">
        <v>13225.18</v>
      </c>
      <c r="E521" t="s">
        <v>223</v>
      </c>
      <c r="F521" t="s">
        <v>4037</v>
      </c>
    </row>
    <row r="522" spans="1:6" x14ac:dyDescent="0.25">
      <c r="A522" s="7">
        <v>519</v>
      </c>
      <c r="B522" t="s">
        <v>4036</v>
      </c>
      <c r="C522" s="7">
        <v>5843.4</v>
      </c>
      <c r="D522" s="7">
        <v>5843.4</v>
      </c>
      <c r="E522" t="s">
        <v>223</v>
      </c>
      <c r="F522" t="s">
        <v>4037</v>
      </c>
    </row>
    <row r="523" spans="1:6" x14ac:dyDescent="0.25">
      <c r="A523" s="7">
        <v>520</v>
      </c>
      <c r="B523" t="s">
        <v>4036</v>
      </c>
      <c r="C523" s="7">
        <v>7779.38</v>
      </c>
      <c r="D523" s="7">
        <v>7779.38</v>
      </c>
      <c r="E523" t="s">
        <v>223</v>
      </c>
      <c r="F523" t="s">
        <v>4037</v>
      </c>
    </row>
    <row r="524" spans="1:6" x14ac:dyDescent="0.25">
      <c r="A524" s="7">
        <v>521</v>
      </c>
      <c r="B524" t="s">
        <v>4036</v>
      </c>
      <c r="C524" s="7">
        <v>3421.12</v>
      </c>
      <c r="D524" s="7">
        <v>3421.12</v>
      </c>
      <c r="E524" t="s">
        <v>223</v>
      </c>
      <c r="F524" t="s">
        <v>4037</v>
      </c>
    </row>
    <row r="525" spans="1:6" x14ac:dyDescent="0.25">
      <c r="A525" s="7">
        <v>522</v>
      </c>
      <c r="B525" t="s">
        <v>4036</v>
      </c>
      <c r="C525" s="7">
        <v>13597.14</v>
      </c>
      <c r="D525" s="7">
        <v>13597.14</v>
      </c>
      <c r="E525" t="s">
        <v>223</v>
      </c>
      <c r="F525" t="s">
        <v>4037</v>
      </c>
    </row>
    <row r="526" spans="1:6" x14ac:dyDescent="0.25">
      <c r="A526" s="7">
        <v>523</v>
      </c>
      <c r="B526" t="s">
        <v>4036</v>
      </c>
      <c r="C526" s="7">
        <v>8853.66</v>
      </c>
      <c r="D526" s="7">
        <v>8853.66</v>
      </c>
      <c r="E526" t="s">
        <v>223</v>
      </c>
      <c r="F526" t="s">
        <v>4037</v>
      </c>
    </row>
    <row r="527" spans="1:6" x14ac:dyDescent="0.25">
      <c r="A527" s="7">
        <v>524</v>
      </c>
      <c r="B527" t="s">
        <v>4036</v>
      </c>
      <c r="C527" s="7">
        <v>13225.18</v>
      </c>
      <c r="D527" s="7">
        <v>13225.18</v>
      </c>
      <c r="E527" t="s">
        <v>223</v>
      </c>
      <c r="F527" t="s">
        <v>4037</v>
      </c>
    </row>
    <row r="528" spans="1:6" x14ac:dyDescent="0.25">
      <c r="A528" s="7">
        <v>525</v>
      </c>
      <c r="B528" t="s">
        <v>4036</v>
      </c>
      <c r="C528" s="7">
        <v>7746.14</v>
      </c>
      <c r="D528" s="7">
        <v>7746.14</v>
      </c>
      <c r="E528" t="s">
        <v>223</v>
      </c>
      <c r="F528" t="s">
        <v>4037</v>
      </c>
    </row>
    <row r="529" spans="1:6" x14ac:dyDescent="0.25">
      <c r="A529" s="7">
        <v>526</v>
      </c>
      <c r="B529" t="s">
        <v>4036</v>
      </c>
      <c r="C529" s="7">
        <v>13225.18</v>
      </c>
      <c r="D529" s="7">
        <v>13225.18</v>
      </c>
      <c r="E529" t="s">
        <v>223</v>
      </c>
      <c r="F529" t="s">
        <v>4037</v>
      </c>
    </row>
    <row r="530" spans="1:6" x14ac:dyDescent="0.25">
      <c r="A530" s="7">
        <v>527</v>
      </c>
      <c r="B530" t="s">
        <v>4036</v>
      </c>
      <c r="C530" s="7">
        <v>5820.24</v>
      </c>
      <c r="D530" s="7">
        <v>5820.24</v>
      </c>
      <c r="E530" t="s">
        <v>223</v>
      </c>
      <c r="F530" t="s">
        <v>4037</v>
      </c>
    </row>
    <row r="531" spans="1:6" x14ac:dyDescent="0.25">
      <c r="A531" s="7">
        <v>528</v>
      </c>
      <c r="B531" t="s">
        <v>4036</v>
      </c>
      <c r="C531" s="7">
        <v>13225.18</v>
      </c>
      <c r="D531" s="7">
        <v>13225.18</v>
      </c>
      <c r="E531" t="s">
        <v>223</v>
      </c>
      <c r="F531" t="s">
        <v>4037</v>
      </c>
    </row>
    <row r="532" spans="1:6" x14ac:dyDescent="0.25">
      <c r="A532" s="7">
        <v>529</v>
      </c>
      <c r="B532" t="s">
        <v>4036</v>
      </c>
      <c r="C532" s="7">
        <v>6723.66</v>
      </c>
      <c r="D532" s="7">
        <v>6723.66</v>
      </c>
      <c r="E532" t="s">
        <v>223</v>
      </c>
      <c r="F532" t="s">
        <v>4037</v>
      </c>
    </row>
    <row r="533" spans="1:6" x14ac:dyDescent="0.25">
      <c r="A533" s="7">
        <v>530</v>
      </c>
      <c r="B533" t="s">
        <v>4036</v>
      </c>
      <c r="C533" s="7">
        <v>5820.24</v>
      </c>
      <c r="D533" s="7">
        <v>5820.24</v>
      </c>
      <c r="E533" t="s">
        <v>223</v>
      </c>
      <c r="F533" t="s">
        <v>4037</v>
      </c>
    </row>
    <row r="534" spans="1:6" x14ac:dyDescent="0.25">
      <c r="A534" s="7">
        <v>531</v>
      </c>
      <c r="B534" t="s">
        <v>4036</v>
      </c>
      <c r="C534" s="7">
        <v>13921.34</v>
      </c>
      <c r="D534" s="7">
        <v>13921.34</v>
      </c>
      <c r="E534" t="s">
        <v>223</v>
      </c>
      <c r="F534" t="s">
        <v>4037</v>
      </c>
    </row>
    <row r="535" spans="1:6" x14ac:dyDescent="0.25">
      <c r="A535" s="7">
        <v>532</v>
      </c>
      <c r="B535" t="s">
        <v>4036</v>
      </c>
      <c r="C535" s="7">
        <v>1076.4000000000001</v>
      </c>
      <c r="D535" s="7">
        <v>1076.4000000000001</v>
      </c>
      <c r="E535" t="s">
        <v>223</v>
      </c>
      <c r="F535" t="s">
        <v>4037</v>
      </c>
    </row>
    <row r="536" spans="1:6" x14ac:dyDescent="0.25">
      <c r="A536" s="7">
        <v>533</v>
      </c>
      <c r="B536" t="s">
        <v>4036</v>
      </c>
      <c r="C536" s="7">
        <v>7352.76</v>
      </c>
      <c r="D536" s="7">
        <v>7352.76</v>
      </c>
      <c r="E536" t="s">
        <v>223</v>
      </c>
      <c r="F536" t="s">
        <v>4037</v>
      </c>
    </row>
    <row r="537" spans="1:6" x14ac:dyDescent="0.25">
      <c r="A537" s="7">
        <v>534</v>
      </c>
      <c r="B537" t="s">
        <v>4036</v>
      </c>
      <c r="C537" s="7">
        <v>6980.62</v>
      </c>
      <c r="D537" s="7">
        <v>6980.62</v>
      </c>
      <c r="E537" t="s">
        <v>223</v>
      </c>
      <c r="F537" t="s">
        <v>4037</v>
      </c>
    </row>
    <row r="538" spans="1:6" x14ac:dyDescent="0.25">
      <c r="A538" s="7">
        <v>535</v>
      </c>
      <c r="B538" t="s">
        <v>4036</v>
      </c>
      <c r="C538" s="7">
        <v>6723.66</v>
      </c>
      <c r="D538" s="7">
        <v>6723.66</v>
      </c>
      <c r="E538" t="s">
        <v>223</v>
      </c>
      <c r="F538" t="s">
        <v>4037</v>
      </c>
    </row>
    <row r="539" spans="1:6" x14ac:dyDescent="0.25">
      <c r="A539" s="7">
        <v>536</v>
      </c>
      <c r="B539" t="s">
        <v>4036</v>
      </c>
      <c r="C539" s="7">
        <v>7894.44</v>
      </c>
      <c r="D539" s="7">
        <v>7894.44</v>
      </c>
      <c r="E539" t="s">
        <v>223</v>
      </c>
      <c r="F539" t="s">
        <v>4037</v>
      </c>
    </row>
    <row r="540" spans="1:6" x14ac:dyDescent="0.25">
      <c r="A540" s="7">
        <v>537</v>
      </c>
      <c r="B540" t="s">
        <v>4036</v>
      </c>
      <c r="C540" s="7">
        <v>9690.5400000000009</v>
      </c>
      <c r="D540" s="7">
        <v>9690.5400000000009</v>
      </c>
      <c r="E540" t="s">
        <v>223</v>
      </c>
      <c r="F540" t="s">
        <v>4037</v>
      </c>
    </row>
    <row r="541" spans="1:6" x14ac:dyDescent="0.25">
      <c r="A541" s="7">
        <v>538</v>
      </c>
      <c r="B541" t="s">
        <v>4036</v>
      </c>
      <c r="C541" s="7">
        <v>6254.52</v>
      </c>
      <c r="D541" s="7">
        <v>6254.52</v>
      </c>
      <c r="E541" t="s">
        <v>223</v>
      </c>
      <c r="F541" t="s">
        <v>4037</v>
      </c>
    </row>
    <row r="542" spans="1:6" x14ac:dyDescent="0.25">
      <c r="A542" s="7">
        <v>539</v>
      </c>
      <c r="B542" t="s">
        <v>4036</v>
      </c>
      <c r="C542" s="7">
        <v>13597.14</v>
      </c>
      <c r="D542" s="7">
        <v>13597.14</v>
      </c>
      <c r="E542" t="s">
        <v>223</v>
      </c>
      <c r="F542" t="s">
        <v>4037</v>
      </c>
    </row>
    <row r="543" spans="1:6" x14ac:dyDescent="0.25">
      <c r="A543" s="7">
        <v>540</v>
      </c>
      <c r="B543" t="s">
        <v>4036</v>
      </c>
      <c r="C543" s="7">
        <v>2574.1999999999998</v>
      </c>
      <c r="D543" s="7">
        <v>2574.1999999999998</v>
      </c>
      <c r="E543" t="s">
        <v>223</v>
      </c>
      <c r="F543" t="s">
        <v>4037</v>
      </c>
    </row>
    <row r="544" spans="1:6" x14ac:dyDescent="0.25">
      <c r="A544" s="7">
        <v>541</v>
      </c>
      <c r="B544" t="s">
        <v>4036</v>
      </c>
      <c r="C544" s="7">
        <v>1564.86</v>
      </c>
      <c r="D544" s="7">
        <v>1564.86</v>
      </c>
      <c r="E544" t="s">
        <v>223</v>
      </c>
      <c r="F544" t="s">
        <v>4037</v>
      </c>
    </row>
    <row r="545" spans="1:6" x14ac:dyDescent="0.25">
      <c r="A545" s="7">
        <v>542</v>
      </c>
      <c r="B545" t="s">
        <v>4036</v>
      </c>
      <c r="C545" s="7">
        <v>635.66</v>
      </c>
      <c r="D545" s="7">
        <v>635.66</v>
      </c>
      <c r="E545" t="s">
        <v>223</v>
      </c>
      <c r="F545" t="s">
        <v>4037</v>
      </c>
    </row>
    <row r="546" spans="1:6" x14ac:dyDescent="0.25">
      <c r="A546" s="7">
        <v>543</v>
      </c>
      <c r="B546" t="s">
        <v>4036</v>
      </c>
      <c r="C546" s="7">
        <v>1084.04</v>
      </c>
      <c r="D546" s="7">
        <v>1084.04</v>
      </c>
      <c r="E546" t="s">
        <v>223</v>
      </c>
      <c r="F546" t="s">
        <v>4037</v>
      </c>
    </row>
    <row r="547" spans="1:6" x14ac:dyDescent="0.25">
      <c r="A547" s="7">
        <v>544</v>
      </c>
      <c r="B547" t="s">
        <v>4036</v>
      </c>
      <c r="C547" s="7">
        <v>13597.14</v>
      </c>
      <c r="D547" s="7">
        <v>13597.14</v>
      </c>
      <c r="E547" t="s">
        <v>223</v>
      </c>
      <c r="F547" t="s">
        <v>4037</v>
      </c>
    </row>
    <row r="548" spans="1:6" x14ac:dyDescent="0.25">
      <c r="A548" s="7">
        <v>545</v>
      </c>
      <c r="B548" t="s">
        <v>4036</v>
      </c>
      <c r="C548" s="7">
        <v>6381</v>
      </c>
      <c r="D548" s="7">
        <v>6381</v>
      </c>
      <c r="E548" t="s">
        <v>223</v>
      </c>
      <c r="F548" t="s">
        <v>4037</v>
      </c>
    </row>
    <row r="549" spans="1:6" x14ac:dyDescent="0.25">
      <c r="A549" s="7">
        <v>546</v>
      </c>
      <c r="B549" t="s">
        <v>4036</v>
      </c>
      <c r="C549" s="7">
        <v>6685.24</v>
      </c>
      <c r="D549" s="7">
        <v>6685.24</v>
      </c>
      <c r="E549" t="s">
        <v>223</v>
      </c>
      <c r="F549" t="s">
        <v>4037</v>
      </c>
    </row>
    <row r="550" spans="1:6" x14ac:dyDescent="0.25">
      <c r="A550" s="7">
        <v>547</v>
      </c>
      <c r="B550" t="s">
        <v>4036</v>
      </c>
      <c r="C550" s="7">
        <v>15832.06</v>
      </c>
      <c r="D550" s="7">
        <v>15832.06</v>
      </c>
      <c r="E550" t="s">
        <v>223</v>
      </c>
      <c r="F550" t="s">
        <v>4037</v>
      </c>
    </row>
    <row r="551" spans="1:6" x14ac:dyDescent="0.25">
      <c r="A551" s="7">
        <v>548</v>
      </c>
      <c r="B551" t="s">
        <v>4036</v>
      </c>
      <c r="C551" s="7">
        <v>303.66000000000003</v>
      </c>
      <c r="D551" s="7">
        <v>303.66000000000003</v>
      </c>
      <c r="E551" t="s">
        <v>223</v>
      </c>
      <c r="F551" t="s">
        <v>4037</v>
      </c>
    </row>
    <row r="552" spans="1:6" x14ac:dyDescent="0.25">
      <c r="A552" s="7">
        <v>549</v>
      </c>
      <c r="B552" t="s">
        <v>4036</v>
      </c>
      <c r="C552" s="7">
        <v>7684.8</v>
      </c>
      <c r="D552" s="7">
        <v>7684.8</v>
      </c>
      <c r="E552" t="s">
        <v>223</v>
      </c>
      <c r="F552" t="s">
        <v>4037</v>
      </c>
    </row>
    <row r="553" spans="1:6" x14ac:dyDescent="0.25">
      <c r="A553" s="7">
        <v>550</v>
      </c>
      <c r="C553" s="7">
        <v>0</v>
      </c>
      <c r="D553" s="7">
        <v>0</v>
      </c>
    </row>
    <row r="554" spans="1:6" x14ac:dyDescent="0.25">
      <c r="A554" s="7">
        <v>551</v>
      </c>
      <c r="C554" s="7">
        <v>0</v>
      </c>
      <c r="D554" s="7">
        <v>0</v>
      </c>
    </row>
    <row r="555" spans="1:6" x14ac:dyDescent="0.25">
      <c r="A555" s="7">
        <v>552</v>
      </c>
      <c r="B555" t="s">
        <v>4036</v>
      </c>
      <c r="C555" s="7">
        <v>4621.78</v>
      </c>
      <c r="D555" s="7">
        <v>4621.78</v>
      </c>
      <c r="E555" t="s">
        <v>223</v>
      </c>
      <c r="F555" t="s">
        <v>4037</v>
      </c>
    </row>
    <row r="556" spans="1:6" x14ac:dyDescent="0.25">
      <c r="A556" s="7">
        <v>553</v>
      </c>
      <c r="B556" t="s">
        <v>4036</v>
      </c>
      <c r="C556" s="7">
        <v>14164.54</v>
      </c>
      <c r="D556" s="7">
        <v>14164.54</v>
      </c>
      <c r="E556" t="s">
        <v>223</v>
      </c>
      <c r="F556" t="s">
        <v>4037</v>
      </c>
    </row>
    <row r="557" spans="1:6" x14ac:dyDescent="0.25">
      <c r="A557" s="7">
        <v>554</v>
      </c>
      <c r="C557" s="7">
        <v>0</v>
      </c>
      <c r="D557" s="7">
        <v>0</v>
      </c>
    </row>
    <row r="558" spans="1:6" x14ac:dyDescent="0.25">
      <c r="A558" s="7">
        <v>555</v>
      </c>
      <c r="C558" s="7">
        <v>0</v>
      </c>
      <c r="D558" s="7">
        <v>0</v>
      </c>
    </row>
    <row r="559" spans="1:6" x14ac:dyDescent="0.25">
      <c r="A559" s="7">
        <v>556</v>
      </c>
      <c r="B559" t="s">
        <v>4036</v>
      </c>
      <c r="C559" s="7">
        <v>7054.12</v>
      </c>
      <c r="D559" s="7">
        <v>7054.12</v>
      </c>
      <c r="E559" t="s">
        <v>223</v>
      </c>
      <c r="F559" t="s">
        <v>4037</v>
      </c>
    </row>
    <row r="560" spans="1:6" x14ac:dyDescent="0.25">
      <c r="A560" s="7">
        <v>557</v>
      </c>
      <c r="C560" s="7">
        <v>0</v>
      </c>
      <c r="D560" s="7">
        <v>0</v>
      </c>
    </row>
    <row r="561" spans="1:6" x14ac:dyDescent="0.25">
      <c r="A561" s="7">
        <v>558</v>
      </c>
      <c r="B561" t="s">
        <v>4036</v>
      </c>
      <c r="C561" s="7">
        <v>25489.1</v>
      </c>
      <c r="D561" s="7">
        <v>25489.1</v>
      </c>
      <c r="E561" t="s">
        <v>223</v>
      </c>
      <c r="F561" t="s">
        <v>4037</v>
      </c>
    </row>
    <row r="562" spans="1:6" x14ac:dyDescent="0.25">
      <c r="A562" s="7">
        <v>559</v>
      </c>
      <c r="B562" t="s">
        <v>4036</v>
      </c>
      <c r="C562" s="7">
        <v>13189.94</v>
      </c>
      <c r="D562" s="7">
        <v>13189.94</v>
      </c>
      <c r="E562" t="s">
        <v>223</v>
      </c>
      <c r="F562" t="s">
        <v>4037</v>
      </c>
    </row>
    <row r="563" spans="1:6" x14ac:dyDescent="0.25">
      <c r="A563" s="7">
        <v>560</v>
      </c>
      <c r="B563" t="s">
        <v>4036</v>
      </c>
      <c r="C563" s="7">
        <v>1232.06</v>
      </c>
      <c r="D563" s="7">
        <v>1232.06</v>
      </c>
      <c r="E563" t="s">
        <v>223</v>
      </c>
      <c r="F563" t="s">
        <v>4037</v>
      </c>
    </row>
    <row r="564" spans="1:6" x14ac:dyDescent="0.25">
      <c r="A564" s="7">
        <v>561</v>
      </c>
      <c r="B564" t="s">
        <v>4036</v>
      </c>
      <c r="C564" s="7">
        <v>19054.580000000002</v>
      </c>
      <c r="D564" s="7">
        <v>19054.580000000002</v>
      </c>
      <c r="E564" t="s">
        <v>223</v>
      </c>
      <c r="F564" t="s">
        <v>4037</v>
      </c>
    </row>
    <row r="565" spans="1:6" x14ac:dyDescent="0.25">
      <c r="A565" s="7">
        <v>562</v>
      </c>
      <c r="B565" t="s">
        <v>4036</v>
      </c>
      <c r="C565" s="7">
        <v>15930.36</v>
      </c>
      <c r="D565" s="7">
        <v>15930.36</v>
      </c>
      <c r="E565" t="s">
        <v>223</v>
      </c>
      <c r="F565" t="s">
        <v>4037</v>
      </c>
    </row>
    <row r="566" spans="1:6" x14ac:dyDescent="0.25">
      <c r="A566" s="7">
        <v>563</v>
      </c>
      <c r="B566" t="s">
        <v>4036</v>
      </c>
      <c r="C566" s="7">
        <v>10396.799999999999</v>
      </c>
      <c r="D566" s="7">
        <v>10396.799999999999</v>
      </c>
      <c r="E566" t="s">
        <v>223</v>
      </c>
      <c r="F566" t="s">
        <v>4037</v>
      </c>
    </row>
    <row r="567" spans="1:6" x14ac:dyDescent="0.25">
      <c r="A567" s="7">
        <v>564</v>
      </c>
      <c r="B567" t="s">
        <v>4036</v>
      </c>
      <c r="C567" s="7">
        <v>9601.98</v>
      </c>
      <c r="D567" s="7">
        <v>9601.98</v>
      </c>
      <c r="E567" t="s">
        <v>223</v>
      </c>
      <c r="F567" t="s">
        <v>4037</v>
      </c>
    </row>
    <row r="568" spans="1:6" x14ac:dyDescent="0.25">
      <c r="A568" s="7">
        <v>565</v>
      </c>
      <c r="B568" t="s">
        <v>4036</v>
      </c>
      <c r="C568" s="7">
        <v>5326.64</v>
      </c>
      <c r="D568" s="7">
        <v>5326.64</v>
      </c>
      <c r="E568" t="s">
        <v>223</v>
      </c>
      <c r="F568" t="s">
        <v>4037</v>
      </c>
    </row>
    <row r="569" spans="1:6" x14ac:dyDescent="0.25">
      <c r="A569" s="7">
        <v>566</v>
      </c>
      <c r="B569" t="s">
        <v>4036</v>
      </c>
      <c r="C569" s="7">
        <v>6843.98</v>
      </c>
      <c r="D569" s="7">
        <v>6843.98</v>
      </c>
      <c r="E569" t="s">
        <v>223</v>
      </c>
      <c r="F569" t="s">
        <v>4037</v>
      </c>
    </row>
    <row r="570" spans="1:6" x14ac:dyDescent="0.25">
      <c r="A570" s="7">
        <v>567</v>
      </c>
      <c r="B570" t="s">
        <v>4036</v>
      </c>
      <c r="C570" s="7">
        <v>4922.82</v>
      </c>
      <c r="D570" s="7">
        <v>4922.82</v>
      </c>
      <c r="E570" t="s">
        <v>223</v>
      </c>
      <c r="F570" t="s">
        <v>4037</v>
      </c>
    </row>
    <row r="571" spans="1:6" x14ac:dyDescent="0.25">
      <c r="A571" s="7">
        <v>568</v>
      </c>
      <c r="B571" t="s">
        <v>4036</v>
      </c>
      <c r="C571" s="7">
        <v>7708.6</v>
      </c>
      <c r="D571" s="7">
        <v>7708.6</v>
      </c>
      <c r="E571" t="s">
        <v>223</v>
      </c>
      <c r="F571" t="s">
        <v>4037</v>
      </c>
    </row>
    <row r="572" spans="1:6" x14ac:dyDescent="0.25">
      <c r="A572" s="7">
        <v>569</v>
      </c>
      <c r="B572" t="s">
        <v>4036</v>
      </c>
      <c r="C572" s="7">
        <v>1786.22</v>
      </c>
      <c r="D572" s="7">
        <v>1786.22</v>
      </c>
      <c r="E572" t="s">
        <v>223</v>
      </c>
      <c r="F572" t="s">
        <v>4037</v>
      </c>
    </row>
    <row r="573" spans="1:6" x14ac:dyDescent="0.25">
      <c r="A573" s="7">
        <v>570</v>
      </c>
      <c r="B573" t="s">
        <v>4036</v>
      </c>
      <c r="C573" s="7">
        <v>9371.18</v>
      </c>
      <c r="D573" s="7">
        <v>9371.18</v>
      </c>
      <c r="E573" t="s">
        <v>223</v>
      </c>
      <c r="F573" t="s">
        <v>4037</v>
      </c>
    </row>
    <row r="574" spans="1:6" x14ac:dyDescent="0.25">
      <c r="A574" s="7">
        <v>571</v>
      </c>
      <c r="B574" t="s">
        <v>4036</v>
      </c>
      <c r="C574" s="7">
        <v>1773.32</v>
      </c>
      <c r="D574" s="7">
        <v>1773.32</v>
      </c>
      <c r="E574" t="s">
        <v>223</v>
      </c>
      <c r="F574" t="s">
        <v>4037</v>
      </c>
    </row>
    <row r="575" spans="1:6" x14ac:dyDescent="0.25">
      <c r="A575" s="7">
        <v>572</v>
      </c>
      <c r="B575" t="s">
        <v>4036</v>
      </c>
      <c r="C575" s="7">
        <v>10958.92</v>
      </c>
      <c r="D575" s="7">
        <v>10958.92</v>
      </c>
      <c r="E575" t="s">
        <v>223</v>
      </c>
      <c r="F575" t="s">
        <v>4037</v>
      </c>
    </row>
    <row r="576" spans="1:6" x14ac:dyDescent="0.25">
      <c r="A576" s="7">
        <v>573</v>
      </c>
      <c r="B576" t="s">
        <v>4036</v>
      </c>
      <c r="C576" s="7">
        <v>3078.94</v>
      </c>
      <c r="D576" s="7">
        <v>3078.94</v>
      </c>
      <c r="E576" t="s">
        <v>223</v>
      </c>
      <c r="F576" t="s">
        <v>4037</v>
      </c>
    </row>
    <row r="577" spans="1:6" x14ac:dyDescent="0.25">
      <c r="A577" s="7">
        <v>574</v>
      </c>
      <c r="B577" t="s">
        <v>4036</v>
      </c>
      <c r="C577" s="7">
        <v>2800.42</v>
      </c>
      <c r="D577" s="7">
        <v>2800.42</v>
      </c>
      <c r="E577" t="s">
        <v>223</v>
      </c>
      <c r="F577" t="s">
        <v>4037</v>
      </c>
    </row>
    <row r="578" spans="1:6" x14ac:dyDescent="0.25">
      <c r="A578" s="7">
        <v>575</v>
      </c>
      <c r="B578" t="s">
        <v>4036</v>
      </c>
      <c r="C578" s="7">
        <v>940.14</v>
      </c>
      <c r="D578" s="7">
        <v>940.14</v>
      </c>
      <c r="E578" t="s">
        <v>223</v>
      </c>
      <c r="F578" t="s">
        <v>4037</v>
      </c>
    </row>
    <row r="579" spans="1:6" x14ac:dyDescent="0.25">
      <c r="A579" s="7">
        <v>576</v>
      </c>
      <c r="B579" t="s">
        <v>4036</v>
      </c>
      <c r="C579" s="7">
        <v>21180.48</v>
      </c>
      <c r="D579" s="7">
        <v>21180.48</v>
      </c>
      <c r="E579" t="s">
        <v>223</v>
      </c>
      <c r="F579" t="s">
        <v>4037</v>
      </c>
    </row>
    <row r="580" spans="1:6" x14ac:dyDescent="0.25">
      <c r="A580" s="7">
        <v>577</v>
      </c>
      <c r="B580" t="s">
        <v>4036</v>
      </c>
      <c r="C580" s="7">
        <v>3507.94</v>
      </c>
      <c r="D580" s="7">
        <v>3507.94</v>
      </c>
      <c r="E580" t="s">
        <v>223</v>
      </c>
      <c r="F580" t="s">
        <v>4037</v>
      </c>
    </row>
    <row r="581" spans="1:6" x14ac:dyDescent="0.25">
      <c r="A581" s="7">
        <v>578</v>
      </c>
      <c r="B581" t="s">
        <v>4036</v>
      </c>
      <c r="C581" s="7">
        <v>9177.2800000000007</v>
      </c>
      <c r="D581" s="7">
        <v>9177.2800000000007</v>
      </c>
      <c r="E581" t="s">
        <v>223</v>
      </c>
      <c r="F581" t="s">
        <v>4037</v>
      </c>
    </row>
    <row r="582" spans="1:6" x14ac:dyDescent="0.25">
      <c r="A582" s="7">
        <v>579</v>
      </c>
      <c r="B582" t="s">
        <v>4036</v>
      </c>
      <c r="C582" s="7">
        <v>16507.939999999999</v>
      </c>
      <c r="D582" s="7">
        <v>16507.939999999999</v>
      </c>
      <c r="E582" t="s">
        <v>223</v>
      </c>
      <c r="F582" t="s">
        <v>4037</v>
      </c>
    </row>
    <row r="583" spans="1:6" x14ac:dyDescent="0.25">
      <c r="A583" s="7">
        <v>580</v>
      </c>
      <c r="B583" t="s">
        <v>4036</v>
      </c>
      <c r="C583" s="7">
        <v>15701.54</v>
      </c>
      <c r="D583" s="7">
        <v>15701.54</v>
      </c>
      <c r="E583" t="s">
        <v>223</v>
      </c>
      <c r="F583" t="s">
        <v>4037</v>
      </c>
    </row>
    <row r="584" spans="1:6" x14ac:dyDescent="0.25">
      <c r="A584" s="7">
        <v>581</v>
      </c>
      <c r="B584" t="s">
        <v>4036</v>
      </c>
      <c r="C584" s="7">
        <v>17345.099999999999</v>
      </c>
      <c r="D584" s="7">
        <v>17345.099999999999</v>
      </c>
      <c r="E584" t="s">
        <v>223</v>
      </c>
      <c r="F584" t="s">
        <v>4037</v>
      </c>
    </row>
    <row r="585" spans="1:6" x14ac:dyDescent="0.25">
      <c r="A585" s="7">
        <v>582</v>
      </c>
      <c r="C585" s="7">
        <v>0</v>
      </c>
      <c r="D585" s="7">
        <v>0</v>
      </c>
    </row>
    <row r="586" spans="1:6" x14ac:dyDescent="0.25">
      <c r="A586" s="7">
        <v>583</v>
      </c>
      <c r="C586" s="7">
        <v>0</v>
      </c>
      <c r="D586" s="7">
        <v>0</v>
      </c>
    </row>
    <row r="587" spans="1:6" x14ac:dyDescent="0.25">
      <c r="A587" s="7">
        <v>584</v>
      </c>
      <c r="C587" s="7">
        <v>0</v>
      </c>
      <c r="D587" s="7">
        <v>0</v>
      </c>
    </row>
    <row r="588" spans="1:6" x14ac:dyDescent="0.25">
      <c r="A588" s="7">
        <v>585</v>
      </c>
      <c r="B588" t="s">
        <v>4036</v>
      </c>
      <c r="C588" s="7">
        <v>19507.939999999999</v>
      </c>
      <c r="D588" s="7">
        <v>19507.939999999999</v>
      </c>
      <c r="E588" t="s">
        <v>223</v>
      </c>
      <c r="F588" t="s">
        <v>4037</v>
      </c>
    </row>
    <row r="589" spans="1:6" x14ac:dyDescent="0.25">
      <c r="A589" s="7">
        <v>586</v>
      </c>
      <c r="C589" s="7">
        <v>0</v>
      </c>
      <c r="D589" s="7">
        <v>0</v>
      </c>
    </row>
    <row r="590" spans="1:6" x14ac:dyDescent="0.25">
      <c r="A590" s="7">
        <v>587</v>
      </c>
      <c r="B590" t="s">
        <v>4036</v>
      </c>
      <c r="C590" s="7">
        <v>11507.94</v>
      </c>
      <c r="D590" s="7">
        <v>11507.94</v>
      </c>
      <c r="E590" t="s">
        <v>223</v>
      </c>
      <c r="F590" t="s">
        <v>4037</v>
      </c>
    </row>
    <row r="591" spans="1:6" x14ac:dyDescent="0.25">
      <c r="A591" s="7">
        <v>588</v>
      </c>
      <c r="B591" t="s">
        <v>4036</v>
      </c>
      <c r="C591" s="7">
        <v>13653.3</v>
      </c>
      <c r="D591" s="7">
        <v>13653.3</v>
      </c>
      <c r="E591" t="s">
        <v>223</v>
      </c>
      <c r="F591" t="s">
        <v>4037</v>
      </c>
    </row>
    <row r="592" spans="1:6" x14ac:dyDescent="0.25">
      <c r="A592" s="7">
        <v>589</v>
      </c>
      <c r="B592" t="s">
        <v>4036</v>
      </c>
      <c r="C592" s="7">
        <v>4641.8</v>
      </c>
      <c r="D592" s="7">
        <v>4641.8</v>
      </c>
      <c r="E592" t="s">
        <v>223</v>
      </c>
      <c r="F592" t="s">
        <v>4037</v>
      </c>
    </row>
    <row r="593" spans="1:6" x14ac:dyDescent="0.25">
      <c r="A593" s="7">
        <v>590</v>
      </c>
      <c r="B593" t="s">
        <v>4036</v>
      </c>
      <c r="C593" s="7">
        <v>10746.8</v>
      </c>
      <c r="D593" s="7">
        <v>10746.8</v>
      </c>
      <c r="E593" t="s">
        <v>223</v>
      </c>
      <c r="F593" t="s">
        <v>4037</v>
      </c>
    </row>
    <row r="594" spans="1:6" x14ac:dyDescent="0.25">
      <c r="A594" s="7">
        <v>591</v>
      </c>
      <c r="B594" t="s">
        <v>4036</v>
      </c>
      <c r="C594" s="7">
        <v>790.94</v>
      </c>
      <c r="D594" s="7">
        <v>790.94</v>
      </c>
      <c r="E594" t="s">
        <v>223</v>
      </c>
      <c r="F594" t="s">
        <v>4037</v>
      </c>
    </row>
    <row r="595" spans="1:6" x14ac:dyDescent="0.25">
      <c r="A595" s="7">
        <v>592</v>
      </c>
      <c r="B595" t="s">
        <v>4036</v>
      </c>
      <c r="C595" s="7">
        <v>930.02</v>
      </c>
      <c r="D595" s="7">
        <v>930.02</v>
      </c>
      <c r="E595" t="s">
        <v>223</v>
      </c>
      <c r="F595" t="s">
        <v>4037</v>
      </c>
    </row>
    <row r="596" spans="1:6" x14ac:dyDescent="0.25">
      <c r="A596" s="7">
        <v>593</v>
      </c>
      <c r="B596" t="s">
        <v>4036</v>
      </c>
      <c r="C596" s="7">
        <v>14993.02</v>
      </c>
      <c r="D596" s="7">
        <v>14993.02</v>
      </c>
      <c r="E596" t="s">
        <v>223</v>
      </c>
      <c r="F596" t="s">
        <v>4037</v>
      </c>
    </row>
    <row r="597" spans="1:6" x14ac:dyDescent="0.25">
      <c r="A597" s="7">
        <v>594</v>
      </c>
      <c r="B597" t="s">
        <v>4036</v>
      </c>
      <c r="C597" s="7">
        <v>2638.02</v>
      </c>
      <c r="D597" s="7">
        <v>2638.02</v>
      </c>
      <c r="E597" t="s">
        <v>223</v>
      </c>
      <c r="F597" t="s">
        <v>4037</v>
      </c>
    </row>
    <row r="598" spans="1:6" x14ac:dyDescent="0.25">
      <c r="A598" s="7">
        <v>595</v>
      </c>
      <c r="B598" t="s">
        <v>4036</v>
      </c>
      <c r="C598" s="7">
        <v>6717.64</v>
      </c>
      <c r="D598" s="7">
        <v>6717.64</v>
      </c>
      <c r="E598" t="s">
        <v>223</v>
      </c>
      <c r="F598" t="s">
        <v>4037</v>
      </c>
    </row>
    <row r="599" spans="1:6" x14ac:dyDescent="0.25">
      <c r="A599" s="7">
        <v>596</v>
      </c>
      <c r="B599" t="s">
        <v>4036</v>
      </c>
      <c r="C599" s="7">
        <v>31939.88</v>
      </c>
      <c r="D599" s="7">
        <v>31939.88</v>
      </c>
      <c r="E599" t="s">
        <v>223</v>
      </c>
      <c r="F599" t="s">
        <v>4037</v>
      </c>
    </row>
    <row r="600" spans="1:6" x14ac:dyDescent="0.25">
      <c r="A600" s="7">
        <v>597</v>
      </c>
      <c r="C600" s="7">
        <v>0</v>
      </c>
      <c r="D600" s="7">
        <v>0</v>
      </c>
    </row>
    <row r="601" spans="1:6" x14ac:dyDescent="0.25">
      <c r="A601" s="7">
        <v>598</v>
      </c>
      <c r="B601" t="s">
        <v>4036</v>
      </c>
      <c r="C601" s="7">
        <v>1850.88</v>
      </c>
      <c r="D601" s="7">
        <v>1850.88</v>
      </c>
      <c r="E601" t="s">
        <v>223</v>
      </c>
      <c r="F601" t="s">
        <v>4037</v>
      </c>
    </row>
    <row r="602" spans="1:6" x14ac:dyDescent="0.25">
      <c r="A602" s="7">
        <v>599</v>
      </c>
      <c r="B602" t="s">
        <v>4036</v>
      </c>
      <c r="C602" s="7">
        <v>6885.3</v>
      </c>
      <c r="D602" s="7">
        <v>6885.3</v>
      </c>
      <c r="E602" t="s">
        <v>223</v>
      </c>
      <c r="F602" t="s">
        <v>4037</v>
      </c>
    </row>
    <row r="603" spans="1:6" x14ac:dyDescent="0.25">
      <c r="A603" s="7">
        <v>600</v>
      </c>
      <c r="B603" t="s">
        <v>4036</v>
      </c>
      <c r="C603" s="7">
        <v>20911.560000000001</v>
      </c>
      <c r="D603" s="7">
        <v>20911.560000000001</v>
      </c>
      <c r="E603" t="s">
        <v>223</v>
      </c>
      <c r="F603" t="s">
        <v>4037</v>
      </c>
    </row>
    <row r="604" spans="1:6" x14ac:dyDescent="0.25">
      <c r="A604" s="7">
        <v>601</v>
      </c>
      <c r="B604" t="s">
        <v>4036</v>
      </c>
      <c r="C604" s="7">
        <v>14504.24</v>
      </c>
      <c r="D604" s="7">
        <v>14504.24</v>
      </c>
      <c r="E604" t="s">
        <v>223</v>
      </c>
      <c r="F604" t="s">
        <v>4037</v>
      </c>
    </row>
    <row r="605" spans="1:6" x14ac:dyDescent="0.25">
      <c r="A605" s="7">
        <v>602</v>
      </c>
      <c r="B605" t="s">
        <v>4036</v>
      </c>
      <c r="C605" s="7">
        <v>15440.42</v>
      </c>
      <c r="D605" s="7">
        <v>15440.42</v>
      </c>
      <c r="E605" t="s">
        <v>223</v>
      </c>
      <c r="F605" t="s">
        <v>4037</v>
      </c>
    </row>
    <row r="606" spans="1:6" x14ac:dyDescent="0.25">
      <c r="A606" s="7">
        <v>603</v>
      </c>
      <c r="C606" s="7">
        <v>0</v>
      </c>
      <c r="D606" s="7">
        <v>0</v>
      </c>
    </row>
    <row r="607" spans="1:6" x14ac:dyDescent="0.25">
      <c r="A607" s="7">
        <v>604</v>
      </c>
      <c r="B607" t="s">
        <v>4036</v>
      </c>
      <c r="C607" s="7">
        <v>3229.98</v>
      </c>
      <c r="D607" s="7">
        <v>3229.98</v>
      </c>
      <c r="E607" t="s">
        <v>223</v>
      </c>
      <c r="F607" t="s">
        <v>4037</v>
      </c>
    </row>
    <row r="608" spans="1:6" x14ac:dyDescent="0.25">
      <c r="A608" s="7">
        <v>605</v>
      </c>
      <c r="B608" t="s">
        <v>4036</v>
      </c>
      <c r="C608" s="7">
        <v>1564.82</v>
      </c>
      <c r="D608" s="7">
        <v>1564.82</v>
      </c>
      <c r="E608" t="s">
        <v>223</v>
      </c>
      <c r="F608" t="s">
        <v>4037</v>
      </c>
    </row>
    <row r="609" spans="1:6" x14ac:dyDescent="0.25">
      <c r="A609" s="7">
        <v>606</v>
      </c>
      <c r="B609" t="s">
        <v>4036</v>
      </c>
      <c r="C609" s="7">
        <v>6830.54</v>
      </c>
      <c r="D609" s="7">
        <v>6830.54</v>
      </c>
      <c r="E609" t="s">
        <v>223</v>
      </c>
      <c r="F609" t="s">
        <v>4037</v>
      </c>
    </row>
    <row r="610" spans="1:6" x14ac:dyDescent="0.25">
      <c r="A610" s="7">
        <v>607</v>
      </c>
      <c r="B610" t="s">
        <v>4036</v>
      </c>
      <c r="C610" s="7">
        <v>2708.04</v>
      </c>
      <c r="D610" s="7">
        <v>2708.04</v>
      </c>
      <c r="E610" t="s">
        <v>223</v>
      </c>
      <c r="F610" t="s">
        <v>4037</v>
      </c>
    </row>
    <row r="611" spans="1:6" x14ac:dyDescent="0.25">
      <c r="A611" s="7">
        <v>608</v>
      </c>
      <c r="B611" t="s">
        <v>4036</v>
      </c>
      <c r="C611" s="7">
        <v>11439.54</v>
      </c>
      <c r="D611" s="7">
        <v>11439.54</v>
      </c>
      <c r="E611" t="s">
        <v>223</v>
      </c>
      <c r="F611" t="s">
        <v>4037</v>
      </c>
    </row>
    <row r="612" spans="1:6" x14ac:dyDescent="0.25">
      <c r="A612" s="7">
        <v>609</v>
      </c>
      <c r="B612" t="s">
        <v>4036</v>
      </c>
      <c r="C612" s="7">
        <v>64814.400000000001</v>
      </c>
      <c r="D612" s="7">
        <v>64814.400000000001</v>
      </c>
      <c r="E612" t="s">
        <v>223</v>
      </c>
      <c r="F612" t="s">
        <v>4037</v>
      </c>
    </row>
    <row r="613" spans="1:6" x14ac:dyDescent="0.25">
      <c r="A613" s="7">
        <v>610</v>
      </c>
      <c r="B613" t="s">
        <v>4036</v>
      </c>
      <c r="C613" s="7">
        <v>12054.12</v>
      </c>
      <c r="D613" s="7">
        <v>12054.12</v>
      </c>
      <c r="E613" t="s">
        <v>223</v>
      </c>
      <c r="F613" t="s">
        <v>4037</v>
      </c>
    </row>
    <row r="614" spans="1:6" x14ac:dyDescent="0.25">
      <c r="A614" s="7">
        <v>611</v>
      </c>
      <c r="B614" t="s">
        <v>4036</v>
      </c>
      <c r="C614" s="7">
        <v>7815.6</v>
      </c>
      <c r="D614" s="7">
        <v>7815.6</v>
      </c>
      <c r="E614" t="s">
        <v>223</v>
      </c>
      <c r="F614" t="s">
        <v>4037</v>
      </c>
    </row>
    <row r="615" spans="1:6" x14ac:dyDescent="0.25">
      <c r="A615" s="7">
        <v>612</v>
      </c>
      <c r="B615" t="s">
        <v>4036</v>
      </c>
      <c r="C615" s="7">
        <v>4054.12</v>
      </c>
      <c r="D615" s="7">
        <v>4054.12</v>
      </c>
      <c r="E615" t="s">
        <v>223</v>
      </c>
      <c r="F615" t="s">
        <v>4037</v>
      </c>
    </row>
    <row r="616" spans="1:6" x14ac:dyDescent="0.25">
      <c r="A616" s="7">
        <v>613</v>
      </c>
      <c r="B616" t="s">
        <v>4036</v>
      </c>
      <c r="C616" s="7">
        <v>7815.6</v>
      </c>
      <c r="D616" s="7">
        <v>7815.6</v>
      </c>
      <c r="E616" t="s">
        <v>223</v>
      </c>
      <c r="F616" t="s">
        <v>4037</v>
      </c>
    </row>
    <row r="617" spans="1:6" x14ac:dyDescent="0.25">
      <c r="A617" s="7">
        <v>614</v>
      </c>
      <c r="B617" t="s">
        <v>4036</v>
      </c>
      <c r="C617" s="7">
        <v>7815.6</v>
      </c>
      <c r="D617" s="7">
        <v>7815.6</v>
      </c>
      <c r="E617" t="s">
        <v>223</v>
      </c>
      <c r="F617" t="s">
        <v>4037</v>
      </c>
    </row>
    <row r="618" spans="1:6" x14ac:dyDescent="0.25">
      <c r="A618" s="7">
        <v>615</v>
      </c>
      <c r="C618" s="7">
        <v>0</v>
      </c>
      <c r="D618" s="7">
        <v>0</v>
      </c>
    </row>
    <row r="619" spans="1:6" x14ac:dyDescent="0.25">
      <c r="A619" s="7">
        <v>616</v>
      </c>
      <c r="B619" t="s">
        <v>4036</v>
      </c>
      <c r="C619" s="7">
        <v>1000.24</v>
      </c>
      <c r="D619" s="7">
        <v>1000.24</v>
      </c>
      <c r="E619" t="s">
        <v>223</v>
      </c>
      <c r="F619" t="s">
        <v>4037</v>
      </c>
    </row>
    <row r="620" spans="1:6" x14ac:dyDescent="0.25">
      <c r="A620" s="7">
        <v>617</v>
      </c>
      <c r="B620" t="s">
        <v>4036</v>
      </c>
      <c r="C620" s="7">
        <v>16063.2</v>
      </c>
      <c r="D620" s="7">
        <v>16063.2</v>
      </c>
      <c r="E620" t="s">
        <v>223</v>
      </c>
      <c r="F620" t="s">
        <v>4037</v>
      </c>
    </row>
    <row r="621" spans="1:6" x14ac:dyDescent="0.25">
      <c r="A621" s="7">
        <v>618</v>
      </c>
      <c r="B621" t="s">
        <v>4036</v>
      </c>
      <c r="C621" s="7">
        <v>15280.38</v>
      </c>
      <c r="D621" s="7">
        <v>15280.38</v>
      </c>
      <c r="E621" t="s">
        <v>223</v>
      </c>
      <c r="F621" t="s">
        <v>4037</v>
      </c>
    </row>
    <row r="622" spans="1:6" x14ac:dyDescent="0.25">
      <c r="A622" s="7">
        <v>619</v>
      </c>
      <c r="B622" t="s">
        <v>4036</v>
      </c>
      <c r="C622" s="7">
        <v>9259.98</v>
      </c>
      <c r="D622" s="7">
        <v>9259.98</v>
      </c>
      <c r="E622" t="s">
        <v>223</v>
      </c>
      <c r="F622" t="s">
        <v>4037</v>
      </c>
    </row>
    <row r="623" spans="1:6" x14ac:dyDescent="0.25">
      <c r="A623" s="7">
        <v>620</v>
      </c>
      <c r="B623" t="s">
        <v>4036</v>
      </c>
      <c r="C623" s="7">
        <v>7465.82</v>
      </c>
      <c r="D623" s="7">
        <v>7465.82</v>
      </c>
      <c r="E623" t="s">
        <v>223</v>
      </c>
      <c r="F623" t="s">
        <v>4037</v>
      </c>
    </row>
    <row r="624" spans="1:6" x14ac:dyDescent="0.25">
      <c r="A624" s="7">
        <v>621</v>
      </c>
      <c r="B624" t="s">
        <v>4036</v>
      </c>
      <c r="C624" s="7">
        <v>10001.86</v>
      </c>
      <c r="D624" s="7">
        <v>10001.86</v>
      </c>
      <c r="E624" t="s">
        <v>223</v>
      </c>
      <c r="F624" t="s">
        <v>4037</v>
      </c>
    </row>
    <row r="625" spans="1:6" x14ac:dyDescent="0.25">
      <c r="A625" s="7">
        <v>622</v>
      </c>
      <c r="B625" t="s">
        <v>4036</v>
      </c>
      <c r="C625" s="7">
        <v>9913.26</v>
      </c>
      <c r="D625" s="7">
        <v>9913.26</v>
      </c>
      <c r="E625" t="s">
        <v>223</v>
      </c>
      <c r="F625" t="s">
        <v>4037</v>
      </c>
    </row>
    <row r="626" spans="1:6" x14ac:dyDescent="0.25">
      <c r="A626" s="7">
        <v>623</v>
      </c>
      <c r="B626" t="s">
        <v>4036</v>
      </c>
      <c r="C626" s="7">
        <v>9613.56</v>
      </c>
      <c r="D626" s="7">
        <v>9613.56</v>
      </c>
      <c r="E626" t="s">
        <v>223</v>
      </c>
      <c r="F626" t="s">
        <v>4037</v>
      </c>
    </row>
    <row r="627" spans="1:6" x14ac:dyDescent="0.25">
      <c r="A627" s="7">
        <v>624</v>
      </c>
      <c r="B627" t="s">
        <v>4036</v>
      </c>
      <c r="C627" s="7">
        <v>5440.46</v>
      </c>
      <c r="D627" s="7">
        <v>5440.46</v>
      </c>
      <c r="E627" t="s">
        <v>223</v>
      </c>
      <c r="F627" t="s">
        <v>4037</v>
      </c>
    </row>
    <row r="628" spans="1:6" x14ac:dyDescent="0.25">
      <c r="A628" s="7">
        <v>625</v>
      </c>
      <c r="B628" t="s">
        <v>4036</v>
      </c>
      <c r="C628" s="7">
        <v>3657.8</v>
      </c>
      <c r="D628" s="7">
        <v>3657.8</v>
      </c>
      <c r="E628" t="s">
        <v>223</v>
      </c>
      <c r="F628" t="s">
        <v>4037</v>
      </c>
    </row>
    <row r="629" spans="1:6" x14ac:dyDescent="0.25">
      <c r="A629" s="7">
        <v>626</v>
      </c>
      <c r="B629" t="s">
        <v>4036</v>
      </c>
      <c r="C629" s="7">
        <v>21180.46</v>
      </c>
      <c r="D629" s="7">
        <v>21180.46</v>
      </c>
      <c r="E629" t="s">
        <v>223</v>
      </c>
      <c r="F629" t="s">
        <v>4037</v>
      </c>
    </row>
    <row r="630" spans="1:6" x14ac:dyDescent="0.25">
      <c r="A630" s="7">
        <v>627</v>
      </c>
      <c r="B630" t="s">
        <v>4036</v>
      </c>
      <c r="C630" s="7">
        <v>16507.939999999999</v>
      </c>
      <c r="D630" s="7">
        <v>16507.939999999999</v>
      </c>
      <c r="E630" t="s">
        <v>223</v>
      </c>
      <c r="F630" t="s">
        <v>4037</v>
      </c>
    </row>
    <row r="631" spans="1:6" x14ac:dyDescent="0.25">
      <c r="A631" s="7">
        <v>628</v>
      </c>
      <c r="B631" t="s">
        <v>4036</v>
      </c>
      <c r="C631" s="7">
        <v>17768.16</v>
      </c>
      <c r="D631" s="7">
        <v>17768.16</v>
      </c>
      <c r="E631" t="s">
        <v>223</v>
      </c>
      <c r="F631" t="s">
        <v>4037</v>
      </c>
    </row>
    <row r="632" spans="1:6" x14ac:dyDescent="0.25">
      <c r="A632" s="7">
        <v>629</v>
      </c>
      <c r="B632" t="s">
        <v>4036</v>
      </c>
      <c r="C632" s="7">
        <v>11507.94</v>
      </c>
      <c r="D632" s="7">
        <v>11507.94</v>
      </c>
      <c r="E632" t="s">
        <v>223</v>
      </c>
      <c r="F632" t="s">
        <v>4037</v>
      </c>
    </row>
    <row r="633" spans="1:6" x14ac:dyDescent="0.25">
      <c r="A633" s="7">
        <v>630</v>
      </c>
      <c r="B633" t="s">
        <v>4036</v>
      </c>
      <c r="C633" s="7">
        <v>15662.08</v>
      </c>
      <c r="D633" s="7">
        <v>15662.08</v>
      </c>
      <c r="E633" t="s">
        <v>223</v>
      </c>
      <c r="F633" t="s">
        <v>4037</v>
      </c>
    </row>
    <row r="634" spans="1:6" x14ac:dyDescent="0.25">
      <c r="A634" s="7">
        <v>631</v>
      </c>
      <c r="B634" t="s">
        <v>4036</v>
      </c>
      <c r="C634" s="7">
        <v>3871.48</v>
      </c>
      <c r="D634" s="7">
        <v>3871.48</v>
      </c>
      <c r="E634" t="s">
        <v>223</v>
      </c>
      <c r="F634" t="s">
        <v>4037</v>
      </c>
    </row>
    <row r="635" spans="1:6" x14ac:dyDescent="0.25">
      <c r="A635" s="7">
        <v>632</v>
      </c>
      <c r="B635" t="s">
        <v>4036</v>
      </c>
      <c r="C635" s="7">
        <v>6332.5</v>
      </c>
      <c r="D635" s="7">
        <v>6332.5</v>
      </c>
      <c r="E635" t="s">
        <v>223</v>
      </c>
      <c r="F635" t="s">
        <v>4037</v>
      </c>
    </row>
    <row r="636" spans="1:6" x14ac:dyDescent="0.25">
      <c r="A636" s="7">
        <v>633</v>
      </c>
      <c r="B636" t="s">
        <v>4036</v>
      </c>
      <c r="C636" s="7">
        <v>8454.4</v>
      </c>
      <c r="D636" s="7">
        <v>8454.4</v>
      </c>
      <c r="E636" t="s">
        <v>223</v>
      </c>
      <c r="F636" t="s">
        <v>4037</v>
      </c>
    </row>
    <row r="637" spans="1:6" x14ac:dyDescent="0.25">
      <c r="A637" s="7">
        <v>634</v>
      </c>
      <c r="B637" t="s">
        <v>4036</v>
      </c>
      <c r="C637" s="7">
        <v>10276.42</v>
      </c>
      <c r="D637" s="7">
        <v>10276.42</v>
      </c>
      <c r="E637" t="s">
        <v>223</v>
      </c>
      <c r="F637" t="s">
        <v>4037</v>
      </c>
    </row>
    <row r="638" spans="1:6" x14ac:dyDescent="0.25">
      <c r="A638" s="7">
        <v>635</v>
      </c>
      <c r="B638" t="s">
        <v>4036</v>
      </c>
      <c r="C638" s="7">
        <v>3119.12</v>
      </c>
      <c r="D638" s="7">
        <v>3119.12</v>
      </c>
      <c r="E638" t="s">
        <v>223</v>
      </c>
      <c r="F638" t="s">
        <v>4037</v>
      </c>
    </row>
    <row r="639" spans="1:6" x14ac:dyDescent="0.25">
      <c r="A639" s="7">
        <v>636</v>
      </c>
      <c r="B639" t="s">
        <v>4036</v>
      </c>
      <c r="C639" s="7">
        <v>5850.64</v>
      </c>
      <c r="D639" s="7">
        <v>5850.64</v>
      </c>
      <c r="E639" t="s">
        <v>223</v>
      </c>
      <c r="F639" t="s">
        <v>4037</v>
      </c>
    </row>
    <row r="640" spans="1:6" x14ac:dyDescent="0.25">
      <c r="A640" s="7">
        <v>637</v>
      </c>
      <c r="B640" t="s">
        <v>4036</v>
      </c>
      <c r="C640" s="7">
        <v>7085.6</v>
      </c>
      <c r="D640" s="7">
        <v>7085.6</v>
      </c>
      <c r="E640" t="s">
        <v>223</v>
      </c>
      <c r="F640" t="s">
        <v>4037</v>
      </c>
    </row>
    <row r="641" spans="1:6" x14ac:dyDescent="0.25">
      <c r="A641" s="7">
        <v>638</v>
      </c>
      <c r="B641" t="s">
        <v>4036</v>
      </c>
      <c r="C641" s="7">
        <v>198.78</v>
      </c>
      <c r="D641" s="7">
        <v>198.78</v>
      </c>
      <c r="E641" t="s">
        <v>223</v>
      </c>
      <c r="F641" t="s">
        <v>4037</v>
      </c>
    </row>
    <row r="642" spans="1:6" x14ac:dyDescent="0.25">
      <c r="A642" s="7">
        <v>639</v>
      </c>
      <c r="B642" t="s">
        <v>4036</v>
      </c>
      <c r="C642" s="7">
        <v>2013.84</v>
      </c>
      <c r="D642" s="7">
        <v>2013.84</v>
      </c>
      <c r="E642" t="s">
        <v>223</v>
      </c>
      <c r="F642" t="s">
        <v>4037</v>
      </c>
    </row>
    <row r="643" spans="1:6" x14ac:dyDescent="0.25">
      <c r="A643" s="7">
        <v>640</v>
      </c>
      <c r="B643" t="s">
        <v>4036</v>
      </c>
      <c r="C643" s="7">
        <v>4276.88</v>
      </c>
      <c r="D643" s="7">
        <v>4276.88</v>
      </c>
      <c r="E643" t="s">
        <v>223</v>
      </c>
      <c r="F643" t="s">
        <v>4037</v>
      </c>
    </row>
    <row r="644" spans="1:6" x14ac:dyDescent="0.25">
      <c r="A644" s="7">
        <v>641</v>
      </c>
      <c r="B644" t="s">
        <v>4036</v>
      </c>
      <c r="C644" s="7">
        <v>1706.52</v>
      </c>
      <c r="D644" s="7">
        <v>1706.52</v>
      </c>
      <c r="E644" t="s">
        <v>223</v>
      </c>
      <c r="F644" t="s">
        <v>4037</v>
      </c>
    </row>
    <row r="645" spans="1:6" x14ac:dyDescent="0.25">
      <c r="A645" s="7">
        <v>642</v>
      </c>
      <c r="B645" t="s">
        <v>4036</v>
      </c>
      <c r="C645" s="7">
        <v>11667.62</v>
      </c>
      <c r="D645" s="7">
        <v>11667.62</v>
      </c>
      <c r="E645" t="s">
        <v>223</v>
      </c>
      <c r="F645" t="s">
        <v>4037</v>
      </c>
    </row>
    <row r="646" spans="1:6" x14ac:dyDescent="0.25">
      <c r="A646" s="7">
        <v>643</v>
      </c>
      <c r="B646" t="s">
        <v>4036</v>
      </c>
      <c r="C646" s="7">
        <v>8682.3799999999992</v>
      </c>
      <c r="D646" s="7">
        <v>8682.3799999999992</v>
      </c>
      <c r="E646" t="s">
        <v>223</v>
      </c>
      <c r="F646" t="s">
        <v>4037</v>
      </c>
    </row>
    <row r="647" spans="1:6" x14ac:dyDescent="0.25">
      <c r="A647" s="7">
        <v>644</v>
      </c>
      <c r="B647" t="s">
        <v>4036</v>
      </c>
      <c r="C647" s="7">
        <v>10334.48</v>
      </c>
      <c r="D647" s="7">
        <v>10334.48</v>
      </c>
      <c r="E647" t="s">
        <v>223</v>
      </c>
      <c r="F647" t="s">
        <v>4037</v>
      </c>
    </row>
    <row r="648" spans="1:6" x14ac:dyDescent="0.25">
      <c r="A648" s="7">
        <v>645</v>
      </c>
      <c r="B648" t="s">
        <v>4036</v>
      </c>
      <c r="C648" s="7">
        <v>546.24</v>
      </c>
      <c r="D648" s="7">
        <v>546.24</v>
      </c>
      <c r="E648" t="s">
        <v>223</v>
      </c>
      <c r="F648" t="s">
        <v>4037</v>
      </c>
    </row>
    <row r="649" spans="1:6" x14ac:dyDescent="0.25">
      <c r="A649" s="7">
        <v>646</v>
      </c>
      <c r="B649" t="s">
        <v>4036</v>
      </c>
      <c r="C649" s="7">
        <v>2641.94</v>
      </c>
      <c r="D649" s="7">
        <v>2641.94</v>
      </c>
      <c r="E649" t="s">
        <v>223</v>
      </c>
      <c r="F649" t="s">
        <v>4037</v>
      </c>
    </row>
    <row r="650" spans="1:6" x14ac:dyDescent="0.25">
      <c r="A650" s="7">
        <v>647</v>
      </c>
      <c r="B650" t="s">
        <v>4036</v>
      </c>
      <c r="C650" s="7">
        <v>11947.6</v>
      </c>
      <c r="D650" s="7">
        <v>11947.6</v>
      </c>
      <c r="E650" t="s">
        <v>223</v>
      </c>
      <c r="F650" t="s">
        <v>4037</v>
      </c>
    </row>
    <row r="651" spans="1:6" x14ac:dyDescent="0.25">
      <c r="A651" s="7">
        <v>648</v>
      </c>
      <c r="B651" t="s">
        <v>4036</v>
      </c>
      <c r="C651" s="7">
        <v>11947.6</v>
      </c>
      <c r="D651" s="7">
        <v>11947.6</v>
      </c>
      <c r="E651" t="s">
        <v>223</v>
      </c>
      <c r="F651" t="s">
        <v>4037</v>
      </c>
    </row>
    <row r="652" spans="1:6" x14ac:dyDescent="0.25">
      <c r="A652" s="7">
        <v>649</v>
      </c>
      <c r="B652" t="s">
        <v>4036</v>
      </c>
      <c r="C652" s="7">
        <v>8947.6</v>
      </c>
      <c r="D652" s="7">
        <v>8947.6</v>
      </c>
      <c r="E652" t="s">
        <v>223</v>
      </c>
      <c r="F652" t="s">
        <v>4037</v>
      </c>
    </row>
    <row r="653" spans="1:6" x14ac:dyDescent="0.25">
      <c r="A653" s="7">
        <v>650</v>
      </c>
      <c r="B653" t="s">
        <v>4036</v>
      </c>
      <c r="C653" s="7">
        <v>16947.599999999999</v>
      </c>
      <c r="D653" s="7">
        <v>16947.599999999999</v>
      </c>
      <c r="E653" t="s">
        <v>223</v>
      </c>
      <c r="F653" t="s">
        <v>4037</v>
      </c>
    </row>
    <row r="654" spans="1:6" x14ac:dyDescent="0.25">
      <c r="A654" s="7">
        <v>651</v>
      </c>
      <c r="B654" t="s">
        <v>4036</v>
      </c>
      <c r="C654" s="7">
        <v>16947.599999999999</v>
      </c>
      <c r="D654" s="7">
        <v>16947.599999999999</v>
      </c>
      <c r="E654" t="s">
        <v>223</v>
      </c>
      <c r="F654" t="s">
        <v>4037</v>
      </c>
    </row>
    <row r="655" spans="1:6" x14ac:dyDescent="0.25">
      <c r="A655" s="7">
        <v>652</v>
      </c>
      <c r="B655" t="s">
        <v>4036</v>
      </c>
      <c r="C655" s="7">
        <v>29180.46</v>
      </c>
      <c r="D655" s="7">
        <v>29180.46</v>
      </c>
      <c r="E655" t="s">
        <v>223</v>
      </c>
      <c r="F655" t="s">
        <v>4037</v>
      </c>
    </row>
    <row r="656" spans="1:6" x14ac:dyDescent="0.25">
      <c r="A656" s="7">
        <v>653</v>
      </c>
      <c r="B656" t="s">
        <v>4036</v>
      </c>
      <c r="C656" s="7">
        <v>11789.88</v>
      </c>
      <c r="D656" s="7">
        <v>11789.88</v>
      </c>
      <c r="E656" t="s">
        <v>223</v>
      </c>
      <c r="F656" t="s">
        <v>4037</v>
      </c>
    </row>
    <row r="657" spans="1:6" x14ac:dyDescent="0.25">
      <c r="A657" s="7">
        <v>654</v>
      </c>
      <c r="B657" t="s">
        <v>4036</v>
      </c>
      <c r="C657" s="7">
        <v>9078.94</v>
      </c>
      <c r="D657" s="7">
        <v>9078.94</v>
      </c>
      <c r="E657" t="s">
        <v>223</v>
      </c>
      <c r="F657" t="s">
        <v>4037</v>
      </c>
    </row>
    <row r="658" spans="1:6" x14ac:dyDescent="0.25">
      <c r="A658" s="7">
        <v>655</v>
      </c>
      <c r="C658" s="7">
        <v>0</v>
      </c>
      <c r="D658" s="7">
        <v>0</v>
      </c>
    </row>
    <row r="659" spans="1:6" x14ac:dyDescent="0.25">
      <c r="A659" s="7">
        <v>656</v>
      </c>
      <c r="B659" t="s">
        <v>4036</v>
      </c>
      <c r="C659" s="7">
        <v>9442.66</v>
      </c>
      <c r="D659" s="7">
        <v>9442.66</v>
      </c>
      <c r="E659" t="s">
        <v>223</v>
      </c>
      <c r="F659" t="s">
        <v>4037</v>
      </c>
    </row>
    <row r="660" spans="1:6" x14ac:dyDescent="0.25">
      <c r="A660" s="7">
        <v>657</v>
      </c>
      <c r="B660" t="s">
        <v>4036</v>
      </c>
      <c r="C660" s="7">
        <v>11130.1</v>
      </c>
      <c r="D660" s="7">
        <v>11130.1</v>
      </c>
      <c r="E660" t="s">
        <v>223</v>
      </c>
      <c r="F660" t="s">
        <v>4037</v>
      </c>
    </row>
    <row r="661" spans="1:6" x14ac:dyDescent="0.25">
      <c r="A661" s="7">
        <v>658</v>
      </c>
      <c r="B661" t="s">
        <v>4036</v>
      </c>
      <c r="C661" s="7">
        <v>16811.939999999999</v>
      </c>
      <c r="D661" s="7">
        <v>16811.939999999999</v>
      </c>
      <c r="E661" t="s">
        <v>223</v>
      </c>
      <c r="F661" t="s">
        <v>4037</v>
      </c>
    </row>
    <row r="662" spans="1:6" x14ac:dyDescent="0.25">
      <c r="A662" s="7">
        <v>659</v>
      </c>
      <c r="B662" t="s">
        <v>4036</v>
      </c>
      <c r="C662" s="7">
        <v>988.64</v>
      </c>
      <c r="D662" s="7">
        <v>988.64</v>
      </c>
      <c r="E662" t="s">
        <v>223</v>
      </c>
      <c r="F662" t="s">
        <v>4037</v>
      </c>
    </row>
    <row r="663" spans="1:6" x14ac:dyDescent="0.25">
      <c r="A663" s="7">
        <v>660</v>
      </c>
      <c r="B663" t="s">
        <v>4036</v>
      </c>
      <c r="C663" s="7">
        <v>11871.34</v>
      </c>
      <c r="D663" s="7">
        <v>11871.34</v>
      </c>
      <c r="E663" t="s">
        <v>223</v>
      </c>
      <c r="F663" t="s">
        <v>4037</v>
      </c>
    </row>
    <row r="664" spans="1:6" x14ac:dyDescent="0.25">
      <c r="A664" s="7">
        <v>661</v>
      </c>
      <c r="B664" t="s">
        <v>4036</v>
      </c>
      <c r="C664" s="7">
        <v>20174.46</v>
      </c>
      <c r="D664" s="7">
        <v>20174.46</v>
      </c>
      <c r="E664" t="s">
        <v>223</v>
      </c>
      <c r="F664" t="s">
        <v>4037</v>
      </c>
    </row>
    <row r="665" spans="1:6" x14ac:dyDescent="0.25">
      <c r="A665" s="7">
        <v>662</v>
      </c>
      <c r="B665" t="s">
        <v>4036</v>
      </c>
      <c r="C665" s="7">
        <v>7547.32</v>
      </c>
      <c r="D665" s="7">
        <v>7547.32</v>
      </c>
      <c r="E665" t="s">
        <v>223</v>
      </c>
      <c r="F665" t="s">
        <v>4037</v>
      </c>
    </row>
    <row r="666" spans="1:6" x14ac:dyDescent="0.25">
      <c r="A666" s="7">
        <v>663</v>
      </c>
      <c r="B666" t="s">
        <v>4036</v>
      </c>
      <c r="C666" s="7">
        <v>14185.38</v>
      </c>
      <c r="D666" s="7">
        <v>14185.38</v>
      </c>
      <c r="E666" t="s">
        <v>223</v>
      </c>
      <c r="F666" t="s">
        <v>4037</v>
      </c>
    </row>
    <row r="667" spans="1:6" x14ac:dyDescent="0.25">
      <c r="A667" s="7">
        <v>664</v>
      </c>
      <c r="B667" t="s">
        <v>4036</v>
      </c>
      <c r="C667" s="7">
        <v>11490.82</v>
      </c>
      <c r="D667" s="7">
        <v>11490.82</v>
      </c>
      <c r="E667" t="s">
        <v>223</v>
      </c>
      <c r="F667" t="s">
        <v>4037</v>
      </c>
    </row>
    <row r="668" spans="1:6" x14ac:dyDescent="0.25">
      <c r="A668" s="7">
        <v>665</v>
      </c>
      <c r="B668" t="s">
        <v>4036</v>
      </c>
      <c r="C668" s="7">
        <v>4593.9799999999996</v>
      </c>
      <c r="D668" s="7">
        <v>4593.9799999999996</v>
      </c>
      <c r="E668" t="s">
        <v>223</v>
      </c>
      <c r="F668" t="s">
        <v>4037</v>
      </c>
    </row>
    <row r="669" spans="1:6" x14ac:dyDescent="0.25">
      <c r="A669" s="7">
        <v>666</v>
      </c>
      <c r="B669" t="s">
        <v>4036</v>
      </c>
      <c r="C669" s="7">
        <v>12011.46</v>
      </c>
      <c r="D669" s="7">
        <v>12011.46</v>
      </c>
      <c r="E669" t="s">
        <v>223</v>
      </c>
      <c r="F669" t="s">
        <v>4037</v>
      </c>
    </row>
    <row r="670" spans="1:6" x14ac:dyDescent="0.25">
      <c r="A670" s="7">
        <v>667</v>
      </c>
      <c r="B670" t="s">
        <v>4036</v>
      </c>
      <c r="C670" s="7">
        <v>6967.3</v>
      </c>
      <c r="D670" s="7">
        <v>6967.3</v>
      </c>
      <c r="E670" t="s">
        <v>223</v>
      </c>
      <c r="F670" t="s">
        <v>4037</v>
      </c>
    </row>
    <row r="671" spans="1:6" x14ac:dyDescent="0.25">
      <c r="A671" s="7">
        <v>668</v>
      </c>
      <c r="B671" t="s">
        <v>4036</v>
      </c>
      <c r="C671" s="7">
        <v>11669.74</v>
      </c>
      <c r="D671" s="7">
        <v>11669.74</v>
      </c>
      <c r="E671" t="s">
        <v>223</v>
      </c>
      <c r="F671" t="s">
        <v>4037</v>
      </c>
    </row>
    <row r="672" spans="1:6" x14ac:dyDescent="0.25">
      <c r="A672" s="7">
        <v>669</v>
      </c>
      <c r="B672" t="s">
        <v>4036</v>
      </c>
      <c r="C672" s="7">
        <v>11507.94</v>
      </c>
      <c r="D672" s="7">
        <v>11507.94</v>
      </c>
      <c r="E672" t="s">
        <v>223</v>
      </c>
      <c r="F672" t="s">
        <v>4037</v>
      </c>
    </row>
    <row r="673" spans="1:6" x14ac:dyDescent="0.25">
      <c r="A673" s="7">
        <v>670</v>
      </c>
      <c r="B673" t="s">
        <v>4036</v>
      </c>
      <c r="C673" s="7">
        <v>3361.7</v>
      </c>
      <c r="D673" s="7">
        <v>3361.7</v>
      </c>
      <c r="E673" t="s">
        <v>223</v>
      </c>
      <c r="F673" t="s">
        <v>4037</v>
      </c>
    </row>
    <row r="674" spans="1:6" x14ac:dyDescent="0.25">
      <c r="A674" s="7">
        <v>671</v>
      </c>
      <c r="B674" t="s">
        <v>4036</v>
      </c>
      <c r="C674" s="7">
        <v>1194.9000000000001</v>
      </c>
      <c r="D674" s="7">
        <v>1194.9000000000001</v>
      </c>
      <c r="E674" t="s">
        <v>223</v>
      </c>
      <c r="F674" t="s">
        <v>4037</v>
      </c>
    </row>
    <row r="675" spans="1:6" x14ac:dyDescent="0.25">
      <c r="A675" s="7">
        <v>672</v>
      </c>
      <c r="B675" t="s">
        <v>4036</v>
      </c>
      <c r="C675" s="7">
        <v>7947.6</v>
      </c>
      <c r="D675" s="7">
        <v>7947.6</v>
      </c>
      <c r="E675" t="s">
        <v>223</v>
      </c>
      <c r="F675" t="s">
        <v>4037</v>
      </c>
    </row>
    <row r="676" spans="1:6" x14ac:dyDescent="0.25">
      <c r="A676" s="7">
        <v>673</v>
      </c>
      <c r="B676" t="s">
        <v>4036</v>
      </c>
      <c r="C676" s="7">
        <v>13347.96</v>
      </c>
      <c r="D676" s="7">
        <v>13347.96</v>
      </c>
      <c r="E676" t="s">
        <v>223</v>
      </c>
      <c r="F676" t="s">
        <v>4037</v>
      </c>
    </row>
    <row r="677" spans="1:6" x14ac:dyDescent="0.25">
      <c r="A677" s="7">
        <v>674</v>
      </c>
      <c r="B677" t="s">
        <v>4036</v>
      </c>
      <c r="C677" s="7">
        <v>5875.82</v>
      </c>
      <c r="D677" s="7">
        <v>5875.82</v>
      </c>
      <c r="E677" t="s">
        <v>223</v>
      </c>
      <c r="F677" t="s">
        <v>4037</v>
      </c>
    </row>
    <row r="678" spans="1:6" x14ac:dyDescent="0.25">
      <c r="A678" s="7">
        <v>675</v>
      </c>
      <c r="B678" t="s">
        <v>4036</v>
      </c>
      <c r="C678" s="7">
        <v>16095.24</v>
      </c>
      <c r="D678" s="7">
        <v>16095.24</v>
      </c>
      <c r="E678" t="s">
        <v>223</v>
      </c>
      <c r="F678" t="s">
        <v>4037</v>
      </c>
    </row>
    <row r="679" spans="1:6" x14ac:dyDescent="0.25">
      <c r="A679" s="7">
        <v>676</v>
      </c>
      <c r="B679" t="s">
        <v>4036</v>
      </c>
      <c r="C679" s="7">
        <v>5149.6000000000004</v>
      </c>
      <c r="D679" s="7">
        <v>5149.6000000000004</v>
      </c>
      <c r="E679" t="s">
        <v>223</v>
      </c>
      <c r="F679" t="s">
        <v>4037</v>
      </c>
    </row>
    <row r="680" spans="1:6" x14ac:dyDescent="0.25">
      <c r="A680" s="7">
        <v>677</v>
      </c>
      <c r="B680" t="s">
        <v>4036</v>
      </c>
      <c r="C680" s="7">
        <v>39709.339999999997</v>
      </c>
      <c r="D680" s="7">
        <v>39709.339999999997</v>
      </c>
      <c r="E680" t="s">
        <v>223</v>
      </c>
      <c r="F680" t="s">
        <v>4037</v>
      </c>
    </row>
    <row r="681" spans="1:6" x14ac:dyDescent="0.25">
      <c r="A681" s="7">
        <v>678</v>
      </c>
      <c r="B681" t="s">
        <v>4036</v>
      </c>
      <c r="C681" s="7">
        <v>18555.5</v>
      </c>
      <c r="D681" s="7">
        <v>18555.5</v>
      </c>
      <c r="E681" t="s">
        <v>223</v>
      </c>
      <c r="F681" t="s">
        <v>4037</v>
      </c>
    </row>
    <row r="682" spans="1:6" x14ac:dyDescent="0.25">
      <c r="A682" s="7">
        <v>679</v>
      </c>
      <c r="B682" t="s">
        <v>4036</v>
      </c>
      <c r="C682" s="7">
        <v>22841.72</v>
      </c>
      <c r="D682" s="7">
        <v>22841.72</v>
      </c>
      <c r="E682" t="s">
        <v>223</v>
      </c>
      <c r="F682" t="s">
        <v>4037</v>
      </c>
    </row>
    <row r="683" spans="1:6" x14ac:dyDescent="0.25">
      <c r="A683" s="7">
        <v>680</v>
      </c>
      <c r="B683" t="s">
        <v>4036</v>
      </c>
      <c r="C683" s="7">
        <v>22623.3</v>
      </c>
      <c r="D683" s="7">
        <v>22623.3</v>
      </c>
      <c r="E683" t="s">
        <v>223</v>
      </c>
      <c r="F683" t="s">
        <v>4037</v>
      </c>
    </row>
    <row r="684" spans="1:6" x14ac:dyDescent="0.25">
      <c r="A684" s="7">
        <v>681</v>
      </c>
      <c r="B684" t="s">
        <v>4036</v>
      </c>
      <c r="C684" s="7">
        <v>8703.64</v>
      </c>
      <c r="D684" s="7">
        <v>8703.64</v>
      </c>
      <c r="E684" t="s">
        <v>223</v>
      </c>
      <c r="F684" t="s">
        <v>4037</v>
      </c>
    </row>
    <row r="685" spans="1:6" x14ac:dyDescent="0.25">
      <c r="A685" s="7">
        <v>682</v>
      </c>
      <c r="B685" t="s">
        <v>4036</v>
      </c>
      <c r="C685" s="7">
        <v>9102.08</v>
      </c>
      <c r="D685" s="7">
        <v>9102.08</v>
      </c>
      <c r="E685" t="s">
        <v>223</v>
      </c>
      <c r="F685" t="s">
        <v>4037</v>
      </c>
    </row>
    <row r="686" spans="1:6" x14ac:dyDescent="0.25">
      <c r="A686" s="7">
        <v>683</v>
      </c>
      <c r="B686" t="s">
        <v>4036</v>
      </c>
      <c r="C686" s="7">
        <v>1265.3</v>
      </c>
      <c r="D686" s="7">
        <v>1265.3</v>
      </c>
      <c r="E686" t="s">
        <v>223</v>
      </c>
      <c r="F686" t="s">
        <v>4037</v>
      </c>
    </row>
    <row r="687" spans="1:6" x14ac:dyDescent="0.25">
      <c r="A687" s="7">
        <v>684</v>
      </c>
      <c r="B687" t="s">
        <v>4036</v>
      </c>
      <c r="C687" s="7">
        <v>3377.12</v>
      </c>
      <c r="D687" s="7">
        <v>3377.12</v>
      </c>
      <c r="E687" t="s">
        <v>223</v>
      </c>
      <c r="F687" t="s">
        <v>4037</v>
      </c>
    </row>
    <row r="688" spans="1:6" x14ac:dyDescent="0.25">
      <c r="A688" s="7">
        <v>685</v>
      </c>
      <c r="B688" t="s">
        <v>4036</v>
      </c>
      <c r="C688" s="7">
        <v>6078.94</v>
      </c>
      <c r="D688" s="7">
        <v>6078.94</v>
      </c>
      <c r="E688" t="s">
        <v>223</v>
      </c>
      <c r="F688" t="s">
        <v>4037</v>
      </c>
    </row>
    <row r="689" spans="1:6" x14ac:dyDescent="0.25">
      <c r="A689" s="7">
        <v>686</v>
      </c>
      <c r="C689" s="7">
        <v>0</v>
      </c>
      <c r="D689" s="7">
        <v>0</v>
      </c>
    </row>
    <row r="690" spans="1:6" x14ac:dyDescent="0.25">
      <c r="A690" s="7">
        <v>687</v>
      </c>
      <c r="B690" t="s">
        <v>4036</v>
      </c>
      <c r="C690" s="7">
        <v>1169.3800000000001</v>
      </c>
      <c r="D690" s="7">
        <v>1169.3800000000001</v>
      </c>
      <c r="E690" t="s">
        <v>223</v>
      </c>
      <c r="F690" t="s">
        <v>4037</v>
      </c>
    </row>
    <row r="691" spans="1:6" x14ac:dyDescent="0.25">
      <c r="A691" s="7">
        <v>688</v>
      </c>
      <c r="B691" t="s">
        <v>4036</v>
      </c>
      <c r="C691" s="7">
        <v>36631.64</v>
      </c>
      <c r="D691" s="7">
        <v>36631.64</v>
      </c>
      <c r="E691" t="s">
        <v>223</v>
      </c>
      <c r="F691" t="s">
        <v>4037</v>
      </c>
    </row>
    <row r="692" spans="1:6" x14ac:dyDescent="0.25">
      <c r="A692" s="7">
        <v>689</v>
      </c>
      <c r="C692" s="7">
        <v>0</v>
      </c>
      <c r="D692" s="7">
        <v>0</v>
      </c>
    </row>
    <row r="693" spans="1:6" x14ac:dyDescent="0.25">
      <c r="A693" s="7">
        <v>690</v>
      </c>
      <c r="B693" t="s">
        <v>4036</v>
      </c>
      <c r="C693" s="7">
        <v>4586.1000000000004</v>
      </c>
      <c r="D693" s="7">
        <v>4586.1000000000004</v>
      </c>
      <c r="E693" t="s">
        <v>223</v>
      </c>
      <c r="F693" t="s">
        <v>4037</v>
      </c>
    </row>
    <row r="694" spans="1:6" x14ac:dyDescent="0.25">
      <c r="A694" s="7">
        <v>691</v>
      </c>
      <c r="B694" t="s">
        <v>4036</v>
      </c>
      <c r="C694" s="7">
        <v>3537.28</v>
      </c>
      <c r="D694" s="7">
        <v>3537.28</v>
      </c>
      <c r="E694" t="s">
        <v>223</v>
      </c>
      <c r="F694" t="s">
        <v>4037</v>
      </c>
    </row>
    <row r="695" spans="1:6" x14ac:dyDescent="0.25">
      <c r="A695" s="7">
        <v>692</v>
      </c>
      <c r="B695" t="s">
        <v>4036</v>
      </c>
      <c r="C695" s="7">
        <v>1564.86</v>
      </c>
      <c r="D695" s="7">
        <v>1564.86</v>
      </c>
      <c r="E695" t="s">
        <v>223</v>
      </c>
      <c r="F695" t="s">
        <v>4037</v>
      </c>
    </row>
    <row r="696" spans="1:6" x14ac:dyDescent="0.25">
      <c r="A696" s="7">
        <v>693</v>
      </c>
      <c r="B696" t="s">
        <v>4036</v>
      </c>
      <c r="C696" s="7">
        <v>8800.92</v>
      </c>
      <c r="D696" s="7">
        <v>8800.92</v>
      </c>
      <c r="E696" t="s">
        <v>223</v>
      </c>
      <c r="F696" t="s">
        <v>4037</v>
      </c>
    </row>
    <row r="697" spans="1:6" x14ac:dyDescent="0.25">
      <c r="A697" s="7">
        <v>694</v>
      </c>
      <c r="B697" t="s">
        <v>4036</v>
      </c>
      <c r="C697" s="7">
        <v>6839.64</v>
      </c>
      <c r="D697" s="7">
        <v>6839.64</v>
      </c>
      <c r="E697" t="s">
        <v>223</v>
      </c>
      <c r="F697" t="s">
        <v>4037</v>
      </c>
    </row>
    <row r="698" spans="1:6" x14ac:dyDescent="0.25">
      <c r="A698" s="7">
        <v>695</v>
      </c>
      <c r="B698" t="s">
        <v>4036</v>
      </c>
      <c r="C698" s="7">
        <v>6840.92</v>
      </c>
      <c r="D698" s="7">
        <v>6840.92</v>
      </c>
      <c r="E698" t="s">
        <v>223</v>
      </c>
      <c r="F698" t="s">
        <v>4037</v>
      </c>
    </row>
    <row r="699" spans="1:6" x14ac:dyDescent="0.25">
      <c r="A699" s="7">
        <v>696</v>
      </c>
      <c r="B699" t="s">
        <v>4036</v>
      </c>
      <c r="C699" s="7">
        <v>1971.78</v>
      </c>
      <c r="D699" s="7">
        <v>1971.78</v>
      </c>
      <c r="E699" t="s">
        <v>223</v>
      </c>
      <c r="F699" t="s">
        <v>4037</v>
      </c>
    </row>
    <row r="700" spans="1:6" x14ac:dyDescent="0.25">
      <c r="A700" s="7">
        <v>697</v>
      </c>
      <c r="B700" t="s">
        <v>4036</v>
      </c>
      <c r="C700" s="7">
        <v>6799.7</v>
      </c>
      <c r="D700" s="7">
        <v>6799.7</v>
      </c>
      <c r="E700" t="s">
        <v>223</v>
      </c>
      <c r="F700" t="s">
        <v>4037</v>
      </c>
    </row>
    <row r="701" spans="1:6" x14ac:dyDescent="0.25">
      <c r="A701" s="7">
        <v>698</v>
      </c>
      <c r="B701" t="s">
        <v>4036</v>
      </c>
      <c r="C701" s="7">
        <v>2054.12</v>
      </c>
      <c r="D701" s="7">
        <v>2054.12</v>
      </c>
      <c r="E701" t="s">
        <v>223</v>
      </c>
      <c r="F701" t="s">
        <v>4037</v>
      </c>
    </row>
    <row r="702" spans="1:6" x14ac:dyDescent="0.25">
      <c r="A702" s="7">
        <v>699</v>
      </c>
      <c r="B702" t="s">
        <v>4036</v>
      </c>
      <c r="C702" s="7">
        <v>10363.540000000001</v>
      </c>
      <c r="D702" s="7">
        <v>10363.540000000001</v>
      </c>
      <c r="E702" t="s">
        <v>223</v>
      </c>
      <c r="F702" t="s">
        <v>4037</v>
      </c>
    </row>
    <row r="703" spans="1:6" x14ac:dyDescent="0.25">
      <c r="A703" s="7">
        <v>700</v>
      </c>
      <c r="B703" t="s">
        <v>4036</v>
      </c>
      <c r="C703" s="7">
        <v>9384.7999999999993</v>
      </c>
      <c r="D703" s="7">
        <v>9384.7999999999993</v>
      </c>
      <c r="E703" t="s">
        <v>223</v>
      </c>
      <c r="F703" t="s">
        <v>4037</v>
      </c>
    </row>
    <row r="704" spans="1:6" x14ac:dyDescent="0.25">
      <c r="A704" s="7">
        <v>701</v>
      </c>
      <c r="B704" t="s">
        <v>4036</v>
      </c>
      <c r="C704" s="7">
        <v>7665.98</v>
      </c>
      <c r="D704" s="7">
        <v>7665.98</v>
      </c>
      <c r="E704" t="s">
        <v>223</v>
      </c>
      <c r="F704" t="s">
        <v>4037</v>
      </c>
    </row>
    <row r="705" spans="1:6" x14ac:dyDescent="0.25">
      <c r="A705" s="7">
        <v>702</v>
      </c>
      <c r="B705" t="s">
        <v>4036</v>
      </c>
      <c r="C705" s="7">
        <v>29324.12</v>
      </c>
      <c r="D705" s="7">
        <v>29324.12</v>
      </c>
      <c r="E705" t="s">
        <v>223</v>
      </c>
      <c r="F705" t="s">
        <v>4037</v>
      </c>
    </row>
    <row r="706" spans="1:6" x14ac:dyDescent="0.25">
      <c r="A706" s="7">
        <v>703</v>
      </c>
      <c r="B706" t="s">
        <v>4036</v>
      </c>
      <c r="C706" s="7">
        <v>12829.9</v>
      </c>
      <c r="D706" s="7">
        <v>12829.9</v>
      </c>
      <c r="E706" t="s">
        <v>223</v>
      </c>
      <c r="F706" t="s">
        <v>4037</v>
      </c>
    </row>
    <row r="707" spans="1:6" x14ac:dyDescent="0.25">
      <c r="A707" s="7">
        <v>704</v>
      </c>
      <c r="B707" t="s">
        <v>4036</v>
      </c>
      <c r="C707" s="7">
        <v>13258.52</v>
      </c>
      <c r="D707" s="7">
        <v>13258.52</v>
      </c>
      <c r="E707" t="s">
        <v>223</v>
      </c>
      <c r="F707" t="s">
        <v>4037</v>
      </c>
    </row>
    <row r="708" spans="1:6" x14ac:dyDescent="0.25">
      <c r="A708" s="7">
        <v>705</v>
      </c>
      <c r="B708" t="s">
        <v>4036</v>
      </c>
      <c r="C708" s="7">
        <v>10028.540000000001</v>
      </c>
      <c r="D708" s="7">
        <v>10028.540000000001</v>
      </c>
      <c r="E708" t="s">
        <v>223</v>
      </c>
      <c r="F708" t="s">
        <v>4037</v>
      </c>
    </row>
    <row r="709" spans="1:6" x14ac:dyDescent="0.25">
      <c r="A709" s="7">
        <v>706</v>
      </c>
      <c r="B709" t="s">
        <v>4036</v>
      </c>
      <c r="C709" s="7">
        <v>8803.82</v>
      </c>
      <c r="D709" s="7">
        <v>8803.82</v>
      </c>
      <c r="E709" t="s">
        <v>223</v>
      </c>
      <c r="F709" t="s">
        <v>4037</v>
      </c>
    </row>
    <row r="710" spans="1:6" x14ac:dyDescent="0.25">
      <c r="A710" s="7">
        <v>707</v>
      </c>
      <c r="B710" t="s">
        <v>4036</v>
      </c>
      <c r="C710" s="7">
        <v>12248.34</v>
      </c>
      <c r="D710" s="7">
        <v>12248.34</v>
      </c>
      <c r="E710" t="s">
        <v>223</v>
      </c>
      <c r="F710" t="s">
        <v>4037</v>
      </c>
    </row>
    <row r="711" spans="1:6" x14ac:dyDescent="0.25">
      <c r="A711" s="7">
        <v>708</v>
      </c>
      <c r="B711" t="s">
        <v>4036</v>
      </c>
      <c r="C711" s="7">
        <v>4210.16</v>
      </c>
      <c r="D711" s="7">
        <v>4210.16</v>
      </c>
      <c r="E711" t="s">
        <v>223</v>
      </c>
      <c r="F711" t="s">
        <v>4037</v>
      </c>
    </row>
    <row r="712" spans="1:6" x14ac:dyDescent="0.25">
      <c r="A712" s="7">
        <v>709</v>
      </c>
      <c r="B712" t="s">
        <v>4036</v>
      </c>
      <c r="C712" s="7">
        <v>6267.56</v>
      </c>
      <c r="D712" s="7">
        <v>6267.56</v>
      </c>
      <c r="E712" t="s">
        <v>223</v>
      </c>
      <c r="F712" t="s">
        <v>4037</v>
      </c>
    </row>
    <row r="713" spans="1:6" x14ac:dyDescent="0.25">
      <c r="A713" s="7">
        <v>710</v>
      </c>
      <c r="B713" t="s">
        <v>4036</v>
      </c>
      <c r="C713" s="7">
        <v>15690.86</v>
      </c>
      <c r="D713" s="7">
        <v>15690.86</v>
      </c>
      <c r="E713" t="s">
        <v>223</v>
      </c>
      <c r="F713" t="s">
        <v>4037</v>
      </c>
    </row>
    <row r="714" spans="1:6" x14ac:dyDescent="0.25">
      <c r="A714" s="7">
        <v>711</v>
      </c>
      <c r="B714" t="s">
        <v>4036</v>
      </c>
      <c r="C714" s="7">
        <v>5728.54</v>
      </c>
      <c r="D714" s="7">
        <v>5728.54</v>
      </c>
      <c r="E714" t="s">
        <v>223</v>
      </c>
      <c r="F714" t="s">
        <v>4037</v>
      </c>
    </row>
    <row r="715" spans="1:6" x14ac:dyDescent="0.25">
      <c r="A715" s="7">
        <v>712</v>
      </c>
      <c r="B715" t="s">
        <v>4036</v>
      </c>
      <c r="C715" s="7">
        <v>3152.62</v>
      </c>
      <c r="D715" s="7">
        <v>3152.62</v>
      </c>
      <c r="E715" t="s">
        <v>223</v>
      </c>
      <c r="F715" t="s">
        <v>4037</v>
      </c>
    </row>
    <row r="716" spans="1:6" x14ac:dyDescent="0.25">
      <c r="A716" s="7">
        <v>713</v>
      </c>
      <c r="B716" t="s">
        <v>4036</v>
      </c>
      <c r="C716" s="7">
        <v>2162.36</v>
      </c>
      <c r="D716" s="7">
        <v>2162.36</v>
      </c>
      <c r="E716" t="s">
        <v>223</v>
      </c>
      <c r="F716" t="s">
        <v>4037</v>
      </c>
    </row>
    <row r="717" spans="1:6" x14ac:dyDescent="0.25">
      <c r="A717" s="7">
        <v>714</v>
      </c>
      <c r="B717" t="s">
        <v>4036</v>
      </c>
      <c r="C717" s="7">
        <v>926.7</v>
      </c>
      <c r="D717" s="7">
        <v>926.7</v>
      </c>
      <c r="E717" t="s">
        <v>223</v>
      </c>
      <c r="F717" t="s">
        <v>4037</v>
      </c>
    </row>
    <row r="718" spans="1:6" x14ac:dyDescent="0.25">
      <c r="A718" s="7">
        <v>715</v>
      </c>
      <c r="B718" t="s">
        <v>4036</v>
      </c>
      <c r="C718" s="7">
        <v>940.14</v>
      </c>
      <c r="D718" s="7">
        <v>940.14</v>
      </c>
      <c r="E718" t="s">
        <v>223</v>
      </c>
      <c r="F718" t="s">
        <v>4037</v>
      </c>
    </row>
    <row r="719" spans="1:6" x14ac:dyDescent="0.25">
      <c r="A719" s="7">
        <v>716</v>
      </c>
      <c r="B719" t="s">
        <v>4036</v>
      </c>
      <c r="C719" s="7">
        <v>13298.86</v>
      </c>
      <c r="D719" s="7">
        <v>13298.86</v>
      </c>
      <c r="E719" t="s">
        <v>223</v>
      </c>
      <c r="F719" t="s">
        <v>4037</v>
      </c>
    </row>
    <row r="720" spans="1:6" x14ac:dyDescent="0.25">
      <c r="A720" s="7">
        <v>717</v>
      </c>
      <c r="B720" t="s">
        <v>4036</v>
      </c>
      <c r="C720" s="7">
        <v>13409.68</v>
      </c>
      <c r="D720" s="7">
        <v>13409.68</v>
      </c>
      <c r="E720" t="s">
        <v>223</v>
      </c>
      <c r="F720" t="s">
        <v>4037</v>
      </c>
    </row>
    <row r="721" spans="1:6" x14ac:dyDescent="0.25">
      <c r="A721" s="7">
        <v>718</v>
      </c>
      <c r="B721" t="s">
        <v>4036</v>
      </c>
      <c r="C721" s="7">
        <v>6342.16</v>
      </c>
      <c r="D721" s="7">
        <v>6342.16</v>
      </c>
      <c r="E721" t="s">
        <v>223</v>
      </c>
      <c r="F721" t="s">
        <v>4037</v>
      </c>
    </row>
    <row r="722" spans="1:6" x14ac:dyDescent="0.25">
      <c r="A722" s="7">
        <v>719</v>
      </c>
      <c r="B722" t="s">
        <v>4036</v>
      </c>
      <c r="C722" s="7">
        <v>10978.68</v>
      </c>
      <c r="D722" s="7">
        <v>10978.68</v>
      </c>
      <c r="E722" t="s">
        <v>223</v>
      </c>
      <c r="F722" t="s">
        <v>4037</v>
      </c>
    </row>
    <row r="723" spans="1:6" x14ac:dyDescent="0.25">
      <c r="A723" s="7">
        <v>720</v>
      </c>
      <c r="B723" t="s">
        <v>4036</v>
      </c>
      <c r="C723" s="7">
        <v>9229.52</v>
      </c>
      <c r="D723" s="7">
        <v>9229.52</v>
      </c>
      <c r="E723" t="s">
        <v>223</v>
      </c>
      <c r="F723" t="s">
        <v>4037</v>
      </c>
    </row>
    <row r="724" spans="1:6" x14ac:dyDescent="0.25">
      <c r="A724" s="7">
        <v>721</v>
      </c>
      <c r="B724" t="s">
        <v>4036</v>
      </c>
      <c r="C724" s="7">
        <v>5206.26</v>
      </c>
      <c r="D724" s="7">
        <v>5206.26</v>
      </c>
      <c r="E724" t="s">
        <v>223</v>
      </c>
      <c r="F724" t="s">
        <v>4037</v>
      </c>
    </row>
    <row r="725" spans="1:6" x14ac:dyDescent="0.25">
      <c r="A725" s="7">
        <v>722</v>
      </c>
      <c r="B725" t="s">
        <v>4036</v>
      </c>
      <c r="C725" s="7">
        <v>1835</v>
      </c>
      <c r="D725" s="7">
        <v>1835</v>
      </c>
      <c r="E725" t="s">
        <v>223</v>
      </c>
      <c r="F725" t="s">
        <v>4037</v>
      </c>
    </row>
    <row r="726" spans="1:6" x14ac:dyDescent="0.25">
      <c r="A726" s="7">
        <v>723</v>
      </c>
      <c r="B726" t="s">
        <v>4036</v>
      </c>
      <c r="C726" s="7">
        <v>2927.66</v>
      </c>
      <c r="D726" s="7">
        <v>2927.66</v>
      </c>
      <c r="E726" t="s">
        <v>223</v>
      </c>
      <c r="F726" t="s">
        <v>4037</v>
      </c>
    </row>
    <row r="727" spans="1:6" x14ac:dyDescent="0.25">
      <c r="A727" s="7">
        <v>724</v>
      </c>
      <c r="B727" t="s">
        <v>4036</v>
      </c>
      <c r="C727" s="7">
        <v>1564.86</v>
      </c>
      <c r="D727" s="7">
        <v>1564.86</v>
      </c>
      <c r="E727" t="s">
        <v>223</v>
      </c>
      <c r="F727" t="s">
        <v>4037</v>
      </c>
    </row>
    <row r="728" spans="1:6" x14ac:dyDescent="0.25">
      <c r="A728" s="7">
        <v>725</v>
      </c>
      <c r="B728" t="s">
        <v>4036</v>
      </c>
      <c r="C728" s="7">
        <v>11507.94</v>
      </c>
      <c r="D728" s="7">
        <v>11507.94</v>
      </c>
      <c r="E728" t="s">
        <v>223</v>
      </c>
      <c r="F728" t="s">
        <v>4037</v>
      </c>
    </row>
    <row r="729" spans="1:6" x14ac:dyDescent="0.25">
      <c r="A729" s="7">
        <v>726</v>
      </c>
      <c r="B729" t="s">
        <v>4036</v>
      </c>
      <c r="C729" s="7">
        <v>20451.7</v>
      </c>
      <c r="D729" s="7">
        <v>20451.7</v>
      </c>
      <c r="E729" t="s">
        <v>223</v>
      </c>
      <c r="F729" t="s">
        <v>4037</v>
      </c>
    </row>
    <row r="730" spans="1:6" x14ac:dyDescent="0.25">
      <c r="A730" s="7">
        <v>727</v>
      </c>
      <c r="B730" t="s">
        <v>4036</v>
      </c>
      <c r="C730" s="7">
        <v>12152.64</v>
      </c>
      <c r="D730" s="7">
        <v>12152.64</v>
      </c>
      <c r="E730" t="s">
        <v>223</v>
      </c>
      <c r="F730" t="s">
        <v>4037</v>
      </c>
    </row>
    <row r="731" spans="1:6" x14ac:dyDescent="0.25">
      <c r="A731" s="7">
        <v>728</v>
      </c>
      <c r="B731" t="s">
        <v>4036</v>
      </c>
      <c r="C731" s="7">
        <v>10704.14</v>
      </c>
      <c r="D731" s="7">
        <v>10704.14</v>
      </c>
      <c r="E731" t="s">
        <v>223</v>
      </c>
      <c r="F731" t="s">
        <v>4037</v>
      </c>
    </row>
    <row r="732" spans="1:6" x14ac:dyDescent="0.25">
      <c r="A732" s="7">
        <v>729</v>
      </c>
      <c r="B732" t="s">
        <v>4036</v>
      </c>
      <c r="C732" s="7">
        <v>7796.16</v>
      </c>
      <c r="D732" s="7">
        <v>7796.16</v>
      </c>
      <c r="E732" t="s">
        <v>223</v>
      </c>
      <c r="F732" t="s">
        <v>4037</v>
      </c>
    </row>
    <row r="733" spans="1:6" x14ac:dyDescent="0.25">
      <c r="A733" s="7">
        <v>730</v>
      </c>
      <c r="B733" t="s">
        <v>4036</v>
      </c>
      <c r="C733" s="7">
        <v>13527.2</v>
      </c>
      <c r="D733" s="7">
        <v>13527.2</v>
      </c>
      <c r="E733" t="s">
        <v>223</v>
      </c>
      <c r="F733" t="s">
        <v>4037</v>
      </c>
    </row>
    <row r="734" spans="1:6" x14ac:dyDescent="0.25">
      <c r="A734" s="7">
        <v>731</v>
      </c>
      <c r="B734" t="s">
        <v>4036</v>
      </c>
      <c r="C734" s="7">
        <v>1791.44</v>
      </c>
      <c r="D734" s="7">
        <v>1791.44</v>
      </c>
      <c r="E734" t="s">
        <v>223</v>
      </c>
      <c r="F734" t="s">
        <v>4037</v>
      </c>
    </row>
    <row r="735" spans="1:6" x14ac:dyDescent="0.25">
      <c r="A735" s="7">
        <v>732</v>
      </c>
      <c r="B735" t="s">
        <v>4036</v>
      </c>
      <c r="C735" s="7">
        <v>6734.78</v>
      </c>
      <c r="D735" s="7">
        <v>6734.78</v>
      </c>
      <c r="E735" t="s">
        <v>223</v>
      </c>
      <c r="F735" t="s">
        <v>4037</v>
      </c>
    </row>
    <row r="736" spans="1:6" x14ac:dyDescent="0.25">
      <c r="A736" s="7">
        <v>733</v>
      </c>
      <c r="B736" t="s">
        <v>4036</v>
      </c>
      <c r="C736" s="7">
        <v>5096.66</v>
      </c>
      <c r="D736" s="7">
        <v>5096.66</v>
      </c>
      <c r="E736" t="s">
        <v>223</v>
      </c>
      <c r="F736" t="s">
        <v>4037</v>
      </c>
    </row>
    <row r="737" spans="1:6" x14ac:dyDescent="0.25">
      <c r="A737" s="7">
        <v>734</v>
      </c>
      <c r="B737" t="s">
        <v>4036</v>
      </c>
      <c r="C737" s="7">
        <v>790.94</v>
      </c>
      <c r="D737" s="7">
        <v>790.94</v>
      </c>
      <c r="E737" t="s">
        <v>223</v>
      </c>
      <c r="F737" t="s">
        <v>4037</v>
      </c>
    </row>
    <row r="738" spans="1:6" x14ac:dyDescent="0.25">
      <c r="A738" s="7">
        <v>735</v>
      </c>
      <c r="B738" t="s">
        <v>4036</v>
      </c>
      <c r="C738" s="7">
        <v>2054.12</v>
      </c>
      <c r="D738" s="7">
        <v>2054.12</v>
      </c>
      <c r="E738" t="s">
        <v>223</v>
      </c>
      <c r="F738" t="s">
        <v>4037</v>
      </c>
    </row>
    <row r="739" spans="1:6" x14ac:dyDescent="0.25">
      <c r="A739" s="7">
        <v>736</v>
      </c>
      <c r="B739" t="s">
        <v>4036</v>
      </c>
      <c r="C739" s="7">
        <v>5783.02</v>
      </c>
      <c r="D739" s="7">
        <v>5783.02</v>
      </c>
      <c r="E739" t="s">
        <v>223</v>
      </c>
      <c r="F739" t="s">
        <v>4037</v>
      </c>
    </row>
    <row r="740" spans="1:6" x14ac:dyDescent="0.25">
      <c r="A740" s="7">
        <v>737</v>
      </c>
      <c r="B740" t="s">
        <v>4036</v>
      </c>
      <c r="C740" s="7">
        <v>2748.54</v>
      </c>
      <c r="D740" s="7">
        <v>2748.54</v>
      </c>
      <c r="E740" t="s">
        <v>223</v>
      </c>
      <c r="F740" t="s">
        <v>4037</v>
      </c>
    </row>
    <row r="741" spans="1:6" x14ac:dyDescent="0.25">
      <c r="A741" s="7">
        <v>738</v>
      </c>
      <c r="B741" t="s">
        <v>4036</v>
      </c>
      <c r="C741" s="7">
        <v>556.96</v>
      </c>
      <c r="D741" s="7">
        <v>556.96</v>
      </c>
      <c r="E741" t="s">
        <v>223</v>
      </c>
      <c r="F741" t="s">
        <v>4037</v>
      </c>
    </row>
    <row r="742" spans="1:6" x14ac:dyDescent="0.25">
      <c r="A742" s="7">
        <v>739</v>
      </c>
      <c r="B742" t="s">
        <v>4036</v>
      </c>
      <c r="C742" s="7">
        <v>3811.54</v>
      </c>
      <c r="D742" s="7">
        <v>3811.54</v>
      </c>
      <c r="E742" t="s">
        <v>223</v>
      </c>
      <c r="F742" t="s">
        <v>4037</v>
      </c>
    </row>
    <row r="743" spans="1:6" x14ac:dyDescent="0.25">
      <c r="A743" s="7">
        <v>740</v>
      </c>
      <c r="B743" t="s">
        <v>4036</v>
      </c>
      <c r="C743" s="7">
        <v>1054.1199999999999</v>
      </c>
      <c r="D743" s="7">
        <v>1054.1199999999999</v>
      </c>
      <c r="E743" t="s">
        <v>223</v>
      </c>
      <c r="F743" t="s">
        <v>4037</v>
      </c>
    </row>
    <row r="744" spans="1:6" x14ac:dyDescent="0.25">
      <c r="A744" s="7">
        <v>741</v>
      </c>
      <c r="B744" t="s">
        <v>4036</v>
      </c>
      <c r="C744" s="7">
        <v>1074.94</v>
      </c>
      <c r="D744" s="7">
        <v>1074.94</v>
      </c>
      <c r="E744" t="s">
        <v>223</v>
      </c>
      <c r="F744" t="s">
        <v>4037</v>
      </c>
    </row>
    <row r="745" spans="1:6" x14ac:dyDescent="0.25">
      <c r="A745" s="7">
        <v>742</v>
      </c>
      <c r="B745" t="s">
        <v>4036</v>
      </c>
      <c r="C745" s="7">
        <v>21180.46</v>
      </c>
      <c r="D745" s="7">
        <v>21180.46</v>
      </c>
      <c r="E745" t="s">
        <v>223</v>
      </c>
      <c r="F745" t="s">
        <v>4037</v>
      </c>
    </row>
    <row r="746" spans="1:6" x14ac:dyDescent="0.25">
      <c r="A746" s="7">
        <v>743</v>
      </c>
      <c r="B746" t="s">
        <v>4036</v>
      </c>
      <c r="C746" s="7">
        <v>8493.76</v>
      </c>
      <c r="D746" s="7">
        <v>8493.76</v>
      </c>
      <c r="E746" t="s">
        <v>223</v>
      </c>
      <c r="F746" t="s">
        <v>4037</v>
      </c>
    </row>
    <row r="747" spans="1:6" x14ac:dyDescent="0.25">
      <c r="A747" s="7">
        <v>744</v>
      </c>
      <c r="B747" t="s">
        <v>4036</v>
      </c>
      <c r="C747" s="7">
        <v>7054.12</v>
      </c>
      <c r="D747" s="7">
        <v>7054.12</v>
      </c>
      <c r="E747" t="s">
        <v>223</v>
      </c>
      <c r="F747" t="s">
        <v>4037</v>
      </c>
    </row>
    <row r="748" spans="1:6" x14ac:dyDescent="0.25">
      <c r="A748" s="7">
        <v>745</v>
      </c>
      <c r="B748" t="s">
        <v>4036</v>
      </c>
      <c r="C748" s="7">
        <v>12507.94</v>
      </c>
      <c r="D748" s="7">
        <v>12507.94</v>
      </c>
      <c r="E748" t="s">
        <v>223</v>
      </c>
      <c r="F748" t="s">
        <v>4037</v>
      </c>
    </row>
    <row r="749" spans="1:6" x14ac:dyDescent="0.25">
      <c r="A749" s="7">
        <v>746</v>
      </c>
      <c r="B749" t="s">
        <v>4036</v>
      </c>
      <c r="C749" s="7">
        <v>22087.599999999999</v>
      </c>
      <c r="D749" s="7">
        <v>22087.599999999999</v>
      </c>
      <c r="E749" t="s">
        <v>223</v>
      </c>
      <c r="F749" t="s">
        <v>4037</v>
      </c>
    </row>
    <row r="750" spans="1:6" x14ac:dyDescent="0.25">
      <c r="A750" s="7">
        <v>747</v>
      </c>
      <c r="B750" t="s">
        <v>4036</v>
      </c>
      <c r="C750" s="7">
        <v>25559.279999999999</v>
      </c>
      <c r="D750" s="7">
        <v>25559.279999999999</v>
      </c>
      <c r="E750" t="s">
        <v>223</v>
      </c>
      <c r="F750" t="s">
        <v>4037</v>
      </c>
    </row>
    <row r="751" spans="1:6" x14ac:dyDescent="0.25">
      <c r="A751" s="7">
        <v>748</v>
      </c>
      <c r="B751" t="s">
        <v>4036</v>
      </c>
      <c r="C751" s="7">
        <v>10494.74</v>
      </c>
      <c r="D751" s="7">
        <v>10494.74</v>
      </c>
      <c r="E751" t="s">
        <v>223</v>
      </c>
      <c r="F751" t="s">
        <v>4037</v>
      </c>
    </row>
    <row r="752" spans="1:6" x14ac:dyDescent="0.25">
      <c r="A752" s="7">
        <v>749</v>
      </c>
      <c r="B752" t="s">
        <v>4036</v>
      </c>
      <c r="C752" s="7">
        <v>5063.38</v>
      </c>
      <c r="D752" s="7">
        <v>5063.38</v>
      </c>
      <c r="E752" t="s">
        <v>223</v>
      </c>
      <c r="F752" t="s">
        <v>4037</v>
      </c>
    </row>
    <row r="753" spans="1:6" x14ac:dyDescent="0.25">
      <c r="A753" s="7">
        <v>750</v>
      </c>
      <c r="B753" t="s">
        <v>4036</v>
      </c>
      <c r="C753" s="7">
        <v>13177.38</v>
      </c>
      <c r="D753" s="7">
        <v>13177.38</v>
      </c>
      <c r="E753" t="s">
        <v>223</v>
      </c>
      <c r="F753" t="s">
        <v>4037</v>
      </c>
    </row>
    <row r="754" spans="1:6" x14ac:dyDescent="0.25">
      <c r="A754" s="7">
        <v>751</v>
      </c>
      <c r="C754" s="7">
        <v>0</v>
      </c>
      <c r="D754" s="7">
        <v>0</v>
      </c>
    </row>
    <row r="755" spans="1:6" x14ac:dyDescent="0.25">
      <c r="A755" s="7">
        <v>752</v>
      </c>
      <c r="B755" t="s">
        <v>4036</v>
      </c>
      <c r="C755" s="7">
        <v>42812.78</v>
      </c>
      <c r="D755" s="7">
        <v>42812.78</v>
      </c>
      <c r="E755" t="s">
        <v>223</v>
      </c>
      <c r="F755" t="s">
        <v>4037</v>
      </c>
    </row>
    <row r="756" spans="1:6" x14ac:dyDescent="0.25">
      <c r="A756" s="7">
        <v>753</v>
      </c>
      <c r="B756" t="s">
        <v>4036</v>
      </c>
      <c r="C756" s="7">
        <v>13885.3</v>
      </c>
      <c r="D756" s="7">
        <v>13885.3</v>
      </c>
      <c r="E756" t="s">
        <v>223</v>
      </c>
      <c r="F756" t="s">
        <v>4037</v>
      </c>
    </row>
    <row r="757" spans="1:6" x14ac:dyDescent="0.25">
      <c r="A757" s="7">
        <v>754</v>
      </c>
      <c r="B757" t="s">
        <v>4036</v>
      </c>
      <c r="C757" s="7">
        <v>5054.12</v>
      </c>
      <c r="D757" s="7">
        <v>5054.12</v>
      </c>
      <c r="E757" t="s">
        <v>223</v>
      </c>
      <c r="F757" t="s">
        <v>4037</v>
      </c>
    </row>
    <row r="758" spans="1:6" x14ac:dyDescent="0.25">
      <c r="A758" s="7">
        <v>755</v>
      </c>
      <c r="B758" t="s">
        <v>4036</v>
      </c>
      <c r="C758" s="7">
        <v>17815.599999999999</v>
      </c>
      <c r="D758" s="7">
        <v>17815.599999999999</v>
      </c>
      <c r="E758" t="s">
        <v>223</v>
      </c>
      <c r="F758" t="s">
        <v>4037</v>
      </c>
    </row>
    <row r="759" spans="1:6" x14ac:dyDescent="0.25">
      <c r="A759" s="7">
        <v>756</v>
      </c>
      <c r="B759" t="s">
        <v>4036</v>
      </c>
      <c r="C759" s="7">
        <v>12054.12</v>
      </c>
      <c r="D759" s="7">
        <v>12054.12</v>
      </c>
      <c r="E759" t="s">
        <v>223</v>
      </c>
      <c r="F759" t="s">
        <v>4037</v>
      </c>
    </row>
    <row r="760" spans="1:6" x14ac:dyDescent="0.25">
      <c r="A760" s="7">
        <v>757</v>
      </c>
      <c r="B760" t="s">
        <v>4036</v>
      </c>
      <c r="C760" s="7">
        <v>15038.18</v>
      </c>
      <c r="D760" s="7">
        <v>15038.18</v>
      </c>
      <c r="E760" t="s">
        <v>223</v>
      </c>
      <c r="F760" t="s">
        <v>4037</v>
      </c>
    </row>
    <row r="761" spans="1:6" x14ac:dyDescent="0.25">
      <c r="A761" s="7">
        <v>758</v>
      </c>
      <c r="B761" t="s">
        <v>4036</v>
      </c>
      <c r="C761" s="7">
        <v>21433.14</v>
      </c>
      <c r="D761" s="7">
        <v>21433.14</v>
      </c>
      <c r="E761" t="s">
        <v>223</v>
      </c>
      <c r="F761" t="s">
        <v>4037</v>
      </c>
    </row>
    <row r="762" spans="1:6" x14ac:dyDescent="0.25">
      <c r="A762" s="7">
        <v>759</v>
      </c>
      <c r="B762" t="s">
        <v>4036</v>
      </c>
      <c r="C762" s="7">
        <v>14861.56</v>
      </c>
      <c r="D762" s="7">
        <v>14861.56</v>
      </c>
      <c r="E762" t="s">
        <v>223</v>
      </c>
      <c r="F762" t="s">
        <v>4037</v>
      </c>
    </row>
    <row r="763" spans="1:6" x14ac:dyDescent="0.25">
      <c r="A763" s="7">
        <v>760</v>
      </c>
      <c r="B763" t="s">
        <v>4036</v>
      </c>
      <c r="C763" s="7">
        <v>1862.68</v>
      </c>
      <c r="D763" s="7">
        <v>1862.68</v>
      </c>
      <c r="E763" t="s">
        <v>223</v>
      </c>
      <c r="F763" t="s">
        <v>4037</v>
      </c>
    </row>
    <row r="764" spans="1:6" x14ac:dyDescent="0.25">
      <c r="A764" s="7">
        <v>761</v>
      </c>
      <c r="B764" t="s">
        <v>4036</v>
      </c>
      <c r="C764" s="7">
        <v>13375.28</v>
      </c>
      <c r="D764" s="7">
        <v>13375.28</v>
      </c>
      <c r="E764" t="s">
        <v>223</v>
      </c>
      <c r="F764" t="s">
        <v>4037</v>
      </c>
    </row>
    <row r="765" spans="1:6" x14ac:dyDescent="0.25">
      <c r="A765" s="7">
        <v>762</v>
      </c>
      <c r="B765" t="s">
        <v>4036</v>
      </c>
      <c r="C765" s="7">
        <v>21507.94</v>
      </c>
      <c r="D765" s="7">
        <v>21507.94</v>
      </c>
      <c r="E765" t="s">
        <v>223</v>
      </c>
      <c r="F765" t="s">
        <v>4037</v>
      </c>
    </row>
    <row r="766" spans="1:6" x14ac:dyDescent="0.25">
      <c r="A766" s="7">
        <v>763</v>
      </c>
      <c r="B766" t="s">
        <v>4036</v>
      </c>
      <c r="C766" s="7">
        <v>24946.9</v>
      </c>
      <c r="D766" s="7">
        <v>24946.9</v>
      </c>
      <c r="E766" t="s">
        <v>223</v>
      </c>
      <c r="F766" t="s">
        <v>4037</v>
      </c>
    </row>
    <row r="767" spans="1:6" x14ac:dyDescent="0.25">
      <c r="A767" s="7">
        <v>764</v>
      </c>
      <c r="B767" t="s">
        <v>4036</v>
      </c>
      <c r="C767" s="7">
        <v>17501.64</v>
      </c>
      <c r="D767" s="7">
        <v>17501.64</v>
      </c>
      <c r="E767" t="s">
        <v>223</v>
      </c>
      <c r="F767" t="s">
        <v>4037</v>
      </c>
    </row>
    <row r="768" spans="1:6" x14ac:dyDescent="0.25">
      <c r="A768" s="7">
        <v>765</v>
      </c>
      <c r="B768" t="s">
        <v>4036</v>
      </c>
      <c r="C768" s="7">
        <v>7634.46</v>
      </c>
      <c r="D768" s="7">
        <v>7634.46</v>
      </c>
      <c r="E768" t="s">
        <v>223</v>
      </c>
      <c r="F768" t="s">
        <v>4037</v>
      </c>
    </row>
    <row r="769" spans="1:6" x14ac:dyDescent="0.25">
      <c r="A769" s="7">
        <v>766</v>
      </c>
      <c r="B769" t="s">
        <v>4036</v>
      </c>
      <c r="C769" s="7">
        <v>4906.32</v>
      </c>
      <c r="D769" s="7">
        <v>4906.32</v>
      </c>
      <c r="E769" t="s">
        <v>223</v>
      </c>
      <c r="F769" t="s">
        <v>4037</v>
      </c>
    </row>
    <row r="770" spans="1:6" x14ac:dyDescent="0.25">
      <c r="A770" s="7">
        <v>767</v>
      </c>
      <c r="B770" t="s">
        <v>4036</v>
      </c>
      <c r="C770" s="7">
        <v>6078.94</v>
      </c>
      <c r="D770" s="7">
        <v>6078.94</v>
      </c>
      <c r="E770" t="s">
        <v>223</v>
      </c>
      <c r="F770" t="s">
        <v>4037</v>
      </c>
    </row>
    <row r="771" spans="1:6" x14ac:dyDescent="0.25">
      <c r="A771" s="7">
        <v>768</v>
      </c>
      <c r="B771" t="s">
        <v>4036</v>
      </c>
      <c r="C771" s="7">
        <v>6054.12</v>
      </c>
      <c r="D771" s="7">
        <v>6054.12</v>
      </c>
      <c r="E771" t="s">
        <v>223</v>
      </c>
      <c r="F771" t="s">
        <v>4037</v>
      </c>
    </row>
    <row r="772" spans="1:6" x14ac:dyDescent="0.25">
      <c r="A772" s="7">
        <v>769</v>
      </c>
      <c r="B772" t="s">
        <v>4036</v>
      </c>
      <c r="C772" s="7">
        <v>21180.46</v>
      </c>
      <c r="D772" s="7">
        <v>21180.46</v>
      </c>
      <c r="E772" t="s">
        <v>223</v>
      </c>
      <c r="F772" t="s">
        <v>4037</v>
      </c>
    </row>
    <row r="773" spans="1:6" x14ac:dyDescent="0.25">
      <c r="A773" s="7">
        <v>770</v>
      </c>
      <c r="B773" t="s">
        <v>4036</v>
      </c>
      <c r="C773" s="7">
        <v>10534.44</v>
      </c>
      <c r="D773" s="7">
        <v>10534.44</v>
      </c>
      <c r="E773" t="s">
        <v>223</v>
      </c>
      <c r="F773" t="s">
        <v>4037</v>
      </c>
    </row>
    <row r="774" spans="1:6" x14ac:dyDescent="0.25">
      <c r="A774" s="7">
        <v>771</v>
      </c>
      <c r="B774" t="s">
        <v>4036</v>
      </c>
      <c r="C774" s="7">
        <v>2621.76</v>
      </c>
      <c r="D774" s="7">
        <v>2621.76</v>
      </c>
      <c r="E774" t="s">
        <v>223</v>
      </c>
      <c r="F774" t="s">
        <v>4037</v>
      </c>
    </row>
    <row r="775" spans="1:6" x14ac:dyDescent="0.25">
      <c r="A775" s="7">
        <v>772</v>
      </c>
      <c r="B775" t="s">
        <v>4036</v>
      </c>
      <c r="C775" s="7">
        <v>3628.94</v>
      </c>
      <c r="D775" s="7">
        <v>3628.94</v>
      </c>
      <c r="E775" t="s">
        <v>223</v>
      </c>
      <c r="F775" t="s">
        <v>4037</v>
      </c>
    </row>
    <row r="776" spans="1:6" x14ac:dyDescent="0.25">
      <c r="A776" s="7">
        <v>773</v>
      </c>
      <c r="B776" t="s">
        <v>4036</v>
      </c>
      <c r="C776" s="7">
        <v>1783.18</v>
      </c>
      <c r="D776" s="7">
        <v>1783.18</v>
      </c>
      <c r="E776" t="s">
        <v>223</v>
      </c>
      <c r="F776" t="s">
        <v>4037</v>
      </c>
    </row>
    <row r="777" spans="1:6" x14ac:dyDescent="0.25">
      <c r="A777" s="7">
        <v>774</v>
      </c>
      <c r="B777" t="s">
        <v>4036</v>
      </c>
      <c r="C777" s="7">
        <v>7879.48</v>
      </c>
      <c r="D777" s="7">
        <v>7879.48</v>
      </c>
      <c r="E777" t="s">
        <v>223</v>
      </c>
      <c r="F777" t="s">
        <v>4037</v>
      </c>
    </row>
    <row r="778" spans="1:6" x14ac:dyDescent="0.25">
      <c r="A778" s="7">
        <v>775</v>
      </c>
      <c r="B778" t="s">
        <v>4036</v>
      </c>
      <c r="C778" s="7">
        <v>9527.2000000000007</v>
      </c>
      <c r="D778" s="7">
        <v>9527.2000000000007</v>
      </c>
      <c r="E778" t="s">
        <v>223</v>
      </c>
      <c r="F778" t="s">
        <v>4037</v>
      </c>
    </row>
    <row r="779" spans="1:6" x14ac:dyDescent="0.25">
      <c r="A779" s="7">
        <v>776</v>
      </c>
      <c r="B779" t="s">
        <v>4036</v>
      </c>
      <c r="C779" s="7">
        <v>6375.32</v>
      </c>
      <c r="D779" s="7">
        <v>6375.32</v>
      </c>
      <c r="E779" t="s">
        <v>223</v>
      </c>
      <c r="F779" t="s">
        <v>4037</v>
      </c>
    </row>
    <row r="780" spans="1:6" x14ac:dyDescent="0.25">
      <c r="A780" s="7">
        <v>777</v>
      </c>
      <c r="B780" t="s">
        <v>4036</v>
      </c>
      <c r="C780" s="7">
        <v>5027.3</v>
      </c>
      <c r="D780" s="7">
        <v>5027.3</v>
      </c>
      <c r="E780" t="s">
        <v>223</v>
      </c>
      <c r="F780" t="s">
        <v>4037</v>
      </c>
    </row>
    <row r="781" spans="1:6" x14ac:dyDescent="0.25">
      <c r="A781" s="7">
        <v>778</v>
      </c>
      <c r="B781" t="s">
        <v>4036</v>
      </c>
      <c r="C781" s="7">
        <v>1971.7</v>
      </c>
      <c r="D781" s="7">
        <v>1971.7</v>
      </c>
      <c r="E781" t="s">
        <v>223</v>
      </c>
      <c r="F781" t="s">
        <v>4037</v>
      </c>
    </row>
    <row r="782" spans="1:6" x14ac:dyDescent="0.25">
      <c r="A782" s="7">
        <v>779</v>
      </c>
      <c r="B782" t="s">
        <v>4036</v>
      </c>
      <c r="C782" s="7">
        <v>1308.3399999999999</v>
      </c>
      <c r="D782" s="7">
        <v>1308.3399999999999</v>
      </c>
      <c r="E782" t="s">
        <v>223</v>
      </c>
      <c r="F782" t="s">
        <v>4037</v>
      </c>
    </row>
    <row r="783" spans="1:6" x14ac:dyDescent="0.25">
      <c r="A783" s="7">
        <v>780</v>
      </c>
      <c r="B783" t="s">
        <v>4036</v>
      </c>
      <c r="C783" s="7">
        <v>6315.1</v>
      </c>
      <c r="D783" s="7">
        <v>6315.1</v>
      </c>
      <c r="E783" t="s">
        <v>223</v>
      </c>
      <c r="F783" t="s">
        <v>4037</v>
      </c>
    </row>
    <row r="784" spans="1:6" x14ac:dyDescent="0.25">
      <c r="A784" s="7">
        <v>781</v>
      </c>
      <c r="B784" t="s">
        <v>4036</v>
      </c>
      <c r="C784" s="7">
        <v>8272.08</v>
      </c>
      <c r="D784" s="7">
        <v>8272.08</v>
      </c>
      <c r="E784" t="s">
        <v>223</v>
      </c>
      <c r="F784" t="s">
        <v>4037</v>
      </c>
    </row>
    <row r="785" spans="1:6" x14ac:dyDescent="0.25">
      <c r="A785" s="7">
        <v>782</v>
      </c>
      <c r="B785" t="s">
        <v>4036</v>
      </c>
      <c r="C785" s="7">
        <v>12905.16</v>
      </c>
      <c r="D785" s="7">
        <v>12905.16</v>
      </c>
      <c r="E785" t="s">
        <v>223</v>
      </c>
      <c r="F785" t="s">
        <v>4037</v>
      </c>
    </row>
    <row r="786" spans="1:6" x14ac:dyDescent="0.25">
      <c r="A786" s="7">
        <v>783</v>
      </c>
      <c r="B786" t="s">
        <v>4036</v>
      </c>
      <c r="C786" s="7">
        <v>7366.72</v>
      </c>
      <c r="D786" s="7">
        <v>7366.72</v>
      </c>
      <c r="E786" t="s">
        <v>223</v>
      </c>
      <c r="F786" t="s">
        <v>4037</v>
      </c>
    </row>
    <row r="787" spans="1:6" x14ac:dyDescent="0.25">
      <c r="A787" s="7">
        <v>784</v>
      </c>
      <c r="B787" t="s">
        <v>4036</v>
      </c>
      <c r="C787" s="7">
        <v>7623.82</v>
      </c>
      <c r="D787" s="7">
        <v>7623.82</v>
      </c>
      <c r="E787" t="s">
        <v>223</v>
      </c>
      <c r="F787" t="s">
        <v>4037</v>
      </c>
    </row>
    <row r="788" spans="1:6" x14ac:dyDescent="0.25">
      <c r="A788" s="7">
        <v>785</v>
      </c>
      <c r="B788" t="s">
        <v>4036</v>
      </c>
      <c r="C788" s="7">
        <v>6885.3</v>
      </c>
      <c r="D788" s="7">
        <v>6885.3</v>
      </c>
      <c r="E788" t="s">
        <v>223</v>
      </c>
      <c r="F788" t="s">
        <v>4037</v>
      </c>
    </row>
    <row r="789" spans="1:6" x14ac:dyDescent="0.25">
      <c r="A789" s="7">
        <v>786</v>
      </c>
      <c r="B789" t="s">
        <v>4036</v>
      </c>
      <c r="C789" s="7">
        <v>7331.5</v>
      </c>
      <c r="D789" s="7">
        <v>7331.5</v>
      </c>
      <c r="E789" t="s">
        <v>223</v>
      </c>
      <c r="F789" t="s">
        <v>4037</v>
      </c>
    </row>
    <row r="790" spans="1:6" x14ac:dyDescent="0.25">
      <c r="A790" s="7">
        <v>787</v>
      </c>
      <c r="B790" t="s">
        <v>4036</v>
      </c>
      <c r="C790" s="7">
        <v>714.1</v>
      </c>
      <c r="D790" s="7">
        <v>714.1</v>
      </c>
      <c r="E790" t="s">
        <v>223</v>
      </c>
      <c r="F790" t="s">
        <v>4037</v>
      </c>
    </row>
    <row r="791" spans="1:6" x14ac:dyDescent="0.25">
      <c r="A791" s="7">
        <v>788</v>
      </c>
      <c r="B791" t="s">
        <v>4036</v>
      </c>
      <c r="C791" s="7">
        <v>6885.3</v>
      </c>
      <c r="D791" s="7">
        <v>6885.3</v>
      </c>
      <c r="E791" t="s">
        <v>223</v>
      </c>
      <c r="F791" t="s">
        <v>4037</v>
      </c>
    </row>
    <row r="792" spans="1:6" x14ac:dyDescent="0.25">
      <c r="A792" s="7">
        <v>789</v>
      </c>
      <c r="B792" t="s">
        <v>4036</v>
      </c>
      <c r="C792" s="7">
        <v>6885.3</v>
      </c>
      <c r="D792" s="7">
        <v>6885.3</v>
      </c>
      <c r="E792" t="s">
        <v>223</v>
      </c>
      <c r="F792" t="s">
        <v>4037</v>
      </c>
    </row>
    <row r="793" spans="1:6" x14ac:dyDescent="0.25">
      <c r="A793" s="7">
        <v>790</v>
      </c>
      <c r="B793" t="s">
        <v>4036</v>
      </c>
      <c r="C793" s="7">
        <v>6885.3</v>
      </c>
      <c r="D793" s="7">
        <v>6885.3</v>
      </c>
      <c r="E793" t="s">
        <v>223</v>
      </c>
      <c r="F793" t="s">
        <v>4037</v>
      </c>
    </row>
    <row r="794" spans="1:6" x14ac:dyDescent="0.25">
      <c r="A794" s="7">
        <v>791</v>
      </c>
      <c r="B794" t="s">
        <v>4036</v>
      </c>
      <c r="C794" s="7">
        <v>6885.3</v>
      </c>
      <c r="D794" s="7">
        <v>6885.3</v>
      </c>
      <c r="E794" t="s">
        <v>223</v>
      </c>
      <c r="F794" t="s">
        <v>4037</v>
      </c>
    </row>
    <row r="795" spans="1:6" x14ac:dyDescent="0.25">
      <c r="A795" s="7">
        <v>792</v>
      </c>
      <c r="B795" t="s">
        <v>4036</v>
      </c>
      <c r="C795" s="7">
        <v>6885.3</v>
      </c>
      <c r="D795" s="7">
        <v>6885.3</v>
      </c>
      <c r="E795" t="s">
        <v>223</v>
      </c>
      <c r="F795" t="s">
        <v>4037</v>
      </c>
    </row>
    <row r="796" spans="1:6" x14ac:dyDescent="0.25">
      <c r="A796" s="7">
        <v>793</v>
      </c>
      <c r="B796" t="s">
        <v>4036</v>
      </c>
      <c r="C796" s="7">
        <v>6885.3</v>
      </c>
      <c r="D796" s="7">
        <v>6885.3</v>
      </c>
      <c r="E796" t="s">
        <v>223</v>
      </c>
      <c r="F796" t="s">
        <v>4037</v>
      </c>
    </row>
    <row r="797" spans="1:6" x14ac:dyDescent="0.25">
      <c r="A797" s="7">
        <v>794</v>
      </c>
      <c r="B797" t="s">
        <v>4036</v>
      </c>
      <c r="C797" s="7">
        <v>6885.3</v>
      </c>
      <c r="D797" s="7">
        <v>6885.3</v>
      </c>
      <c r="E797" t="s">
        <v>223</v>
      </c>
      <c r="F797" t="s">
        <v>4037</v>
      </c>
    </row>
    <row r="798" spans="1:6" x14ac:dyDescent="0.25">
      <c r="A798" s="7">
        <v>795</v>
      </c>
      <c r="B798" t="s">
        <v>4036</v>
      </c>
      <c r="C798" s="7">
        <v>6885.3</v>
      </c>
      <c r="D798" s="7">
        <v>6885.3</v>
      </c>
      <c r="E798" t="s">
        <v>223</v>
      </c>
      <c r="F798" t="s">
        <v>4037</v>
      </c>
    </row>
    <row r="799" spans="1:6" x14ac:dyDescent="0.25">
      <c r="A799" s="7">
        <v>796</v>
      </c>
      <c r="B799" t="s">
        <v>4036</v>
      </c>
      <c r="C799" s="7">
        <v>6885.3</v>
      </c>
      <c r="D799" s="7">
        <v>6885.3</v>
      </c>
      <c r="E799" t="s">
        <v>223</v>
      </c>
      <c r="F799" t="s">
        <v>4037</v>
      </c>
    </row>
    <row r="800" spans="1:6" x14ac:dyDescent="0.25">
      <c r="A800" s="7">
        <v>797</v>
      </c>
      <c r="B800" t="s">
        <v>4036</v>
      </c>
      <c r="C800" s="7">
        <v>6885.3</v>
      </c>
      <c r="D800" s="7">
        <v>6885.3</v>
      </c>
      <c r="E800" t="s">
        <v>223</v>
      </c>
      <c r="F800" t="s">
        <v>4037</v>
      </c>
    </row>
    <row r="801" spans="1:6" x14ac:dyDescent="0.25">
      <c r="A801" s="7">
        <v>798</v>
      </c>
      <c r="B801" t="s">
        <v>4036</v>
      </c>
      <c r="C801" s="7">
        <v>6885.3</v>
      </c>
      <c r="D801" s="7">
        <v>6885.3</v>
      </c>
      <c r="E801" t="s">
        <v>223</v>
      </c>
      <c r="F801" t="s">
        <v>4037</v>
      </c>
    </row>
    <row r="802" spans="1:6" x14ac:dyDescent="0.25">
      <c r="A802" s="7">
        <v>799</v>
      </c>
      <c r="B802" t="s">
        <v>4036</v>
      </c>
      <c r="C802" s="7">
        <v>6885.3</v>
      </c>
      <c r="D802" s="7">
        <v>6885.3</v>
      </c>
      <c r="E802" t="s">
        <v>223</v>
      </c>
      <c r="F802" t="s">
        <v>4037</v>
      </c>
    </row>
    <row r="803" spans="1:6" x14ac:dyDescent="0.25">
      <c r="A803" s="7">
        <v>800</v>
      </c>
      <c r="B803" t="s">
        <v>4036</v>
      </c>
      <c r="C803" s="7">
        <v>6885.3</v>
      </c>
      <c r="D803" s="7">
        <v>6885.3</v>
      </c>
      <c r="E803" t="s">
        <v>223</v>
      </c>
      <c r="F803" t="s">
        <v>4037</v>
      </c>
    </row>
    <row r="804" spans="1:6" x14ac:dyDescent="0.25">
      <c r="A804" s="7">
        <v>801</v>
      </c>
      <c r="B804" t="s">
        <v>4036</v>
      </c>
      <c r="C804" s="7">
        <v>6885.3</v>
      </c>
      <c r="D804" s="7">
        <v>6885.3</v>
      </c>
      <c r="E804" t="s">
        <v>223</v>
      </c>
      <c r="F804" t="s">
        <v>4037</v>
      </c>
    </row>
    <row r="805" spans="1:6" x14ac:dyDescent="0.25">
      <c r="A805" s="7">
        <v>802</v>
      </c>
      <c r="B805" t="s">
        <v>4036</v>
      </c>
      <c r="C805" s="7">
        <v>6885.3</v>
      </c>
      <c r="D805" s="7">
        <v>6885.3</v>
      </c>
      <c r="E805" t="s">
        <v>223</v>
      </c>
      <c r="F805" t="s">
        <v>4037</v>
      </c>
    </row>
    <row r="806" spans="1:6" x14ac:dyDescent="0.25">
      <c r="A806" s="7">
        <v>803</v>
      </c>
      <c r="B806" t="s">
        <v>4036</v>
      </c>
      <c r="C806" s="7">
        <v>6885.3</v>
      </c>
      <c r="D806" s="7">
        <v>6885.3</v>
      </c>
      <c r="E806" t="s">
        <v>223</v>
      </c>
      <c r="F806" t="s">
        <v>4037</v>
      </c>
    </row>
    <row r="807" spans="1:6" x14ac:dyDescent="0.25">
      <c r="A807" s="7">
        <v>804</v>
      </c>
      <c r="B807" t="s">
        <v>4036</v>
      </c>
      <c r="C807" s="7">
        <v>6885.3</v>
      </c>
      <c r="D807" s="7">
        <v>6885.3</v>
      </c>
      <c r="E807" t="s">
        <v>223</v>
      </c>
      <c r="F807" t="s">
        <v>4037</v>
      </c>
    </row>
    <row r="808" spans="1:6" x14ac:dyDescent="0.25">
      <c r="A808" s="7">
        <v>805</v>
      </c>
      <c r="B808" t="s">
        <v>4036</v>
      </c>
      <c r="C808" s="7">
        <v>6885.3</v>
      </c>
      <c r="D808" s="7">
        <v>6885.3</v>
      </c>
      <c r="E808" t="s">
        <v>223</v>
      </c>
      <c r="F808" t="s">
        <v>4037</v>
      </c>
    </row>
    <row r="809" spans="1:6" x14ac:dyDescent="0.25">
      <c r="A809" s="7">
        <v>806</v>
      </c>
      <c r="B809" t="s">
        <v>4036</v>
      </c>
      <c r="C809" s="7">
        <v>12054.12</v>
      </c>
      <c r="D809" s="7">
        <v>12054.12</v>
      </c>
      <c r="E809" t="s">
        <v>223</v>
      </c>
      <c r="F809" t="s">
        <v>4037</v>
      </c>
    </row>
    <row r="810" spans="1:6" x14ac:dyDescent="0.25">
      <c r="A810" s="7">
        <v>807</v>
      </c>
      <c r="B810" t="s">
        <v>4036</v>
      </c>
      <c r="C810" s="7">
        <v>6885.3</v>
      </c>
      <c r="D810" s="7">
        <v>6885.3</v>
      </c>
      <c r="E810" t="s">
        <v>223</v>
      </c>
      <c r="F810" t="s">
        <v>4037</v>
      </c>
    </row>
    <row r="811" spans="1:6" x14ac:dyDescent="0.25">
      <c r="A811" s="7">
        <v>808</v>
      </c>
      <c r="B811" t="s">
        <v>4036</v>
      </c>
      <c r="C811" s="7">
        <v>6885.3</v>
      </c>
      <c r="D811" s="7">
        <v>6885.3</v>
      </c>
      <c r="E811" t="s">
        <v>223</v>
      </c>
      <c r="F811" t="s">
        <v>4037</v>
      </c>
    </row>
    <row r="812" spans="1:6" x14ac:dyDescent="0.25">
      <c r="A812" s="7">
        <v>809</v>
      </c>
      <c r="B812" t="s">
        <v>4036</v>
      </c>
      <c r="C812" s="7">
        <v>6885.3</v>
      </c>
      <c r="D812" s="7">
        <v>6885.3</v>
      </c>
      <c r="E812" t="s">
        <v>223</v>
      </c>
      <c r="F812" t="s">
        <v>4037</v>
      </c>
    </row>
    <row r="813" spans="1:6" x14ac:dyDescent="0.25">
      <c r="A813" s="7">
        <v>810</v>
      </c>
      <c r="B813" t="s">
        <v>4036</v>
      </c>
      <c r="C813" s="7">
        <v>6885.3</v>
      </c>
      <c r="D813" s="7">
        <v>6885.3</v>
      </c>
      <c r="E813" t="s">
        <v>223</v>
      </c>
      <c r="F813" t="s">
        <v>4037</v>
      </c>
    </row>
    <row r="814" spans="1:6" x14ac:dyDescent="0.25">
      <c r="A814" s="7">
        <v>811</v>
      </c>
      <c r="B814" t="s">
        <v>4036</v>
      </c>
      <c r="C814" s="7">
        <v>5078.96</v>
      </c>
      <c r="D814" s="7">
        <v>5078.96</v>
      </c>
      <c r="E814" t="s">
        <v>223</v>
      </c>
      <c r="F814" t="s">
        <v>4037</v>
      </c>
    </row>
    <row r="815" spans="1:6" x14ac:dyDescent="0.25">
      <c r="A815" s="7">
        <v>812</v>
      </c>
      <c r="C815" s="7">
        <v>0</v>
      </c>
      <c r="D815" s="7">
        <v>0</v>
      </c>
    </row>
    <row r="816" spans="1:6" x14ac:dyDescent="0.25">
      <c r="A816" s="7">
        <v>813</v>
      </c>
      <c r="C816" s="7">
        <v>0</v>
      </c>
      <c r="D816" s="7">
        <v>0</v>
      </c>
    </row>
    <row r="817" spans="1:6" x14ac:dyDescent="0.25">
      <c r="A817" s="7">
        <v>814</v>
      </c>
      <c r="B817" t="s">
        <v>4036</v>
      </c>
      <c r="C817" s="7">
        <v>4837.7</v>
      </c>
      <c r="D817" s="7">
        <v>4837.7</v>
      </c>
      <c r="E817" t="s">
        <v>223</v>
      </c>
      <c r="F817" t="s">
        <v>4037</v>
      </c>
    </row>
    <row r="818" spans="1:6" x14ac:dyDescent="0.25">
      <c r="A818" s="7">
        <v>815</v>
      </c>
      <c r="B818" t="s">
        <v>4036</v>
      </c>
      <c r="C818" s="7">
        <v>8970.64</v>
      </c>
      <c r="D818" s="7">
        <v>8970.64</v>
      </c>
      <c r="E818" t="s">
        <v>223</v>
      </c>
      <c r="F818" t="s">
        <v>4037</v>
      </c>
    </row>
    <row r="819" spans="1:6" x14ac:dyDescent="0.25">
      <c r="A819" s="7">
        <v>816</v>
      </c>
      <c r="B819" t="s">
        <v>4036</v>
      </c>
      <c r="C819" s="7">
        <v>10123.68</v>
      </c>
      <c r="D819" s="7">
        <v>10123.68</v>
      </c>
      <c r="E819" t="s">
        <v>223</v>
      </c>
      <c r="F819" t="s">
        <v>4037</v>
      </c>
    </row>
    <row r="820" spans="1:6" x14ac:dyDescent="0.25">
      <c r="A820" s="7">
        <v>817</v>
      </c>
      <c r="B820" t="s">
        <v>4036</v>
      </c>
      <c r="C820" s="7">
        <v>9297.36</v>
      </c>
      <c r="D820" s="7">
        <v>9297.36</v>
      </c>
      <c r="E820" t="s">
        <v>223</v>
      </c>
      <c r="F820" t="s">
        <v>4037</v>
      </c>
    </row>
    <row r="821" spans="1:6" x14ac:dyDescent="0.25">
      <c r="A821" s="7">
        <v>818</v>
      </c>
      <c r="B821" t="s">
        <v>4036</v>
      </c>
      <c r="C821" s="7">
        <v>7794.14</v>
      </c>
      <c r="D821" s="7">
        <v>7794.14</v>
      </c>
      <c r="E821" t="s">
        <v>223</v>
      </c>
      <c r="F821" t="s">
        <v>4037</v>
      </c>
    </row>
    <row r="822" spans="1:6" x14ac:dyDescent="0.25">
      <c r="A822" s="7">
        <v>819</v>
      </c>
      <c r="B822" t="s">
        <v>4036</v>
      </c>
      <c r="C822" s="7">
        <v>8785.2199999999993</v>
      </c>
      <c r="D822" s="7">
        <v>8785.2199999999993</v>
      </c>
      <c r="E822" t="s">
        <v>223</v>
      </c>
      <c r="F822" t="s">
        <v>4037</v>
      </c>
    </row>
    <row r="823" spans="1:6" x14ac:dyDescent="0.25">
      <c r="A823" s="7">
        <v>820</v>
      </c>
      <c r="B823" t="s">
        <v>4036</v>
      </c>
      <c r="C823" s="7">
        <v>4282.3</v>
      </c>
      <c r="D823" s="7">
        <v>4282.3</v>
      </c>
      <c r="E823" t="s">
        <v>223</v>
      </c>
      <c r="F823" t="s">
        <v>4037</v>
      </c>
    </row>
    <row r="824" spans="1:6" x14ac:dyDescent="0.25">
      <c r="A824" s="7">
        <v>821</v>
      </c>
      <c r="B824" t="s">
        <v>4036</v>
      </c>
      <c r="C824" s="7">
        <v>7164.06</v>
      </c>
      <c r="D824" s="7">
        <v>7164.06</v>
      </c>
      <c r="E824" t="s">
        <v>223</v>
      </c>
      <c r="F824" t="s">
        <v>4037</v>
      </c>
    </row>
    <row r="825" spans="1:6" x14ac:dyDescent="0.25">
      <c r="A825" s="7">
        <v>822</v>
      </c>
      <c r="B825" t="s">
        <v>4036</v>
      </c>
      <c r="C825" s="7">
        <v>3739.28</v>
      </c>
      <c r="D825" s="7">
        <v>3739.28</v>
      </c>
      <c r="E825" t="s">
        <v>223</v>
      </c>
      <c r="F825" t="s">
        <v>4037</v>
      </c>
    </row>
    <row r="826" spans="1:6" x14ac:dyDescent="0.25">
      <c r="A826" s="7">
        <v>823</v>
      </c>
      <c r="B826" t="s">
        <v>4036</v>
      </c>
      <c r="C826" s="7">
        <v>5007.32</v>
      </c>
      <c r="D826" s="7">
        <v>5007.32</v>
      </c>
      <c r="E826" t="s">
        <v>223</v>
      </c>
      <c r="F826" t="s">
        <v>4037</v>
      </c>
    </row>
    <row r="827" spans="1:6" x14ac:dyDescent="0.25">
      <c r="A827" s="7">
        <v>824</v>
      </c>
      <c r="B827" t="s">
        <v>4036</v>
      </c>
      <c r="C827" s="7">
        <v>4538.7</v>
      </c>
      <c r="D827" s="7">
        <v>4538.7</v>
      </c>
      <c r="E827" t="s">
        <v>223</v>
      </c>
      <c r="F827" t="s">
        <v>4037</v>
      </c>
    </row>
    <row r="828" spans="1:6" x14ac:dyDescent="0.25">
      <c r="A828" s="7">
        <v>825</v>
      </c>
      <c r="B828" t="s">
        <v>4036</v>
      </c>
      <c r="C828" s="7">
        <v>547.41999999999996</v>
      </c>
      <c r="D828" s="7">
        <v>547.41999999999996</v>
      </c>
      <c r="E828" t="s">
        <v>223</v>
      </c>
      <c r="F828" t="s">
        <v>4037</v>
      </c>
    </row>
    <row r="829" spans="1:6" x14ac:dyDescent="0.25">
      <c r="A829" s="7">
        <v>826</v>
      </c>
      <c r="B829" t="s">
        <v>4036</v>
      </c>
      <c r="C829" s="7">
        <v>3745.56</v>
      </c>
      <c r="D829" s="7">
        <v>3745.56</v>
      </c>
      <c r="E829" t="s">
        <v>223</v>
      </c>
      <c r="F829" t="s">
        <v>4037</v>
      </c>
    </row>
    <row r="830" spans="1:6" x14ac:dyDescent="0.25">
      <c r="A830" s="7">
        <v>827</v>
      </c>
      <c r="B830" t="s">
        <v>4036</v>
      </c>
      <c r="C830" s="7">
        <v>4122.66</v>
      </c>
      <c r="D830" s="7">
        <v>4122.66</v>
      </c>
      <c r="E830" t="s">
        <v>223</v>
      </c>
      <c r="F830" t="s">
        <v>4037</v>
      </c>
    </row>
    <row r="831" spans="1:6" x14ac:dyDescent="0.25">
      <c r="A831" s="7">
        <v>828</v>
      </c>
      <c r="B831" t="s">
        <v>4036</v>
      </c>
      <c r="C831" s="7">
        <v>4114.9799999999996</v>
      </c>
      <c r="D831" s="7">
        <v>4114.9799999999996</v>
      </c>
      <c r="E831" t="s">
        <v>223</v>
      </c>
      <c r="F831" t="s">
        <v>4037</v>
      </c>
    </row>
    <row r="832" spans="1:6" x14ac:dyDescent="0.25">
      <c r="A832" s="7">
        <v>829</v>
      </c>
      <c r="B832" t="s">
        <v>4036</v>
      </c>
      <c r="C832" s="7">
        <v>7894.28</v>
      </c>
      <c r="D832" s="7">
        <v>7894.28</v>
      </c>
      <c r="E832" t="s">
        <v>223</v>
      </c>
      <c r="F832" t="s">
        <v>4037</v>
      </c>
    </row>
    <row r="833" spans="1:6" x14ac:dyDescent="0.25">
      <c r="A833" s="7">
        <v>830</v>
      </c>
      <c r="B833" t="s">
        <v>4036</v>
      </c>
      <c r="C833" s="7">
        <v>546.24</v>
      </c>
      <c r="D833" s="7">
        <v>546.24</v>
      </c>
      <c r="E833" t="s">
        <v>223</v>
      </c>
      <c r="F833" t="s">
        <v>4037</v>
      </c>
    </row>
    <row r="834" spans="1:6" x14ac:dyDescent="0.25">
      <c r="A834" s="7">
        <v>831</v>
      </c>
      <c r="B834" t="s">
        <v>4036</v>
      </c>
      <c r="C834" s="7">
        <v>3818.88</v>
      </c>
      <c r="D834" s="7">
        <v>3818.88</v>
      </c>
      <c r="E834" t="s">
        <v>223</v>
      </c>
      <c r="F834" t="s">
        <v>4037</v>
      </c>
    </row>
    <row r="835" spans="1:6" x14ac:dyDescent="0.25">
      <c r="A835" s="7">
        <v>832</v>
      </c>
      <c r="B835" t="s">
        <v>4036</v>
      </c>
      <c r="C835" s="7">
        <v>1834.98</v>
      </c>
      <c r="D835" s="7">
        <v>1834.98</v>
      </c>
      <c r="E835" t="s">
        <v>223</v>
      </c>
      <c r="F835" t="s">
        <v>4037</v>
      </c>
    </row>
    <row r="836" spans="1:6" x14ac:dyDescent="0.25">
      <c r="A836" s="7">
        <v>833</v>
      </c>
      <c r="B836" t="s">
        <v>4036</v>
      </c>
      <c r="C836" s="7">
        <v>824.24</v>
      </c>
      <c r="D836" s="7">
        <v>824.24</v>
      </c>
      <c r="E836" t="s">
        <v>223</v>
      </c>
      <c r="F836" t="s">
        <v>4037</v>
      </c>
    </row>
    <row r="837" spans="1:6" x14ac:dyDescent="0.25">
      <c r="A837" s="7">
        <v>834</v>
      </c>
      <c r="B837" t="s">
        <v>4036</v>
      </c>
      <c r="C837" s="7">
        <v>2020.14</v>
      </c>
      <c r="D837" s="7">
        <v>2020.14</v>
      </c>
      <c r="E837" t="s">
        <v>223</v>
      </c>
      <c r="F837" t="s">
        <v>4037</v>
      </c>
    </row>
    <row r="838" spans="1:6" x14ac:dyDescent="0.25">
      <c r="A838" s="7">
        <v>835</v>
      </c>
      <c r="C838" s="7">
        <v>0</v>
      </c>
      <c r="D838" s="7">
        <v>0</v>
      </c>
    </row>
    <row r="839" spans="1:6" x14ac:dyDescent="0.25">
      <c r="A839" s="7">
        <v>836</v>
      </c>
      <c r="C839" s="7">
        <v>0</v>
      </c>
      <c r="D839" s="7">
        <v>0</v>
      </c>
    </row>
    <row r="840" spans="1:6" x14ac:dyDescent="0.25">
      <c r="A840" s="7">
        <v>837</v>
      </c>
      <c r="B840" t="s">
        <v>4036</v>
      </c>
      <c r="C840" s="7">
        <v>17507.939999999999</v>
      </c>
      <c r="D840" s="7">
        <v>17507.939999999999</v>
      </c>
      <c r="E840" t="s">
        <v>223</v>
      </c>
      <c r="F840" t="s">
        <v>4037</v>
      </c>
    </row>
    <row r="841" spans="1:6" x14ac:dyDescent="0.25">
      <c r="A841" s="7">
        <v>838</v>
      </c>
      <c r="B841" t="s">
        <v>4036</v>
      </c>
      <c r="C841" s="7">
        <v>7815.58</v>
      </c>
      <c r="D841" s="7">
        <v>7815.58</v>
      </c>
      <c r="E841" t="s">
        <v>223</v>
      </c>
      <c r="F841" t="s">
        <v>4037</v>
      </c>
    </row>
    <row r="842" spans="1:6" x14ac:dyDescent="0.25">
      <c r="A842" s="7">
        <v>839</v>
      </c>
      <c r="B842" t="s">
        <v>4036</v>
      </c>
      <c r="C842" s="7">
        <v>10815.58</v>
      </c>
      <c r="D842" s="7">
        <v>10815.58</v>
      </c>
      <c r="E842" t="s">
        <v>223</v>
      </c>
      <c r="F842" t="s">
        <v>4037</v>
      </c>
    </row>
    <row r="843" spans="1:6" x14ac:dyDescent="0.25">
      <c r="A843" s="7">
        <v>840</v>
      </c>
      <c r="C843" s="7">
        <v>0</v>
      </c>
      <c r="D843" s="7">
        <v>0</v>
      </c>
    </row>
    <row r="844" spans="1:6" x14ac:dyDescent="0.25">
      <c r="A844" s="7">
        <v>841</v>
      </c>
      <c r="C844" s="7">
        <v>0</v>
      </c>
      <c r="D844" s="7">
        <v>0</v>
      </c>
    </row>
    <row r="845" spans="1:6" x14ac:dyDescent="0.25">
      <c r="A845" s="7">
        <v>842</v>
      </c>
      <c r="B845" t="s">
        <v>4036</v>
      </c>
      <c r="C845" s="7">
        <v>1076.02</v>
      </c>
      <c r="D845" s="7">
        <v>1076.02</v>
      </c>
      <c r="E845" t="s">
        <v>223</v>
      </c>
      <c r="F845" t="s">
        <v>4037</v>
      </c>
    </row>
    <row r="846" spans="1:6" x14ac:dyDescent="0.25">
      <c r="A846" s="7">
        <v>843</v>
      </c>
      <c r="B846" t="s">
        <v>4036</v>
      </c>
      <c r="C846" s="7">
        <v>2458.5</v>
      </c>
      <c r="D846" s="7">
        <v>2458.5</v>
      </c>
      <c r="E846" t="s">
        <v>223</v>
      </c>
      <c r="F846" t="s">
        <v>4037</v>
      </c>
    </row>
    <row r="847" spans="1:6" x14ac:dyDescent="0.25">
      <c r="A847" s="7">
        <v>844</v>
      </c>
      <c r="B847" t="s">
        <v>4036</v>
      </c>
      <c r="C847" s="7">
        <v>3575.74</v>
      </c>
      <c r="D847" s="7">
        <v>3575.74</v>
      </c>
      <c r="E847" t="s">
        <v>223</v>
      </c>
      <c r="F847" t="s">
        <v>4037</v>
      </c>
    </row>
    <row r="848" spans="1:6" x14ac:dyDescent="0.25">
      <c r="A848" s="7">
        <v>845</v>
      </c>
      <c r="B848" t="s">
        <v>4036</v>
      </c>
      <c r="C848" s="7">
        <v>3695.36</v>
      </c>
      <c r="D848" s="7">
        <v>3695.36</v>
      </c>
      <c r="E848" t="s">
        <v>223</v>
      </c>
      <c r="F848" t="s">
        <v>4037</v>
      </c>
    </row>
    <row r="849" spans="1:6" x14ac:dyDescent="0.25">
      <c r="A849" s="7">
        <v>846</v>
      </c>
      <c r="B849" t="s">
        <v>4036</v>
      </c>
      <c r="C849" s="7">
        <v>7469.76</v>
      </c>
      <c r="D849" s="7">
        <v>7469.76</v>
      </c>
      <c r="E849" t="s">
        <v>223</v>
      </c>
      <c r="F849" t="s">
        <v>4037</v>
      </c>
    </row>
    <row r="850" spans="1:6" x14ac:dyDescent="0.25">
      <c r="A850" s="7">
        <v>847</v>
      </c>
      <c r="B850" t="s">
        <v>4036</v>
      </c>
      <c r="C850" s="7">
        <v>7364.34</v>
      </c>
      <c r="D850" s="7">
        <v>7364.34</v>
      </c>
      <c r="E850" t="s">
        <v>223</v>
      </c>
      <c r="F850" t="s">
        <v>4037</v>
      </c>
    </row>
    <row r="851" spans="1:6" x14ac:dyDescent="0.25">
      <c r="A851" s="7">
        <v>848</v>
      </c>
      <c r="B851" t="s">
        <v>4036</v>
      </c>
      <c r="C851" s="7">
        <v>8341.58</v>
      </c>
      <c r="D851" s="7">
        <v>8341.58</v>
      </c>
      <c r="E851" t="s">
        <v>223</v>
      </c>
      <c r="F851" t="s">
        <v>4037</v>
      </c>
    </row>
    <row r="852" spans="1:6" x14ac:dyDescent="0.25">
      <c r="A852" s="7">
        <v>849</v>
      </c>
      <c r="B852" t="s">
        <v>4036</v>
      </c>
      <c r="C852" s="7">
        <v>4511.62</v>
      </c>
      <c r="D852" s="7">
        <v>4511.62</v>
      </c>
      <c r="E852" t="s">
        <v>223</v>
      </c>
      <c r="F852" t="s">
        <v>4037</v>
      </c>
    </row>
    <row r="853" spans="1:6" x14ac:dyDescent="0.25">
      <c r="A853" s="7">
        <v>850</v>
      </c>
      <c r="B853" t="s">
        <v>4036</v>
      </c>
      <c r="C853" s="7">
        <v>27600.799999999999</v>
      </c>
      <c r="D853" s="7">
        <v>27600.799999999999</v>
      </c>
      <c r="E853" t="s">
        <v>223</v>
      </c>
      <c r="F853" t="s">
        <v>4037</v>
      </c>
    </row>
    <row r="854" spans="1:6" x14ac:dyDescent="0.25">
      <c r="A854" s="7">
        <v>851</v>
      </c>
      <c r="B854" t="s">
        <v>4036</v>
      </c>
      <c r="C854" s="7">
        <v>1175.82</v>
      </c>
      <c r="D854" s="7">
        <v>1175.82</v>
      </c>
      <c r="E854" t="s">
        <v>223</v>
      </c>
      <c r="F854" t="s">
        <v>4037</v>
      </c>
    </row>
    <row r="855" spans="1:6" x14ac:dyDescent="0.25">
      <c r="A855" s="7">
        <v>852</v>
      </c>
      <c r="B855" t="s">
        <v>4036</v>
      </c>
      <c r="C855" s="7">
        <v>18818.88</v>
      </c>
      <c r="D855" s="7">
        <v>18818.88</v>
      </c>
      <c r="E855" t="s">
        <v>223</v>
      </c>
      <c r="F855" t="s">
        <v>4037</v>
      </c>
    </row>
    <row r="856" spans="1:6" x14ac:dyDescent="0.25">
      <c r="A856" s="7">
        <v>853</v>
      </c>
      <c r="B856" t="s">
        <v>4036</v>
      </c>
      <c r="C856" s="7">
        <v>7023.64</v>
      </c>
      <c r="D856" s="7">
        <v>7023.64</v>
      </c>
      <c r="E856" t="s">
        <v>223</v>
      </c>
      <c r="F856" t="s">
        <v>4037</v>
      </c>
    </row>
    <row r="857" spans="1:6" x14ac:dyDescent="0.25">
      <c r="A857" s="7">
        <v>854</v>
      </c>
      <c r="B857" t="s">
        <v>4036</v>
      </c>
      <c r="C857" s="7">
        <v>6723.36</v>
      </c>
      <c r="D857" s="7">
        <v>6723.36</v>
      </c>
      <c r="E857" t="s">
        <v>223</v>
      </c>
      <c r="F857" t="s">
        <v>4037</v>
      </c>
    </row>
    <row r="858" spans="1:6" x14ac:dyDescent="0.25">
      <c r="A858" s="7">
        <v>855</v>
      </c>
      <c r="C858" s="7">
        <v>0</v>
      </c>
      <c r="D858" s="7">
        <v>0</v>
      </c>
    </row>
    <row r="859" spans="1:6" x14ac:dyDescent="0.25">
      <c r="A859" s="7">
        <v>856</v>
      </c>
      <c r="B859" t="s">
        <v>4036</v>
      </c>
      <c r="C859" s="7">
        <v>6607.94</v>
      </c>
      <c r="D859" s="7">
        <v>6607.94</v>
      </c>
      <c r="E859" t="s">
        <v>223</v>
      </c>
      <c r="F859" t="s">
        <v>4037</v>
      </c>
    </row>
    <row r="860" spans="1:6" x14ac:dyDescent="0.25">
      <c r="A860" s="7">
        <v>857</v>
      </c>
      <c r="C860" s="7">
        <v>0</v>
      </c>
      <c r="D860" s="7">
        <v>0</v>
      </c>
    </row>
    <row r="861" spans="1:6" x14ac:dyDescent="0.25">
      <c r="A861" s="7">
        <v>858</v>
      </c>
      <c r="B861" t="s">
        <v>4036</v>
      </c>
      <c r="C861" s="7">
        <v>10199.5</v>
      </c>
      <c r="D861" s="7">
        <v>10199.5</v>
      </c>
      <c r="E861" t="s">
        <v>223</v>
      </c>
      <c r="F861" t="s">
        <v>4037</v>
      </c>
    </row>
    <row r="862" spans="1:6" x14ac:dyDescent="0.25">
      <c r="A862" s="7">
        <v>859</v>
      </c>
      <c r="B862" t="s">
        <v>4036</v>
      </c>
      <c r="C862" s="7">
        <v>10199.5</v>
      </c>
      <c r="D862" s="7">
        <v>10199.5</v>
      </c>
      <c r="E862" t="s">
        <v>223</v>
      </c>
      <c r="F862" t="s">
        <v>4037</v>
      </c>
    </row>
    <row r="863" spans="1:6" x14ac:dyDescent="0.25">
      <c r="A863" s="7">
        <v>860</v>
      </c>
      <c r="C863" s="7">
        <v>0</v>
      </c>
      <c r="D863" s="7">
        <v>0</v>
      </c>
    </row>
    <row r="864" spans="1:6" x14ac:dyDescent="0.25">
      <c r="A864" s="7">
        <v>861</v>
      </c>
      <c r="C864" s="7">
        <v>0</v>
      </c>
      <c r="D864" s="7">
        <v>0</v>
      </c>
    </row>
    <row r="865" spans="1:6" x14ac:dyDescent="0.25">
      <c r="A865" s="7">
        <v>862</v>
      </c>
      <c r="B865" t="s">
        <v>4036</v>
      </c>
      <c r="C865" s="7">
        <v>5808.46</v>
      </c>
      <c r="D865" s="7">
        <v>5808.46</v>
      </c>
      <c r="E865" t="s">
        <v>223</v>
      </c>
      <c r="F865" t="s">
        <v>4037</v>
      </c>
    </row>
    <row r="866" spans="1:6" x14ac:dyDescent="0.25">
      <c r="A866" s="7">
        <v>863</v>
      </c>
      <c r="B866" t="s">
        <v>4036</v>
      </c>
      <c r="C866" s="7">
        <v>10199.5</v>
      </c>
      <c r="D866" s="7">
        <v>10199.5</v>
      </c>
      <c r="E866" t="s">
        <v>223</v>
      </c>
      <c r="F866" t="s">
        <v>4037</v>
      </c>
    </row>
    <row r="867" spans="1:6" x14ac:dyDescent="0.25">
      <c r="A867" s="7">
        <v>864</v>
      </c>
      <c r="C867" s="7">
        <v>0</v>
      </c>
      <c r="D867" s="7">
        <v>0</v>
      </c>
    </row>
    <row r="868" spans="1:6" x14ac:dyDescent="0.25">
      <c r="A868" s="7">
        <v>865</v>
      </c>
      <c r="B868" t="s">
        <v>4036</v>
      </c>
      <c r="C868" s="7">
        <v>1279.96</v>
      </c>
      <c r="D868" s="7">
        <v>1279.96</v>
      </c>
      <c r="E868" t="s">
        <v>223</v>
      </c>
      <c r="F868" t="s">
        <v>4037</v>
      </c>
    </row>
    <row r="869" spans="1:6" x14ac:dyDescent="0.25">
      <c r="A869" s="7">
        <v>866</v>
      </c>
      <c r="C869" s="7">
        <v>0</v>
      </c>
      <c r="D869" s="7">
        <v>0</v>
      </c>
    </row>
    <row r="870" spans="1:6" x14ac:dyDescent="0.25">
      <c r="A870" s="7">
        <v>867</v>
      </c>
      <c r="B870" t="s">
        <v>4036</v>
      </c>
      <c r="C870" s="7">
        <v>1480.34</v>
      </c>
      <c r="D870" s="7">
        <v>1480.34</v>
      </c>
      <c r="E870" t="s">
        <v>223</v>
      </c>
      <c r="F870" t="s">
        <v>4037</v>
      </c>
    </row>
    <row r="871" spans="1:6" x14ac:dyDescent="0.25">
      <c r="A871" s="7">
        <v>868</v>
      </c>
      <c r="C871" s="7">
        <v>0</v>
      </c>
      <c r="D871" s="7">
        <v>0</v>
      </c>
    </row>
    <row r="872" spans="1:6" x14ac:dyDescent="0.25">
      <c r="A872" s="7">
        <v>869</v>
      </c>
      <c r="C872" s="7">
        <v>0</v>
      </c>
      <c r="D872" s="7">
        <v>0</v>
      </c>
    </row>
    <row r="873" spans="1:6" x14ac:dyDescent="0.25">
      <c r="A873" s="7">
        <v>870</v>
      </c>
      <c r="C873" s="7">
        <v>0</v>
      </c>
      <c r="D873" s="7">
        <v>0</v>
      </c>
    </row>
    <row r="874" spans="1:6" x14ac:dyDescent="0.25">
      <c r="A874" s="7">
        <v>871</v>
      </c>
      <c r="B874" t="s">
        <v>4036</v>
      </c>
      <c r="C874" s="7">
        <v>7054.12</v>
      </c>
      <c r="D874" s="7">
        <v>7054.12</v>
      </c>
      <c r="E874" t="s">
        <v>223</v>
      </c>
      <c r="F874" t="s">
        <v>4037</v>
      </c>
    </row>
    <row r="875" spans="1:6" x14ac:dyDescent="0.25">
      <c r="A875" s="7">
        <v>872</v>
      </c>
      <c r="B875" t="s">
        <v>4036</v>
      </c>
      <c r="C875" s="7">
        <v>21507.94</v>
      </c>
      <c r="D875" s="7">
        <v>21507.94</v>
      </c>
      <c r="E875" t="s">
        <v>223</v>
      </c>
      <c r="F875" t="s">
        <v>4037</v>
      </c>
    </row>
    <row r="876" spans="1:6" x14ac:dyDescent="0.25">
      <c r="A876" s="7">
        <v>873</v>
      </c>
      <c r="C876" s="7">
        <v>0</v>
      </c>
      <c r="D876" s="7">
        <v>0</v>
      </c>
    </row>
    <row r="877" spans="1:6" x14ac:dyDescent="0.25">
      <c r="A877" s="7">
        <v>874</v>
      </c>
      <c r="B877" t="s">
        <v>4036</v>
      </c>
      <c r="C877" s="7">
        <v>7157.4</v>
      </c>
      <c r="D877" s="7">
        <v>7157.4</v>
      </c>
      <c r="E877" t="s">
        <v>223</v>
      </c>
      <c r="F877" t="s">
        <v>4037</v>
      </c>
    </row>
    <row r="878" spans="1:6" x14ac:dyDescent="0.25">
      <c r="A878" s="7">
        <v>875</v>
      </c>
      <c r="B878" t="s">
        <v>4036</v>
      </c>
      <c r="C878" s="7">
        <v>9265.2999999999993</v>
      </c>
      <c r="D878" s="7">
        <v>9265.2999999999993</v>
      </c>
      <c r="E878" t="s">
        <v>223</v>
      </c>
      <c r="F878" t="s">
        <v>4037</v>
      </c>
    </row>
    <row r="879" spans="1:6" x14ac:dyDescent="0.25">
      <c r="A879" s="7">
        <v>876</v>
      </c>
      <c r="B879" t="s">
        <v>4036</v>
      </c>
      <c r="C879" s="7">
        <v>3429.08</v>
      </c>
      <c r="D879" s="7">
        <v>3429.08</v>
      </c>
      <c r="E879" t="s">
        <v>223</v>
      </c>
      <c r="F879" t="s">
        <v>4037</v>
      </c>
    </row>
    <row r="880" spans="1:6" x14ac:dyDescent="0.25">
      <c r="A880" s="7">
        <v>877</v>
      </c>
      <c r="B880" t="s">
        <v>4036</v>
      </c>
      <c r="C880" s="7">
        <v>11941</v>
      </c>
      <c r="D880" s="7">
        <v>11941</v>
      </c>
      <c r="E880" t="s">
        <v>223</v>
      </c>
      <c r="F880" t="s">
        <v>4037</v>
      </c>
    </row>
    <row r="881" spans="1:6" x14ac:dyDescent="0.25">
      <c r="A881" s="7">
        <v>878</v>
      </c>
      <c r="B881" t="s">
        <v>4036</v>
      </c>
      <c r="C881" s="7">
        <v>5239.16</v>
      </c>
      <c r="D881" s="7">
        <v>5239.16</v>
      </c>
      <c r="E881" t="s">
        <v>223</v>
      </c>
      <c r="F881" t="s">
        <v>4037</v>
      </c>
    </row>
    <row r="882" spans="1:6" x14ac:dyDescent="0.25">
      <c r="A882" s="7">
        <v>879</v>
      </c>
      <c r="B882" t="s">
        <v>4036</v>
      </c>
      <c r="C882" s="7">
        <v>6678.1</v>
      </c>
      <c r="D882" s="7">
        <v>6678.1</v>
      </c>
      <c r="E882" t="s">
        <v>223</v>
      </c>
      <c r="F882" t="s">
        <v>4037</v>
      </c>
    </row>
    <row r="883" spans="1:6" x14ac:dyDescent="0.25">
      <c r="A883" s="7">
        <v>880</v>
      </c>
      <c r="B883" t="s">
        <v>4036</v>
      </c>
      <c r="C883" s="7">
        <v>5099.9799999999996</v>
      </c>
      <c r="D883" s="7">
        <v>5099.9799999999996</v>
      </c>
      <c r="E883" t="s">
        <v>223</v>
      </c>
      <c r="F883" t="s">
        <v>4037</v>
      </c>
    </row>
    <row r="884" spans="1:6" x14ac:dyDescent="0.25">
      <c r="A884" s="7">
        <v>881</v>
      </c>
      <c r="B884" t="s">
        <v>4036</v>
      </c>
      <c r="C884" s="7">
        <v>3054.38</v>
      </c>
      <c r="D884" s="7">
        <v>3054.38</v>
      </c>
      <c r="E884" t="s">
        <v>223</v>
      </c>
      <c r="F884" t="s">
        <v>4037</v>
      </c>
    </row>
    <row r="885" spans="1:6" x14ac:dyDescent="0.25">
      <c r="A885" s="7">
        <v>882</v>
      </c>
      <c r="C885" s="7">
        <v>0</v>
      </c>
      <c r="D885" s="7">
        <v>0</v>
      </c>
    </row>
    <row r="886" spans="1:6" x14ac:dyDescent="0.25">
      <c r="A886" s="7">
        <v>883</v>
      </c>
      <c r="B886" t="s">
        <v>4036</v>
      </c>
      <c r="C886" s="7">
        <v>1565.34</v>
      </c>
      <c r="D886" s="7">
        <v>1565.34</v>
      </c>
      <c r="E886" t="s">
        <v>223</v>
      </c>
      <c r="F886" t="s">
        <v>4037</v>
      </c>
    </row>
    <row r="887" spans="1:6" x14ac:dyDescent="0.25">
      <c r="A887" s="7">
        <v>884</v>
      </c>
      <c r="B887" t="s">
        <v>4036</v>
      </c>
      <c r="C887" s="7">
        <v>9078.94</v>
      </c>
      <c r="D887" s="7">
        <v>9078.94</v>
      </c>
      <c r="E887" t="s">
        <v>223</v>
      </c>
      <c r="F887" t="s">
        <v>4037</v>
      </c>
    </row>
    <row r="888" spans="1:6" x14ac:dyDescent="0.25">
      <c r="A888" s="7">
        <v>885</v>
      </c>
      <c r="B888" t="s">
        <v>4036</v>
      </c>
      <c r="C888" s="7">
        <v>11480.86</v>
      </c>
      <c r="D888" s="7">
        <v>11480.86</v>
      </c>
      <c r="E888" t="s">
        <v>223</v>
      </c>
      <c r="F888" t="s">
        <v>4037</v>
      </c>
    </row>
    <row r="889" spans="1:6" x14ac:dyDescent="0.25">
      <c r="A889" s="7">
        <v>886</v>
      </c>
      <c r="B889" t="s">
        <v>4036</v>
      </c>
      <c r="C889" s="7">
        <v>4659.2</v>
      </c>
      <c r="D889" s="7">
        <v>4659.2</v>
      </c>
      <c r="E889" t="s">
        <v>223</v>
      </c>
      <c r="F889" t="s">
        <v>4037</v>
      </c>
    </row>
    <row r="890" spans="1:6" x14ac:dyDescent="0.25">
      <c r="A890" s="7">
        <v>887</v>
      </c>
      <c r="B890" t="s">
        <v>4036</v>
      </c>
      <c r="C890" s="7">
        <v>9885.2999999999993</v>
      </c>
      <c r="D890" s="7">
        <v>9885.2999999999993</v>
      </c>
      <c r="E890" t="s">
        <v>223</v>
      </c>
      <c r="F890" t="s">
        <v>4037</v>
      </c>
    </row>
    <row r="891" spans="1:6" x14ac:dyDescent="0.25">
      <c r="A891" s="7">
        <v>888</v>
      </c>
      <c r="B891" t="s">
        <v>4036</v>
      </c>
      <c r="C891" s="7">
        <v>17054.12</v>
      </c>
      <c r="D891" s="7">
        <v>17054.12</v>
      </c>
      <c r="E891" t="s">
        <v>223</v>
      </c>
      <c r="F891" t="s">
        <v>4037</v>
      </c>
    </row>
    <row r="892" spans="1:6" x14ac:dyDescent="0.25">
      <c r="A892" s="7">
        <v>889</v>
      </c>
      <c r="B892" t="s">
        <v>4036</v>
      </c>
      <c r="C892" s="7">
        <v>4054.12</v>
      </c>
      <c r="D892" s="7">
        <v>4054.12</v>
      </c>
      <c r="E892" t="s">
        <v>223</v>
      </c>
      <c r="F892" t="s">
        <v>4037</v>
      </c>
    </row>
    <row r="893" spans="1:6" x14ac:dyDescent="0.25">
      <c r="A893" s="7">
        <v>890</v>
      </c>
      <c r="B893" t="s">
        <v>4036</v>
      </c>
      <c r="C893" s="7">
        <v>29180.46</v>
      </c>
      <c r="D893" s="7">
        <v>29180.46</v>
      </c>
      <c r="E893" t="s">
        <v>223</v>
      </c>
      <c r="F893" t="s">
        <v>4037</v>
      </c>
    </row>
    <row r="894" spans="1:6" x14ac:dyDescent="0.25">
      <c r="A894" s="7">
        <v>891</v>
      </c>
      <c r="B894" t="s">
        <v>4036</v>
      </c>
      <c r="C894" s="7">
        <v>4054.12</v>
      </c>
      <c r="D894" s="7">
        <v>4054.12</v>
      </c>
      <c r="E894" t="s">
        <v>223</v>
      </c>
      <c r="F894" t="s">
        <v>4037</v>
      </c>
    </row>
    <row r="895" spans="1:6" x14ac:dyDescent="0.25">
      <c r="A895" s="7">
        <v>892</v>
      </c>
      <c r="C895" s="7">
        <v>0</v>
      </c>
      <c r="D895" s="7">
        <v>0</v>
      </c>
    </row>
    <row r="896" spans="1:6" x14ac:dyDescent="0.25">
      <c r="A896" s="7">
        <v>893</v>
      </c>
      <c r="C896" s="7">
        <v>0</v>
      </c>
      <c r="D896" s="7">
        <v>0</v>
      </c>
    </row>
    <row r="897" spans="1:6" x14ac:dyDescent="0.25">
      <c r="A897" s="7">
        <v>894</v>
      </c>
      <c r="B897" t="s">
        <v>4036</v>
      </c>
      <c r="C897" s="7">
        <v>28958.98</v>
      </c>
      <c r="D897" s="7">
        <v>28958.98</v>
      </c>
      <c r="E897" t="s">
        <v>223</v>
      </c>
      <c r="F897" t="s">
        <v>4037</v>
      </c>
    </row>
    <row r="898" spans="1:6" x14ac:dyDescent="0.25">
      <c r="A898" s="7">
        <v>895</v>
      </c>
      <c r="B898" t="s">
        <v>4036</v>
      </c>
      <c r="C898" s="7">
        <v>20247.68</v>
      </c>
      <c r="D898" s="7">
        <v>20247.68</v>
      </c>
      <c r="E898" t="s">
        <v>223</v>
      </c>
      <c r="F898" t="s">
        <v>4037</v>
      </c>
    </row>
    <row r="899" spans="1:6" x14ac:dyDescent="0.25">
      <c r="A899" s="7">
        <v>896</v>
      </c>
      <c r="B899" t="s">
        <v>4036</v>
      </c>
      <c r="C899" s="7">
        <v>20373.7</v>
      </c>
      <c r="D899" s="7">
        <v>20373.7</v>
      </c>
      <c r="E899" t="s">
        <v>223</v>
      </c>
      <c r="F899" t="s">
        <v>4037</v>
      </c>
    </row>
    <row r="900" spans="1:6" x14ac:dyDescent="0.25">
      <c r="A900" s="7">
        <v>897</v>
      </c>
      <c r="B900" t="s">
        <v>4036</v>
      </c>
      <c r="C900" s="7">
        <v>15519.36</v>
      </c>
      <c r="D900" s="7">
        <v>15519.36</v>
      </c>
      <c r="E900" t="s">
        <v>223</v>
      </c>
      <c r="F900" t="s">
        <v>4037</v>
      </c>
    </row>
    <row r="901" spans="1:6" x14ac:dyDescent="0.25">
      <c r="A901" s="7">
        <v>898</v>
      </c>
      <c r="B901" t="s">
        <v>4036</v>
      </c>
      <c r="C901" s="7">
        <v>12127.4</v>
      </c>
      <c r="D901" s="7">
        <v>12127.4</v>
      </c>
      <c r="E901" t="s">
        <v>223</v>
      </c>
      <c r="F901" t="s">
        <v>4037</v>
      </c>
    </row>
    <row r="902" spans="1:6" x14ac:dyDescent="0.25">
      <c r="A902" s="7">
        <v>899</v>
      </c>
      <c r="B902" t="s">
        <v>4036</v>
      </c>
      <c r="C902" s="7">
        <v>1625.58</v>
      </c>
      <c r="D902" s="7">
        <v>1625.58</v>
      </c>
      <c r="E902" t="s">
        <v>223</v>
      </c>
      <c r="F902" t="s">
        <v>4037</v>
      </c>
    </row>
    <row r="903" spans="1:6" x14ac:dyDescent="0.25">
      <c r="A903" s="7">
        <v>900</v>
      </c>
      <c r="B903" t="s">
        <v>4036</v>
      </c>
      <c r="C903" s="7">
        <v>7194.9</v>
      </c>
      <c r="D903" s="7">
        <v>7194.9</v>
      </c>
      <c r="E903" t="s">
        <v>223</v>
      </c>
      <c r="F903" t="s">
        <v>4037</v>
      </c>
    </row>
    <row r="904" spans="1:6" x14ac:dyDescent="0.25">
      <c r="A904" s="7">
        <v>901</v>
      </c>
      <c r="B904" t="s">
        <v>4036</v>
      </c>
      <c r="C904" s="7">
        <v>8180.58</v>
      </c>
      <c r="D904" s="7">
        <v>8180.58</v>
      </c>
      <c r="E904" t="s">
        <v>223</v>
      </c>
      <c r="F904" t="s">
        <v>4037</v>
      </c>
    </row>
    <row r="905" spans="1:6" x14ac:dyDescent="0.25">
      <c r="A905" s="7">
        <v>902</v>
      </c>
      <c r="B905" t="s">
        <v>4036</v>
      </c>
      <c r="C905" s="7">
        <v>11782.74</v>
      </c>
      <c r="D905" s="7">
        <v>11782.74</v>
      </c>
      <c r="E905" t="s">
        <v>223</v>
      </c>
      <c r="F905" t="s">
        <v>4037</v>
      </c>
    </row>
    <row r="906" spans="1:6" x14ac:dyDescent="0.25">
      <c r="A906" s="7">
        <v>903</v>
      </c>
      <c r="B906" t="s">
        <v>4036</v>
      </c>
      <c r="C906" s="7">
        <v>3389.12</v>
      </c>
      <c r="D906" s="7">
        <v>3389.12</v>
      </c>
      <c r="E906" t="s">
        <v>223</v>
      </c>
      <c r="F906" t="s">
        <v>4037</v>
      </c>
    </row>
    <row r="907" spans="1:6" x14ac:dyDescent="0.25">
      <c r="A907" s="7">
        <v>904</v>
      </c>
      <c r="B907" t="s">
        <v>4036</v>
      </c>
      <c r="C907" s="7">
        <v>9012.9</v>
      </c>
      <c r="D907" s="7">
        <v>9012.9</v>
      </c>
      <c r="E907" t="s">
        <v>223</v>
      </c>
      <c r="F907" t="s">
        <v>4037</v>
      </c>
    </row>
    <row r="908" spans="1:6" x14ac:dyDescent="0.25">
      <c r="A908" s="7">
        <v>905</v>
      </c>
      <c r="B908" t="s">
        <v>4036</v>
      </c>
      <c r="C908" s="7">
        <v>22500.76</v>
      </c>
      <c r="D908" s="7">
        <v>22500.76</v>
      </c>
      <c r="E908" t="s">
        <v>223</v>
      </c>
      <c r="F908" t="s">
        <v>4037</v>
      </c>
    </row>
    <row r="909" spans="1:6" x14ac:dyDescent="0.25">
      <c r="A909" s="7">
        <v>906</v>
      </c>
      <c r="B909" t="s">
        <v>4036</v>
      </c>
      <c r="C909" s="7">
        <v>16322.36</v>
      </c>
      <c r="D909" s="7">
        <v>16322.36</v>
      </c>
      <c r="E909" t="s">
        <v>223</v>
      </c>
      <c r="F909" t="s">
        <v>4037</v>
      </c>
    </row>
    <row r="910" spans="1:6" x14ac:dyDescent="0.25">
      <c r="A910" s="7">
        <v>907</v>
      </c>
      <c r="B910" t="s">
        <v>4036</v>
      </c>
      <c r="C910" s="7">
        <v>3428.66</v>
      </c>
      <c r="D910" s="7">
        <v>3428.66</v>
      </c>
      <c r="E910" t="s">
        <v>223</v>
      </c>
      <c r="F910" t="s">
        <v>4037</v>
      </c>
    </row>
    <row r="911" spans="1:6" x14ac:dyDescent="0.25">
      <c r="A911" s="7">
        <v>908</v>
      </c>
      <c r="B911" t="s">
        <v>4036</v>
      </c>
      <c r="C911" s="7">
        <v>7383.94</v>
      </c>
      <c r="D911" s="7">
        <v>7383.94</v>
      </c>
      <c r="E911" t="s">
        <v>223</v>
      </c>
      <c r="F911" t="s">
        <v>4037</v>
      </c>
    </row>
    <row r="912" spans="1:6" x14ac:dyDescent="0.25">
      <c r="A912" s="7">
        <v>909</v>
      </c>
      <c r="B912" t="s">
        <v>4036</v>
      </c>
      <c r="C912" s="7">
        <v>4213.88</v>
      </c>
      <c r="D912" s="7">
        <v>4213.88</v>
      </c>
      <c r="E912" t="s">
        <v>223</v>
      </c>
      <c r="F912" t="s">
        <v>4037</v>
      </c>
    </row>
    <row r="913" spans="1:6" x14ac:dyDescent="0.25">
      <c r="A913" s="7">
        <v>910</v>
      </c>
      <c r="B913" t="s">
        <v>4036</v>
      </c>
      <c r="C913" s="7">
        <v>2159.14</v>
      </c>
      <c r="D913" s="7">
        <v>2159.14</v>
      </c>
      <c r="E913" t="s">
        <v>223</v>
      </c>
      <c r="F913" t="s">
        <v>4037</v>
      </c>
    </row>
    <row r="914" spans="1:6" x14ac:dyDescent="0.25">
      <c r="A914" s="7">
        <v>911</v>
      </c>
      <c r="B914" t="s">
        <v>4036</v>
      </c>
      <c r="C914" s="7">
        <v>3526.96</v>
      </c>
      <c r="D914" s="7">
        <v>3526.96</v>
      </c>
      <c r="E914" t="s">
        <v>223</v>
      </c>
      <c r="F914" t="s">
        <v>4037</v>
      </c>
    </row>
    <row r="915" spans="1:6" x14ac:dyDescent="0.25">
      <c r="A915" s="7">
        <v>912</v>
      </c>
      <c r="B915" t="s">
        <v>4036</v>
      </c>
      <c r="C915" s="7">
        <v>17507.939999999999</v>
      </c>
      <c r="D915" s="7">
        <v>17507.939999999999</v>
      </c>
      <c r="E915" t="s">
        <v>223</v>
      </c>
      <c r="F915" t="s">
        <v>4037</v>
      </c>
    </row>
    <row r="916" spans="1:6" x14ac:dyDescent="0.25">
      <c r="A916" s="7">
        <v>913</v>
      </c>
      <c r="B916" t="s">
        <v>4036</v>
      </c>
      <c r="C916" s="7">
        <v>17298.54</v>
      </c>
      <c r="D916" s="7">
        <v>17298.54</v>
      </c>
      <c r="E916" t="s">
        <v>223</v>
      </c>
      <c r="F916" t="s">
        <v>4037</v>
      </c>
    </row>
    <row r="917" spans="1:6" x14ac:dyDescent="0.25">
      <c r="A917" s="7">
        <v>914</v>
      </c>
      <c r="B917" t="s">
        <v>4036</v>
      </c>
      <c r="C917" s="7">
        <v>12423.42</v>
      </c>
      <c r="D917" s="7">
        <v>12423.42</v>
      </c>
      <c r="E917" t="s">
        <v>223</v>
      </c>
      <c r="F917" t="s">
        <v>4037</v>
      </c>
    </row>
    <row r="918" spans="1:6" x14ac:dyDescent="0.25">
      <c r="A918" s="7">
        <v>915</v>
      </c>
      <c r="B918" t="s">
        <v>4036</v>
      </c>
      <c r="C918" s="7">
        <v>7677.56</v>
      </c>
      <c r="D918" s="7">
        <v>7677.56</v>
      </c>
      <c r="E918" t="s">
        <v>223</v>
      </c>
      <c r="F918" t="s">
        <v>4037</v>
      </c>
    </row>
    <row r="919" spans="1:6" x14ac:dyDescent="0.25">
      <c r="A919" s="7">
        <v>916</v>
      </c>
      <c r="B919" t="s">
        <v>4036</v>
      </c>
      <c r="C919" s="7">
        <v>7256.8</v>
      </c>
      <c r="D919" s="7">
        <v>7256.8</v>
      </c>
      <c r="E919" t="s">
        <v>223</v>
      </c>
      <c r="F919" t="s">
        <v>4037</v>
      </c>
    </row>
    <row r="920" spans="1:6" x14ac:dyDescent="0.25">
      <c r="A920" s="7">
        <v>917</v>
      </c>
      <c r="B920" t="s">
        <v>4036</v>
      </c>
      <c r="C920" s="7">
        <v>14537.08</v>
      </c>
      <c r="D920" s="7">
        <v>14537.08</v>
      </c>
      <c r="E920" t="s">
        <v>223</v>
      </c>
      <c r="F920" t="s">
        <v>4037</v>
      </c>
    </row>
    <row r="921" spans="1:6" x14ac:dyDescent="0.25">
      <c r="A921" s="7">
        <v>918</v>
      </c>
      <c r="B921" t="s">
        <v>4036</v>
      </c>
      <c r="C921" s="7">
        <v>13188.4</v>
      </c>
      <c r="D921" s="7">
        <v>13188.4</v>
      </c>
      <c r="E921" t="s">
        <v>223</v>
      </c>
      <c r="F921" t="s">
        <v>4037</v>
      </c>
    </row>
    <row r="922" spans="1:6" x14ac:dyDescent="0.25">
      <c r="A922" s="7">
        <v>919</v>
      </c>
      <c r="B922" t="s">
        <v>4036</v>
      </c>
      <c r="C922" s="7">
        <v>31125.34</v>
      </c>
      <c r="D922" s="7">
        <v>31125.34</v>
      </c>
      <c r="E922" t="s">
        <v>223</v>
      </c>
      <c r="F922" t="s">
        <v>4037</v>
      </c>
    </row>
    <row r="923" spans="1:6" x14ac:dyDescent="0.25">
      <c r="A923" s="7">
        <v>920</v>
      </c>
      <c r="B923" t="s">
        <v>4036</v>
      </c>
      <c r="C923" s="7">
        <v>44393.46</v>
      </c>
      <c r="D923" s="7">
        <v>44393.46</v>
      </c>
      <c r="E923" t="s">
        <v>223</v>
      </c>
      <c r="F923" t="s">
        <v>4037</v>
      </c>
    </row>
    <row r="924" spans="1:6" x14ac:dyDescent="0.25">
      <c r="A924" s="7">
        <v>921</v>
      </c>
      <c r="B924" t="s">
        <v>4036</v>
      </c>
      <c r="C924" s="7">
        <v>15660.5</v>
      </c>
      <c r="D924" s="7">
        <v>15660.5</v>
      </c>
      <c r="E924" t="s">
        <v>223</v>
      </c>
      <c r="F924" t="s">
        <v>4037</v>
      </c>
    </row>
    <row r="925" spans="1:6" x14ac:dyDescent="0.25">
      <c r="A925" s="7">
        <v>922</v>
      </c>
      <c r="B925" t="s">
        <v>4036</v>
      </c>
      <c r="C925" s="7">
        <v>21595.54</v>
      </c>
      <c r="D925" s="7">
        <v>21595.54</v>
      </c>
      <c r="E925" t="s">
        <v>223</v>
      </c>
      <c r="F925" t="s">
        <v>4037</v>
      </c>
    </row>
    <row r="926" spans="1:6" x14ac:dyDescent="0.25">
      <c r="A926" s="7">
        <v>923</v>
      </c>
      <c r="B926" t="s">
        <v>4036</v>
      </c>
      <c r="C926" s="7">
        <v>10187.98</v>
      </c>
      <c r="D926" s="7">
        <v>10187.98</v>
      </c>
      <c r="E926" t="s">
        <v>223</v>
      </c>
      <c r="F926" t="s">
        <v>4037</v>
      </c>
    </row>
    <row r="927" spans="1:6" x14ac:dyDescent="0.25">
      <c r="A927" s="7">
        <v>924</v>
      </c>
      <c r="B927" t="s">
        <v>4036</v>
      </c>
      <c r="C927" s="7">
        <v>3314.46</v>
      </c>
      <c r="D927" s="7">
        <v>3314.46</v>
      </c>
      <c r="E927" t="s">
        <v>223</v>
      </c>
      <c r="F927" t="s">
        <v>4037</v>
      </c>
    </row>
    <row r="928" spans="1:6" x14ac:dyDescent="0.25">
      <c r="A928" s="7">
        <v>925</v>
      </c>
      <c r="B928" t="s">
        <v>4036</v>
      </c>
      <c r="C928" s="7">
        <v>22325.279999999999</v>
      </c>
      <c r="D928" s="7">
        <v>22325.279999999999</v>
      </c>
      <c r="E928" t="s">
        <v>223</v>
      </c>
      <c r="F928" t="s">
        <v>4037</v>
      </c>
    </row>
    <row r="929" spans="1:6" x14ac:dyDescent="0.25">
      <c r="A929" s="7">
        <v>926</v>
      </c>
      <c r="B929" t="s">
        <v>4036</v>
      </c>
      <c r="C929" s="7">
        <v>1354.78</v>
      </c>
      <c r="D929" s="7">
        <v>1354.78</v>
      </c>
      <c r="E929" t="s">
        <v>223</v>
      </c>
      <c r="F929" t="s">
        <v>4037</v>
      </c>
    </row>
    <row r="930" spans="1:6" x14ac:dyDescent="0.25">
      <c r="A930" s="7">
        <v>927</v>
      </c>
      <c r="B930" t="s">
        <v>4036</v>
      </c>
      <c r="C930" s="7">
        <v>3185.4</v>
      </c>
      <c r="D930" s="7">
        <v>3185.4</v>
      </c>
      <c r="E930" t="s">
        <v>223</v>
      </c>
      <c r="F930" t="s">
        <v>4037</v>
      </c>
    </row>
    <row r="931" spans="1:6" x14ac:dyDescent="0.25">
      <c r="A931" s="7">
        <v>928</v>
      </c>
      <c r="B931" t="s">
        <v>4036</v>
      </c>
      <c r="C931" s="7">
        <v>1565.34</v>
      </c>
      <c r="D931" s="7">
        <v>1565.34</v>
      </c>
      <c r="E931" t="s">
        <v>223</v>
      </c>
      <c r="F931" t="s">
        <v>4037</v>
      </c>
    </row>
    <row r="932" spans="1:6" x14ac:dyDescent="0.25">
      <c r="A932" s="7">
        <v>929</v>
      </c>
      <c r="B932" t="s">
        <v>4036</v>
      </c>
      <c r="C932" s="7">
        <v>1953.5</v>
      </c>
      <c r="D932" s="7">
        <v>1953.5</v>
      </c>
      <c r="E932" t="s">
        <v>223</v>
      </c>
      <c r="F932" t="s">
        <v>4037</v>
      </c>
    </row>
    <row r="933" spans="1:6" x14ac:dyDescent="0.25">
      <c r="A933" s="7">
        <v>930</v>
      </c>
      <c r="B933" t="s">
        <v>4036</v>
      </c>
      <c r="C933" s="7">
        <v>926.7</v>
      </c>
      <c r="D933" s="7">
        <v>926.7</v>
      </c>
      <c r="E933" t="s">
        <v>223</v>
      </c>
      <c r="F933" t="s">
        <v>4037</v>
      </c>
    </row>
    <row r="934" spans="1:6" x14ac:dyDescent="0.25">
      <c r="A934" s="7">
        <v>931</v>
      </c>
      <c r="B934" t="s">
        <v>4036</v>
      </c>
      <c r="C934" s="7">
        <v>4396.8999999999996</v>
      </c>
      <c r="D934" s="7">
        <v>4396.8999999999996</v>
      </c>
      <c r="E934" t="s">
        <v>223</v>
      </c>
      <c r="F934" t="s">
        <v>4037</v>
      </c>
    </row>
    <row r="935" spans="1:6" x14ac:dyDescent="0.25">
      <c r="A935" s="7">
        <v>932</v>
      </c>
      <c r="C935" s="7">
        <v>0</v>
      </c>
      <c r="D935" s="7">
        <v>0</v>
      </c>
    </row>
    <row r="936" spans="1:6" x14ac:dyDescent="0.25">
      <c r="A936" s="7">
        <v>933</v>
      </c>
      <c r="B936" t="s">
        <v>4036</v>
      </c>
      <c r="C936" s="7">
        <v>7101.94</v>
      </c>
      <c r="D936" s="7">
        <v>7101.94</v>
      </c>
      <c r="E936" t="s">
        <v>223</v>
      </c>
      <c r="F936" t="s">
        <v>4037</v>
      </c>
    </row>
    <row r="937" spans="1:6" x14ac:dyDescent="0.25">
      <c r="A937" s="7">
        <v>934</v>
      </c>
      <c r="C937" s="7">
        <v>0</v>
      </c>
      <c r="D937" s="7">
        <v>0</v>
      </c>
    </row>
    <row r="938" spans="1:6" x14ac:dyDescent="0.25">
      <c r="A938" s="7">
        <v>935</v>
      </c>
      <c r="B938" t="s">
        <v>4036</v>
      </c>
      <c r="C938" s="7">
        <v>1971.78</v>
      </c>
      <c r="D938" s="7">
        <v>1971.78</v>
      </c>
      <c r="E938" t="s">
        <v>223</v>
      </c>
      <c r="F938" t="s">
        <v>4037</v>
      </c>
    </row>
    <row r="939" spans="1:6" x14ac:dyDescent="0.25">
      <c r="A939" s="7">
        <v>936</v>
      </c>
      <c r="B939" t="s">
        <v>4036</v>
      </c>
      <c r="C939" s="7">
        <v>12054.12</v>
      </c>
      <c r="D939" s="7">
        <v>12054.12</v>
      </c>
      <c r="E939" t="s">
        <v>223</v>
      </c>
      <c r="F939" t="s">
        <v>4037</v>
      </c>
    </row>
    <row r="940" spans="1:6" x14ac:dyDescent="0.25">
      <c r="A940" s="7">
        <v>937</v>
      </c>
      <c r="B940" t="s">
        <v>4036</v>
      </c>
      <c r="C940" s="7">
        <v>21180.46</v>
      </c>
      <c r="D940" s="7">
        <v>21180.46</v>
      </c>
      <c r="E940" t="s">
        <v>223</v>
      </c>
      <c r="F940" t="s">
        <v>4037</v>
      </c>
    </row>
    <row r="941" spans="1:6" x14ac:dyDescent="0.25">
      <c r="A941" s="7">
        <v>938</v>
      </c>
      <c r="B941" t="s">
        <v>4036</v>
      </c>
      <c r="C941" s="7">
        <v>7177.28</v>
      </c>
      <c r="D941" s="7">
        <v>7177.28</v>
      </c>
      <c r="E941" t="s">
        <v>223</v>
      </c>
      <c r="F941" t="s">
        <v>4037</v>
      </c>
    </row>
    <row r="942" spans="1:6" x14ac:dyDescent="0.25">
      <c r="A942" s="7">
        <v>939</v>
      </c>
      <c r="B942" t="s">
        <v>4036</v>
      </c>
      <c r="C942" s="7">
        <v>4417.62</v>
      </c>
      <c r="D942" s="7">
        <v>4417.62</v>
      </c>
      <c r="E942" t="s">
        <v>223</v>
      </c>
      <c r="F942" t="s">
        <v>4037</v>
      </c>
    </row>
    <row r="943" spans="1:6" x14ac:dyDescent="0.25">
      <c r="A943" s="7">
        <v>940</v>
      </c>
      <c r="B943" t="s">
        <v>4036</v>
      </c>
      <c r="C943" s="7">
        <v>1813.96</v>
      </c>
      <c r="D943" s="7">
        <v>1813.96</v>
      </c>
      <c r="E943" t="s">
        <v>223</v>
      </c>
      <c r="F943" t="s">
        <v>4037</v>
      </c>
    </row>
    <row r="944" spans="1:6" x14ac:dyDescent="0.25">
      <c r="A944" s="7">
        <v>941</v>
      </c>
      <c r="B944" t="s">
        <v>4036</v>
      </c>
      <c r="C944" s="7">
        <v>19471.78</v>
      </c>
      <c r="D944" s="7">
        <v>19471.78</v>
      </c>
      <c r="E944" t="s">
        <v>223</v>
      </c>
      <c r="F944" t="s">
        <v>4037</v>
      </c>
    </row>
    <row r="945" spans="1:6" x14ac:dyDescent="0.25">
      <c r="A945" s="7">
        <v>942</v>
      </c>
      <c r="B945" t="s">
        <v>4036</v>
      </c>
      <c r="C945" s="7">
        <v>791.04</v>
      </c>
      <c r="D945" s="7">
        <v>791.04</v>
      </c>
      <c r="E945" t="s">
        <v>223</v>
      </c>
      <c r="F945" t="s">
        <v>4037</v>
      </c>
    </row>
    <row r="946" spans="1:6" x14ac:dyDescent="0.25">
      <c r="A946" s="7">
        <v>943</v>
      </c>
      <c r="B946" t="s">
        <v>4036</v>
      </c>
      <c r="C946" s="7">
        <v>17507.939999999999</v>
      </c>
      <c r="D946" s="7">
        <v>17507.939999999999</v>
      </c>
      <c r="E946" t="s">
        <v>223</v>
      </c>
      <c r="F946" t="s">
        <v>4037</v>
      </c>
    </row>
    <row r="947" spans="1:6" x14ac:dyDescent="0.25">
      <c r="A947" s="7">
        <v>944</v>
      </c>
      <c r="B947" t="s">
        <v>4036</v>
      </c>
      <c r="C947" s="7">
        <v>12950.22</v>
      </c>
      <c r="D947" s="7">
        <v>12950.22</v>
      </c>
      <c r="E947" t="s">
        <v>223</v>
      </c>
      <c r="F947" t="s">
        <v>4037</v>
      </c>
    </row>
    <row r="948" spans="1:6" x14ac:dyDescent="0.25">
      <c r="A948" s="7">
        <v>945</v>
      </c>
      <c r="B948" t="s">
        <v>4036</v>
      </c>
      <c r="C948" s="7">
        <v>12177.28</v>
      </c>
      <c r="D948" s="7">
        <v>12177.28</v>
      </c>
      <c r="E948" t="s">
        <v>223</v>
      </c>
      <c r="F948" t="s">
        <v>4037</v>
      </c>
    </row>
    <row r="949" spans="1:6" x14ac:dyDescent="0.25">
      <c r="A949" s="7">
        <v>946</v>
      </c>
      <c r="B949" t="s">
        <v>4036</v>
      </c>
      <c r="C949" s="7">
        <v>10452.280000000001</v>
      </c>
      <c r="D949" s="7">
        <v>10452.280000000001</v>
      </c>
      <c r="E949" t="s">
        <v>223</v>
      </c>
      <c r="F949" t="s">
        <v>4037</v>
      </c>
    </row>
    <row r="950" spans="1:6" x14ac:dyDescent="0.25">
      <c r="A950" s="7">
        <v>947</v>
      </c>
      <c r="B950" t="s">
        <v>4036</v>
      </c>
      <c r="C950" s="7">
        <v>8105.96</v>
      </c>
      <c r="D950" s="7">
        <v>8105.96</v>
      </c>
      <c r="E950" t="s">
        <v>223</v>
      </c>
      <c r="F950" t="s">
        <v>4037</v>
      </c>
    </row>
    <row r="951" spans="1:6" x14ac:dyDescent="0.25">
      <c r="A951" s="7">
        <v>948</v>
      </c>
      <c r="B951" t="s">
        <v>4036</v>
      </c>
      <c r="C951" s="7">
        <v>3182.72</v>
      </c>
      <c r="D951" s="7">
        <v>3182.72</v>
      </c>
      <c r="E951" t="s">
        <v>223</v>
      </c>
      <c r="F951" t="s">
        <v>4037</v>
      </c>
    </row>
    <row r="952" spans="1:6" x14ac:dyDescent="0.25">
      <c r="A952" s="7">
        <v>949</v>
      </c>
      <c r="B952" t="s">
        <v>4036</v>
      </c>
      <c r="C952" s="7">
        <v>16267.48</v>
      </c>
      <c r="D952" s="7">
        <v>16267.48</v>
      </c>
      <c r="E952" t="s">
        <v>223</v>
      </c>
      <c r="F952" t="s">
        <v>4037</v>
      </c>
    </row>
    <row r="953" spans="1:6" x14ac:dyDescent="0.25">
      <c r="A953" s="7">
        <v>950</v>
      </c>
      <c r="B953" t="s">
        <v>4036</v>
      </c>
      <c r="C953" s="7">
        <v>26985.62</v>
      </c>
      <c r="D953" s="7">
        <v>26985.62</v>
      </c>
      <c r="E953" t="s">
        <v>223</v>
      </c>
      <c r="F953" t="s">
        <v>4037</v>
      </c>
    </row>
    <row r="954" spans="1:6" x14ac:dyDescent="0.25">
      <c r="A954" s="7">
        <v>951</v>
      </c>
      <c r="B954" t="s">
        <v>4036</v>
      </c>
      <c r="C954" s="7">
        <v>9054.58</v>
      </c>
      <c r="D954" s="7">
        <v>9054.58</v>
      </c>
      <c r="E954" t="s">
        <v>223</v>
      </c>
      <c r="F954" t="s">
        <v>4037</v>
      </c>
    </row>
    <row r="955" spans="1:6" x14ac:dyDescent="0.25">
      <c r="A955" s="7">
        <v>952</v>
      </c>
      <c r="B955" t="s">
        <v>4036</v>
      </c>
      <c r="C955" s="7">
        <v>5783.98</v>
      </c>
      <c r="D955" s="7">
        <v>5783.98</v>
      </c>
      <c r="E955" t="s">
        <v>223</v>
      </c>
      <c r="F955" t="s">
        <v>4037</v>
      </c>
    </row>
    <row r="956" spans="1:6" x14ac:dyDescent="0.25">
      <c r="A956" s="7">
        <v>953</v>
      </c>
      <c r="B956" t="s">
        <v>4036</v>
      </c>
      <c r="C956" s="7">
        <v>3307.3</v>
      </c>
      <c r="D956" s="7">
        <v>3307.3</v>
      </c>
      <c r="E956" t="s">
        <v>223</v>
      </c>
      <c r="F956" t="s">
        <v>4037</v>
      </c>
    </row>
    <row r="957" spans="1:6" x14ac:dyDescent="0.25">
      <c r="A957" s="7">
        <v>954</v>
      </c>
      <c r="B957" t="s">
        <v>4036</v>
      </c>
      <c r="C957" s="7">
        <v>6556.7</v>
      </c>
      <c r="D957" s="7">
        <v>6556.7</v>
      </c>
      <c r="E957" t="s">
        <v>223</v>
      </c>
      <c r="F957" t="s">
        <v>4037</v>
      </c>
    </row>
    <row r="958" spans="1:6" x14ac:dyDescent="0.25">
      <c r="A958" s="7">
        <v>955</v>
      </c>
      <c r="B958" t="s">
        <v>4036</v>
      </c>
      <c r="C958" s="7">
        <v>20632.54</v>
      </c>
      <c r="D958" s="7">
        <v>20632.54</v>
      </c>
      <c r="E958" t="s">
        <v>223</v>
      </c>
      <c r="F958" t="s">
        <v>4037</v>
      </c>
    </row>
    <row r="959" spans="1:6" x14ac:dyDescent="0.25">
      <c r="A959" s="7">
        <v>956</v>
      </c>
      <c r="B959" t="s">
        <v>4036</v>
      </c>
      <c r="C959" s="7">
        <v>3723.74</v>
      </c>
      <c r="D959" s="7">
        <v>3723.74</v>
      </c>
      <c r="E959" t="s">
        <v>223</v>
      </c>
      <c r="F959" t="s">
        <v>4037</v>
      </c>
    </row>
    <row r="960" spans="1:6" x14ac:dyDescent="0.25">
      <c r="A960" s="7">
        <v>957</v>
      </c>
      <c r="B960" t="s">
        <v>4036</v>
      </c>
      <c r="C960" s="7">
        <v>10193.98</v>
      </c>
      <c r="D960" s="7">
        <v>10193.98</v>
      </c>
      <c r="E960" t="s">
        <v>223</v>
      </c>
      <c r="F960" t="s">
        <v>4037</v>
      </c>
    </row>
    <row r="961" spans="1:6" x14ac:dyDescent="0.25">
      <c r="A961" s="7">
        <v>958</v>
      </c>
      <c r="B961" t="s">
        <v>4036</v>
      </c>
      <c r="C961" s="7">
        <v>13749.56</v>
      </c>
      <c r="D961" s="7">
        <v>13749.56</v>
      </c>
      <c r="E961" t="s">
        <v>223</v>
      </c>
      <c r="F961" t="s">
        <v>4037</v>
      </c>
    </row>
    <row r="962" spans="1:6" x14ac:dyDescent="0.25">
      <c r="A962" s="7">
        <v>959</v>
      </c>
      <c r="B962" t="s">
        <v>4036</v>
      </c>
      <c r="C962" s="7">
        <v>6852.58</v>
      </c>
      <c r="D962" s="7">
        <v>6852.58</v>
      </c>
      <c r="E962" t="s">
        <v>223</v>
      </c>
      <c r="F962" t="s">
        <v>4037</v>
      </c>
    </row>
    <row r="963" spans="1:6" x14ac:dyDescent="0.25">
      <c r="A963" s="7">
        <v>960</v>
      </c>
      <c r="B963" t="s">
        <v>4036</v>
      </c>
      <c r="C963" s="7">
        <v>5816.32</v>
      </c>
      <c r="D963" s="7">
        <v>5816.32</v>
      </c>
      <c r="E963" t="s">
        <v>223</v>
      </c>
      <c r="F963" t="s">
        <v>4037</v>
      </c>
    </row>
    <row r="964" spans="1:6" x14ac:dyDescent="0.25">
      <c r="A964" s="7">
        <v>961</v>
      </c>
      <c r="B964" t="s">
        <v>4036</v>
      </c>
      <c r="C964" s="7">
        <v>7164.58</v>
      </c>
      <c r="D964" s="7">
        <v>7164.58</v>
      </c>
      <c r="E964" t="s">
        <v>223</v>
      </c>
      <c r="F964" t="s">
        <v>4037</v>
      </c>
    </row>
    <row r="965" spans="1:6" x14ac:dyDescent="0.25">
      <c r="A965" s="7">
        <v>962</v>
      </c>
      <c r="B965" t="s">
        <v>4036</v>
      </c>
      <c r="C965" s="7">
        <v>9534.7999999999993</v>
      </c>
      <c r="D965" s="7">
        <v>9534.7999999999993</v>
      </c>
      <c r="E965" t="s">
        <v>223</v>
      </c>
      <c r="F965" t="s">
        <v>4037</v>
      </c>
    </row>
    <row r="966" spans="1:6" x14ac:dyDescent="0.25">
      <c r="A966" s="7">
        <v>963</v>
      </c>
      <c r="B966" t="s">
        <v>4036</v>
      </c>
      <c r="C966" s="7">
        <v>5018.5</v>
      </c>
      <c r="D966" s="7">
        <v>5018.5</v>
      </c>
      <c r="E966" t="s">
        <v>223</v>
      </c>
      <c r="F966" t="s">
        <v>4037</v>
      </c>
    </row>
    <row r="967" spans="1:6" x14ac:dyDescent="0.25">
      <c r="A967" s="7">
        <v>964</v>
      </c>
      <c r="B967" t="s">
        <v>4036</v>
      </c>
      <c r="C967" s="7">
        <v>4910.5</v>
      </c>
      <c r="D967" s="7">
        <v>4910.5</v>
      </c>
      <c r="E967" t="s">
        <v>223</v>
      </c>
      <c r="F967" t="s">
        <v>4037</v>
      </c>
    </row>
    <row r="968" spans="1:6" x14ac:dyDescent="0.25">
      <c r="A968" s="7">
        <v>965</v>
      </c>
      <c r="B968" t="s">
        <v>4036</v>
      </c>
      <c r="C968" s="7">
        <v>4425.8999999999996</v>
      </c>
      <c r="D968" s="7">
        <v>4425.8999999999996</v>
      </c>
      <c r="E968" t="s">
        <v>223</v>
      </c>
      <c r="F968" t="s">
        <v>4037</v>
      </c>
    </row>
    <row r="969" spans="1:6" x14ac:dyDescent="0.25">
      <c r="A969" s="7">
        <v>966</v>
      </c>
      <c r="B969" t="s">
        <v>4036</v>
      </c>
      <c r="C969" s="7">
        <v>6589.24</v>
      </c>
      <c r="D969" s="7">
        <v>6589.24</v>
      </c>
      <c r="E969" t="s">
        <v>223</v>
      </c>
      <c r="F969" t="s">
        <v>4037</v>
      </c>
    </row>
    <row r="970" spans="1:6" x14ac:dyDescent="0.25">
      <c r="A970" s="7">
        <v>967</v>
      </c>
      <c r="B970" t="s">
        <v>4036</v>
      </c>
      <c r="C970" s="7">
        <v>2390.52</v>
      </c>
      <c r="D970" s="7">
        <v>2390.52</v>
      </c>
      <c r="E970" t="s">
        <v>223</v>
      </c>
      <c r="F970" t="s">
        <v>4037</v>
      </c>
    </row>
    <row r="971" spans="1:6" x14ac:dyDescent="0.25">
      <c r="A971" s="7">
        <v>968</v>
      </c>
      <c r="B971" t="s">
        <v>4036</v>
      </c>
      <c r="C971" s="7">
        <v>5058.32</v>
      </c>
      <c r="D971" s="7">
        <v>5058.32</v>
      </c>
      <c r="E971" t="s">
        <v>223</v>
      </c>
      <c r="F971" t="s">
        <v>4037</v>
      </c>
    </row>
    <row r="972" spans="1:6" x14ac:dyDescent="0.25">
      <c r="A972" s="7">
        <v>969</v>
      </c>
      <c r="B972" t="s">
        <v>4036</v>
      </c>
      <c r="C972" s="7">
        <v>2750.6</v>
      </c>
      <c r="D972" s="7">
        <v>2750.6</v>
      </c>
      <c r="E972" t="s">
        <v>223</v>
      </c>
      <c r="F972" t="s">
        <v>4037</v>
      </c>
    </row>
    <row r="973" spans="1:6" x14ac:dyDescent="0.25">
      <c r="A973" s="7">
        <v>970</v>
      </c>
      <c r="B973" t="s">
        <v>4036</v>
      </c>
      <c r="C973" s="7">
        <v>2022.94</v>
      </c>
      <c r="D973" s="7">
        <v>2022.94</v>
      </c>
      <c r="E973" t="s">
        <v>223</v>
      </c>
      <c r="F973" t="s">
        <v>4037</v>
      </c>
    </row>
    <row r="974" spans="1:6" x14ac:dyDescent="0.25">
      <c r="A974" s="7">
        <v>971</v>
      </c>
      <c r="B974" t="s">
        <v>4036</v>
      </c>
      <c r="C974" s="7">
        <v>2554.8000000000002</v>
      </c>
      <c r="D974" s="7">
        <v>2554.8000000000002</v>
      </c>
      <c r="E974" t="s">
        <v>223</v>
      </c>
      <c r="F974" t="s">
        <v>4037</v>
      </c>
    </row>
    <row r="975" spans="1:6" x14ac:dyDescent="0.25">
      <c r="A975" s="7">
        <v>972</v>
      </c>
      <c r="B975" t="s">
        <v>4036</v>
      </c>
      <c r="C975" s="7">
        <v>2147.64</v>
      </c>
      <c r="D975" s="7">
        <v>2147.64</v>
      </c>
      <c r="E975" t="s">
        <v>223</v>
      </c>
      <c r="F975" t="s">
        <v>4037</v>
      </c>
    </row>
    <row r="976" spans="1:6" x14ac:dyDescent="0.25">
      <c r="A976" s="7">
        <v>973</v>
      </c>
      <c r="C976" s="7">
        <v>0</v>
      </c>
      <c r="D976" s="7">
        <v>0</v>
      </c>
    </row>
    <row r="977" spans="1:6" x14ac:dyDescent="0.25">
      <c r="A977" s="7">
        <v>974</v>
      </c>
      <c r="B977" t="s">
        <v>4036</v>
      </c>
      <c r="C977" s="7">
        <v>14744.66</v>
      </c>
      <c r="D977" s="7">
        <v>14744.66</v>
      </c>
      <c r="E977" t="s">
        <v>223</v>
      </c>
      <c r="F977" t="s">
        <v>4037</v>
      </c>
    </row>
    <row r="978" spans="1:6" x14ac:dyDescent="0.25">
      <c r="A978" s="7">
        <v>975</v>
      </c>
      <c r="B978" t="s">
        <v>4036</v>
      </c>
      <c r="C978" s="7">
        <v>868.76</v>
      </c>
      <c r="D978" s="7">
        <v>868.76</v>
      </c>
      <c r="E978" t="s">
        <v>223</v>
      </c>
      <c r="F978" t="s">
        <v>4037</v>
      </c>
    </row>
    <row r="979" spans="1:6" x14ac:dyDescent="0.25">
      <c r="A979" s="7">
        <v>976</v>
      </c>
      <c r="B979" t="s">
        <v>4036</v>
      </c>
      <c r="C979" s="7">
        <v>1645.1</v>
      </c>
      <c r="D979" s="7">
        <v>1645.1</v>
      </c>
      <c r="E979" t="s">
        <v>223</v>
      </c>
      <c r="F979" t="s">
        <v>4037</v>
      </c>
    </row>
    <row r="980" spans="1:6" x14ac:dyDescent="0.25">
      <c r="A980" s="7">
        <v>977</v>
      </c>
      <c r="B980" t="s">
        <v>4036</v>
      </c>
      <c r="C980" s="7">
        <v>556.64</v>
      </c>
      <c r="D980" s="7">
        <v>556.64</v>
      </c>
      <c r="E980" t="s">
        <v>223</v>
      </c>
      <c r="F980" t="s">
        <v>4037</v>
      </c>
    </row>
    <row r="981" spans="1:6" x14ac:dyDescent="0.25">
      <c r="A981" s="7">
        <v>978</v>
      </c>
      <c r="B981" t="s">
        <v>4036</v>
      </c>
      <c r="C981" s="7">
        <v>1454.5</v>
      </c>
      <c r="D981" s="7">
        <v>1454.5</v>
      </c>
      <c r="E981" t="s">
        <v>223</v>
      </c>
      <c r="F981" t="s">
        <v>4037</v>
      </c>
    </row>
    <row r="982" spans="1:6" x14ac:dyDescent="0.25">
      <c r="A982" s="7">
        <v>979</v>
      </c>
      <c r="B982" t="s">
        <v>4036</v>
      </c>
      <c r="C982" s="7">
        <v>2481.2399999999998</v>
      </c>
      <c r="D982" s="7">
        <v>2481.2399999999998</v>
      </c>
      <c r="E982" t="s">
        <v>223</v>
      </c>
      <c r="F982" t="s">
        <v>4037</v>
      </c>
    </row>
    <row r="983" spans="1:6" x14ac:dyDescent="0.25">
      <c r="A983" s="7">
        <v>980</v>
      </c>
      <c r="B983" t="s">
        <v>4036</v>
      </c>
      <c r="C983" s="7">
        <v>556.64</v>
      </c>
      <c r="D983" s="7">
        <v>556.64</v>
      </c>
      <c r="E983" t="s">
        <v>223</v>
      </c>
      <c r="F983" t="s">
        <v>4037</v>
      </c>
    </row>
    <row r="984" spans="1:6" x14ac:dyDescent="0.25">
      <c r="A984" s="7">
        <v>981</v>
      </c>
      <c r="B984" t="s">
        <v>4036</v>
      </c>
      <c r="C984" s="7">
        <v>1862.68</v>
      </c>
      <c r="D984" s="7">
        <v>1862.68</v>
      </c>
      <c r="E984" t="s">
        <v>223</v>
      </c>
      <c r="F984" t="s">
        <v>4037</v>
      </c>
    </row>
    <row r="985" spans="1:6" x14ac:dyDescent="0.25">
      <c r="A985" s="7">
        <v>982</v>
      </c>
      <c r="B985" t="s">
        <v>4036</v>
      </c>
      <c r="C985" s="7">
        <v>556.64</v>
      </c>
      <c r="D985" s="7">
        <v>556.64</v>
      </c>
      <c r="E985" t="s">
        <v>223</v>
      </c>
      <c r="F985" t="s">
        <v>4037</v>
      </c>
    </row>
    <row r="986" spans="1:6" x14ac:dyDescent="0.25">
      <c r="A986" s="7">
        <v>983</v>
      </c>
      <c r="B986" t="s">
        <v>4036</v>
      </c>
      <c r="C986" s="7">
        <v>1537.4</v>
      </c>
      <c r="D986" s="7">
        <v>1537.4</v>
      </c>
      <c r="E986" t="s">
        <v>223</v>
      </c>
      <c r="F986" t="s">
        <v>4037</v>
      </c>
    </row>
    <row r="987" spans="1:6" x14ac:dyDescent="0.25">
      <c r="A987" s="7">
        <v>984</v>
      </c>
      <c r="B987" t="s">
        <v>4036</v>
      </c>
      <c r="C987" s="7">
        <v>10544.14</v>
      </c>
      <c r="D987" s="7">
        <v>10544.14</v>
      </c>
      <c r="E987" t="s">
        <v>223</v>
      </c>
      <c r="F987" t="s">
        <v>4037</v>
      </c>
    </row>
    <row r="988" spans="1:6" x14ac:dyDescent="0.25">
      <c r="A988" s="7">
        <v>985</v>
      </c>
      <c r="B988" t="s">
        <v>4036</v>
      </c>
      <c r="C988" s="7">
        <v>8517.14</v>
      </c>
      <c r="D988" s="7">
        <v>8517.14</v>
      </c>
      <c r="E988" t="s">
        <v>223</v>
      </c>
      <c r="F988" t="s">
        <v>4037</v>
      </c>
    </row>
    <row r="989" spans="1:6" x14ac:dyDescent="0.25">
      <c r="A989" s="7">
        <v>986</v>
      </c>
      <c r="B989" t="s">
        <v>4036</v>
      </c>
      <c r="C989" s="7">
        <v>546.24</v>
      </c>
      <c r="D989" s="7">
        <v>546.24</v>
      </c>
      <c r="E989" t="s">
        <v>223</v>
      </c>
      <c r="F989" t="s">
        <v>4037</v>
      </c>
    </row>
    <row r="990" spans="1:6" x14ac:dyDescent="0.25">
      <c r="A990" s="7">
        <v>987</v>
      </c>
      <c r="B990" t="s">
        <v>4036</v>
      </c>
      <c r="C990" s="7">
        <v>13.24</v>
      </c>
      <c r="D990" s="7">
        <v>13.24</v>
      </c>
      <c r="E990" t="s">
        <v>223</v>
      </c>
      <c r="F990" t="s">
        <v>4037</v>
      </c>
    </row>
    <row r="991" spans="1:6" x14ac:dyDescent="0.25">
      <c r="A991" s="7">
        <v>988</v>
      </c>
      <c r="B991" t="s">
        <v>4036</v>
      </c>
      <c r="C991" s="7">
        <v>790.94</v>
      </c>
      <c r="D991" s="7">
        <v>790.94</v>
      </c>
      <c r="E991" t="s">
        <v>223</v>
      </c>
      <c r="F991" t="s">
        <v>4037</v>
      </c>
    </row>
    <row r="992" spans="1:6" x14ac:dyDescent="0.25">
      <c r="A992" s="7">
        <v>989</v>
      </c>
      <c r="C992" s="7">
        <v>0</v>
      </c>
      <c r="D992" s="7">
        <v>0</v>
      </c>
    </row>
    <row r="993" spans="1:6" x14ac:dyDescent="0.25">
      <c r="A993" s="7">
        <v>990</v>
      </c>
      <c r="B993" t="s">
        <v>4036</v>
      </c>
      <c r="C993" s="7">
        <v>749.88</v>
      </c>
      <c r="D993" s="7">
        <v>749.88</v>
      </c>
      <c r="E993" t="s">
        <v>223</v>
      </c>
      <c r="F993" t="s">
        <v>4037</v>
      </c>
    </row>
    <row r="994" spans="1:6" x14ac:dyDescent="0.25">
      <c r="A994" s="7">
        <v>991</v>
      </c>
      <c r="B994" t="s">
        <v>4036</v>
      </c>
      <c r="C994" s="7">
        <v>17364.3</v>
      </c>
      <c r="D994" s="7">
        <v>17364.3</v>
      </c>
      <c r="E994" t="s">
        <v>223</v>
      </c>
      <c r="F994" t="s">
        <v>4037</v>
      </c>
    </row>
    <row r="995" spans="1:6" x14ac:dyDescent="0.25">
      <c r="A995" s="7">
        <v>992</v>
      </c>
      <c r="B995" t="s">
        <v>4036</v>
      </c>
      <c r="C995" s="7">
        <v>790.94</v>
      </c>
      <c r="D995" s="7">
        <v>790.94</v>
      </c>
      <c r="E995" t="s">
        <v>223</v>
      </c>
      <c r="F995" t="s">
        <v>4037</v>
      </c>
    </row>
    <row r="996" spans="1:6" x14ac:dyDescent="0.25">
      <c r="A996" s="7">
        <v>993</v>
      </c>
      <c r="B996" t="s">
        <v>4036</v>
      </c>
      <c r="C996" s="7">
        <v>556.64</v>
      </c>
      <c r="D996" s="7">
        <v>556.64</v>
      </c>
      <c r="E996" t="s">
        <v>223</v>
      </c>
      <c r="F996" t="s">
        <v>4037</v>
      </c>
    </row>
    <row r="997" spans="1:6" x14ac:dyDescent="0.25">
      <c r="A997" s="7">
        <v>994</v>
      </c>
      <c r="B997" t="s">
        <v>4036</v>
      </c>
      <c r="C997" s="7">
        <v>1797.66</v>
      </c>
      <c r="D997" s="7">
        <v>1797.66</v>
      </c>
      <c r="E997" t="s">
        <v>223</v>
      </c>
      <c r="F997" t="s">
        <v>4037</v>
      </c>
    </row>
    <row r="998" spans="1:6" x14ac:dyDescent="0.25">
      <c r="A998" s="7">
        <v>995</v>
      </c>
      <c r="C998" s="7">
        <v>0</v>
      </c>
      <c r="D998" s="7">
        <v>0</v>
      </c>
    </row>
    <row r="999" spans="1:6" x14ac:dyDescent="0.25">
      <c r="A999" s="7">
        <v>996</v>
      </c>
      <c r="B999" t="s">
        <v>4036</v>
      </c>
      <c r="C999" s="7">
        <v>790.92</v>
      </c>
      <c r="D999" s="7">
        <v>790.92</v>
      </c>
      <c r="E999" t="s">
        <v>223</v>
      </c>
      <c r="F999" t="s">
        <v>4037</v>
      </c>
    </row>
    <row r="1000" spans="1:6" x14ac:dyDescent="0.25">
      <c r="A1000" s="7">
        <v>997</v>
      </c>
      <c r="B1000" t="s">
        <v>4036</v>
      </c>
      <c r="C1000" s="7">
        <v>1564.88</v>
      </c>
      <c r="D1000" s="7">
        <v>1564.88</v>
      </c>
      <c r="E1000" t="s">
        <v>223</v>
      </c>
      <c r="F1000" t="s">
        <v>4037</v>
      </c>
    </row>
    <row r="1001" spans="1:6" x14ac:dyDescent="0.25">
      <c r="A1001" s="7">
        <v>998</v>
      </c>
      <c r="B1001" t="s">
        <v>4036</v>
      </c>
      <c r="C1001" s="7">
        <v>5018.62</v>
      </c>
      <c r="D1001" s="7">
        <v>5018.62</v>
      </c>
      <c r="E1001" t="s">
        <v>223</v>
      </c>
      <c r="F1001" t="s">
        <v>4037</v>
      </c>
    </row>
    <row r="1002" spans="1:6" x14ac:dyDescent="0.25">
      <c r="A1002" s="7">
        <v>999</v>
      </c>
      <c r="C1002" s="7">
        <v>0</v>
      </c>
      <c r="D1002" s="7">
        <v>0</v>
      </c>
    </row>
    <row r="1003" spans="1:6" x14ac:dyDescent="0.25">
      <c r="A1003" s="7">
        <v>1000</v>
      </c>
      <c r="B1003" t="s">
        <v>4036</v>
      </c>
      <c r="C1003" s="7">
        <v>6691.74</v>
      </c>
      <c r="D1003" s="7">
        <v>6691.74</v>
      </c>
      <c r="E1003" t="s">
        <v>223</v>
      </c>
      <c r="F1003" t="s">
        <v>4037</v>
      </c>
    </row>
    <row r="1004" spans="1:6" x14ac:dyDescent="0.25">
      <c r="A1004" s="7">
        <v>1001</v>
      </c>
      <c r="C1004" s="7">
        <v>0</v>
      </c>
      <c r="D1004" s="7">
        <v>0</v>
      </c>
    </row>
    <row r="1005" spans="1:6" x14ac:dyDescent="0.25">
      <c r="A1005" s="7">
        <v>1002</v>
      </c>
      <c r="C1005" s="7">
        <v>0</v>
      </c>
      <c r="D1005" s="7">
        <v>0</v>
      </c>
    </row>
    <row r="1006" spans="1:6" x14ac:dyDescent="0.25">
      <c r="A1006" s="7">
        <v>1003</v>
      </c>
      <c r="C1006" s="7">
        <v>0</v>
      </c>
      <c r="D1006" s="7">
        <v>0</v>
      </c>
    </row>
    <row r="1007" spans="1:6" x14ac:dyDescent="0.25">
      <c r="A1007" s="7">
        <v>1004</v>
      </c>
      <c r="C1007" s="7">
        <v>0</v>
      </c>
      <c r="D1007" s="7">
        <v>0</v>
      </c>
    </row>
    <row r="1008" spans="1:6" x14ac:dyDescent="0.25">
      <c r="A1008" s="7">
        <v>1005</v>
      </c>
      <c r="C1008" s="7">
        <v>0</v>
      </c>
      <c r="D1008" s="7">
        <v>0</v>
      </c>
    </row>
    <row r="1009" spans="1:6" x14ac:dyDescent="0.25">
      <c r="A1009" s="7">
        <v>1006</v>
      </c>
      <c r="C1009" s="7">
        <v>0</v>
      </c>
      <c r="D1009" s="7">
        <v>0</v>
      </c>
    </row>
    <row r="1010" spans="1:6" x14ac:dyDescent="0.25">
      <c r="A1010" s="7">
        <v>1007</v>
      </c>
      <c r="C1010" s="7">
        <v>0</v>
      </c>
      <c r="D1010" s="7">
        <v>0</v>
      </c>
    </row>
    <row r="1011" spans="1:6" x14ac:dyDescent="0.25">
      <c r="A1011" s="7">
        <v>1008</v>
      </c>
      <c r="C1011" s="7">
        <v>0</v>
      </c>
      <c r="D1011" s="7">
        <v>0</v>
      </c>
    </row>
    <row r="1012" spans="1:6" x14ac:dyDescent="0.25">
      <c r="A1012" s="7">
        <v>1009</v>
      </c>
      <c r="C1012" s="7">
        <v>0</v>
      </c>
      <c r="D1012" s="7">
        <v>0</v>
      </c>
    </row>
    <row r="1013" spans="1:6" x14ac:dyDescent="0.25">
      <c r="A1013" s="7">
        <v>1010</v>
      </c>
      <c r="C1013" s="7">
        <v>0</v>
      </c>
      <c r="D1013" s="7">
        <v>0</v>
      </c>
    </row>
    <row r="1014" spans="1:6" x14ac:dyDescent="0.25">
      <c r="A1014" s="7">
        <v>1011</v>
      </c>
      <c r="B1014" t="s">
        <v>4036</v>
      </c>
      <c r="C1014" s="7">
        <v>7507.94</v>
      </c>
      <c r="D1014" s="7">
        <v>7507.94</v>
      </c>
      <c r="E1014" t="s">
        <v>223</v>
      </c>
      <c r="F1014" t="s">
        <v>4037</v>
      </c>
    </row>
    <row r="1015" spans="1:6" x14ac:dyDescent="0.25">
      <c r="A1015" s="7">
        <v>1012</v>
      </c>
      <c r="B1015" t="s">
        <v>4036</v>
      </c>
      <c r="C1015" s="7">
        <v>15320.76</v>
      </c>
      <c r="D1015" s="7">
        <v>15320.76</v>
      </c>
      <c r="E1015" t="s">
        <v>223</v>
      </c>
      <c r="F1015" t="s">
        <v>4037</v>
      </c>
    </row>
    <row r="1016" spans="1:6" x14ac:dyDescent="0.25">
      <c r="A1016" s="7">
        <v>1013</v>
      </c>
      <c r="C1016" s="7">
        <v>0</v>
      </c>
      <c r="D1016" s="7">
        <v>0</v>
      </c>
    </row>
    <row r="1017" spans="1:6" x14ac:dyDescent="0.25">
      <c r="A1017" s="7">
        <v>1014</v>
      </c>
      <c r="B1017" t="s">
        <v>4036</v>
      </c>
      <c r="C1017" s="7">
        <v>8185.78</v>
      </c>
      <c r="D1017" s="7">
        <v>8185.78</v>
      </c>
      <c r="E1017" t="s">
        <v>223</v>
      </c>
      <c r="F1017" t="s">
        <v>4037</v>
      </c>
    </row>
    <row r="1018" spans="1:6" x14ac:dyDescent="0.25">
      <c r="A1018" s="7">
        <v>1015</v>
      </c>
      <c r="B1018" t="s">
        <v>4036</v>
      </c>
      <c r="C1018" s="7">
        <v>12059.2</v>
      </c>
      <c r="D1018" s="7">
        <v>12059.2</v>
      </c>
      <c r="E1018" t="s">
        <v>223</v>
      </c>
      <c r="F1018" t="s">
        <v>4037</v>
      </c>
    </row>
    <row r="1019" spans="1:6" x14ac:dyDescent="0.25">
      <c r="A1019" s="7">
        <v>1016</v>
      </c>
      <c r="B1019" t="s">
        <v>4036</v>
      </c>
      <c r="C1019" s="7">
        <v>5797.8</v>
      </c>
      <c r="D1019" s="7">
        <v>5797.8</v>
      </c>
      <c r="E1019" t="s">
        <v>223</v>
      </c>
      <c r="F1019" t="s">
        <v>4037</v>
      </c>
    </row>
    <row r="1020" spans="1:6" x14ac:dyDescent="0.25">
      <c r="A1020" s="7">
        <v>1017</v>
      </c>
      <c r="B1020" t="s">
        <v>4036</v>
      </c>
      <c r="C1020" s="7">
        <v>5969.38</v>
      </c>
      <c r="D1020" s="7">
        <v>5969.38</v>
      </c>
      <c r="E1020" t="s">
        <v>223</v>
      </c>
      <c r="F1020" t="s">
        <v>4037</v>
      </c>
    </row>
    <row r="1021" spans="1:6" x14ac:dyDescent="0.25">
      <c r="A1021" s="7">
        <v>1018</v>
      </c>
      <c r="B1021" t="s">
        <v>4036</v>
      </c>
      <c r="C1021" s="7">
        <v>35180.46</v>
      </c>
      <c r="D1021" s="7">
        <v>35180.46</v>
      </c>
      <c r="E1021" t="s">
        <v>223</v>
      </c>
      <c r="F1021" t="s">
        <v>4037</v>
      </c>
    </row>
    <row r="1022" spans="1:6" x14ac:dyDescent="0.25">
      <c r="A1022" s="7">
        <v>1019</v>
      </c>
      <c r="B1022" t="s">
        <v>4036</v>
      </c>
      <c r="C1022" s="7">
        <v>17177.28</v>
      </c>
      <c r="D1022" s="7">
        <v>17177.28</v>
      </c>
      <c r="E1022" t="s">
        <v>223</v>
      </c>
      <c r="F1022" t="s">
        <v>4037</v>
      </c>
    </row>
    <row r="1023" spans="1:6" x14ac:dyDescent="0.25">
      <c r="A1023" s="7">
        <v>1020</v>
      </c>
      <c r="B1023" t="s">
        <v>4036</v>
      </c>
      <c r="C1023" s="7">
        <v>11839.62</v>
      </c>
      <c r="D1023" s="7">
        <v>11839.62</v>
      </c>
      <c r="E1023" t="s">
        <v>223</v>
      </c>
      <c r="F1023" t="s">
        <v>4037</v>
      </c>
    </row>
    <row r="1024" spans="1:6" x14ac:dyDescent="0.25">
      <c r="A1024" s="7">
        <v>1021</v>
      </c>
      <c r="B1024" t="s">
        <v>4036</v>
      </c>
      <c r="C1024" s="7">
        <v>4006.02</v>
      </c>
      <c r="D1024" s="7">
        <v>4006.02</v>
      </c>
      <c r="E1024" t="s">
        <v>223</v>
      </c>
      <c r="F1024" t="s">
        <v>4037</v>
      </c>
    </row>
    <row r="1025" spans="1:6" x14ac:dyDescent="0.25">
      <c r="A1025" s="7">
        <v>1022</v>
      </c>
      <c r="C1025" s="7">
        <v>0</v>
      </c>
      <c r="D1025" s="7">
        <v>0</v>
      </c>
    </row>
    <row r="1026" spans="1:6" x14ac:dyDescent="0.25">
      <c r="A1026" s="7">
        <v>1023</v>
      </c>
      <c r="B1026" t="s">
        <v>4036</v>
      </c>
      <c r="C1026" s="7">
        <v>3719.68</v>
      </c>
      <c r="D1026" s="7">
        <v>3719.68</v>
      </c>
      <c r="E1026" t="s">
        <v>223</v>
      </c>
      <c r="F1026" t="s">
        <v>4037</v>
      </c>
    </row>
    <row r="1027" spans="1:6" x14ac:dyDescent="0.25">
      <c r="A1027" s="7">
        <v>1024</v>
      </c>
      <c r="B1027" t="s">
        <v>4036</v>
      </c>
      <c r="C1027" s="7">
        <v>18369.3</v>
      </c>
      <c r="D1027" s="7">
        <v>18369.3</v>
      </c>
      <c r="E1027" t="s">
        <v>223</v>
      </c>
      <c r="F1027" t="s">
        <v>4037</v>
      </c>
    </row>
    <row r="1028" spans="1:6" x14ac:dyDescent="0.25">
      <c r="A1028" s="7">
        <v>1025</v>
      </c>
      <c r="B1028" t="s">
        <v>4036</v>
      </c>
      <c r="C1028" s="7">
        <v>6204.34</v>
      </c>
      <c r="D1028" s="7">
        <v>6204.34</v>
      </c>
      <c r="E1028" t="s">
        <v>223</v>
      </c>
      <c r="F1028" t="s">
        <v>4037</v>
      </c>
    </row>
    <row r="1029" spans="1:6" x14ac:dyDescent="0.25">
      <c r="A1029" s="7">
        <v>1026</v>
      </c>
      <c r="B1029" t="s">
        <v>4036</v>
      </c>
      <c r="C1029" s="7">
        <v>12523.28</v>
      </c>
      <c r="D1029" s="7">
        <v>12523.28</v>
      </c>
      <c r="E1029" t="s">
        <v>223</v>
      </c>
      <c r="F1029" t="s">
        <v>4037</v>
      </c>
    </row>
    <row r="1030" spans="1:6" x14ac:dyDescent="0.25">
      <c r="A1030" s="7">
        <v>1027</v>
      </c>
      <c r="B1030" t="s">
        <v>4036</v>
      </c>
      <c r="C1030" s="7">
        <v>18341.32</v>
      </c>
      <c r="D1030" s="7">
        <v>18341.32</v>
      </c>
      <c r="E1030" t="s">
        <v>223</v>
      </c>
      <c r="F1030" t="s">
        <v>4037</v>
      </c>
    </row>
    <row r="1031" spans="1:6" x14ac:dyDescent="0.25">
      <c r="A1031" s="7">
        <v>1028</v>
      </c>
      <c r="B1031" t="s">
        <v>4036</v>
      </c>
      <c r="C1031" s="7">
        <v>19449.96</v>
      </c>
      <c r="D1031" s="7">
        <v>19449.96</v>
      </c>
      <c r="E1031" t="s">
        <v>223</v>
      </c>
      <c r="F1031" t="s">
        <v>4037</v>
      </c>
    </row>
    <row r="1032" spans="1:6" x14ac:dyDescent="0.25">
      <c r="A1032" s="7">
        <v>1029</v>
      </c>
      <c r="B1032" t="s">
        <v>4036</v>
      </c>
      <c r="C1032" s="7">
        <v>23500.240000000002</v>
      </c>
      <c r="D1032" s="7">
        <v>23500.240000000002</v>
      </c>
      <c r="E1032" t="s">
        <v>223</v>
      </c>
      <c r="F1032" t="s">
        <v>4037</v>
      </c>
    </row>
    <row r="1033" spans="1:6" x14ac:dyDescent="0.25">
      <c r="A1033" s="7">
        <v>1030</v>
      </c>
      <c r="B1033" t="s">
        <v>4036</v>
      </c>
      <c r="C1033" s="7">
        <v>14354.9</v>
      </c>
      <c r="D1033" s="7">
        <v>14354.9</v>
      </c>
      <c r="E1033" t="s">
        <v>223</v>
      </c>
      <c r="F1033" t="s">
        <v>4037</v>
      </c>
    </row>
    <row r="1034" spans="1:6" x14ac:dyDescent="0.25">
      <c r="A1034" s="7">
        <v>1031</v>
      </c>
      <c r="B1034" t="s">
        <v>4036</v>
      </c>
      <c r="C1034" s="7">
        <v>20878.54</v>
      </c>
      <c r="D1034" s="7">
        <v>20878.54</v>
      </c>
      <c r="E1034" t="s">
        <v>223</v>
      </c>
      <c r="F1034" t="s">
        <v>4037</v>
      </c>
    </row>
    <row r="1035" spans="1:6" x14ac:dyDescent="0.25">
      <c r="A1035" s="7">
        <v>1032</v>
      </c>
      <c r="B1035" t="s">
        <v>4036</v>
      </c>
      <c r="C1035" s="7">
        <v>8972.3799999999992</v>
      </c>
      <c r="D1035" s="7">
        <v>8972.3799999999992</v>
      </c>
      <c r="E1035" t="s">
        <v>223</v>
      </c>
      <c r="F1035" t="s">
        <v>4037</v>
      </c>
    </row>
    <row r="1036" spans="1:6" x14ac:dyDescent="0.25">
      <c r="A1036" s="7">
        <v>1033</v>
      </c>
      <c r="B1036" t="s">
        <v>4036</v>
      </c>
      <c r="C1036" s="7">
        <v>18387.400000000001</v>
      </c>
      <c r="D1036" s="7">
        <v>18387.400000000001</v>
      </c>
      <c r="E1036" t="s">
        <v>223</v>
      </c>
      <c r="F1036" t="s">
        <v>4037</v>
      </c>
    </row>
    <row r="1037" spans="1:6" x14ac:dyDescent="0.25">
      <c r="A1037" s="7">
        <v>1034</v>
      </c>
      <c r="B1037" t="s">
        <v>4036</v>
      </c>
      <c r="C1037" s="7">
        <v>10646.42</v>
      </c>
      <c r="D1037" s="7">
        <v>10646.42</v>
      </c>
      <c r="E1037" t="s">
        <v>223</v>
      </c>
      <c r="F1037" t="s">
        <v>4037</v>
      </c>
    </row>
    <row r="1038" spans="1:6" x14ac:dyDescent="0.25">
      <c r="A1038" s="7">
        <v>1035</v>
      </c>
      <c r="B1038" t="s">
        <v>4036</v>
      </c>
      <c r="C1038" s="7">
        <v>17491.38</v>
      </c>
      <c r="D1038" s="7">
        <v>17491.38</v>
      </c>
      <c r="E1038" t="s">
        <v>223</v>
      </c>
      <c r="F1038" t="s">
        <v>4037</v>
      </c>
    </row>
    <row r="1039" spans="1:6" x14ac:dyDescent="0.25">
      <c r="A1039" s="7">
        <v>1036</v>
      </c>
      <c r="B1039" t="s">
        <v>4036</v>
      </c>
      <c r="C1039" s="7">
        <v>11289.32</v>
      </c>
      <c r="D1039" s="7">
        <v>11289.32</v>
      </c>
      <c r="E1039" t="s">
        <v>223</v>
      </c>
      <c r="F1039" t="s">
        <v>4037</v>
      </c>
    </row>
    <row r="1040" spans="1:6" x14ac:dyDescent="0.25">
      <c r="A1040" s="7">
        <v>1037</v>
      </c>
      <c r="B1040" t="s">
        <v>4036</v>
      </c>
      <c r="C1040" s="7">
        <v>29388.58</v>
      </c>
      <c r="D1040" s="7">
        <v>29388.58</v>
      </c>
      <c r="E1040" t="s">
        <v>223</v>
      </c>
      <c r="F1040" t="s">
        <v>4037</v>
      </c>
    </row>
    <row r="1041" spans="1:6" x14ac:dyDescent="0.25">
      <c r="A1041" s="7">
        <v>1038</v>
      </c>
      <c r="B1041" t="s">
        <v>4036</v>
      </c>
      <c r="C1041" s="7">
        <v>13787.86</v>
      </c>
      <c r="D1041" s="7">
        <v>13787.86</v>
      </c>
      <c r="E1041" t="s">
        <v>223</v>
      </c>
      <c r="F1041" t="s">
        <v>4037</v>
      </c>
    </row>
    <row r="1042" spans="1:6" x14ac:dyDescent="0.25">
      <c r="A1042" s="7">
        <v>1039</v>
      </c>
      <c r="B1042" t="s">
        <v>4036</v>
      </c>
      <c r="C1042" s="7">
        <v>20358.740000000002</v>
      </c>
      <c r="D1042" s="7">
        <v>20358.740000000002</v>
      </c>
      <c r="E1042" t="s">
        <v>223</v>
      </c>
      <c r="F1042" t="s">
        <v>4037</v>
      </c>
    </row>
    <row r="1043" spans="1:6" x14ac:dyDescent="0.25">
      <c r="A1043" s="7">
        <v>1040</v>
      </c>
      <c r="B1043" t="s">
        <v>4036</v>
      </c>
      <c r="C1043" s="7">
        <v>11056.76</v>
      </c>
      <c r="D1043" s="7">
        <v>11056.76</v>
      </c>
      <c r="E1043" t="s">
        <v>223</v>
      </c>
      <c r="F1043" t="s">
        <v>4037</v>
      </c>
    </row>
    <row r="1044" spans="1:6" x14ac:dyDescent="0.25">
      <c r="A1044" s="7">
        <v>1041</v>
      </c>
      <c r="B1044" t="s">
        <v>4036</v>
      </c>
      <c r="C1044" s="7">
        <v>7510.1</v>
      </c>
      <c r="D1044" s="7">
        <v>7510.1</v>
      </c>
      <c r="E1044" t="s">
        <v>223</v>
      </c>
      <c r="F1044" t="s">
        <v>4037</v>
      </c>
    </row>
    <row r="1045" spans="1:6" x14ac:dyDescent="0.25">
      <c r="A1045" s="7">
        <v>1042</v>
      </c>
      <c r="B1045" t="s">
        <v>4036</v>
      </c>
      <c r="C1045" s="7">
        <v>9528.6200000000008</v>
      </c>
      <c r="D1045" s="7">
        <v>9528.6200000000008</v>
      </c>
      <c r="E1045" t="s">
        <v>223</v>
      </c>
      <c r="F1045" t="s">
        <v>4037</v>
      </c>
    </row>
    <row r="1046" spans="1:6" x14ac:dyDescent="0.25">
      <c r="A1046" s="7">
        <v>1043</v>
      </c>
      <c r="B1046" t="s">
        <v>4036</v>
      </c>
      <c r="C1046" s="7">
        <v>11987.32</v>
      </c>
      <c r="D1046" s="7">
        <v>11987.32</v>
      </c>
      <c r="E1046" t="s">
        <v>223</v>
      </c>
      <c r="F1046" t="s">
        <v>4037</v>
      </c>
    </row>
    <row r="1047" spans="1:6" x14ac:dyDescent="0.25">
      <c r="A1047" s="7">
        <v>1044</v>
      </c>
      <c r="B1047" t="s">
        <v>4036</v>
      </c>
      <c r="C1047" s="7">
        <v>5001.12</v>
      </c>
      <c r="D1047" s="7">
        <v>5001.12</v>
      </c>
      <c r="E1047" t="s">
        <v>223</v>
      </c>
      <c r="F1047" t="s">
        <v>4037</v>
      </c>
    </row>
    <row r="1048" spans="1:6" x14ac:dyDescent="0.25">
      <c r="A1048" s="7">
        <v>1045</v>
      </c>
      <c r="B1048" t="s">
        <v>4036</v>
      </c>
      <c r="C1048" s="7">
        <v>9876.08</v>
      </c>
      <c r="D1048" s="7">
        <v>9876.08</v>
      </c>
      <c r="E1048" t="s">
        <v>223</v>
      </c>
      <c r="F1048" t="s">
        <v>4037</v>
      </c>
    </row>
    <row r="1049" spans="1:6" x14ac:dyDescent="0.25">
      <c r="A1049" s="7">
        <v>1046</v>
      </c>
      <c r="B1049" t="s">
        <v>4036</v>
      </c>
      <c r="C1049" s="7">
        <v>23704.7</v>
      </c>
      <c r="D1049" s="7">
        <v>23704.7</v>
      </c>
      <c r="E1049" t="s">
        <v>223</v>
      </c>
      <c r="F1049" t="s">
        <v>4037</v>
      </c>
    </row>
    <row r="1050" spans="1:6" x14ac:dyDescent="0.25">
      <c r="A1050" s="7">
        <v>1047</v>
      </c>
      <c r="B1050" t="s">
        <v>4036</v>
      </c>
      <c r="C1050" s="7">
        <v>7664.36</v>
      </c>
      <c r="D1050" s="7">
        <v>7664.36</v>
      </c>
      <c r="E1050" t="s">
        <v>223</v>
      </c>
      <c r="F1050" t="s">
        <v>4037</v>
      </c>
    </row>
    <row r="1051" spans="1:6" x14ac:dyDescent="0.25">
      <c r="A1051" s="7">
        <v>1048</v>
      </c>
      <c r="B1051" t="s">
        <v>4036</v>
      </c>
      <c r="C1051" s="7">
        <v>8851.08</v>
      </c>
      <c r="D1051" s="7">
        <v>8851.08</v>
      </c>
      <c r="E1051" t="s">
        <v>223</v>
      </c>
      <c r="F1051" t="s">
        <v>4037</v>
      </c>
    </row>
    <row r="1052" spans="1:6" x14ac:dyDescent="0.25">
      <c r="A1052" s="7">
        <v>1049</v>
      </c>
      <c r="B1052" t="s">
        <v>4036</v>
      </c>
      <c r="C1052" s="7">
        <v>7863.32</v>
      </c>
      <c r="D1052" s="7">
        <v>7863.32</v>
      </c>
      <c r="E1052" t="s">
        <v>223</v>
      </c>
      <c r="F1052" t="s">
        <v>4037</v>
      </c>
    </row>
    <row r="1053" spans="1:6" x14ac:dyDescent="0.25">
      <c r="A1053" s="7">
        <v>1050</v>
      </c>
      <c r="B1053" t="s">
        <v>4036</v>
      </c>
      <c r="C1053" s="7">
        <v>1071.44</v>
      </c>
      <c r="D1053" s="7">
        <v>1071.44</v>
      </c>
      <c r="E1053" t="s">
        <v>223</v>
      </c>
      <c r="F1053" t="s">
        <v>4037</v>
      </c>
    </row>
    <row r="1054" spans="1:6" x14ac:dyDescent="0.25">
      <c r="A1054" s="7">
        <v>1051</v>
      </c>
      <c r="B1054" t="s">
        <v>4036</v>
      </c>
      <c r="C1054" s="7">
        <v>4414.96</v>
      </c>
      <c r="D1054" s="7">
        <v>4414.96</v>
      </c>
      <c r="E1054" t="s">
        <v>223</v>
      </c>
      <c r="F1054" t="s">
        <v>4037</v>
      </c>
    </row>
    <row r="1055" spans="1:6" x14ac:dyDescent="0.25">
      <c r="A1055" s="7">
        <v>1052</v>
      </c>
      <c r="B1055" t="s">
        <v>4036</v>
      </c>
      <c r="C1055" s="7">
        <v>1131.8800000000001</v>
      </c>
      <c r="D1055" s="7">
        <v>1131.8800000000001</v>
      </c>
      <c r="E1055" t="s">
        <v>223</v>
      </c>
      <c r="F1055" t="s">
        <v>4037</v>
      </c>
    </row>
    <row r="1056" spans="1:6" x14ac:dyDescent="0.25">
      <c r="A1056" s="7">
        <v>1053</v>
      </c>
      <c r="B1056" t="s">
        <v>4036</v>
      </c>
      <c r="C1056" s="7">
        <v>4642.62</v>
      </c>
      <c r="D1056" s="7">
        <v>4642.62</v>
      </c>
      <c r="E1056" t="s">
        <v>223</v>
      </c>
      <c r="F1056" t="s">
        <v>4037</v>
      </c>
    </row>
    <row r="1057" spans="1:6" x14ac:dyDescent="0.25">
      <c r="A1057" s="7">
        <v>1054</v>
      </c>
      <c r="B1057" t="s">
        <v>4036</v>
      </c>
      <c r="C1057" s="7">
        <v>1694.86</v>
      </c>
      <c r="D1057" s="7">
        <v>1694.86</v>
      </c>
      <c r="E1057" t="s">
        <v>223</v>
      </c>
      <c r="F1057" t="s">
        <v>4037</v>
      </c>
    </row>
    <row r="1058" spans="1:6" x14ac:dyDescent="0.25">
      <c r="A1058" s="7">
        <v>1055</v>
      </c>
      <c r="B1058" t="s">
        <v>4036</v>
      </c>
      <c r="C1058" s="7">
        <v>18017.68</v>
      </c>
      <c r="D1058" s="7">
        <v>18017.68</v>
      </c>
      <c r="E1058" t="s">
        <v>223</v>
      </c>
      <c r="F1058" t="s">
        <v>4037</v>
      </c>
    </row>
    <row r="1059" spans="1:6" x14ac:dyDescent="0.25">
      <c r="A1059" s="7">
        <v>1056</v>
      </c>
      <c r="B1059" t="s">
        <v>4036</v>
      </c>
      <c r="C1059" s="7">
        <v>22090.02</v>
      </c>
      <c r="D1059" s="7">
        <v>22090.02</v>
      </c>
      <c r="E1059" t="s">
        <v>223</v>
      </c>
      <c r="F1059" t="s">
        <v>4037</v>
      </c>
    </row>
    <row r="1060" spans="1:6" x14ac:dyDescent="0.25">
      <c r="A1060" s="7">
        <v>1057</v>
      </c>
      <c r="B1060" t="s">
        <v>4036</v>
      </c>
      <c r="C1060" s="7">
        <v>9693.76</v>
      </c>
      <c r="D1060" s="7">
        <v>9693.76</v>
      </c>
      <c r="E1060" t="s">
        <v>223</v>
      </c>
      <c r="F1060" t="s">
        <v>4037</v>
      </c>
    </row>
    <row r="1061" spans="1:6" x14ac:dyDescent="0.25">
      <c r="A1061" s="7">
        <v>1058</v>
      </c>
      <c r="B1061" t="s">
        <v>4036</v>
      </c>
      <c r="C1061" s="7">
        <v>11526.56</v>
      </c>
      <c r="D1061" s="7">
        <v>11526.56</v>
      </c>
      <c r="E1061" t="s">
        <v>223</v>
      </c>
      <c r="F1061" t="s">
        <v>4037</v>
      </c>
    </row>
    <row r="1062" spans="1:6" x14ac:dyDescent="0.25">
      <c r="A1062" s="7">
        <v>1059</v>
      </c>
      <c r="B1062" t="s">
        <v>4036</v>
      </c>
      <c r="C1062" s="7">
        <v>15607.1</v>
      </c>
      <c r="D1062" s="7">
        <v>15607.1</v>
      </c>
      <c r="E1062" t="s">
        <v>223</v>
      </c>
      <c r="F1062" t="s">
        <v>4037</v>
      </c>
    </row>
    <row r="1063" spans="1:6" x14ac:dyDescent="0.25">
      <c r="A1063" s="7">
        <v>1060</v>
      </c>
      <c r="B1063" t="s">
        <v>4036</v>
      </c>
      <c r="C1063" s="7">
        <v>10424.780000000001</v>
      </c>
      <c r="D1063" s="7">
        <v>10424.780000000001</v>
      </c>
      <c r="E1063" t="s">
        <v>223</v>
      </c>
      <c r="F1063" t="s">
        <v>4037</v>
      </c>
    </row>
    <row r="1064" spans="1:6" x14ac:dyDescent="0.25">
      <c r="A1064" s="7">
        <v>1061</v>
      </c>
      <c r="B1064" t="s">
        <v>4036</v>
      </c>
      <c r="C1064" s="7">
        <v>21223.52</v>
      </c>
      <c r="D1064" s="7">
        <v>21223.52</v>
      </c>
      <c r="E1064" t="s">
        <v>223</v>
      </c>
      <c r="F1064" t="s">
        <v>4037</v>
      </c>
    </row>
    <row r="1065" spans="1:6" x14ac:dyDescent="0.25">
      <c r="A1065" s="7">
        <v>1062</v>
      </c>
      <c r="B1065" t="s">
        <v>4036</v>
      </c>
      <c r="C1065" s="7">
        <v>16603.599999999999</v>
      </c>
      <c r="D1065" s="7">
        <v>16603.599999999999</v>
      </c>
      <c r="E1065" t="s">
        <v>223</v>
      </c>
      <c r="F1065" t="s">
        <v>4037</v>
      </c>
    </row>
    <row r="1066" spans="1:6" x14ac:dyDescent="0.25">
      <c r="A1066" s="7">
        <v>1063</v>
      </c>
      <c r="B1066" t="s">
        <v>4036</v>
      </c>
      <c r="C1066" s="7">
        <v>22032.3</v>
      </c>
      <c r="D1066" s="7">
        <v>22032.3</v>
      </c>
      <c r="E1066" t="s">
        <v>223</v>
      </c>
      <c r="F1066" t="s">
        <v>4037</v>
      </c>
    </row>
    <row r="1067" spans="1:6" x14ac:dyDescent="0.25">
      <c r="A1067" s="7">
        <v>1064</v>
      </c>
      <c r="B1067" t="s">
        <v>4036</v>
      </c>
      <c r="C1067" s="7">
        <v>8885.2999999999993</v>
      </c>
      <c r="D1067" s="7">
        <v>8885.2999999999993</v>
      </c>
      <c r="E1067" t="s">
        <v>223</v>
      </c>
      <c r="F1067" t="s">
        <v>4037</v>
      </c>
    </row>
    <row r="1068" spans="1:6" x14ac:dyDescent="0.25">
      <c r="A1068" s="7">
        <v>1065</v>
      </c>
      <c r="B1068" t="s">
        <v>4036</v>
      </c>
      <c r="C1068" s="7">
        <v>1353.96</v>
      </c>
      <c r="D1068" s="7">
        <v>1353.96</v>
      </c>
      <c r="E1068" t="s">
        <v>223</v>
      </c>
      <c r="F1068" t="s">
        <v>4037</v>
      </c>
    </row>
    <row r="1069" spans="1:6" x14ac:dyDescent="0.25">
      <c r="A1069" s="7">
        <v>1066</v>
      </c>
      <c r="B1069" t="s">
        <v>4036</v>
      </c>
      <c r="C1069" s="7">
        <v>29180.46</v>
      </c>
      <c r="D1069" s="7">
        <v>29180.46</v>
      </c>
      <c r="E1069" t="s">
        <v>223</v>
      </c>
      <c r="F1069" t="s">
        <v>4037</v>
      </c>
    </row>
    <row r="1070" spans="1:6" x14ac:dyDescent="0.25">
      <c r="A1070" s="7">
        <v>1067</v>
      </c>
      <c r="B1070" t="s">
        <v>4036</v>
      </c>
      <c r="C1070" s="7">
        <v>7815.6</v>
      </c>
      <c r="D1070" s="7">
        <v>7815.6</v>
      </c>
      <c r="E1070" t="s">
        <v>223</v>
      </c>
      <c r="F1070" t="s">
        <v>4037</v>
      </c>
    </row>
    <row r="1071" spans="1:6" x14ac:dyDescent="0.25">
      <c r="A1071" s="7">
        <v>1068</v>
      </c>
      <c r="B1071" t="s">
        <v>4036</v>
      </c>
      <c r="C1071" s="7">
        <v>14815.58</v>
      </c>
      <c r="D1071" s="7">
        <v>14815.58</v>
      </c>
      <c r="E1071" t="s">
        <v>223</v>
      </c>
      <c r="F1071" t="s">
        <v>4037</v>
      </c>
    </row>
    <row r="1072" spans="1:6" x14ac:dyDescent="0.25">
      <c r="A1072" s="7">
        <v>1069</v>
      </c>
      <c r="B1072" t="s">
        <v>4036</v>
      </c>
      <c r="C1072" s="7">
        <v>14398</v>
      </c>
      <c r="D1072" s="7">
        <v>14398</v>
      </c>
      <c r="E1072" t="s">
        <v>223</v>
      </c>
      <c r="F1072" t="s">
        <v>4037</v>
      </c>
    </row>
    <row r="1073" spans="1:6" x14ac:dyDescent="0.25">
      <c r="A1073" s="7">
        <v>1070</v>
      </c>
      <c r="B1073" t="s">
        <v>4036</v>
      </c>
      <c r="C1073" s="7">
        <v>18373.599999999999</v>
      </c>
      <c r="D1073" s="7">
        <v>18373.599999999999</v>
      </c>
      <c r="E1073" t="s">
        <v>223</v>
      </c>
      <c r="F1073" t="s">
        <v>4037</v>
      </c>
    </row>
    <row r="1074" spans="1:6" x14ac:dyDescent="0.25">
      <c r="A1074" s="7">
        <v>1071</v>
      </c>
      <c r="B1074" t="s">
        <v>4036</v>
      </c>
      <c r="C1074" s="7">
        <v>15463.96</v>
      </c>
      <c r="D1074" s="7">
        <v>15463.96</v>
      </c>
      <c r="E1074" t="s">
        <v>223</v>
      </c>
      <c r="F1074" t="s">
        <v>4037</v>
      </c>
    </row>
    <row r="1075" spans="1:6" x14ac:dyDescent="0.25">
      <c r="A1075" s="7">
        <v>1072</v>
      </c>
      <c r="B1075" t="s">
        <v>4036</v>
      </c>
      <c r="C1075" s="7">
        <v>18441.099999999999</v>
      </c>
      <c r="D1075" s="7">
        <v>18441.099999999999</v>
      </c>
      <c r="E1075" t="s">
        <v>223</v>
      </c>
      <c r="F1075" t="s">
        <v>4037</v>
      </c>
    </row>
    <row r="1076" spans="1:6" x14ac:dyDescent="0.25">
      <c r="A1076" s="7">
        <v>1073</v>
      </c>
      <c r="B1076" t="s">
        <v>4036</v>
      </c>
      <c r="C1076" s="7">
        <v>10011.799999999999</v>
      </c>
      <c r="D1076" s="7">
        <v>10011.799999999999</v>
      </c>
      <c r="E1076" t="s">
        <v>223</v>
      </c>
      <c r="F1076" t="s">
        <v>4037</v>
      </c>
    </row>
    <row r="1077" spans="1:6" x14ac:dyDescent="0.25">
      <c r="A1077" s="7">
        <v>1074</v>
      </c>
      <c r="B1077" t="s">
        <v>4036</v>
      </c>
      <c r="C1077" s="7">
        <v>8598.56</v>
      </c>
      <c r="D1077" s="7">
        <v>8598.56</v>
      </c>
      <c r="E1077" t="s">
        <v>223</v>
      </c>
      <c r="F1077" t="s">
        <v>4037</v>
      </c>
    </row>
    <row r="1078" spans="1:6" x14ac:dyDescent="0.25">
      <c r="A1078" s="7">
        <v>1075</v>
      </c>
      <c r="B1078" t="s">
        <v>4036</v>
      </c>
      <c r="C1078" s="7">
        <v>2246.8000000000002</v>
      </c>
      <c r="D1078" s="7">
        <v>2246.8000000000002</v>
      </c>
      <c r="E1078" t="s">
        <v>223</v>
      </c>
      <c r="F1078" t="s">
        <v>4037</v>
      </c>
    </row>
    <row r="1079" spans="1:6" x14ac:dyDescent="0.25">
      <c r="A1079" s="7">
        <v>1076</v>
      </c>
      <c r="B1079" t="s">
        <v>4036</v>
      </c>
      <c r="C1079" s="7">
        <v>626.91999999999996</v>
      </c>
      <c r="D1079" s="7">
        <v>626.91999999999996</v>
      </c>
      <c r="E1079" t="s">
        <v>223</v>
      </c>
      <c r="F1079" t="s">
        <v>4037</v>
      </c>
    </row>
    <row r="1080" spans="1:6" x14ac:dyDescent="0.25">
      <c r="A1080" s="7">
        <v>1077</v>
      </c>
      <c r="B1080" t="s">
        <v>4036</v>
      </c>
      <c r="C1080" s="7">
        <v>6177.28</v>
      </c>
      <c r="D1080" s="7">
        <v>6177.28</v>
      </c>
      <c r="E1080" t="s">
        <v>223</v>
      </c>
      <c r="F1080" t="s">
        <v>4037</v>
      </c>
    </row>
    <row r="1081" spans="1:6" x14ac:dyDescent="0.25">
      <c r="A1081" s="7">
        <v>1078</v>
      </c>
      <c r="B1081" t="s">
        <v>4036</v>
      </c>
      <c r="C1081" s="7">
        <v>16343.04</v>
      </c>
      <c r="D1081" s="7">
        <v>16343.04</v>
      </c>
      <c r="E1081" t="s">
        <v>223</v>
      </c>
      <c r="F1081" t="s">
        <v>4037</v>
      </c>
    </row>
    <row r="1082" spans="1:6" x14ac:dyDescent="0.25">
      <c r="A1082" s="7">
        <v>1079</v>
      </c>
      <c r="B1082" t="s">
        <v>4036</v>
      </c>
      <c r="C1082" s="7">
        <v>14054.12</v>
      </c>
      <c r="D1082" s="7">
        <v>14054.12</v>
      </c>
      <c r="E1082" t="s">
        <v>223</v>
      </c>
      <c r="F1082" t="s">
        <v>4037</v>
      </c>
    </row>
    <row r="1083" spans="1:6" x14ac:dyDescent="0.25">
      <c r="A1083" s="7">
        <v>1080</v>
      </c>
      <c r="B1083" t="s">
        <v>4036</v>
      </c>
      <c r="C1083" s="7">
        <v>15939.04</v>
      </c>
      <c r="D1083" s="7">
        <v>15939.04</v>
      </c>
      <c r="E1083" t="s">
        <v>223</v>
      </c>
      <c r="F1083" t="s">
        <v>4037</v>
      </c>
    </row>
    <row r="1084" spans="1:6" x14ac:dyDescent="0.25">
      <c r="A1084" s="7">
        <v>1081</v>
      </c>
      <c r="B1084" t="s">
        <v>4036</v>
      </c>
      <c r="C1084" s="7">
        <v>10935.32</v>
      </c>
      <c r="D1084" s="7">
        <v>10935.32</v>
      </c>
      <c r="E1084" t="s">
        <v>223</v>
      </c>
      <c r="F1084" t="s">
        <v>4037</v>
      </c>
    </row>
    <row r="1085" spans="1:6" x14ac:dyDescent="0.25">
      <c r="A1085" s="7">
        <v>1082</v>
      </c>
      <c r="B1085" t="s">
        <v>4036</v>
      </c>
      <c r="C1085" s="7">
        <v>7453.98</v>
      </c>
      <c r="D1085" s="7">
        <v>7453.98</v>
      </c>
      <c r="E1085" t="s">
        <v>223</v>
      </c>
      <c r="F1085" t="s">
        <v>4037</v>
      </c>
    </row>
    <row r="1086" spans="1:6" x14ac:dyDescent="0.25">
      <c r="A1086" s="7">
        <v>1083</v>
      </c>
      <c r="B1086" t="s">
        <v>4036</v>
      </c>
      <c r="C1086" s="7">
        <v>9068.64</v>
      </c>
      <c r="D1086" s="7">
        <v>9068.64</v>
      </c>
      <c r="E1086" t="s">
        <v>223</v>
      </c>
      <c r="F1086" t="s">
        <v>4037</v>
      </c>
    </row>
    <row r="1087" spans="1:6" x14ac:dyDescent="0.25">
      <c r="A1087" s="7">
        <v>1084</v>
      </c>
      <c r="B1087" t="s">
        <v>4036</v>
      </c>
      <c r="C1087" s="7">
        <v>15554.14</v>
      </c>
      <c r="D1087" s="7">
        <v>15554.14</v>
      </c>
      <c r="E1087" t="s">
        <v>223</v>
      </c>
      <c r="F1087" t="s">
        <v>4037</v>
      </c>
    </row>
    <row r="1088" spans="1:6" x14ac:dyDescent="0.25">
      <c r="A1088" s="7">
        <v>1085</v>
      </c>
      <c r="B1088" t="s">
        <v>4036</v>
      </c>
      <c r="C1088" s="7">
        <v>14553.66</v>
      </c>
      <c r="D1088" s="7">
        <v>14553.66</v>
      </c>
      <c r="E1088" t="s">
        <v>223</v>
      </c>
      <c r="F1088" t="s">
        <v>4037</v>
      </c>
    </row>
    <row r="1089" spans="1:6" x14ac:dyDescent="0.25">
      <c r="A1089" s="7">
        <v>1086</v>
      </c>
      <c r="B1089" t="s">
        <v>4036</v>
      </c>
      <c r="C1089" s="7">
        <v>14507.94</v>
      </c>
      <c r="D1089" s="7">
        <v>14507.94</v>
      </c>
      <c r="E1089" t="s">
        <v>223</v>
      </c>
      <c r="F1089" t="s">
        <v>4037</v>
      </c>
    </row>
    <row r="1090" spans="1:6" x14ac:dyDescent="0.25">
      <c r="A1090" s="7">
        <v>1087</v>
      </c>
      <c r="B1090" t="s">
        <v>4036</v>
      </c>
      <c r="C1090" s="7">
        <v>29180.46</v>
      </c>
      <c r="D1090" s="7">
        <v>29180.46</v>
      </c>
      <c r="E1090" t="s">
        <v>223</v>
      </c>
      <c r="F1090" t="s">
        <v>4037</v>
      </c>
    </row>
    <row r="1091" spans="1:6" x14ac:dyDescent="0.25">
      <c r="A1091" s="7">
        <v>1088</v>
      </c>
      <c r="B1091" t="s">
        <v>4036</v>
      </c>
      <c r="C1091" s="7">
        <v>9078.94</v>
      </c>
      <c r="D1091" s="7">
        <v>9078.94</v>
      </c>
      <c r="E1091" t="s">
        <v>223</v>
      </c>
      <c r="F1091" t="s">
        <v>4037</v>
      </c>
    </row>
    <row r="1092" spans="1:6" x14ac:dyDescent="0.25">
      <c r="A1092" s="7">
        <v>1089</v>
      </c>
      <c r="B1092" t="s">
        <v>4036</v>
      </c>
      <c r="C1092" s="7">
        <v>9028.7199999999993</v>
      </c>
      <c r="D1092" s="7">
        <v>9028.7199999999993</v>
      </c>
      <c r="E1092" t="s">
        <v>223</v>
      </c>
      <c r="F1092" t="s">
        <v>4037</v>
      </c>
    </row>
    <row r="1093" spans="1:6" x14ac:dyDescent="0.25">
      <c r="A1093" s="7">
        <v>1090</v>
      </c>
      <c r="B1093" t="s">
        <v>4036</v>
      </c>
      <c r="C1093" s="7">
        <v>15367.56</v>
      </c>
      <c r="D1093" s="7">
        <v>15367.56</v>
      </c>
      <c r="E1093" t="s">
        <v>223</v>
      </c>
      <c r="F1093" t="s">
        <v>4037</v>
      </c>
    </row>
    <row r="1094" spans="1:6" x14ac:dyDescent="0.25">
      <c r="A1094" s="7">
        <v>1091</v>
      </c>
      <c r="B1094" t="s">
        <v>4036</v>
      </c>
      <c r="C1094" s="7">
        <v>7157.2</v>
      </c>
      <c r="D1094" s="7">
        <v>7157.2</v>
      </c>
      <c r="E1094" t="s">
        <v>223</v>
      </c>
      <c r="F1094" t="s">
        <v>4037</v>
      </c>
    </row>
    <row r="1095" spans="1:6" x14ac:dyDescent="0.25">
      <c r="A1095" s="7">
        <v>1092</v>
      </c>
      <c r="B1095" t="s">
        <v>4036</v>
      </c>
      <c r="C1095" s="7">
        <v>16992.68</v>
      </c>
      <c r="D1095" s="7">
        <v>16992.68</v>
      </c>
      <c r="E1095" t="s">
        <v>223</v>
      </c>
      <c r="F1095" t="s">
        <v>4037</v>
      </c>
    </row>
    <row r="1096" spans="1:6" x14ac:dyDescent="0.25">
      <c r="A1096" s="7">
        <v>1093</v>
      </c>
      <c r="B1096" t="s">
        <v>4036</v>
      </c>
      <c r="C1096" s="7">
        <v>8703.64</v>
      </c>
      <c r="D1096" s="7">
        <v>8703.64</v>
      </c>
      <c r="E1096" t="s">
        <v>223</v>
      </c>
      <c r="F1096" t="s">
        <v>4037</v>
      </c>
    </row>
    <row r="1097" spans="1:6" x14ac:dyDescent="0.25">
      <c r="A1097" s="7">
        <v>1094</v>
      </c>
      <c r="B1097" t="s">
        <v>4036</v>
      </c>
      <c r="C1097" s="7">
        <v>9984.92</v>
      </c>
      <c r="D1097" s="7">
        <v>9984.92</v>
      </c>
      <c r="E1097" t="s">
        <v>223</v>
      </c>
      <c r="F1097" t="s">
        <v>4037</v>
      </c>
    </row>
    <row r="1098" spans="1:6" x14ac:dyDescent="0.25">
      <c r="A1098" s="7">
        <v>1095</v>
      </c>
      <c r="B1098" t="s">
        <v>4036</v>
      </c>
      <c r="C1098" s="7">
        <v>5267.54</v>
      </c>
      <c r="D1098" s="7">
        <v>5267.54</v>
      </c>
      <c r="E1098" t="s">
        <v>223</v>
      </c>
      <c r="F1098" t="s">
        <v>4037</v>
      </c>
    </row>
    <row r="1099" spans="1:6" x14ac:dyDescent="0.25">
      <c r="A1099" s="7">
        <v>1096</v>
      </c>
      <c r="B1099" t="s">
        <v>4036</v>
      </c>
      <c r="C1099" s="7">
        <v>8032.1</v>
      </c>
      <c r="D1099" s="7">
        <v>8032.1</v>
      </c>
      <c r="E1099" t="s">
        <v>223</v>
      </c>
      <c r="F1099" t="s">
        <v>4037</v>
      </c>
    </row>
    <row r="1100" spans="1:6" x14ac:dyDescent="0.25">
      <c r="A1100" s="7">
        <v>1097</v>
      </c>
      <c r="B1100" t="s">
        <v>4036</v>
      </c>
      <c r="C1100" s="7">
        <v>4595.28</v>
      </c>
      <c r="D1100" s="7">
        <v>4595.28</v>
      </c>
      <c r="E1100" t="s">
        <v>223</v>
      </c>
      <c r="F1100" t="s">
        <v>4037</v>
      </c>
    </row>
    <row r="1101" spans="1:6" x14ac:dyDescent="0.25">
      <c r="A1101" s="7">
        <v>1098</v>
      </c>
      <c r="B1101" t="s">
        <v>4036</v>
      </c>
      <c r="C1101" s="7">
        <v>5897.96</v>
      </c>
      <c r="D1101" s="7">
        <v>5897.96</v>
      </c>
      <c r="E1101" t="s">
        <v>223</v>
      </c>
      <c r="F1101" t="s">
        <v>4037</v>
      </c>
    </row>
    <row r="1102" spans="1:6" x14ac:dyDescent="0.25">
      <c r="A1102" s="7">
        <v>1099</v>
      </c>
      <c r="B1102" t="s">
        <v>4036</v>
      </c>
      <c r="C1102" s="7">
        <v>7433.72</v>
      </c>
      <c r="D1102" s="7">
        <v>7433.72</v>
      </c>
      <c r="E1102" t="s">
        <v>223</v>
      </c>
      <c r="F1102" t="s">
        <v>4037</v>
      </c>
    </row>
    <row r="1103" spans="1:6" x14ac:dyDescent="0.25">
      <c r="A1103" s="7">
        <v>1100</v>
      </c>
      <c r="B1103" t="s">
        <v>4036</v>
      </c>
      <c r="C1103" s="7">
        <v>5797.46</v>
      </c>
      <c r="D1103" s="7">
        <v>5797.46</v>
      </c>
      <c r="E1103" t="s">
        <v>223</v>
      </c>
      <c r="F1103" t="s">
        <v>4037</v>
      </c>
    </row>
    <row r="1104" spans="1:6" x14ac:dyDescent="0.25">
      <c r="A1104" s="7">
        <v>1101</v>
      </c>
      <c r="B1104" t="s">
        <v>4036</v>
      </c>
      <c r="C1104" s="7">
        <v>4466.5600000000004</v>
      </c>
      <c r="D1104" s="7">
        <v>4466.5600000000004</v>
      </c>
      <c r="E1104" t="s">
        <v>223</v>
      </c>
      <c r="F1104" t="s">
        <v>4037</v>
      </c>
    </row>
    <row r="1105" spans="1:6" x14ac:dyDescent="0.25">
      <c r="A1105" s="7">
        <v>1102</v>
      </c>
      <c r="B1105" t="s">
        <v>4036</v>
      </c>
      <c r="C1105" s="7">
        <v>5119.26</v>
      </c>
      <c r="D1105" s="7">
        <v>5119.26</v>
      </c>
      <c r="E1105" t="s">
        <v>223</v>
      </c>
      <c r="F1105" t="s">
        <v>4037</v>
      </c>
    </row>
    <row r="1106" spans="1:6" x14ac:dyDescent="0.25">
      <c r="A1106" s="7">
        <v>1103</v>
      </c>
      <c r="B1106" t="s">
        <v>4036</v>
      </c>
      <c r="C1106" s="7">
        <v>4719.5200000000004</v>
      </c>
      <c r="D1106" s="7">
        <v>4719.5200000000004</v>
      </c>
      <c r="E1106" t="s">
        <v>223</v>
      </c>
      <c r="F1106" t="s">
        <v>4037</v>
      </c>
    </row>
    <row r="1107" spans="1:6" x14ac:dyDescent="0.25">
      <c r="A1107" s="7">
        <v>1104</v>
      </c>
      <c r="B1107" t="s">
        <v>4036</v>
      </c>
      <c r="C1107" s="7">
        <v>5908.48</v>
      </c>
      <c r="D1107" s="7">
        <v>5908.48</v>
      </c>
      <c r="E1107" t="s">
        <v>223</v>
      </c>
      <c r="F1107" t="s">
        <v>4037</v>
      </c>
    </row>
    <row r="1108" spans="1:6" x14ac:dyDescent="0.25">
      <c r="A1108" s="7">
        <v>1105</v>
      </c>
      <c r="B1108" t="s">
        <v>4036</v>
      </c>
      <c r="C1108" s="7">
        <v>5759.74</v>
      </c>
      <c r="D1108" s="7">
        <v>5759.74</v>
      </c>
      <c r="E1108" t="s">
        <v>223</v>
      </c>
      <c r="F1108" t="s">
        <v>4037</v>
      </c>
    </row>
    <row r="1109" spans="1:6" x14ac:dyDescent="0.25">
      <c r="A1109" s="7">
        <v>1106</v>
      </c>
      <c r="C1109" s="7">
        <v>0</v>
      </c>
      <c r="D1109" s="7">
        <v>0</v>
      </c>
    </row>
    <row r="1110" spans="1:6" x14ac:dyDescent="0.25">
      <c r="A1110" s="7">
        <v>1107</v>
      </c>
      <c r="B1110" t="s">
        <v>4036</v>
      </c>
      <c r="C1110" s="7">
        <v>1601.36</v>
      </c>
      <c r="D1110" s="7">
        <v>1601.36</v>
      </c>
      <c r="E1110" t="s">
        <v>223</v>
      </c>
      <c r="F1110" t="s">
        <v>4037</v>
      </c>
    </row>
    <row r="1111" spans="1:6" x14ac:dyDescent="0.25">
      <c r="A1111" s="7">
        <v>1108</v>
      </c>
      <c r="C1111" s="7">
        <v>0</v>
      </c>
      <c r="D1111" s="7">
        <v>0</v>
      </c>
    </row>
    <row r="1112" spans="1:6" x14ac:dyDescent="0.25">
      <c r="A1112" s="7">
        <v>1109</v>
      </c>
      <c r="C1112" s="7">
        <v>0</v>
      </c>
      <c r="D1112" s="7">
        <v>0</v>
      </c>
    </row>
    <row r="1113" spans="1:6" x14ac:dyDescent="0.25">
      <c r="A1113" s="7">
        <v>1110</v>
      </c>
      <c r="C1113" s="7">
        <v>0</v>
      </c>
      <c r="D1113" s="7">
        <v>0</v>
      </c>
    </row>
    <row r="1114" spans="1:6" x14ac:dyDescent="0.25">
      <c r="A1114" s="7">
        <v>1111</v>
      </c>
      <c r="B1114" t="s">
        <v>4036</v>
      </c>
      <c r="C1114" s="7">
        <v>3172.18</v>
      </c>
      <c r="D1114" s="7">
        <v>3172.18</v>
      </c>
      <c r="E1114" t="s">
        <v>223</v>
      </c>
      <c r="F1114" t="s">
        <v>4037</v>
      </c>
    </row>
    <row r="1115" spans="1:6" x14ac:dyDescent="0.25">
      <c r="A1115" s="7">
        <v>1112</v>
      </c>
      <c r="C1115" s="7">
        <v>0</v>
      </c>
      <c r="D1115" s="7">
        <v>0</v>
      </c>
    </row>
    <row r="1116" spans="1:6" x14ac:dyDescent="0.25">
      <c r="A1116" s="7">
        <v>1113</v>
      </c>
      <c r="B1116" t="s">
        <v>4036</v>
      </c>
      <c r="C1116" s="7">
        <v>1564.84</v>
      </c>
      <c r="D1116" s="7">
        <v>1564.84</v>
      </c>
      <c r="E1116" t="s">
        <v>223</v>
      </c>
      <c r="F1116" t="s">
        <v>4037</v>
      </c>
    </row>
    <row r="1117" spans="1:6" x14ac:dyDescent="0.25">
      <c r="A1117" s="7">
        <v>1114</v>
      </c>
      <c r="C1117" s="7">
        <v>0</v>
      </c>
      <c r="D1117" s="7">
        <v>0</v>
      </c>
    </row>
    <row r="1118" spans="1:6" x14ac:dyDescent="0.25">
      <c r="A1118" s="7">
        <v>1115</v>
      </c>
      <c r="B1118" t="s">
        <v>4036</v>
      </c>
      <c r="C1118" s="7">
        <v>5121.66</v>
      </c>
      <c r="D1118" s="7">
        <v>5121.66</v>
      </c>
      <c r="E1118" t="s">
        <v>223</v>
      </c>
      <c r="F1118" t="s">
        <v>4037</v>
      </c>
    </row>
    <row r="1119" spans="1:6" x14ac:dyDescent="0.25">
      <c r="A1119" s="7">
        <v>1116</v>
      </c>
      <c r="B1119" t="s">
        <v>4036</v>
      </c>
      <c r="C1119" s="7">
        <v>1279.96</v>
      </c>
      <c r="D1119" s="7">
        <v>1279.96</v>
      </c>
      <c r="E1119" t="s">
        <v>223</v>
      </c>
      <c r="F1119" t="s">
        <v>4037</v>
      </c>
    </row>
    <row r="1120" spans="1:6" x14ac:dyDescent="0.25">
      <c r="A1120" s="7">
        <v>1117</v>
      </c>
      <c r="B1120" t="s">
        <v>4036</v>
      </c>
      <c r="C1120" s="7">
        <v>2176.06</v>
      </c>
      <c r="D1120" s="7">
        <v>2176.06</v>
      </c>
      <c r="E1120" t="s">
        <v>223</v>
      </c>
      <c r="F1120" t="s">
        <v>4037</v>
      </c>
    </row>
    <row r="1121" spans="1:6" x14ac:dyDescent="0.25">
      <c r="A1121" s="7">
        <v>1118</v>
      </c>
      <c r="B1121" t="s">
        <v>4036</v>
      </c>
      <c r="C1121" s="7">
        <v>1566.2</v>
      </c>
      <c r="D1121" s="7">
        <v>1566.2</v>
      </c>
      <c r="E1121" t="s">
        <v>223</v>
      </c>
      <c r="F1121" t="s">
        <v>4037</v>
      </c>
    </row>
    <row r="1122" spans="1:6" x14ac:dyDescent="0.25">
      <c r="A1122" s="7">
        <v>1119</v>
      </c>
      <c r="B1122" t="s">
        <v>4036</v>
      </c>
      <c r="C1122" s="7">
        <v>790.94</v>
      </c>
      <c r="D1122" s="7">
        <v>790.94</v>
      </c>
      <c r="E1122" t="s">
        <v>223</v>
      </c>
      <c r="F1122" t="s">
        <v>4037</v>
      </c>
    </row>
    <row r="1123" spans="1:6" x14ac:dyDescent="0.25">
      <c r="A1123" s="7">
        <v>1120</v>
      </c>
      <c r="B1123" t="s">
        <v>4036</v>
      </c>
      <c r="C1123" s="7">
        <v>790.94</v>
      </c>
      <c r="D1123" s="7">
        <v>790.94</v>
      </c>
      <c r="E1123" t="s">
        <v>223</v>
      </c>
      <c r="F1123" t="s">
        <v>4037</v>
      </c>
    </row>
    <row r="1124" spans="1:6" x14ac:dyDescent="0.25">
      <c r="A1124" s="7">
        <v>1121</v>
      </c>
      <c r="B1124" t="s">
        <v>4036</v>
      </c>
      <c r="C1124" s="7">
        <v>1668.24</v>
      </c>
      <c r="D1124" s="7">
        <v>1668.24</v>
      </c>
      <c r="E1124" t="s">
        <v>223</v>
      </c>
      <c r="F1124" t="s">
        <v>4037</v>
      </c>
    </row>
    <row r="1125" spans="1:6" x14ac:dyDescent="0.25">
      <c r="A1125" s="7">
        <v>1122</v>
      </c>
      <c r="B1125" t="s">
        <v>4036</v>
      </c>
      <c r="C1125" s="7">
        <v>1564.86</v>
      </c>
      <c r="D1125" s="7">
        <v>1564.86</v>
      </c>
      <c r="E1125" t="s">
        <v>223</v>
      </c>
      <c r="F1125" t="s">
        <v>4037</v>
      </c>
    </row>
    <row r="1126" spans="1:6" x14ac:dyDescent="0.25">
      <c r="A1126" s="7">
        <v>1123</v>
      </c>
      <c r="B1126" t="s">
        <v>4036</v>
      </c>
      <c r="C1126" s="7">
        <v>1565.34</v>
      </c>
      <c r="D1126" s="7">
        <v>1565.34</v>
      </c>
      <c r="E1126" t="s">
        <v>223</v>
      </c>
      <c r="F1126" t="s">
        <v>4037</v>
      </c>
    </row>
    <row r="1127" spans="1:6" x14ac:dyDescent="0.25">
      <c r="A1127" s="7">
        <v>1124</v>
      </c>
      <c r="B1127" t="s">
        <v>4036</v>
      </c>
      <c r="C1127" s="7">
        <v>1279.98</v>
      </c>
      <c r="D1127" s="7">
        <v>1279.98</v>
      </c>
      <c r="E1127" t="s">
        <v>223</v>
      </c>
      <c r="F1127" t="s">
        <v>4037</v>
      </c>
    </row>
    <row r="1128" spans="1:6" x14ac:dyDescent="0.25">
      <c r="A1128" s="7">
        <v>1125</v>
      </c>
      <c r="B1128" t="s">
        <v>4036</v>
      </c>
      <c r="C1128" s="7">
        <v>1668.24</v>
      </c>
      <c r="D1128" s="7">
        <v>1668.24</v>
      </c>
      <c r="E1128" t="s">
        <v>223</v>
      </c>
      <c r="F1128" t="s">
        <v>4037</v>
      </c>
    </row>
    <row r="1129" spans="1:6" x14ac:dyDescent="0.25">
      <c r="A1129" s="7">
        <v>1126</v>
      </c>
      <c r="B1129" t="s">
        <v>4036</v>
      </c>
      <c r="C1129" s="7">
        <v>1564.86</v>
      </c>
      <c r="D1129" s="7">
        <v>1564.86</v>
      </c>
      <c r="E1129" t="s">
        <v>223</v>
      </c>
      <c r="F1129" t="s">
        <v>4037</v>
      </c>
    </row>
    <row r="1130" spans="1:6" x14ac:dyDescent="0.25">
      <c r="A1130" s="7">
        <v>1127</v>
      </c>
      <c r="B1130" t="s">
        <v>4036</v>
      </c>
      <c r="C1130" s="7">
        <v>1564.5</v>
      </c>
      <c r="D1130" s="7">
        <v>1564.5</v>
      </c>
      <c r="E1130" t="s">
        <v>223</v>
      </c>
      <c r="F1130" t="s">
        <v>4037</v>
      </c>
    </row>
    <row r="1131" spans="1:6" x14ac:dyDescent="0.25">
      <c r="A1131" s="7">
        <v>1128</v>
      </c>
      <c r="B1131" t="s">
        <v>4036</v>
      </c>
      <c r="C1131" s="7">
        <v>2079.42</v>
      </c>
      <c r="D1131" s="7">
        <v>2079.42</v>
      </c>
      <c r="E1131" t="s">
        <v>223</v>
      </c>
      <c r="F1131" t="s">
        <v>4037</v>
      </c>
    </row>
    <row r="1132" spans="1:6" x14ac:dyDescent="0.25">
      <c r="A1132" s="7">
        <v>1129</v>
      </c>
      <c r="B1132" t="s">
        <v>4036</v>
      </c>
      <c r="C1132" s="7">
        <v>1564.86</v>
      </c>
      <c r="D1132" s="7">
        <v>1564.86</v>
      </c>
      <c r="E1132" t="s">
        <v>223</v>
      </c>
      <c r="F1132" t="s">
        <v>4037</v>
      </c>
    </row>
    <row r="1133" spans="1:6" x14ac:dyDescent="0.25">
      <c r="A1133" s="7">
        <v>1130</v>
      </c>
      <c r="B1133" t="s">
        <v>4036</v>
      </c>
      <c r="C1133" s="7">
        <v>10440.92</v>
      </c>
      <c r="D1133" s="7">
        <v>10440.92</v>
      </c>
      <c r="E1133" t="s">
        <v>223</v>
      </c>
      <c r="F1133" t="s">
        <v>4037</v>
      </c>
    </row>
    <row r="1134" spans="1:6" x14ac:dyDescent="0.25">
      <c r="A1134" s="7">
        <v>1131</v>
      </c>
      <c r="C1134" s="7">
        <v>0</v>
      </c>
      <c r="D1134" s="7">
        <v>0</v>
      </c>
    </row>
    <row r="1135" spans="1:6" x14ac:dyDescent="0.25">
      <c r="A1135" s="7">
        <v>1132</v>
      </c>
      <c r="B1135" t="s">
        <v>4036</v>
      </c>
      <c r="C1135" s="7">
        <v>1564.86</v>
      </c>
      <c r="D1135" s="7">
        <v>1564.86</v>
      </c>
      <c r="E1135" t="s">
        <v>223</v>
      </c>
      <c r="F1135" t="s">
        <v>4037</v>
      </c>
    </row>
    <row r="1136" spans="1:6" x14ac:dyDescent="0.25">
      <c r="A1136" s="7">
        <v>1133</v>
      </c>
      <c r="C1136" s="7">
        <v>0</v>
      </c>
      <c r="D1136" s="7">
        <v>0</v>
      </c>
    </row>
    <row r="1137" spans="1:6" x14ac:dyDescent="0.25">
      <c r="A1137" s="7">
        <v>1134</v>
      </c>
      <c r="C1137" s="7">
        <v>0</v>
      </c>
      <c r="D1137" s="7">
        <v>0</v>
      </c>
    </row>
    <row r="1138" spans="1:6" x14ac:dyDescent="0.25">
      <c r="A1138" s="7">
        <v>1135</v>
      </c>
      <c r="B1138" t="s">
        <v>4036</v>
      </c>
      <c r="C1138" s="7">
        <v>1564.86</v>
      </c>
      <c r="D1138" s="7">
        <v>1564.86</v>
      </c>
      <c r="E1138" t="s">
        <v>223</v>
      </c>
      <c r="F1138" t="s">
        <v>4037</v>
      </c>
    </row>
    <row r="1139" spans="1:6" x14ac:dyDescent="0.25">
      <c r="A1139" s="7">
        <v>1136</v>
      </c>
      <c r="C1139" s="7">
        <v>0</v>
      </c>
      <c r="D1139" s="7">
        <v>0</v>
      </c>
    </row>
    <row r="1140" spans="1:6" x14ac:dyDescent="0.25">
      <c r="A1140" s="7">
        <v>1137</v>
      </c>
      <c r="B1140" t="s">
        <v>4036</v>
      </c>
      <c r="C1140" s="7">
        <v>1564.86</v>
      </c>
      <c r="D1140" s="7">
        <v>1564.86</v>
      </c>
      <c r="E1140" t="s">
        <v>223</v>
      </c>
      <c r="F1140" t="s">
        <v>4037</v>
      </c>
    </row>
    <row r="1141" spans="1:6" x14ac:dyDescent="0.25">
      <c r="A1141" s="7">
        <v>1138</v>
      </c>
      <c r="B1141" t="s">
        <v>4036</v>
      </c>
      <c r="C1141" s="7">
        <v>11507.94</v>
      </c>
      <c r="D1141" s="7">
        <v>11507.94</v>
      </c>
      <c r="E1141" t="s">
        <v>223</v>
      </c>
      <c r="F1141" t="s">
        <v>4037</v>
      </c>
    </row>
    <row r="1142" spans="1:6" x14ac:dyDescent="0.25">
      <c r="A1142" s="7">
        <v>1139</v>
      </c>
      <c r="B1142" t="s">
        <v>4036</v>
      </c>
      <c r="C1142" s="7">
        <v>807.2</v>
      </c>
      <c r="D1142" s="7">
        <v>807.2</v>
      </c>
      <c r="E1142" t="s">
        <v>223</v>
      </c>
      <c r="F1142" t="s">
        <v>4037</v>
      </c>
    </row>
    <row r="1143" spans="1:6" x14ac:dyDescent="0.25">
      <c r="A1143" s="7">
        <v>1140</v>
      </c>
      <c r="C1143" s="7">
        <v>0</v>
      </c>
      <c r="D1143" s="7">
        <v>0</v>
      </c>
    </row>
    <row r="1144" spans="1:6" x14ac:dyDescent="0.25">
      <c r="A1144" s="7">
        <v>1141</v>
      </c>
      <c r="B1144" t="s">
        <v>4036</v>
      </c>
      <c r="C1144" s="7">
        <v>5489.88</v>
      </c>
      <c r="D1144" s="7">
        <v>5489.88</v>
      </c>
      <c r="E1144" t="s">
        <v>223</v>
      </c>
      <c r="F1144" t="s">
        <v>4037</v>
      </c>
    </row>
    <row r="1145" spans="1:6" x14ac:dyDescent="0.25">
      <c r="A1145" s="7">
        <v>1142</v>
      </c>
      <c r="B1145" t="s">
        <v>4036</v>
      </c>
      <c r="C1145" s="7">
        <v>4006.22</v>
      </c>
      <c r="D1145" s="7">
        <v>4006.22</v>
      </c>
      <c r="E1145" t="s">
        <v>223</v>
      </c>
      <c r="F1145" t="s">
        <v>4037</v>
      </c>
    </row>
    <row r="1146" spans="1:6" x14ac:dyDescent="0.25">
      <c r="A1146" s="7">
        <v>1143</v>
      </c>
      <c r="B1146" t="s">
        <v>4036</v>
      </c>
      <c r="C1146" s="7">
        <v>4054.12</v>
      </c>
      <c r="D1146" s="7">
        <v>4054.12</v>
      </c>
      <c r="E1146" t="s">
        <v>223</v>
      </c>
      <c r="F1146" t="s">
        <v>4037</v>
      </c>
    </row>
    <row r="1147" spans="1:6" x14ac:dyDescent="0.25">
      <c r="A1147" s="7">
        <v>1144</v>
      </c>
      <c r="C1147" s="7">
        <v>0</v>
      </c>
      <c r="D1147" s="7">
        <v>0</v>
      </c>
    </row>
    <row r="1148" spans="1:6" x14ac:dyDescent="0.25">
      <c r="A1148" s="7">
        <v>1145</v>
      </c>
      <c r="C1148" s="7">
        <v>0</v>
      </c>
      <c r="D1148" s="7">
        <v>0</v>
      </c>
    </row>
    <row r="1149" spans="1:6" x14ac:dyDescent="0.25">
      <c r="A1149" s="7">
        <v>1146</v>
      </c>
      <c r="B1149" t="s">
        <v>4036</v>
      </c>
      <c r="C1149" s="7">
        <v>844.98</v>
      </c>
      <c r="D1149" s="7">
        <v>844.98</v>
      </c>
      <c r="E1149" t="s">
        <v>223</v>
      </c>
      <c r="F1149" t="s">
        <v>4037</v>
      </c>
    </row>
    <row r="1150" spans="1:6" x14ac:dyDescent="0.25">
      <c r="A1150" s="7">
        <v>1147</v>
      </c>
      <c r="C1150" s="7">
        <v>0</v>
      </c>
      <c r="D1150" s="7">
        <v>0</v>
      </c>
    </row>
    <row r="1151" spans="1:6" x14ac:dyDescent="0.25">
      <c r="A1151" s="7">
        <v>1148</v>
      </c>
      <c r="C1151" s="7">
        <v>0</v>
      </c>
      <c r="D1151" s="7">
        <v>0</v>
      </c>
    </row>
    <row r="1152" spans="1:6" x14ac:dyDescent="0.25">
      <c r="A1152" s="7">
        <v>1149</v>
      </c>
      <c r="B1152" t="s">
        <v>4036</v>
      </c>
      <c r="C1152" s="7">
        <v>7783.02</v>
      </c>
      <c r="D1152" s="7">
        <v>7783.02</v>
      </c>
      <c r="E1152" t="s">
        <v>223</v>
      </c>
      <c r="F1152" t="s">
        <v>4037</v>
      </c>
    </row>
    <row r="1153" spans="1:6" x14ac:dyDescent="0.25">
      <c r="A1153" s="7">
        <v>1150</v>
      </c>
      <c r="B1153" t="s">
        <v>4036</v>
      </c>
      <c r="C1153" s="7">
        <v>5783.02</v>
      </c>
      <c r="D1153" s="7">
        <v>5783.02</v>
      </c>
      <c r="E1153" t="s">
        <v>223</v>
      </c>
      <c r="F1153" t="s">
        <v>4037</v>
      </c>
    </row>
    <row r="1154" spans="1:6" x14ac:dyDescent="0.25">
      <c r="A1154" s="7">
        <v>1151</v>
      </c>
      <c r="C1154" s="7">
        <v>0</v>
      </c>
      <c r="D1154" s="7">
        <v>0</v>
      </c>
    </row>
    <row r="1155" spans="1:6" x14ac:dyDescent="0.25">
      <c r="A1155" s="7">
        <v>1152</v>
      </c>
      <c r="C1155" s="7">
        <v>0</v>
      </c>
      <c r="D1155" s="7">
        <v>0</v>
      </c>
    </row>
    <row r="1156" spans="1:6" x14ac:dyDescent="0.25">
      <c r="A1156" s="7">
        <v>1153</v>
      </c>
      <c r="C1156" s="7">
        <v>0</v>
      </c>
      <c r="D1156" s="7">
        <v>0</v>
      </c>
    </row>
    <row r="1157" spans="1:6" x14ac:dyDescent="0.25">
      <c r="A1157" s="7">
        <v>1154</v>
      </c>
      <c r="B1157" t="s">
        <v>4036</v>
      </c>
      <c r="C1157" s="7">
        <v>1564.86</v>
      </c>
      <c r="D1157" s="7">
        <v>1564.86</v>
      </c>
      <c r="E1157" t="s">
        <v>223</v>
      </c>
      <c r="F1157" t="s">
        <v>4037</v>
      </c>
    </row>
    <row r="1158" spans="1:6" x14ac:dyDescent="0.25">
      <c r="A1158" s="7">
        <v>1155</v>
      </c>
      <c r="C1158" s="7">
        <v>0</v>
      </c>
      <c r="D1158" s="7">
        <v>0</v>
      </c>
    </row>
    <row r="1159" spans="1:6" x14ac:dyDescent="0.25">
      <c r="A1159" s="7">
        <v>1156</v>
      </c>
      <c r="B1159" t="s">
        <v>4036</v>
      </c>
      <c r="C1159" s="7">
        <v>1141.06</v>
      </c>
      <c r="D1159" s="7">
        <v>1141.06</v>
      </c>
      <c r="E1159" t="s">
        <v>223</v>
      </c>
      <c r="F1159" t="s">
        <v>4037</v>
      </c>
    </row>
    <row r="1160" spans="1:6" x14ac:dyDescent="0.25">
      <c r="A1160" s="7">
        <v>1157</v>
      </c>
      <c r="C1160" s="7">
        <v>0</v>
      </c>
      <c r="D1160" s="7">
        <v>0</v>
      </c>
    </row>
    <row r="1161" spans="1:6" x14ac:dyDescent="0.25">
      <c r="A1161" s="7">
        <v>1158</v>
      </c>
      <c r="C1161" s="7">
        <v>0</v>
      </c>
      <c r="D1161" s="7">
        <v>0</v>
      </c>
    </row>
    <row r="1162" spans="1:6" x14ac:dyDescent="0.25">
      <c r="A1162" s="7">
        <v>1159</v>
      </c>
      <c r="B1162" t="s">
        <v>4036</v>
      </c>
      <c r="C1162" s="7">
        <v>13115.56</v>
      </c>
      <c r="D1162" s="7">
        <v>13115.56</v>
      </c>
      <c r="E1162" t="s">
        <v>223</v>
      </c>
      <c r="F1162" t="s">
        <v>4037</v>
      </c>
    </row>
    <row r="1163" spans="1:6" x14ac:dyDescent="0.25">
      <c r="A1163" s="7">
        <v>1160</v>
      </c>
      <c r="B1163" t="s">
        <v>4036</v>
      </c>
      <c r="C1163" s="7">
        <v>10600.98</v>
      </c>
      <c r="D1163" s="7">
        <v>10600.98</v>
      </c>
      <c r="E1163" t="s">
        <v>223</v>
      </c>
      <c r="F1163" t="s">
        <v>4037</v>
      </c>
    </row>
    <row r="1164" spans="1:6" x14ac:dyDescent="0.25">
      <c r="A1164" s="7">
        <v>1161</v>
      </c>
      <c r="B1164" t="s">
        <v>4036</v>
      </c>
      <c r="C1164" s="7">
        <v>9922.3799999999992</v>
      </c>
      <c r="D1164" s="7">
        <v>9922.3799999999992</v>
      </c>
      <c r="E1164" t="s">
        <v>223</v>
      </c>
      <c r="F1164" t="s">
        <v>4037</v>
      </c>
    </row>
    <row r="1165" spans="1:6" x14ac:dyDescent="0.25">
      <c r="A1165" s="7">
        <v>1162</v>
      </c>
      <c r="B1165" t="s">
        <v>4036</v>
      </c>
      <c r="C1165" s="7">
        <v>7283.3</v>
      </c>
      <c r="D1165" s="7">
        <v>7283.3</v>
      </c>
      <c r="E1165" t="s">
        <v>223</v>
      </c>
      <c r="F1165" t="s">
        <v>4037</v>
      </c>
    </row>
    <row r="1166" spans="1:6" x14ac:dyDescent="0.25">
      <c r="A1166" s="7">
        <v>1163</v>
      </c>
      <c r="B1166" t="s">
        <v>4036</v>
      </c>
      <c r="C1166" s="7">
        <v>15162.56</v>
      </c>
      <c r="D1166" s="7">
        <v>15162.56</v>
      </c>
      <c r="E1166" t="s">
        <v>223</v>
      </c>
      <c r="F1166" t="s">
        <v>4037</v>
      </c>
    </row>
    <row r="1167" spans="1:6" x14ac:dyDescent="0.25">
      <c r="A1167" s="7">
        <v>1164</v>
      </c>
      <c r="B1167" t="s">
        <v>4036</v>
      </c>
      <c r="C1167" s="7">
        <v>2960.52</v>
      </c>
      <c r="D1167" s="7">
        <v>2960.52</v>
      </c>
      <c r="E1167" t="s">
        <v>223</v>
      </c>
      <c r="F1167" t="s">
        <v>4037</v>
      </c>
    </row>
    <row r="1168" spans="1:6" x14ac:dyDescent="0.25">
      <c r="A1168" s="7">
        <v>1165</v>
      </c>
      <c r="B1168" t="s">
        <v>4036</v>
      </c>
      <c r="C1168" s="7">
        <v>3232.54</v>
      </c>
      <c r="D1168" s="7">
        <v>3232.54</v>
      </c>
      <c r="E1168" t="s">
        <v>223</v>
      </c>
      <c r="F1168" t="s">
        <v>4037</v>
      </c>
    </row>
    <row r="1169" spans="1:6" x14ac:dyDescent="0.25">
      <c r="A1169" s="7">
        <v>1166</v>
      </c>
      <c r="B1169" t="s">
        <v>4036</v>
      </c>
      <c r="C1169" s="7">
        <v>4995.76</v>
      </c>
      <c r="D1169" s="7">
        <v>4995.76</v>
      </c>
      <c r="E1169" t="s">
        <v>223</v>
      </c>
      <c r="F1169" t="s">
        <v>4037</v>
      </c>
    </row>
    <row r="1170" spans="1:6" x14ac:dyDescent="0.25">
      <c r="A1170" s="7">
        <v>1167</v>
      </c>
      <c r="B1170" t="s">
        <v>4036</v>
      </c>
      <c r="C1170" s="7">
        <v>12440.92</v>
      </c>
      <c r="D1170" s="7">
        <v>12440.92</v>
      </c>
      <c r="E1170" t="s">
        <v>223</v>
      </c>
      <c r="F1170" t="s">
        <v>4037</v>
      </c>
    </row>
    <row r="1171" spans="1:6" x14ac:dyDescent="0.25">
      <c r="A1171" s="7">
        <v>1168</v>
      </c>
      <c r="B1171" t="s">
        <v>4036</v>
      </c>
      <c r="C1171" s="7">
        <v>8702.5</v>
      </c>
      <c r="D1171" s="7">
        <v>8702.5</v>
      </c>
      <c r="E1171" t="s">
        <v>223</v>
      </c>
      <c r="F1171" t="s">
        <v>4037</v>
      </c>
    </row>
    <row r="1172" spans="1:6" x14ac:dyDescent="0.25">
      <c r="A1172" s="7">
        <v>1169</v>
      </c>
      <c r="B1172" t="s">
        <v>4036</v>
      </c>
      <c r="C1172" s="7">
        <v>21507.94</v>
      </c>
      <c r="D1172" s="7">
        <v>21507.94</v>
      </c>
      <c r="E1172" t="s">
        <v>223</v>
      </c>
      <c r="F1172" t="s">
        <v>4037</v>
      </c>
    </row>
    <row r="1173" spans="1:6" x14ac:dyDescent="0.25">
      <c r="A1173" s="7">
        <v>1170</v>
      </c>
      <c r="B1173" t="s">
        <v>4036</v>
      </c>
      <c r="C1173" s="7">
        <v>10054.120000000001</v>
      </c>
      <c r="D1173" s="7">
        <v>10054.120000000001</v>
      </c>
      <c r="E1173" t="s">
        <v>223</v>
      </c>
      <c r="F1173" t="s">
        <v>4037</v>
      </c>
    </row>
    <row r="1174" spans="1:6" x14ac:dyDescent="0.25">
      <c r="A1174" s="7">
        <v>1171</v>
      </c>
      <c r="B1174" t="s">
        <v>4036</v>
      </c>
      <c r="C1174" s="7">
        <v>7054.12</v>
      </c>
      <c r="D1174" s="7">
        <v>7054.12</v>
      </c>
      <c r="E1174" t="s">
        <v>223</v>
      </c>
      <c r="F1174" t="s">
        <v>4037</v>
      </c>
    </row>
    <row r="1175" spans="1:6" x14ac:dyDescent="0.25">
      <c r="A1175" s="7">
        <v>1172</v>
      </c>
      <c r="B1175" t="s">
        <v>4036</v>
      </c>
      <c r="C1175" s="7">
        <v>7054.12</v>
      </c>
      <c r="D1175" s="7">
        <v>7054.12</v>
      </c>
      <c r="E1175" t="s">
        <v>223</v>
      </c>
      <c r="F1175" t="s">
        <v>4037</v>
      </c>
    </row>
    <row r="1176" spans="1:6" x14ac:dyDescent="0.25">
      <c r="A1176" s="7">
        <v>1173</v>
      </c>
      <c r="B1176" t="s">
        <v>4036</v>
      </c>
      <c r="C1176" s="7">
        <v>8054.12</v>
      </c>
      <c r="D1176" s="7">
        <v>8054.12</v>
      </c>
      <c r="E1176" t="s">
        <v>223</v>
      </c>
      <c r="F1176" t="s">
        <v>4037</v>
      </c>
    </row>
    <row r="1177" spans="1:6" x14ac:dyDescent="0.25">
      <c r="A1177" s="7">
        <v>1174</v>
      </c>
      <c r="B1177" t="s">
        <v>4036</v>
      </c>
      <c r="C1177" s="7">
        <v>8078.94</v>
      </c>
      <c r="D1177" s="7">
        <v>8078.94</v>
      </c>
      <c r="E1177" t="s">
        <v>223</v>
      </c>
      <c r="F1177" t="s">
        <v>4037</v>
      </c>
    </row>
    <row r="1178" spans="1:6" x14ac:dyDescent="0.25">
      <c r="A1178" s="7">
        <v>1175</v>
      </c>
      <c r="B1178" t="s">
        <v>4036</v>
      </c>
      <c r="C1178" s="7">
        <v>7054.12</v>
      </c>
      <c r="D1178" s="7">
        <v>7054.12</v>
      </c>
      <c r="E1178" t="s">
        <v>223</v>
      </c>
      <c r="F1178" t="s">
        <v>4037</v>
      </c>
    </row>
    <row r="1179" spans="1:6" x14ac:dyDescent="0.25">
      <c r="A1179" s="7">
        <v>1176</v>
      </c>
      <c r="B1179" t="s">
        <v>4036</v>
      </c>
      <c r="C1179" s="7">
        <v>13177.28</v>
      </c>
      <c r="D1179" s="7">
        <v>13177.28</v>
      </c>
      <c r="E1179" t="s">
        <v>223</v>
      </c>
      <c r="F1179" t="s">
        <v>4037</v>
      </c>
    </row>
    <row r="1180" spans="1:6" x14ac:dyDescent="0.25">
      <c r="A1180" s="7">
        <v>1177</v>
      </c>
      <c r="B1180" t="s">
        <v>4036</v>
      </c>
      <c r="C1180" s="7">
        <v>8054.12</v>
      </c>
      <c r="D1180" s="7">
        <v>8054.12</v>
      </c>
      <c r="E1180" t="s">
        <v>223</v>
      </c>
      <c r="F1180" t="s">
        <v>4037</v>
      </c>
    </row>
    <row r="1181" spans="1:6" x14ac:dyDescent="0.25">
      <c r="A1181" s="7">
        <v>1178</v>
      </c>
      <c r="B1181" t="s">
        <v>4036</v>
      </c>
      <c r="C1181" s="7">
        <v>8815.58</v>
      </c>
      <c r="D1181" s="7">
        <v>8815.58</v>
      </c>
      <c r="E1181" t="s">
        <v>223</v>
      </c>
      <c r="F1181" t="s">
        <v>4037</v>
      </c>
    </row>
    <row r="1182" spans="1:6" x14ac:dyDescent="0.25">
      <c r="A1182" s="7">
        <v>1179</v>
      </c>
      <c r="B1182" t="s">
        <v>4036</v>
      </c>
      <c r="C1182" s="7">
        <v>4885.3</v>
      </c>
      <c r="D1182" s="7">
        <v>4885.3</v>
      </c>
      <c r="E1182" t="s">
        <v>223</v>
      </c>
      <c r="F1182" t="s">
        <v>4037</v>
      </c>
    </row>
    <row r="1183" spans="1:6" x14ac:dyDescent="0.25">
      <c r="A1183" s="7">
        <v>1180</v>
      </c>
      <c r="B1183" t="s">
        <v>4036</v>
      </c>
      <c r="C1183" s="7">
        <v>16040.96</v>
      </c>
      <c r="D1183" s="7">
        <v>16040.96</v>
      </c>
      <c r="E1183" t="s">
        <v>223</v>
      </c>
      <c r="F1183" t="s">
        <v>4037</v>
      </c>
    </row>
    <row r="1184" spans="1:6" x14ac:dyDescent="0.25">
      <c r="A1184" s="7">
        <v>1181</v>
      </c>
      <c r="B1184" t="s">
        <v>4036</v>
      </c>
      <c r="C1184" s="7">
        <v>12429.2</v>
      </c>
      <c r="D1184" s="7">
        <v>12429.2</v>
      </c>
      <c r="E1184" t="s">
        <v>223</v>
      </c>
      <c r="F1184" t="s">
        <v>4037</v>
      </c>
    </row>
    <row r="1185" spans="1:6" x14ac:dyDescent="0.25">
      <c r="A1185" s="7">
        <v>1182</v>
      </c>
      <c r="B1185" t="s">
        <v>4036</v>
      </c>
      <c r="C1185" s="7">
        <v>15105.5</v>
      </c>
      <c r="D1185" s="7">
        <v>15105.5</v>
      </c>
      <c r="E1185" t="s">
        <v>223</v>
      </c>
      <c r="F1185" t="s">
        <v>4037</v>
      </c>
    </row>
    <row r="1186" spans="1:6" x14ac:dyDescent="0.25">
      <c r="A1186" s="7">
        <v>1183</v>
      </c>
      <c r="B1186" t="s">
        <v>4036</v>
      </c>
      <c r="C1186" s="7">
        <v>6574.26</v>
      </c>
      <c r="D1186" s="7">
        <v>6574.26</v>
      </c>
      <c r="E1186" t="s">
        <v>223</v>
      </c>
      <c r="F1186" t="s">
        <v>4037</v>
      </c>
    </row>
    <row r="1187" spans="1:6" x14ac:dyDescent="0.25">
      <c r="A1187" s="7">
        <v>1184</v>
      </c>
      <c r="B1187" t="s">
        <v>4036</v>
      </c>
      <c r="C1187" s="7">
        <v>13539.9</v>
      </c>
      <c r="D1187" s="7">
        <v>13539.9</v>
      </c>
      <c r="E1187" t="s">
        <v>223</v>
      </c>
      <c r="F1187" t="s">
        <v>4037</v>
      </c>
    </row>
    <row r="1188" spans="1:6" x14ac:dyDescent="0.25">
      <c r="A1188" s="7">
        <v>1185</v>
      </c>
      <c r="B1188" t="s">
        <v>4036</v>
      </c>
      <c r="C1188" s="7">
        <v>15979.18</v>
      </c>
      <c r="D1188" s="7">
        <v>15979.18</v>
      </c>
      <c r="E1188" t="s">
        <v>223</v>
      </c>
      <c r="F1188" t="s">
        <v>4037</v>
      </c>
    </row>
    <row r="1189" spans="1:6" x14ac:dyDescent="0.25">
      <c r="A1189" s="7">
        <v>1186</v>
      </c>
      <c r="B1189" t="s">
        <v>4036</v>
      </c>
      <c r="C1189" s="7">
        <v>12118.16</v>
      </c>
      <c r="D1189" s="7">
        <v>12118.16</v>
      </c>
      <c r="E1189" t="s">
        <v>223</v>
      </c>
      <c r="F1189" t="s">
        <v>4037</v>
      </c>
    </row>
    <row r="1190" spans="1:6" x14ac:dyDescent="0.25">
      <c r="A1190" s="7">
        <v>1187</v>
      </c>
      <c r="B1190" t="s">
        <v>4036</v>
      </c>
      <c r="C1190" s="7">
        <v>2633.52</v>
      </c>
      <c r="D1190" s="7">
        <v>2633.52</v>
      </c>
      <c r="E1190" t="s">
        <v>223</v>
      </c>
      <c r="F1190" t="s">
        <v>4037</v>
      </c>
    </row>
    <row r="1191" spans="1:6" x14ac:dyDescent="0.25">
      <c r="A1191" s="7">
        <v>1188</v>
      </c>
      <c r="B1191" t="s">
        <v>4036</v>
      </c>
      <c r="C1191" s="7">
        <v>1822.44</v>
      </c>
      <c r="D1191" s="7">
        <v>1822.44</v>
      </c>
      <c r="E1191" t="s">
        <v>223</v>
      </c>
      <c r="F1191" t="s">
        <v>4037</v>
      </c>
    </row>
    <row r="1192" spans="1:6" x14ac:dyDescent="0.25">
      <c r="A1192" s="7">
        <v>1189</v>
      </c>
      <c r="B1192" t="s">
        <v>4036</v>
      </c>
      <c r="C1192" s="7">
        <v>14032.08</v>
      </c>
      <c r="D1192" s="7">
        <v>14032.08</v>
      </c>
      <c r="E1192" t="s">
        <v>223</v>
      </c>
      <c r="F1192" t="s">
        <v>4037</v>
      </c>
    </row>
    <row r="1193" spans="1:6" x14ac:dyDescent="0.25">
      <c r="A1193" s="7">
        <v>1190</v>
      </c>
      <c r="B1193" t="s">
        <v>4036</v>
      </c>
      <c r="C1193" s="7">
        <v>3722.22</v>
      </c>
      <c r="D1193" s="7">
        <v>3722.22</v>
      </c>
      <c r="E1193" t="s">
        <v>223</v>
      </c>
      <c r="F1193" t="s">
        <v>4037</v>
      </c>
    </row>
    <row r="1194" spans="1:6" x14ac:dyDescent="0.25">
      <c r="A1194" s="7">
        <v>1191</v>
      </c>
      <c r="B1194" t="s">
        <v>4036</v>
      </c>
      <c r="C1194" s="7">
        <v>15145.7</v>
      </c>
      <c r="D1194" s="7">
        <v>15145.7</v>
      </c>
      <c r="E1194" t="s">
        <v>223</v>
      </c>
      <c r="F1194" t="s">
        <v>4037</v>
      </c>
    </row>
    <row r="1195" spans="1:6" x14ac:dyDescent="0.25">
      <c r="A1195" s="7">
        <v>1192</v>
      </c>
      <c r="C1195" s="7">
        <v>0</v>
      </c>
      <c r="D1195" s="7">
        <v>0</v>
      </c>
    </row>
    <row r="1196" spans="1:6" x14ac:dyDescent="0.25">
      <c r="A1196" s="7">
        <v>1193</v>
      </c>
      <c r="B1196" t="s">
        <v>4036</v>
      </c>
      <c r="C1196" s="7">
        <v>1564.86</v>
      </c>
      <c r="D1196" s="7">
        <v>1564.86</v>
      </c>
      <c r="E1196" t="s">
        <v>223</v>
      </c>
      <c r="F1196" t="s">
        <v>4037</v>
      </c>
    </row>
    <row r="1197" spans="1:6" x14ac:dyDescent="0.25">
      <c r="A1197" s="7">
        <v>1194</v>
      </c>
      <c r="B1197" t="s">
        <v>4036</v>
      </c>
      <c r="C1197" s="7">
        <v>8885.32</v>
      </c>
      <c r="D1197" s="7">
        <v>8885.32</v>
      </c>
      <c r="E1197" t="s">
        <v>223</v>
      </c>
      <c r="F1197" t="s">
        <v>4037</v>
      </c>
    </row>
    <row r="1198" spans="1:6" x14ac:dyDescent="0.25">
      <c r="A1198" s="7">
        <v>1195</v>
      </c>
      <c r="B1198" t="s">
        <v>4036</v>
      </c>
      <c r="C1198" s="7">
        <v>3108.3</v>
      </c>
      <c r="D1198" s="7">
        <v>3108.3</v>
      </c>
      <c r="E1198" t="s">
        <v>223</v>
      </c>
      <c r="F1198" t="s">
        <v>4037</v>
      </c>
    </row>
    <row r="1199" spans="1:6" x14ac:dyDescent="0.25">
      <c r="A1199" s="7">
        <v>1196</v>
      </c>
      <c r="B1199" t="s">
        <v>4036</v>
      </c>
      <c r="C1199" s="7">
        <v>8178.9</v>
      </c>
      <c r="D1199" s="7">
        <v>8178.9</v>
      </c>
      <c r="E1199" t="s">
        <v>223</v>
      </c>
      <c r="F1199" t="s">
        <v>4037</v>
      </c>
    </row>
    <row r="1200" spans="1:6" x14ac:dyDescent="0.25">
      <c r="A1200" s="7">
        <v>1197</v>
      </c>
      <c r="B1200" t="s">
        <v>4036</v>
      </c>
      <c r="C1200" s="7">
        <v>5692.72</v>
      </c>
      <c r="D1200" s="7">
        <v>5692.72</v>
      </c>
      <c r="E1200" t="s">
        <v>223</v>
      </c>
      <c r="F1200" t="s">
        <v>4037</v>
      </c>
    </row>
    <row r="1201" spans="1:6" x14ac:dyDescent="0.25">
      <c r="A1201" s="7">
        <v>1198</v>
      </c>
      <c r="B1201" t="s">
        <v>4036</v>
      </c>
      <c r="C1201" s="7">
        <v>9813.9</v>
      </c>
      <c r="D1201" s="7">
        <v>9813.9</v>
      </c>
      <c r="E1201" t="s">
        <v>223</v>
      </c>
      <c r="F1201" t="s">
        <v>4037</v>
      </c>
    </row>
    <row r="1202" spans="1:6" x14ac:dyDescent="0.25">
      <c r="A1202" s="7">
        <v>1199</v>
      </c>
      <c r="B1202" t="s">
        <v>4036</v>
      </c>
      <c r="C1202" s="7">
        <v>6363.1</v>
      </c>
      <c r="D1202" s="7">
        <v>6363.1</v>
      </c>
      <c r="E1202" t="s">
        <v>223</v>
      </c>
      <c r="F1202" t="s">
        <v>4037</v>
      </c>
    </row>
    <row r="1203" spans="1:6" x14ac:dyDescent="0.25">
      <c r="A1203" s="7">
        <v>1200</v>
      </c>
      <c r="B1203" t="s">
        <v>4036</v>
      </c>
      <c r="C1203" s="7">
        <v>963.34</v>
      </c>
      <c r="D1203" s="7">
        <v>963.34</v>
      </c>
      <c r="E1203" t="s">
        <v>223</v>
      </c>
      <c r="F1203" t="s">
        <v>4037</v>
      </c>
    </row>
    <row r="1204" spans="1:6" x14ac:dyDescent="0.25">
      <c r="A1204" s="7">
        <v>1201</v>
      </c>
      <c r="B1204" t="s">
        <v>4036</v>
      </c>
      <c r="C1204" s="7">
        <v>12947.76</v>
      </c>
      <c r="D1204" s="7">
        <v>12947.76</v>
      </c>
      <c r="E1204" t="s">
        <v>223</v>
      </c>
      <c r="F1204" t="s">
        <v>4037</v>
      </c>
    </row>
    <row r="1205" spans="1:6" x14ac:dyDescent="0.25">
      <c r="A1205" s="7">
        <v>1202</v>
      </c>
      <c r="B1205" t="s">
        <v>4036</v>
      </c>
      <c r="C1205" s="7">
        <v>12947.76</v>
      </c>
      <c r="D1205" s="7">
        <v>12947.76</v>
      </c>
      <c r="E1205" t="s">
        <v>223</v>
      </c>
      <c r="F1205" t="s">
        <v>4037</v>
      </c>
    </row>
    <row r="1206" spans="1:6" x14ac:dyDescent="0.25">
      <c r="A1206" s="7">
        <v>1203</v>
      </c>
      <c r="C1206" s="7">
        <v>0</v>
      </c>
      <c r="D1206" s="7">
        <v>0</v>
      </c>
    </row>
    <row r="1207" spans="1:6" x14ac:dyDescent="0.25">
      <c r="A1207" s="7">
        <v>1204</v>
      </c>
      <c r="C1207" s="7">
        <v>0</v>
      </c>
      <c r="D1207" s="7">
        <v>0</v>
      </c>
    </row>
    <row r="1208" spans="1:6" x14ac:dyDescent="0.25">
      <c r="A1208" s="7">
        <v>1205</v>
      </c>
      <c r="B1208" t="s">
        <v>4036</v>
      </c>
      <c r="C1208" s="7">
        <v>24180.46</v>
      </c>
      <c r="D1208" s="7">
        <v>24180.46</v>
      </c>
      <c r="E1208" t="s">
        <v>223</v>
      </c>
      <c r="F1208" t="s">
        <v>4037</v>
      </c>
    </row>
    <row r="1209" spans="1:6" x14ac:dyDescent="0.25">
      <c r="A1209" s="7">
        <v>1206</v>
      </c>
      <c r="C1209" s="7">
        <v>0</v>
      </c>
      <c r="D1209" s="7">
        <v>0</v>
      </c>
    </row>
    <row r="1210" spans="1:6" x14ac:dyDescent="0.25">
      <c r="A1210" s="7">
        <v>1207</v>
      </c>
      <c r="B1210" t="s">
        <v>4036</v>
      </c>
      <c r="C1210" s="7">
        <v>10134.86</v>
      </c>
      <c r="D1210" s="7">
        <v>10134.86</v>
      </c>
      <c r="E1210" t="s">
        <v>223</v>
      </c>
      <c r="F1210" t="s">
        <v>4037</v>
      </c>
    </row>
    <row r="1211" spans="1:6" x14ac:dyDescent="0.25">
      <c r="A1211" s="7">
        <v>1208</v>
      </c>
      <c r="B1211" t="s">
        <v>4036</v>
      </c>
      <c r="C1211" s="7">
        <v>8271.76</v>
      </c>
      <c r="D1211" s="7">
        <v>8271.76</v>
      </c>
      <c r="E1211" t="s">
        <v>223</v>
      </c>
      <c r="F1211" t="s">
        <v>4037</v>
      </c>
    </row>
    <row r="1212" spans="1:6" x14ac:dyDescent="0.25">
      <c r="A1212" s="7">
        <v>1209</v>
      </c>
      <c r="B1212" t="s">
        <v>4036</v>
      </c>
      <c r="C1212" s="7">
        <v>7162.88</v>
      </c>
      <c r="D1212" s="7">
        <v>7162.88</v>
      </c>
      <c r="E1212" t="s">
        <v>223</v>
      </c>
      <c r="F1212" t="s">
        <v>4037</v>
      </c>
    </row>
    <row r="1213" spans="1:6" x14ac:dyDescent="0.25">
      <c r="A1213" s="7">
        <v>1210</v>
      </c>
      <c r="B1213" t="s">
        <v>4036</v>
      </c>
      <c r="C1213" s="7">
        <v>7782.06</v>
      </c>
      <c r="D1213" s="7">
        <v>7782.06</v>
      </c>
      <c r="E1213" t="s">
        <v>223</v>
      </c>
      <c r="F1213" t="s">
        <v>4037</v>
      </c>
    </row>
    <row r="1214" spans="1:6" x14ac:dyDescent="0.25">
      <c r="A1214" s="7">
        <v>1211</v>
      </c>
      <c r="B1214" t="s">
        <v>4036</v>
      </c>
      <c r="C1214" s="7">
        <v>7208.78</v>
      </c>
      <c r="D1214" s="7">
        <v>7208.78</v>
      </c>
      <c r="E1214" t="s">
        <v>223</v>
      </c>
      <c r="F1214" t="s">
        <v>4037</v>
      </c>
    </row>
    <row r="1215" spans="1:6" x14ac:dyDescent="0.25">
      <c r="A1215" s="7">
        <v>1212</v>
      </c>
      <c r="B1215" t="s">
        <v>4036</v>
      </c>
      <c r="C1215" s="7">
        <v>2462.36</v>
      </c>
      <c r="D1215" s="7">
        <v>2462.36</v>
      </c>
      <c r="E1215" t="s">
        <v>223</v>
      </c>
      <c r="F1215" t="s">
        <v>4037</v>
      </c>
    </row>
    <row r="1216" spans="1:6" x14ac:dyDescent="0.25">
      <c r="A1216" s="7">
        <v>1213</v>
      </c>
      <c r="B1216" t="s">
        <v>4036</v>
      </c>
      <c r="C1216" s="7">
        <v>9863.2199999999993</v>
      </c>
      <c r="D1216" s="7">
        <v>9863.2199999999993</v>
      </c>
      <c r="E1216" t="s">
        <v>223</v>
      </c>
      <c r="F1216" t="s">
        <v>4037</v>
      </c>
    </row>
    <row r="1217" spans="1:6" x14ac:dyDescent="0.25">
      <c r="A1217" s="7">
        <v>1214</v>
      </c>
      <c r="B1217" t="s">
        <v>4036</v>
      </c>
      <c r="C1217" s="7">
        <v>5109.38</v>
      </c>
      <c r="D1217" s="7">
        <v>5109.38</v>
      </c>
      <c r="E1217" t="s">
        <v>223</v>
      </c>
      <c r="F1217" t="s">
        <v>4037</v>
      </c>
    </row>
    <row r="1218" spans="1:6" x14ac:dyDescent="0.25">
      <c r="A1218" s="7">
        <v>1215</v>
      </c>
      <c r="B1218" t="s">
        <v>4036</v>
      </c>
      <c r="C1218" s="7">
        <v>5429.62</v>
      </c>
      <c r="D1218" s="7">
        <v>5429.62</v>
      </c>
      <c r="E1218" t="s">
        <v>223</v>
      </c>
      <c r="F1218" t="s">
        <v>4037</v>
      </c>
    </row>
    <row r="1219" spans="1:6" x14ac:dyDescent="0.25">
      <c r="A1219" s="7">
        <v>1216</v>
      </c>
      <c r="C1219" s="7">
        <v>0</v>
      </c>
      <c r="D1219" s="7">
        <v>0</v>
      </c>
    </row>
    <row r="1220" spans="1:6" x14ac:dyDescent="0.25">
      <c r="A1220" s="7">
        <v>1217</v>
      </c>
      <c r="C1220" s="7">
        <v>0</v>
      </c>
      <c r="D1220" s="7">
        <v>0</v>
      </c>
    </row>
    <row r="1221" spans="1:6" x14ac:dyDescent="0.25">
      <c r="A1221" s="7">
        <v>1218</v>
      </c>
      <c r="C1221" s="7">
        <v>0</v>
      </c>
      <c r="D1221" s="7">
        <v>0</v>
      </c>
    </row>
    <row r="1222" spans="1:6" x14ac:dyDescent="0.25">
      <c r="A1222" s="7">
        <v>1219</v>
      </c>
      <c r="B1222" t="s">
        <v>4036</v>
      </c>
      <c r="C1222" s="7">
        <v>11534.72</v>
      </c>
      <c r="D1222" s="7">
        <v>11534.72</v>
      </c>
      <c r="E1222" t="s">
        <v>223</v>
      </c>
      <c r="F1222" t="s">
        <v>4037</v>
      </c>
    </row>
    <row r="1223" spans="1:6" x14ac:dyDescent="0.25">
      <c r="A1223" s="7">
        <v>1220</v>
      </c>
      <c r="B1223" t="s">
        <v>4036</v>
      </c>
      <c r="C1223" s="7">
        <v>7102.68</v>
      </c>
      <c r="D1223" s="7">
        <v>7102.68</v>
      </c>
      <c r="E1223" t="s">
        <v>223</v>
      </c>
      <c r="F1223" t="s">
        <v>4037</v>
      </c>
    </row>
    <row r="1224" spans="1:6" x14ac:dyDescent="0.25">
      <c r="A1224" s="7">
        <v>1221</v>
      </c>
      <c r="B1224" t="s">
        <v>4036</v>
      </c>
      <c r="C1224" s="7">
        <v>9373.48</v>
      </c>
      <c r="D1224" s="7">
        <v>9373.48</v>
      </c>
      <c r="E1224" t="s">
        <v>223</v>
      </c>
      <c r="F1224" t="s">
        <v>4037</v>
      </c>
    </row>
    <row r="1225" spans="1:6" x14ac:dyDescent="0.25">
      <c r="A1225" s="7">
        <v>1222</v>
      </c>
      <c r="B1225" t="s">
        <v>4036</v>
      </c>
      <c r="C1225" s="7">
        <v>9749.82</v>
      </c>
      <c r="D1225" s="7">
        <v>9749.82</v>
      </c>
      <c r="E1225" t="s">
        <v>223</v>
      </c>
      <c r="F1225" t="s">
        <v>4037</v>
      </c>
    </row>
    <row r="1226" spans="1:6" x14ac:dyDescent="0.25">
      <c r="A1226" s="7">
        <v>1223</v>
      </c>
      <c r="B1226" t="s">
        <v>4036</v>
      </c>
      <c r="C1226" s="7">
        <v>7105.44</v>
      </c>
      <c r="D1226" s="7">
        <v>7105.44</v>
      </c>
      <c r="E1226" t="s">
        <v>223</v>
      </c>
      <c r="F1226" t="s">
        <v>4037</v>
      </c>
    </row>
    <row r="1227" spans="1:6" x14ac:dyDescent="0.25">
      <c r="A1227" s="7">
        <v>1224</v>
      </c>
      <c r="C1227" s="7">
        <v>0</v>
      </c>
      <c r="D1227" s="7">
        <v>0</v>
      </c>
    </row>
    <row r="1228" spans="1:6" x14ac:dyDescent="0.25">
      <c r="A1228" s="7">
        <v>1225</v>
      </c>
      <c r="B1228" t="s">
        <v>4036</v>
      </c>
      <c r="C1228" s="7">
        <v>8283.9</v>
      </c>
      <c r="D1228" s="7">
        <v>8283.9</v>
      </c>
      <c r="E1228" t="s">
        <v>223</v>
      </c>
      <c r="F1228" t="s">
        <v>4037</v>
      </c>
    </row>
    <row r="1229" spans="1:6" x14ac:dyDescent="0.25">
      <c r="A1229" s="7">
        <v>1226</v>
      </c>
      <c r="B1229" t="s">
        <v>4036</v>
      </c>
      <c r="C1229" s="7">
        <v>6703.62</v>
      </c>
      <c r="D1229" s="7">
        <v>6703.62</v>
      </c>
      <c r="E1229" t="s">
        <v>223</v>
      </c>
      <c r="F1229" t="s">
        <v>4037</v>
      </c>
    </row>
    <row r="1230" spans="1:6" x14ac:dyDescent="0.25">
      <c r="A1230" s="7">
        <v>1227</v>
      </c>
      <c r="B1230" t="s">
        <v>4036</v>
      </c>
      <c r="C1230" s="7">
        <v>6703.62</v>
      </c>
      <c r="D1230" s="7">
        <v>6703.62</v>
      </c>
      <c r="E1230" t="s">
        <v>223</v>
      </c>
      <c r="F1230" t="s">
        <v>4037</v>
      </c>
    </row>
    <row r="1231" spans="1:6" x14ac:dyDescent="0.25">
      <c r="A1231" s="7">
        <v>1228</v>
      </c>
      <c r="C1231" s="7">
        <v>0</v>
      </c>
      <c r="D1231" s="7">
        <v>0</v>
      </c>
    </row>
    <row r="1232" spans="1:6" x14ac:dyDescent="0.25">
      <c r="A1232" s="7">
        <v>1229</v>
      </c>
      <c r="C1232" s="7">
        <v>0</v>
      </c>
      <c r="D1232" s="7">
        <v>0</v>
      </c>
    </row>
    <row r="1233" spans="1:6" x14ac:dyDescent="0.25">
      <c r="A1233" s="7">
        <v>1230</v>
      </c>
      <c r="C1233" s="7">
        <v>0</v>
      </c>
      <c r="D1233" s="7">
        <v>0</v>
      </c>
    </row>
    <row r="1234" spans="1:6" x14ac:dyDescent="0.25">
      <c r="A1234" s="7">
        <v>1231</v>
      </c>
      <c r="C1234" s="7">
        <v>0</v>
      </c>
      <c r="D1234" s="7">
        <v>0</v>
      </c>
    </row>
    <row r="1235" spans="1:6" x14ac:dyDescent="0.25">
      <c r="A1235" s="7">
        <v>1232</v>
      </c>
      <c r="C1235" s="7">
        <v>0</v>
      </c>
      <c r="D1235" s="7">
        <v>0</v>
      </c>
    </row>
    <row r="1236" spans="1:6" x14ac:dyDescent="0.25">
      <c r="A1236" s="7">
        <v>1233</v>
      </c>
      <c r="C1236" s="7">
        <v>0</v>
      </c>
      <c r="D1236" s="7">
        <v>0</v>
      </c>
    </row>
    <row r="1237" spans="1:6" x14ac:dyDescent="0.25">
      <c r="A1237" s="7">
        <v>1234</v>
      </c>
      <c r="B1237" t="s">
        <v>4036</v>
      </c>
      <c r="C1237" s="7">
        <v>5440.94</v>
      </c>
      <c r="D1237" s="7">
        <v>5440.94</v>
      </c>
      <c r="E1237" t="s">
        <v>223</v>
      </c>
      <c r="F1237" t="s">
        <v>4037</v>
      </c>
    </row>
    <row r="1238" spans="1:6" x14ac:dyDescent="0.25">
      <c r="A1238" s="7">
        <v>1235</v>
      </c>
      <c r="B1238" t="s">
        <v>4036</v>
      </c>
      <c r="C1238" s="7">
        <v>2773.96</v>
      </c>
      <c r="D1238" s="7">
        <v>2773.96</v>
      </c>
      <c r="E1238" t="s">
        <v>223</v>
      </c>
      <c r="F1238" t="s">
        <v>4037</v>
      </c>
    </row>
    <row r="1239" spans="1:6" x14ac:dyDescent="0.25">
      <c r="A1239" s="7">
        <v>1236</v>
      </c>
      <c r="B1239" t="s">
        <v>4036</v>
      </c>
      <c r="C1239" s="7">
        <v>2615.7199999999998</v>
      </c>
      <c r="D1239" s="7">
        <v>2615.7199999999998</v>
      </c>
      <c r="E1239" t="s">
        <v>223</v>
      </c>
      <c r="F1239" t="s">
        <v>4037</v>
      </c>
    </row>
    <row r="1240" spans="1:6" x14ac:dyDescent="0.25">
      <c r="A1240" s="7">
        <v>1237</v>
      </c>
      <c r="B1240" t="s">
        <v>4036</v>
      </c>
      <c r="C1240" s="7">
        <v>2773.96</v>
      </c>
      <c r="D1240" s="7">
        <v>2773.96</v>
      </c>
      <c r="E1240" t="s">
        <v>223</v>
      </c>
      <c r="F1240" t="s">
        <v>4037</v>
      </c>
    </row>
    <row r="1241" spans="1:6" x14ac:dyDescent="0.25">
      <c r="A1241" s="7">
        <v>1238</v>
      </c>
      <c r="B1241" t="s">
        <v>4036</v>
      </c>
      <c r="C1241" s="7">
        <v>2773.96</v>
      </c>
      <c r="D1241" s="7">
        <v>2773.96</v>
      </c>
      <c r="E1241" t="s">
        <v>223</v>
      </c>
      <c r="F1241" t="s">
        <v>4037</v>
      </c>
    </row>
    <row r="1242" spans="1:6" x14ac:dyDescent="0.25">
      <c r="A1242" s="7">
        <v>1239</v>
      </c>
      <c r="C1242" s="7">
        <v>0</v>
      </c>
      <c r="D1242" s="7">
        <v>0</v>
      </c>
    </row>
    <row r="1243" spans="1:6" x14ac:dyDescent="0.25">
      <c r="A1243" s="7">
        <v>1240</v>
      </c>
      <c r="B1243" t="s">
        <v>4036</v>
      </c>
      <c r="C1243" s="7">
        <v>2773.96</v>
      </c>
      <c r="D1243" s="7">
        <v>2773.96</v>
      </c>
      <c r="E1243" t="s">
        <v>223</v>
      </c>
      <c r="F1243" t="s">
        <v>4037</v>
      </c>
    </row>
    <row r="1244" spans="1:6" x14ac:dyDescent="0.25">
      <c r="A1244" s="7">
        <v>1241</v>
      </c>
      <c r="B1244" t="s">
        <v>4036</v>
      </c>
      <c r="C1244" s="7">
        <v>3151.06</v>
      </c>
      <c r="D1244" s="7">
        <v>3151.06</v>
      </c>
      <c r="E1244" t="s">
        <v>223</v>
      </c>
      <c r="F1244" t="s">
        <v>4037</v>
      </c>
    </row>
    <row r="1245" spans="1:6" x14ac:dyDescent="0.25">
      <c r="A1245" s="7">
        <v>1242</v>
      </c>
      <c r="C1245" s="7">
        <v>0</v>
      </c>
      <c r="D1245" s="7">
        <v>0</v>
      </c>
    </row>
    <row r="1246" spans="1:6" x14ac:dyDescent="0.25">
      <c r="A1246" s="7">
        <v>1243</v>
      </c>
      <c r="B1246" t="s">
        <v>4036</v>
      </c>
      <c r="C1246" s="7">
        <v>5078.74</v>
      </c>
      <c r="D1246" s="7">
        <v>5078.74</v>
      </c>
      <c r="E1246" t="s">
        <v>223</v>
      </c>
      <c r="F1246" t="s">
        <v>4037</v>
      </c>
    </row>
    <row r="1247" spans="1:6" x14ac:dyDescent="0.25">
      <c r="A1247" s="7">
        <v>1244</v>
      </c>
      <c r="B1247" t="s">
        <v>4036</v>
      </c>
      <c r="C1247" s="7">
        <v>54.12</v>
      </c>
      <c r="D1247" s="7">
        <v>54.12</v>
      </c>
      <c r="E1247" t="s">
        <v>223</v>
      </c>
      <c r="F1247" t="s">
        <v>4037</v>
      </c>
    </row>
    <row r="1248" spans="1:6" x14ac:dyDescent="0.25">
      <c r="A1248" s="7">
        <v>1245</v>
      </c>
      <c r="C1248" s="7">
        <v>0</v>
      </c>
      <c r="D1248" s="7">
        <v>0</v>
      </c>
    </row>
    <row r="1249" spans="1:6" x14ac:dyDescent="0.25">
      <c r="A1249" s="7">
        <v>1246</v>
      </c>
      <c r="B1249" t="s">
        <v>4036</v>
      </c>
      <c r="C1249" s="7">
        <v>15180.46</v>
      </c>
      <c r="D1249" s="7">
        <v>15180.46</v>
      </c>
      <c r="E1249" t="s">
        <v>223</v>
      </c>
      <c r="F1249" t="s">
        <v>4037</v>
      </c>
    </row>
    <row r="1250" spans="1:6" x14ac:dyDescent="0.25">
      <c r="A1250" s="7">
        <v>1247</v>
      </c>
      <c r="B1250" t="s">
        <v>4036</v>
      </c>
      <c r="C1250" s="7">
        <v>7674.66</v>
      </c>
      <c r="D1250" s="7">
        <v>7674.66</v>
      </c>
      <c r="E1250" t="s">
        <v>223</v>
      </c>
      <c r="F1250" t="s">
        <v>4037</v>
      </c>
    </row>
    <row r="1251" spans="1:6" x14ac:dyDescent="0.25">
      <c r="A1251" s="7">
        <v>1248</v>
      </c>
      <c r="B1251" t="s">
        <v>4036</v>
      </c>
      <c r="C1251" s="7">
        <v>3582.88</v>
      </c>
      <c r="D1251" s="7">
        <v>3582.88</v>
      </c>
      <c r="E1251" t="s">
        <v>223</v>
      </c>
      <c r="F1251" t="s">
        <v>4037</v>
      </c>
    </row>
    <row r="1252" spans="1:6" x14ac:dyDescent="0.25">
      <c r="A1252" s="7">
        <v>1249</v>
      </c>
      <c r="C1252" s="7">
        <v>0</v>
      </c>
      <c r="D1252" s="7">
        <v>0</v>
      </c>
    </row>
    <row r="1253" spans="1:6" x14ac:dyDescent="0.25">
      <c r="A1253" s="7">
        <v>1250</v>
      </c>
      <c r="B1253" t="s">
        <v>4036</v>
      </c>
      <c r="C1253" s="7">
        <v>7102.68</v>
      </c>
      <c r="D1253" s="7">
        <v>7102.68</v>
      </c>
      <c r="E1253" t="s">
        <v>223</v>
      </c>
      <c r="F1253" t="s">
        <v>4037</v>
      </c>
    </row>
    <row r="1254" spans="1:6" x14ac:dyDescent="0.25">
      <c r="A1254" s="7">
        <v>1251</v>
      </c>
      <c r="B1254" t="s">
        <v>4036</v>
      </c>
      <c r="C1254" s="7">
        <v>20397.900000000001</v>
      </c>
      <c r="D1254" s="7">
        <v>20397.900000000001</v>
      </c>
      <c r="E1254" t="s">
        <v>223</v>
      </c>
      <c r="F1254" t="s">
        <v>4037</v>
      </c>
    </row>
    <row r="1255" spans="1:6" x14ac:dyDescent="0.25">
      <c r="A1255" s="7">
        <v>1252</v>
      </c>
      <c r="C1255" s="7">
        <v>0</v>
      </c>
      <c r="D1255" s="7">
        <v>0</v>
      </c>
    </row>
    <row r="1256" spans="1:6" x14ac:dyDescent="0.25">
      <c r="A1256" s="7">
        <v>1253</v>
      </c>
      <c r="B1256" t="s">
        <v>4036</v>
      </c>
      <c r="C1256" s="7">
        <v>6234.88</v>
      </c>
      <c r="D1256" s="7">
        <v>6234.88</v>
      </c>
      <c r="E1256" t="s">
        <v>223</v>
      </c>
      <c r="F1256" t="s">
        <v>4037</v>
      </c>
    </row>
    <row r="1257" spans="1:6" x14ac:dyDescent="0.25">
      <c r="A1257" s="7">
        <v>1254</v>
      </c>
      <c r="B1257" t="s">
        <v>4036</v>
      </c>
      <c r="C1257" s="7">
        <v>7782.06</v>
      </c>
      <c r="D1257" s="7">
        <v>7782.06</v>
      </c>
      <c r="E1257" t="s">
        <v>223</v>
      </c>
      <c r="F1257" t="s">
        <v>4037</v>
      </c>
    </row>
    <row r="1258" spans="1:6" x14ac:dyDescent="0.25">
      <c r="A1258" s="7">
        <v>1255</v>
      </c>
      <c r="B1258" t="s">
        <v>4036</v>
      </c>
      <c r="C1258" s="7">
        <v>12885.3</v>
      </c>
      <c r="D1258" s="7">
        <v>12885.3</v>
      </c>
      <c r="E1258" t="s">
        <v>223</v>
      </c>
      <c r="F1258" t="s">
        <v>4037</v>
      </c>
    </row>
    <row r="1259" spans="1:6" x14ac:dyDescent="0.25">
      <c r="A1259" s="7">
        <v>1256</v>
      </c>
      <c r="B1259" t="s">
        <v>4036</v>
      </c>
      <c r="C1259" s="7">
        <v>7208.78</v>
      </c>
      <c r="D1259" s="7">
        <v>7208.78</v>
      </c>
      <c r="E1259" t="s">
        <v>223</v>
      </c>
      <c r="F1259" t="s">
        <v>4037</v>
      </c>
    </row>
    <row r="1260" spans="1:6" x14ac:dyDescent="0.25">
      <c r="A1260" s="7">
        <v>1257</v>
      </c>
      <c r="B1260" t="s">
        <v>4036</v>
      </c>
      <c r="C1260" s="7">
        <v>7832.42</v>
      </c>
      <c r="D1260" s="7">
        <v>7832.42</v>
      </c>
      <c r="E1260" t="s">
        <v>223</v>
      </c>
      <c r="F1260" t="s">
        <v>4037</v>
      </c>
    </row>
    <row r="1261" spans="1:6" x14ac:dyDescent="0.25">
      <c r="A1261" s="7">
        <v>1258</v>
      </c>
      <c r="B1261" t="s">
        <v>4036</v>
      </c>
      <c r="C1261" s="7">
        <v>8283.9</v>
      </c>
      <c r="D1261" s="7">
        <v>8283.9</v>
      </c>
      <c r="E1261" t="s">
        <v>223</v>
      </c>
      <c r="F1261" t="s">
        <v>4037</v>
      </c>
    </row>
    <row r="1262" spans="1:6" x14ac:dyDescent="0.25">
      <c r="A1262" s="7">
        <v>1259</v>
      </c>
      <c r="C1262" s="7">
        <v>0</v>
      </c>
      <c r="D1262" s="7">
        <v>0</v>
      </c>
    </row>
    <row r="1263" spans="1:6" x14ac:dyDescent="0.25">
      <c r="A1263" s="7">
        <v>1260</v>
      </c>
      <c r="B1263" t="s">
        <v>4036</v>
      </c>
      <c r="C1263" s="7">
        <v>5840.92</v>
      </c>
      <c r="D1263" s="7">
        <v>5840.92</v>
      </c>
      <c r="E1263" t="s">
        <v>223</v>
      </c>
      <c r="F1263" t="s">
        <v>4037</v>
      </c>
    </row>
    <row r="1264" spans="1:6" x14ac:dyDescent="0.25">
      <c r="A1264" s="7">
        <v>1261</v>
      </c>
      <c r="B1264" t="s">
        <v>4036</v>
      </c>
      <c r="C1264" s="7">
        <v>7578.94</v>
      </c>
      <c r="D1264" s="7">
        <v>7578.94</v>
      </c>
      <c r="E1264" t="s">
        <v>223</v>
      </c>
      <c r="F1264" t="s">
        <v>4037</v>
      </c>
    </row>
    <row r="1265" spans="1:6" x14ac:dyDescent="0.25">
      <c r="A1265" s="7">
        <v>1262</v>
      </c>
      <c r="B1265" t="s">
        <v>4036</v>
      </c>
      <c r="C1265" s="7">
        <v>8513.4599999999991</v>
      </c>
      <c r="D1265" s="7">
        <v>8513.4599999999991</v>
      </c>
      <c r="E1265" t="s">
        <v>223</v>
      </c>
      <c r="F1265" t="s">
        <v>4037</v>
      </c>
    </row>
    <row r="1266" spans="1:6" x14ac:dyDescent="0.25">
      <c r="A1266" s="7">
        <v>1263</v>
      </c>
      <c r="B1266" t="s">
        <v>4036</v>
      </c>
      <c r="C1266" s="7">
        <v>8373.48</v>
      </c>
      <c r="D1266" s="7">
        <v>8373.48</v>
      </c>
      <c r="E1266" t="s">
        <v>223</v>
      </c>
      <c r="F1266" t="s">
        <v>4037</v>
      </c>
    </row>
    <row r="1267" spans="1:6" x14ac:dyDescent="0.25">
      <c r="A1267" s="7">
        <v>1264</v>
      </c>
      <c r="B1267" t="s">
        <v>4036</v>
      </c>
      <c r="C1267" s="7">
        <v>7518.98</v>
      </c>
      <c r="D1267" s="7">
        <v>7518.98</v>
      </c>
      <c r="E1267" t="s">
        <v>223</v>
      </c>
      <c r="F1267" t="s">
        <v>4037</v>
      </c>
    </row>
    <row r="1268" spans="1:6" x14ac:dyDescent="0.25">
      <c r="A1268" s="7">
        <v>1265</v>
      </c>
      <c r="B1268" t="s">
        <v>4036</v>
      </c>
      <c r="C1268" s="7">
        <v>7518.98</v>
      </c>
      <c r="D1268" s="7">
        <v>7518.98</v>
      </c>
      <c r="E1268" t="s">
        <v>223</v>
      </c>
      <c r="F1268" t="s">
        <v>4037</v>
      </c>
    </row>
    <row r="1269" spans="1:6" x14ac:dyDescent="0.25">
      <c r="A1269" s="7">
        <v>1266</v>
      </c>
      <c r="B1269" t="s">
        <v>4036</v>
      </c>
      <c r="C1269" s="7">
        <v>6703.62</v>
      </c>
      <c r="D1269" s="7">
        <v>6703.62</v>
      </c>
      <c r="E1269" t="s">
        <v>223</v>
      </c>
      <c r="F1269" t="s">
        <v>4037</v>
      </c>
    </row>
    <row r="1270" spans="1:6" x14ac:dyDescent="0.25">
      <c r="A1270" s="7">
        <v>1267</v>
      </c>
      <c r="B1270" t="s">
        <v>4036</v>
      </c>
      <c r="C1270" s="7">
        <v>6703.62</v>
      </c>
      <c r="D1270" s="7">
        <v>6703.62</v>
      </c>
      <c r="E1270" t="s">
        <v>223</v>
      </c>
      <c r="F1270" t="s">
        <v>4037</v>
      </c>
    </row>
    <row r="1271" spans="1:6" x14ac:dyDescent="0.25">
      <c r="A1271" s="7">
        <v>1268</v>
      </c>
      <c r="B1271" t="s">
        <v>4036</v>
      </c>
      <c r="C1271" s="7">
        <v>7323</v>
      </c>
      <c r="D1271" s="7">
        <v>7323</v>
      </c>
      <c r="E1271" t="s">
        <v>223</v>
      </c>
      <c r="F1271" t="s">
        <v>4037</v>
      </c>
    </row>
    <row r="1272" spans="1:6" x14ac:dyDescent="0.25">
      <c r="A1272" s="7">
        <v>1269</v>
      </c>
      <c r="B1272" t="s">
        <v>4036</v>
      </c>
      <c r="C1272" s="7">
        <v>7539.5</v>
      </c>
      <c r="D1272" s="7">
        <v>7539.5</v>
      </c>
      <c r="E1272" t="s">
        <v>223</v>
      </c>
      <c r="F1272" t="s">
        <v>4037</v>
      </c>
    </row>
    <row r="1273" spans="1:6" x14ac:dyDescent="0.25">
      <c r="A1273" s="7">
        <v>1270</v>
      </c>
      <c r="B1273" t="s">
        <v>4036</v>
      </c>
      <c r="C1273" s="7">
        <v>15429.62</v>
      </c>
      <c r="D1273" s="7">
        <v>15429.62</v>
      </c>
      <c r="E1273" t="s">
        <v>223</v>
      </c>
      <c r="F1273" t="s">
        <v>4037</v>
      </c>
    </row>
    <row r="1274" spans="1:6" x14ac:dyDescent="0.25">
      <c r="A1274" s="7">
        <v>1271</v>
      </c>
      <c r="B1274" t="s">
        <v>4036</v>
      </c>
      <c r="C1274" s="7">
        <v>9443.9</v>
      </c>
      <c r="D1274" s="7">
        <v>9443.9</v>
      </c>
      <c r="E1274" t="s">
        <v>223</v>
      </c>
      <c r="F1274" t="s">
        <v>4037</v>
      </c>
    </row>
    <row r="1275" spans="1:6" x14ac:dyDescent="0.25">
      <c r="A1275" s="7">
        <v>1272</v>
      </c>
      <c r="B1275" t="s">
        <v>4036</v>
      </c>
      <c r="C1275" s="7">
        <v>8535.9599999999991</v>
      </c>
      <c r="D1275" s="7">
        <v>8535.9599999999991</v>
      </c>
      <c r="E1275" t="s">
        <v>223</v>
      </c>
      <c r="F1275" t="s">
        <v>4037</v>
      </c>
    </row>
    <row r="1276" spans="1:6" x14ac:dyDescent="0.25">
      <c r="A1276" s="7">
        <v>1273</v>
      </c>
      <c r="B1276" t="s">
        <v>4036</v>
      </c>
      <c r="C1276" s="7">
        <v>9067.86</v>
      </c>
      <c r="D1276" s="7">
        <v>9067.86</v>
      </c>
      <c r="E1276" t="s">
        <v>223</v>
      </c>
      <c r="F1276" t="s">
        <v>4037</v>
      </c>
    </row>
    <row r="1277" spans="1:6" x14ac:dyDescent="0.25">
      <c r="A1277" s="7">
        <v>1274</v>
      </c>
      <c r="B1277" t="s">
        <v>4036</v>
      </c>
      <c r="C1277" s="7">
        <v>8935.5400000000009</v>
      </c>
      <c r="D1277" s="7">
        <v>8935.5400000000009</v>
      </c>
      <c r="E1277" t="s">
        <v>223</v>
      </c>
      <c r="F1277" t="s">
        <v>4037</v>
      </c>
    </row>
    <row r="1278" spans="1:6" x14ac:dyDescent="0.25">
      <c r="A1278" s="7">
        <v>1275</v>
      </c>
      <c r="B1278" t="s">
        <v>4036</v>
      </c>
      <c r="C1278" s="7">
        <v>8969.34</v>
      </c>
      <c r="D1278" s="7">
        <v>8969.34</v>
      </c>
      <c r="E1278" t="s">
        <v>223</v>
      </c>
      <c r="F1278" t="s">
        <v>4037</v>
      </c>
    </row>
    <row r="1279" spans="1:6" x14ac:dyDescent="0.25">
      <c r="A1279" s="7">
        <v>1276</v>
      </c>
      <c r="B1279" t="s">
        <v>4036</v>
      </c>
      <c r="C1279" s="7">
        <v>4447.3999999999996</v>
      </c>
      <c r="D1279" s="7">
        <v>4447.3999999999996</v>
      </c>
      <c r="E1279" t="s">
        <v>223</v>
      </c>
      <c r="F1279" t="s">
        <v>4037</v>
      </c>
    </row>
    <row r="1280" spans="1:6" x14ac:dyDescent="0.25">
      <c r="A1280" s="7">
        <v>1277</v>
      </c>
      <c r="B1280" t="s">
        <v>4036</v>
      </c>
      <c r="C1280" s="7">
        <v>9860.2000000000007</v>
      </c>
      <c r="D1280" s="7">
        <v>9860.2000000000007</v>
      </c>
      <c r="E1280" t="s">
        <v>223</v>
      </c>
      <c r="F1280" t="s">
        <v>4037</v>
      </c>
    </row>
    <row r="1281" spans="1:6" x14ac:dyDescent="0.25">
      <c r="A1281" s="7">
        <v>1278</v>
      </c>
      <c r="B1281" t="s">
        <v>4036</v>
      </c>
      <c r="C1281" s="7">
        <v>4444.8</v>
      </c>
      <c r="D1281" s="7">
        <v>4444.8</v>
      </c>
      <c r="E1281" t="s">
        <v>223</v>
      </c>
      <c r="F1281" t="s">
        <v>4037</v>
      </c>
    </row>
    <row r="1282" spans="1:6" x14ac:dyDescent="0.25">
      <c r="A1282" s="7">
        <v>1279</v>
      </c>
      <c r="B1282" t="s">
        <v>4036</v>
      </c>
      <c r="C1282" s="7">
        <v>2997.46</v>
      </c>
      <c r="D1282" s="7">
        <v>2997.46</v>
      </c>
      <c r="E1282" t="s">
        <v>223</v>
      </c>
      <c r="F1282" t="s">
        <v>4037</v>
      </c>
    </row>
    <row r="1283" spans="1:6" x14ac:dyDescent="0.25">
      <c r="A1283" s="7">
        <v>1280</v>
      </c>
      <c r="B1283" t="s">
        <v>4036</v>
      </c>
      <c r="C1283" s="7">
        <v>2286.4</v>
      </c>
      <c r="D1283" s="7">
        <v>2286.4</v>
      </c>
      <c r="E1283" t="s">
        <v>223</v>
      </c>
      <c r="F1283" t="s">
        <v>4037</v>
      </c>
    </row>
    <row r="1284" spans="1:6" x14ac:dyDescent="0.25">
      <c r="A1284" s="7">
        <v>1281</v>
      </c>
      <c r="B1284" t="s">
        <v>4036</v>
      </c>
      <c r="C1284" s="7">
        <v>7499.2</v>
      </c>
      <c r="D1284" s="7">
        <v>7499.2</v>
      </c>
      <c r="E1284" t="s">
        <v>223</v>
      </c>
      <c r="F1284" t="s">
        <v>4037</v>
      </c>
    </row>
    <row r="1285" spans="1:6" x14ac:dyDescent="0.25">
      <c r="A1285" s="7">
        <v>1282</v>
      </c>
      <c r="B1285" t="s">
        <v>4036</v>
      </c>
      <c r="C1285" s="7">
        <v>8355.6</v>
      </c>
      <c r="D1285" s="7">
        <v>8355.6</v>
      </c>
      <c r="E1285" t="s">
        <v>223</v>
      </c>
      <c r="F1285" t="s">
        <v>4037</v>
      </c>
    </row>
    <row r="1286" spans="1:6" x14ac:dyDescent="0.25">
      <c r="A1286" s="7">
        <v>1283</v>
      </c>
      <c r="B1286" t="s">
        <v>4036</v>
      </c>
      <c r="C1286" s="7">
        <v>1582.24</v>
      </c>
      <c r="D1286" s="7">
        <v>1582.24</v>
      </c>
      <c r="E1286" t="s">
        <v>223</v>
      </c>
      <c r="F1286" t="s">
        <v>4037</v>
      </c>
    </row>
    <row r="1287" spans="1:6" x14ac:dyDescent="0.25">
      <c r="A1287" s="7">
        <v>1284</v>
      </c>
      <c r="B1287" t="s">
        <v>4036</v>
      </c>
      <c r="C1287" s="7">
        <v>1702.4</v>
      </c>
      <c r="D1287" s="7">
        <v>1702.4</v>
      </c>
      <c r="E1287" t="s">
        <v>223</v>
      </c>
      <c r="F1287" t="s">
        <v>4037</v>
      </c>
    </row>
    <row r="1288" spans="1:6" x14ac:dyDescent="0.25">
      <c r="A1288" s="7">
        <v>1285</v>
      </c>
      <c r="B1288" t="s">
        <v>4036</v>
      </c>
      <c r="C1288" s="7">
        <v>4688.72</v>
      </c>
      <c r="D1288" s="7">
        <v>4688.72</v>
      </c>
      <c r="E1288" t="s">
        <v>223</v>
      </c>
      <c r="F1288" t="s">
        <v>4037</v>
      </c>
    </row>
    <row r="1289" spans="1:6" x14ac:dyDescent="0.25">
      <c r="A1289" s="7">
        <v>1286</v>
      </c>
      <c r="B1289" t="s">
        <v>4036</v>
      </c>
      <c r="C1289" s="7">
        <v>9340.2800000000007</v>
      </c>
      <c r="D1289" s="7">
        <v>9340.2800000000007</v>
      </c>
      <c r="E1289" t="s">
        <v>223</v>
      </c>
      <c r="F1289" t="s">
        <v>4037</v>
      </c>
    </row>
    <row r="1290" spans="1:6" x14ac:dyDescent="0.25">
      <c r="A1290" s="7">
        <v>1287</v>
      </c>
      <c r="B1290" t="s">
        <v>4036</v>
      </c>
      <c r="C1290" s="7">
        <v>2767.04</v>
      </c>
      <c r="D1290" s="7">
        <v>2767.04</v>
      </c>
      <c r="E1290" t="s">
        <v>223</v>
      </c>
      <c r="F1290" t="s">
        <v>4037</v>
      </c>
    </row>
    <row r="1291" spans="1:6" x14ac:dyDescent="0.25">
      <c r="A1291" s="7">
        <v>1288</v>
      </c>
      <c r="B1291" t="s">
        <v>4036</v>
      </c>
      <c r="C1291" s="7">
        <v>10835.7</v>
      </c>
      <c r="D1291" s="7">
        <v>10835.7</v>
      </c>
      <c r="E1291" t="s">
        <v>223</v>
      </c>
      <c r="F1291" t="s">
        <v>4037</v>
      </c>
    </row>
    <row r="1292" spans="1:6" x14ac:dyDescent="0.25">
      <c r="A1292" s="7">
        <v>1289</v>
      </c>
      <c r="B1292" t="s">
        <v>4036</v>
      </c>
      <c r="C1292" s="7">
        <v>4011.52</v>
      </c>
      <c r="D1292" s="7">
        <v>4011.52</v>
      </c>
      <c r="E1292" t="s">
        <v>223</v>
      </c>
      <c r="F1292" t="s">
        <v>4037</v>
      </c>
    </row>
    <row r="1293" spans="1:6" x14ac:dyDescent="0.25">
      <c r="A1293" s="7">
        <v>1290</v>
      </c>
      <c r="B1293" t="s">
        <v>4036</v>
      </c>
      <c r="C1293" s="7">
        <v>675.88</v>
      </c>
      <c r="D1293" s="7">
        <v>675.88</v>
      </c>
      <c r="E1293" t="s">
        <v>223</v>
      </c>
      <c r="F1293" t="s">
        <v>4037</v>
      </c>
    </row>
    <row r="1294" spans="1:6" x14ac:dyDescent="0.25">
      <c r="A1294" s="7">
        <v>1291</v>
      </c>
      <c r="B1294" t="s">
        <v>4036</v>
      </c>
      <c r="C1294" s="7">
        <v>13275.26</v>
      </c>
      <c r="D1294" s="7">
        <v>13275.26</v>
      </c>
      <c r="E1294" t="s">
        <v>223</v>
      </c>
      <c r="F1294" t="s">
        <v>4037</v>
      </c>
    </row>
    <row r="1295" spans="1:6" x14ac:dyDescent="0.25">
      <c r="A1295" s="7">
        <v>1292</v>
      </c>
      <c r="B1295" t="s">
        <v>4036</v>
      </c>
      <c r="C1295" s="7">
        <v>6737.42</v>
      </c>
      <c r="D1295" s="7">
        <v>6737.42</v>
      </c>
      <c r="E1295" t="s">
        <v>223</v>
      </c>
      <c r="F1295" t="s">
        <v>4037</v>
      </c>
    </row>
    <row r="1296" spans="1:6" x14ac:dyDescent="0.25">
      <c r="A1296" s="7">
        <v>1293</v>
      </c>
      <c r="B1296" t="s">
        <v>4036</v>
      </c>
      <c r="C1296" s="7">
        <v>2126.2800000000002</v>
      </c>
      <c r="D1296" s="7">
        <v>2126.2800000000002</v>
      </c>
      <c r="E1296" t="s">
        <v>223</v>
      </c>
      <c r="F1296" t="s">
        <v>4037</v>
      </c>
    </row>
    <row r="1297" spans="1:6" x14ac:dyDescent="0.25">
      <c r="A1297" s="7">
        <v>1294</v>
      </c>
      <c r="B1297" t="s">
        <v>4036</v>
      </c>
      <c r="C1297" s="7">
        <v>12314.34</v>
      </c>
      <c r="D1297" s="7">
        <v>12314.34</v>
      </c>
      <c r="E1297" t="s">
        <v>223</v>
      </c>
      <c r="F1297" t="s">
        <v>4037</v>
      </c>
    </row>
    <row r="1298" spans="1:6" x14ac:dyDescent="0.25">
      <c r="A1298" s="7">
        <v>1295</v>
      </c>
      <c r="B1298" t="s">
        <v>4036</v>
      </c>
      <c r="C1298" s="7">
        <v>2372.8000000000002</v>
      </c>
      <c r="D1298" s="7">
        <v>2372.8000000000002</v>
      </c>
      <c r="E1298" t="s">
        <v>223</v>
      </c>
      <c r="F1298" t="s">
        <v>4037</v>
      </c>
    </row>
    <row r="1299" spans="1:6" x14ac:dyDescent="0.25">
      <c r="A1299" s="7">
        <v>1296</v>
      </c>
      <c r="B1299" t="s">
        <v>4036</v>
      </c>
      <c r="C1299" s="7">
        <v>9546.14</v>
      </c>
      <c r="D1299" s="7">
        <v>9546.14</v>
      </c>
      <c r="E1299" t="s">
        <v>223</v>
      </c>
      <c r="F1299" t="s">
        <v>4037</v>
      </c>
    </row>
    <row r="1300" spans="1:6" x14ac:dyDescent="0.25">
      <c r="A1300" s="7">
        <v>1297</v>
      </c>
      <c r="B1300" t="s">
        <v>4036</v>
      </c>
      <c r="C1300" s="7">
        <v>8112.06</v>
      </c>
      <c r="D1300" s="7">
        <v>8112.06</v>
      </c>
      <c r="E1300" t="s">
        <v>223</v>
      </c>
      <c r="F1300" t="s">
        <v>4037</v>
      </c>
    </row>
    <row r="1301" spans="1:6" x14ac:dyDescent="0.25">
      <c r="A1301" s="7">
        <v>1298</v>
      </c>
      <c r="B1301" t="s">
        <v>4036</v>
      </c>
      <c r="C1301" s="7">
        <v>7855</v>
      </c>
      <c r="D1301" s="7">
        <v>7855</v>
      </c>
      <c r="E1301" t="s">
        <v>223</v>
      </c>
      <c r="F1301" t="s">
        <v>4037</v>
      </c>
    </row>
    <row r="1302" spans="1:6" x14ac:dyDescent="0.25">
      <c r="A1302" s="7">
        <v>1299</v>
      </c>
      <c r="B1302" t="s">
        <v>4036</v>
      </c>
      <c r="C1302" s="7">
        <v>6888.32</v>
      </c>
      <c r="D1302" s="7">
        <v>6888.32</v>
      </c>
      <c r="E1302" t="s">
        <v>223</v>
      </c>
      <c r="F1302" t="s">
        <v>4037</v>
      </c>
    </row>
    <row r="1303" spans="1:6" x14ac:dyDescent="0.25">
      <c r="A1303" s="7">
        <v>1300</v>
      </c>
      <c r="B1303" t="s">
        <v>4036</v>
      </c>
      <c r="C1303" s="7">
        <v>17633.68</v>
      </c>
      <c r="D1303" s="7">
        <v>17633.68</v>
      </c>
      <c r="E1303" t="s">
        <v>223</v>
      </c>
      <c r="F1303" t="s">
        <v>4037</v>
      </c>
    </row>
    <row r="1304" spans="1:6" x14ac:dyDescent="0.25">
      <c r="A1304" s="7">
        <v>1301</v>
      </c>
      <c r="B1304" t="s">
        <v>4036</v>
      </c>
      <c r="C1304" s="7">
        <v>10919.18</v>
      </c>
      <c r="D1304" s="7">
        <v>10919.18</v>
      </c>
      <c r="E1304" t="s">
        <v>223</v>
      </c>
      <c r="F1304" t="s">
        <v>4037</v>
      </c>
    </row>
    <row r="1305" spans="1:6" x14ac:dyDescent="0.25">
      <c r="A1305" s="7">
        <v>1302</v>
      </c>
      <c r="B1305" t="s">
        <v>4036</v>
      </c>
      <c r="C1305" s="7">
        <v>8980.86</v>
      </c>
      <c r="D1305" s="7">
        <v>8980.86</v>
      </c>
      <c r="E1305" t="s">
        <v>223</v>
      </c>
      <c r="F1305" t="s">
        <v>4037</v>
      </c>
    </row>
    <row r="1306" spans="1:6" x14ac:dyDescent="0.25">
      <c r="A1306" s="7">
        <v>1303</v>
      </c>
      <c r="B1306" t="s">
        <v>4036</v>
      </c>
      <c r="C1306" s="7">
        <v>3490.5</v>
      </c>
      <c r="D1306" s="7">
        <v>3490.5</v>
      </c>
      <c r="E1306" t="s">
        <v>223</v>
      </c>
      <c r="F1306" t="s">
        <v>4037</v>
      </c>
    </row>
    <row r="1307" spans="1:6" x14ac:dyDescent="0.25">
      <c r="A1307" s="7">
        <v>1304</v>
      </c>
      <c r="B1307" t="s">
        <v>4036</v>
      </c>
      <c r="C1307" s="7">
        <v>6223.6</v>
      </c>
      <c r="D1307" s="7">
        <v>6223.6</v>
      </c>
      <c r="E1307" t="s">
        <v>223</v>
      </c>
      <c r="F1307" t="s">
        <v>4037</v>
      </c>
    </row>
    <row r="1308" spans="1:6" x14ac:dyDescent="0.25">
      <c r="A1308" s="7">
        <v>1305</v>
      </c>
      <c r="B1308" t="s">
        <v>4036</v>
      </c>
      <c r="C1308" s="7">
        <v>11667.62</v>
      </c>
      <c r="D1308" s="7">
        <v>11667.62</v>
      </c>
      <c r="E1308" t="s">
        <v>223</v>
      </c>
      <c r="F1308" t="s">
        <v>4037</v>
      </c>
    </row>
    <row r="1309" spans="1:6" x14ac:dyDescent="0.25">
      <c r="A1309" s="7">
        <v>1306</v>
      </c>
      <c r="B1309" t="s">
        <v>4036</v>
      </c>
      <c r="C1309" s="7">
        <v>609.02</v>
      </c>
      <c r="D1309" s="7">
        <v>609.02</v>
      </c>
      <c r="E1309" t="s">
        <v>223</v>
      </c>
      <c r="F1309" t="s">
        <v>4037</v>
      </c>
    </row>
    <row r="1310" spans="1:6" x14ac:dyDescent="0.25">
      <c r="A1310" s="7">
        <v>1307</v>
      </c>
      <c r="B1310" t="s">
        <v>4036</v>
      </c>
      <c r="C1310" s="7">
        <v>2736.44</v>
      </c>
      <c r="D1310" s="7">
        <v>2736.44</v>
      </c>
      <c r="E1310" t="s">
        <v>223</v>
      </c>
      <c r="F1310" t="s">
        <v>4037</v>
      </c>
    </row>
    <row r="1311" spans="1:6" x14ac:dyDescent="0.25">
      <c r="A1311" s="7">
        <v>1308</v>
      </c>
      <c r="B1311" t="s">
        <v>4036</v>
      </c>
      <c r="C1311" s="7">
        <v>2773.96</v>
      </c>
      <c r="D1311" s="7">
        <v>2773.96</v>
      </c>
      <c r="E1311" t="s">
        <v>223</v>
      </c>
      <c r="F1311" t="s">
        <v>4037</v>
      </c>
    </row>
    <row r="1312" spans="1:6" x14ac:dyDescent="0.25">
      <c r="A1312" s="7">
        <v>1309</v>
      </c>
      <c r="B1312" t="s">
        <v>4036</v>
      </c>
      <c r="C1312" s="7">
        <v>2890.82</v>
      </c>
      <c r="D1312" s="7">
        <v>2890.82</v>
      </c>
      <c r="E1312" t="s">
        <v>223</v>
      </c>
      <c r="F1312" t="s">
        <v>4037</v>
      </c>
    </row>
    <row r="1313" spans="1:6" x14ac:dyDescent="0.25">
      <c r="A1313" s="7">
        <v>1310</v>
      </c>
      <c r="B1313" t="s">
        <v>4036</v>
      </c>
      <c r="C1313" s="7">
        <v>10874.52</v>
      </c>
      <c r="D1313" s="7">
        <v>10874.52</v>
      </c>
      <c r="E1313" t="s">
        <v>223</v>
      </c>
      <c r="F1313" t="s">
        <v>4037</v>
      </c>
    </row>
    <row r="1314" spans="1:6" x14ac:dyDescent="0.25">
      <c r="A1314" s="7">
        <v>1311</v>
      </c>
      <c r="B1314" t="s">
        <v>4036</v>
      </c>
      <c r="C1314" s="7">
        <v>790.94</v>
      </c>
      <c r="D1314" s="7">
        <v>790.94</v>
      </c>
      <c r="E1314" t="s">
        <v>223</v>
      </c>
      <c r="F1314" t="s">
        <v>4037</v>
      </c>
    </row>
    <row r="1315" spans="1:6" x14ac:dyDescent="0.25">
      <c r="A1315" s="7">
        <v>1312</v>
      </c>
      <c r="B1315" t="s">
        <v>4036</v>
      </c>
      <c r="C1315" s="7">
        <v>4911.92</v>
      </c>
      <c r="D1315" s="7">
        <v>4911.92</v>
      </c>
      <c r="E1315" t="s">
        <v>223</v>
      </c>
      <c r="F1315" t="s">
        <v>4037</v>
      </c>
    </row>
    <row r="1316" spans="1:6" x14ac:dyDescent="0.25">
      <c r="A1316" s="7">
        <v>1313</v>
      </c>
      <c r="B1316" t="s">
        <v>4036</v>
      </c>
      <c r="C1316" s="7">
        <v>5583.16</v>
      </c>
      <c r="D1316" s="7">
        <v>5583.16</v>
      </c>
      <c r="E1316" t="s">
        <v>223</v>
      </c>
      <c r="F1316" t="s">
        <v>4037</v>
      </c>
    </row>
    <row r="1317" spans="1:6" x14ac:dyDescent="0.25">
      <c r="A1317" s="7">
        <v>1314</v>
      </c>
      <c r="B1317" t="s">
        <v>4036</v>
      </c>
      <c r="C1317" s="7">
        <v>12827.02</v>
      </c>
      <c r="D1317" s="7">
        <v>12827.02</v>
      </c>
      <c r="E1317" t="s">
        <v>223</v>
      </c>
      <c r="F1317" t="s">
        <v>4037</v>
      </c>
    </row>
    <row r="1318" spans="1:6" x14ac:dyDescent="0.25">
      <c r="A1318" s="7">
        <v>1315</v>
      </c>
      <c r="B1318" t="s">
        <v>4036</v>
      </c>
      <c r="C1318" s="7">
        <v>7078.94</v>
      </c>
      <c r="D1318" s="7">
        <v>7078.94</v>
      </c>
      <c r="E1318" t="s">
        <v>223</v>
      </c>
      <c r="F1318" t="s">
        <v>4037</v>
      </c>
    </row>
    <row r="1319" spans="1:6" x14ac:dyDescent="0.25">
      <c r="A1319" s="7">
        <v>1316</v>
      </c>
      <c r="C1319" s="7">
        <v>0</v>
      </c>
      <c r="D1319" s="7">
        <v>0</v>
      </c>
    </row>
    <row r="1320" spans="1:6" x14ac:dyDescent="0.25">
      <c r="A1320" s="7">
        <v>1317</v>
      </c>
      <c r="B1320" t="s">
        <v>4036</v>
      </c>
      <c r="C1320" s="7">
        <v>8270.3799999999992</v>
      </c>
      <c r="D1320" s="7">
        <v>8270.3799999999992</v>
      </c>
      <c r="E1320" t="s">
        <v>223</v>
      </c>
      <c r="F1320" t="s">
        <v>4037</v>
      </c>
    </row>
    <row r="1321" spans="1:6" x14ac:dyDescent="0.25">
      <c r="A1321" s="7">
        <v>1318</v>
      </c>
      <c r="B1321" t="s">
        <v>4036</v>
      </c>
      <c r="C1321" s="7">
        <v>556.64</v>
      </c>
      <c r="D1321" s="7">
        <v>556.64</v>
      </c>
      <c r="E1321" t="s">
        <v>223</v>
      </c>
      <c r="F1321" t="s">
        <v>4037</v>
      </c>
    </row>
    <row r="1322" spans="1:6" x14ac:dyDescent="0.25">
      <c r="A1322" s="7">
        <v>1319</v>
      </c>
      <c r="B1322" t="s">
        <v>4036</v>
      </c>
      <c r="C1322" s="7">
        <v>17882.34</v>
      </c>
      <c r="D1322" s="7">
        <v>17882.34</v>
      </c>
      <c r="E1322" t="s">
        <v>223</v>
      </c>
      <c r="F1322" t="s">
        <v>4037</v>
      </c>
    </row>
    <row r="1323" spans="1:6" x14ac:dyDescent="0.25">
      <c r="A1323" s="7">
        <v>1320</v>
      </c>
      <c r="B1323" t="s">
        <v>4036</v>
      </c>
      <c r="C1323" s="7">
        <v>2664.12</v>
      </c>
      <c r="D1323" s="7">
        <v>2664.12</v>
      </c>
      <c r="E1323" t="s">
        <v>223</v>
      </c>
      <c r="F1323" t="s">
        <v>4037</v>
      </c>
    </row>
    <row r="1324" spans="1:6" x14ac:dyDescent="0.25">
      <c r="A1324" s="7">
        <v>1321</v>
      </c>
      <c r="C1324" s="7">
        <v>0</v>
      </c>
      <c r="D1324" s="7">
        <v>0</v>
      </c>
    </row>
    <row r="1325" spans="1:6" x14ac:dyDescent="0.25">
      <c r="A1325" s="7">
        <v>1322</v>
      </c>
      <c r="B1325" t="s">
        <v>4036</v>
      </c>
      <c r="C1325" s="7">
        <v>15507.94</v>
      </c>
      <c r="D1325" s="7">
        <v>15507.94</v>
      </c>
      <c r="E1325" t="s">
        <v>223</v>
      </c>
      <c r="F1325" t="s">
        <v>4037</v>
      </c>
    </row>
    <row r="1326" spans="1:6" x14ac:dyDescent="0.25">
      <c r="A1326" s="7">
        <v>1323</v>
      </c>
      <c r="B1326" t="s">
        <v>4036</v>
      </c>
      <c r="C1326" s="7">
        <v>11572.84</v>
      </c>
      <c r="D1326" s="7">
        <v>11572.84</v>
      </c>
      <c r="E1326" t="s">
        <v>223</v>
      </c>
      <c r="F1326" t="s">
        <v>4037</v>
      </c>
    </row>
    <row r="1327" spans="1:6" x14ac:dyDescent="0.25">
      <c r="A1327" s="7">
        <v>1324</v>
      </c>
      <c r="B1327" t="s">
        <v>4036</v>
      </c>
      <c r="C1327" s="7">
        <v>6428.94</v>
      </c>
      <c r="D1327" s="7">
        <v>6428.94</v>
      </c>
      <c r="E1327" t="s">
        <v>223</v>
      </c>
      <c r="F1327" t="s">
        <v>4037</v>
      </c>
    </row>
    <row r="1328" spans="1:6" x14ac:dyDescent="0.25">
      <c r="A1328" s="7">
        <v>1325</v>
      </c>
      <c r="B1328" t="s">
        <v>4036</v>
      </c>
      <c r="C1328" s="7">
        <v>6952.48</v>
      </c>
      <c r="D1328" s="7">
        <v>6952.48</v>
      </c>
      <c r="E1328" t="s">
        <v>223</v>
      </c>
      <c r="F1328" t="s">
        <v>4037</v>
      </c>
    </row>
    <row r="1329" spans="1:6" x14ac:dyDescent="0.25">
      <c r="A1329" s="7">
        <v>1326</v>
      </c>
      <c r="C1329" s="7">
        <v>0</v>
      </c>
      <c r="D1329" s="7">
        <v>0</v>
      </c>
    </row>
    <row r="1330" spans="1:6" x14ac:dyDescent="0.25">
      <c r="A1330" s="7">
        <v>1327</v>
      </c>
      <c r="B1330" t="s">
        <v>4036</v>
      </c>
      <c r="C1330" s="7">
        <v>7478.94</v>
      </c>
      <c r="D1330" s="7">
        <v>7478.94</v>
      </c>
      <c r="E1330" t="s">
        <v>223</v>
      </c>
      <c r="F1330" t="s">
        <v>4037</v>
      </c>
    </row>
    <row r="1331" spans="1:6" x14ac:dyDescent="0.25">
      <c r="A1331" s="7">
        <v>1328</v>
      </c>
      <c r="B1331" t="s">
        <v>4036</v>
      </c>
      <c r="C1331" s="7">
        <v>690.9</v>
      </c>
      <c r="D1331" s="7">
        <v>690.9</v>
      </c>
      <c r="E1331" t="s">
        <v>223</v>
      </c>
      <c r="F1331" t="s">
        <v>4037</v>
      </c>
    </row>
    <row r="1332" spans="1:6" x14ac:dyDescent="0.25">
      <c r="A1332" s="7">
        <v>1329</v>
      </c>
      <c r="B1332" t="s">
        <v>4036</v>
      </c>
      <c r="C1332" s="7">
        <v>8271.76</v>
      </c>
      <c r="D1332" s="7">
        <v>8271.76</v>
      </c>
      <c r="E1332" t="s">
        <v>223</v>
      </c>
      <c r="F1332" t="s">
        <v>4037</v>
      </c>
    </row>
    <row r="1333" spans="1:6" x14ac:dyDescent="0.25">
      <c r="A1333" s="7">
        <v>1330</v>
      </c>
      <c r="B1333" t="s">
        <v>4036</v>
      </c>
      <c r="C1333" s="7">
        <v>9501.98</v>
      </c>
      <c r="D1333" s="7">
        <v>9501.98</v>
      </c>
      <c r="E1333" t="s">
        <v>223</v>
      </c>
      <c r="F1333" t="s">
        <v>4037</v>
      </c>
    </row>
    <row r="1334" spans="1:6" x14ac:dyDescent="0.25">
      <c r="A1334" s="7">
        <v>1331</v>
      </c>
      <c r="B1334" t="s">
        <v>4036</v>
      </c>
      <c r="C1334" s="7">
        <v>3511.94</v>
      </c>
      <c r="D1334" s="7">
        <v>3511.94</v>
      </c>
      <c r="E1334" t="s">
        <v>223</v>
      </c>
      <c r="F1334" t="s">
        <v>4037</v>
      </c>
    </row>
    <row r="1335" spans="1:6" x14ac:dyDescent="0.25">
      <c r="A1335" s="7">
        <v>1332</v>
      </c>
      <c r="B1335" t="s">
        <v>4036</v>
      </c>
      <c r="C1335" s="7">
        <v>3511.94</v>
      </c>
      <c r="D1335" s="7">
        <v>3511.94</v>
      </c>
      <c r="E1335" t="s">
        <v>223</v>
      </c>
      <c r="F1335" t="s">
        <v>4037</v>
      </c>
    </row>
    <row r="1336" spans="1:6" x14ac:dyDescent="0.25">
      <c r="A1336" s="7">
        <v>1333</v>
      </c>
      <c r="B1336" t="s">
        <v>4036</v>
      </c>
      <c r="C1336" s="7">
        <v>8355.6</v>
      </c>
      <c r="D1336" s="7">
        <v>8355.6</v>
      </c>
      <c r="E1336" t="s">
        <v>223</v>
      </c>
      <c r="F1336" t="s">
        <v>4037</v>
      </c>
    </row>
    <row r="1337" spans="1:6" x14ac:dyDescent="0.25">
      <c r="A1337" s="7">
        <v>1334</v>
      </c>
      <c r="B1337" t="s">
        <v>4036</v>
      </c>
      <c r="C1337" s="7">
        <v>8271.76</v>
      </c>
      <c r="D1337" s="7">
        <v>8271.76</v>
      </c>
      <c r="E1337" t="s">
        <v>223</v>
      </c>
      <c r="F1337" t="s">
        <v>4037</v>
      </c>
    </row>
    <row r="1338" spans="1:6" x14ac:dyDescent="0.25">
      <c r="A1338" s="7">
        <v>1335</v>
      </c>
      <c r="B1338" t="s">
        <v>4036</v>
      </c>
      <c r="C1338" s="7">
        <v>8355.6</v>
      </c>
      <c r="D1338" s="7">
        <v>8355.6</v>
      </c>
      <c r="E1338" t="s">
        <v>223</v>
      </c>
      <c r="F1338" t="s">
        <v>4037</v>
      </c>
    </row>
    <row r="1339" spans="1:6" x14ac:dyDescent="0.25">
      <c r="A1339" s="7">
        <v>1336</v>
      </c>
      <c r="B1339" t="s">
        <v>4036</v>
      </c>
      <c r="C1339" s="7">
        <v>8355.6</v>
      </c>
      <c r="D1339" s="7">
        <v>8355.6</v>
      </c>
      <c r="E1339" t="s">
        <v>223</v>
      </c>
      <c r="F1339" t="s">
        <v>4037</v>
      </c>
    </row>
    <row r="1340" spans="1:6" x14ac:dyDescent="0.25">
      <c r="A1340" s="7">
        <v>1337</v>
      </c>
      <c r="B1340" t="s">
        <v>4036</v>
      </c>
      <c r="C1340" s="7">
        <v>8355.6</v>
      </c>
      <c r="D1340" s="7">
        <v>8355.6</v>
      </c>
      <c r="E1340" t="s">
        <v>223</v>
      </c>
      <c r="F1340" t="s">
        <v>4037</v>
      </c>
    </row>
    <row r="1341" spans="1:6" x14ac:dyDescent="0.25">
      <c r="A1341" s="7">
        <v>1338</v>
      </c>
      <c r="B1341" t="s">
        <v>4036</v>
      </c>
      <c r="C1341" s="7">
        <v>5866.16</v>
      </c>
      <c r="D1341" s="7">
        <v>5866.16</v>
      </c>
      <c r="E1341" t="s">
        <v>223</v>
      </c>
      <c r="F1341" t="s">
        <v>4037</v>
      </c>
    </row>
    <row r="1342" spans="1:6" x14ac:dyDescent="0.25">
      <c r="A1342" s="7">
        <v>1339</v>
      </c>
      <c r="B1342" t="s">
        <v>4036</v>
      </c>
      <c r="C1342" s="7">
        <v>6977.38</v>
      </c>
      <c r="D1342" s="7">
        <v>6977.38</v>
      </c>
      <c r="E1342" t="s">
        <v>223</v>
      </c>
      <c r="F1342" t="s">
        <v>4037</v>
      </c>
    </row>
    <row r="1343" spans="1:6" x14ac:dyDescent="0.25">
      <c r="A1343" s="7">
        <v>1340</v>
      </c>
      <c r="B1343" t="s">
        <v>4036</v>
      </c>
      <c r="C1343" s="7">
        <v>7332.72</v>
      </c>
      <c r="D1343" s="7">
        <v>7332.72</v>
      </c>
      <c r="E1343" t="s">
        <v>223</v>
      </c>
      <c r="F1343" t="s">
        <v>4037</v>
      </c>
    </row>
    <row r="1344" spans="1:6" x14ac:dyDescent="0.25">
      <c r="A1344" s="7">
        <v>1341</v>
      </c>
      <c r="B1344" t="s">
        <v>4036</v>
      </c>
      <c r="C1344" s="7">
        <v>1036.48</v>
      </c>
      <c r="D1344" s="7">
        <v>1036.48</v>
      </c>
      <c r="E1344" t="s">
        <v>223</v>
      </c>
      <c r="F1344" t="s">
        <v>4037</v>
      </c>
    </row>
    <row r="1345" spans="1:6" x14ac:dyDescent="0.25">
      <c r="A1345" s="7">
        <v>1342</v>
      </c>
      <c r="B1345" t="s">
        <v>4036</v>
      </c>
      <c r="C1345" s="7">
        <v>8271.76</v>
      </c>
      <c r="D1345" s="7">
        <v>8271.76</v>
      </c>
      <c r="E1345" t="s">
        <v>223</v>
      </c>
      <c r="F1345" t="s">
        <v>4037</v>
      </c>
    </row>
    <row r="1346" spans="1:6" x14ac:dyDescent="0.25">
      <c r="A1346" s="7">
        <v>1343</v>
      </c>
      <c r="B1346" t="s">
        <v>4036</v>
      </c>
      <c r="C1346" s="7">
        <v>7860.68</v>
      </c>
      <c r="D1346" s="7">
        <v>7860.68</v>
      </c>
      <c r="E1346" t="s">
        <v>223</v>
      </c>
      <c r="F1346" t="s">
        <v>4037</v>
      </c>
    </row>
    <row r="1347" spans="1:6" x14ac:dyDescent="0.25">
      <c r="A1347" s="7">
        <v>1344</v>
      </c>
      <c r="B1347" t="s">
        <v>4036</v>
      </c>
      <c r="C1347" s="7">
        <v>7782.06</v>
      </c>
      <c r="D1347" s="7">
        <v>7782.06</v>
      </c>
      <c r="E1347" t="s">
        <v>223</v>
      </c>
      <c r="F1347" t="s">
        <v>4037</v>
      </c>
    </row>
    <row r="1348" spans="1:6" x14ac:dyDescent="0.25">
      <c r="A1348" s="7">
        <v>1345</v>
      </c>
      <c r="B1348" t="s">
        <v>4036</v>
      </c>
      <c r="C1348" s="7">
        <v>7860.68</v>
      </c>
      <c r="D1348" s="7">
        <v>7860.68</v>
      </c>
      <c r="E1348" t="s">
        <v>223</v>
      </c>
      <c r="F1348" t="s">
        <v>4037</v>
      </c>
    </row>
    <row r="1349" spans="1:6" x14ac:dyDescent="0.25">
      <c r="A1349" s="7">
        <v>1346</v>
      </c>
      <c r="B1349" t="s">
        <v>4036</v>
      </c>
      <c r="C1349" s="7">
        <v>7855.18</v>
      </c>
      <c r="D1349" s="7">
        <v>7855.18</v>
      </c>
      <c r="E1349" t="s">
        <v>223</v>
      </c>
      <c r="F1349" t="s">
        <v>4037</v>
      </c>
    </row>
    <row r="1350" spans="1:6" x14ac:dyDescent="0.25">
      <c r="A1350" s="7">
        <v>1347</v>
      </c>
      <c r="B1350" t="s">
        <v>4036</v>
      </c>
      <c r="C1350" s="7">
        <v>2126.2800000000002</v>
      </c>
      <c r="D1350" s="7">
        <v>2126.2800000000002</v>
      </c>
      <c r="E1350" t="s">
        <v>223</v>
      </c>
      <c r="F1350" t="s">
        <v>4037</v>
      </c>
    </row>
    <row r="1351" spans="1:6" x14ac:dyDescent="0.25">
      <c r="A1351" s="7">
        <v>1348</v>
      </c>
      <c r="B1351" t="s">
        <v>4036</v>
      </c>
      <c r="C1351" s="7">
        <v>7782.06</v>
      </c>
      <c r="D1351" s="7">
        <v>7782.06</v>
      </c>
      <c r="E1351" t="s">
        <v>223</v>
      </c>
      <c r="F1351" t="s">
        <v>4037</v>
      </c>
    </row>
    <row r="1352" spans="1:6" x14ac:dyDescent="0.25">
      <c r="A1352" s="7">
        <v>1349</v>
      </c>
      <c r="B1352" t="s">
        <v>4036</v>
      </c>
      <c r="C1352" s="7">
        <v>7242.38</v>
      </c>
      <c r="D1352" s="7">
        <v>7242.38</v>
      </c>
      <c r="E1352" t="s">
        <v>223</v>
      </c>
      <c r="F1352" t="s">
        <v>4037</v>
      </c>
    </row>
    <row r="1353" spans="1:6" x14ac:dyDescent="0.25">
      <c r="A1353" s="7">
        <v>1350</v>
      </c>
      <c r="B1353" t="s">
        <v>4036</v>
      </c>
      <c r="C1353" s="7">
        <v>6703.62</v>
      </c>
      <c r="D1353" s="7">
        <v>6703.62</v>
      </c>
      <c r="E1353" t="s">
        <v>223</v>
      </c>
      <c r="F1353" t="s">
        <v>4037</v>
      </c>
    </row>
    <row r="1354" spans="1:6" x14ac:dyDescent="0.25">
      <c r="A1354" s="7">
        <v>1351</v>
      </c>
      <c r="B1354" t="s">
        <v>4036</v>
      </c>
      <c r="C1354" s="7">
        <v>2669.76</v>
      </c>
      <c r="D1354" s="7">
        <v>2669.76</v>
      </c>
      <c r="E1354" t="s">
        <v>223</v>
      </c>
      <c r="F1354" t="s">
        <v>4037</v>
      </c>
    </row>
    <row r="1355" spans="1:6" x14ac:dyDescent="0.25">
      <c r="A1355" s="7">
        <v>1352</v>
      </c>
      <c r="B1355" t="s">
        <v>4036</v>
      </c>
      <c r="C1355" s="7">
        <v>546.24</v>
      </c>
      <c r="D1355" s="7">
        <v>546.24</v>
      </c>
      <c r="E1355" t="s">
        <v>223</v>
      </c>
      <c r="F1355" t="s">
        <v>4037</v>
      </c>
    </row>
    <row r="1356" spans="1:6" x14ac:dyDescent="0.25">
      <c r="A1356" s="7">
        <v>1353</v>
      </c>
      <c r="B1356" t="s">
        <v>4036</v>
      </c>
      <c r="C1356" s="7">
        <v>3305.16</v>
      </c>
      <c r="D1356" s="7">
        <v>3305.16</v>
      </c>
      <c r="E1356" t="s">
        <v>223</v>
      </c>
      <c r="F1356" t="s">
        <v>4037</v>
      </c>
    </row>
    <row r="1357" spans="1:6" x14ac:dyDescent="0.25">
      <c r="A1357" s="7">
        <v>1354</v>
      </c>
      <c r="B1357" t="s">
        <v>4036</v>
      </c>
      <c r="C1357" s="7">
        <v>6513.86</v>
      </c>
      <c r="D1357" s="7">
        <v>6513.86</v>
      </c>
      <c r="E1357" t="s">
        <v>223</v>
      </c>
      <c r="F1357" t="s">
        <v>4037</v>
      </c>
    </row>
    <row r="1358" spans="1:6" x14ac:dyDescent="0.25">
      <c r="A1358" s="7">
        <v>1355</v>
      </c>
      <c r="B1358" t="s">
        <v>4036</v>
      </c>
      <c r="C1358" s="7">
        <v>5634.82</v>
      </c>
      <c r="D1358" s="7">
        <v>5634.82</v>
      </c>
      <c r="E1358" t="s">
        <v>223</v>
      </c>
      <c r="F1358" t="s">
        <v>4037</v>
      </c>
    </row>
    <row r="1359" spans="1:6" x14ac:dyDescent="0.25">
      <c r="A1359" s="7">
        <v>1356</v>
      </c>
      <c r="B1359" t="s">
        <v>4036</v>
      </c>
      <c r="C1359" s="7">
        <v>546.24</v>
      </c>
      <c r="D1359" s="7">
        <v>546.24</v>
      </c>
      <c r="E1359" t="s">
        <v>223</v>
      </c>
      <c r="F1359" t="s">
        <v>4037</v>
      </c>
    </row>
    <row r="1360" spans="1:6" x14ac:dyDescent="0.25">
      <c r="A1360" s="7">
        <v>1357</v>
      </c>
      <c r="C1360" s="7">
        <v>0</v>
      </c>
      <c r="D1360" s="7">
        <v>0</v>
      </c>
    </row>
    <row r="1361" spans="1:6" x14ac:dyDescent="0.25">
      <c r="A1361" s="7">
        <v>1358</v>
      </c>
      <c r="C1361" s="7">
        <v>0</v>
      </c>
      <c r="D1361" s="7">
        <v>0</v>
      </c>
    </row>
    <row r="1362" spans="1:6" x14ac:dyDescent="0.25">
      <c r="A1362" s="7">
        <v>1359</v>
      </c>
      <c r="B1362" t="s">
        <v>4036</v>
      </c>
      <c r="C1362" s="7">
        <v>11507.94</v>
      </c>
      <c r="D1362" s="7">
        <v>11507.94</v>
      </c>
      <c r="E1362" t="s">
        <v>223</v>
      </c>
      <c r="F1362" t="s">
        <v>4037</v>
      </c>
    </row>
    <row r="1363" spans="1:6" x14ac:dyDescent="0.25">
      <c r="A1363" s="7">
        <v>1360</v>
      </c>
      <c r="B1363" t="s">
        <v>4036</v>
      </c>
      <c r="C1363" s="7">
        <v>2462.36</v>
      </c>
      <c r="D1363" s="7">
        <v>2462.36</v>
      </c>
      <c r="E1363" t="s">
        <v>223</v>
      </c>
      <c r="F1363" t="s">
        <v>4037</v>
      </c>
    </row>
    <row r="1364" spans="1:6" x14ac:dyDescent="0.25">
      <c r="A1364" s="7">
        <v>1361</v>
      </c>
      <c r="B1364" t="s">
        <v>4036</v>
      </c>
      <c r="C1364" s="7">
        <v>8283.9</v>
      </c>
      <c r="D1364" s="7">
        <v>8283.9</v>
      </c>
      <c r="E1364" t="s">
        <v>223</v>
      </c>
      <c r="F1364" t="s">
        <v>4037</v>
      </c>
    </row>
    <row r="1365" spans="1:6" x14ac:dyDescent="0.25">
      <c r="A1365" s="7">
        <v>1362</v>
      </c>
      <c r="B1365" t="s">
        <v>4036</v>
      </c>
      <c r="C1365" s="7">
        <v>8283.9</v>
      </c>
      <c r="D1365" s="7">
        <v>8283.9</v>
      </c>
      <c r="E1365" t="s">
        <v>223</v>
      </c>
      <c r="F1365" t="s">
        <v>4037</v>
      </c>
    </row>
    <row r="1366" spans="1:6" x14ac:dyDescent="0.25">
      <c r="A1366" s="7">
        <v>1363</v>
      </c>
      <c r="B1366" t="s">
        <v>4036</v>
      </c>
      <c r="C1366" s="7">
        <v>8283.9</v>
      </c>
      <c r="D1366" s="7">
        <v>8283.9</v>
      </c>
      <c r="E1366" t="s">
        <v>223</v>
      </c>
      <c r="F1366" t="s">
        <v>4037</v>
      </c>
    </row>
    <row r="1367" spans="1:6" x14ac:dyDescent="0.25">
      <c r="A1367" s="7">
        <v>1364</v>
      </c>
      <c r="B1367" t="s">
        <v>4036</v>
      </c>
      <c r="C1367" s="7">
        <v>8283.9</v>
      </c>
      <c r="D1367" s="7">
        <v>8283.9</v>
      </c>
      <c r="E1367" t="s">
        <v>223</v>
      </c>
      <c r="F1367" t="s">
        <v>4037</v>
      </c>
    </row>
    <row r="1368" spans="1:6" x14ac:dyDescent="0.25">
      <c r="A1368" s="7">
        <v>1365</v>
      </c>
      <c r="B1368" t="s">
        <v>4036</v>
      </c>
      <c r="C1368" s="7">
        <v>8283.9</v>
      </c>
      <c r="D1368" s="7">
        <v>8283.9</v>
      </c>
      <c r="E1368" t="s">
        <v>223</v>
      </c>
      <c r="F1368" t="s">
        <v>4037</v>
      </c>
    </row>
    <row r="1369" spans="1:6" x14ac:dyDescent="0.25">
      <c r="A1369" s="7">
        <v>1366</v>
      </c>
      <c r="B1369" t="s">
        <v>4036</v>
      </c>
      <c r="C1369" s="7">
        <v>8283.9</v>
      </c>
      <c r="D1369" s="7">
        <v>8283.9</v>
      </c>
      <c r="E1369" t="s">
        <v>223</v>
      </c>
      <c r="F1369" t="s">
        <v>4037</v>
      </c>
    </row>
    <row r="1370" spans="1:6" x14ac:dyDescent="0.25">
      <c r="A1370" s="7">
        <v>1367</v>
      </c>
      <c r="B1370" t="s">
        <v>4036</v>
      </c>
      <c r="C1370" s="7">
        <v>8283.9</v>
      </c>
      <c r="D1370" s="7">
        <v>8283.9</v>
      </c>
      <c r="E1370" t="s">
        <v>223</v>
      </c>
      <c r="F1370" t="s">
        <v>4037</v>
      </c>
    </row>
    <row r="1371" spans="1:6" x14ac:dyDescent="0.25">
      <c r="A1371" s="7">
        <v>1368</v>
      </c>
      <c r="B1371" t="s">
        <v>4036</v>
      </c>
      <c r="C1371" s="7">
        <v>8283.9</v>
      </c>
      <c r="D1371" s="7">
        <v>8283.9</v>
      </c>
      <c r="E1371" t="s">
        <v>223</v>
      </c>
      <c r="F1371" t="s">
        <v>4037</v>
      </c>
    </row>
    <row r="1372" spans="1:6" x14ac:dyDescent="0.25">
      <c r="A1372" s="7">
        <v>1369</v>
      </c>
      <c r="B1372" t="s">
        <v>4036</v>
      </c>
      <c r="C1372" s="7">
        <v>8283.9</v>
      </c>
      <c r="D1372" s="7">
        <v>8283.9</v>
      </c>
      <c r="E1372" t="s">
        <v>223</v>
      </c>
      <c r="F1372" t="s">
        <v>4037</v>
      </c>
    </row>
    <row r="1373" spans="1:6" x14ac:dyDescent="0.25">
      <c r="A1373" s="7">
        <v>1370</v>
      </c>
      <c r="B1373" t="s">
        <v>4036</v>
      </c>
      <c r="C1373" s="7">
        <v>8283.9</v>
      </c>
      <c r="D1373" s="7">
        <v>8283.9</v>
      </c>
      <c r="E1373" t="s">
        <v>223</v>
      </c>
      <c r="F1373" t="s">
        <v>4037</v>
      </c>
    </row>
    <row r="1374" spans="1:6" x14ac:dyDescent="0.25">
      <c r="A1374" s="7">
        <v>1371</v>
      </c>
      <c r="B1374" t="s">
        <v>4036</v>
      </c>
      <c r="C1374" s="7">
        <v>8283.9</v>
      </c>
      <c r="D1374" s="7">
        <v>8283.9</v>
      </c>
      <c r="E1374" t="s">
        <v>223</v>
      </c>
      <c r="F1374" t="s">
        <v>4037</v>
      </c>
    </row>
    <row r="1375" spans="1:6" x14ac:dyDescent="0.25">
      <c r="A1375" s="7">
        <v>1372</v>
      </c>
      <c r="B1375" t="s">
        <v>4036</v>
      </c>
      <c r="C1375" s="7">
        <v>8283.9</v>
      </c>
      <c r="D1375" s="7">
        <v>8283.9</v>
      </c>
      <c r="E1375" t="s">
        <v>223</v>
      </c>
      <c r="F1375" t="s">
        <v>4037</v>
      </c>
    </row>
    <row r="1376" spans="1:6" x14ac:dyDescent="0.25">
      <c r="A1376" s="7">
        <v>1373</v>
      </c>
      <c r="B1376" t="s">
        <v>4036</v>
      </c>
      <c r="C1376" s="7">
        <v>8283.9</v>
      </c>
      <c r="D1376" s="7">
        <v>8283.9</v>
      </c>
      <c r="E1376" t="s">
        <v>223</v>
      </c>
      <c r="F1376" t="s">
        <v>4037</v>
      </c>
    </row>
    <row r="1377" spans="1:6" x14ac:dyDescent="0.25">
      <c r="A1377" s="7">
        <v>1374</v>
      </c>
      <c r="B1377" t="s">
        <v>4036</v>
      </c>
      <c r="C1377" s="7">
        <v>8283.9</v>
      </c>
      <c r="D1377" s="7">
        <v>8283.9</v>
      </c>
      <c r="E1377" t="s">
        <v>223</v>
      </c>
      <c r="F1377" t="s">
        <v>4037</v>
      </c>
    </row>
    <row r="1378" spans="1:6" x14ac:dyDescent="0.25">
      <c r="A1378" s="7">
        <v>1375</v>
      </c>
      <c r="B1378" t="s">
        <v>4036</v>
      </c>
      <c r="C1378" s="7">
        <v>8283.9</v>
      </c>
      <c r="D1378" s="7">
        <v>8283.9</v>
      </c>
      <c r="E1378" t="s">
        <v>223</v>
      </c>
      <c r="F1378" t="s">
        <v>4037</v>
      </c>
    </row>
    <row r="1379" spans="1:6" x14ac:dyDescent="0.25">
      <c r="A1379" s="7">
        <v>1376</v>
      </c>
      <c r="B1379" t="s">
        <v>4036</v>
      </c>
      <c r="C1379" s="7">
        <v>8283.9</v>
      </c>
      <c r="D1379" s="7">
        <v>8283.9</v>
      </c>
      <c r="E1379" t="s">
        <v>223</v>
      </c>
      <c r="F1379" t="s">
        <v>4037</v>
      </c>
    </row>
    <row r="1380" spans="1:6" x14ac:dyDescent="0.25">
      <c r="A1380" s="7">
        <v>1377</v>
      </c>
      <c r="B1380" t="s">
        <v>4036</v>
      </c>
      <c r="C1380" s="7">
        <v>8283.9</v>
      </c>
      <c r="D1380" s="7">
        <v>8283.9</v>
      </c>
      <c r="E1380" t="s">
        <v>223</v>
      </c>
      <c r="F1380" t="s">
        <v>4037</v>
      </c>
    </row>
    <row r="1381" spans="1:6" x14ac:dyDescent="0.25">
      <c r="A1381" s="7">
        <v>1378</v>
      </c>
      <c r="B1381" t="s">
        <v>4036</v>
      </c>
      <c r="C1381" s="7">
        <v>7507.94</v>
      </c>
      <c r="D1381" s="7">
        <v>7507.94</v>
      </c>
      <c r="E1381" t="s">
        <v>223</v>
      </c>
      <c r="F1381" t="s">
        <v>4037</v>
      </c>
    </row>
    <row r="1382" spans="1:6" x14ac:dyDescent="0.25">
      <c r="A1382" s="7">
        <v>1379</v>
      </c>
      <c r="B1382" t="s">
        <v>4036</v>
      </c>
      <c r="C1382" s="7">
        <v>9137.06</v>
      </c>
      <c r="D1382" s="7">
        <v>9137.06</v>
      </c>
      <c r="E1382" t="s">
        <v>223</v>
      </c>
      <c r="F1382" t="s">
        <v>4037</v>
      </c>
    </row>
    <row r="1383" spans="1:6" x14ac:dyDescent="0.25">
      <c r="A1383" s="7">
        <v>1380</v>
      </c>
      <c r="B1383" t="s">
        <v>4036</v>
      </c>
      <c r="C1383" s="7">
        <v>8574.74</v>
      </c>
      <c r="D1383" s="7">
        <v>8574.74</v>
      </c>
      <c r="E1383" t="s">
        <v>223</v>
      </c>
      <c r="F1383" t="s">
        <v>4037</v>
      </c>
    </row>
    <row r="1384" spans="1:6" x14ac:dyDescent="0.25">
      <c r="A1384" s="7">
        <v>1381</v>
      </c>
      <c r="B1384" t="s">
        <v>4036</v>
      </c>
      <c r="C1384" s="7">
        <v>9910.68</v>
      </c>
      <c r="D1384" s="7">
        <v>9910.68</v>
      </c>
      <c r="E1384" t="s">
        <v>223</v>
      </c>
      <c r="F1384" t="s">
        <v>4037</v>
      </c>
    </row>
    <row r="1385" spans="1:6" x14ac:dyDescent="0.25">
      <c r="A1385" s="7">
        <v>1382</v>
      </c>
      <c r="B1385" t="s">
        <v>4036</v>
      </c>
      <c r="C1385" s="7">
        <v>5376</v>
      </c>
      <c r="D1385" s="7">
        <v>5376</v>
      </c>
      <c r="E1385" t="s">
        <v>223</v>
      </c>
      <c r="F1385" t="s">
        <v>4037</v>
      </c>
    </row>
    <row r="1386" spans="1:6" x14ac:dyDescent="0.25">
      <c r="A1386" s="7">
        <v>1383</v>
      </c>
      <c r="B1386" t="s">
        <v>4036</v>
      </c>
      <c r="C1386" s="7">
        <v>8737.5</v>
      </c>
      <c r="D1386" s="7">
        <v>8737.5</v>
      </c>
      <c r="E1386" t="s">
        <v>223</v>
      </c>
      <c r="F1386" t="s">
        <v>4037</v>
      </c>
    </row>
    <row r="1387" spans="1:6" x14ac:dyDescent="0.25">
      <c r="A1387" s="7">
        <v>1384</v>
      </c>
      <c r="B1387" t="s">
        <v>4036</v>
      </c>
      <c r="C1387" s="7">
        <v>10109.700000000001</v>
      </c>
      <c r="D1387" s="7">
        <v>10109.700000000001</v>
      </c>
      <c r="E1387" t="s">
        <v>223</v>
      </c>
      <c r="F1387" t="s">
        <v>4037</v>
      </c>
    </row>
    <row r="1388" spans="1:6" x14ac:dyDescent="0.25">
      <c r="A1388" s="7">
        <v>1385</v>
      </c>
      <c r="B1388" t="s">
        <v>4036</v>
      </c>
      <c r="C1388" s="7">
        <v>2287.7800000000002</v>
      </c>
      <c r="D1388" s="7">
        <v>2287.7800000000002</v>
      </c>
      <c r="E1388" t="s">
        <v>223</v>
      </c>
      <c r="F1388" t="s">
        <v>4037</v>
      </c>
    </row>
    <row r="1389" spans="1:6" x14ac:dyDescent="0.25">
      <c r="A1389" s="7">
        <v>1386</v>
      </c>
      <c r="B1389" t="s">
        <v>4036</v>
      </c>
      <c r="C1389" s="7">
        <v>7333.54</v>
      </c>
      <c r="D1389" s="7">
        <v>7333.54</v>
      </c>
      <c r="E1389" t="s">
        <v>223</v>
      </c>
      <c r="F1389" t="s">
        <v>4037</v>
      </c>
    </row>
    <row r="1390" spans="1:6" x14ac:dyDescent="0.25">
      <c r="A1390" s="7">
        <v>1387</v>
      </c>
      <c r="B1390" t="s">
        <v>4036</v>
      </c>
      <c r="C1390" s="7">
        <v>1468.28</v>
      </c>
      <c r="D1390" s="7">
        <v>1468.28</v>
      </c>
      <c r="E1390" t="s">
        <v>223</v>
      </c>
      <c r="F1390" t="s">
        <v>4037</v>
      </c>
    </row>
    <row r="1391" spans="1:6" x14ac:dyDescent="0.25">
      <c r="A1391" s="7">
        <v>1388</v>
      </c>
      <c r="B1391" t="s">
        <v>4036</v>
      </c>
      <c r="C1391" s="7">
        <v>8572.26</v>
      </c>
      <c r="D1391" s="7">
        <v>8572.26</v>
      </c>
      <c r="E1391" t="s">
        <v>223</v>
      </c>
      <c r="F1391" t="s">
        <v>4037</v>
      </c>
    </row>
    <row r="1392" spans="1:6" x14ac:dyDescent="0.25">
      <c r="A1392" s="7">
        <v>1389</v>
      </c>
      <c r="B1392" t="s">
        <v>4036</v>
      </c>
      <c r="C1392" s="7">
        <v>8355.6</v>
      </c>
      <c r="D1392" s="7">
        <v>8355.6</v>
      </c>
      <c r="E1392" t="s">
        <v>223</v>
      </c>
      <c r="F1392" t="s">
        <v>4037</v>
      </c>
    </row>
    <row r="1393" spans="1:6" x14ac:dyDescent="0.25">
      <c r="A1393" s="7">
        <v>1390</v>
      </c>
      <c r="B1393" t="s">
        <v>4036</v>
      </c>
      <c r="C1393" s="7">
        <v>8902.2999999999993</v>
      </c>
      <c r="D1393" s="7">
        <v>8902.2999999999993</v>
      </c>
      <c r="E1393" t="s">
        <v>223</v>
      </c>
      <c r="F1393" t="s">
        <v>4037</v>
      </c>
    </row>
    <row r="1394" spans="1:6" x14ac:dyDescent="0.25">
      <c r="A1394" s="7">
        <v>1391</v>
      </c>
      <c r="B1394" t="s">
        <v>4036</v>
      </c>
      <c r="C1394" s="7">
        <v>4982.8599999999997</v>
      </c>
      <c r="D1394" s="7">
        <v>4982.8599999999997</v>
      </c>
      <c r="E1394" t="s">
        <v>223</v>
      </c>
      <c r="F1394" t="s">
        <v>4037</v>
      </c>
    </row>
    <row r="1395" spans="1:6" x14ac:dyDescent="0.25">
      <c r="A1395" s="7">
        <v>1392</v>
      </c>
      <c r="B1395" t="s">
        <v>4036</v>
      </c>
      <c r="C1395" s="7">
        <v>8902.2800000000007</v>
      </c>
      <c r="D1395" s="7">
        <v>8902.2800000000007</v>
      </c>
      <c r="E1395" t="s">
        <v>223</v>
      </c>
      <c r="F1395" t="s">
        <v>4037</v>
      </c>
    </row>
    <row r="1396" spans="1:6" x14ac:dyDescent="0.25">
      <c r="A1396" s="7">
        <v>1393</v>
      </c>
      <c r="B1396" t="s">
        <v>4036</v>
      </c>
      <c r="C1396" s="7">
        <v>2984.06</v>
      </c>
      <c r="D1396" s="7">
        <v>2984.06</v>
      </c>
      <c r="E1396" t="s">
        <v>223</v>
      </c>
      <c r="F1396" t="s">
        <v>4037</v>
      </c>
    </row>
    <row r="1397" spans="1:6" x14ac:dyDescent="0.25">
      <c r="A1397" s="7">
        <v>1394</v>
      </c>
      <c r="B1397" t="s">
        <v>4036</v>
      </c>
      <c r="C1397" s="7">
        <v>8513.4599999999991</v>
      </c>
      <c r="D1397" s="7">
        <v>8513.4599999999991</v>
      </c>
      <c r="E1397" t="s">
        <v>223</v>
      </c>
      <c r="F1397" t="s">
        <v>4037</v>
      </c>
    </row>
    <row r="1398" spans="1:6" x14ac:dyDescent="0.25">
      <c r="A1398" s="7">
        <v>1395</v>
      </c>
      <c r="B1398" t="s">
        <v>4036</v>
      </c>
      <c r="C1398" s="7">
        <v>3511.94</v>
      </c>
      <c r="D1398" s="7">
        <v>3511.94</v>
      </c>
      <c r="E1398" t="s">
        <v>223</v>
      </c>
      <c r="F1398" t="s">
        <v>4037</v>
      </c>
    </row>
    <row r="1399" spans="1:6" x14ac:dyDescent="0.25">
      <c r="A1399" s="7">
        <v>1396</v>
      </c>
      <c r="B1399" t="s">
        <v>4036</v>
      </c>
      <c r="C1399" s="7">
        <v>11355.6</v>
      </c>
      <c r="D1399" s="7">
        <v>11355.6</v>
      </c>
      <c r="E1399" t="s">
        <v>223</v>
      </c>
      <c r="F1399" t="s">
        <v>4037</v>
      </c>
    </row>
    <row r="1400" spans="1:6" x14ac:dyDescent="0.25">
      <c r="A1400" s="7">
        <v>1397</v>
      </c>
      <c r="B1400" t="s">
        <v>4036</v>
      </c>
      <c r="C1400" s="7">
        <v>9111.48</v>
      </c>
      <c r="D1400" s="7">
        <v>9111.48</v>
      </c>
      <c r="E1400" t="s">
        <v>223</v>
      </c>
      <c r="F1400" t="s">
        <v>4037</v>
      </c>
    </row>
    <row r="1401" spans="1:6" x14ac:dyDescent="0.25">
      <c r="A1401" s="7">
        <v>1398</v>
      </c>
      <c r="B1401" t="s">
        <v>4036</v>
      </c>
      <c r="C1401" s="7">
        <v>8513.4599999999991</v>
      </c>
      <c r="D1401" s="7">
        <v>8513.4599999999991</v>
      </c>
      <c r="E1401" t="s">
        <v>223</v>
      </c>
      <c r="F1401" t="s">
        <v>4037</v>
      </c>
    </row>
    <row r="1402" spans="1:6" x14ac:dyDescent="0.25">
      <c r="A1402" s="7">
        <v>1399</v>
      </c>
      <c r="B1402" t="s">
        <v>4036</v>
      </c>
      <c r="C1402" s="7">
        <v>8355.6</v>
      </c>
      <c r="D1402" s="7">
        <v>8355.6</v>
      </c>
      <c r="E1402" t="s">
        <v>223</v>
      </c>
      <c r="F1402" t="s">
        <v>4037</v>
      </c>
    </row>
    <row r="1403" spans="1:6" x14ac:dyDescent="0.25">
      <c r="A1403" s="7">
        <v>1400</v>
      </c>
      <c r="B1403" t="s">
        <v>4036</v>
      </c>
      <c r="C1403" s="7">
        <v>8355.6</v>
      </c>
      <c r="D1403" s="7">
        <v>8355.6</v>
      </c>
      <c r="E1403" t="s">
        <v>223</v>
      </c>
      <c r="F1403" t="s">
        <v>4037</v>
      </c>
    </row>
    <row r="1404" spans="1:6" x14ac:dyDescent="0.25">
      <c r="A1404" s="7">
        <v>1401</v>
      </c>
      <c r="B1404" t="s">
        <v>4036</v>
      </c>
      <c r="C1404" s="7">
        <v>8008.76</v>
      </c>
      <c r="D1404" s="7">
        <v>8008.76</v>
      </c>
      <c r="E1404" t="s">
        <v>223</v>
      </c>
      <c r="F1404" t="s">
        <v>4037</v>
      </c>
    </row>
    <row r="1405" spans="1:6" x14ac:dyDescent="0.25">
      <c r="A1405" s="7">
        <v>1402</v>
      </c>
      <c r="B1405" t="s">
        <v>4036</v>
      </c>
      <c r="C1405" s="7">
        <v>20922.32</v>
      </c>
      <c r="D1405" s="7">
        <v>20922.32</v>
      </c>
      <c r="E1405" t="s">
        <v>223</v>
      </c>
      <c r="F1405" t="s">
        <v>4037</v>
      </c>
    </row>
    <row r="1406" spans="1:6" x14ac:dyDescent="0.25">
      <c r="A1406" s="7">
        <v>1403</v>
      </c>
      <c r="B1406" t="s">
        <v>4036</v>
      </c>
      <c r="C1406" s="7">
        <v>4244.3999999999996</v>
      </c>
      <c r="D1406" s="7">
        <v>4244.3999999999996</v>
      </c>
      <c r="E1406" t="s">
        <v>223</v>
      </c>
      <c r="F1406" t="s">
        <v>4037</v>
      </c>
    </row>
    <row r="1407" spans="1:6" x14ac:dyDescent="0.25">
      <c r="A1407" s="7">
        <v>1404</v>
      </c>
      <c r="B1407" t="s">
        <v>4036</v>
      </c>
      <c r="C1407" s="7">
        <v>8355.6</v>
      </c>
      <c r="D1407" s="7">
        <v>8355.6</v>
      </c>
      <c r="E1407" t="s">
        <v>223</v>
      </c>
      <c r="F1407" t="s">
        <v>4037</v>
      </c>
    </row>
    <row r="1408" spans="1:6" x14ac:dyDescent="0.25">
      <c r="A1408" s="7">
        <v>1405</v>
      </c>
      <c r="B1408" t="s">
        <v>4036</v>
      </c>
      <c r="C1408" s="7">
        <v>8355.6</v>
      </c>
      <c r="D1408" s="7">
        <v>8355.6</v>
      </c>
      <c r="E1408" t="s">
        <v>223</v>
      </c>
      <c r="F1408" t="s">
        <v>4037</v>
      </c>
    </row>
    <row r="1409" spans="1:6" x14ac:dyDescent="0.25">
      <c r="A1409" s="7">
        <v>1406</v>
      </c>
      <c r="B1409" t="s">
        <v>4036</v>
      </c>
      <c r="C1409" s="7">
        <v>8902.2999999999993</v>
      </c>
      <c r="D1409" s="7">
        <v>8902.2999999999993</v>
      </c>
      <c r="E1409" t="s">
        <v>223</v>
      </c>
      <c r="F1409" t="s">
        <v>4037</v>
      </c>
    </row>
    <row r="1410" spans="1:6" x14ac:dyDescent="0.25">
      <c r="A1410" s="7">
        <v>1407</v>
      </c>
      <c r="B1410" t="s">
        <v>4036</v>
      </c>
      <c r="C1410" s="7">
        <v>16692.2</v>
      </c>
      <c r="D1410" s="7">
        <v>16692.2</v>
      </c>
      <c r="E1410" t="s">
        <v>223</v>
      </c>
      <c r="F1410" t="s">
        <v>4037</v>
      </c>
    </row>
    <row r="1411" spans="1:6" x14ac:dyDescent="0.25">
      <c r="A1411" s="7">
        <v>1408</v>
      </c>
      <c r="B1411" t="s">
        <v>4036</v>
      </c>
      <c r="C1411" s="7">
        <v>9848.18</v>
      </c>
      <c r="D1411" s="7">
        <v>9848.18</v>
      </c>
      <c r="E1411" t="s">
        <v>223</v>
      </c>
      <c r="F1411" t="s">
        <v>4037</v>
      </c>
    </row>
    <row r="1412" spans="1:6" x14ac:dyDescent="0.25">
      <c r="A1412" s="7">
        <v>1409</v>
      </c>
      <c r="B1412" t="s">
        <v>4036</v>
      </c>
      <c r="C1412" s="7">
        <v>4149.6000000000004</v>
      </c>
      <c r="D1412" s="7">
        <v>4149.6000000000004</v>
      </c>
      <c r="E1412" t="s">
        <v>223</v>
      </c>
      <c r="F1412" t="s">
        <v>4037</v>
      </c>
    </row>
    <row r="1413" spans="1:6" x14ac:dyDescent="0.25">
      <c r="A1413" s="7">
        <v>1410</v>
      </c>
      <c r="B1413" t="s">
        <v>4036</v>
      </c>
      <c r="C1413" s="7">
        <v>3149.6</v>
      </c>
      <c r="D1413" s="7">
        <v>3149.6</v>
      </c>
      <c r="E1413" t="s">
        <v>223</v>
      </c>
      <c r="F1413" t="s">
        <v>4037</v>
      </c>
    </row>
    <row r="1414" spans="1:6" x14ac:dyDescent="0.25">
      <c r="A1414" s="7">
        <v>1411</v>
      </c>
      <c r="B1414" t="s">
        <v>4036</v>
      </c>
      <c r="C1414" s="7">
        <v>8271.76</v>
      </c>
      <c r="D1414" s="7">
        <v>8271.76</v>
      </c>
      <c r="E1414" t="s">
        <v>223</v>
      </c>
      <c r="F1414" t="s">
        <v>4037</v>
      </c>
    </row>
    <row r="1415" spans="1:6" x14ac:dyDescent="0.25">
      <c r="A1415" s="7">
        <v>1412</v>
      </c>
      <c r="B1415" t="s">
        <v>4036</v>
      </c>
      <c r="C1415" s="7">
        <v>7162.88</v>
      </c>
      <c r="D1415" s="7">
        <v>7162.88</v>
      </c>
      <c r="E1415" t="s">
        <v>223</v>
      </c>
      <c r="F1415" t="s">
        <v>4037</v>
      </c>
    </row>
    <row r="1416" spans="1:6" x14ac:dyDescent="0.25">
      <c r="A1416" s="7">
        <v>1413</v>
      </c>
      <c r="B1416" t="s">
        <v>4036</v>
      </c>
      <c r="C1416" s="7">
        <v>4676.8599999999997</v>
      </c>
      <c r="D1416" s="7">
        <v>4676.8599999999997</v>
      </c>
      <c r="E1416" t="s">
        <v>223</v>
      </c>
      <c r="F1416" t="s">
        <v>4037</v>
      </c>
    </row>
    <row r="1417" spans="1:6" x14ac:dyDescent="0.25">
      <c r="A1417" s="7">
        <v>1414</v>
      </c>
      <c r="B1417" t="s">
        <v>4036</v>
      </c>
      <c r="C1417" s="7">
        <v>8355.6</v>
      </c>
      <c r="D1417" s="7">
        <v>8355.6</v>
      </c>
      <c r="E1417" t="s">
        <v>223</v>
      </c>
      <c r="F1417" t="s">
        <v>4037</v>
      </c>
    </row>
    <row r="1418" spans="1:6" x14ac:dyDescent="0.25">
      <c r="A1418" s="7">
        <v>1415</v>
      </c>
      <c r="B1418" t="s">
        <v>4036</v>
      </c>
      <c r="C1418" s="7">
        <v>12506.46</v>
      </c>
      <c r="D1418" s="7">
        <v>12506.46</v>
      </c>
      <c r="E1418" t="s">
        <v>223</v>
      </c>
      <c r="F1418" t="s">
        <v>4037</v>
      </c>
    </row>
    <row r="1419" spans="1:6" x14ac:dyDescent="0.25">
      <c r="A1419" s="7">
        <v>1416</v>
      </c>
      <c r="B1419" t="s">
        <v>4036</v>
      </c>
      <c r="C1419" s="7">
        <v>8902.2999999999993</v>
      </c>
      <c r="D1419" s="7">
        <v>8902.2999999999993</v>
      </c>
      <c r="E1419" t="s">
        <v>223</v>
      </c>
      <c r="F1419" t="s">
        <v>4037</v>
      </c>
    </row>
    <row r="1420" spans="1:6" x14ac:dyDescent="0.25">
      <c r="A1420" s="7">
        <v>1417</v>
      </c>
      <c r="B1420" t="s">
        <v>4036</v>
      </c>
      <c r="C1420" s="7">
        <v>5846.72</v>
      </c>
      <c r="D1420" s="7">
        <v>5846.72</v>
      </c>
      <c r="E1420" t="s">
        <v>223</v>
      </c>
      <c r="F1420" t="s">
        <v>4037</v>
      </c>
    </row>
    <row r="1421" spans="1:6" x14ac:dyDescent="0.25">
      <c r="A1421" s="7">
        <v>1418</v>
      </c>
      <c r="B1421" t="s">
        <v>4036</v>
      </c>
      <c r="C1421" s="7">
        <v>7445.38</v>
      </c>
      <c r="D1421" s="7">
        <v>7445.38</v>
      </c>
      <c r="E1421" t="s">
        <v>223</v>
      </c>
      <c r="F1421" t="s">
        <v>4037</v>
      </c>
    </row>
    <row r="1422" spans="1:6" x14ac:dyDescent="0.25">
      <c r="A1422" s="7">
        <v>1419</v>
      </c>
      <c r="B1422" t="s">
        <v>4036</v>
      </c>
      <c r="C1422" s="7">
        <v>11253.94</v>
      </c>
      <c r="D1422" s="7">
        <v>11253.94</v>
      </c>
      <c r="E1422" t="s">
        <v>223</v>
      </c>
      <c r="F1422" t="s">
        <v>4037</v>
      </c>
    </row>
    <row r="1423" spans="1:6" x14ac:dyDescent="0.25">
      <c r="A1423" s="7">
        <v>1420</v>
      </c>
      <c r="B1423" t="s">
        <v>4036</v>
      </c>
      <c r="C1423" s="7">
        <v>12506.46</v>
      </c>
      <c r="D1423" s="7">
        <v>12506.46</v>
      </c>
      <c r="E1423" t="s">
        <v>223</v>
      </c>
      <c r="F1423" t="s">
        <v>4037</v>
      </c>
    </row>
    <row r="1424" spans="1:6" x14ac:dyDescent="0.25">
      <c r="A1424" s="7">
        <v>1421</v>
      </c>
      <c r="B1424" t="s">
        <v>4036</v>
      </c>
      <c r="C1424" s="7">
        <v>38583.46</v>
      </c>
      <c r="D1424" s="7">
        <v>38583.46</v>
      </c>
      <c r="E1424" t="s">
        <v>223</v>
      </c>
      <c r="F1424" t="s">
        <v>4037</v>
      </c>
    </row>
    <row r="1425" spans="1:6" x14ac:dyDescent="0.25">
      <c r="A1425" s="7">
        <v>1422</v>
      </c>
      <c r="B1425" t="s">
        <v>4036</v>
      </c>
      <c r="C1425" s="7">
        <v>551.41999999999996</v>
      </c>
      <c r="D1425" s="7">
        <v>551.41999999999996</v>
      </c>
      <c r="E1425" t="s">
        <v>223</v>
      </c>
      <c r="F1425" t="s">
        <v>4037</v>
      </c>
    </row>
    <row r="1426" spans="1:6" x14ac:dyDescent="0.25">
      <c r="A1426" s="7">
        <v>1423</v>
      </c>
      <c r="B1426" t="s">
        <v>4036</v>
      </c>
      <c r="C1426" s="7">
        <v>7860.68</v>
      </c>
      <c r="D1426" s="7">
        <v>7860.68</v>
      </c>
      <c r="E1426" t="s">
        <v>223</v>
      </c>
      <c r="F1426" t="s">
        <v>4037</v>
      </c>
    </row>
    <row r="1427" spans="1:6" x14ac:dyDescent="0.25">
      <c r="A1427" s="7">
        <v>1424</v>
      </c>
      <c r="B1427" t="s">
        <v>4036</v>
      </c>
      <c r="C1427" s="7">
        <v>4530.3</v>
      </c>
      <c r="D1427" s="7">
        <v>4530.3</v>
      </c>
      <c r="E1427" t="s">
        <v>223</v>
      </c>
      <c r="F1427" t="s">
        <v>4037</v>
      </c>
    </row>
    <row r="1428" spans="1:6" x14ac:dyDescent="0.25">
      <c r="A1428" s="7">
        <v>1425</v>
      </c>
      <c r="B1428" t="s">
        <v>4036</v>
      </c>
      <c r="C1428" s="7">
        <v>8008.76</v>
      </c>
      <c r="D1428" s="7">
        <v>8008.76</v>
      </c>
      <c r="E1428" t="s">
        <v>223</v>
      </c>
      <c r="F1428" t="s">
        <v>4037</v>
      </c>
    </row>
    <row r="1429" spans="1:6" x14ac:dyDescent="0.25">
      <c r="A1429" s="7">
        <v>1426</v>
      </c>
      <c r="B1429" t="s">
        <v>4036</v>
      </c>
      <c r="C1429" s="7">
        <v>8008.76</v>
      </c>
      <c r="D1429" s="7">
        <v>8008.76</v>
      </c>
      <c r="E1429" t="s">
        <v>223</v>
      </c>
      <c r="F1429" t="s">
        <v>4037</v>
      </c>
    </row>
    <row r="1430" spans="1:6" x14ac:dyDescent="0.25">
      <c r="A1430" s="7">
        <v>1427</v>
      </c>
      <c r="B1430" t="s">
        <v>4036</v>
      </c>
      <c r="C1430" s="7">
        <v>3153.08</v>
      </c>
      <c r="D1430" s="7">
        <v>3153.08</v>
      </c>
      <c r="E1430" t="s">
        <v>223</v>
      </c>
      <c r="F1430" t="s">
        <v>4037</v>
      </c>
    </row>
    <row r="1431" spans="1:6" x14ac:dyDescent="0.25">
      <c r="A1431" s="7">
        <v>1428</v>
      </c>
      <c r="B1431" t="s">
        <v>4036</v>
      </c>
      <c r="C1431" s="7">
        <v>18781.240000000002</v>
      </c>
      <c r="D1431" s="7">
        <v>18781.240000000002</v>
      </c>
      <c r="E1431" t="s">
        <v>223</v>
      </c>
      <c r="F1431" t="s">
        <v>4037</v>
      </c>
    </row>
    <row r="1432" spans="1:6" x14ac:dyDescent="0.25">
      <c r="A1432" s="7">
        <v>1429</v>
      </c>
      <c r="B1432" t="s">
        <v>4036</v>
      </c>
      <c r="C1432" s="7">
        <v>11383.66</v>
      </c>
      <c r="D1432" s="7">
        <v>11383.66</v>
      </c>
      <c r="E1432" t="s">
        <v>223</v>
      </c>
      <c r="F1432" t="s">
        <v>4037</v>
      </c>
    </row>
    <row r="1433" spans="1:6" x14ac:dyDescent="0.25">
      <c r="A1433" s="7">
        <v>1430</v>
      </c>
      <c r="B1433" t="s">
        <v>4036</v>
      </c>
      <c r="C1433" s="7">
        <v>6776.94</v>
      </c>
      <c r="D1433" s="7">
        <v>6776.94</v>
      </c>
      <c r="E1433" t="s">
        <v>223</v>
      </c>
      <c r="F1433" t="s">
        <v>4037</v>
      </c>
    </row>
    <row r="1434" spans="1:6" x14ac:dyDescent="0.25">
      <c r="A1434" s="7">
        <v>1431</v>
      </c>
      <c r="B1434" t="s">
        <v>4036</v>
      </c>
      <c r="C1434" s="7">
        <v>12228.86</v>
      </c>
      <c r="D1434" s="7">
        <v>12228.86</v>
      </c>
      <c r="E1434" t="s">
        <v>223</v>
      </c>
      <c r="F1434" t="s">
        <v>4037</v>
      </c>
    </row>
    <row r="1435" spans="1:6" x14ac:dyDescent="0.25">
      <c r="A1435" s="7">
        <v>1432</v>
      </c>
      <c r="B1435" t="s">
        <v>4036</v>
      </c>
      <c r="C1435" s="7">
        <v>7539.5</v>
      </c>
      <c r="D1435" s="7">
        <v>7539.5</v>
      </c>
      <c r="E1435" t="s">
        <v>223</v>
      </c>
      <c r="F1435" t="s">
        <v>4037</v>
      </c>
    </row>
    <row r="1436" spans="1:6" x14ac:dyDescent="0.25">
      <c r="A1436" s="7">
        <v>1433</v>
      </c>
      <c r="B1436" t="s">
        <v>4036</v>
      </c>
      <c r="C1436" s="7">
        <v>9363.7800000000007</v>
      </c>
      <c r="D1436" s="7">
        <v>9363.7800000000007</v>
      </c>
      <c r="E1436" t="s">
        <v>223</v>
      </c>
      <c r="F1436" t="s">
        <v>4037</v>
      </c>
    </row>
    <row r="1437" spans="1:6" x14ac:dyDescent="0.25">
      <c r="A1437" s="7">
        <v>1434</v>
      </c>
      <c r="B1437" t="s">
        <v>4036</v>
      </c>
      <c r="C1437" s="7">
        <v>19967.16</v>
      </c>
      <c r="D1437" s="7">
        <v>19967.16</v>
      </c>
      <c r="E1437" t="s">
        <v>223</v>
      </c>
      <c r="F1437" t="s">
        <v>4037</v>
      </c>
    </row>
    <row r="1438" spans="1:6" x14ac:dyDescent="0.25">
      <c r="A1438" s="7">
        <v>1435</v>
      </c>
      <c r="B1438" t="s">
        <v>4036</v>
      </c>
      <c r="C1438" s="7">
        <v>2073.34</v>
      </c>
      <c r="D1438" s="7">
        <v>2073.34</v>
      </c>
      <c r="E1438" t="s">
        <v>223</v>
      </c>
      <c r="F1438" t="s">
        <v>4037</v>
      </c>
    </row>
    <row r="1439" spans="1:6" x14ac:dyDescent="0.25">
      <c r="A1439" s="7">
        <v>1436</v>
      </c>
      <c r="B1439" t="s">
        <v>4036</v>
      </c>
      <c r="C1439" s="7">
        <v>6743.46</v>
      </c>
      <c r="D1439" s="7">
        <v>6743.46</v>
      </c>
      <c r="E1439" t="s">
        <v>223</v>
      </c>
      <c r="F1439" t="s">
        <v>4037</v>
      </c>
    </row>
    <row r="1440" spans="1:6" x14ac:dyDescent="0.25">
      <c r="A1440" s="7">
        <v>1437</v>
      </c>
      <c r="B1440" t="s">
        <v>4036</v>
      </c>
      <c r="C1440" s="7">
        <v>5179.88</v>
      </c>
      <c r="D1440" s="7">
        <v>5179.88</v>
      </c>
      <c r="E1440" t="s">
        <v>223</v>
      </c>
      <c r="F1440" t="s">
        <v>4037</v>
      </c>
    </row>
    <row r="1441" spans="1:6" x14ac:dyDescent="0.25">
      <c r="A1441" s="7">
        <v>1438</v>
      </c>
      <c r="B1441" t="s">
        <v>4036</v>
      </c>
      <c r="C1441" s="7">
        <v>5775.84</v>
      </c>
      <c r="D1441" s="7">
        <v>5775.84</v>
      </c>
      <c r="E1441" t="s">
        <v>223</v>
      </c>
      <c r="F1441" t="s">
        <v>4037</v>
      </c>
    </row>
    <row r="1442" spans="1:6" x14ac:dyDescent="0.25">
      <c r="A1442" s="7">
        <v>1439</v>
      </c>
      <c r="B1442" t="s">
        <v>4036</v>
      </c>
      <c r="C1442" s="7">
        <v>6764.44</v>
      </c>
      <c r="D1442" s="7">
        <v>6764.44</v>
      </c>
      <c r="E1442" t="s">
        <v>223</v>
      </c>
      <c r="F1442" t="s">
        <v>4037</v>
      </c>
    </row>
    <row r="1443" spans="1:6" x14ac:dyDescent="0.25">
      <c r="A1443" s="7">
        <v>1440</v>
      </c>
      <c r="B1443" t="s">
        <v>4036</v>
      </c>
      <c r="C1443" s="7">
        <v>7208.78</v>
      </c>
      <c r="D1443" s="7">
        <v>7208.78</v>
      </c>
      <c r="E1443" t="s">
        <v>223</v>
      </c>
      <c r="F1443" t="s">
        <v>4037</v>
      </c>
    </row>
    <row r="1444" spans="1:6" x14ac:dyDescent="0.25">
      <c r="A1444" s="7">
        <v>1441</v>
      </c>
      <c r="B1444" t="s">
        <v>4036</v>
      </c>
      <c r="C1444" s="7">
        <v>2737.56</v>
      </c>
      <c r="D1444" s="7">
        <v>2737.56</v>
      </c>
      <c r="E1444" t="s">
        <v>223</v>
      </c>
      <c r="F1444" t="s">
        <v>4037</v>
      </c>
    </row>
    <row r="1445" spans="1:6" x14ac:dyDescent="0.25">
      <c r="A1445" s="7">
        <v>1442</v>
      </c>
      <c r="B1445" t="s">
        <v>4036</v>
      </c>
      <c r="C1445" s="7">
        <v>9033.18</v>
      </c>
      <c r="D1445" s="7">
        <v>9033.18</v>
      </c>
      <c r="E1445" t="s">
        <v>223</v>
      </c>
      <c r="F1445" t="s">
        <v>4037</v>
      </c>
    </row>
    <row r="1446" spans="1:6" x14ac:dyDescent="0.25">
      <c r="A1446" s="7">
        <v>1443</v>
      </c>
      <c r="B1446" t="s">
        <v>4036</v>
      </c>
      <c r="C1446" s="7">
        <v>5508.44</v>
      </c>
      <c r="D1446" s="7">
        <v>5508.44</v>
      </c>
      <c r="E1446" t="s">
        <v>223</v>
      </c>
      <c r="F1446" t="s">
        <v>4037</v>
      </c>
    </row>
    <row r="1447" spans="1:6" x14ac:dyDescent="0.25">
      <c r="A1447" s="7">
        <v>1444</v>
      </c>
      <c r="B1447" t="s">
        <v>4036</v>
      </c>
      <c r="C1447" s="7">
        <v>6897.26</v>
      </c>
      <c r="D1447" s="7">
        <v>6897.26</v>
      </c>
      <c r="E1447" t="s">
        <v>223</v>
      </c>
      <c r="F1447" t="s">
        <v>4037</v>
      </c>
    </row>
    <row r="1448" spans="1:6" x14ac:dyDescent="0.25">
      <c r="A1448" s="7">
        <v>1445</v>
      </c>
      <c r="B1448" t="s">
        <v>4036</v>
      </c>
      <c r="C1448" s="7">
        <v>4302.96</v>
      </c>
      <c r="D1448" s="7">
        <v>4302.96</v>
      </c>
      <c r="E1448" t="s">
        <v>223</v>
      </c>
      <c r="F1448" t="s">
        <v>4037</v>
      </c>
    </row>
    <row r="1449" spans="1:6" x14ac:dyDescent="0.25">
      <c r="A1449" s="7">
        <v>1446</v>
      </c>
      <c r="B1449" t="s">
        <v>4036</v>
      </c>
      <c r="C1449" s="7">
        <v>6897.26</v>
      </c>
      <c r="D1449" s="7">
        <v>6897.26</v>
      </c>
      <c r="E1449" t="s">
        <v>223</v>
      </c>
      <c r="F1449" t="s">
        <v>4037</v>
      </c>
    </row>
    <row r="1450" spans="1:6" x14ac:dyDescent="0.25">
      <c r="A1450" s="7">
        <v>1447</v>
      </c>
      <c r="B1450" t="s">
        <v>4036</v>
      </c>
      <c r="C1450" s="7">
        <v>9780.4599999999991</v>
      </c>
      <c r="D1450" s="7">
        <v>9780.4599999999991</v>
      </c>
      <c r="E1450" t="s">
        <v>223</v>
      </c>
      <c r="F1450" t="s">
        <v>4037</v>
      </c>
    </row>
    <row r="1451" spans="1:6" x14ac:dyDescent="0.25">
      <c r="A1451" s="7">
        <v>1448</v>
      </c>
      <c r="B1451" t="s">
        <v>4036</v>
      </c>
      <c r="C1451" s="7">
        <v>5638.42</v>
      </c>
      <c r="D1451" s="7">
        <v>5638.42</v>
      </c>
      <c r="E1451" t="s">
        <v>223</v>
      </c>
      <c r="F1451" t="s">
        <v>4037</v>
      </c>
    </row>
    <row r="1452" spans="1:6" x14ac:dyDescent="0.25">
      <c r="A1452" s="7">
        <v>1449</v>
      </c>
      <c r="B1452" t="s">
        <v>4036</v>
      </c>
      <c r="C1452" s="7">
        <v>6764.44</v>
      </c>
      <c r="D1452" s="7">
        <v>6764.44</v>
      </c>
      <c r="E1452" t="s">
        <v>223</v>
      </c>
      <c r="F1452" t="s">
        <v>4037</v>
      </c>
    </row>
    <row r="1453" spans="1:6" x14ac:dyDescent="0.25">
      <c r="A1453" s="7">
        <v>1450</v>
      </c>
      <c r="B1453" t="s">
        <v>4036</v>
      </c>
      <c r="C1453" s="7">
        <v>6764.44</v>
      </c>
      <c r="D1453" s="7">
        <v>6764.44</v>
      </c>
      <c r="E1453" t="s">
        <v>223</v>
      </c>
      <c r="F1453" t="s">
        <v>4037</v>
      </c>
    </row>
    <row r="1454" spans="1:6" x14ac:dyDescent="0.25">
      <c r="A1454" s="7">
        <v>1451</v>
      </c>
      <c r="B1454" t="s">
        <v>4036</v>
      </c>
      <c r="C1454" s="7">
        <v>6703.62</v>
      </c>
      <c r="D1454" s="7">
        <v>6703.62</v>
      </c>
      <c r="E1454" t="s">
        <v>223</v>
      </c>
      <c r="F1454" t="s">
        <v>4037</v>
      </c>
    </row>
    <row r="1455" spans="1:6" x14ac:dyDescent="0.25">
      <c r="A1455" s="7">
        <v>1452</v>
      </c>
      <c r="B1455" t="s">
        <v>4036</v>
      </c>
      <c r="C1455" s="7">
        <v>6703.62</v>
      </c>
      <c r="D1455" s="7">
        <v>6703.62</v>
      </c>
      <c r="E1455" t="s">
        <v>223</v>
      </c>
      <c r="F1455" t="s">
        <v>4037</v>
      </c>
    </row>
    <row r="1456" spans="1:6" x14ac:dyDescent="0.25">
      <c r="A1456" s="7">
        <v>1453</v>
      </c>
      <c r="B1456" t="s">
        <v>4036</v>
      </c>
      <c r="C1456" s="7">
        <v>6703.62</v>
      </c>
      <c r="D1456" s="7">
        <v>6703.62</v>
      </c>
      <c r="E1456" t="s">
        <v>223</v>
      </c>
      <c r="F1456" t="s">
        <v>4037</v>
      </c>
    </row>
    <row r="1457" spans="1:6" x14ac:dyDescent="0.25">
      <c r="A1457" s="7">
        <v>1454</v>
      </c>
      <c r="B1457" t="s">
        <v>4036</v>
      </c>
      <c r="C1457" s="7">
        <v>6703.62</v>
      </c>
      <c r="D1457" s="7">
        <v>6703.62</v>
      </c>
      <c r="E1457" t="s">
        <v>223</v>
      </c>
      <c r="F1457" t="s">
        <v>4037</v>
      </c>
    </row>
    <row r="1458" spans="1:6" x14ac:dyDescent="0.25">
      <c r="A1458" s="7">
        <v>1455</v>
      </c>
      <c r="B1458" t="s">
        <v>4036</v>
      </c>
      <c r="C1458" s="7">
        <v>6703.62</v>
      </c>
      <c r="D1458" s="7">
        <v>6703.62</v>
      </c>
      <c r="E1458" t="s">
        <v>223</v>
      </c>
      <c r="F1458" t="s">
        <v>4037</v>
      </c>
    </row>
    <row r="1459" spans="1:6" x14ac:dyDescent="0.25">
      <c r="A1459" s="7">
        <v>1456</v>
      </c>
      <c r="B1459" t="s">
        <v>4036</v>
      </c>
      <c r="C1459" s="7">
        <v>6897.26</v>
      </c>
      <c r="D1459" s="7">
        <v>6897.26</v>
      </c>
      <c r="E1459" t="s">
        <v>223</v>
      </c>
      <c r="F1459" t="s">
        <v>4037</v>
      </c>
    </row>
    <row r="1460" spans="1:6" x14ac:dyDescent="0.25">
      <c r="A1460" s="7">
        <v>1457</v>
      </c>
      <c r="B1460" t="s">
        <v>4036</v>
      </c>
      <c r="C1460" s="7">
        <v>6764.44</v>
      </c>
      <c r="D1460" s="7">
        <v>6764.44</v>
      </c>
      <c r="E1460" t="s">
        <v>223</v>
      </c>
      <c r="F1460" t="s">
        <v>4037</v>
      </c>
    </row>
    <row r="1461" spans="1:6" x14ac:dyDescent="0.25">
      <c r="A1461" s="7">
        <v>1458</v>
      </c>
      <c r="B1461" t="s">
        <v>4036</v>
      </c>
      <c r="C1461" s="7">
        <v>3582.88</v>
      </c>
      <c r="D1461" s="7">
        <v>3582.88</v>
      </c>
      <c r="E1461" t="s">
        <v>223</v>
      </c>
      <c r="F1461" t="s">
        <v>4037</v>
      </c>
    </row>
    <row r="1462" spans="1:6" x14ac:dyDescent="0.25">
      <c r="A1462" s="7">
        <v>1459</v>
      </c>
      <c r="B1462" t="s">
        <v>4036</v>
      </c>
      <c r="C1462" s="7">
        <v>1353.8</v>
      </c>
      <c r="D1462" s="7">
        <v>1353.8</v>
      </c>
      <c r="E1462" t="s">
        <v>223</v>
      </c>
      <c r="F1462" t="s">
        <v>4037</v>
      </c>
    </row>
    <row r="1463" spans="1:6" x14ac:dyDescent="0.25">
      <c r="A1463" s="7">
        <v>1460</v>
      </c>
      <c r="B1463" t="s">
        <v>4036</v>
      </c>
      <c r="C1463" s="7">
        <v>4281.4799999999996</v>
      </c>
      <c r="D1463" s="7">
        <v>4281.4799999999996</v>
      </c>
      <c r="E1463" t="s">
        <v>223</v>
      </c>
      <c r="F1463" t="s">
        <v>4037</v>
      </c>
    </row>
    <row r="1464" spans="1:6" x14ac:dyDescent="0.25">
      <c r="A1464" s="7">
        <v>1461</v>
      </c>
      <c r="B1464" t="s">
        <v>4036</v>
      </c>
      <c r="C1464" s="7">
        <v>4714.9799999999996</v>
      </c>
      <c r="D1464" s="7">
        <v>4714.9799999999996</v>
      </c>
      <c r="E1464" t="s">
        <v>223</v>
      </c>
      <c r="F1464" t="s">
        <v>4037</v>
      </c>
    </row>
    <row r="1465" spans="1:6" x14ac:dyDescent="0.25">
      <c r="A1465" s="7">
        <v>1462</v>
      </c>
      <c r="B1465" t="s">
        <v>4036</v>
      </c>
      <c r="C1465" s="7">
        <v>11996.34</v>
      </c>
      <c r="D1465" s="7">
        <v>11996.34</v>
      </c>
      <c r="E1465" t="s">
        <v>223</v>
      </c>
      <c r="F1465" t="s">
        <v>4037</v>
      </c>
    </row>
    <row r="1466" spans="1:6" x14ac:dyDescent="0.25">
      <c r="A1466" s="7">
        <v>1463</v>
      </c>
      <c r="C1466" s="7">
        <v>0</v>
      </c>
      <c r="D1466" s="7">
        <v>0</v>
      </c>
    </row>
    <row r="1467" spans="1:6" x14ac:dyDescent="0.25">
      <c r="A1467" s="7">
        <v>1464</v>
      </c>
      <c r="B1467" t="s">
        <v>4036</v>
      </c>
      <c r="C1467" s="7">
        <v>5730.22</v>
      </c>
      <c r="D1467" s="7">
        <v>5730.22</v>
      </c>
      <c r="E1467" t="s">
        <v>223</v>
      </c>
      <c r="F1467" t="s">
        <v>4037</v>
      </c>
    </row>
    <row r="1468" spans="1:6" x14ac:dyDescent="0.25">
      <c r="A1468" s="7">
        <v>1465</v>
      </c>
      <c r="B1468" t="s">
        <v>4036</v>
      </c>
      <c r="C1468" s="7">
        <v>5028.84</v>
      </c>
      <c r="D1468" s="7">
        <v>5028.84</v>
      </c>
      <c r="E1468" t="s">
        <v>223</v>
      </c>
      <c r="F1468" t="s">
        <v>4037</v>
      </c>
    </row>
    <row r="1469" spans="1:6" x14ac:dyDescent="0.25">
      <c r="A1469" s="7">
        <v>1466</v>
      </c>
      <c r="B1469" t="s">
        <v>4036</v>
      </c>
      <c r="C1469" s="7">
        <v>1325.9</v>
      </c>
      <c r="D1469" s="7">
        <v>1325.9</v>
      </c>
      <c r="E1469" t="s">
        <v>223</v>
      </c>
      <c r="F1469" t="s">
        <v>4037</v>
      </c>
    </row>
    <row r="1470" spans="1:6" x14ac:dyDescent="0.25">
      <c r="A1470" s="7">
        <v>1467</v>
      </c>
      <c r="B1470" t="s">
        <v>4036</v>
      </c>
      <c r="C1470" s="7">
        <v>4213.12</v>
      </c>
      <c r="D1470" s="7">
        <v>4213.12</v>
      </c>
      <c r="E1470" t="s">
        <v>223</v>
      </c>
      <c r="F1470" t="s">
        <v>4037</v>
      </c>
    </row>
    <row r="1471" spans="1:6" x14ac:dyDescent="0.25">
      <c r="A1471" s="7">
        <v>1468</v>
      </c>
      <c r="B1471" t="s">
        <v>4036</v>
      </c>
      <c r="C1471" s="7">
        <v>4767.9799999999996</v>
      </c>
      <c r="D1471" s="7">
        <v>4767.9799999999996</v>
      </c>
      <c r="E1471" t="s">
        <v>223</v>
      </c>
      <c r="F1471" t="s">
        <v>4037</v>
      </c>
    </row>
    <row r="1472" spans="1:6" x14ac:dyDescent="0.25">
      <c r="A1472" s="7">
        <v>1469</v>
      </c>
      <c r="B1472" t="s">
        <v>4036</v>
      </c>
      <c r="C1472" s="7">
        <v>2493.94</v>
      </c>
      <c r="D1472" s="7">
        <v>2493.94</v>
      </c>
      <c r="E1472" t="s">
        <v>223</v>
      </c>
      <c r="F1472" t="s">
        <v>4037</v>
      </c>
    </row>
    <row r="1473" spans="1:6" x14ac:dyDescent="0.25">
      <c r="A1473" s="7">
        <v>1470</v>
      </c>
      <c r="B1473" t="s">
        <v>4036</v>
      </c>
      <c r="C1473" s="7">
        <v>5116.6000000000004</v>
      </c>
      <c r="D1473" s="7">
        <v>5116.6000000000004</v>
      </c>
      <c r="E1473" t="s">
        <v>223</v>
      </c>
      <c r="F1473" t="s">
        <v>4037</v>
      </c>
    </row>
    <row r="1474" spans="1:6" x14ac:dyDescent="0.25">
      <c r="A1474" s="7">
        <v>1471</v>
      </c>
      <c r="B1474" t="s">
        <v>4036</v>
      </c>
      <c r="C1474" s="7">
        <v>1054.1199999999999</v>
      </c>
      <c r="D1474" s="7">
        <v>1054.1199999999999</v>
      </c>
      <c r="E1474" t="s">
        <v>223</v>
      </c>
      <c r="F1474" t="s">
        <v>4037</v>
      </c>
    </row>
    <row r="1475" spans="1:6" x14ac:dyDescent="0.25">
      <c r="A1475" s="7">
        <v>1472</v>
      </c>
      <c r="B1475" t="s">
        <v>4036</v>
      </c>
      <c r="C1475" s="7">
        <v>3971.2</v>
      </c>
      <c r="D1475" s="7">
        <v>3971.2</v>
      </c>
      <c r="E1475" t="s">
        <v>223</v>
      </c>
      <c r="F1475" t="s">
        <v>4037</v>
      </c>
    </row>
    <row r="1476" spans="1:6" x14ac:dyDescent="0.25">
      <c r="A1476" s="7">
        <v>1473</v>
      </c>
      <c r="B1476" t="s">
        <v>4036</v>
      </c>
      <c r="C1476" s="7">
        <v>3131.16</v>
      </c>
      <c r="D1476" s="7">
        <v>3131.16</v>
      </c>
      <c r="E1476" t="s">
        <v>223</v>
      </c>
      <c r="F1476" t="s">
        <v>4037</v>
      </c>
    </row>
    <row r="1477" spans="1:6" x14ac:dyDescent="0.25">
      <c r="A1477" s="7">
        <v>1474</v>
      </c>
      <c r="B1477" t="s">
        <v>4036</v>
      </c>
      <c r="C1477" s="7">
        <v>546.24</v>
      </c>
      <c r="D1477" s="7">
        <v>546.24</v>
      </c>
      <c r="E1477" t="s">
        <v>223</v>
      </c>
      <c r="F1477" t="s">
        <v>4037</v>
      </c>
    </row>
    <row r="1478" spans="1:6" x14ac:dyDescent="0.25">
      <c r="A1478" s="7">
        <v>1475</v>
      </c>
      <c r="B1478" t="s">
        <v>4036</v>
      </c>
      <c r="C1478" s="7">
        <v>10552.94</v>
      </c>
      <c r="D1478" s="7">
        <v>10552.94</v>
      </c>
      <c r="E1478" t="s">
        <v>223</v>
      </c>
      <c r="F1478" t="s">
        <v>4037</v>
      </c>
    </row>
    <row r="1479" spans="1:6" x14ac:dyDescent="0.25">
      <c r="A1479" s="7">
        <v>1476</v>
      </c>
      <c r="B1479" t="s">
        <v>4036</v>
      </c>
      <c r="C1479" s="7">
        <v>11000</v>
      </c>
      <c r="D1479" s="7">
        <v>11000</v>
      </c>
      <c r="E1479" t="s">
        <v>223</v>
      </c>
      <c r="F1479" t="s">
        <v>4037</v>
      </c>
    </row>
    <row r="1480" spans="1:6" x14ac:dyDescent="0.25">
      <c r="A1480" s="7">
        <v>1477</v>
      </c>
      <c r="C1480" s="7">
        <v>0</v>
      </c>
      <c r="D1480" s="7">
        <v>0</v>
      </c>
    </row>
    <row r="1481" spans="1:6" x14ac:dyDescent="0.25">
      <c r="A1481" s="7">
        <v>1478</v>
      </c>
      <c r="C1481" s="7">
        <v>0</v>
      </c>
      <c r="D1481" s="7">
        <v>0</v>
      </c>
    </row>
    <row r="1482" spans="1:6" x14ac:dyDescent="0.25">
      <c r="A1482" s="7">
        <v>1479</v>
      </c>
      <c r="B1482" t="s">
        <v>4036</v>
      </c>
      <c r="C1482" s="7">
        <v>2054.12</v>
      </c>
      <c r="D1482" s="7">
        <v>2054.12</v>
      </c>
      <c r="E1482" t="s">
        <v>223</v>
      </c>
      <c r="F1482" t="s">
        <v>4037</v>
      </c>
    </row>
    <row r="1483" spans="1:6" x14ac:dyDescent="0.25">
      <c r="A1483" s="7">
        <v>1480</v>
      </c>
      <c r="C1483" s="7">
        <v>0</v>
      </c>
      <c r="D1483" s="7">
        <v>0</v>
      </c>
    </row>
    <row r="1484" spans="1:6" x14ac:dyDescent="0.25">
      <c r="A1484" s="7">
        <v>1481</v>
      </c>
      <c r="C1484" s="7">
        <v>0</v>
      </c>
      <c r="D1484" s="7">
        <v>0</v>
      </c>
    </row>
    <row r="1485" spans="1:6" x14ac:dyDescent="0.25">
      <c r="A1485" s="7">
        <v>1482</v>
      </c>
      <c r="C1485" s="7">
        <v>0</v>
      </c>
      <c r="D1485" s="7">
        <v>0</v>
      </c>
    </row>
    <row r="1486" spans="1:6" x14ac:dyDescent="0.25">
      <c r="A1486" s="7">
        <v>1483</v>
      </c>
      <c r="B1486" t="s">
        <v>4036</v>
      </c>
      <c r="C1486" s="7">
        <v>4725.74</v>
      </c>
      <c r="D1486" s="7">
        <v>4725.74</v>
      </c>
      <c r="E1486" t="s">
        <v>223</v>
      </c>
      <c r="F1486" t="s">
        <v>4037</v>
      </c>
    </row>
    <row r="1487" spans="1:6" x14ac:dyDescent="0.25">
      <c r="A1487" s="7">
        <v>1484</v>
      </c>
      <c r="B1487" t="s">
        <v>4036</v>
      </c>
      <c r="C1487" s="7">
        <v>6445.6</v>
      </c>
      <c r="D1487" s="7">
        <v>6445.6</v>
      </c>
      <c r="E1487" t="s">
        <v>223</v>
      </c>
      <c r="F1487" t="s">
        <v>4037</v>
      </c>
    </row>
    <row r="1488" spans="1:6" x14ac:dyDescent="0.25">
      <c r="A1488" s="7">
        <v>1485</v>
      </c>
      <c r="B1488" t="s">
        <v>4036</v>
      </c>
      <c r="C1488" s="7">
        <v>790.94</v>
      </c>
      <c r="D1488" s="7">
        <v>790.94</v>
      </c>
      <c r="E1488" t="s">
        <v>223</v>
      </c>
      <c r="F1488" t="s">
        <v>4037</v>
      </c>
    </row>
    <row r="1489" spans="1:6" x14ac:dyDescent="0.25">
      <c r="A1489" s="7">
        <v>1486</v>
      </c>
      <c r="C1489" s="7">
        <v>0</v>
      </c>
      <c r="D1489" s="7">
        <v>0</v>
      </c>
    </row>
    <row r="1490" spans="1:6" x14ac:dyDescent="0.25">
      <c r="A1490" s="7">
        <v>1487</v>
      </c>
      <c r="C1490" s="7">
        <v>0</v>
      </c>
      <c r="D1490" s="7">
        <v>0</v>
      </c>
    </row>
    <row r="1491" spans="1:6" x14ac:dyDescent="0.25">
      <c r="A1491" s="7">
        <v>1488</v>
      </c>
      <c r="B1491" t="s">
        <v>4036</v>
      </c>
      <c r="C1491" s="7">
        <v>17563.8</v>
      </c>
      <c r="D1491" s="7">
        <v>17563.8</v>
      </c>
      <c r="E1491" t="s">
        <v>223</v>
      </c>
      <c r="F1491" t="s">
        <v>4037</v>
      </c>
    </row>
    <row r="1492" spans="1:6" x14ac:dyDescent="0.25">
      <c r="A1492" s="7">
        <v>1489</v>
      </c>
      <c r="B1492" t="s">
        <v>4036</v>
      </c>
      <c r="C1492" s="7">
        <v>8642.6200000000008</v>
      </c>
      <c r="D1492" s="7">
        <v>8642.6200000000008</v>
      </c>
      <c r="E1492" t="s">
        <v>223</v>
      </c>
      <c r="F1492" t="s">
        <v>4037</v>
      </c>
    </row>
    <row r="1493" spans="1:6" x14ac:dyDescent="0.25">
      <c r="A1493" s="7">
        <v>1490</v>
      </c>
      <c r="B1493" t="s">
        <v>4036</v>
      </c>
      <c r="C1493" s="7">
        <v>6428.94</v>
      </c>
      <c r="D1493" s="7">
        <v>6428.94</v>
      </c>
      <c r="E1493" t="s">
        <v>223</v>
      </c>
      <c r="F1493" t="s">
        <v>4037</v>
      </c>
    </row>
    <row r="1494" spans="1:6" x14ac:dyDescent="0.25">
      <c r="A1494" s="7">
        <v>1491</v>
      </c>
      <c r="B1494" t="s">
        <v>4036</v>
      </c>
      <c r="C1494" s="7">
        <v>6428.94</v>
      </c>
      <c r="D1494" s="7">
        <v>6428.94</v>
      </c>
      <c r="E1494" t="s">
        <v>223</v>
      </c>
      <c r="F1494" t="s">
        <v>4037</v>
      </c>
    </row>
    <row r="1495" spans="1:6" x14ac:dyDescent="0.25">
      <c r="A1495" s="7">
        <v>1492</v>
      </c>
      <c r="B1495" t="s">
        <v>4036</v>
      </c>
      <c r="C1495" s="7">
        <v>11885.3</v>
      </c>
      <c r="D1495" s="7">
        <v>11885.3</v>
      </c>
      <c r="E1495" t="s">
        <v>223</v>
      </c>
      <c r="F1495" t="s">
        <v>4037</v>
      </c>
    </row>
    <row r="1496" spans="1:6" x14ac:dyDescent="0.25">
      <c r="A1496" s="7">
        <v>1493</v>
      </c>
      <c r="B1496" t="s">
        <v>4036</v>
      </c>
      <c r="C1496" s="7">
        <v>14947.6</v>
      </c>
      <c r="D1496" s="7">
        <v>14947.6</v>
      </c>
      <c r="E1496" t="s">
        <v>223</v>
      </c>
      <c r="F1496" t="s">
        <v>4037</v>
      </c>
    </row>
    <row r="1497" spans="1:6" x14ac:dyDescent="0.25">
      <c r="A1497" s="7">
        <v>1494</v>
      </c>
      <c r="B1497" t="s">
        <v>4036</v>
      </c>
      <c r="C1497" s="7">
        <v>2054.12</v>
      </c>
      <c r="D1497" s="7">
        <v>2054.12</v>
      </c>
      <c r="E1497" t="s">
        <v>223</v>
      </c>
      <c r="F1497" t="s">
        <v>4037</v>
      </c>
    </row>
    <row r="1498" spans="1:6" x14ac:dyDescent="0.25">
      <c r="A1498" s="7">
        <v>1495</v>
      </c>
      <c r="B1498" t="s">
        <v>4036</v>
      </c>
      <c r="C1498" s="7">
        <v>2054.12</v>
      </c>
      <c r="D1498" s="7">
        <v>2054.12</v>
      </c>
      <c r="E1498" t="s">
        <v>223</v>
      </c>
      <c r="F1498" t="s">
        <v>4037</v>
      </c>
    </row>
    <row r="1499" spans="1:6" x14ac:dyDescent="0.25">
      <c r="A1499" s="7">
        <v>1496</v>
      </c>
      <c r="B1499" t="s">
        <v>4036</v>
      </c>
      <c r="C1499" s="7">
        <v>7285.3</v>
      </c>
      <c r="D1499" s="7">
        <v>7285.3</v>
      </c>
      <c r="E1499" t="s">
        <v>223</v>
      </c>
      <c r="F1499" t="s">
        <v>4037</v>
      </c>
    </row>
    <row r="1500" spans="1:6" x14ac:dyDescent="0.25">
      <c r="A1500" s="7">
        <v>1497</v>
      </c>
      <c r="B1500" t="s">
        <v>4036</v>
      </c>
      <c r="C1500" s="7">
        <v>4006.22</v>
      </c>
      <c r="D1500" s="7">
        <v>4006.22</v>
      </c>
      <c r="E1500" t="s">
        <v>223</v>
      </c>
      <c r="F1500" t="s">
        <v>4037</v>
      </c>
    </row>
    <row r="1501" spans="1:6" x14ac:dyDescent="0.25">
      <c r="A1501" s="7">
        <v>1498</v>
      </c>
      <c r="B1501" t="s">
        <v>4036</v>
      </c>
      <c r="C1501" s="7">
        <v>4006.22</v>
      </c>
      <c r="D1501" s="7">
        <v>4006.22</v>
      </c>
      <c r="E1501" t="s">
        <v>223</v>
      </c>
      <c r="F1501" t="s">
        <v>4037</v>
      </c>
    </row>
    <row r="1502" spans="1:6" x14ac:dyDescent="0.25">
      <c r="A1502" s="7">
        <v>1499</v>
      </c>
      <c r="B1502" t="s">
        <v>4036</v>
      </c>
      <c r="C1502" s="7">
        <v>4006.22</v>
      </c>
      <c r="D1502" s="7">
        <v>4006.22</v>
      </c>
      <c r="E1502" t="s">
        <v>223</v>
      </c>
      <c r="F1502" t="s">
        <v>4037</v>
      </c>
    </row>
    <row r="1503" spans="1:6" x14ac:dyDescent="0.25">
      <c r="A1503" s="7">
        <v>1500</v>
      </c>
      <c r="B1503" t="s">
        <v>4036</v>
      </c>
      <c r="C1503" s="7">
        <v>3302.14</v>
      </c>
      <c r="D1503" s="7">
        <v>3302.14</v>
      </c>
      <c r="E1503" t="s">
        <v>223</v>
      </c>
      <c r="F1503" t="s">
        <v>4037</v>
      </c>
    </row>
    <row r="1504" spans="1:6" x14ac:dyDescent="0.25">
      <c r="A1504" s="7">
        <v>1501</v>
      </c>
      <c r="B1504" t="s">
        <v>4036</v>
      </c>
      <c r="C1504" s="7">
        <v>4054.12</v>
      </c>
      <c r="D1504" s="7">
        <v>4054.12</v>
      </c>
      <c r="E1504" t="s">
        <v>223</v>
      </c>
      <c r="F1504" t="s">
        <v>4037</v>
      </c>
    </row>
    <row r="1505" spans="1:6" x14ac:dyDescent="0.25">
      <c r="A1505" s="7">
        <v>1502</v>
      </c>
      <c r="C1505" s="7">
        <v>0</v>
      </c>
      <c r="D1505" s="7">
        <v>0</v>
      </c>
    </row>
    <row r="1506" spans="1:6" x14ac:dyDescent="0.25">
      <c r="A1506" s="7">
        <v>1503</v>
      </c>
      <c r="B1506" t="s">
        <v>4036</v>
      </c>
      <c r="C1506" s="7">
        <v>4006.22</v>
      </c>
      <c r="D1506" s="7">
        <v>4006.22</v>
      </c>
      <c r="E1506" t="s">
        <v>223</v>
      </c>
      <c r="F1506" t="s">
        <v>4037</v>
      </c>
    </row>
    <row r="1507" spans="1:6" x14ac:dyDescent="0.25">
      <c r="A1507" s="7">
        <v>1504</v>
      </c>
      <c r="B1507" t="s">
        <v>4036</v>
      </c>
      <c r="C1507" s="7">
        <v>21180.46</v>
      </c>
      <c r="D1507" s="7">
        <v>21180.46</v>
      </c>
      <c r="E1507" t="s">
        <v>223</v>
      </c>
      <c r="F1507" t="s">
        <v>4037</v>
      </c>
    </row>
    <row r="1508" spans="1:6" x14ac:dyDescent="0.25">
      <c r="A1508" s="7">
        <v>1505</v>
      </c>
      <c r="B1508" t="s">
        <v>4036</v>
      </c>
      <c r="C1508" s="7">
        <v>8885.2999999999993</v>
      </c>
      <c r="D1508" s="7">
        <v>8885.2999999999993</v>
      </c>
      <c r="E1508" t="s">
        <v>223</v>
      </c>
      <c r="F1508" t="s">
        <v>4037</v>
      </c>
    </row>
    <row r="1509" spans="1:6" x14ac:dyDescent="0.25">
      <c r="A1509" s="7">
        <v>1506</v>
      </c>
      <c r="B1509" t="s">
        <v>4036</v>
      </c>
      <c r="C1509" s="7">
        <v>2054.12</v>
      </c>
      <c r="D1509" s="7">
        <v>2054.12</v>
      </c>
      <c r="E1509" t="s">
        <v>223</v>
      </c>
      <c r="F1509" t="s">
        <v>4037</v>
      </c>
    </row>
    <row r="1510" spans="1:6" x14ac:dyDescent="0.25">
      <c r="A1510" s="7">
        <v>1507</v>
      </c>
      <c r="C1510" s="7">
        <v>0</v>
      </c>
      <c r="D1510" s="7">
        <v>0</v>
      </c>
    </row>
    <row r="1511" spans="1:6" x14ac:dyDescent="0.25">
      <c r="A1511" s="7">
        <v>1508</v>
      </c>
      <c r="B1511" t="s">
        <v>4036</v>
      </c>
      <c r="C1511" s="7">
        <v>8099.22</v>
      </c>
      <c r="D1511" s="7">
        <v>8099.22</v>
      </c>
      <c r="E1511" t="s">
        <v>223</v>
      </c>
      <c r="F1511" t="s">
        <v>4037</v>
      </c>
    </row>
    <row r="1512" spans="1:6" x14ac:dyDescent="0.25">
      <c r="A1512" s="7">
        <v>1509</v>
      </c>
      <c r="B1512" t="s">
        <v>4036</v>
      </c>
      <c r="C1512" s="7">
        <v>11403.12</v>
      </c>
      <c r="D1512" s="7">
        <v>11403.12</v>
      </c>
      <c r="E1512" t="s">
        <v>223</v>
      </c>
      <c r="F1512" t="s">
        <v>4037</v>
      </c>
    </row>
    <row r="1513" spans="1:6" x14ac:dyDescent="0.25">
      <c r="A1513" s="7">
        <v>1510</v>
      </c>
      <c r="B1513" t="s">
        <v>4036</v>
      </c>
      <c r="C1513" s="7">
        <v>7494.62</v>
      </c>
      <c r="D1513" s="7">
        <v>7494.62</v>
      </c>
      <c r="E1513" t="s">
        <v>223</v>
      </c>
      <c r="F1513" t="s">
        <v>4037</v>
      </c>
    </row>
    <row r="1514" spans="1:6" x14ac:dyDescent="0.25">
      <c r="A1514" s="7">
        <v>1511</v>
      </c>
      <c r="B1514" t="s">
        <v>4036</v>
      </c>
      <c r="C1514" s="7">
        <v>11085.94</v>
      </c>
      <c r="D1514" s="7">
        <v>11085.94</v>
      </c>
      <c r="E1514" t="s">
        <v>223</v>
      </c>
      <c r="F1514" t="s">
        <v>4037</v>
      </c>
    </row>
    <row r="1515" spans="1:6" x14ac:dyDescent="0.25">
      <c r="A1515" s="7">
        <v>1512</v>
      </c>
      <c r="B1515" t="s">
        <v>4036</v>
      </c>
      <c r="C1515" s="7">
        <v>3675.72</v>
      </c>
      <c r="D1515" s="7">
        <v>3675.72</v>
      </c>
      <c r="E1515" t="s">
        <v>223</v>
      </c>
      <c r="F1515" t="s">
        <v>4037</v>
      </c>
    </row>
    <row r="1516" spans="1:6" x14ac:dyDescent="0.25">
      <c r="A1516" s="7">
        <v>1513</v>
      </c>
      <c r="C1516" s="7">
        <v>0</v>
      </c>
      <c r="D1516" s="7">
        <v>0</v>
      </c>
    </row>
    <row r="1517" spans="1:6" x14ac:dyDescent="0.25">
      <c r="A1517" s="7">
        <v>1514</v>
      </c>
      <c r="B1517" t="s">
        <v>4036</v>
      </c>
      <c r="C1517" s="7">
        <v>8931.56</v>
      </c>
      <c r="D1517" s="7">
        <v>8931.56</v>
      </c>
      <c r="E1517" t="s">
        <v>223</v>
      </c>
      <c r="F1517" t="s">
        <v>4037</v>
      </c>
    </row>
    <row r="1518" spans="1:6" x14ac:dyDescent="0.25">
      <c r="A1518" s="7">
        <v>1515</v>
      </c>
      <c r="B1518" t="s">
        <v>4036</v>
      </c>
      <c r="C1518" s="7">
        <v>2375.9</v>
      </c>
      <c r="D1518" s="7">
        <v>2375.9</v>
      </c>
      <c r="E1518" t="s">
        <v>223</v>
      </c>
      <c r="F1518" t="s">
        <v>4037</v>
      </c>
    </row>
    <row r="1519" spans="1:6" x14ac:dyDescent="0.25">
      <c r="A1519" s="7">
        <v>1516</v>
      </c>
      <c r="B1519" t="s">
        <v>4036</v>
      </c>
      <c r="C1519" s="7">
        <v>4875.8</v>
      </c>
      <c r="D1519" s="7">
        <v>4875.8</v>
      </c>
      <c r="E1519" t="s">
        <v>223</v>
      </c>
      <c r="F1519" t="s">
        <v>4037</v>
      </c>
    </row>
    <row r="1520" spans="1:6" x14ac:dyDescent="0.25">
      <c r="A1520" s="7">
        <v>1517</v>
      </c>
      <c r="B1520" t="s">
        <v>4036</v>
      </c>
      <c r="C1520" s="7">
        <v>1767.84</v>
      </c>
      <c r="D1520" s="7">
        <v>1767.84</v>
      </c>
      <c r="E1520" t="s">
        <v>223</v>
      </c>
      <c r="F1520" t="s">
        <v>4037</v>
      </c>
    </row>
    <row r="1521" spans="1:6" x14ac:dyDescent="0.25">
      <c r="A1521" s="7">
        <v>1518</v>
      </c>
      <c r="B1521" t="s">
        <v>4036</v>
      </c>
      <c r="C1521" s="7">
        <v>7554.12</v>
      </c>
      <c r="D1521" s="7">
        <v>7554.12</v>
      </c>
      <c r="E1521" t="s">
        <v>223</v>
      </c>
      <c r="F1521" t="s">
        <v>4037</v>
      </c>
    </row>
    <row r="1522" spans="1:6" x14ac:dyDescent="0.25">
      <c r="A1522" s="7">
        <v>1519</v>
      </c>
      <c r="B1522" t="s">
        <v>4036</v>
      </c>
      <c r="C1522" s="7">
        <v>5078.9399999999996</v>
      </c>
      <c r="D1522" s="7">
        <v>5078.9399999999996</v>
      </c>
      <c r="E1522" t="s">
        <v>223</v>
      </c>
      <c r="F1522" t="s">
        <v>4037</v>
      </c>
    </row>
    <row r="1523" spans="1:6" x14ac:dyDescent="0.25">
      <c r="A1523" s="7">
        <v>1520</v>
      </c>
      <c r="B1523" t="s">
        <v>4036</v>
      </c>
      <c r="C1523" s="7">
        <v>791.04</v>
      </c>
      <c r="D1523" s="7">
        <v>791.04</v>
      </c>
      <c r="E1523" t="s">
        <v>223</v>
      </c>
      <c r="F1523" t="s">
        <v>4037</v>
      </c>
    </row>
    <row r="1524" spans="1:6" x14ac:dyDescent="0.25">
      <c r="A1524" s="7">
        <v>1521</v>
      </c>
      <c r="B1524" t="s">
        <v>4036</v>
      </c>
      <c r="C1524" s="7">
        <v>6054.12</v>
      </c>
      <c r="D1524" s="7">
        <v>6054.12</v>
      </c>
      <c r="E1524" t="s">
        <v>223</v>
      </c>
      <c r="F1524" t="s">
        <v>4037</v>
      </c>
    </row>
    <row r="1525" spans="1:6" x14ac:dyDescent="0.25">
      <c r="A1525" s="7">
        <v>1522</v>
      </c>
      <c r="B1525" t="s">
        <v>4036</v>
      </c>
      <c r="C1525" s="7">
        <v>12554.12</v>
      </c>
      <c r="D1525" s="7">
        <v>12554.12</v>
      </c>
      <c r="E1525" t="s">
        <v>223</v>
      </c>
      <c r="F1525" t="s">
        <v>4037</v>
      </c>
    </row>
    <row r="1526" spans="1:6" x14ac:dyDescent="0.25">
      <c r="A1526" s="7">
        <v>1523</v>
      </c>
      <c r="B1526" t="s">
        <v>4036</v>
      </c>
      <c r="C1526" s="7">
        <v>54.12</v>
      </c>
      <c r="D1526" s="7">
        <v>54.12</v>
      </c>
      <c r="E1526" t="s">
        <v>223</v>
      </c>
      <c r="F1526" t="s">
        <v>4037</v>
      </c>
    </row>
    <row r="1527" spans="1:6" x14ac:dyDescent="0.25">
      <c r="A1527" s="7">
        <v>1524</v>
      </c>
      <c r="B1527" t="s">
        <v>4036</v>
      </c>
      <c r="C1527" s="7">
        <v>12078.94</v>
      </c>
      <c r="D1527" s="7">
        <v>12078.94</v>
      </c>
      <c r="E1527" t="s">
        <v>223</v>
      </c>
      <c r="F1527" t="s">
        <v>4037</v>
      </c>
    </row>
    <row r="1528" spans="1:6" x14ac:dyDescent="0.25">
      <c r="A1528" s="7">
        <v>1525</v>
      </c>
      <c r="B1528" t="s">
        <v>4036</v>
      </c>
      <c r="C1528" s="7">
        <v>38256.78</v>
      </c>
      <c r="D1528" s="7">
        <v>38256.78</v>
      </c>
      <c r="E1528" t="s">
        <v>223</v>
      </c>
      <c r="F1528" t="s">
        <v>4037</v>
      </c>
    </row>
    <row r="1529" spans="1:6" x14ac:dyDescent="0.25">
      <c r="A1529" s="7">
        <v>1526</v>
      </c>
      <c r="B1529" t="s">
        <v>4036</v>
      </c>
      <c r="C1529" s="7">
        <v>9078.94</v>
      </c>
      <c r="D1529" s="7">
        <v>9078.94</v>
      </c>
      <c r="E1529" t="s">
        <v>223</v>
      </c>
      <c r="F1529" t="s">
        <v>4037</v>
      </c>
    </row>
    <row r="1530" spans="1:6" x14ac:dyDescent="0.25">
      <c r="A1530" s="7">
        <v>1527</v>
      </c>
      <c r="B1530" t="s">
        <v>4036</v>
      </c>
      <c r="C1530" s="7">
        <v>7501.16</v>
      </c>
      <c r="D1530" s="7">
        <v>7501.16</v>
      </c>
      <c r="E1530" t="s">
        <v>223</v>
      </c>
      <c r="F1530" t="s">
        <v>4037</v>
      </c>
    </row>
    <row r="1531" spans="1:6" x14ac:dyDescent="0.25">
      <c r="A1531" s="7">
        <v>1528</v>
      </c>
      <c r="B1531" t="s">
        <v>4036</v>
      </c>
      <c r="C1531" s="7">
        <v>7078.94</v>
      </c>
      <c r="D1531" s="7">
        <v>7078.94</v>
      </c>
      <c r="E1531" t="s">
        <v>223</v>
      </c>
      <c r="F1531" t="s">
        <v>4037</v>
      </c>
    </row>
    <row r="1532" spans="1:6" x14ac:dyDescent="0.25">
      <c r="A1532" s="7">
        <v>1529</v>
      </c>
      <c r="B1532" t="s">
        <v>4036</v>
      </c>
      <c r="C1532" s="7">
        <v>4177.28</v>
      </c>
      <c r="D1532" s="7">
        <v>4177.28</v>
      </c>
      <c r="E1532" t="s">
        <v>223</v>
      </c>
      <c r="F1532" t="s">
        <v>4037</v>
      </c>
    </row>
    <row r="1533" spans="1:6" x14ac:dyDescent="0.25">
      <c r="A1533" s="7">
        <v>1530</v>
      </c>
      <c r="C1533" s="7">
        <v>0</v>
      </c>
      <c r="D1533" s="7">
        <v>0</v>
      </c>
    </row>
    <row r="1534" spans="1:6" x14ac:dyDescent="0.25">
      <c r="A1534" s="7">
        <v>1531</v>
      </c>
      <c r="C1534" s="7">
        <v>0</v>
      </c>
      <c r="D1534" s="7">
        <v>0</v>
      </c>
    </row>
    <row r="1535" spans="1:6" x14ac:dyDescent="0.25">
      <c r="A1535" s="7">
        <v>1532</v>
      </c>
      <c r="B1535" t="s">
        <v>4036</v>
      </c>
      <c r="C1535" s="7">
        <v>7253.14</v>
      </c>
      <c r="D1535" s="7">
        <v>7253.14</v>
      </c>
      <c r="E1535" t="s">
        <v>223</v>
      </c>
      <c r="F1535" t="s">
        <v>4037</v>
      </c>
    </row>
    <row r="1536" spans="1:6" x14ac:dyDescent="0.25">
      <c r="A1536" s="7">
        <v>1533</v>
      </c>
      <c r="B1536" t="s">
        <v>4036</v>
      </c>
      <c r="C1536" s="7">
        <v>9978.52</v>
      </c>
      <c r="D1536" s="7">
        <v>9978.52</v>
      </c>
      <c r="E1536" t="s">
        <v>223</v>
      </c>
      <c r="F1536" t="s">
        <v>4037</v>
      </c>
    </row>
    <row r="1537" spans="1:6" x14ac:dyDescent="0.25">
      <c r="A1537" s="7">
        <v>1534</v>
      </c>
      <c r="B1537" t="s">
        <v>4036</v>
      </c>
      <c r="C1537" s="7">
        <v>7793.52</v>
      </c>
      <c r="D1537" s="7">
        <v>7793.52</v>
      </c>
      <c r="E1537" t="s">
        <v>223</v>
      </c>
      <c r="F1537" t="s">
        <v>4037</v>
      </c>
    </row>
    <row r="1538" spans="1:6" x14ac:dyDescent="0.25">
      <c r="A1538" s="7">
        <v>1535</v>
      </c>
      <c r="B1538" t="s">
        <v>4036</v>
      </c>
      <c r="C1538" s="7">
        <v>13326.42</v>
      </c>
      <c r="D1538" s="7">
        <v>13326.42</v>
      </c>
      <c r="E1538" t="s">
        <v>223</v>
      </c>
      <c r="F1538" t="s">
        <v>4037</v>
      </c>
    </row>
    <row r="1539" spans="1:6" x14ac:dyDescent="0.25">
      <c r="A1539" s="7">
        <v>1536</v>
      </c>
      <c r="B1539" t="s">
        <v>4036</v>
      </c>
      <c r="C1539" s="7">
        <v>12115.62</v>
      </c>
      <c r="D1539" s="7">
        <v>12115.62</v>
      </c>
      <c r="E1539" t="s">
        <v>223</v>
      </c>
      <c r="F1539" t="s">
        <v>4037</v>
      </c>
    </row>
    <row r="1540" spans="1:6" x14ac:dyDescent="0.25">
      <c r="A1540" s="7">
        <v>1537</v>
      </c>
      <c r="B1540" t="s">
        <v>4036</v>
      </c>
      <c r="C1540" s="7">
        <v>5366.04</v>
      </c>
      <c r="D1540" s="7">
        <v>5366.04</v>
      </c>
      <c r="E1540" t="s">
        <v>223</v>
      </c>
      <c r="F1540" t="s">
        <v>4037</v>
      </c>
    </row>
    <row r="1541" spans="1:6" x14ac:dyDescent="0.25">
      <c r="A1541" s="7">
        <v>1538</v>
      </c>
      <c r="B1541" t="s">
        <v>4036</v>
      </c>
      <c r="C1541" s="7">
        <v>5749.62</v>
      </c>
      <c r="D1541" s="7">
        <v>5749.62</v>
      </c>
      <c r="E1541" t="s">
        <v>223</v>
      </c>
      <c r="F1541" t="s">
        <v>4037</v>
      </c>
    </row>
    <row r="1542" spans="1:6" x14ac:dyDescent="0.25">
      <c r="A1542" s="7">
        <v>1539</v>
      </c>
      <c r="B1542" t="s">
        <v>4036</v>
      </c>
      <c r="C1542" s="7">
        <v>7436.94</v>
      </c>
      <c r="D1542" s="7">
        <v>7436.94</v>
      </c>
      <c r="E1542" t="s">
        <v>223</v>
      </c>
      <c r="F1542" t="s">
        <v>4037</v>
      </c>
    </row>
    <row r="1543" spans="1:6" x14ac:dyDescent="0.25">
      <c r="A1543" s="7">
        <v>1540</v>
      </c>
      <c r="B1543" t="s">
        <v>4036</v>
      </c>
      <c r="C1543" s="7">
        <v>7998.6</v>
      </c>
      <c r="D1543" s="7">
        <v>7998.6</v>
      </c>
      <c r="E1543" t="s">
        <v>223</v>
      </c>
      <c r="F1543" t="s">
        <v>4037</v>
      </c>
    </row>
    <row r="1544" spans="1:6" x14ac:dyDescent="0.25">
      <c r="A1544" s="7">
        <v>1541</v>
      </c>
      <c r="B1544" t="s">
        <v>4036</v>
      </c>
      <c r="C1544" s="7">
        <v>5098.66</v>
      </c>
      <c r="D1544" s="7">
        <v>5098.66</v>
      </c>
      <c r="E1544" t="s">
        <v>223</v>
      </c>
      <c r="F1544" t="s">
        <v>4037</v>
      </c>
    </row>
    <row r="1545" spans="1:6" x14ac:dyDescent="0.25">
      <c r="A1545" s="7">
        <v>1542</v>
      </c>
      <c r="B1545" t="s">
        <v>4036</v>
      </c>
      <c r="C1545" s="7">
        <v>3269.42</v>
      </c>
      <c r="D1545" s="7">
        <v>3269.42</v>
      </c>
      <c r="E1545" t="s">
        <v>223</v>
      </c>
      <c r="F1545" t="s">
        <v>4037</v>
      </c>
    </row>
    <row r="1546" spans="1:6" x14ac:dyDescent="0.25">
      <c r="A1546" s="7">
        <v>1543</v>
      </c>
      <c r="B1546" t="s">
        <v>4036</v>
      </c>
      <c r="C1546" s="7">
        <v>2516.1999999999998</v>
      </c>
      <c r="D1546" s="7">
        <v>2516.1999999999998</v>
      </c>
      <c r="E1546" t="s">
        <v>223</v>
      </c>
      <c r="F1546" t="s">
        <v>4037</v>
      </c>
    </row>
    <row r="1547" spans="1:6" x14ac:dyDescent="0.25">
      <c r="A1547" s="7">
        <v>1544</v>
      </c>
      <c r="B1547" t="s">
        <v>4036</v>
      </c>
      <c r="C1547" s="7">
        <v>2130.2399999999998</v>
      </c>
      <c r="D1547" s="7">
        <v>2130.2399999999998</v>
      </c>
      <c r="E1547" t="s">
        <v>223</v>
      </c>
      <c r="F1547" t="s">
        <v>4037</v>
      </c>
    </row>
    <row r="1548" spans="1:6" x14ac:dyDescent="0.25">
      <c r="A1548" s="7">
        <v>1545</v>
      </c>
      <c r="C1548" s="7">
        <v>0</v>
      </c>
      <c r="D1548" s="7">
        <v>0</v>
      </c>
    </row>
    <row r="1549" spans="1:6" x14ac:dyDescent="0.25">
      <c r="A1549" s="7">
        <v>1546</v>
      </c>
      <c r="B1549" t="s">
        <v>4036</v>
      </c>
      <c r="C1549" s="7">
        <v>556.64</v>
      </c>
      <c r="D1549" s="7">
        <v>556.64</v>
      </c>
      <c r="E1549" t="s">
        <v>223</v>
      </c>
      <c r="F1549" t="s">
        <v>4037</v>
      </c>
    </row>
    <row r="1550" spans="1:6" x14ac:dyDescent="0.25">
      <c r="A1550" s="7">
        <v>1547</v>
      </c>
      <c r="B1550" t="s">
        <v>4036</v>
      </c>
      <c r="C1550" s="7">
        <v>10273.82</v>
      </c>
      <c r="D1550" s="7">
        <v>10273.82</v>
      </c>
      <c r="E1550" t="s">
        <v>223</v>
      </c>
      <c r="F1550" t="s">
        <v>4037</v>
      </c>
    </row>
    <row r="1551" spans="1:6" x14ac:dyDescent="0.25">
      <c r="A1551" s="7">
        <v>1548</v>
      </c>
      <c r="B1551" t="s">
        <v>4036</v>
      </c>
      <c r="C1551" s="7">
        <v>2556.64</v>
      </c>
      <c r="D1551" s="7">
        <v>2556.64</v>
      </c>
      <c r="E1551" t="s">
        <v>223</v>
      </c>
      <c r="F1551" t="s">
        <v>4037</v>
      </c>
    </row>
    <row r="1552" spans="1:6" x14ac:dyDescent="0.25">
      <c r="A1552" s="7">
        <v>1549</v>
      </c>
      <c r="C1552" s="7">
        <v>0</v>
      </c>
      <c r="D1552" s="7">
        <v>0</v>
      </c>
    </row>
    <row r="1553" spans="1:6" x14ac:dyDescent="0.25">
      <c r="A1553" s="7">
        <v>1550</v>
      </c>
      <c r="B1553" t="s">
        <v>4036</v>
      </c>
      <c r="C1553" s="7">
        <v>1564.86</v>
      </c>
      <c r="D1553" s="7">
        <v>1564.86</v>
      </c>
      <c r="E1553" t="s">
        <v>223</v>
      </c>
      <c r="F1553" t="s">
        <v>4037</v>
      </c>
    </row>
    <row r="1554" spans="1:6" x14ac:dyDescent="0.25">
      <c r="A1554" s="7">
        <v>1551</v>
      </c>
      <c r="B1554" t="s">
        <v>4036</v>
      </c>
      <c r="C1554" s="7">
        <v>54.12</v>
      </c>
      <c r="D1554" s="7">
        <v>54.12</v>
      </c>
      <c r="E1554" t="s">
        <v>223</v>
      </c>
      <c r="F1554" t="s">
        <v>4037</v>
      </c>
    </row>
    <row r="1555" spans="1:6" x14ac:dyDescent="0.25">
      <c r="A1555" s="7">
        <v>1552</v>
      </c>
      <c r="B1555" t="s">
        <v>4036</v>
      </c>
      <c r="C1555" s="7">
        <v>6507.94</v>
      </c>
      <c r="D1555" s="7">
        <v>6507.94</v>
      </c>
      <c r="E1555" t="s">
        <v>223</v>
      </c>
      <c r="F1555" t="s">
        <v>4037</v>
      </c>
    </row>
    <row r="1556" spans="1:6" x14ac:dyDescent="0.25">
      <c r="A1556" s="7">
        <v>1553</v>
      </c>
      <c r="B1556" t="s">
        <v>4036</v>
      </c>
      <c r="C1556" s="7">
        <v>2054.12</v>
      </c>
      <c r="D1556" s="7">
        <v>2054.12</v>
      </c>
      <c r="E1556" t="s">
        <v>223</v>
      </c>
      <c r="F1556" t="s">
        <v>4037</v>
      </c>
    </row>
    <row r="1557" spans="1:6" x14ac:dyDescent="0.25">
      <c r="A1557" s="7">
        <v>1554</v>
      </c>
      <c r="B1557" t="s">
        <v>4036</v>
      </c>
      <c r="C1557" s="7">
        <v>21180.46</v>
      </c>
      <c r="D1557" s="7">
        <v>21180.46</v>
      </c>
      <c r="E1557" t="s">
        <v>223</v>
      </c>
      <c r="F1557" t="s">
        <v>4037</v>
      </c>
    </row>
    <row r="1558" spans="1:6" x14ac:dyDescent="0.25">
      <c r="A1558" s="7">
        <v>1555</v>
      </c>
      <c r="B1558" t="s">
        <v>4036</v>
      </c>
      <c r="C1558" s="7">
        <v>2351.44</v>
      </c>
      <c r="D1558" s="7">
        <v>2351.44</v>
      </c>
      <c r="E1558" t="s">
        <v>223</v>
      </c>
      <c r="F1558" t="s">
        <v>4037</v>
      </c>
    </row>
    <row r="1559" spans="1:6" x14ac:dyDescent="0.25">
      <c r="A1559" s="7">
        <v>1556</v>
      </c>
      <c r="B1559" t="s">
        <v>4036</v>
      </c>
      <c r="C1559" s="7">
        <v>13325.5</v>
      </c>
      <c r="D1559" s="7">
        <v>13325.5</v>
      </c>
      <c r="E1559" t="s">
        <v>223</v>
      </c>
      <c r="F1559" t="s">
        <v>4037</v>
      </c>
    </row>
    <row r="1560" spans="1:6" x14ac:dyDescent="0.25">
      <c r="A1560" s="7">
        <v>1557</v>
      </c>
      <c r="B1560" t="s">
        <v>4036</v>
      </c>
      <c r="C1560" s="7">
        <v>6457.34</v>
      </c>
      <c r="D1560" s="7">
        <v>6457.34</v>
      </c>
      <c r="E1560" t="s">
        <v>223</v>
      </c>
      <c r="F1560" t="s">
        <v>4037</v>
      </c>
    </row>
    <row r="1561" spans="1:6" x14ac:dyDescent="0.25">
      <c r="A1561" s="7">
        <v>1558</v>
      </c>
      <c r="B1561" t="s">
        <v>4036</v>
      </c>
      <c r="C1561" s="7">
        <v>790.94</v>
      </c>
      <c r="D1561" s="7">
        <v>790.94</v>
      </c>
      <c r="E1561" t="s">
        <v>223</v>
      </c>
      <c r="F1561" t="s">
        <v>4037</v>
      </c>
    </row>
    <row r="1562" spans="1:6" x14ac:dyDescent="0.25">
      <c r="A1562" s="7">
        <v>1559</v>
      </c>
      <c r="B1562" t="s">
        <v>4036</v>
      </c>
      <c r="C1562" s="7">
        <v>2259.56</v>
      </c>
      <c r="D1562" s="7">
        <v>2259.56</v>
      </c>
      <c r="E1562" t="s">
        <v>223</v>
      </c>
      <c r="F1562" t="s">
        <v>4037</v>
      </c>
    </row>
    <row r="1563" spans="1:6" x14ac:dyDescent="0.25">
      <c r="A1563" s="7">
        <v>1560</v>
      </c>
      <c r="B1563" t="s">
        <v>4036</v>
      </c>
      <c r="C1563" s="7">
        <v>4761.28</v>
      </c>
      <c r="D1563" s="7">
        <v>4761.28</v>
      </c>
      <c r="E1563" t="s">
        <v>223</v>
      </c>
      <c r="F1563" t="s">
        <v>4037</v>
      </c>
    </row>
    <row r="1564" spans="1:6" x14ac:dyDescent="0.25">
      <c r="A1564" s="7">
        <v>1561</v>
      </c>
      <c r="B1564" t="s">
        <v>4036</v>
      </c>
      <c r="C1564" s="7">
        <v>5515.6</v>
      </c>
      <c r="D1564" s="7">
        <v>5515.6</v>
      </c>
      <c r="E1564" t="s">
        <v>223</v>
      </c>
      <c r="F1564" t="s">
        <v>4037</v>
      </c>
    </row>
    <row r="1565" spans="1:6" x14ac:dyDescent="0.25">
      <c r="A1565" s="7">
        <v>1562</v>
      </c>
      <c r="B1565" t="s">
        <v>4036</v>
      </c>
      <c r="C1565" s="7">
        <v>9237.82</v>
      </c>
      <c r="D1565" s="7">
        <v>9237.82</v>
      </c>
      <c r="E1565" t="s">
        <v>223</v>
      </c>
      <c r="F1565" t="s">
        <v>4037</v>
      </c>
    </row>
    <row r="1566" spans="1:6" x14ac:dyDescent="0.25">
      <c r="A1566" s="7">
        <v>1563</v>
      </c>
      <c r="B1566" t="s">
        <v>4036</v>
      </c>
      <c r="C1566" s="7">
        <v>1242.8800000000001</v>
      </c>
      <c r="D1566" s="7">
        <v>1242.8800000000001</v>
      </c>
      <c r="E1566" t="s">
        <v>223</v>
      </c>
      <c r="F1566" t="s">
        <v>4037</v>
      </c>
    </row>
    <row r="1567" spans="1:6" x14ac:dyDescent="0.25">
      <c r="A1567" s="7">
        <v>1564</v>
      </c>
      <c r="B1567" t="s">
        <v>4036</v>
      </c>
      <c r="C1567" s="7">
        <v>4185.4799999999996</v>
      </c>
      <c r="D1567" s="7">
        <v>4185.4799999999996</v>
      </c>
      <c r="E1567" t="s">
        <v>223</v>
      </c>
      <c r="F1567" t="s">
        <v>4037</v>
      </c>
    </row>
    <row r="1568" spans="1:6" x14ac:dyDescent="0.25">
      <c r="A1568" s="7">
        <v>1565</v>
      </c>
      <c r="B1568" t="s">
        <v>4036</v>
      </c>
      <c r="C1568" s="7">
        <v>790.94</v>
      </c>
      <c r="D1568" s="7">
        <v>790.94</v>
      </c>
      <c r="E1568" t="s">
        <v>223</v>
      </c>
      <c r="F1568" t="s">
        <v>4037</v>
      </c>
    </row>
    <row r="1569" spans="1:6" x14ac:dyDescent="0.25">
      <c r="A1569" s="7">
        <v>1566</v>
      </c>
      <c r="B1569" t="s">
        <v>4036</v>
      </c>
      <c r="C1569" s="7">
        <v>1573.84</v>
      </c>
      <c r="D1569" s="7">
        <v>1573.84</v>
      </c>
      <c r="E1569" t="s">
        <v>223</v>
      </c>
      <c r="F1569" t="s">
        <v>4037</v>
      </c>
    </row>
    <row r="1570" spans="1:6" x14ac:dyDescent="0.25">
      <c r="A1570" s="7">
        <v>1567</v>
      </c>
      <c r="B1570" t="s">
        <v>4036</v>
      </c>
      <c r="C1570" s="7">
        <v>790.92</v>
      </c>
      <c r="D1570" s="7">
        <v>790.92</v>
      </c>
      <c r="E1570" t="s">
        <v>223</v>
      </c>
      <c r="F1570" t="s">
        <v>4037</v>
      </c>
    </row>
    <row r="1571" spans="1:6" x14ac:dyDescent="0.25">
      <c r="A1571" s="7">
        <v>1568</v>
      </c>
      <c r="B1571" t="s">
        <v>4036</v>
      </c>
      <c r="C1571" s="7">
        <v>997.12</v>
      </c>
      <c r="D1571" s="7">
        <v>997.12</v>
      </c>
      <c r="E1571" t="s">
        <v>223</v>
      </c>
      <c r="F1571" t="s">
        <v>4037</v>
      </c>
    </row>
    <row r="1572" spans="1:6" x14ac:dyDescent="0.25">
      <c r="A1572" s="7">
        <v>1569</v>
      </c>
      <c r="B1572" t="s">
        <v>4036</v>
      </c>
      <c r="C1572" s="7">
        <v>9042.36</v>
      </c>
      <c r="D1572" s="7">
        <v>9042.36</v>
      </c>
      <c r="E1572" t="s">
        <v>223</v>
      </c>
      <c r="F1572" t="s">
        <v>4037</v>
      </c>
    </row>
    <row r="1573" spans="1:6" x14ac:dyDescent="0.25">
      <c r="A1573" s="7">
        <v>1570</v>
      </c>
      <c r="B1573" t="s">
        <v>4036</v>
      </c>
      <c r="C1573" s="7">
        <v>13495.28</v>
      </c>
      <c r="D1573" s="7">
        <v>13495.28</v>
      </c>
      <c r="E1573" t="s">
        <v>223</v>
      </c>
      <c r="F1573" t="s">
        <v>4037</v>
      </c>
    </row>
    <row r="1574" spans="1:6" x14ac:dyDescent="0.25">
      <c r="A1574" s="7">
        <v>1571</v>
      </c>
      <c r="B1574" t="s">
        <v>4036</v>
      </c>
      <c r="C1574" s="7">
        <v>25844.9</v>
      </c>
      <c r="D1574" s="7">
        <v>25844.9</v>
      </c>
      <c r="E1574" t="s">
        <v>223</v>
      </c>
      <c r="F1574" t="s">
        <v>4037</v>
      </c>
    </row>
    <row r="1575" spans="1:6" x14ac:dyDescent="0.25">
      <c r="A1575" s="7">
        <v>1572</v>
      </c>
      <c r="B1575" t="s">
        <v>4036</v>
      </c>
      <c r="C1575" s="7">
        <v>7605.5</v>
      </c>
      <c r="D1575" s="7">
        <v>7605.5</v>
      </c>
      <c r="E1575" t="s">
        <v>223</v>
      </c>
      <c r="F1575" t="s">
        <v>4037</v>
      </c>
    </row>
    <row r="1576" spans="1:6" x14ac:dyDescent="0.25">
      <c r="A1576" s="7">
        <v>1573</v>
      </c>
      <c r="B1576" t="s">
        <v>4036</v>
      </c>
      <c r="C1576" s="7">
        <v>15364.26</v>
      </c>
      <c r="D1576" s="7">
        <v>15364.26</v>
      </c>
      <c r="E1576" t="s">
        <v>223</v>
      </c>
      <c r="F1576" t="s">
        <v>4037</v>
      </c>
    </row>
    <row r="1577" spans="1:6" x14ac:dyDescent="0.25">
      <c r="A1577" s="7">
        <v>1574</v>
      </c>
      <c r="B1577" t="s">
        <v>4036</v>
      </c>
      <c r="C1577" s="7">
        <v>9812.08</v>
      </c>
      <c r="D1577" s="7">
        <v>9812.08</v>
      </c>
      <c r="E1577" t="s">
        <v>223</v>
      </c>
      <c r="F1577" t="s">
        <v>4037</v>
      </c>
    </row>
    <row r="1578" spans="1:6" x14ac:dyDescent="0.25">
      <c r="A1578" s="7">
        <v>1575</v>
      </c>
      <c r="B1578" t="s">
        <v>4036</v>
      </c>
      <c r="C1578" s="7">
        <v>24912.26</v>
      </c>
      <c r="D1578" s="7">
        <v>24912.26</v>
      </c>
      <c r="E1578" t="s">
        <v>223</v>
      </c>
      <c r="F1578" t="s">
        <v>4037</v>
      </c>
    </row>
    <row r="1579" spans="1:6" x14ac:dyDescent="0.25">
      <c r="A1579" s="7">
        <v>1576</v>
      </c>
      <c r="B1579" t="s">
        <v>4036</v>
      </c>
      <c r="C1579" s="7">
        <v>13271.76</v>
      </c>
      <c r="D1579" s="7">
        <v>13271.76</v>
      </c>
      <c r="E1579" t="s">
        <v>223</v>
      </c>
      <c r="F1579" t="s">
        <v>4037</v>
      </c>
    </row>
    <row r="1580" spans="1:6" x14ac:dyDescent="0.25">
      <c r="A1580" s="7">
        <v>1577</v>
      </c>
      <c r="B1580" t="s">
        <v>4036</v>
      </c>
      <c r="C1580" s="7">
        <v>7247.28</v>
      </c>
      <c r="D1580" s="7">
        <v>7247.28</v>
      </c>
      <c r="E1580" t="s">
        <v>223</v>
      </c>
      <c r="F1580" t="s">
        <v>4037</v>
      </c>
    </row>
    <row r="1581" spans="1:6" x14ac:dyDescent="0.25">
      <c r="A1581" s="7">
        <v>1578</v>
      </c>
      <c r="B1581" t="s">
        <v>4036</v>
      </c>
      <c r="C1581" s="7">
        <v>12352.4</v>
      </c>
      <c r="D1581" s="7">
        <v>12352.4</v>
      </c>
      <c r="E1581" t="s">
        <v>223</v>
      </c>
      <c r="F1581" t="s">
        <v>4037</v>
      </c>
    </row>
    <row r="1582" spans="1:6" x14ac:dyDescent="0.25">
      <c r="A1582" s="7">
        <v>1579</v>
      </c>
      <c r="B1582" t="s">
        <v>4036</v>
      </c>
      <c r="C1582" s="7">
        <v>22842.240000000002</v>
      </c>
      <c r="D1582" s="7">
        <v>22842.240000000002</v>
      </c>
      <c r="E1582" t="s">
        <v>223</v>
      </c>
      <c r="F1582" t="s">
        <v>4037</v>
      </c>
    </row>
    <row r="1583" spans="1:6" x14ac:dyDescent="0.25">
      <c r="A1583" s="7">
        <v>1580</v>
      </c>
      <c r="B1583" t="s">
        <v>4036</v>
      </c>
      <c r="C1583" s="7">
        <v>11533.92</v>
      </c>
      <c r="D1583" s="7">
        <v>11533.92</v>
      </c>
      <c r="E1583" t="s">
        <v>223</v>
      </c>
      <c r="F1583" t="s">
        <v>4037</v>
      </c>
    </row>
    <row r="1584" spans="1:6" x14ac:dyDescent="0.25">
      <c r="A1584" s="7">
        <v>1581</v>
      </c>
      <c r="B1584" t="s">
        <v>4036</v>
      </c>
      <c r="C1584" s="7">
        <v>19327.12</v>
      </c>
      <c r="D1584" s="7">
        <v>19327.12</v>
      </c>
      <c r="E1584" t="s">
        <v>223</v>
      </c>
      <c r="F1584" t="s">
        <v>4037</v>
      </c>
    </row>
    <row r="1585" spans="1:6" x14ac:dyDescent="0.25">
      <c r="A1585" s="7">
        <v>1582</v>
      </c>
      <c r="B1585" t="s">
        <v>4036</v>
      </c>
      <c r="C1585" s="7">
        <v>4039</v>
      </c>
      <c r="D1585" s="7">
        <v>4039</v>
      </c>
      <c r="E1585" t="s">
        <v>223</v>
      </c>
      <c r="F1585" t="s">
        <v>4037</v>
      </c>
    </row>
    <row r="1586" spans="1:6" x14ac:dyDescent="0.25">
      <c r="A1586" s="7">
        <v>1583</v>
      </c>
      <c r="B1586" t="s">
        <v>4036</v>
      </c>
      <c r="C1586" s="7">
        <v>4299.08</v>
      </c>
      <c r="D1586" s="7">
        <v>4299.08</v>
      </c>
      <c r="E1586" t="s">
        <v>223</v>
      </c>
      <c r="F1586" t="s">
        <v>4037</v>
      </c>
    </row>
    <row r="1587" spans="1:6" x14ac:dyDescent="0.25">
      <c r="A1587" s="7">
        <v>1584</v>
      </c>
      <c r="B1587" t="s">
        <v>4036</v>
      </c>
      <c r="C1587" s="7">
        <v>5404.14</v>
      </c>
      <c r="D1587" s="7">
        <v>5404.14</v>
      </c>
      <c r="E1587" t="s">
        <v>223</v>
      </c>
      <c r="F1587" t="s">
        <v>4037</v>
      </c>
    </row>
    <row r="1588" spans="1:6" x14ac:dyDescent="0.25">
      <c r="A1588" s="7">
        <v>1585</v>
      </c>
      <c r="B1588" t="s">
        <v>4036</v>
      </c>
      <c r="C1588" s="7">
        <v>16242.34</v>
      </c>
      <c r="D1588" s="7">
        <v>16242.34</v>
      </c>
      <c r="E1588" t="s">
        <v>223</v>
      </c>
      <c r="F1588" t="s">
        <v>4037</v>
      </c>
    </row>
    <row r="1589" spans="1:6" x14ac:dyDescent="0.25">
      <c r="A1589" s="7">
        <v>1586</v>
      </c>
      <c r="B1589" t="s">
        <v>4036</v>
      </c>
      <c r="C1589" s="7">
        <v>10518.24</v>
      </c>
      <c r="D1589" s="7">
        <v>10518.24</v>
      </c>
      <c r="E1589" t="s">
        <v>223</v>
      </c>
      <c r="F1589" t="s">
        <v>4037</v>
      </c>
    </row>
    <row r="1590" spans="1:6" x14ac:dyDescent="0.25">
      <c r="A1590" s="7">
        <v>1587</v>
      </c>
      <c r="B1590" t="s">
        <v>4036</v>
      </c>
      <c r="C1590" s="7">
        <v>8249.66</v>
      </c>
      <c r="D1590" s="7">
        <v>8249.66</v>
      </c>
      <c r="E1590" t="s">
        <v>223</v>
      </c>
      <c r="F1590" t="s">
        <v>4037</v>
      </c>
    </row>
    <row r="1591" spans="1:6" x14ac:dyDescent="0.25">
      <c r="A1591" s="7">
        <v>1588</v>
      </c>
      <c r="B1591" t="s">
        <v>4036</v>
      </c>
      <c r="C1591" s="7">
        <v>546.24</v>
      </c>
      <c r="D1591" s="7">
        <v>546.24</v>
      </c>
      <c r="E1591" t="s">
        <v>223</v>
      </c>
      <c r="F1591" t="s">
        <v>4037</v>
      </c>
    </row>
    <row r="1592" spans="1:6" x14ac:dyDescent="0.25">
      <c r="A1592" s="7">
        <v>1589</v>
      </c>
      <c r="B1592" t="s">
        <v>4036</v>
      </c>
      <c r="C1592" s="7">
        <v>1461.24</v>
      </c>
      <c r="D1592" s="7">
        <v>1461.24</v>
      </c>
      <c r="E1592" t="s">
        <v>223</v>
      </c>
      <c r="F1592" t="s">
        <v>4037</v>
      </c>
    </row>
    <row r="1593" spans="1:6" x14ac:dyDescent="0.25">
      <c r="A1593" s="7">
        <v>1590</v>
      </c>
      <c r="B1593" t="s">
        <v>4036</v>
      </c>
      <c r="C1593" s="7">
        <v>1668.24</v>
      </c>
      <c r="D1593" s="7">
        <v>1668.24</v>
      </c>
      <c r="E1593" t="s">
        <v>223</v>
      </c>
      <c r="F1593" t="s">
        <v>4037</v>
      </c>
    </row>
    <row r="1594" spans="1:6" x14ac:dyDescent="0.25">
      <c r="A1594" s="7">
        <v>1591</v>
      </c>
      <c r="B1594" t="s">
        <v>4036</v>
      </c>
      <c r="C1594" s="7">
        <v>790.92</v>
      </c>
      <c r="D1594" s="7">
        <v>790.92</v>
      </c>
      <c r="E1594" t="s">
        <v>223</v>
      </c>
      <c r="F1594" t="s">
        <v>4037</v>
      </c>
    </row>
    <row r="1595" spans="1:6" x14ac:dyDescent="0.25">
      <c r="A1595" s="7">
        <v>1592</v>
      </c>
      <c r="C1595" s="7">
        <v>0</v>
      </c>
      <c r="D1595" s="7">
        <v>0</v>
      </c>
    </row>
    <row r="1596" spans="1:6" x14ac:dyDescent="0.25">
      <c r="A1596" s="7">
        <v>1593</v>
      </c>
      <c r="B1596" t="s">
        <v>4036</v>
      </c>
      <c r="C1596" s="7">
        <v>2053.16</v>
      </c>
      <c r="D1596" s="7">
        <v>2053.16</v>
      </c>
      <c r="E1596" t="s">
        <v>223</v>
      </c>
      <c r="F1596" t="s">
        <v>4037</v>
      </c>
    </row>
    <row r="1597" spans="1:6" x14ac:dyDescent="0.25">
      <c r="A1597" s="7">
        <v>1594</v>
      </c>
      <c r="C1597" s="7">
        <v>0</v>
      </c>
      <c r="D1597" s="7">
        <v>0</v>
      </c>
    </row>
    <row r="1598" spans="1:6" x14ac:dyDescent="0.25">
      <c r="A1598" s="7">
        <v>1595</v>
      </c>
      <c r="C1598" s="7">
        <v>0</v>
      </c>
      <c r="D1598" s="7">
        <v>0</v>
      </c>
    </row>
    <row r="1599" spans="1:6" x14ac:dyDescent="0.25">
      <c r="A1599" s="7">
        <v>1596</v>
      </c>
      <c r="C1599" s="7">
        <v>0</v>
      </c>
      <c r="D1599" s="7">
        <v>0</v>
      </c>
    </row>
    <row r="1600" spans="1:6" x14ac:dyDescent="0.25">
      <c r="A1600" s="7">
        <v>1597</v>
      </c>
      <c r="B1600" t="s">
        <v>4036</v>
      </c>
      <c r="C1600" s="7">
        <v>4054.12</v>
      </c>
      <c r="D1600" s="7">
        <v>4054.12</v>
      </c>
      <c r="E1600" t="s">
        <v>223</v>
      </c>
      <c r="F1600" t="s">
        <v>4037</v>
      </c>
    </row>
    <row r="1601" spans="1:6" x14ac:dyDescent="0.25">
      <c r="A1601" s="7">
        <v>1598</v>
      </c>
      <c r="B1601" t="s">
        <v>4036</v>
      </c>
      <c r="C1601" s="7">
        <v>7507.94</v>
      </c>
      <c r="D1601" s="7">
        <v>7507.94</v>
      </c>
      <c r="E1601" t="s">
        <v>223</v>
      </c>
      <c r="F1601" t="s">
        <v>4037</v>
      </c>
    </row>
    <row r="1602" spans="1:6" x14ac:dyDescent="0.25">
      <c r="A1602" s="7">
        <v>1599</v>
      </c>
      <c r="B1602" t="s">
        <v>4036</v>
      </c>
      <c r="C1602" s="7">
        <v>12054.12</v>
      </c>
      <c r="D1602" s="7">
        <v>12054.12</v>
      </c>
      <c r="E1602" t="s">
        <v>223</v>
      </c>
      <c r="F1602" t="s">
        <v>4037</v>
      </c>
    </row>
    <row r="1603" spans="1:6" x14ac:dyDescent="0.25">
      <c r="A1603" s="7">
        <v>1600</v>
      </c>
      <c r="B1603" t="s">
        <v>4036</v>
      </c>
      <c r="C1603" s="7">
        <v>8885.2999999999993</v>
      </c>
      <c r="D1603" s="7">
        <v>8885.2999999999993</v>
      </c>
      <c r="E1603" t="s">
        <v>223</v>
      </c>
      <c r="F1603" t="s">
        <v>4037</v>
      </c>
    </row>
    <row r="1604" spans="1:6" x14ac:dyDescent="0.25">
      <c r="A1604" s="7">
        <v>1601</v>
      </c>
      <c r="B1604" t="s">
        <v>4036</v>
      </c>
      <c r="C1604" s="7">
        <v>11885.32</v>
      </c>
      <c r="D1604" s="7">
        <v>11885.32</v>
      </c>
      <c r="E1604" t="s">
        <v>223</v>
      </c>
      <c r="F1604" t="s">
        <v>4037</v>
      </c>
    </row>
    <row r="1605" spans="1:6" x14ac:dyDescent="0.25">
      <c r="A1605" s="7">
        <v>1602</v>
      </c>
      <c r="B1605" t="s">
        <v>4036</v>
      </c>
      <c r="C1605" s="7">
        <v>24054.12</v>
      </c>
      <c r="D1605" s="7">
        <v>24054.12</v>
      </c>
      <c r="E1605" t="s">
        <v>223</v>
      </c>
      <c r="F1605" t="s">
        <v>4037</v>
      </c>
    </row>
    <row r="1606" spans="1:6" x14ac:dyDescent="0.25">
      <c r="A1606" s="7">
        <v>1603</v>
      </c>
      <c r="B1606" t="s">
        <v>4036</v>
      </c>
      <c r="C1606" s="7">
        <v>9508.7000000000007</v>
      </c>
      <c r="D1606" s="7">
        <v>9508.7000000000007</v>
      </c>
      <c r="E1606" t="s">
        <v>223</v>
      </c>
      <c r="F1606" t="s">
        <v>4037</v>
      </c>
    </row>
    <row r="1607" spans="1:6" x14ac:dyDescent="0.25">
      <c r="A1607" s="7">
        <v>1604</v>
      </c>
      <c r="B1607" t="s">
        <v>4036</v>
      </c>
      <c r="C1607" s="7">
        <v>8130.88</v>
      </c>
      <c r="D1607" s="7">
        <v>8130.88</v>
      </c>
      <c r="E1607" t="s">
        <v>223</v>
      </c>
      <c r="F1607" t="s">
        <v>4037</v>
      </c>
    </row>
    <row r="1608" spans="1:6" x14ac:dyDescent="0.25">
      <c r="A1608" s="7">
        <v>1605</v>
      </c>
      <c r="B1608" t="s">
        <v>4036</v>
      </c>
      <c r="C1608" s="7">
        <v>7087.6</v>
      </c>
      <c r="D1608" s="7">
        <v>7087.6</v>
      </c>
      <c r="E1608" t="s">
        <v>223</v>
      </c>
      <c r="F1608" t="s">
        <v>4037</v>
      </c>
    </row>
    <row r="1609" spans="1:6" x14ac:dyDescent="0.25">
      <c r="A1609" s="7">
        <v>1606</v>
      </c>
      <c r="B1609" t="s">
        <v>4036</v>
      </c>
      <c r="C1609" s="7">
        <v>16343.02</v>
      </c>
      <c r="D1609" s="7">
        <v>16343.02</v>
      </c>
      <c r="E1609" t="s">
        <v>223</v>
      </c>
      <c r="F1609" t="s">
        <v>4037</v>
      </c>
    </row>
    <row r="1610" spans="1:6" x14ac:dyDescent="0.25">
      <c r="A1610" s="7">
        <v>1607</v>
      </c>
      <c r="B1610" t="s">
        <v>4036</v>
      </c>
      <c r="C1610" s="7">
        <v>15313.04</v>
      </c>
      <c r="D1610" s="7">
        <v>15313.04</v>
      </c>
      <c r="E1610" t="s">
        <v>223</v>
      </c>
      <c r="F1610" t="s">
        <v>4037</v>
      </c>
    </row>
    <row r="1611" spans="1:6" x14ac:dyDescent="0.25">
      <c r="A1611" s="7">
        <v>1608</v>
      </c>
      <c r="B1611" t="s">
        <v>4036</v>
      </c>
      <c r="C1611" s="7">
        <v>4524.7</v>
      </c>
      <c r="D1611" s="7">
        <v>4524.7</v>
      </c>
      <c r="E1611" t="s">
        <v>223</v>
      </c>
      <c r="F1611" t="s">
        <v>4037</v>
      </c>
    </row>
    <row r="1612" spans="1:6" x14ac:dyDescent="0.25">
      <c r="A1612" s="7">
        <v>1609</v>
      </c>
      <c r="B1612" t="s">
        <v>4036</v>
      </c>
      <c r="C1612" s="7">
        <v>14903.28</v>
      </c>
      <c r="D1612" s="7">
        <v>14903.28</v>
      </c>
      <c r="E1612" t="s">
        <v>223</v>
      </c>
      <c r="F1612" t="s">
        <v>4037</v>
      </c>
    </row>
    <row r="1613" spans="1:6" x14ac:dyDescent="0.25">
      <c r="A1613" s="7">
        <v>1610</v>
      </c>
      <c r="B1613" t="s">
        <v>4036</v>
      </c>
      <c r="C1613" s="7">
        <v>6091.14</v>
      </c>
      <c r="D1613" s="7">
        <v>6091.14</v>
      </c>
      <c r="E1613" t="s">
        <v>223</v>
      </c>
      <c r="F1613" t="s">
        <v>4037</v>
      </c>
    </row>
    <row r="1614" spans="1:6" x14ac:dyDescent="0.25">
      <c r="A1614" s="7">
        <v>1611</v>
      </c>
      <c r="B1614" t="s">
        <v>4036</v>
      </c>
      <c r="C1614" s="7">
        <v>5954.96</v>
      </c>
      <c r="D1614" s="7">
        <v>5954.96</v>
      </c>
      <c r="E1614" t="s">
        <v>223</v>
      </c>
      <c r="F1614" t="s">
        <v>4037</v>
      </c>
    </row>
    <row r="1615" spans="1:6" x14ac:dyDescent="0.25">
      <c r="A1615" s="7">
        <v>1612</v>
      </c>
      <c r="B1615" t="s">
        <v>4036</v>
      </c>
      <c r="C1615" s="7">
        <v>9756.92</v>
      </c>
      <c r="D1615" s="7">
        <v>9756.92</v>
      </c>
      <c r="E1615" t="s">
        <v>223</v>
      </c>
      <c r="F1615" t="s">
        <v>4037</v>
      </c>
    </row>
    <row r="1616" spans="1:6" x14ac:dyDescent="0.25">
      <c r="A1616" s="7">
        <v>1613</v>
      </c>
      <c r="B1616" t="s">
        <v>4036</v>
      </c>
      <c r="C1616" s="7">
        <v>16178.84</v>
      </c>
      <c r="D1616" s="7">
        <v>16178.84</v>
      </c>
      <c r="E1616" t="s">
        <v>223</v>
      </c>
      <c r="F1616" t="s">
        <v>4037</v>
      </c>
    </row>
    <row r="1617" spans="1:6" x14ac:dyDescent="0.25">
      <c r="A1617" s="7">
        <v>1614</v>
      </c>
      <c r="B1617" t="s">
        <v>4036</v>
      </c>
      <c r="C1617" s="7">
        <v>13129.88</v>
      </c>
      <c r="D1617" s="7">
        <v>13129.88</v>
      </c>
      <c r="E1617" t="s">
        <v>223</v>
      </c>
      <c r="F1617" t="s">
        <v>4037</v>
      </c>
    </row>
    <row r="1618" spans="1:6" x14ac:dyDescent="0.25">
      <c r="A1618" s="7">
        <v>1615</v>
      </c>
      <c r="B1618" t="s">
        <v>4036</v>
      </c>
      <c r="C1618" s="7">
        <v>6195.54</v>
      </c>
      <c r="D1618" s="7">
        <v>6195.54</v>
      </c>
      <c r="E1618" t="s">
        <v>223</v>
      </c>
      <c r="F1618" t="s">
        <v>4037</v>
      </c>
    </row>
    <row r="1619" spans="1:6" x14ac:dyDescent="0.25">
      <c r="A1619" s="7">
        <v>1616</v>
      </c>
      <c r="B1619" t="s">
        <v>4036</v>
      </c>
      <c r="C1619" s="7">
        <v>1668.24</v>
      </c>
      <c r="D1619" s="7">
        <v>1668.24</v>
      </c>
      <c r="E1619" t="s">
        <v>223</v>
      </c>
      <c r="F1619" t="s">
        <v>4037</v>
      </c>
    </row>
    <row r="1620" spans="1:6" x14ac:dyDescent="0.25">
      <c r="A1620" s="7">
        <v>1617</v>
      </c>
      <c r="B1620" t="s">
        <v>4036</v>
      </c>
      <c r="C1620" s="7">
        <v>3302.14</v>
      </c>
      <c r="D1620" s="7">
        <v>3302.14</v>
      </c>
      <c r="E1620" t="s">
        <v>223</v>
      </c>
      <c r="F1620" t="s">
        <v>4037</v>
      </c>
    </row>
    <row r="1621" spans="1:6" x14ac:dyDescent="0.25">
      <c r="A1621" s="7">
        <v>1618</v>
      </c>
      <c r="B1621" t="s">
        <v>4036</v>
      </c>
      <c r="C1621" s="7">
        <v>6588.86</v>
      </c>
      <c r="D1621" s="7">
        <v>6588.86</v>
      </c>
      <c r="E1621" t="s">
        <v>223</v>
      </c>
      <c r="F1621" t="s">
        <v>4037</v>
      </c>
    </row>
    <row r="1622" spans="1:6" x14ac:dyDescent="0.25">
      <c r="A1622" s="7">
        <v>1619</v>
      </c>
      <c r="B1622" t="s">
        <v>4036</v>
      </c>
      <c r="C1622" s="7">
        <v>1227.44</v>
      </c>
      <c r="D1622" s="7">
        <v>1227.44</v>
      </c>
      <c r="E1622" t="s">
        <v>223</v>
      </c>
      <c r="F1622" t="s">
        <v>4037</v>
      </c>
    </row>
    <row r="1623" spans="1:6" x14ac:dyDescent="0.25">
      <c r="A1623" s="7">
        <v>1620</v>
      </c>
      <c r="B1623" t="s">
        <v>4036</v>
      </c>
      <c r="C1623" s="7">
        <v>3005.94</v>
      </c>
      <c r="D1623" s="7">
        <v>3005.94</v>
      </c>
      <c r="E1623" t="s">
        <v>223</v>
      </c>
      <c r="F1623" t="s">
        <v>4037</v>
      </c>
    </row>
    <row r="1624" spans="1:6" x14ac:dyDescent="0.25">
      <c r="A1624" s="7">
        <v>1621</v>
      </c>
      <c r="B1624" t="s">
        <v>4036</v>
      </c>
      <c r="C1624" s="7">
        <v>1564.86</v>
      </c>
      <c r="D1624" s="7">
        <v>1564.86</v>
      </c>
      <c r="E1624" t="s">
        <v>223</v>
      </c>
      <c r="F1624" t="s">
        <v>4037</v>
      </c>
    </row>
    <row r="1625" spans="1:6" x14ac:dyDescent="0.25">
      <c r="A1625" s="7">
        <v>1622</v>
      </c>
      <c r="B1625" t="s">
        <v>4036</v>
      </c>
      <c r="C1625" s="7">
        <v>4078.94</v>
      </c>
      <c r="D1625" s="7">
        <v>4078.94</v>
      </c>
      <c r="E1625" t="s">
        <v>223</v>
      </c>
      <c r="F1625" t="s">
        <v>4037</v>
      </c>
    </row>
    <row r="1626" spans="1:6" x14ac:dyDescent="0.25">
      <c r="A1626" s="7">
        <v>1623</v>
      </c>
      <c r="B1626" t="s">
        <v>4036</v>
      </c>
      <c r="C1626" s="7">
        <v>5054.0200000000004</v>
      </c>
      <c r="D1626" s="7">
        <v>5054.0200000000004</v>
      </c>
      <c r="E1626" t="s">
        <v>223</v>
      </c>
      <c r="F1626" t="s">
        <v>4037</v>
      </c>
    </row>
    <row r="1627" spans="1:6" x14ac:dyDescent="0.25">
      <c r="A1627" s="7">
        <v>1624</v>
      </c>
      <c r="B1627" t="s">
        <v>4036</v>
      </c>
      <c r="C1627" s="7">
        <v>6044.4</v>
      </c>
      <c r="D1627" s="7">
        <v>6044.4</v>
      </c>
      <c r="E1627" t="s">
        <v>223</v>
      </c>
      <c r="F1627" t="s">
        <v>4037</v>
      </c>
    </row>
    <row r="1628" spans="1:6" x14ac:dyDescent="0.25">
      <c r="A1628" s="7">
        <v>1625</v>
      </c>
      <c r="B1628" t="s">
        <v>4036</v>
      </c>
      <c r="C1628" s="7">
        <v>22939.98</v>
      </c>
      <c r="D1628" s="7">
        <v>22939.98</v>
      </c>
      <c r="E1628" t="s">
        <v>223</v>
      </c>
      <c r="F1628" t="s">
        <v>4037</v>
      </c>
    </row>
    <row r="1629" spans="1:6" x14ac:dyDescent="0.25">
      <c r="A1629" s="7">
        <v>1626</v>
      </c>
      <c r="B1629" t="s">
        <v>4036</v>
      </c>
      <c r="C1629" s="7">
        <v>5577.28</v>
      </c>
      <c r="D1629" s="7">
        <v>5577.28</v>
      </c>
      <c r="E1629" t="s">
        <v>223</v>
      </c>
      <c r="F1629" t="s">
        <v>4037</v>
      </c>
    </row>
    <row r="1630" spans="1:6" x14ac:dyDescent="0.25">
      <c r="A1630" s="7">
        <v>1627</v>
      </c>
      <c r="C1630" s="7">
        <v>0</v>
      </c>
      <c r="D1630" s="7">
        <v>0</v>
      </c>
    </row>
    <row r="1631" spans="1:6" x14ac:dyDescent="0.25">
      <c r="A1631" s="7">
        <v>1628</v>
      </c>
      <c r="B1631" t="s">
        <v>4036</v>
      </c>
      <c r="C1631" s="7">
        <v>12222.4</v>
      </c>
      <c r="D1631" s="7">
        <v>12222.4</v>
      </c>
      <c r="E1631" t="s">
        <v>223</v>
      </c>
      <c r="F1631" t="s">
        <v>4037</v>
      </c>
    </row>
    <row r="1632" spans="1:6" x14ac:dyDescent="0.25">
      <c r="A1632" s="7">
        <v>1629</v>
      </c>
      <c r="B1632" t="s">
        <v>4036</v>
      </c>
      <c r="C1632" s="7">
        <v>4524.1000000000004</v>
      </c>
      <c r="D1632" s="7">
        <v>4524.1000000000004</v>
      </c>
      <c r="E1632" t="s">
        <v>223</v>
      </c>
      <c r="F1632" t="s">
        <v>4037</v>
      </c>
    </row>
    <row r="1633" spans="1:6" x14ac:dyDescent="0.25">
      <c r="A1633" s="7">
        <v>1630</v>
      </c>
      <c r="B1633" t="s">
        <v>4036</v>
      </c>
      <c r="C1633" s="7">
        <v>10641.44</v>
      </c>
      <c r="D1633" s="7">
        <v>10641.44</v>
      </c>
      <c r="E1633" t="s">
        <v>223</v>
      </c>
      <c r="F1633" t="s">
        <v>4037</v>
      </c>
    </row>
    <row r="1634" spans="1:6" x14ac:dyDescent="0.25">
      <c r="A1634" s="7">
        <v>1631</v>
      </c>
      <c r="B1634" t="s">
        <v>4036</v>
      </c>
      <c r="C1634" s="7">
        <v>12107.74</v>
      </c>
      <c r="D1634" s="7">
        <v>12107.74</v>
      </c>
      <c r="E1634" t="s">
        <v>223</v>
      </c>
      <c r="F1634" t="s">
        <v>4037</v>
      </c>
    </row>
    <row r="1635" spans="1:6" x14ac:dyDescent="0.25">
      <c r="A1635" s="7">
        <v>1632</v>
      </c>
      <c r="B1635" t="s">
        <v>4036</v>
      </c>
      <c r="C1635" s="7">
        <v>6925.76</v>
      </c>
      <c r="D1635" s="7">
        <v>6925.76</v>
      </c>
      <c r="E1635" t="s">
        <v>223</v>
      </c>
      <c r="F1635" t="s">
        <v>4037</v>
      </c>
    </row>
    <row r="1636" spans="1:6" x14ac:dyDescent="0.25">
      <c r="A1636" s="7">
        <v>1633</v>
      </c>
      <c r="B1636" t="s">
        <v>4036</v>
      </c>
      <c r="C1636" s="7">
        <v>7147.28</v>
      </c>
      <c r="D1636" s="7">
        <v>7147.28</v>
      </c>
      <c r="E1636" t="s">
        <v>223</v>
      </c>
      <c r="F1636" t="s">
        <v>4037</v>
      </c>
    </row>
    <row r="1637" spans="1:6" x14ac:dyDescent="0.25">
      <c r="A1637" s="7">
        <v>1634</v>
      </c>
      <c r="B1637" t="s">
        <v>4036</v>
      </c>
      <c r="C1637" s="7">
        <v>9446.5</v>
      </c>
      <c r="D1637" s="7">
        <v>9446.5</v>
      </c>
      <c r="E1637" t="s">
        <v>223</v>
      </c>
      <c r="F1637" t="s">
        <v>4037</v>
      </c>
    </row>
    <row r="1638" spans="1:6" x14ac:dyDescent="0.25">
      <c r="A1638" s="7">
        <v>1635</v>
      </c>
      <c r="B1638" t="s">
        <v>4036</v>
      </c>
      <c r="C1638" s="7">
        <v>9735</v>
      </c>
      <c r="D1638" s="7">
        <v>9735</v>
      </c>
      <c r="E1638" t="s">
        <v>223</v>
      </c>
      <c r="F1638" t="s">
        <v>4037</v>
      </c>
    </row>
    <row r="1639" spans="1:6" x14ac:dyDescent="0.25">
      <c r="A1639" s="7">
        <v>1636</v>
      </c>
      <c r="B1639" t="s">
        <v>4036</v>
      </c>
      <c r="C1639" s="7">
        <v>9684.6200000000008</v>
      </c>
      <c r="D1639" s="7">
        <v>9684.6200000000008</v>
      </c>
      <c r="E1639" t="s">
        <v>223</v>
      </c>
      <c r="F1639" t="s">
        <v>4037</v>
      </c>
    </row>
    <row r="1640" spans="1:6" x14ac:dyDescent="0.25">
      <c r="A1640" s="7">
        <v>1637</v>
      </c>
      <c r="B1640" t="s">
        <v>4036</v>
      </c>
      <c r="C1640" s="7">
        <v>8448.0400000000009</v>
      </c>
      <c r="D1640" s="7">
        <v>8448.0400000000009</v>
      </c>
      <c r="E1640" t="s">
        <v>223</v>
      </c>
      <c r="F1640" t="s">
        <v>4037</v>
      </c>
    </row>
    <row r="1641" spans="1:6" x14ac:dyDescent="0.25">
      <c r="A1641" s="7">
        <v>1638</v>
      </c>
      <c r="B1641" t="s">
        <v>4036</v>
      </c>
      <c r="C1641" s="7">
        <v>4248.92</v>
      </c>
      <c r="D1641" s="7">
        <v>4248.92</v>
      </c>
      <c r="E1641" t="s">
        <v>223</v>
      </c>
      <c r="F1641" t="s">
        <v>4037</v>
      </c>
    </row>
    <row r="1642" spans="1:6" x14ac:dyDescent="0.25">
      <c r="A1642" s="7">
        <v>1639</v>
      </c>
      <c r="B1642" t="s">
        <v>4036</v>
      </c>
      <c r="C1642" s="7">
        <v>11746.32</v>
      </c>
      <c r="D1642" s="7">
        <v>11746.32</v>
      </c>
      <c r="E1642" t="s">
        <v>223</v>
      </c>
      <c r="F1642" t="s">
        <v>4037</v>
      </c>
    </row>
    <row r="1643" spans="1:6" x14ac:dyDescent="0.25">
      <c r="A1643" s="7">
        <v>1640</v>
      </c>
      <c r="B1643" t="s">
        <v>4036</v>
      </c>
      <c r="C1643" s="7">
        <v>11744.14</v>
      </c>
      <c r="D1643" s="7">
        <v>11744.14</v>
      </c>
      <c r="E1643" t="s">
        <v>223</v>
      </c>
      <c r="F1643" t="s">
        <v>4037</v>
      </c>
    </row>
    <row r="1644" spans="1:6" x14ac:dyDescent="0.25">
      <c r="A1644" s="7">
        <v>1641</v>
      </c>
      <c r="B1644" t="s">
        <v>4036</v>
      </c>
      <c r="C1644" s="7">
        <v>2478.38</v>
      </c>
      <c r="D1644" s="7">
        <v>2478.38</v>
      </c>
      <c r="E1644" t="s">
        <v>223</v>
      </c>
      <c r="F1644" t="s">
        <v>4037</v>
      </c>
    </row>
    <row r="1645" spans="1:6" x14ac:dyDescent="0.25">
      <c r="A1645" s="7">
        <v>1642</v>
      </c>
      <c r="B1645" t="s">
        <v>4036</v>
      </c>
      <c r="C1645" s="7">
        <v>2609.1999999999998</v>
      </c>
      <c r="D1645" s="7">
        <v>2609.1999999999998</v>
      </c>
      <c r="E1645" t="s">
        <v>223</v>
      </c>
      <c r="F1645" t="s">
        <v>4037</v>
      </c>
    </row>
    <row r="1646" spans="1:6" x14ac:dyDescent="0.25">
      <c r="A1646" s="7">
        <v>1643</v>
      </c>
      <c r="C1646" s="7">
        <v>0</v>
      </c>
      <c r="D1646" s="7">
        <v>0</v>
      </c>
    </row>
    <row r="1647" spans="1:6" x14ac:dyDescent="0.25">
      <c r="A1647" s="7">
        <v>1644</v>
      </c>
      <c r="B1647" t="s">
        <v>4036</v>
      </c>
      <c r="C1647" s="7">
        <v>1071.42</v>
      </c>
      <c r="D1647" s="7">
        <v>1071.42</v>
      </c>
      <c r="E1647" t="s">
        <v>223</v>
      </c>
      <c r="F1647" t="s">
        <v>4037</v>
      </c>
    </row>
    <row r="1648" spans="1:6" x14ac:dyDescent="0.25">
      <c r="A1648" s="7">
        <v>1645</v>
      </c>
      <c r="B1648" t="s">
        <v>4036</v>
      </c>
      <c r="C1648" s="7">
        <v>1564.86</v>
      </c>
      <c r="D1648" s="7">
        <v>1564.86</v>
      </c>
      <c r="E1648" t="s">
        <v>223</v>
      </c>
      <c r="F1648" t="s">
        <v>4037</v>
      </c>
    </row>
    <row r="1649" spans="1:6" x14ac:dyDescent="0.25">
      <c r="A1649" s="7">
        <v>1646</v>
      </c>
      <c r="C1649" s="7">
        <v>0</v>
      </c>
      <c r="D1649" s="7">
        <v>0</v>
      </c>
    </row>
    <row r="1650" spans="1:6" x14ac:dyDescent="0.25">
      <c r="A1650" s="7">
        <v>1647</v>
      </c>
      <c r="B1650" t="s">
        <v>4036</v>
      </c>
      <c r="C1650" s="7">
        <v>2054.12</v>
      </c>
      <c r="D1650" s="7">
        <v>2054.12</v>
      </c>
      <c r="E1650" t="s">
        <v>223</v>
      </c>
      <c r="F1650" t="s">
        <v>4037</v>
      </c>
    </row>
    <row r="1651" spans="1:6" x14ac:dyDescent="0.25">
      <c r="A1651" s="7">
        <v>1648</v>
      </c>
      <c r="B1651" t="s">
        <v>4036</v>
      </c>
      <c r="C1651" s="7">
        <v>2054.12</v>
      </c>
      <c r="D1651" s="7">
        <v>2054.12</v>
      </c>
      <c r="E1651" t="s">
        <v>223</v>
      </c>
      <c r="F1651" t="s">
        <v>4037</v>
      </c>
    </row>
    <row r="1652" spans="1:6" x14ac:dyDescent="0.25">
      <c r="A1652" s="7">
        <v>1649</v>
      </c>
      <c r="C1652" s="7">
        <v>0</v>
      </c>
      <c r="D1652" s="7">
        <v>0</v>
      </c>
    </row>
    <row r="1653" spans="1:6" x14ac:dyDescent="0.25">
      <c r="A1653" s="7">
        <v>1650</v>
      </c>
      <c r="B1653" t="s">
        <v>4036</v>
      </c>
      <c r="C1653" s="7">
        <v>9078.94</v>
      </c>
      <c r="D1653" s="7">
        <v>9078.94</v>
      </c>
      <c r="E1653" t="s">
        <v>223</v>
      </c>
      <c r="F1653" t="s">
        <v>4037</v>
      </c>
    </row>
    <row r="1654" spans="1:6" x14ac:dyDescent="0.25">
      <c r="A1654" s="7">
        <v>1651</v>
      </c>
      <c r="B1654" t="s">
        <v>4036</v>
      </c>
      <c r="C1654" s="7">
        <v>19180.46</v>
      </c>
      <c r="D1654" s="7">
        <v>19180.46</v>
      </c>
      <c r="E1654" t="s">
        <v>223</v>
      </c>
      <c r="F1654" t="s">
        <v>4037</v>
      </c>
    </row>
    <row r="1655" spans="1:6" x14ac:dyDescent="0.25">
      <c r="A1655" s="7">
        <v>1652</v>
      </c>
      <c r="B1655" t="s">
        <v>4036</v>
      </c>
      <c r="C1655" s="7">
        <v>8351.16</v>
      </c>
      <c r="D1655" s="7">
        <v>8351.16</v>
      </c>
      <c r="E1655" t="s">
        <v>223</v>
      </c>
      <c r="F1655" t="s">
        <v>4037</v>
      </c>
    </row>
    <row r="1656" spans="1:6" x14ac:dyDescent="0.25">
      <c r="A1656" s="7">
        <v>1653</v>
      </c>
      <c r="B1656" t="s">
        <v>4036</v>
      </c>
      <c r="C1656" s="7">
        <v>8054.12</v>
      </c>
      <c r="D1656" s="7">
        <v>8054.12</v>
      </c>
      <c r="E1656" t="s">
        <v>223</v>
      </c>
      <c r="F1656" t="s">
        <v>4037</v>
      </c>
    </row>
    <row r="1657" spans="1:6" x14ac:dyDescent="0.25">
      <c r="A1657" s="7">
        <v>1654</v>
      </c>
      <c r="B1657" t="s">
        <v>4036</v>
      </c>
      <c r="C1657" s="7">
        <v>35169.480000000003</v>
      </c>
      <c r="D1657" s="7">
        <v>35169.480000000003</v>
      </c>
      <c r="E1657" t="s">
        <v>223</v>
      </c>
      <c r="F1657" t="s">
        <v>4037</v>
      </c>
    </row>
    <row r="1658" spans="1:6" x14ac:dyDescent="0.25">
      <c r="A1658" s="7">
        <v>1655</v>
      </c>
      <c r="B1658" t="s">
        <v>4036</v>
      </c>
      <c r="C1658" s="7">
        <v>8703.64</v>
      </c>
      <c r="D1658" s="7">
        <v>8703.64</v>
      </c>
      <c r="E1658" t="s">
        <v>223</v>
      </c>
      <c r="F1658" t="s">
        <v>4037</v>
      </c>
    </row>
    <row r="1659" spans="1:6" x14ac:dyDescent="0.25">
      <c r="A1659" s="7">
        <v>1656</v>
      </c>
      <c r="B1659" t="s">
        <v>4036</v>
      </c>
      <c r="C1659" s="7">
        <v>8803.58</v>
      </c>
      <c r="D1659" s="7">
        <v>8803.58</v>
      </c>
      <c r="E1659" t="s">
        <v>223</v>
      </c>
      <c r="F1659" t="s">
        <v>4037</v>
      </c>
    </row>
    <row r="1660" spans="1:6" x14ac:dyDescent="0.25">
      <c r="A1660" s="7">
        <v>1657</v>
      </c>
      <c r="B1660" t="s">
        <v>4036</v>
      </c>
      <c r="C1660" s="7">
        <v>7721.74</v>
      </c>
      <c r="D1660" s="7">
        <v>7721.74</v>
      </c>
      <c r="E1660" t="s">
        <v>223</v>
      </c>
      <c r="F1660" t="s">
        <v>4037</v>
      </c>
    </row>
    <row r="1661" spans="1:6" x14ac:dyDescent="0.25">
      <c r="A1661" s="7">
        <v>1658</v>
      </c>
      <c r="B1661" t="s">
        <v>4036</v>
      </c>
      <c r="C1661" s="7">
        <v>24996.48</v>
      </c>
      <c r="D1661" s="7">
        <v>24996.48</v>
      </c>
      <c r="E1661" t="s">
        <v>223</v>
      </c>
      <c r="F1661" t="s">
        <v>4037</v>
      </c>
    </row>
    <row r="1662" spans="1:6" x14ac:dyDescent="0.25">
      <c r="A1662" s="7">
        <v>1659</v>
      </c>
      <c r="B1662" t="s">
        <v>4036</v>
      </c>
      <c r="C1662" s="7">
        <v>8560.7000000000007</v>
      </c>
      <c r="D1662" s="7">
        <v>8560.7000000000007</v>
      </c>
      <c r="E1662" t="s">
        <v>223</v>
      </c>
      <c r="F1662" t="s">
        <v>4037</v>
      </c>
    </row>
    <row r="1663" spans="1:6" x14ac:dyDescent="0.25">
      <c r="A1663" s="7">
        <v>1660</v>
      </c>
      <c r="B1663" t="s">
        <v>4036</v>
      </c>
      <c r="C1663" s="7">
        <v>7236.92</v>
      </c>
      <c r="D1663" s="7">
        <v>7236.92</v>
      </c>
      <c r="E1663" t="s">
        <v>223</v>
      </c>
      <c r="F1663" t="s">
        <v>4037</v>
      </c>
    </row>
    <row r="1664" spans="1:6" x14ac:dyDescent="0.25">
      <c r="A1664" s="7">
        <v>1661</v>
      </c>
      <c r="B1664" t="s">
        <v>4036</v>
      </c>
      <c r="C1664" s="7">
        <v>14252.72</v>
      </c>
      <c r="D1664" s="7">
        <v>14252.72</v>
      </c>
      <c r="E1664" t="s">
        <v>223</v>
      </c>
      <c r="F1664" t="s">
        <v>4037</v>
      </c>
    </row>
    <row r="1665" spans="1:6" x14ac:dyDescent="0.25">
      <c r="A1665" s="7">
        <v>1662</v>
      </c>
      <c r="B1665" t="s">
        <v>4036</v>
      </c>
      <c r="C1665" s="7">
        <v>10565.66</v>
      </c>
      <c r="D1665" s="7">
        <v>10565.66</v>
      </c>
      <c r="E1665" t="s">
        <v>223</v>
      </c>
      <c r="F1665" t="s">
        <v>4037</v>
      </c>
    </row>
    <row r="1666" spans="1:6" x14ac:dyDescent="0.25">
      <c r="A1666" s="7">
        <v>1663</v>
      </c>
      <c r="B1666" t="s">
        <v>4036</v>
      </c>
      <c r="C1666" s="7">
        <v>6495.92</v>
      </c>
      <c r="D1666" s="7">
        <v>6495.92</v>
      </c>
      <c r="E1666" t="s">
        <v>223</v>
      </c>
      <c r="F1666" t="s">
        <v>4037</v>
      </c>
    </row>
    <row r="1667" spans="1:6" x14ac:dyDescent="0.25">
      <c r="A1667" s="7">
        <v>1664</v>
      </c>
      <c r="B1667" t="s">
        <v>4036</v>
      </c>
      <c r="C1667" s="7">
        <v>10911.5</v>
      </c>
      <c r="D1667" s="7">
        <v>10911.5</v>
      </c>
      <c r="E1667" t="s">
        <v>223</v>
      </c>
      <c r="F1667" t="s">
        <v>4037</v>
      </c>
    </row>
    <row r="1668" spans="1:6" x14ac:dyDescent="0.25">
      <c r="A1668" s="7">
        <v>1665</v>
      </c>
      <c r="B1668" t="s">
        <v>4036</v>
      </c>
      <c r="C1668" s="7">
        <v>7150.46</v>
      </c>
      <c r="D1668" s="7">
        <v>7150.46</v>
      </c>
      <c r="E1668" t="s">
        <v>223</v>
      </c>
      <c r="F1668" t="s">
        <v>4037</v>
      </c>
    </row>
    <row r="1669" spans="1:6" x14ac:dyDescent="0.25">
      <c r="A1669" s="7">
        <v>1666</v>
      </c>
      <c r="B1669" t="s">
        <v>4036</v>
      </c>
      <c r="C1669" s="7">
        <v>6760.58</v>
      </c>
      <c r="D1669" s="7">
        <v>6760.58</v>
      </c>
      <c r="E1669" t="s">
        <v>223</v>
      </c>
      <c r="F1669" t="s">
        <v>4037</v>
      </c>
    </row>
    <row r="1670" spans="1:6" x14ac:dyDescent="0.25">
      <c r="A1670" s="7">
        <v>1667</v>
      </c>
      <c r="B1670" t="s">
        <v>4036</v>
      </c>
      <c r="C1670" s="7">
        <v>14315.9</v>
      </c>
      <c r="D1670" s="7">
        <v>14315.9</v>
      </c>
      <c r="E1670" t="s">
        <v>223</v>
      </c>
      <c r="F1670" t="s">
        <v>4037</v>
      </c>
    </row>
    <row r="1671" spans="1:6" x14ac:dyDescent="0.25">
      <c r="A1671" s="7">
        <v>1668</v>
      </c>
      <c r="B1671" t="s">
        <v>4036</v>
      </c>
      <c r="C1671" s="7">
        <v>26773.1</v>
      </c>
      <c r="D1671" s="7">
        <v>26773.1</v>
      </c>
      <c r="E1671" t="s">
        <v>223</v>
      </c>
      <c r="F1671" t="s">
        <v>4037</v>
      </c>
    </row>
    <row r="1672" spans="1:6" x14ac:dyDescent="0.25">
      <c r="A1672" s="7">
        <v>1669</v>
      </c>
      <c r="B1672" t="s">
        <v>4036</v>
      </c>
      <c r="C1672" s="7">
        <v>24569.06</v>
      </c>
      <c r="D1672" s="7">
        <v>24569.06</v>
      </c>
      <c r="E1672" t="s">
        <v>223</v>
      </c>
      <c r="F1672" t="s">
        <v>4037</v>
      </c>
    </row>
    <row r="1673" spans="1:6" x14ac:dyDescent="0.25">
      <c r="A1673" s="7">
        <v>1670</v>
      </c>
      <c r="B1673" t="s">
        <v>4036</v>
      </c>
      <c r="C1673" s="7">
        <v>12055.66</v>
      </c>
      <c r="D1673" s="7">
        <v>12055.66</v>
      </c>
      <c r="E1673" t="s">
        <v>223</v>
      </c>
      <c r="F1673" t="s">
        <v>4037</v>
      </c>
    </row>
    <row r="1674" spans="1:6" x14ac:dyDescent="0.25">
      <c r="A1674" s="7">
        <v>1671</v>
      </c>
      <c r="B1674" t="s">
        <v>4036</v>
      </c>
      <c r="C1674" s="7">
        <v>13785.32</v>
      </c>
      <c r="D1674" s="7">
        <v>13785.32</v>
      </c>
      <c r="E1674" t="s">
        <v>223</v>
      </c>
      <c r="F1674" t="s">
        <v>4037</v>
      </c>
    </row>
    <row r="1675" spans="1:6" x14ac:dyDescent="0.25">
      <c r="A1675" s="7">
        <v>1672</v>
      </c>
      <c r="B1675" t="s">
        <v>4036</v>
      </c>
      <c r="C1675" s="7">
        <v>3796.12</v>
      </c>
      <c r="D1675" s="7">
        <v>3796.12</v>
      </c>
      <c r="E1675" t="s">
        <v>223</v>
      </c>
      <c r="F1675" t="s">
        <v>4037</v>
      </c>
    </row>
    <row r="1676" spans="1:6" x14ac:dyDescent="0.25">
      <c r="A1676" s="7">
        <v>1673</v>
      </c>
      <c r="B1676" t="s">
        <v>4036</v>
      </c>
      <c r="C1676" s="7">
        <v>5800.54</v>
      </c>
      <c r="D1676" s="7">
        <v>5800.54</v>
      </c>
      <c r="E1676" t="s">
        <v>223</v>
      </c>
      <c r="F1676" t="s">
        <v>4037</v>
      </c>
    </row>
    <row r="1677" spans="1:6" x14ac:dyDescent="0.25">
      <c r="A1677" s="7">
        <v>1674</v>
      </c>
      <c r="B1677" t="s">
        <v>4036</v>
      </c>
      <c r="C1677" s="7">
        <v>2980.44</v>
      </c>
      <c r="D1677" s="7">
        <v>2980.44</v>
      </c>
      <c r="E1677" t="s">
        <v>223</v>
      </c>
      <c r="F1677" t="s">
        <v>4037</v>
      </c>
    </row>
    <row r="1678" spans="1:6" x14ac:dyDescent="0.25">
      <c r="A1678" s="7">
        <v>1675</v>
      </c>
      <c r="B1678" t="s">
        <v>4036</v>
      </c>
      <c r="C1678" s="7">
        <v>4187.66</v>
      </c>
      <c r="D1678" s="7">
        <v>4187.66</v>
      </c>
      <c r="E1678" t="s">
        <v>223</v>
      </c>
      <c r="F1678" t="s">
        <v>4037</v>
      </c>
    </row>
    <row r="1679" spans="1:6" x14ac:dyDescent="0.25">
      <c r="A1679" s="7">
        <v>1676</v>
      </c>
      <c r="B1679" t="s">
        <v>4036</v>
      </c>
      <c r="C1679" s="7">
        <v>6732.04</v>
      </c>
      <c r="D1679" s="7">
        <v>6732.04</v>
      </c>
      <c r="E1679" t="s">
        <v>223</v>
      </c>
      <c r="F1679" t="s">
        <v>4037</v>
      </c>
    </row>
    <row r="1680" spans="1:6" x14ac:dyDescent="0.25">
      <c r="A1680" s="7">
        <v>1677</v>
      </c>
      <c r="B1680" t="s">
        <v>4036</v>
      </c>
      <c r="C1680" s="7">
        <v>5201.4399999999996</v>
      </c>
      <c r="D1680" s="7">
        <v>5201.4399999999996</v>
      </c>
      <c r="E1680" t="s">
        <v>223</v>
      </c>
      <c r="F1680" t="s">
        <v>4037</v>
      </c>
    </row>
    <row r="1681" spans="1:6" x14ac:dyDescent="0.25">
      <c r="A1681" s="7">
        <v>1678</v>
      </c>
      <c r="B1681" t="s">
        <v>4036</v>
      </c>
      <c r="C1681" s="7">
        <v>24681.9</v>
      </c>
      <c r="D1681" s="7">
        <v>24681.9</v>
      </c>
      <c r="E1681" t="s">
        <v>223</v>
      </c>
      <c r="F1681" t="s">
        <v>4037</v>
      </c>
    </row>
    <row r="1682" spans="1:6" x14ac:dyDescent="0.25">
      <c r="A1682" s="7">
        <v>1679</v>
      </c>
      <c r="B1682" t="s">
        <v>4036</v>
      </c>
      <c r="C1682" s="7">
        <v>1859.56</v>
      </c>
      <c r="D1682" s="7">
        <v>1859.56</v>
      </c>
      <c r="E1682" t="s">
        <v>223</v>
      </c>
      <c r="F1682" t="s">
        <v>4037</v>
      </c>
    </row>
    <row r="1683" spans="1:6" x14ac:dyDescent="0.25">
      <c r="A1683" s="7">
        <v>1680</v>
      </c>
      <c r="B1683" t="s">
        <v>4036</v>
      </c>
      <c r="C1683" s="7">
        <v>10530.96</v>
      </c>
      <c r="D1683" s="7">
        <v>10530.96</v>
      </c>
      <c r="E1683" t="s">
        <v>223</v>
      </c>
      <c r="F1683" t="s">
        <v>4037</v>
      </c>
    </row>
    <row r="1684" spans="1:6" x14ac:dyDescent="0.25">
      <c r="A1684" s="7">
        <v>1681</v>
      </c>
      <c r="B1684" t="s">
        <v>4036</v>
      </c>
      <c r="C1684" s="7">
        <v>3286.5</v>
      </c>
      <c r="D1684" s="7">
        <v>3286.5</v>
      </c>
      <c r="E1684" t="s">
        <v>223</v>
      </c>
      <c r="F1684" t="s">
        <v>4037</v>
      </c>
    </row>
    <row r="1685" spans="1:6" x14ac:dyDescent="0.25">
      <c r="A1685" s="7">
        <v>1682</v>
      </c>
      <c r="B1685" t="s">
        <v>4036</v>
      </c>
      <c r="C1685" s="7">
        <v>2005.14</v>
      </c>
      <c r="D1685" s="7">
        <v>2005.14</v>
      </c>
      <c r="E1685" t="s">
        <v>223</v>
      </c>
      <c r="F1685" t="s">
        <v>4037</v>
      </c>
    </row>
    <row r="1686" spans="1:6" x14ac:dyDescent="0.25">
      <c r="A1686" s="7">
        <v>1683</v>
      </c>
      <c r="B1686" t="s">
        <v>4036</v>
      </c>
      <c r="C1686" s="7">
        <v>16922.52</v>
      </c>
      <c r="D1686" s="7">
        <v>16922.52</v>
      </c>
      <c r="E1686" t="s">
        <v>223</v>
      </c>
      <c r="F1686" t="s">
        <v>4037</v>
      </c>
    </row>
    <row r="1687" spans="1:6" x14ac:dyDescent="0.25">
      <c r="A1687" s="7">
        <v>1684</v>
      </c>
      <c r="B1687" t="s">
        <v>4036</v>
      </c>
      <c r="C1687" s="7">
        <v>19277.16</v>
      </c>
      <c r="D1687" s="7">
        <v>19277.16</v>
      </c>
      <c r="E1687" t="s">
        <v>223</v>
      </c>
      <c r="F1687" t="s">
        <v>4037</v>
      </c>
    </row>
    <row r="1688" spans="1:6" x14ac:dyDescent="0.25">
      <c r="A1688" s="7">
        <v>1685</v>
      </c>
      <c r="C1688" s="7">
        <v>0</v>
      </c>
      <c r="D1688" s="7">
        <v>0</v>
      </c>
    </row>
    <row r="1689" spans="1:6" x14ac:dyDescent="0.25">
      <c r="A1689" s="7">
        <v>1686</v>
      </c>
      <c r="B1689" t="s">
        <v>4036</v>
      </c>
      <c r="C1689" s="7">
        <v>1952.96</v>
      </c>
      <c r="D1689" s="7">
        <v>1952.96</v>
      </c>
      <c r="E1689" t="s">
        <v>223</v>
      </c>
      <c r="F1689" t="s">
        <v>4037</v>
      </c>
    </row>
    <row r="1690" spans="1:6" x14ac:dyDescent="0.25">
      <c r="A1690" s="7">
        <v>1687</v>
      </c>
      <c r="B1690" t="s">
        <v>4036</v>
      </c>
      <c r="C1690" s="7">
        <v>3226.96</v>
      </c>
      <c r="D1690" s="7">
        <v>3226.96</v>
      </c>
      <c r="E1690" t="s">
        <v>223</v>
      </c>
      <c r="F1690" t="s">
        <v>4037</v>
      </c>
    </row>
    <row r="1691" spans="1:6" x14ac:dyDescent="0.25">
      <c r="A1691" s="7">
        <v>1688</v>
      </c>
      <c r="B1691" t="s">
        <v>4036</v>
      </c>
      <c r="C1691" s="7">
        <v>543.55999999999995</v>
      </c>
      <c r="D1691" s="7">
        <v>543.55999999999995</v>
      </c>
      <c r="E1691" t="s">
        <v>223</v>
      </c>
      <c r="F1691" t="s">
        <v>4037</v>
      </c>
    </row>
    <row r="1692" spans="1:6" x14ac:dyDescent="0.25">
      <c r="A1692" s="7">
        <v>1689</v>
      </c>
      <c r="B1692" t="s">
        <v>4036</v>
      </c>
      <c r="C1692" s="7">
        <v>5749.28</v>
      </c>
      <c r="D1692" s="7">
        <v>5749.28</v>
      </c>
      <c r="E1692" t="s">
        <v>223</v>
      </c>
      <c r="F1692" t="s">
        <v>4037</v>
      </c>
    </row>
    <row r="1693" spans="1:6" x14ac:dyDescent="0.25">
      <c r="A1693" s="7">
        <v>1690</v>
      </c>
      <c r="B1693" t="s">
        <v>4036</v>
      </c>
      <c r="C1693" s="7">
        <v>1639.74</v>
      </c>
      <c r="D1693" s="7">
        <v>1639.74</v>
      </c>
      <c r="E1693" t="s">
        <v>223</v>
      </c>
      <c r="F1693" t="s">
        <v>4037</v>
      </c>
    </row>
    <row r="1694" spans="1:6" x14ac:dyDescent="0.25">
      <c r="A1694" s="7">
        <v>1691</v>
      </c>
      <c r="C1694" s="7">
        <v>0</v>
      </c>
      <c r="D1694" s="7">
        <v>0</v>
      </c>
    </row>
    <row r="1695" spans="1:6" x14ac:dyDescent="0.25">
      <c r="A1695" s="7">
        <v>1692</v>
      </c>
      <c r="B1695" t="s">
        <v>4036</v>
      </c>
      <c r="C1695" s="7">
        <v>6448.16</v>
      </c>
      <c r="D1695" s="7">
        <v>6448.16</v>
      </c>
      <c r="E1695" t="s">
        <v>223</v>
      </c>
      <c r="F1695" t="s">
        <v>4037</v>
      </c>
    </row>
    <row r="1696" spans="1:6" x14ac:dyDescent="0.25">
      <c r="A1696" s="7">
        <v>1693</v>
      </c>
      <c r="B1696" t="s">
        <v>4036</v>
      </c>
      <c r="C1696" s="7">
        <v>7141.56</v>
      </c>
      <c r="D1696" s="7">
        <v>7141.56</v>
      </c>
      <c r="E1696" t="s">
        <v>223</v>
      </c>
      <c r="F1696" t="s">
        <v>4037</v>
      </c>
    </row>
    <row r="1697" spans="1:6" x14ac:dyDescent="0.25">
      <c r="A1697" s="7">
        <v>1694</v>
      </c>
      <c r="C1697" s="7">
        <v>0</v>
      </c>
      <c r="D1697" s="7">
        <v>0</v>
      </c>
    </row>
    <row r="1698" spans="1:6" x14ac:dyDescent="0.25">
      <c r="A1698" s="7">
        <v>1695</v>
      </c>
      <c r="B1698" t="s">
        <v>4036</v>
      </c>
      <c r="C1698" s="7">
        <v>733.88</v>
      </c>
      <c r="D1698" s="7">
        <v>733.88</v>
      </c>
      <c r="E1698" t="s">
        <v>223</v>
      </c>
      <c r="F1698" t="s">
        <v>4037</v>
      </c>
    </row>
    <row r="1699" spans="1:6" x14ac:dyDescent="0.25">
      <c r="A1699" s="7">
        <v>1696</v>
      </c>
      <c r="B1699" t="s">
        <v>4036</v>
      </c>
      <c r="C1699" s="7">
        <v>5218.4799999999996</v>
      </c>
      <c r="D1699" s="7">
        <v>5218.4799999999996</v>
      </c>
      <c r="E1699" t="s">
        <v>223</v>
      </c>
      <c r="F1699" t="s">
        <v>4037</v>
      </c>
    </row>
    <row r="1700" spans="1:6" x14ac:dyDescent="0.25">
      <c r="A1700" s="7">
        <v>1697</v>
      </c>
      <c r="B1700" t="s">
        <v>4036</v>
      </c>
      <c r="C1700" s="7">
        <v>6011.64</v>
      </c>
      <c r="D1700" s="7">
        <v>6011.64</v>
      </c>
      <c r="E1700" t="s">
        <v>223</v>
      </c>
      <c r="F1700" t="s">
        <v>4037</v>
      </c>
    </row>
    <row r="1701" spans="1:6" x14ac:dyDescent="0.25">
      <c r="A1701" s="7">
        <v>1698</v>
      </c>
      <c r="B1701" t="s">
        <v>4036</v>
      </c>
      <c r="C1701" s="7">
        <v>1315</v>
      </c>
      <c r="D1701" s="7">
        <v>1315</v>
      </c>
      <c r="E1701" t="s">
        <v>223</v>
      </c>
      <c r="F1701" t="s">
        <v>4037</v>
      </c>
    </row>
    <row r="1702" spans="1:6" x14ac:dyDescent="0.25">
      <c r="A1702" s="7">
        <v>1699</v>
      </c>
      <c r="B1702" t="s">
        <v>4036</v>
      </c>
      <c r="C1702" s="7">
        <v>546.24</v>
      </c>
      <c r="D1702" s="7">
        <v>546.24</v>
      </c>
      <c r="E1702" t="s">
        <v>223</v>
      </c>
      <c r="F1702" t="s">
        <v>4037</v>
      </c>
    </row>
    <row r="1703" spans="1:6" x14ac:dyDescent="0.25">
      <c r="A1703" s="7">
        <v>1700</v>
      </c>
      <c r="B1703" t="s">
        <v>4036</v>
      </c>
      <c r="C1703" s="7">
        <v>1517.8</v>
      </c>
      <c r="D1703" s="7">
        <v>1517.8</v>
      </c>
      <c r="E1703" t="s">
        <v>223</v>
      </c>
      <c r="F1703" t="s">
        <v>4037</v>
      </c>
    </row>
    <row r="1704" spans="1:6" x14ac:dyDescent="0.25">
      <c r="A1704" s="7">
        <v>1701</v>
      </c>
      <c r="B1704" t="s">
        <v>4036</v>
      </c>
      <c r="C1704" s="7">
        <v>1448.2</v>
      </c>
      <c r="D1704" s="7">
        <v>1448.2</v>
      </c>
      <c r="E1704" t="s">
        <v>223</v>
      </c>
      <c r="F1704" t="s">
        <v>4037</v>
      </c>
    </row>
    <row r="1705" spans="1:6" x14ac:dyDescent="0.25">
      <c r="A1705" s="7">
        <v>1702</v>
      </c>
      <c r="C1705" s="7">
        <v>0</v>
      </c>
      <c r="D1705" s="7">
        <v>0</v>
      </c>
    </row>
    <row r="1706" spans="1:6" x14ac:dyDescent="0.25">
      <c r="A1706" s="7">
        <v>1703</v>
      </c>
      <c r="B1706" t="s">
        <v>4036</v>
      </c>
      <c r="C1706" s="7">
        <v>790.94</v>
      </c>
      <c r="D1706" s="7">
        <v>790.94</v>
      </c>
      <c r="E1706" t="s">
        <v>223</v>
      </c>
      <c r="F1706" t="s">
        <v>4037</v>
      </c>
    </row>
    <row r="1707" spans="1:6" x14ac:dyDescent="0.25">
      <c r="A1707" s="7">
        <v>1704</v>
      </c>
      <c r="C1707" s="7">
        <v>0</v>
      </c>
      <c r="D1707" s="7">
        <v>0</v>
      </c>
    </row>
    <row r="1708" spans="1:6" x14ac:dyDescent="0.25">
      <c r="A1708" s="7">
        <v>1705</v>
      </c>
      <c r="B1708" t="s">
        <v>4036</v>
      </c>
      <c r="C1708" s="7">
        <v>3113.14</v>
      </c>
      <c r="D1708" s="7">
        <v>3113.14</v>
      </c>
      <c r="E1708" t="s">
        <v>223</v>
      </c>
      <c r="F1708" t="s">
        <v>4037</v>
      </c>
    </row>
    <row r="1709" spans="1:6" x14ac:dyDescent="0.25">
      <c r="A1709" s="7">
        <v>1706</v>
      </c>
      <c r="B1709" t="s">
        <v>4036</v>
      </c>
      <c r="C1709" s="7">
        <v>2600.7399999999998</v>
      </c>
      <c r="D1709" s="7">
        <v>2600.7399999999998</v>
      </c>
      <c r="E1709" t="s">
        <v>223</v>
      </c>
      <c r="F1709" t="s">
        <v>4037</v>
      </c>
    </row>
    <row r="1710" spans="1:6" x14ac:dyDescent="0.25">
      <c r="A1710" s="7">
        <v>1707</v>
      </c>
      <c r="B1710" t="s">
        <v>4036</v>
      </c>
      <c r="C1710" s="7">
        <v>1532.96</v>
      </c>
      <c r="D1710" s="7">
        <v>1532.96</v>
      </c>
      <c r="E1710" t="s">
        <v>223</v>
      </c>
      <c r="F1710" t="s">
        <v>4037</v>
      </c>
    </row>
    <row r="1711" spans="1:6" x14ac:dyDescent="0.25">
      <c r="A1711" s="7">
        <v>1708</v>
      </c>
      <c r="C1711" s="7">
        <v>0</v>
      </c>
      <c r="D1711" s="7">
        <v>0</v>
      </c>
    </row>
    <row r="1712" spans="1:6" x14ac:dyDescent="0.25">
      <c r="A1712" s="7">
        <v>1709</v>
      </c>
      <c r="C1712" s="7">
        <v>0</v>
      </c>
      <c r="D1712" s="7">
        <v>0</v>
      </c>
    </row>
    <row r="1713" spans="1:6" x14ac:dyDescent="0.25">
      <c r="A1713" s="7">
        <v>1710</v>
      </c>
      <c r="B1713" t="s">
        <v>4036</v>
      </c>
      <c r="C1713" s="7">
        <v>709.46</v>
      </c>
      <c r="D1713" s="7">
        <v>709.46</v>
      </c>
      <c r="E1713" t="s">
        <v>223</v>
      </c>
      <c r="F1713" t="s">
        <v>4037</v>
      </c>
    </row>
    <row r="1714" spans="1:6" x14ac:dyDescent="0.25">
      <c r="A1714" s="7">
        <v>1711</v>
      </c>
      <c r="C1714" s="7">
        <v>0</v>
      </c>
      <c r="D1714" s="7">
        <v>0</v>
      </c>
    </row>
    <row r="1715" spans="1:6" x14ac:dyDescent="0.25">
      <c r="A1715" s="7">
        <v>1712</v>
      </c>
      <c r="B1715" t="s">
        <v>4036</v>
      </c>
      <c r="C1715" s="7">
        <v>7078.94</v>
      </c>
      <c r="D1715" s="7">
        <v>7078.94</v>
      </c>
      <c r="E1715" t="s">
        <v>223</v>
      </c>
      <c r="F1715" t="s">
        <v>4037</v>
      </c>
    </row>
    <row r="1716" spans="1:6" x14ac:dyDescent="0.25">
      <c r="A1716" s="7">
        <v>1713</v>
      </c>
      <c r="B1716" t="s">
        <v>4036</v>
      </c>
      <c r="C1716" s="7">
        <v>7810.02</v>
      </c>
      <c r="D1716" s="7">
        <v>7810.02</v>
      </c>
      <c r="E1716" t="s">
        <v>223</v>
      </c>
      <c r="F1716" t="s">
        <v>4037</v>
      </c>
    </row>
    <row r="1717" spans="1:6" x14ac:dyDescent="0.25">
      <c r="A1717" s="7">
        <v>1714</v>
      </c>
      <c r="C1717" s="7">
        <v>0</v>
      </c>
      <c r="D1717" s="7">
        <v>0</v>
      </c>
    </row>
    <row r="1718" spans="1:6" x14ac:dyDescent="0.25">
      <c r="A1718" s="7">
        <v>1715</v>
      </c>
      <c r="C1718" s="7">
        <v>0</v>
      </c>
      <c r="D1718" s="7">
        <v>0</v>
      </c>
    </row>
    <row r="1719" spans="1:6" x14ac:dyDescent="0.25">
      <c r="A1719" s="7">
        <v>1716</v>
      </c>
      <c r="B1719" t="s">
        <v>4036</v>
      </c>
      <c r="C1719" s="7">
        <v>3590.86</v>
      </c>
      <c r="D1719" s="7">
        <v>3590.86</v>
      </c>
      <c r="E1719" t="s">
        <v>223</v>
      </c>
      <c r="F1719" t="s">
        <v>4037</v>
      </c>
    </row>
    <row r="1720" spans="1:6" x14ac:dyDescent="0.25">
      <c r="A1720" s="7">
        <v>1717</v>
      </c>
      <c r="B1720" t="s">
        <v>4036</v>
      </c>
      <c r="C1720" s="7">
        <v>9952.48</v>
      </c>
      <c r="D1720" s="7">
        <v>9952.48</v>
      </c>
      <c r="E1720" t="s">
        <v>223</v>
      </c>
      <c r="F1720" t="s">
        <v>4037</v>
      </c>
    </row>
    <row r="1721" spans="1:6" x14ac:dyDescent="0.25">
      <c r="A1721" s="7">
        <v>1718</v>
      </c>
      <c r="B1721" t="s">
        <v>4036</v>
      </c>
      <c r="C1721" s="7">
        <v>584.70000000000005</v>
      </c>
      <c r="D1721" s="7">
        <v>584.70000000000005</v>
      </c>
      <c r="E1721" t="s">
        <v>223</v>
      </c>
      <c r="F1721" t="s">
        <v>4037</v>
      </c>
    </row>
    <row r="1722" spans="1:6" x14ac:dyDescent="0.25">
      <c r="A1722" s="7">
        <v>1719</v>
      </c>
      <c r="B1722" t="s">
        <v>4036</v>
      </c>
      <c r="C1722" s="7">
        <v>4054.12</v>
      </c>
      <c r="D1722" s="7">
        <v>4054.12</v>
      </c>
      <c r="E1722" t="s">
        <v>223</v>
      </c>
      <c r="F1722" t="s">
        <v>4037</v>
      </c>
    </row>
    <row r="1723" spans="1:6" x14ac:dyDescent="0.25">
      <c r="A1723" s="7">
        <v>1720</v>
      </c>
      <c r="B1723" t="s">
        <v>4036</v>
      </c>
      <c r="C1723" s="7">
        <v>2054.12</v>
      </c>
      <c r="D1723" s="7">
        <v>2054.12</v>
      </c>
      <c r="E1723" t="s">
        <v>223</v>
      </c>
      <c r="F1723" t="s">
        <v>4037</v>
      </c>
    </row>
    <row r="1724" spans="1:6" x14ac:dyDescent="0.25">
      <c r="A1724" s="7">
        <v>1721</v>
      </c>
      <c r="B1724" t="s">
        <v>4036</v>
      </c>
      <c r="C1724" s="7">
        <v>1554.12</v>
      </c>
      <c r="D1724" s="7">
        <v>1554.12</v>
      </c>
      <c r="E1724" t="s">
        <v>223</v>
      </c>
      <c r="F1724" t="s">
        <v>4037</v>
      </c>
    </row>
    <row r="1725" spans="1:6" x14ac:dyDescent="0.25">
      <c r="A1725" s="7">
        <v>1722</v>
      </c>
      <c r="B1725" t="s">
        <v>4036</v>
      </c>
      <c r="C1725" s="7">
        <v>9952.48</v>
      </c>
      <c r="D1725" s="7">
        <v>9952.48</v>
      </c>
      <c r="E1725" t="s">
        <v>223</v>
      </c>
      <c r="F1725" t="s">
        <v>4037</v>
      </c>
    </row>
    <row r="1726" spans="1:6" x14ac:dyDescent="0.25">
      <c r="A1726" s="7">
        <v>1723</v>
      </c>
      <c r="C1726" s="7">
        <v>0</v>
      </c>
      <c r="D1726" s="7">
        <v>0</v>
      </c>
    </row>
    <row r="1727" spans="1:6" x14ac:dyDescent="0.25">
      <c r="A1727" s="7">
        <v>1724</v>
      </c>
      <c r="B1727" t="s">
        <v>4036</v>
      </c>
      <c r="C1727" s="7">
        <v>5947.76</v>
      </c>
      <c r="D1727" s="7">
        <v>5947.76</v>
      </c>
      <c r="E1727" t="s">
        <v>223</v>
      </c>
      <c r="F1727" t="s">
        <v>4037</v>
      </c>
    </row>
    <row r="1728" spans="1:6" x14ac:dyDescent="0.25">
      <c r="A1728" s="7">
        <v>1725</v>
      </c>
      <c r="B1728" t="s">
        <v>4036</v>
      </c>
      <c r="C1728" s="7">
        <v>5947.76</v>
      </c>
      <c r="D1728" s="7">
        <v>5947.76</v>
      </c>
      <c r="E1728" t="s">
        <v>223</v>
      </c>
      <c r="F1728" t="s">
        <v>4037</v>
      </c>
    </row>
    <row r="1729" spans="1:6" x14ac:dyDescent="0.25">
      <c r="A1729" s="7">
        <v>1726</v>
      </c>
      <c r="B1729" t="s">
        <v>4036</v>
      </c>
      <c r="C1729" s="7">
        <v>5947.76</v>
      </c>
      <c r="D1729" s="7">
        <v>5947.76</v>
      </c>
      <c r="E1729" t="s">
        <v>223</v>
      </c>
      <c r="F1729" t="s">
        <v>4037</v>
      </c>
    </row>
    <row r="1730" spans="1:6" x14ac:dyDescent="0.25">
      <c r="A1730" s="7">
        <v>1727</v>
      </c>
      <c r="C1730" s="7">
        <v>0</v>
      </c>
      <c r="D1730" s="7">
        <v>0</v>
      </c>
    </row>
    <row r="1731" spans="1:6" x14ac:dyDescent="0.25">
      <c r="A1731" s="7">
        <v>1728</v>
      </c>
      <c r="B1731" t="s">
        <v>4036</v>
      </c>
      <c r="C1731" s="7">
        <v>8885.2999999999993</v>
      </c>
      <c r="D1731" s="7">
        <v>8885.2999999999993</v>
      </c>
      <c r="E1731" t="s">
        <v>223</v>
      </c>
      <c r="F1731" t="s">
        <v>4037</v>
      </c>
    </row>
    <row r="1732" spans="1:6" x14ac:dyDescent="0.25">
      <c r="A1732" s="7">
        <v>1729</v>
      </c>
      <c r="B1732" t="s">
        <v>4036</v>
      </c>
      <c r="C1732" s="7">
        <v>17180.46</v>
      </c>
      <c r="D1732" s="7">
        <v>17180.46</v>
      </c>
      <c r="E1732" t="s">
        <v>223</v>
      </c>
      <c r="F1732" t="s">
        <v>4037</v>
      </c>
    </row>
    <row r="1733" spans="1:6" x14ac:dyDescent="0.25">
      <c r="A1733" s="7">
        <v>1730</v>
      </c>
      <c r="C1733" s="7">
        <v>0</v>
      </c>
      <c r="D1733" s="7">
        <v>0</v>
      </c>
    </row>
    <row r="1734" spans="1:6" x14ac:dyDescent="0.25">
      <c r="A1734" s="7">
        <v>1731</v>
      </c>
      <c r="C1734" s="7">
        <v>0</v>
      </c>
      <c r="D1734" s="7">
        <v>0</v>
      </c>
    </row>
    <row r="1735" spans="1:6" x14ac:dyDescent="0.25">
      <c r="A1735" s="7">
        <v>1732</v>
      </c>
      <c r="C1735" s="7">
        <v>0</v>
      </c>
      <c r="D1735" s="7">
        <v>0</v>
      </c>
    </row>
    <row r="1736" spans="1:6" x14ac:dyDescent="0.25">
      <c r="A1736" s="7">
        <v>1733</v>
      </c>
      <c r="B1736" t="s">
        <v>4036</v>
      </c>
      <c r="C1736" s="7">
        <v>8885.2999999999993</v>
      </c>
      <c r="D1736" s="7">
        <v>8885.2999999999993</v>
      </c>
      <c r="E1736" t="s">
        <v>223</v>
      </c>
      <c r="F1736" t="s">
        <v>4037</v>
      </c>
    </row>
    <row r="1737" spans="1:6" x14ac:dyDescent="0.25">
      <c r="A1737" s="7">
        <v>1734</v>
      </c>
      <c r="B1737" t="s">
        <v>4036</v>
      </c>
      <c r="C1737" s="7">
        <v>599.72</v>
      </c>
      <c r="D1737" s="7">
        <v>599.72</v>
      </c>
      <c r="E1737" t="s">
        <v>223</v>
      </c>
      <c r="F1737" t="s">
        <v>4037</v>
      </c>
    </row>
    <row r="1738" spans="1:6" x14ac:dyDescent="0.25">
      <c r="A1738" s="7">
        <v>1735</v>
      </c>
      <c r="C1738" s="7">
        <v>0</v>
      </c>
      <c r="D1738" s="7">
        <v>0</v>
      </c>
    </row>
    <row r="1739" spans="1:6" x14ac:dyDescent="0.25">
      <c r="A1739" s="7">
        <v>1736</v>
      </c>
      <c r="B1739" t="s">
        <v>4036</v>
      </c>
      <c r="C1739" s="7">
        <v>9507.94</v>
      </c>
      <c r="D1739" s="7">
        <v>9507.94</v>
      </c>
      <c r="E1739" t="s">
        <v>223</v>
      </c>
      <c r="F1739" t="s">
        <v>4037</v>
      </c>
    </row>
    <row r="1740" spans="1:6" x14ac:dyDescent="0.25">
      <c r="A1740" s="7">
        <v>1737</v>
      </c>
      <c r="B1740" t="s">
        <v>4036</v>
      </c>
      <c r="C1740" s="7">
        <v>9507.94</v>
      </c>
      <c r="D1740" s="7">
        <v>9507.94</v>
      </c>
      <c r="E1740" t="s">
        <v>223</v>
      </c>
      <c r="F1740" t="s">
        <v>4037</v>
      </c>
    </row>
    <row r="1741" spans="1:6" x14ac:dyDescent="0.25">
      <c r="A1741" s="7">
        <v>1738</v>
      </c>
      <c r="B1741" t="s">
        <v>4036</v>
      </c>
      <c r="C1741" s="7">
        <v>2045</v>
      </c>
      <c r="D1741" s="7">
        <v>2045</v>
      </c>
      <c r="E1741" t="s">
        <v>223</v>
      </c>
      <c r="F1741" t="s">
        <v>4037</v>
      </c>
    </row>
    <row r="1742" spans="1:6" x14ac:dyDescent="0.25">
      <c r="A1742" s="7">
        <v>1739</v>
      </c>
      <c r="C1742" s="7">
        <v>0</v>
      </c>
      <c r="D1742" s="7">
        <v>0</v>
      </c>
    </row>
    <row r="1743" spans="1:6" x14ac:dyDescent="0.25">
      <c r="A1743" s="7">
        <v>1740</v>
      </c>
      <c r="C1743" s="7">
        <v>0</v>
      </c>
      <c r="D1743" s="7">
        <v>0</v>
      </c>
    </row>
    <row r="1744" spans="1:6" x14ac:dyDescent="0.25">
      <c r="A1744" s="7">
        <v>1741</v>
      </c>
      <c r="B1744" t="s">
        <v>4036</v>
      </c>
      <c r="C1744" s="7">
        <v>21180.48</v>
      </c>
      <c r="D1744" s="7">
        <v>21180.48</v>
      </c>
      <c r="E1744" t="s">
        <v>223</v>
      </c>
      <c r="F1744" t="s">
        <v>4037</v>
      </c>
    </row>
    <row r="1745" spans="1:6" x14ac:dyDescent="0.25">
      <c r="A1745" s="7">
        <v>1742</v>
      </c>
      <c r="C1745" s="7">
        <v>0</v>
      </c>
      <c r="D1745" s="7">
        <v>0</v>
      </c>
    </row>
    <row r="1746" spans="1:6" x14ac:dyDescent="0.25">
      <c r="A1746" s="7">
        <v>1743</v>
      </c>
      <c r="C1746" s="7">
        <v>0</v>
      </c>
      <c r="D1746" s="7">
        <v>0</v>
      </c>
    </row>
    <row r="1747" spans="1:6" x14ac:dyDescent="0.25">
      <c r="A1747" s="7">
        <v>1744</v>
      </c>
      <c r="C1747" s="7">
        <v>0</v>
      </c>
      <c r="D1747" s="7">
        <v>0</v>
      </c>
    </row>
    <row r="1748" spans="1:6" x14ac:dyDescent="0.25">
      <c r="A1748" s="7">
        <v>1745</v>
      </c>
      <c r="B1748" t="s">
        <v>4036</v>
      </c>
      <c r="C1748" s="7">
        <v>9278.34</v>
      </c>
      <c r="D1748" s="7">
        <v>9278.34</v>
      </c>
      <c r="E1748" t="s">
        <v>223</v>
      </c>
      <c r="F1748" t="s">
        <v>4037</v>
      </c>
    </row>
    <row r="1749" spans="1:6" x14ac:dyDescent="0.25">
      <c r="A1749" s="7">
        <v>1746</v>
      </c>
      <c r="B1749" t="s">
        <v>4036</v>
      </c>
      <c r="C1749" s="7">
        <v>2017.14</v>
      </c>
      <c r="D1749" s="7">
        <v>2017.14</v>
      </c>
      <c r="E1749" t="s">
        <v>223</v>
      </c>
      <c r="F1749" t="s">
        <v>4037</v>
      </c>
    </row>
    <row r="1750" spans="1:6" x14ac:dyDescent="0.25">
      <c r="A1750" s="7">
        <v>1747</v>
      </c>
      <c r="B1750" t="s">
        <v>4036</v>
      </c>
      <c r="C1750" s="7">
        <v>5017.1400000000003</v>
      </c>
      <c r="D1750" s="7">
        <v>5017.1400000000003</v>
      </c>
      <c r="E1750" t="s">
        <v>223</v>
      </c>
      <c r="F1750" t="s">
        <v>4037</v>
      </c>
    </row>
    <row r="1751" spans="1:6" x14ac:dyDescent="0.25">
      <c r="A1751" s="7">
        <v>1748</v>
      </c>
      <c r="C1751" s="7">
        <v>0</v>
      </c>
      <c r="D1751" s="7">
        <v>0</v>
      </c>
    </row>
    <row r="1752" spans="1:6" x14ac:dyDescent="0.25">
      <c r="A1752" s="7">
        <v>1749</v>
      </c>
      <c r="B1752" t="s">
        <v>4036</v>
      </c>
      <c r="C1752" s="7">
        <v>11507.94</v>
      </c>
      <c r="D1752" s="7">
        <v>11507.94</v>
      </c>
      <c r="E1752" t="s">
        <v>223</v>
      </c>
      <c r="F1752" t="s">
        <v>4037</v>
      </c>
    </row>
    <row r="1753" spans="1:6" x14ac:dyDescent="0.25">
      <c r="A1753" s="7">
        <v>1750</v>
      </c>
      <c r="B1753" t="s">
        <v>4036</v>
      </c>
      <c r="C1753" s="7">
        <v>10893.84</v>
      </c>
      <c r="D1753" s="7">
        <v>10893.84</v>
      </c>
      <c r="E1753" t="s">
        <v>223</v>
      </c>
      <c r="F1753" t="s">
        <v>4037</v>
      </c>
    </row>
    <row r="1754" spans="1:6" x14ac:dyDescent="0.25">
      <c r="A1754" s="7">
        <v>1751</v>
      </c>
      <c r="B1754" t="s">
        <v>4036</v>
      </c>
      <c r="C1754" s="7">
        <v>14420.98</v>
      </c>
      <c r="D1754" s="7">
        <v>14420.98</v>
      </c>
      <c r="E1754" t="s">
        <v>223</v>
      </c>
      <c r="F1754" t="s">
        <v>4037</v>
      </c>
    </row>
    <row r="1755" spans="1:6" x14ac:dyDescent="0.25">
      <c r="A1755" s="7">
        <v>1752</v>
      </c>
      <c r="B1755" t="s">
        <v>4036</v>
      </c>
      <c r="C1755" s="7">
        <v>24233.9</v>
      </c>
      <c r="D1755" s="7">
        <v>24233.9</v>
      </c>
      <c r="E1755" t="s">
        <v>223</v>
      </c>
      <c r="F1755" t="s">
        <v>4037</v>
      </c>
    </row>
    <row r="1756" spans="1:6" x14ac:dyDescent="0.25">
      <c r="A1756" s="7">
        <v>1753</v>
      </c>
      <c r="B1756" t="s">
        <v>4036</v>
      </c>
      <c r="C1756" s="7">
        <v>21180.48</v>
      </c>
      <c r="D1756" s="7">
        <v>21180.48</v>
      </c>
      <c r="E1756" t="s">
        <v>223</v>
      </c>
      <c r="F1756" t="s">
        <v>4037</v>
      </c>
    </row>
    <row r="1757" spans="1:6" x14ac:dyDescent="0.25">
      <c r="A1757" s="7">
        <v>1754</v>
      </c>
      <c r="C1757" s="7">
        <v>0</v>
      </c>
      <c r="D1757" s="7">
        <v>0</v>
      </c>
    </row>
    <row r="1758" spans="1:6" x14ac:dyDescent="0.25">
      <c r="A1758" s="7">
        <v>1755</v>
      </c>
      <c r="C1758" s="7">
        <v>0</v>
      </c>
      <c r="D1758" s="7">
        <v>0</v>
      </c>
    </row>
    <row r="1759" spans="1:6" x14ac:dyDescent="0.25">
      <c r="A1759" s="7">
        <v>1756</v>
      </c>
      <c r="C1759" s="7">
        <v>0</v>
      </c>
      <c r="D1759" s="7">
        <v>0</v>
      </c>
    </row>
    <row r="1760" spans="1:6" x14ac:dyDescent="0.25">
      <c r="A1760" s="7">
        <v>1757</v>
      </c>
      <c r="B1760" t="s">
        <v>4036</v>
      </c>
      <c r="C1760" s="7">
        <v>1271.5999999999999</v>
      </c>
      <c r="D1760" s="7">
        <v>1271.5999999999999</v>
      </c>
      <c r="E1760" t="s">
        <v>223</v>
      </c>
      <c r="F1760" t="s">
        <v>4037</v>
      </c>
    </row>
    <row r="1761" spans="1:6" x14ac:dyDescent="0.25">
      <c r="A1761" s="7">
        <v>1758</v>
      </c>
      <c r="B1761" t="s">
        <v>4036</v>
      </c>
      <c r="C1761" s="7">
        <v>3409.08</v>
      </c>
      <c r="D1761" s="7">
        <v>3409.08</v>
      </c>
      <c r="E1761" t="s">
        <v>223</v>
      </c>
      <c r="F1761" t="s">
        <v>4037</v>
      </c>
    </row>
    <row r="1762" spans="1:6" x14ac:dyDescent="0.25">
      <c r="A1762" s="7">
        <v>1759</v>
      </c>
      <c r="B1762" t="s">
        <v>4036</v>
      </c>
      <c r="C1762" s="7">
        <v>1687.66</v>
      </c>
      <c r="D1762" s="7">
        <v>1687.66</v>
      </c>
      <c r="E1762" t="s">
        <v>223</v>
      </c>
      <c r="F1762" t="s">
        <v>4037</v>
      </c>
    </row>
    <row r="1763" spans="1:6" x14ac:dyDescent="0.25">
      <c r="A1763" s="7">
        <v>1760</v>
      </c>
      <c r="B1763" t="s">
        <v>4036</v>
      </c>
      <c r="C1763" s="7">
        <v>8671.16</v>
      </c>
      <c r="D1763" s="7">
        <v>8671.16</v>
      </c>
      <c r="E1763" t="s">
        <v>223</v>
      </c>
      <c r="F1763" t="s">
        <v>4037</v>
      </c>
    </row>
    <row r="1764" spans="1:6" x14ac:dyDescent="0.25">
      <c r="A1764" s="7">
        <v>1761</v>
      </c>
      <c r="B1764" t="s">
        <v>4036</v>
      </c>
      <c r="C1764" s="7">
        <v>11542.44</v>
      </c>
      <c r="D1764" s="7">
        <v>11542.44</v>
      </c>
      <c r="E1764" t="s">
        <v>223</v>
      </c>
      <c r="F1764" t="s">
        <v>4037</v>
      </c>
    </row>
    <row r="1765" spans="1:6" x14ac:dyDescent="0.25">
      <c r="A1765" s="7">
        <v>1762</v>
      </c>
      <c r="B1765" t="s">
        <v>4036</v>
      </c>
      <c r="C1765" s="7">
        <v>15129.72</v>
      </c>
      <c r="D1765" s="7">
        <v>15129.72</v>
      </c>
      <c r="E1765" t="s">
        <v>223</v>
      </c>
      <c r="F1765" t="s">
        <v>4037</v>
      </c>
    </row>
    <row r="1766" spans="1:6" x14ac:dyDescent="0.25">
      <c r="A1766" s="7">
        <v>1763</v>
      </c>
      <c r="B1766" t="s">
        <v>4036</v>
      </c>
      <c r="C1766" s="7">
        <v>3702.16</v>
      </c>
      <c r="D1766" s="7">
        <v>3702.16</v>
      </c>
      <c r="E1766" t="s">
        <v>223</v>
      </c>
      <c r="F1766" t="s">
        <v>4037</v>
      </c>
    </row>
    <row r="1767" spans="1:6" x14ac:dyDescent="0.25">
      <c r="A1767" s="7">
        <v>1764</v>
      </c>
      <c r="B1767" t="s">
        <v>4036</v>
      </c>
      <c r="C1767" s="7">
        <v>8775</v>
      </c>
      <c r="D1767" s="7">
        <v>8775</v>
      </c>
      <c r="E1767" t="s">
        <v>223</v>
      </c>
      <c r="F1767" t="s">
        <v>4037</v>
      </c>
    </row>
    <row r="1768" spans="1:6" x14ac:dyDescent="0.25">
      <c r="A1768" s="7">
        <v>1765</v>
      </c>
      <c r="B1768" t="s">
        <v>4036</v>
      </c>
      <c r="C1768" s="7">
        <v>8548.7800000000007</v>
      </c>
      <c r="D1768" s="7">
        <v>8548.7800000000007</v>
      </c>
      <c r="E1768" t="s">
        <v>223</v>
      </c>
      <c r="F1768" t="s">
        <v>4037</v>
      </c>
    </row>
    <row r="1769" spans="1:6" x14ac:dyDescent="0.25">
      <c r="A1769" s="7">
        <v>1766</v>
      </c>
      <c r="B1769" t="s">
        <v>4036</v>
      </c>
      <c r="C1769" s="7">
        <v>1279.96</v>
      </c>
      <c r="D1769" s="7">
        <v>1279.96</v>
      </c>
      <c r="E1769" t="s">
        <v>223</v>
      </c>
      <c r="F1769" t="s">
        <v>4037</v>
      </c>
    </row>
    <row r="1770" spans="1:6" x14ac:dyDescent="0.25">
      <c r="A1770" s="7">
        <v>1767</v>
      </c>
      <c r="B1770" t="s">
        <v>4036</v>
      </c>
      <c r="C1770" s="7">
        <v>2345.58</v>
      </c>
      <c r="D1770" s="7">
        <v>2345.58</v>
      </c>
      <c r="E1770" t="s">
        <v>223</v>
      </c>
      <c r="F1770" t="s">
        <v>4037</v>
      </c>
    </row>
    <row r="1771" spans="1:6" x14ac:dyDescent="0.25">
      <c r="A1771" s="7">
        <v>1768</v>
      </c>
      <c r="B1771" t="s">
        <v>4036</v>
      </c>
      <c r="C1771" s="7">
        <v>2345.58</v>
      </c>
      <c r="D1771" s="7">
        <v>2345.58</v>
      </c>
      <c r="E1771" t="s">
        <v>223</v>
      </c>
      <c r="F1771" t="s">
        <v>4037</v>
      </c>
    </row>
    <row r="1772" spans="1:6" x14ac:dyDescent="0.25">
      <c r="A1772" s="7">
        <v>1769</v>
      </c>
      <c r="B1772" t="s">
        <v>4036</v>
      </c>
      <c r="C1772" s="7">
        <v>7564.16</v>
      </c>
      <c r="D1772" s="7">
        <v>7564.16</v>
      </c>
      <c r="E1772" t="s">
        <v>223</v>
      </c>
      <c r="F1772" t="s">
        <v>4037</v>
      </c>
    </row>
    <row r="1773" spans="1:6" x14ac:dyDescent="0.25">
      <c r="A1773" s="7">
        <v>1770</v>
      </c>
      <c r="B1773" t="s">
        <v>4036</v>
      </c>
      <c r="C1773" s="7">
        <v>1565.34</v>
      </c>
      <c r="D1773" s="7">
        <v>1565.34</v>
      </c>
      <c r="E1773" t="s">
        <v>223</v>
      </c>
      <c r="F1773" t="s">
        <v>4037</v>
      </c>
    </row>
    <row r="1774" spans="1:6" x14ac:dyDescent="0.25">
      <c r="A1774" s="7">
        <v>1771</v>
      </c>
      <c r="B1774" t="s">
        <v>4036</v>
      </c>
      <c r="C1774" s="7">
        <v>1564.86</v>
      </c>
      <c r="D1774" s="7">
        <v>1564.86</v>
      </c>
      <c r="E1774" t="s">
        <v>223</v>
      </c>
      <c r="F1774" t="s">
        <v>4037</v>
      </c>
    </row>
    <row r="1775" spans="1:6" x14ac:dyDescent="0.25">
      <c r="A1775" s="7">
        <v>1772</v>
      </c>
      <c r="C1775" s="7">
        <v>0</v>
      </c>
      <c r="D1775" s="7">
        <v>0</v>
      </c>
    </row>
    <row r="1776" spans="1:6" x14ac:dyDescent="0.25">
      <c r="A1776" s="7">
        <v>1773</v>
      </c>
      <c r="C1776" s="7">
        <v>0</v>
      </c>
      <c r="D1776" s="7">
        <v>0</v>
      </c>
    </row>
    <row r="1777" spans="1:6" x14ac:dyDescent="0.25">
      <c r="A1777" s="7">
        <v>1774</v>
      </c>
      <c r="C1777" s="7">
        <v>0</v>
      </c>
      <c r="D1777" s="7">
        <v>0</v>
      </c>
    </row>
    <row r="1778" spans="1:6" x14ac:dyDescent="0.25">
      <c r="A1778" s="7">
        <v>1775</v>
      </c>
      <c r="C1778" s="7">
        <v>0</v>
      </c>
      <c r="D1778" s="7">
        <v>0</v>
      </c>
    </row>
    <row r="1779" spans="1:6" x14ac:dyDescent="0.25">
      <c r="A1779" s="7">
        <v>1776</v>
      </c>
      <c r="C1779" s="7">
        <v>0</v>
      </c>
      <c r="D1779" s="7">
        <v>0</v>
      </c>
    </row>
    <row r="1780" spans="1:6" x14ac:dyDescent="0.25">
      <c r="A1780" s="7">
        <v>1777</v>
      </c>
      <c r="C1780" s="7">
        <v>0</v>
      </c>
      <c r="D1780" s="7">
        <v>0</v>
      </c>
    </row>
    <row r="1781" spans="1:6" x14ac:dyDescent="0.25">
      <c r="A1781" s="7">
        <v>1778</v>
      </c>
      <c r="B1781" t="s">
        <v>4036</v>
      </c>
      <c r="C1781" s="7">
        <v>10596.32</v>
      </c>
      <c r="D1781" s="7">
        <v>10596.32</v>
      </c>
      <c r="E1781" t="s">
        <v>223</v>
      </c>
      <c r="F1781" t="s">
        <v>4037</v>
      </c>
    </row>
    <row r="1782" spans="1:6" x14ac:dyDescent="0.25">
      <c r="A1782" s="7">
        <v>1779</v>
      </c>
      <c r="B1782" t="s">
        <v>4036</v>
      </c>
      <c r="C1782" s="7">
        <v>6885.3</v>
      </c>
      <c r="D1782" s="7">
        <v>6885.3</v>
      </c>
      <c r="E1782" t="s">
        <v>223</v>
      </c>
      <c r="F1782" t="s">
        <v>4037</v>
      </c>
    </row>
    <row r="1783" spans="1:6" x14ac:dyDescent="0.25">
      <c r="A1783" s="7">
        <v>1780</v>
      </c>
      <c r="B1783" t="s">
        <v>4036</v>
      </c>
      <c r="C1783" s="7">
        <v>6964.12</v>
      </c>
      <c r="D1783" s="7">
        <v>6964.12</v>
      </c>
      <c r="E1783" t="s">
        <v>223</v>
      </c>
      <c r="F1783" t="s">
        <v>4037</v>
      </c>
    </row>
    <row r="1784" spans="1:6" x14ac:dyDescent="0.25">
      <c r="A1784" s="7">
        <v>1781</v>
      </c>
      <c r="B1784" t="s">
        <v>4036</v>
      </c>
      <c r="C1784" s="7">
        <v>17287.560000000001</v>
      </c>
      <c r="D1784" s="7">
        <v>17287.560000000001</v>
      </c>
      <c r="E1784" t="s">
        <v>223</v>
      </c>
      <c r="F1784" t="s">
        <v>4037</v>
      </c>
    </row>
    <row r="1785" spans="1:6" x14ac:dyDescent="0.25">
      <c r="A1785" s="7">
        <v>1782</v>
      </c>
      <c r="B1785" t="s">
        <v>4036</v>
      </c>
      <c r="C1785" s="7">
        <v>2804.28</v>
      </c>
      <c r="D1785" s="7">
        <v>2804.28</v>
      </c>
      <c r="E1785" t="s">
        <v>223</v>
      </c>
      <c r="F1785" t="s">
        <v>4037</v>
      </c>
    </row>
    <row r="1786" spans="1:6" x14ac:dyDescent="0.25">
      <c r="A1786" s="7">
        <v>1783</v>
      </c>
      <c r="B1786" t="s">
        <v>4036</v>
      </c>
      <c r="C1786" s="7">
        <v>1565.34</v>
      </c>
      <c r="D1786" s="7">
        <v>1565.34</v>
      </c>
      <c r="E1786" t="s">
        <v>223</v>
      </c>
      <c r="F1786" t="s">
        <v>4037</v>
      </c>
    </row>
    <row r="1787" spans="1:6" x14ac:dyDescent="0.25">
      <c r="A1787" s="7">
        <v>1784</v>
      </c>
      <c r="B1787" t="s">
        <v>4036</v>
      </c>
      <c r="C1787" s="7">
        <v>3172.18</v>
      </c>
      <c r="D1787" s="7">
        <v>3172.18</v>
      </c>
      <c r="E1787" t="s">
        <v>223</v>
      </c>
      <c r="F1787" t="s">
        <v>4037</v>
      </c>
    </row>
    <row r="1788" spans="1:6" x14ac:dyDescent="0.25">
      <c r="A1788" s="7">
        <v>1785</v>
      </c>
      <c r="B1788" t="s">
        <v>4036</v>
      </c>
      <c r="C1788" s="7">
        <v>2136.08</v>
      </c>
      <c r="D1788" s="7">
        <v>2136.08</v>
      </c>
      <c r="E1788" t="s">
        <v>223</v>
      </c>
      <c r="F1788" t="s">
        <v>4037</v>
      </c>
    </row>
    <row r="1789" spans="1:6" x14ac:dyDescent="0.25">
      <c r="A1789" s="7">
        <v>1786</v>
      </c>
      <c r="B1789" t="s">
        <v>4036</v>
      </c>
      <c r="C1789" s="7">
        <v>1862.68</v>
      </c>
      <c r="D1789" s="7">
        <v>1862.68</v>
      </c>
      <c r="E1789" t="s">
        <v>223</v>
      </c>
      <c r="F1789" t="s">
        <v>4037</v>
      </c>
    </row>
    <row r="1790" spans="1:6" x14ac:dyDescent="0.25">
      <c r="A1790" s="7">
        <v>1787</v>
      </c>
      <c r="B1790" t="s">
        <v>4036</v>
      </c>
      <c r="C1790" s="7">
        <v>14.24</v>
      </c>
      <c r="D1790" s="7">
        <v>14.24</v>
      </c>
      <c r="E1790" t="s">
        <v>223</v>
      </c>
      <c r="F1790" t="s">
        <v>4037</v>
      </c>
    </row>
    <row r="1791" spans="1:6" x14ac:dyDescent="0.25">
      <c r="A1791" s="7">
        <v>1788</v>
      </c>
      <c r="C1791" s="7">
        <v>0</v>
      </c>
      <c r="D1791" s="7">
        <v>0</v>
      </c>
    </row>
    <row r="1792" spans="1:6" x14ac:dyDescent="0.25">
      <c r="A1792" s="7">
        <v>1789</v>
      </c>
      <c r="B1792" t="s">
        <v>4036</v>
      </c>
      <c r="C1792" s="7">
        <v>8667.6200000000008</v>
      </c>
      <c r="D1792" s="7">
        <v>8667.6200000000008</v>
      </c>
      <c r="E1792" t="s">
        <v>223</v>
      </c>
      <c r="F1792" t="s">
        <v>4037</v>
      </c>
    </row>
    <row r="1793" spans="1:6" x14ac:dyDescent="0.25">
      <c r="A1793" s="7">
        <v>1790</v>
      </c>
      <c r="B1793" t="s">
        <v>4036</v>
      </c>
      <c r="C1793" s="7">
        <v>3302.14</v>
      </c>
      <c r="D1793" s="7">
        <v>3302.14</v>
      </c>
      <c r="E1793" t="s">
        <v>223</v>
      </c>
      <c r="F1793" t="s">
        <v>4037</v>
      </c>
    </row>
    <row r="1794" spans="1:6" x14ac:dyDescent="0.25">
      <c r="A1794" s="7">
        <v>1791</v>
      </c>
      <c r="C1794" s="7">
        <v>0</v>
      </c>
      <c r="D1794" s="7">
        <v>0</v>
      </c>
    </row>
    <row r="1795" spans="1:6" x14ac:dyDescent="0.25">
      <c r="A1795" s="7">
        <v>1792</v>
      </c>
      <c r="B1795" t="s">
        <v>4036</v>
      </c>
      <c r="C1795" s="7">
        <v>18596.34</v>
      </c>
      <c r="D1795" s="7">
        <v>18596.34</v>
      </c>
      <c r="E1795" t="s">
        <v>223</v>
      </c>
      <c r="F1795" t="s">
        <v>4037</v>
      </c>
    </row>
    <row r="1796" spans="1:6" x14ac:dyDescent="0.25">
      <c r="A1796" s="7">
        <v>1793</v>
      </c>
      <c r="C1796" s="7">
        <v>0</v>
      </c>
      <c r="D1796" s="7">
        <v>0</v>
      </c>
    </row>
    <row r="1797" spans="1:6" x14ac:dyDescent="0.25">
      <c r="A1797" s="7">
        <v>1794</v>
      </c>
      <c r="B1797" t="s">
        <v>4036</v>
      </c>
      <c r="C1797" s="7">
        <v>8009.38</v>
      </c>
      <c r="D1797" s="7">
        <v>8009.38</v>
      </c>
      <c r="E1797" t="s">
        <v>223</v>
      </c>
      <c r="F1797" t="s">
        <v>4037</v>
      </c>
    </row>
    <row r="1798" spans="1:6" x14ac:dyDescent="0.25">
      <c r="A1798" s="7">
        <v>1795</v>
      </c>
      <c r="B1798" t="s">
        <v>4036</v>
      </c>
      <c r="C1798" s="7">
        <v>10996.44</v>
      </c>
      <c r="D1798" s="7">
        <v>10996.44</v>
      </c>
      <c r="E1798" t="s">
        <v>223</v>
      </c>
      <c r="F1798" t="s">
        <v>4037</v>
      </c>
    </row>
    <row r="1799" spans="1:6" x14ac:dyDescent="0.25">
      <c r="A1799" s="7">
        <v>1796</v>
      </c>
      <c r="B1799" t="s">
        <v>4036</v>
      </c>
      <c r="C1799" s="7">
        <v>4696.9399999999996</v>
      </c>
      <c r="D1799" s="7">
        <v>4696.9399999999996</v>
      </c>
      <c r="E1799" t="s">
        <v>223</v>
      </c>
      <c r="F1799" t="s">
        <v>4037</v>
      </c>
    </row>
    <row r="1800" spans="1:6" x14ac:dyDescent="0.25">
      <c r="A1800" s="7">
        <v>1797</v>
      </c>
      <c r="B1800" t="s">
        <v>4036</v>
      </c>
      <c r="C1800" s="7">
        <v>7372.6</v>
      </c>
      <c r="D1800" s="7">
        <v>7372.6</v>
      </c>
      <c r="E1800" t="s">
        <v>223</v>
      </c>
      <c r="F1800" t="s">
        <v>4037</v>
      </c>
    </row>
    <row r="1801" spans="1:6" x14ac:dyDescent="0.25">
      <c r="A1801" s="7">
        <v>1798</v>
      </c>
      <c r="B1801" t="s">
        <v>4036</v>
      </c>
      <c r="C1801" s="7">
        <v>8596.32</v>
      </c>
      <c r="D1801" s="7">
        <v>8596.32</v>
      </c>
      <c r="E1801" t="s">
        <v>223</v>
      </c>
      <c r="F1801" t="s">
        <v>4037</v>
      </c>
    </row>
    <row r="1802" spans="1:6" x14ac:dyDescent="0.25">
      <c r="A1802" s="7">
        <v>1799</v>
      </c>
      <c r="B1802" t="s">
        <v>4036</v>
      </c>
      <c r="C1802" s="7">
        <v>1196.1400000000001</v>
      </c>
      <c r="D1802" s="7">
        <v>1196.1400000000001</v>
      </c>
      <c r="E1802" t="s">
        <v>223</v>
      </c>
      <c r="F1802" t="s">
        <v>4037</v>
      </c>
    </row>
    <row r="1803" spans="1:6" x14ac:dyDescent="0.25">
      <c r="A1803" s="7">
        <v>1800</v>
      </c>
      <c r="C1803" s="7">
        <v>0</v>
      </c>
      <c r="D1803" s="7">
        <v>0</v>
      </c>
    </row>
    <row r="1804" spans="1:6" x14ac:dyDescent="0.25">
      <c r="A1804" s="7">
        <v>1801</v>
      </c>
      <c r="C1804" s="7">
        <v>0</v>
      </c>
      <c r="D1804" s="7">
        <v>0</v>
      </c>
    </row>
    <row r="1805" spans="1:6" x14ac:dyDescent="0.25">
      <c r="A1805" s="7">
        <v>1802</v>
      </c>
      <c r="C1805" s="7">
        <v>0</v>
      </c>
      <c r="D1805" s="7">
        <v>0</v>
      </c>
    </row>
    <row r="1806" spans="1:6" x14ac:dyDescent="0.25">
      <c r="A1806" s="7">
        <v>1803</v>
      </c>
      <c r="C1806" s="7">
        <v>0</v>
      </c>
      <c r="D1806" s="7">
        <v>0</v>
      </c>
    </row>
    <row r="1807" spans="1:6" x14ac:dyDescent="0.25">
      <c r="A1807" s="7">
        <v>1804</v>
      </c>
      <c r="C1807" s="7">
        <v>0</v>
      </c>
      <c r="D1807" s="7">
        <v>0</v>
      </c>
    </row>
    <row r="1808" spans="1:6" x14ac:dyDescent="0.25">
      <c r="A1808" s="7">
        <v>1805</v>
      </c>
      <c r="B1808" t="s">
        <v>4036</v>
      </c>
      <c r="C1808" s="7">
        <v>9177.2800000000007</v>
      </c>
      <c r="D1808" s="7">
        <v>9177.2800000000007</v>
      </c>
      <c r="E1808" t="s">
        <v>223</v>
      </c>
      <c r="F1808" t="s">
        <v>4037</v>
      </c>
    </row>
    <row r="1809" spans="1:6" x14ac:dyDescent="0.25">
      <c r="A1809" s="7">
        <v>1806</v>
      </c>
      <c r="C1809" s="7">
        <v>0</v>
      </c>
      <c r="D1809" s="7">
        <v>0</v>
      </c>
    </row>
    <row r="1810" spans="1:6" x14ac:dyDescent="0.25">
      <c r="A1810" s="7">
        <v>1807</v>
      </c>
      <c r="C1810" s="7">
        <v>0</v>
      </c>
      <c r="D1810" s="7">
        <v>0</v>
      </c>
    </row>
    <row r="1811" spans="1:6" x14ac:dyDescent="0.25">
      <c r="A1811" s="7">
        <v>1808</v>
      </c>
      <c r="B1811" t="s">
        <v>4036</v>
      </c>
      <c r="C1811" s="7">
        <v>5192.78</v>
      </c>
      <c r="D1811" s="7">
        <v>5192.78</v>
      </c>
      <c r="E1811" t="s">
        <v>223</v>
      </c>
      <c r="F1811" t="s">
        <v>4037</v>
      </c>
    </row>
    <row r="1812" spans="1:6" x14ac:dyDescent="0.25">
      <c r="A1812" s="7">
        <v>1809</v>
      </c>
      <c r="C1812" s="7">
        <v>0</v>
      </c>
      <c r="D1812" s="7">
        <v>0</v>
      </c>
    </row>
    <row r="1813" spans="1:6" x14ac:dyDescent="0.25">
      <c r="A1813" s="7">
        <v>1810</v>
      </c>
      <c r="B1813" t="s">
        <v>4036</v>
      </c>
      <c r="C1813" s="7">
        <v>9078.48</v>
      </c>
      <c r="D1813" s="7">
        <v>9078.48</v>
      </c>
      <c r="E1813" t="s">
        <v>223</v>
      </c>
      <c r="F1813" t="s">
        <v>4037</v>
      </c>
    </row>
    <row r="1814" spans="1:6" x14ac:dyDescent="0.25">
      <c r="A1814" s="7">
        <v>1811</v>
      </c>
      <c r="C1814" s="7">
        <v>0</v>
      </c>
      <c r="D1814" s="7">
        <v>0</v>
      </c>
    </row>
    <row r="1815" spans="1:6" x14ac:dyDescent="0.25">
      <c r="A1815" s="7">
        <v>1812</v>
      </c>
      <c r="C1815" s="7">
        <v>0</v>
      </c>
      <c r="D1815" s="7">
        <v>0</v>
      </c>
    </row>
    <row r="1816" spans="1:6" x14ac:dyDescent="0.25">
      <c r="A1816" s="7">
        <v>1813</v>
      </c>
      <c r="B1816" t="s">
        <v>4036</v>
      </c>
      <c r="C1816" s="7">
        <v>7078.94</v>
      </c>
      <c r="D1816" s="7">
        <v>7078.94</v>
      </c>
      <c r="E1816" t="s">
        <v>223</v>
      </c>
      <c r="F1816" t="s">
        <v>4037</v>
      </c>
    </row>
    <row r="1817" spans="1:6" x14ac:dyDescent="0.25">
      <c r="A1817" s="7">
        <v>1814</v>
      </c>
      <c r="C1817" s="7">
        <v>0</v>
      </c>
      <c r="D1817" s="7">
        <v>0</v>
      </c>
    </row>
    <row r="1818" spans="1:6" x14ac:dyDescent="0.25">
      <c r="A1818" s="7">
        <v>1815</v>
      </c>
      <c r="C1818" s="7">
        <v>0</v>
      </c>
      <c r="D1818" s="7">
        <v>0</v>
      </c>
    </row>
    <row r="1819" spans="1:6" x14ac:dyDescent="0.25">
      <c r="A1819" s="7">
        <v>1816</v>
      </c>
      <c r="B1819" t="s">
        <v>4036</v>
      </c>
      <c r="C1819" s="7">
        <v>4054.12</v>
      </c>
      <c r="D1819" s="7">
        <v>4054.12</v>
      </c>
      <c r="E1819" t="s">
        <v>223</v>
      </c>
      <c r="F1819" t="s">
        <v>4037</v>
      </c>
    </row>
    <row r="1820" spans="1:6" x14ac:dyDescent="0.25">
      <c r="A1820" s="7">
        <v>1817</v>
      </c>
      <c r="C1820" s="7">
        <v>0</v>
      </c>
      <c r="D1820" s="7">
        <v>0</v>
      </c>
    </row>
    <row r="1821" spans="1:6" x14ac:dyDescent="0.25">
      <c r="A1821" s="7">
        <v>1818</v>
      </c>
      <c r="C1821" s="7">
        <v>0</v>
      </c>
      <c r="D1821" s="7">
        <v>0</v>
      </c>
    </row>
    <row r="1822" spans="1:6" x14ac:dyDescent="0.25">
      <c r="A1822" s="7">
        <v>1819</v>
      </c>
      <c r="C1822" s="7">
        <v>0</v>
      </c>
      <c r="D1822" s="7">
        <v>0</v>
      </c>
    </row>
    <row r="1823" spans="1:6" x14ac:dyDescent="0.25">
      <c r="A1823" s="7">
        <v>1820</v>
      </c>
      <c r="C1823" s="7">
        <v>0</v>
      </c>
      <c r="D1823" s="7">
        <v>0</v>
      </c>
    </row>
    <row r="1824" spans="1:6" x14ac:dyDescent="0.25">
      <c r="A1824" s="7">
        <v>1821</v>
      </c>
      <c r="C1824" s="7">
        <v>0</v>
      </c>
      <c r="D1824" s="7">
        <v>0</v>
      </c>
    </row>
    <row r="1825" spans="1:4" x14ac:dyDescent="0.25">
      <c r="A1825" s="7">
        <v>1822</v>
      </c>
      <c r="C1825" s="7">
        <v>0</v>
      </c>
      <c r="D1825" s="7">
        <v>0</v>
      </c>
    </row>
    <row r="1826" spans="1:4" x14ac:dyDescent="0.25">
      <c r="A1826" s="7">
        <v>1823</v>
      </c>
      <c r="C1826" s="7">
        <v>0</v>
      </c>
      <c r="D1826" s="7">
        <v>0</v>
      </c>
    </row>
    <row r="1827" spans="1:4" x14ac:dyDescent="0.25">
      <c r="A1827" s="7">
        <v>1824</v>
      </c>
      <c r="C1827" s="7">
        <v>0</v>
      </c>
      <c r="D1827" s="7">
        <v>0</v>
      </c>
    </row>
    <row r="1828" spans="1:4" x14ac:dyDescent="0.25">
      <c r="A1828" s="7">
        <v>1825</v>
      </c>
      <c r="C1828" s="7">
        <v>0</v>
      </c>
      <c r="D1828" s="7">
        <v>0</v>
      </c>
    </row>
    <row r="1829" spans="1:4" x14ac:dyDescent="0.25">
      <c r="A1829" s="7">
        <v>1826</v>
      </c>
      <c r="C1829" s="7">
        <v>0</v>
      </c>
      <c r="D1829" s="7">
        <v>0</v>
      </c>
    </row>
    <row r="1830" spans="1:4" x14ac:dyDescent="0.25">
      <c r="A1830" s="7">
        <v>1827</v>
      </c>
      <c r="C1830" s="7">
        <v>0</v>
      </c>
      <c r="D1830" s="7">
        <v>0</v>
      </c>
    </row>
    <row r="1831" spans="1:4" x14ac:dyDescent="0.25">
      <c r="A1831" s="7">
        <v>1828</v>
      </c>
      <c r="C1831" s="7">
        <v>0</v>
      </c>
      <c r="D1831" s="7">
        <v>0</v>
      </c>
    </row>
    <row r="1832" spans="1:4" x14ac:dyDescent="0.25">
      <c r="A1832" s="7">
        <v>1829</v>
      </c>
      <c r="C1832" s="7">
        <v>0</v>
      </c>
      <c r="D1832" s="7">
        <v>0</v>
      </c>
    </row>
    <row r="1833" spans="1:4" x14ac:dyDescent="0.25">
      <c r="A1833" s="7">
        <v>1830</v>
      </c>
      <c r="C1833" s="7">
        <v>0</v>
      </c>
      <c r="D1833" s="7">
        <v>0</v>
      </c>
    </row>
    <row r="1834" spans="1:4" x14ac:dyDescent="0.25">
      <c r="A1834" s="7">
        <v>1831</v>
      </c>
      <c r="C1834" s="7">
        <v>0</v>
      </c>
      <c r="D1834" s="7">
        <v>0</v>
      </c>
    </row>
    <row r="1835" spans="1:4" x14ac:dyDescent="0.25">
      <c r="A1835" s="7">
        <v>1832</v>
      </c>
      <c r="C1835" s="7">
        <v>0</v>
      </c>
      <c r="D1835" s="7">
        <v>0</v>
      </c>
    </row>
    <row r="1836" spans="1:4" x14ac:dyDescent="0.25">
      <c r="A1836" s="7">
        <v>1833</v>
      </c>
      <c r="C1836" s="7">
        <v>0</v>
      </c>
      <c r="D1836" s="7">
        <v>0</v>
      </c>
    </row>
    <row r="1837" spans="1:4" x14ac:dyDescent="0.25">
      <c r="A1837" s="7">
        <v>1834</v>
      </c>
      <c r="C1837" s="7">
        <v>0</v>
      </c>
      <c r="D1837" s="7">
        <v>0</v>
      </c>
    </row>
    <row r="1838" spans="1:4" x14ac:dyDescent="0.25">
      <c r="A1838" s="7">
        <v>1835</v>
      </c>
      <c r="C1838" s="7">
        <v>0</v>
      </c>
      <c r="D1838" s="7">
        <v>0</v>
      </c>
    </row>
    <row r="1839" spans="1:4" x14ac:dyDescent="0.25">
      <c r="A1839" s="7">
        <v>1836</v>
      </c>
      <c r="C1839" s="7">
        <v>0</v>
      </c>
      <c r="D1839" s="7">
        <v>0</v>
      </c>
    </row>
    <row r="1840" spans="1:4" x14ac:dyDescent="0.25">
      <c r="A1840" s="7">
        <v>1837</v>
      </c>
      <c r="C1840" s="7">
        <v>0</v>
      </c>
      <c r="D1840" s="7">
        <v>0</v>
      </c>
    </row>
    <row r="1841" spans="1:6" x14ac:dyDescent="0.25">
      <c r="A1841" s="7">
        <v>1838</v>
      </c>
      <c r="C1841" s="7">
        <v>0</v>
      </c>
      <c r="D1841" s="7">
        <v>0</v>
      </c>
    </row>
    <row r="1842" spans="1:6" x14ac:dyDescent="0.25">
      <c r="A1842" s="7">
        <v>1839</v>
      </c>
      <c r="C1842" s="7">
        <v>0</v>
      </c>
      <c r="D1842" s="7">
        <v>0</v>
      </c>
    </row>
    <row r="1843" spans="1:6" x14ac:dyDescent="0.25">
      <c r="A1843" s="7">
        <v>1840</v>
      </c>
      <c r="C1843" s="7">
        <v>0</v>
      </c>
      <c r="D1843" s="7">
        <v>0</v>
      </c>
    </row>
    <row r="1844" spans="1:6" x14ac:dyDescent="0.25">
      <c r="A1844" s="7">
        <v>1841</v>
      </c>
      <c r="C1844" s="7">
        <v>0</v>
      </c>
      <c r="D1844" s="7">
        <v>0</v>
      </c>
    </row>
    <row r="1845" spans="1:6" x14ac:dyDescent="0.25">
      <c r="A1845" s="7">
        <v>1842</v>
      </c>
      <c r="C1845" s="7">
        <v>0</v>
      </c>
      <c r="D1845" s="7">
        <v>0</v>
      </c>
    </row>
    <row r="1846" spans="1:6" x14ac:dyDescent="0.25">
      <c r="A1846" s="7">
        <v>1843</v>
      </c>
      <c r="C1846" s="7">
        <v>0</v>
      </c>
      <c r="D1846" s="7">
        <v>0</v>
      </c>
    </row>
    <row r="1847" spans="1:6" x14ac:dyDescent="0.25">
      <c r="A1847" s="7">
        <v>1844</v>
      </c>
      <c r="B1847" t="s">
        <v>4036</v>
      </c>
      <c r="C1847" s="7">
        <v>6717.64</v>
      </c>
      <c r="D1847" s="7">
        <v>6717.64</v>
      </c>
      <c r="E1847" t="s">
        <v>223</v>
      </c>
      <c r="F1847" t="s">
        <v>4037</v>
      </c>
    </row>
    <row r="1848" spans="1:6" x14ac:dyDescent="0.25">
      <c r="A1848" s="7">
        <v>1845</v>
      </c>
      <c r="C1848" s="7">
        <v>0</v>
      </c>
      <c r="D1848" s="7">
        <v>0</v>
      </c>
    </row>
    <row r="1849" spans="1:6" x14ac:dyDescent="0.25">
      <c r="A1849" s="7">
        <v>1846</v>
      </c>
      <c r="B1849" t="s">
        <v>4036</v>
      </c>
      <c r="C1849" s="7">
        <v>1279.96</v>
      </c>
      <c r="D1849" s="7">
        <v>1279.96</v>
      </c>
      <c r="E1849" t="s">
        <v>223</v>
      </c>
      <c r="F1849" t="s">
        <v>4037</v>
      </c>
    </row>
    <row r="1850" spans="1:6" x14ac:dyDescent="0.25">
      <c r="A1850" s="7">
        <v>1847</v>
      </c>
      <c r="C1850" s="7">
        <v>0</v>
      </c>
      <c r="D1850" s="7">
        <v>0</v>
      </c>
    </row>
    <row r="1851" spans="1:6" x14ac:dyDescent="0.25">
      <c r="A1851" s="7">
        <v>1848</v>
      </c>
      <c r="C1851" s="7">
        <v>0</v>
      </c>
      <c r="D1851" s="7">
        <v>0</v>
      </c>
    </row>
    <row r="1852" spans="1:6" x14ac:dyDescent="0.25">
      <c r="A1852" s="7">
        <v>1849</v>
      </c>
      <c r="C1852" s="7">
        <v>0</v>
      </c>
      <c r="D1852" s="7">
        <v>0</v>
      </c>
    </row>
    <row r="1853" spans="1:6" x14ac:dyDescent="0.25">
      <c r="A1853" s="7">
        <v>1850</v>
      </c>
      <c r="C1853" s="7">
        <v>0</v>
      </c>
      <c r="D1853" s="7">
        <v>0</v>
      </c>
    </row>
    <row r="1854" spans="1:6" x14ac:dyDescent="0.25">
      <c r="A1854" s="7">
        <v>1851</v>
      </c>
      <c r="C1854" s="7">
        <v>0</v>
      </c>
      <c r="D1854" s="7">
        <v>0</v>
      </c>
    </row>
    <row r="1855" spans="1:6" x14ac:dyDescent="0.25">
      <c r="A1855" s="7">
        <v>1852</v>
      </c>
      <c r="B1855" t="s">
        <v>4036</v>
      </c>
      <c r="C1855" s="7">
        <v>2912.78</v>
      </c>
      <c r="D1855" s="7">
        <v>2912.78</v>
      </c>
      <c r="E1855" t="s">
        <v>223</v>
      </c>
      <c r="F1855" t="s">
        <v>4037</v>
      </c>
    </row>
    <row r="1856" spans="1:6" x14ac:dyDescent="0.25">
      <c r="A1856" s="7">
        <v>1853</v>
      </c>
      <c r="C1856" s="7">
        <v>0</v>
      </c>
      <c r="D1856" s="7">
        <v>0</v>
      </c>
    </row>
    <row r="1857" spans="1:6" x14ac:dyDescent="0.25">
      <c r="A1857" s="7">
        <v>1854</v>
      </c>
      <c r="C1857" s="7">
        <v>0</v>
      </c>
      <c r="D1857" s="7">
        <v>0</v>
      </c>
    </row>
    <row r="1858" spans="1:6" x14ac:dyDescent="0.25">
      <c r="A1858" s="7">
        <v>1855</v>
      </c>
      <c r="C1858" s="7">
        <v>0</v>
      </c>
      <c r="D1858" s="7">
        <v>0</v>
      </c>
    </row>
    <row r="1859" spans="1:6" x14ac:dyDescent="0.25">
      <c r="A1859" s="7">
        <v>1856</v>
      </c>
      <c r="C1859" s="7">
        <v>0</v>
      </c>
      <c r="D1859" s="7">
        <v>0</v>
      </c>
    </row>
    <row r="1860" spans="1:6" x14ac:dyDescent="0.25">
      <c r="A1860" s="7">
        <v>1857</v>
      </c>
      <c r="C1860" s="7">
        <v>0</v>
      </c>
      <c r="D1860" s="7">
        <v>0</v>
      </c>
    </row>
    <row r="1861" spans="1:6" x14ac:dyDescent="0.25">
      <c r="A1861" s="7">
        <v>1858</v>
      </c>
      <c r="C1861" s="7">
        <v>0</v>
      </c>
      <c r="D1861" s="7">
        <v>0</v>
      </c>
    </row>
    <row r="1862" spans="1:6" x14ac:dyDescent="0.25">
      <c r="A1862" s="7">
        <v>1859</v>
      </c>
      <c r="C1862" s="7">
        <v>0</v>
      </c>
      <c r="D1862" s="7">
        <v>0</v>
      </c>
    </row>
    <row r="1863" spans="1:6" x14ac:dyDescent="0.25">
      <c r="A1863" s="7">
        <v>1860</v>
      </c>
      <c r="C1863" s="7">
        <v>0</v>
      </c>
      <c r="D1863" s="7">
        <v>0</v>
      </c>
    </row>
    <row r="1864" spans="1:6" x14ac:dyDescent="0.25">
      <c r="A1864" s="7">
        <v>1861</v>
      </c>
      <c r="C1864" s="7">
        <v>0</v>
      </c>
      <c r="D1864" s="7">
        <v>0</v>
      </c>
    </row>
    <row r="1865" spans="1:6" x14ac:dyDescent="0.25">
      <c r="A1865" s="7">
        <v>1862</v>
      </c>
      <c r="C1865" s="7">
        <v>0</v>
      </c>
      <c r="D1865" s="7">
        <v>0</v>
      </c>
    </row>
    <row r="1866" spans="1:6" x14ac:dyDescent="0.25">
      <c r="A1866" s="7">
        <v>1863</v>
      </c>
      <c r="C1866" s="7">
        <v>0</v>
      </c>
      <c r="D1866" s="7">
        <v>0</v>
      </c>
    </row>
    <row r="1867" spans="1:6" x14ac:dyDescent="0.25">
      <c r="A1867" s="7">
        <v>1864</v>
      </c>
      <c r="C1867" s="7">
        <v>0</v>
      </c>
      <c r="D1867" s="7">
        <v>0</v>
      </c>
    </row>
    <row r="1868" spans="1:6" x14ac:dyDescent="0.25">
      <c r="A1868" s="7">
        <v>1865</v>
      </c>
      <c r="B1868" t="s">
        <v>4036</v>
      </c>
      <c r="C1868" s="7">
        <v>22595.1</v>
      </c>
      <c r="D1868" s="7">
        <v>22595.1</v>
      </c>
      <c r="E1868" t="s">
        <v>223</v>
      </c>
      <c r="F1868" t="s">
        <v>4037</v>
      </c>
    </row>
    <row r="1869" spans="1:6" x14ac:dyDescent="0.25">
      <c r="A1869" s="7">
        <v>1866</v>
      </c>
      <c r="C1869" s="7">
        <v>0</v>
      </c>
      <c r="D1869" s="7">
        <v>0</v>
      </c>
    </row>
    <row r="1870" spans="1:6" x14ac:dyDescent="0.25">
      <c r="A1870" s="7">
        <v>1867</v>
      </c>
      <c r="C1870" s="7">
        <v>0</v>
      </c>
      <c r="D1870" s="7">
        <v>0</v>
      </c>
    </row>
    <row r="1871" spans="1:6" x14ac:dyDescent="0.25">
      <c r="A1871" s="7">
        <v>1868</v>
      </c>
      <c r="B1871" t="s">
        <v>4036</v>
      </c>
      <c r="C1871" s="7">
        <v>14114.16</v>
      </c>
      <c r="D1871" s="7">
        <v>14114.16</v>
      </c>
      <c r="E1871" t="s">
        <v>223</v>
      </c>
      <c r="F1871" t="s">
        <v>4037</v>
      </c>
    </row>
    <row r="1872" spans="1:6" x14ac:dyDescent="0.25">
      <c r="A1872" s="7">
        <v>1869</v>
      </c>
      <c r="C1872" s="7">
        <v>0</v>
      </c>
      <c r="D1872" s="7">
        <v>0</v>
      </c>
    </row>
    <row r="1873" spans="1:6" x14ac:dyDescent="0.25">
      <c r="A1873" s="7">
        <v>1870</v>
      </c>
      <c r="C1873" s="7">
        <v>0</v>
      </c>
      <c r="D1873" s="7">
        <v>0</v>
      </c>
    </row>
    <row r="1874" spans="1:6" x14ac:dyDescent="0.25">
      <c r="A1874" s="7">
        <v>1871</v>
      </c>
      <c r="C1874" s="7">
        <v>0</v>
      </c>
      <c r="D1874" s="7">
        <v>0</v>
      </c>
    </row>
    <row r="1875" spans="1:6" x14ac:dyDescent="0.25">
      <c r="A1875" s="7">
        <v>1872</v>
      </c>
      <c r="C1875" s="7">
        <v>0</v>
      </c>
      <c r="D1875" s="7">
        <v>0</v>
      </c>
    </row>
    <row r="1876" spans="1:6" x14ac:dyDescent="0.25">
      <c r="A1876" s="7">
        <v>1873</v>
      </c>
      <c r="C1876" s="7">
        <v>0</v>
      </c>
      <c r="D1876" s="7">
        <v>0</v>
      </c>
    </row>
    <row r="1877" spans="1:6" x14ac:dyDescent="0.25">
      <c r="A1877" s="7">
        <v>1874</v>
      </c>
      <c r="B1877" t="s">
        <v>4036</v>
      </c>
      <c r="C1877" s="7">
        <v>8054.12</v>
      </c>
      <c r="D1877" s="7">
        <v>8054.12</v>
      </c>
      <c r="E1877" t="s">
        <v>223</v>
      </c>
      <c r="F1877" t="s">
        <v>4037</v>
      </c>
    </row>
    <row r="1878" spans="1:6" x14ac:dyDescent="0.25">
      <c r="A1878" s="7">
        <v>1875</v>
      </c>
      <c r="C1878" s="7">
        <v>0</v>
      </c>
      <c r="D1878" s="7">
        <v>0</v>
      </c>
    </row>
    <row r="1879" spans="1:6" x14ac:dyDescent="0.25">
      <c r="A1879" s="7">
        <v>1876</v>
      </c>
      <c r="B1879" t="s">
        <v>4036</v>
      </c>
      <c r="C1879" s="7">
        <v>4496.62</v>
      </c>
      <c r="D1879" s="7">
        <v>4496.62</v>
      </c>
      <c r="E1879" t="s">
        <v>223</v>
      </c>
      <c r="F1879" t="s">
        <v>4037</v>
      </c>
    </row>
    <row r="1880" spans="1:6" x14ac:dyDescent="0.25">
      <c r="A1880" s="7">
        <v>1877</v>
      </c>
      <c r="B1880" t="s">
        <v>4036</v>
      </c>
      <c r="C1880" s="7">
        <v>3091.58</v>
      </c>
      <c r="D1880" s="7">
        <v>3091.58</v>
      </c>
      <c r="E1880" t="s">
        <v>223</v>
      </c>
      <c r="F1880" t="s">
        <v>4037</v>
      </c>
    </row>
    <row r="1881" spans="1:6" x14ac:dyDescent="0.25">
      <c r="A1881" s="7">
        <v>1878</v>
      </c>
      <c r="C1881" s="7">
        <v>0</v>
      </c>
      <c r="D1881" s="7">
        <v>0</v>
      </c>
    </row>
    <row r="1882" spans="1:6" x14ac:dyDescent="0.25">
      <c r="A1882" s="7">
        <v>1879</v>
      </c>
      <c r="C1882" s="7">
        <v>0</v>
      </c>
      <c r="D1882" s="7">
        <v>0</v>
      </c>
    </row>
    <row r="1883" spans="1:6" x14ac:dyDescent="0.25">
      <c r="A1883" s="7">
        <v>1880</v>
      </c>
      <c r="C1883" s="7">
        <v>0</v>
      </c>
      <c r="D1883" s="7">
        <v>0</v>
      </c>
    </row>
    <row r="1884" spans="1:6" x14ac:dyDescent="0.25">
      <c r="A1884" s="7">
        <v>1881</v>
      </c>
      <c r="B1884" t="s">
        <v>4036</v>
      </c>
      <c r="C1884" s="7">
        <v>6507.94</v>
      </c>
      <c r="D1884" s="7">
        <v>6507.94</v>
      </c>
      <c r="E1884" t="s">
        <v>223</v>
      </c>
      <c r="F1884" t="s">
        <v>4037</v>
      </c>
    </row>
    <row r="1885" spans="1:6" x14ac:dyDescent="0.25">
      <c r="A1885" s="7">
        <v>1882</v>
      </c>
      <c r="C1885" s="7">
        <v>0</v>
      </c>
      <c r="D1885" s="7">
        <v>0</v>
      </c>
    </row>
    <row r="1886" spans="1:6" x14ac:dyDescent="0.25">
      <c r="A1886" s="7">
        <v>1883</v>
      </c>
      <c r="C1886" s="7">
        <v>0</v>
      </c>
      <c r="D1886" s="7">
        <v>0</v>
      </c>
    </row>
    <row r="1887" spans="1:6" x14ac:dyDescent="0.25">
      <c r="A1887" s="7">
        <v>1884</v>
      </c>
      <c r="C1887" s="7">
        <v>0</v>
      </c>
      <c r="D1887" s="7">
        <v>0</v>
      </c>
    </row>
    <row r="1888" spans="1:6" x14ac:dyDescent="0.25">
      <c r="A1888" s="7">
        <v>1885</v>
      </c>
      <c r="B1888" t="s">
        <v>4036</v>
      </c>
      <c r="C1888" s="7">
        <v>1973.02</v>
      </c>
      <c r="D1888" s="7">
        <v>1973.02</v>
      </c>
      <c r="E1888" t="s">
        <v>223</v>
      </c>
      <c r="F1888" t="s">
        <v>4037</v>
      </c>
    </row>
    <row r="1889" spans="1:6" x14ac:dyDescent="0.25">
      <c r="A1889" s="7">
        <v>1886</v>
      </c>
      <c r="B1889" t="s">
        <v>4036</v>
      </c>
      <c r="C1889" s="7">
        <v>5586.9</v>
      </c>
      <c r="D1889" s="7">
        <v>5586.9</v>
      </c>
      <c r="E1889" t="s">
        <v>223</v>
      </c>
      <c r="F1889" t="s">
        <v>4037</v>
      </c>
    </row>
    <row r="1890" spans="1:6" x14ac:dyDescent="0.25">
      <c r="A1890" s="7">
        <v>1887</v>
      </c>
      <c r="B1890" t="s">
        <v>4036</v>
      </c>
      <c r="C1890" s="7">
        <v>5160.08</v>
      </c>
      <c r="D1890" s="7">
        <v>5160.08</v>
      </c>
      <c r="E1890" t="s">
        <v>223</v>
      </c>
      <c r="F1890" t="s">
        <v>4037</v>
      </c>
    </row>
    <row r="1891" spans="1:6" x14ac:dyDescent="0.25">
      <c r="A1891" s="7">
        <v>1888</v>
      </c>
      <c r="B1891" t="s">
        <v>4036</v>
      </c>
      <c r="C1891" s="7">
        <v>3974.7</v>
      </c>
      <c r="D1891" s="7">
        <v>3974.7</v>
      </c>
      <c r="E1891" t="s">
        <v>223</v>
      </c>
      <c r="F1891" t="s">
        <v>4037</v>
      </c>
    </row>
    <row r="1892" spans="1:6" x14ac:dyDescent="0.25">
      <c r="A1892" s="7">
        <v>1889</v>
      </c>
      <c r="C1892" s="7">
        <v>0</v>
      </c>
      <c r="D1892" s="7">
        <v>0</v>
      </c>
    </row>
    <row r="1893" spans="1:6" x14ac:dyDescent="0.25">
      <c r="A1893" s="7">
        <v>1890</v>
      </c>
      <c r="C1893" s="7">
        <v>0</v>
      </c>
      <c r="D1893" s="7">
        <v>0</v>
      </c>
    </row>
    <row r="1894" spans="1:6" x14ac:dyDescent="0.25">
      <c r="A1894" s="7">
        <v>1891</v>
      </c>
      <c r="C1894" s="7">
        <v>0</v>
      </c>
      <c r="D1894" s="7">
        <v>0</v>
      </c>
    </row>
    <row r="1895" spans="1:6" x14ac:dyDescent="0.25">
      <c r="A1895" s="7">
        <v>1892</v>
      </c>
      <c r="C1895" s="7">
        <v>0</v>
      </c>
      <c r="D1895" s="7">
        <v>0</v>
      </c>
    </row>
    <row r="1896" spans="1:6" x14ac:dyDescent="0.25">
      <c r="A1896" s="7">
        <v>1893</v>
      </c>
      <c r="C1896" s="7">
        <v>0</v>
      </c>
      <c r="D1896" s="7">
        <v>0</v>
      </c>
    </row>
    <row r="1897" spans="1:6" x14ac:dyDescent="0.25">
      <c r="A1897" s="7">
        <v>1894</v>
      </c>
      <c r="B1897" t="s">
        <v>4036</v>
      </c>
      <c r="C1897" s="7">
        <v>6608.14</v>
      </c>
      <c r="D1897" s="7">
        <v>6608.14</v>
      </c>
      <c r="E1897" t="s">
        <v>223</v>
      </c>
      <c r="F1897" t="s">
        <v>4037</v>
      </c>
    </row>
    <row r="1898" spans="1:6" x14ac:dyDescent="0.25">
      <c r="A1898" s="7">
        <v>1895</v>
      </c>
      <c r="C1898" s="7">
        <v>0</v>
      </c>
      <c r="D1898" s="7">
        <v>0</v>
      </c>
    </row>
    <row r="1899" spans="1:6" x14ac:dyDescent="0.25">
      <c r="A1899" s="7">
        <v>1896</v>
      </c>
      <c r="C1899" s="7">
        <v>0</v>
      </c>
      <c r="D1899" s="7">
        <v>0</v>
      </c>
    </row>
    <row r="1900" spans="1:6" x14ac:dyDescent="0.25">
      <c r="A1900" s="7">
        <v>1897</v>
      </c>
      <c r="C1900" s="7">
        <v>0</v>
      </c>
      <c r="D1900" s="7">
        <v>0</v>
      </c>
    </row>
    <row r="1901" spans="1:6" x14ac:dyDescent="0.25">
      <c r="A1901" s="7">
        <v>1898</v>
      </c>
      <c r="C1901" s="7">
        <v>0</v>
      </c>
      <c r="D1901" s="7">
        <v>0</v>
      </c>
    </row>
    <row r="1902" spans="1:6" x14ac:dyDescent="0.25">
      <c r="A1902" s="7">
        <v>1899</v>
      </c>
      <c r="C1902" s="7">
        <v>0</v>
      </c>
      <c r="D1902" s="7">
        <v>0</v>
      </c>
    </row>
    <row r="1903" spans="1:6" x14ac:dyDescent="0.25">
      <c r="A1903" s="7">
        <v>1900</v>
      </c>
      <c r="C1903" s="7">
        <v>0</v>
      </c>
      <c r="D1903" s="7">
        <v>0</v>
      </c>
    </row>
    <row r="1904" spans="1:6" x14ac:dyDescent="0.25">
      <c r="A1904" s="7">
        <v>1901</v>
      </c>
      <c r="C1904" s="7">
        <v>0</v>
      </c>
      <c r="D1904" s="7">
        <v>0</v>
      </c>
    </row>
    <row r="1905" spans="1:6" x14ac:dyDescent="0.25">
      <c r="A1905" s="7">
        <v>1902</v>
      </c>
      <c r="C1905" s="7">
        <v>0</v>
      </c>
      <c r="D1905" s="7">
        <v>0</v>
      </c>
    </row>
    <row r="1906" spans="1:6" x14ac:dyDescent="0.25">
      <c r="A1906" s="7">
        <v>1903</v>
      </c>
      <c r="C1906" s="7">
        <v>0</v>
      </c>
      <c r="D1906" s="7">
        <v>0</v>
      </c>
    </row>
    <row r="1907" spans="1:6" x14ac:dyDescent="0.25">
      <c r="A1907" s="7">
        <v>1904</v>
      </c>
      <c r="C1907" s="7">
        <v>0</v>
      </c>
      <c r="D1907" s="7">
        <v>0</v>
      </c>
    </row>
    <row r="1908" spans="1:6" x14ac:dyDescent="0.25">
      <c r="A1908" s="7">
        <v>1905</v>
      </c>
      <c r="C1908" s="7">
        <v>0</v>
      </c>
      <c r="D1908" s="7">
        <v>0</v>
      </c>
    </row>
    <row r="1909" spans="1:6" x14ac:dyDescent="0.25">
      <c r="A1909" s="7">
        <v>1906</v>
      </c>
      <c r="C1909" s="7">
        <v>0</v>
      </c>
      <c r="D1909" s="7">
        <v>0</v>
      </c>
    </row>
    <row r="1910" spans="1:6" x14ac:dyDescent="0.25">
      <c r="A1910" s="7">
        <v>1907</v>
      </c>
      <c r="C1910" s="7">
        <v>0</v>
      </c>
      <c r="D1910" s="7">
        <v>0</v>
      </c>
    </row>
    <row r="1911" spans="1:6" x14ac:dyDescent="0.25">
      <c r="A1911" s="7">
        <v>1908</v>
      </c>
      <c r="C1911" s="7">
        <v>0</v>
      </c>
      <c r="D1911" s="7">
        <v>0</v>
      </c>
    </row>
    <row r="1912" spans="1:6" x14ac:dyDescent="0.25">
      <c r="A1912" s="7">
        <v>1909</v>
      </c>
      <c r="C1912" s="7">
        <v>0</v>
      </c>
      <c r="D1912" s="7">
        <v>0</v>
      </c>
    </row>
    <row r="1913" spans="1:6" x14ac:dyDescent="0.25">
      <c r="A1913" s="7">
        <v>1910</v>
      </c>
      <c r="C1913" s="7">
        <v>0</v>
      </c>
      <c r="D1913" s="7">
        <v>0</v>
      </c>
    </row>
    <row r="1914" spans="1:6" x14ac:dyDescent="0.25">
      <c r="A1914" s="7">
        <v>1911</v>
      </c>
      <c r="B1914" t="s">
        <v>4036</v>
      </c>
      <c r="C1914" s="7">
        <v>248.36</v>
      </c>
      <c r="D1914" s="7">
        <v>248.36</v>
      </c>
      <c r="E1914" t="s">
        <v>223</v>
      </c>
      <c r="F1914" t="s">
        <v>4037</v>
      </c>
    </row>
    <row r="1915" spans="1:6" x14ac:dyDescent="0.25">
      <c r="A1915" s="7">
        <v>1912</v>
      </c>
      <c r="C1915" s="7">
        <v>0</v>
      </c>
      <c r="D1915" s="7">
        <v>0</v>
      </c>
    </row>
    <row r="1916" spans="1:6" x14ac:dyDescent="0.25">
      <c r="A1916" s="7">
        <v>1913</v>
      </c>
      <c r="C1916" s="7">
        <v>0</v>
      </c>
      <c r="D1916" s="7">
        <v>0</v>
      </c>
    </row>
    <row r="1917" spans="1:6" x14ac:dyDescent="0.25">
      <c r="A1917" s="7">
        <v>1914</v>
      </c>
      <c r="B1917" t="s">
        <v>4036</v>
      </c>
      <c r="C1917" s="7">
        <v>5564.26</v>
      </c>
      <c r="D1917" s="7">
        <v>5564.26</v>
      </c>
      <c r="E1917" t="s">
        <v>223</v>
      </c>
      <c r="F1917" t="s">
        <v>4037</v>
      </c>
    </row>
    <row r="1918" spans="1:6" x14ac:dyDescent="0.25">
      <c r="A1918" s="7">
        <v>1915</v>
      </c>
      <c r="B1918" t="s">
        <v>4036</v>
      </c>
      <c r="C1918" s="7">
        <v>1564.86</v>
      </c>
      <c r="D1918" s="7">
        <v>1564.86</v>
      </c>
      <c r="E1918" t="s">
        <v>223</v>
      </c>
      <c r="F1918" t="s">
        <v>4037</v>
      </c>
    </row>
    <row r="1919" spans="1:6" x14ac:dyDescent="0.25">
      <c r="A1919" s="7">
        <v>1916</v>
      </c>
      <c r="C1919" s="7">
        <v>0</v>
      </c>
      <c r="D1919" s="7">
        <v>0</v>
      </c>
    </row>
    <row r="1920" spans="1:6" x14ac:dyDescent="0.25">
      <c r="A1920" s="7">
        <v>1917</v>
      </c>
      <c r="B1920" t="s">
        <v>4036</v>
      </c>
      <c r="C1920" s="7">
        <v>8004.72</v>
      </c>
      <c r="D1920" s="7">
        <v>8004.72</v>
      </c>
      <c r="E1920" t="s">
        <v>223</v>
      </c>
      <c r="F1920" t="s">
        <v>4037</v>
      </c>
    </row>
    <row r="1921" spans="1:6" x14ac:dyDescent="0.25">
      <c r="A1921" s="7">
        <v>1918</v>
      </c>
      <c r="C1921" s="7">
        <v>0</v>
      </c>
      <c r="D1921" s="7">
        <v>0</v>
      </c>
    </row>
    <row r="1922" spans="1:6" x14ac:dyDescent="0.25">
      <c r="A1922" s="7">
        <v>1919</v>
      </c>
      <c r="C1922" s="7">
        <v>0</v>
      </c>
      <c r="D1922" s="7">
        <v>0</v>
      </c>
    </row>
    <row r="1923" spans="1:6" x14ac:dyDescent="0.25">
      <c r="A1923" s="7">
        <v>1920</v>
      </c>
      <c r="B1923" t="s">
        <v>4036</v>
      </c>
      <c r="C1923" s="7">
        <v>4339.1000000000004</v>
      </c>
      <c r="D1923" s="7">
        <v>4339.1000000000004</v>
      </c>
      <c r="E1923" t="s">
        <v>223</v>
      </c>
      <c r="F1923" t="s">
        <v>4037</v>
      </c>
    </row>
    <row r="1924" spans="1:6" x14ac:dyDescent="0.25">
      <c r="A1924" s="7">
        <v>1921</v>
      </c>
      <c r="C1924" s="7">
        <v>0</v>
      </c>
      <c r="D1924" s="7">
        <v>0</v>
      </c>
    </row>
    <row r="1925" spans="1:6" x14ac:dyDescent="0.25">
      <c r="A1925" s="7">
        <v>1922</v>
      </c>
      <c r="B1925" t="s">
        <v>4036</v>
      </c>
      <c r="C1925" s="7">
        <v>9178.64</v>
      </c>
      <c r="D1925" s="7">
        <v>9178.64</v>
      </c>
      <c r="E1925" t="s">
        <v>223</v>
      </c>
      <c r="F1925" t="s">
        <v>4037</v>
      </c>
    </row>
    <row r="1926" spans="1:6" x14ac:dyDescent="0.25">
      <c r="A1926" s="7">
        <v>1923</v>
      </c>
      <c r="C1926" s="7">
        <v>0</v>
      </c>
      <c r="D1926" s="7">
        <v>0</v>
      </c>
    </row>
    <row r="1927" spans="1:6" x14ac:dyDescent="0.25">
      <c r="A1927" s="7">
        <v>1924</v>
      </c>
      <c r="C1927" s="7">
        <v>0</v>
      </c>
      <c r="D1927" s="7">
        <v>0</v>
      </c>
    </row>
    <row r="1928" spans="1:6" x14ac:dyDescent="0.25">
      <c r="A1928" s="7">
        <v>1925</v>
      </c>
      <c r="C1928" s="7">
        <v>0</v>
      </c>
      <c r="D1928" s="7">
        <v>0</v>
      </c>
    </row>
    <row r="1929" spans="1:6" x14ac:dyDescent="0.25">
      <c r="A1929" s="7">
        <v>1926</v>
      </c>
      <c r="C1929" s="7">
        <v>0</v>
      </c>
      <c r="D1929" s="7">
        <v>0</v>
      </c>
    </row>
    <row r="1930" spans="1:6" x14ac:dyDescent="0.25">
      <c r="A1930" s="7">
        <v>1927</v>
      </c>
      <c r="C1930" s="7">
        <v>0</v>
      </c>
      <c r="D1930" s="7">
        <v>0</v>
      </c>
    </row>
    <row r="1931" spans="1:6" x14ac:dyDescent="0.25">
      <c r="A1931" s="7">
        <v>1928</v>
      </c>
      <c r="C1931" s="7">
        <v>0</v>
      </c>
      <c r="D1931" s="7">
        <v>0</v>
      </c>
    </row>
    <row r="1932" spans="1:6" x14ac:dyDescent="0.25">
      <c r="A1932" s="7">
        <v>1929</v>
      </c>
      <c r="C1932" s="7">
        <v>0</v>
      </c>
      <c r="D1932" s="7">
        <v>0</v>
      </c>
    </row>
    <row r="1933" spans="1:6" x14ac:dyDescent="0.25">
      <c r="A1933" s="7">
        <v>1930</v>
      </c>
      <c r="C1933" s="7">
        <v>0</v>
      </c>
      <c r="D1933" s="7">
        <v>0</v>
      </c>
    </row>
    <row r="1934" spans="1:6" x14ac:dyDescent="0.25">
      <c r="A1934" s="7">
        <v>1931</v>
      </c>
      <c r="C1934" s="7">
        <v>0</v>
      </c>
      <c r="D1934" s="7">
        <v>0</v>
      </c>
    </row>
    <row r="1935" spans="1:6" x14ac:dyDescent="0.25">
      <c r="A1935" s="7">
        <v>1932</v>
      </c>
      <c r="C1935" s="7">
        <v>0</v>
      </c>
      <c r="D1935" s="7">
        <v>0</v>
      </c>
    </row>
    <row r="1936" spans="1:6" x14ac:dyDescent="0.25">
      <c r="A1936" s="7">
        <v>1933</v>
      </c>
      <c r="B1936" t="s">
        <v>4036</v>
      </c>
      <c r="C1936" s="7">
        <v>5006.4399999999996</v>
      </c>
      <c r="D1936" s="7">
        <v>5006.4399999999996</v>
      </c>
      <c r="E1936" t="s">
        <v>223</v>
      </c>
      <c r="F1936" t="s">
        <v>4037</v>
      </c>
    </row>
    <row r="1937" spans="1:6" x14ac:dyDescent="0.25">
      <c r="A1937" s="7">
        <v>1934</v>
      </c>
      <c r="B1937" t="s">
        <v>4036</v>
      </c>
      <c r="C1937" s="7">
        <v>4474.8</v>
      </c>
      <c r="D1937" s="7">
        <v>4474.8</v>
      </c>
      <c r="E1937" t="s">
        <v>223</v>
      </c>
      <c r="F1937" t="s">
        <v>4037</v>
      </c>
    </row>
    <row r="1938" spans="1:6" x14ac:dyDescent="0.25">
      <c r="A1938" s="7">
        <v>1935</v>
      </c>
      <c r="B1938" t="s">
        <v>4036</v>
      </c>
      <c r="C1938" s="7">
        <v>4429.42</v>
      </c>
      <c r="D1938" s="7">
        <v>4429.42</v>
      </c>
      <c r="E1938" t="s">
        <v>223</v>
      </c>
      <c r="F1938" t="s">
        <v>4037</v>
      </c>
    </row>
    <row r="1939" spans="1:6" x14ac:dyDescent="0.25">
      <c r="A1939" s="7">
        <v>1936</v>
      </c>
      <c r="B1939" t="s">
        <v>4036</v>
      </c>
      <c r="C1939" s="7">
        <v>6480.22</v>
      </c>
      <c r="D1939" s="7">
        <v>6480.22</v>
      </c>
      <c r="E1939" t="s">
        <v>223</v>
      </c>
      <c r="F1939" t="s">
        <v>4037</v>
      </c>
    </row>
    <row r="1940" spans="1:6" x14ac:dyDescent="0.25">
      <c r="A1940" s="7">
        <v>1937</v>
      </c>
      <c r="B1940" t="s">
        <v>4036</v>
      </c>
      <c r="C1940" s="7">
        <v>926.7</v>
      </c>
      <c r="D1940" s="7">
        <v>926.7</v>
      </c>
      <c r="E1940" t="s">
        <v>223</v>
      </c>
      <c r="F1940" t="s">
        <v>4037</v>
      </c>
    </row>
    <row r="1941" spans="1:6" x14ac:dyDescent="0.25">
      <c r="A1941" s="7">
        <v>1938</v>
      </c>
      <c r="C1941" s="7">
        <v>0</v>
      </c>
      <c r="D1941" s="7">
        <v>0</v>
      </c>
    </row>
    <row r="1942" spans="1:6" x14ac:dyDescent="0.25">
      <c r="A1942" s="7">
        <v>1939</v>
      </c>
      <c r="B1942" t="s">
        <v>4036</v>
      </c>
      <c r="C1942" s="7">
        <v>11026.92</v>
      </c>
      <c r="D1942" s="7">
        <v>11026.92</v>
      </c>
      <c r="E1942" t="s">
        <v>223</v>
      </c>
      <c r="F1942" t="s">
        <v>4037</v>
      </c>
    </row>
    <row r="1943" spans="1:6" x14ac:dyDescent="0.25">
      <c r="A1943" s="7">
        <v>1940</v>
      </c>
      <c r="B1943" t="s">
        <v>4036</v>
      </c>
      <c r="C1943" s="7">
        <v>19214.66</v>
      </c>
      <c r="D1943" s="7">
        <v>19214.66</v>
      </c>
      <c r="E1943" t="s">
        <v>223</v>
      </c>
      <c r="F1943" t="s">
        <v>4037</v>
      </c>
    </row>
    <row r="1944" spans="1:6" x14ac:dyDescent="0.25">
      <c r="A1944" s="7">
        <v>1941</v>
      </c>
      <c r="B1944" t="s">
        <v>4036</v>
      </c>
      <c r="C1944" s="7">
        <v>17178.64</v>
      </c>
      <c r="D1944" s="7">
        <v>17178.64</v>
      </c>
      <c r="E1944" t="s">
        <v>223</v>
      </c>
      <c r="F1944" t="s">
        <v>4037</v>
      </c>
    </row>
    <row r="1945" spans="1:6" x14ac:dyDescent="0.25">
      <c r="A1945" s="7">
        <v>1942</v>
      </c>
      <c r="B1945" t="s">
        <v>4036</v>
      </c>
      <c r="C1945" s="7">
        <v>38256.78</v>
      </c>
      <c r="D1945" s="7">
        <v>38256.78</v>
      </c>
      <c r="E1945" t="s">
        <v>223</v>
      </c>
      <c r="F1945" t="s">
        <v>4037</v>
      </c>
    </row>
    <row r="1946" spans="1:6" x14ac:dyDescent="0.25">
      <c r="A1946" s="7">
        <v>1943</v>
      </c>
      <c r="B1946" t="s">
        <v>4036</v>
      </c>
      <c r="C1946" s="7">
        <v>16885.3</v>
      </c>
      <c r="D1946" s="7">
        <v>16885.3</v>
      </c>
      <c r="E1946" t="s">
        <v>223</v>
      </c>
      <c r="F1946" t="s">
        <v>4037</v>
      </c>
    </row>
    <row r="1947" spans="1:6" x14ac:dyDescent="0.25">
      <c r="A1947" s="7">
        <v>1944</v>
      </c>
      <c r="B1947" t="s">
        <v>4036</v>
      </c>
      <c r="C1947" s="7">
        <v>6862.5</v>
      </c>
      <c r="D1947" s="7">
        <v>6862.5</v>
      </c>
      <c r="E1947" t="s">
        <v>223</v>
      </c>
      <c r="F1947" t="s">
        <v>4037</v>
      </c>
    </row>
    <row r="1948" spans="1:6" x14ac:dyDescent="0.25">
      <c r="A1948" s="7">
        <v>1945</v>
      </c>
      <c r="B1948" t="s">
        <v>4036</v>
      </c>
      <c r="C1948" s="7">
        <v>12773.66</v>
      </c>
      <c r="D1948" s="7">
        <v>12773.66</v>
      </c>
      <c r="E1948" t="s">
        <v>223</v>
      </c>
      <c r="F1948" t="s">
        <v>4037</v>
      </c>
    </row>
    <row r="1949" spans="1:6" x14ac:dyDescent="0.25">
      <c r="A1949" s="7">
        <v>1946</v>
      </c>
      <c r="B1949" t="s">
        <v>4036</v>
      </c>
      <c r="C1949" s="7">
        <v>6013.7</v>
      </c>
      <c r="D1949" s="7">
        <v>6013.7</v>
      </c>
      <c r="E1949" t="s">
        <v>223</v>
      </c>
      <c r="F1949" t="s">
        <v>4037</v>
      </c>
    </row>
    <row r="1950" spans="1:6" x14ac:dyDescent="0.25">
      <c r="A1950" s="7">
        <v>1947</v>
      </c>
      <c r="B1950" t="s">
        <v>4036</v>
      </c>
      <c r="C1950" s="7">
        <v>18009.560000000001</v>
      </c>
      <c r="D1950" s="7">
        <v>18009.560000000001</v>
      </c>
      <c r="E1950" t="s">
        <v>223</v>
      </c>
      <c r="F1950" t="s">
        <v>4037</v>
      </c>
    </row>
    <row r="1951" spans="1:6" x14ac:dyDescent="0.25">
      <c r="A1951" s="7">
        <v>1948</v>
      </c>
      <c r="B1951" t="s">
        <v>4036</v>
      </c>
      <c r="C1951" s="7">
        <v>16261.66</v>
      </c>
      <c r="D1951" s="7">
        <v>16261.66</v>
      </c>
      <c r="E1951" t="s">
        <v>223</v>
      </c>
      <c r="F1951" t="s">
        <v>4037</v>
      </c>
    </row>
    <row r="1952" spans="1:6" x14ac:dyDescent="0.25">
      <c r="A1952" s="7">
        <v>1949</v>
      </c>
      <c r="B1952" t="s">
        <v>4036</v>
      </c>
      <c r="C1952" s="7">
        <v>13980.28</v>
      </c>
      <c r="D1952" s="7">
        <v>13980.28</v>
      </c>
      <c r="E1952" t="s">
        <v>223</v>
      </c>
      <c r="F1952" t="s">
        <v>4037</v>
      </c>
    </row>
    <row r="1953" spans="1:6" x14ac:dyDescent="0.25">
      <c r="A1953" s="7">
        <v>1950</v>
      </c>
      <c r="B1953" t="s">
        <v>4036</v>
      </c>
      <c r="C1953" s="7">
        <v>5025.96</v>
      </c>
      <c r="D1953" s="7">
        <v>5025.96</v>
      </c>
      <c r="E1953" t="s">
        <v>223</v>
      </c>
      <c r="F1953" t="s">
        <v>4037</v>
      </c>
    </row>
    <row r="1954" spans="1:6" x14ac:dyDescent="0.25">
      <c r="A1954" s="7">
        <v>1951</v>
      </c>
      <c r="C1954" s="7">
        <v>0</v>
      </c>
      <c r="D1954" s="7">
        <v>0</v>
      </c>
    </row>
    <row r="1955" spans="1:6" x14ac:dyDescent="0.25">
      <c r="A1955" s="7">
        <v>1952</v>
      </c>
      <c r="B1955" t="s">
        <v>4036</v>
      </c>
      <c r="C1955" s="7">
        <v>1394.16</v>
      </c>
      <c r="D1955" s="7">
        <v>1394.16</v>
      </c>
      <c r="E1955" t="s">
        <v>223</v>
      </c>
      <c r="F1955" t="s">
        <v>4037</v>
      </c>
    </row>
    <row r="1956" spans="1:6" x14ac:dyDescent="0.25">
      <c r="A1956" s="7">
        <v>1953</v>
      </c>
      <c r="C1956" s="7">
        <v>0</v>
      </c>
      <c r="D1956" s="7">
        <v>0</v>
      </c>
    </row>
    <row r="1957" spans="1:6" x14ac:dyDescent="0.25">
      <c r="A1957" s="7">
        <v>1954</v>
      </c>
      <c r="C1957" s="7">
        <v>0</v>
      </c>
      <c r="D1957" s="7">
        <v>0</v>
      </c>
    </row>
    <row r="1958" spans="1:6" x14ac:dyDescent="0.25">
      <c r="A1958" s="7">
        <v>1955</v>
      </c>
      <c r="B1958" t="s">
        <v>4036</v>
      </c>
      <c r="C1958" s="7">
        <v>6783.02</v>
      </c>
      <c r="D1958" s="7">
        <v>6783.02</v>
      </c>
      <c r="E1958" t="s">
        <v>223</v>
      </c>
      <c r="F1958" t="s">
        <v>4037</v>
      </c>
    </row>
    <row r="1959" spans="1:6" x14ac:dyDescent="0.25">
      <c r="A1959" s="7">
        <v>1956</v>
      </c>
      <c r="B1959" t="s">
        <v>4036</v>
      </c>
      <c r="C1959" s="7">
        <v>21180.46</v>
      </c>
      <c r="D1959" s="7">
        <v>21180.46</v>
      </c>
      <c r="E1959" t="s">
        <v>223</v>
      </c>
      <c r="F1959" t="s">
        <v>4037</v>
      </c>
    </row>
    <row r="1960" spans="1:6" x14ac:dyDescent="0.25">
      <c r="A1960" s="7">
        <v>1957</v>
      </c>
      <c r="B1960" t="s">
        <v>4036</v>
      </c>
      <c r="C1960" s="7">
        <v>4054.12</v>
      </c>
      <c r="D1960" s="7">
        <v>4054.12</v>
      </c>
      <c r="E1960" t="s">
        <v>223</v>
      </c>
      <c r="F1960" t="s">
        <v>4037</v>
      </c>
    </row>
    <row r="1961" spans="1:6" x14ac:dyDescent="0.25">
      <c r="A1961" s="7">
        <v>1958</v>
      </c>
      <c r="C1961" s="7">
        <v>0</v>
      </c>
      <c r="D1961" s="7">
        <v>0</v>
      </c>
    </row>
    <row r="1962" spans="1:6" x14ac:dyDescent="0.25">
      <c r="A1962" s="7">
        <v>1959</v>
      </c>
      <c r="B1962" t="s">
        <v>4036</v>
      </c>
      <c r="C1962" s="7">
        <v>11164</v>
      </c>
      <c r="D1962" s="7">
        <v>11164</v>
      </c>
      <c r="E1962" t="s">
        <v>223</v>
      </c>
      <c r="F1962" t="s">
        <v>4037</v>
      </c>
    </row>
    <row r="1963" spans="1:6" x14ac:dyDescent="0.25">
      <c r="A1963" s="7">
        <v>1960</v>
      </c>
      <c r="B1963" t="s">
        <v>4036</v>
      </c>
      <c r="C1963" s="7">
        <v>2202.08</v>
      </c>
      <c r="D1963" s="7">
        <v>2202.08</v>
      </c>
      <c r="E1963" t="s">
        <v>223</v>
      </c>
      <c r="F1963" t="s">
        <v>4037</v>
      </c>
    </row>
    <row r="1964" spans="1:6" x14ac:dyDescent="0.25">
      <c r="A1964" s="7">
        <v>1961</v>
      </c>
      <c r="B1964" t="s">
        <v>4036</v>
      </c>
      <c r="C1964" s="7">
        <v>1391.2</v>
      </c>
      <c r="D1964" s="7">
        <v>1391.2</v>
      </c>
      <c r="E1964" t="s">
        <v>223</v>
      </c>
      <c r="F1964" t="s">
        <v>4037</v>
      </c>
    </row>
    <row r="1965" spans="1:6" x14ac:dyDescent="0.25">
      <c r="A1965" s="7">
        <v>1962</v>
      </c>
      <c r="B1965" t="s">
        <v>4036</v>
      </c>
      <c r="C1965" s="7">
        <v>8054.12</v>
      </c>
      <c r="D1965" s="7">
        <v>8054.12</v>
      </c>
      <c r="E1965" t="s">
        <v>223</v>
      </c>
      <c r="F1965" t="s">
        <v>4037</v>
      </c>
    </row>
    <row r="1966" spans="1:6" x14ac:dyDescent="0.25">
      <c r="A1966" s="7">
        <v>1963</v>
      </c>
      <c r="B1966" t="s">
        <v>4036</v>
      </c>
      <c r="C1966" s="7">
        <v>21180.48</v>
      </c>
      <c r="D1966" s="7">
        <v>21180.48</v>
      </c>
      <c r="E1966" t="s">
        <v>223</v>
      </c>
      <c r="F1966" t="s">
        <v>4037</v>
      </c>
    </row>
    <row r="1967" spans="1:6" x14ac:dyDescent="0.25">
      <c r="A1967" s="7">
        <v>1964</v>
      </c>
      <c r="B1967" t="s">
        <v>4036</v>
      </c>
      <c r="C1967" s="7">
        <v>11839.62</v>
      </c>
      <c r="D1967" s="7">
        <v>11839.62</v>
      </c>
      <c r="E1967" t="s">
        <v>223</v>
      </c>
      <c r="F1967" t="s">
        <v>4037</v>
      </c>
    </row>
    <row r="1968" spans="1:6" x14ac:dyDescent="0.25">
      <c r="A1968" s="7">
        <v>1965</v>
      </c>
      <c r="B1968" t="s">
        <v>4036</v>
      </c>
      <c r="C1968" s="7">
        <v>9507.94</v>
      </c>
      <c r="D1968" s="7">
        <v>9507.94</v>
      </c>
      <c r="E1968" t="s">
        <v>223</v>
      </c>
      <c r="F1968" t="s">
        <v>4037</v>
      </c>
    </row>
    <row r="1969" spans="1:6" x14ac:dyDescent="0.25">
      <c r="A1969" s="7">
        <v>1966</v>
      </c>
      <c r="C1969" s="7">
        <v>0</v>
      </c>
      <c r="D1969" s="7">
        <v>0</v>
      </c>
    </row>
    <row r="1970" spans="1:6" x14ac:dyDescent="0.25">
      <c r="A1970" s="7">
        <v>1967</v>
      </c>
      <c r="B1970" t="s">
        <v>4036</v>
      </c>
      <c r="C1970" s="7">
        <v>2192.48</v>
      </c>
      <c r="D1970" s="7">
        <v>2192.48</v>
      </c>
      <c r="E1970" t="s">
        <v>223</v>
      </c>
      <c r="F1970" t="s">
        <v>4037</v>
      </c>
    </row>
    <row r="1971" spans="1:6" x14ac:dyDescent="0.25">
      <c r="A1971" s="7">
        <v>1968</v>
      </c>
      <c r="B1971" t="s">
        <v>4036</v>
      </c>
      <c r="C1971" s="7">
        <v>15609.76</v>
      </c>
      <c r="D1971" s="7">
        <v>15609.76</v>
      </c>
      <c r="E1971" t="s">
        <v>223</v>
      </c>
      <c r="F1971" t="s">
        <v>4037</v>
      </c>
    </row>
    <row r="1972" spans="1:6" x14ac:dyDescent="0.25">
      <c r="A1972" s="7">
        <v>1969</v>
      </c>
      <c r="C1972" s="7">
        <v>0</v>
      </c>
      <c r="D1972" s="7">
        <v>0</v>
      </c>
    </row>
    <row r="1973" spans="1:6" x14ac:dyDescent="0.25">
      <c r="A1973" s="7">
        <v>1970</v>
      </c>
      <c r="B1973" t="s">
        <v>4036</v>
      </c>
      <c r="C1973" s="7">
        <v>17180.46</v>
      </c>
      <c r="D1973" s="7">
        <v>17180.46</v>
      </c>
      <c r="E1973" t="s">
        <v>223</v>
      </c>
      <c r="F1973" t="s">
        <v>4037</v>
      </c>
    </row>
    <row r="1974" spans="1:6" x14ac:dyDescent="0.25">
      <c r="A1974" s="7">
        <v>1971</v>
      </c>
      <c r="B1974" t="s">
        <v>4036</v>
      </c>
      <c r="C1974" s="7">
        <v>8199.3799999999992</v>
      </c>
      <c r="D1974" s="7">
        <v>8199.3799999999992</v>
      </c>
      <c r="E1974" t="s">
        <v>223</v>
      </c>
      <c r="F1974" t="s">
        <v>4037</v>
      </c>
    </row>
    <row r="1975" spans="1:6" x14ac:dyDescent="0.25">
      <c r="A1975" s="7">
        <v>1972</v>
      </c>
      <c r="B1975" t="s">
        <v>4036</v>
      </c>
      <c r="C1975" s="7">
        <v>6339.44</v>
      </c>
      <c r="D1975" s="7">
        <v>6339.44</v>
      </c>
      <c r="E1975" t="s">
        <v>223</v>
      </c>
      <c r="F1975" t="s">
        <v>4037</v>
      </c>
    </row>
    <row r="1976" spans="1:6" x14ac:dyDescent="0.25">
      <c r="A1976" s="7">
        <v>1973</v>
      </c>
      <c r="B1976" t="s">
        <v>4036</v>
      </c>
      <c r="C1976" s="7">
        <v>6552.4</v>
      </c>
      <c r="D1976" s="7">
        <v>6552.4</v>
      </c>
      <c r="E1976" t="s">
        <v>223</v>
      </c>
      <c r="F1976" t="s">
        <v>4037</v>
      </c>
    </row>
    <row r="1977" spans="1:6" x14ac:dyDescent="0.25">
      <c r="A1977" s="7">
        <v>1974</v>
      </c>
      <c r="B1977" t="s">
        <v>4036</v>
      </c>
      <c r="C1977" s="7">
        <v>2781.62</v>
      </c>
      <c r="D1977" s="7">
        <v>2781.62</v>
      </c>
      <c r="E1977" t="s">
        <v>223</v>
      </c>
      <c r="F1977" t="s">
        <v>4037</v>
      </c>
    </row>
    <row r="1978" spans="1:6" x14ac:dyDescent="0.25">
      <c r="A1978" s="7">
        <v>1975</v>
      </c>
      <c r="B1978" t="s">
        <v>4036</v>
      </c>
      <c r="C1978" s="7">
        <v>790.92</v>
      </c>
      <c r="D1978" s="7">
        <v>790.92</v>
      </c>
      <c r="E1978" t="s">
        <v>223</v>
      </c>
      <c r="F1978" t="s">
        <v>4037</v>
      </c>
    </row>
    <row r="1979" spans="1:6" x14ac:dyDescent="0.25">
      <c r="A1979" s="7">
        <v>1976</v>
      </c>
      <c r="B1979" t="s">
        <v>4036</v>
      </c>
      <c r="C1979" s="7">
        <v>10885.3</v>
      </c>
      <c r="D1979" s="7">
        <v>10885.3</v>
      </c>
      <c r="E1979" t="s">
        <v>223</v>
      </c>
      <c r="F1979" t="s">
        <v>4037</v>
      </c>
    </row>
    <row r="1980" spans="1:6" x14ac:dyDescent="0.25">
      <c r="A1980" s="7">
        <v>1977</v>
      </c>
      <c r="B1980" t="s">
        <v>4036</v>
      </c>
      <c r="C1980" s="7">
        <v>9180.4599999999991</v>
      </c>
      <c r="D1980" s="7">
        <v>9180.4599999999991</v>
      </c>
      <c r="E1980" t="s">
        <v>223</v>
      </c>
      <c r="F1980" t="s">
        <v>4037</v>
      </c>
    </row>
    <row r="1981" spans="1:6" x14ac:dyDescent="0.25">
      <c r="A1981" s="7">
        <v>1978</v>
      </c>
      <c r="B1981" t="s">
        <v>4036</v>
      </c>
      <c r="C1981" s="7">
        <v>1012.04</v>
      </c>
      <c r="D1981" s="7">
        <v>1012.04</v>
      </c>
      <c r="E1981" t="s">
        <v>223</v>
      </c>
      <c r="F1981" t="s">
        <v>4037</v>
      </c>
    </row>
    <row r="1982" spans="1:6" x14ac:dyDescent="0.25">
      <c r="A1982" s="7">
        <v>1979</v>
      </c>
      <c r="B1982" t="s">
        <v>4036</v>
      </c>
      <c r="C1982" s="7">
        <v>21180.5</v>
      </c>
      <c r="D1982" s="7">
        <v>21180.5</v>
      </c>
      <c r="E1982" t="s">
        <v>223</v>
      </c>
      <c r="F1982" t="s">
        <v>4037</v>
      </c>
    </row>
    <row r="1983" spans="1:6" x14ac:dyDescent="0.25">
      <c r="A1983" s="7">
        <v>1980</v>
      </c>
      <c r="B1983" t="s">
        <v>4036</v>
      </c>
      <c r="C1983" s="7">
        <v>4301.34</v>
      </c>
      <c r="D1983" s="7">
        <v>4301.34</v>
      </c>
      <c r="E1983" t="s">
        <v>223</v>
      </c>
      <c r="F1983" t="s">
        <v>4037</v>
      </c>
    </row>
    <row r="1984" spans="1:6" x14ac:dyDescent="0.25">
      <c r="A1984" s="7">
        <v>1981</v>
      </c>
      <c r="B1984" t="s">
        <v>4036</v>
      </c>
      <c r="C1984" s="7">
        <v>18013.740000000002</v>
      </c>
      <c r="D1984" s="7">
        <v>18013.740000000002</v>
      </c>
      <c r="E1984" t="s">
        <v>223</v>
      </c>
      <c r="F1984" t="s">
        <v>4037</v>
      </c>
    </row>
    <row r="1985" spans="1:6" x14ac:dyDescent="0.25">
      <c r="A1985" s="7">
        <v>1982</v>
      </c>
      <c r="B1985" t="s">
        <v>4036</v>
      </c>
      <c r="C1985" s="7">
        <v>22488.2</v>
      </c>
      <c r="D1985" s="7">
        <v>22488.2</v>
      </c>
      <c r="E1985" t="s">
        <v>223</v>
      </c>
      <c r="F1985" t="s">
        <v>4037</v>
      </c>
    </row>
    <row r="1986" spans="1:6" x14ac:dyDescent="0.25">
      <c r="A1986" s="7">
        <v>1983</v>
      </c>
      <c r="B1986" t="s">
        <v>4036</v>
      </c>
      <c r="C1986" s="7">
        <v>2057.06</v>
      </c>
      <c r="D1986" s="7">
        <v>2057.06</v>
      </c>
      <c r="E1986" t="s">
        <v>223</v>
      </c>
      <c r="F1986" t="s">
        <v>4037</v>
      </c>
    </row>
    <row r="1987" spans="1:6" x14ac:dyDescent="0.25">
      <c r="A1987" s="7">
        <v>1984</v>
      </c>
      <c r="B1987" t="s">
        <v>4036</v>
      </c>
      <c r="C1987" s="7">
        <v>2241.46</v>
      </c>
      <c r="D1987" s="7">
        <v>2241.46</v>
      </c>
      <c r="E1987" t="s">
        <v>223</v>
      </c>
      <c r="F1987" t="s">
        <v>4037</v>
      </c>
    </row>
    <row r="1988" spans="1:6" x14ac:dyDescent="0.25">
      <c r="A1988" s="7">
        <v>1985</v>
      </c>
      <c r="B1988" t="s">
        <v>4036</v>
      </c>
      <c r="C1988" s="7">
        <v>9027.52</v>
      </c>
      <c r="D1988" s="7">
        <v>9027.52</v>
      </c>
      <c r="E1988" t="s">
        <v>223</v>
      </c>
      <c r="F1988" t="s">
        <v>4037</v>
      </c>
    </row>
    <row r="1989" spans="1:6" x14ac:dyDescent="0.25">
      <c r="A1989" s="7">
        <v>1986</v>
      </c>
      <c r="B1989" t="s">
        <v>4036</v>
      </c>
      <c r="C1989" s="7">
        <v>2145.98</v>
      </c>
      <c r="D1989" s="7">
        <v>2145.98</v>
      </c>
      <c r="E1989" t="s">
        <v>223</v>
      </c>
      <c r="F1989" t="s">
        <v>4037</v>
      </c>
    </row>
    <row r="1990" spans="1:6" x14ac:dyDescent="0.25">
      <c r="A1990" s="7">
        <v>1987</v>
      </c>
      <c r="B1990" t="s">
        <v>4036</v>
      </c>
      <c r="C1990" s="7">
        <v>5336.74</v>
      </c>
      <c r="D1990" s="7">
        <v>5336.74</v>
      </c>
      <c r="E1990" t="s">
        <v>223</v>
      </c>
      <c r="F1990" t="s">
        <v>4037</v>
      </c>
    </row>
    <row r="1991" spans="1:6" x14ac:dyDescent="0.25">
      <c r="A1991" s="7">
        <v>1988</v>
      </c>
      <c r="B1991" t="s">
        <v>4036</v>
      </c>
      <c r="C1991" s="7">
        <v>9230.2000000000007</v>
      </c>
      <c r="D1991" s="7">
        <v>9230.2000000000007</v>
      </c>
      <c r="E1991" t="s">
        <v>223</v>
      </c>
      <c r="F1991" t="s">
        <v>4037</v>
      </c>
    </row>
    <row r="1992" spans="1:6" x14ac:dyDescent="0.25">
      <c r="A1992" s="7">
        <v>1989</v>
      </c>
      <c r="B1992" t="s">
        <v>4036</v>
      </c>
      <c r="C1992" s="7">
        <v>7065.54</v>
      </c>
      <c r="D1992" s="7">
        <v>7065.54</v>
      </c>
      <c r="E1992" t="s">
        <v>223</v>
      </c>
      <c r="F1992" t="s">
        <v>4037</v>
      </c>
    </row>
    <row r="1993" spans="1:6" x14ac:dyDescent="0.25">
      <c r="A1993" s="7">
        <v>1990</v>
      </c>
      <c r="B1993" t="s">
        <v>4036</v>
      </c>
      <c r="C1993" s="7">
        <v>6260.26</v>
      </c>
      <c r="D1993" s="7">
        <v>6260.26</v>
      </c>
      <c r="E1993" t="s">
        <v>223</v>
      </c>
      <c r="F1993" t="s">
        <v>4037</v>
      </c>
    </row>
    <row r="1994" spans="1:6" x14ac:dyDescent="0.25">
      <c r="A1994" s="7">
        <v>1991</v>
      </c>
      <c r="B1994" t="s">
        <v>4036</v>
      </c>
      <c r="C1994" s="7">
        <v>12274.5</v>
      </c>
      <c r="D1994" s="7">
        <v>12274.5</v>
      </c>
      <c r="E1994" t="s">
        <v>223</v>
      </c>
      <c r="F1994" t="s">
        <v>4037</v>
      </c>
    </row>
    <row r="1995" spans="1:6" x14ac:dyDescent="0.25">
      <c r="A1995" s="7">
        <v>1992</v>
      </c>
      <c r="B1995" t="s">
        <v>4036</v>
      </c>
      <c r="C1995" s="7">
        <v>7001.76</v>
      </c>
      <c r="D1995" s="7">
        <v>7001.76</v>
      </c>
      <c r="E1995" t="s">
        <v>223</v>
      </c>
      <c r="F1995" t="s">
        <v>4037</v>
      </c>
    </row>
    <row r="1996" spans="1:6" x14ac:dyDescent="0.25">
      <c r="A1996" s="7">
        <v>1993</v>
      </c>
      <c r="B1996" t="s">
        <v>4036</v>
      </c>
      <c r="C1996" s="7">
        <v>25832.639999999999</v>
      </c>
      <c r="D1996" s="7">
        <v>25832.639999999999</v>
      </c>
      <c r="E1996" t="s">
        <v>223</v>
      </c>
      <c r="F1996" t="s">
        <v>4037</v>
      </c>
    </row>
    <row r="1997" spans="1:6" x14ac:dyDescent="0.25">
      <c r="A1997" s="7">
        <v>1994</v>
      </c>
      <c r="B1997" t="s">
        <v>4036</v>
      </c>
      <c r="C1997" s="7">
        <v>7218.62</v>
      </c>
      <c r="D1997" s="7">
        <v>7218.62</v>
      </c>
      <c r="E1997" t="s">
        <v>223</v>
      </c>
      <c r="F1997" t="s">
        <v>4037</v>
      </c>
    </row>
    <row r="1998" spans="1:6" x14ac:dyDescent="0.25">
      <c r="A1998" s="7">
        <v>1995</v>
      </c>
      <c r="B1998" t="s">
        <v>4036</v>
      </c>
      <c r="C1998" s="7">
        <v>4967.58</v>
      </c>
      <c r="D1998" s="7">
        <v>4967.58</v>
      </c>
      <c r="E1998" t="s">
        <v>223</v>
      </c>
      <c r="F1998" t="s">
        <v>4037</v>
      </c>
    </row>
    <row r="1999" spans="1:6" x14ac:dyDescent="0.25">
      <c r="A1999" s="7">
        <v>1996</v>
      </c>
      <c r="B1999" t="s">
        <v>4036</v>
      </c>
      <c r="C1999" s="7">
        <v>7901.36</v>
      </c>
      <c r="D1999" s="7">
        <v>7901.36</v>
      </c>
      <c r="E1999" t="s">
        <v>223</v>
      </c>
      <c r="F1999" t="s">
        <v>4037</v>
      </c>
    </row>
    <row r="2000" spans="1:6" x14ac:dyDescent="0.25">
      <c r="A2000" s="7">
        <v>1997</v>
      </c>
      <c r="B2000" t="s">
        <v>4036</v>
      </c>
      <c r="C2000" s="7">
        <v>3182.38</v>
      </c>
      <c r="D2000" s="7">
        <v>3182.38</v>
      </c>
      <c r="E2000" t="s">
        <v>223</v>
      </c>
      <c r="F2000" t="s">
        <v>4037</v>
      </c>
    </row>
    <row r="2001" spans="1:6" x14ac:dyDescent="0.25">
      <c r="A2001" s="7">
        <v>1998</v>
      </c>
      <c r="B2001" t="s">
        <v>4036</v>
      </c>
      <c r="C2001" s="7">
        <v>4273.3599999999997</v>
      </c>
      <c r="D2001" s="7">
        <v>4273.3599999999997</v>
      </c>
      <c r="E2001" t="s">
        <v>223</v>
      </c>
      <c r="F2001" t="s">
        <v>4037</v>
      </c>
    </row>
    <row r="2002" spans="1:6" x14ac:dyDescent="0.25">
      <c r="A2002" s="7">
        <v>1999</v>
      </c>
      <c r="B2002" t="s">
        <v>4036</v>
      </c>
      <c r="C2002" s="7">
        <v>1448.9</v>
      </c>
      <c r="D2002" s="7">
        <v>1448.9</v>
      </c>
      <c r="E2002" t="s">
        <v>223</v>
      </c>
      <c r="F2002" t="s">
        <v>4037</v>
      </c>
    </row>
    <row r="2003" spans="1:6" x14ac:dyDescent="0.25">
      <c r="A2003" s="7">
        <v>2000</v>
      </c>
      <c r="B2003" t="s">
        <v>4036</v>
      </c>
      <c r="C2003" s="7">
        <v>5336.08</v>
      </c>
      <c r="D2003" s="7">
        <v>5336.08</v>
      </c>
      <c r="E2003" t="s">
        <v>223</v>
      </c>
      <c r="F2003" t="s">
        <v>4037</v>
      </c>
    </row>
    <row r="2004" spans="1:6" x14ac:dyDescent="0.25">
      <c r="A2004" s="7">
        <v>2001</v>
      </c>
      <c r="B2004" t="s">
        <v>4036</v>
      </c>
      <c r="C2004" s="7">
        <v>797.28</v>
      </c>
      <c r="D2004" s="7">
        <v>797.28</v>
      </c>
      <c r="E2004" t="s">
        <v>223</v>
      </c>
      <c r="F2004" t="s">
        <v>4037</v>
      </c>
    </row>
    <row r="2005" spans="1:6" x14ac:dyDescent="0.25">
      <c r="A2005" s="7">
        <v>2002</v>
      </c>
      <c r="B2005" t="s">
        <v>4036</v>
      </c>
      <c r="C2005" s="7">
        <v>3139.56</v>
      </c>
      <c r="D2005" s="7">
        <v>3139.56</v>
      </c>
      <c r="E2005" t="s">
        <v>223</v>
      </c>
      <c r="F2005" t="s">
        <v>4037</v>
      </c>
    </row>
    <row r="2006" spans="1:6" x14ac:dyDescent="0.25">
      <c r="A2006" s="7">
        <v>2003</v>
      </c>
      <c r="C2006" s="7">
        <v>0</v>
      </c>
      <c r="D2006" s="7">
        <v>0</v>
      </c>
    </row>
    <row r="2007" spans="1:6" x14ac:dyDescent="0.25">
      <c r="A2007" s="7">
        <v>2004</v>
      </c>
      <c r="B2007" t="s">
        <v>4036</v>
      </c>
      <c r="C2007" s="7">
        <v>3460.64</v>
      </c>
      <c r="D2007" s="7">
        <v>3460.64</v>
      </c>
      <c r="E2007" t="s">
        <v>223</v>
      </c>
      <c r="F2007" t="s">
        <v>4037</v>
      </c>
    </row>
    <row r="2008" spans="1:6" x14ac:dyDescent="0.25">
      <c r="A2008" s="7">
        <v>2005</v>
      </c>
      <c r="B2008" t="s">
        <v>4036</v>
      </c>
      <c r="C2008" s="7">
        <v>1703.24</v>
      </c>
      <c r="D2008" s="7">
        <v>1703.24</v>
      </c>
      <c r="E2008" t="s">
        <v>223</v>
      </c>
      <c r="F2008" t="s">
        <v>4037</v>
      </c>
    </row>
    <row r="2009" spans="1:6" x14ac:dyDescent="0.25">
      <c r="A2009" s="7">
        <v>2006</v>
      </c>
      <c r="B2009" t="s">
        <v>4036</v>
      </c>
      <c r="C2009" s="7">
        <v>5646.04</v>
      </c>
      <c r="D2009" s="7">
        <v>5646.04</v>
      </c>
      <c r="E2009" t="s">
        <v>223</v>
      </c>
      <c r="F2009" t="s">
        <v>4037</v>
      </c>
    </row>
    <row r="2010" spans="1:6" x14ac:dyDescent="0.25">
      <c r="A2010" s="7">
        <v>2007</v>
      </c>
      <c r="B2010" t="s">
        <v>4036</v>
      </c>
      <c r="C2010" s="7">
        <v>2267.88</v>
      </c>
      <c r="D2010" s="7">
        <v>2267.88</v>
      </c>
      <c r="E2010" t="s">
        <v>223</v>
      </c>
      <c r="F2010" t="s">
        <v>4037</v>
      </c>
    </row>
    <row r="2011" spans="1:6" x14ac:dyDescent="0.25">
      <c r="A2011" s="7">
        <v>2008</v>
      </c>
      <c r="B2011" t="s">
        <v>4036</v>
      </c>
      <c r="C2011" s="7">
        <v>14054.12</v>
      </c>
      <c r="D2011" s="7">
        <v>14054.12</v>
      </c>
      <c r="E2011" t="s">
        <v>223</v>
      </c>
      <c r="F2011" t="s">
        <v>4037</v>
      </c>
    </row>
    <row r="2012" spans="1:6" x14ac:dyDescent="0.25">
      <c r="A2012" s="7">
        <v>2009</v>
      </c>
      <c r="B2012" t="s">
        <v>4036</v>
      </c>
      <c r="C2012" s="7">
        <v>790.94</v>
      </c>
      <c r="D2012" s="7">
        <v>790.94</v>
      </c>
      <c r="E2012" t="s">
        <v>223</v>
      </c>
      <c r="F2012" t="s">
        <v>4037</v>
      </c>
    </row>
    <row r="2013" spans="1:6" x14ac:dyDescent="0.25">
      <c r="A2013" s="7">
        <v>2010</v>
      </c>
      <c r="B2013" t="s">
        <v>4036</v>
      </c>
      <c r="C2013" s="7">
        <v>790.94</v>
      </c>
      <c r="D2013" s="7">
        <v>790.94</v>
      </c>
      <c r="E2013" t="s">
        <v>223</v>
      </c>
      <c r="F2013" t="s">
        <v>4037</v>
      </c>
    </row>
    <row r="2014" spans="1:6" x14ac:dyDescent="0.25">
      <c r="A2014" s="7">
        <v>2011</v>
      </c>
      <c r="C2014" s="7">
        <v>0</v>
      </c>
      <c r="D2014" s="7">
        <v>0</v>
      </c>
    </row>
    <row r="2015" spans="1:6" x14ac:dyDescent="0.25">
      <c r="A2015" s="7">
        <v>2012</v>
      </c>
      <c r="B2015" t="s">
        <v>4036</v>
      </c>
      <c r="C2015" s="7">
        <v>2054.12</v>
      </c>
      <c r="D2015" s="7">
        <v>2054.12</v>
      </c>
      <c r="E2015" t="s">
        <v>223</v>
      </c>
      <c r="F2015" t="s">
        <v>4037</v>
      </c>
    </row>
    <row r="2016" spans="1:6" x14ac:dyDescent="0.25">
      <c r="A2016" s="7">
        <v>2013</v>
      </c>
      <c r="B2016" t="s">
        <v>4036</v>
      </c>
      <c r="C2016" s="7">
        <v>4054.12</v>
      </c>
      <c r="D2016" s="7">
        <v>4054.12</v>
      </c>
      <c r="E2016" t="s">
        <v>223</v>
      </c>
      <c r="F2016" t="s">
        <v>4037</v>
      </c>
    </row>
    <row r="2017" spans="1:6" x14ac:dyDescent="0.25">
      <c r="A2017" s="7">
        <v>2014</v>
      </c>
      <c r="B2017" t="s">
        <v>4036</v>
      </c>
      <c r="C2017" s="7">
        <v>2054.12</v>
      </c>
      <c r="D2017" s="7">
        <v>2054.12</v>
      </c>
      <c r="E2017" t="s">
        <v>223</v>
      </c>
      <c r="F2017" t="s">
        <v>4037</v>
      </c>
    </row>
    <row r="2018" spans="1:6" x14ac:dyDescent="0.25">
      <c r="A2018" s="7">
        <v>2015</v>
      </c>
      <c r="C2018" s="7">
        <v>0</v>
      </c>
      <c r="D2018" s="7">
        <v>0</v>
      </c>
    </row>
    <row r="2019" spans="1:6" x14ac:dyDescent="0.25">
      <c r="A2019" s="7">
        <v>2016</v>
      </c>
      <c r="C2019" s="7">
        <v>0</v>
      </c>
      <c r="D2019" s="7">
        <v>0</v>
      </c>
    </row>
    <row r="2020" spans="1:6" x14ac:dyDescent="0.25">
      <c r="A2020" s="7">
        <v>2017</v>
      </c>
      <c r="B2020" t="s">
        <v>4036</v>
      </c>
      <c r="C2020" s="7">
        <v>44911.56</v>
      </c>
      <c r="D2020" s="7">
        <v>44911.56</v>
      </c>
      <c r="E2020" t="s">
        <v>223</v>
      </c>
      <c r="F2020" t="s">
        <v>4037</v>
      </c>
    </row>
    <row r="2021" spans="1:6" x14ac:dyDescent="0.25">
      <c r="A2021" s="7">
        <v>2018</v>
      </c>
      <c r="B2021" t="s">
        <v>4036</v>
      </c>
      <c r="C2021" s="7">
        <v>2054.12</v>
      </c>
      <c r="D2021" s="7">
        <v>2054.12</v>
      </c>
      <c r="E2021" t="s">
        <v>223</v>
      </c>
      <c r="F2021" t="s">
        <v>4037</v>
      </c>
    </row>
    <row r="2022" spans="1:6" x14ac:dyDescent="0.25">
      <c r="A2022" s="7">
        <v>2019</v>
      </c>
      <c r="B2022" t="s">
        <v>4036</v>
      </c>
      <c r="C2022" s="7">
        <v>4054.1</v>
      </c>
      <c r="D2022" s="7">
        <v>4054.1</v>
      </c>
      <c r="E2022" t="s">
        <v>223</v>
      </c>
      <c r="F2022" t="s">
        <v>4037</v>
      </c>
    </row>
    <row r="2023" spans="1:6" x14ac:dyDescent="0.25">
      <c r="A2023" s="7">
        <v>2020</v>
      </c>
      <c r="B2023" t="s">
        <v>4036</v>
      </c>
      <c r="C2023" s="7">
        <v>11507.94</v>
      </c>
      <c r="D2023" s="7">
        <v>11507.94</v>
      </c>
      <c r="E2023" t="s">
        <v>223</v>
      </c>
      <c r="F2023" t="s">
        <v>4037</v>
      </c>
    </row>
    <row r="2024" spans="1:6" x14ac:dyDescent="0.25">
      <c r="A2024" s="7">
        <v>2021</v>
      </c>
      <c r="B2024" t="s">
        <v>4036</v>
      </c>
      <c r="C2024" s="7">
        <v>6819</v>
      </c>
      <c r="D2024" s="7">
        <v>6819</v>
      </c>
      <c r="E2024" t="s">
        <v>223</v>
      </c>
      <c r="F2024" t="s">
        <v>4037</v>
      </c>
    </row>
    <row r="2025" spans="1:6" x14ac:dyDescent="0.25">
      <c r="A2025" s="7">
        <v>2022</v>
      </c>
      <c r="B2025" t="s">
        <v>4036</v>
      </c>
      <c r="C2025" s="7">
        <v>21180.46</v>
      </c>
      <c r="D2025" s="7">
        <v>21180.46</v>
      </c>
      <c r="E2025" t="s">
        <v>223</v>
      </c>
      <c r="F2025" t="s">
        <v>4037</v>
      </c>
    </row>
    <row r="2026" spans="1:6" x14ac:dyDescent="0.25">
      <c r="A2026" s="7">
        <v>2023</v>
      </c>
      <c r="B2026" t="s">
        <v>4036</v>
      </c>
      <c r="C2026" s="7">
        <v>20007.68</v>
      </c>
      <c r="D2026" s="7">
        <v>20007.68</v>
      </c>
      <c r="E2026" t="s">
        <v>223</v>
      </c>
      <c r="F2026" t="s">
        <v>4037</v>
      </c>
    </row>
    <row r="2027" spans="1:6" x14ac:dyDescent="0.25">
      <c r="A2027" s="7">
        <v>2024</v>
      </c>
      <c r="B2027" t="s">
        <v>4036</v>
      </c>
      <c r="C2027" s="7">
        <v>1295.5</v>
      </c>
      <c r="D2027" s="7">
        <v>1295.5</v>
      </c>
      <c r="E2027" t="s">
        <v>223</v>
      </c>
      <c r="F2027" t="s">
        <v>4037</v>
      </c>
    </row>
    <row r="2028" spans="1:6" x14ac:dyDescent="0.25">
      <c r="A2028" s="7">
        <v>2025</v>
      </c>
      <c r="B2028" t="s">
        <v>4036</v>
      </c>
      <c r="C2028" s="7">
        <v>12667.92</v>
      </c>
      <c r="D2028" s="7">
        <v>12667.92</v>
      </c>
      <c r="E2028" t="s">
        <v>223</v>
      </c>
      <c r="F2028" t="s">
        <v>4037</v>
      </c>
    </row>
    <row r="2029" spans="1:6" x14ac:dyDescent="0.25">
      <c r="A2029" s="7">
        <v>2026</v>
      </c>
      <c r="B2029" t="s">
        <v>4036</v>
      </c>
      <c r="C2029" s="7">
        <v>9710.64</v>
      </c>
      <c r="D2029" s="7">
        <v>9710.64</v>
      </c>
      <c r="E2029" t="s">
        <v>223</v>
      </c>
      <c r="F2029" t="s">
        <v>4037</v>
      </c>
    </row>
    <row r="2030" spans="1:6" x14ac:dyDescent="0.25">
      <c r="A2030" s="7">
        <v>2027</v>
      </c>
      <c r="B2030" t="s">
        <v>4036</v>
      </c>
      <c r="C2030" s="7">
        <v>6019.6</v>
      </c>
      <c r="D2030" s="7">
        <v>6019.6</v>
      </c>
      <c r="E2030" t="s">
        <v>223</v>
      </c>
      <c r="F2030" t="s">
        <v>4037</v>
      </c>
    </row>
    <row r="2031" spans="1:6" x14ac:dyDescent="0.25">
      <c r="A2031" s="7">
        <v>2028</v>
      </c>
      <c r="B2031" t="s">
        <v>4036</v>
      </c>
      <c r="C2031" s="7">
        <v>6993.78</v>
      </c>
      <c r="D2031" s="7">
        <v>6993.78</v>
      </c>
      <c r="E2031" t="s">
        <v>223</v>
      </c>
      <c r="F2031" t="s">
        <v>4037</v>
      </c>
    </row>
    <row r="2032" spans="1:6" x14ac:dyDescent="0.25">
      <c r="A2032" s="7">
        <v>2029</v>
      </c>
      <c r="B2032" t="s">
        <v>4036</v>
      </c>
      <c r="C2032" s="7">
        <v>992.4</v>
      </c>
      <c r="D2032" s="7">
        <v>992.4</v>
      </c>
      <c r="E2032" t="s">
        <v>223</v>
      </c>
      <c r="F2032" t="s">
        <v>4037</v>
      </c>
    </row>
    <row r="2033" spans="1:6" x14ac:dyDescent="0.25">
      <c r="A2033" s="7">
        <v>2030</v>
      </c>
      <c r="B2033" t="s">
        <v>4036</v>
      </c>
      <c r="C2033" s="7">
        <v>6061.96</v>
      </c>
      <c r="D2033" s="7">
        <v>6061.96</v>
      </c>
      <c r="E2033" t="s">
        <v>223</v>
      </c>
      <c r="F2033" t="s">
        <v>4037</v>
      </c>
    </row>
    <row r="2034" spans="1:6" x14ac:dyDescent="0.25">
      <c r="A2034" s="7">
        <v>2031</v>
      </c>
      <c r="B2034" t="s">
        <v>4036</v>
      </c>
      <c r="C2034" s="7">
        <v>4707.42</v>
      </c>
      <c r="D2034" s="7">
        <v>4707.42</v>
      </c>
      <c r="E2034" t="s">
        <v>223</v>
      </c>
      <c r="F2034" t="s">
        <v>4037</v>
      </c>
    </row>
    <row r="2035" spans="1:6" x14ac:dyDescent="0.25">
      <c r="A2035" s="7">
        <v>2032</v>
      </c>
      <c r="B2035" t="s">
        <v>4036</v>
      </c>
      <c r="C2035" s="7">
        <v>2957.04</v>
      </c>
      <c r="D2035" s="7">
        <v>2957.04</v>
      </c>
      <c r="E2035" t="s">
        <v>223</v>
      </c>
      <c r="F2035" t="s">
        <v>4037</v>
      </c>
    </row>
    <row r="2036" spans="1:6" x14ac:dyDescent="0.25">
      <c r="A2036" s="7">
        <v>2033</v>
      </c>
      <c r="B2036" t="s">
        <v>4036</v>
      </c>
      <c r="C2036" s="7">
        <v>4715.9799999999996</v>
      </c>
      <c r="D2036" s="7">
        <v>4715.9799999999996</v>
      </c>
      <c r="E2036" t="s">
        <v>223</v>
      </c>
      <c r="F2036" t="s">
        <v>4037</v>
      </c>
    </row>
    <row r="2037" spans="1:6" x14ac:dyDescent="0.25">
      <c r="A2037" s="7">
        <v>2034</v>
      </c>
      <c r="B2037" t="s">
        <v>4036</v>
      </c>
      <c r="C2037" s="7">
        <v>790.92</v>
      </c>
      <c r="D2037" s="7">
        <v>790.92</v>
      </c>
      <c r="E2037" t="s">
        <v>223</v>
      </c>
      <c r="F2037" t="s">
        <v>4037</v>
      </c>
    </row>
    <row r="2038" spans="1:6" x14ac:dyDescent="0.25">
      <c r="A2038" s="7">
        <v>2035</v>
      </c>
      <c r="B2038" t="s">
        <v>4036</v>
      </c>
      <c r="C2038" s="7">
        <v>790.94</v>
      </c>
      <c r="D2038" s="7">
        <v>790.94</v>
      </c>
      <c r="E2038" t="s">
        <v>223</v>
      </c>
      <c r="F2038" t="s">
        <v>4037</v>
      </c>
    </row>
    <row r="2039" spans="1:6" x14ac:dyDescent="0.25">
      <c r="A2039" s="7">
        <v>2036</v>
      </c>
      <c r="B2039" t="s">
        <v>4036</v>
      </c>
      <c r="C2039" s="7">
        <v>14733.14</v>
      </c>
      <c r="D2039" s="7">
        <v>14733.14</v>
      </c>
      <c r="E2039" t="s">
        <v>223</v>
      </c>
      <c r="F2039" t="s">
        <v>4037</v>
      </c>
    </row>
    <row r="2040" spans="1:6" x14ac:dyDescent="0.25">
      <c r="A2040" s="7">
        <v>2037</v>
      </c>
      <c r="B2040" t="s">
        <v>4036</v>
      </c>
      <c r="C2040" s="7">
        <v>14733.14</v>
      </c>
      <c r="D2040" s="7">
        <v>14733.14</v>
      </c>
      <c r="E2040" t="s">
        <v>223</v>
      </c>
      <c r="F2040" t="s">
        <v>4037</v>
      </c>
    </row>
    <row r="2041" spans="1:6" x14ac:dyDescent="0.25">
      <c r="A2041" s="7">
        <v>2038</v>
      </c>
      <c r="B2041" t="s">
        <v>4036</v>
      </c>
      <c r="C2041" s="7">
        <v>11507.94</v>
      </c>
      <c r="D2041" s="7">
        <v>11507.94</v>
      </c>
      <c r="E2041" t="s">
        <v>223</v>
      </c>
      <c r="F2041" t="s">
        <v>4037</v>
      </c>
    </row>
    <row r="2042" spans="1:6" x14ac:dyDescent="0.25">
      <c r="A2042" s="7">
        <v>2039</v>
      </c>
      <c r="B2042" t="s">
        <v>4036</v>
      </c>
      <c r="C2042" s="7">
        <v>1798.16</v>
      </c>
      <c r="D2042" s="7">
        <v>1798.16</v>
      </c>
      <c r="E2042" t="s">
        <v>223</v>
      </c>
      <c r="F2042" t="s">
        <v>4037</v>
      </c>
    </row>
    <row r="2043" spans="1:6" x14ac:dyDescent="0.25">
      <c r="A2043" s="7">
        <v>2040</v>
      </c>
      <c r="C2043" s="7">
        <v>0</v>
      </c>
      <c r="D2043" s="7">
        <v>0</v>
      </c>
    </row>
    <row r="2044" spans="1:6" x14ac:dyDescent="0.25">
      <c r="A2044" s="7">
        <v>2041</v>
      </c>
      <c r="C2044" s="7">
        <v>0</v>
      </c>
      <c r="D2044" s="7">
        <v>0</v>
      </c>
    </row>
    <row r="2045" spans="1:6" x14ac:dyDescent="0.25">
      <c r="A2045" s="7">
        <v>2042</v>
      </c>
      <c r="B2045" t="s">
        <v>4036</v>
      </c>
      <c r="C2045" s="7">
        <v>8357.86</v>
      </c>
      <c r="D2045" s="7">
        <v>8357.86</v>
      </c>
      <c r="E2045" t="s">
        <v>223</v>
      </c>
      <c r="F2045" t="s">
        <v>4037</v>
      </c>
    </row>
    <row r="2046" spans="1:6" x14ac:dyDescent="0.25">
      <c r="A2046" s="7">
        <v>2043</v>
      </c>
      <c r="B2046" t="s">
        <v>4036</v>
      </c>
      <c r="C2046" s="7">
        <v>8493.8799999999992</v>
      </c>
      <c r="D2046" s="7">
        <v>8493.8799999999992</v>
      </c>
      <c r="E2046" t="s">
        <v>223</v>
      </c>
      <c r="F2046" t="s">
        <v>4037</v>
      </c>
    </row>
    <row r="2047" spans="1:6" x14ac:dyDescent="0.25">
      <c r="A2047" s="7">
        <v>2044</v>
      </c>
      <c r="B2047" t="s">
        <v>4036</v>
      </c>
      <c r="C2047" s="7">
        <v>3611.32</v>
      </c>
      <c r="D2047" s="7">
        <v>3611.32</v>
      </c>
      <c r="E2047" t="s">
        <v>223</v>
      </c>
      <c r="F2047" t="s">
        <v>4037</v>
      </c>
    </row>
    <row r="2048" spans="1:6" x14ac:dyDescent="0.25">
      <c r="A2048" s="7">
        <v>2045</v>
      </c>
      <c r="B2048" t="s">
        <v>4036</v>
      </c>
      <c r="C2048" s="7">
        <v>12766.22</v>
      </c>
      <c r="D2048" s="7">
        <v>12766.22</v>
      </c>
      <c r="E2048" t="s">
        <v>223</v>
      </c>
      <c r="F2048" t="s">
        <v>4037</v>
      </c>
    </row>
    <row r="2049" spans="1:6" x14ac:dyDescent="0.25">
      <c r="A2049" s="7">
        <v>2046</v>
      </c>
      <c r="B2049" t="s">
        <v>4036</v>
      </c>
      <c r="C2049" s="7">
        <v>5735.52</v>
      </c>
      <c r="D2049" s="7">
        <v>5735.52</v>
      </c>
      <c r="E2049" t="s">
        <v>223</v>
      </c>
      <c r="F2049" t="s">
        <v>4037</v>
      </c>
    </row>
    <row r="2050" spans="1:6" x14ac:dyDescent="0.25">
      <c r="A2050" s="7">
        <v>2047</v>
      </c>
      <c r="B2050" t="s">
        <v>4036</v>
      </c>
      <c r="C2050" s="7">
        <v>8067.98</v>
      </c>
      <c r="D2050" s="7">
        <v>8067.98</v>
      </c>
      <c r="E2050" t="s">
        <v>223</v>
      </c>
      <c r="F2050" t="s">
        <v>4037</v>
      </c>
    </row>
    <row r="2051" spans="1:6" x14ac:dyDescent="0.25">
      <c r="A2051" s="7">
        <v>2048</v>
      </c>
      <c r="B2051" t="s">
        <v>4036</v>
      </c>
      <c r="C2051" s="7">
        <v>12293.22</v>
      </c>
      <c r="D2051" s="7">
        <v>12293.22</v>
      </c>
      <c r="E2051" t="s">
        <v>223</v>
      </c>
      <c r="F2051" t="s">
        <v>4037</v>
      </c>
    </row>
    <row r="2052" spans="1:6" x14ac:dyDescent="0.25">
      <c r="A2052" s="7">
        <v>2049</v>
      </c>
      <c r="B2052" t="s">
        <v>4036</v>
      </c>
      <c r="C2052" s="7">
        <v>940.14</v>
      </c>
      <c r="D2052" s="7">
        <v>940.14</v>
      </c>
      <c r="E2052" t="s">
        <v>223</v>
      </c>
      <c r="F2052" t="s">
        <v>4037</v>
      </c>
    </row>
    <row r="2053" spans="1:6" x14ac:dyDescent="0.25">
      <c r="A2053" s="7">
        <v>2050</v>
      </c>
      <c r="B2053" t="s">
        <v>4036</v>
      </c>
      <c r="C2053" s="7">
        <v>1196.1400000000001</v>
      </c>
      <c r="D2053" s="7">
        <v>1196.1400000000001</v>
      </c>
      <c r="E2053" t="s">
        <v>223</v>
      </c>
      <c r="F2053" t="s">
        <v>4037</v>
      </c>
    </row>
    <row r="2054" spans="1:6" x14ac:dyDescent="0.25">
      <c r="A2054" s="7">
        <v>2051</v>
      </c>
      <c r="B2054" t="s">
        <v>4036</v>
      </c>
      <c r="C2054" s="7">
        <v>1196.1400000000001</v>
      </c>
      <c r="D2054" s="7">
        <v>1196.1400000000001</v>
      </c>
      <c r="E2054" t="s">
        <v>223</v>
      </c>
      <c r="F2054" t="s">
        <v>4037</v>
      </c>
    </row>
    <row r="2055" spans="1:6" x14ac:dyDescent="0.25">
      <c r="A2055" s="7">
        <v>2052</v>
      </c>
      <c r="B2055" t="s">
        <v>4036</v>
      </c>
      <c r="C2055" s="7">
        <v>546.24</v>
      </c>
      <c r="D2055" s="7">
        <v>546.24</v>
      </c>
      <c r="E2055" t="s">
        <v>223</v>
      </c>
      <c r="F2055" t="s">
        <v>4037</v>
      </c>
    </row>
    <row r="2056" spans="1:6" x14ac:dyDescent="0.25">
      <c r="A2056" s="7">
        <v>2053</v>
      </c>
      <c r="C2056" s="7">
        <v>0</v>
      </c>
      <c r="D2056" s="7">
        <v>0</v>
      </c>
    </row>
    <row r="2057" spans="1:6" x14ac:dyDescent="0.25">
      <c r="A2057" s="7">
        <v>2054</v>
      </c>
      <c r="C2057" s="7">
        <v>0</v>
      </c>
      <c r="D2057" s="7">
        <v>0</v>
      </c>
    </row>
    <row r="2058" spans="1:6" x14ac:dyDescent="0.25">
      <c r="A2058" s="7">
        <v>2055</v>
      </c>
      <c r="B2058" t="s">
        <v>4036</v>
      </c>
      <c r="C2058" s="7">
        <v>4612.2</v>
      </c>
      <c r="D2058" s="7">
        <v>4612.2</v>
      </c>
      <c r="E2058" t="s">
        <v>223</v>
      </c>
      <c r="F2058" t="s">
        <v>4037</v>
      </c>
    </row>
    <row r="2059" spans="1:6" x14ac:dyDescent="0.25">
      <c r="A2059" s="7">
        <v>2056</v>
      </c>
      <c r="B2059" t="s">
        <v>4036</v>
      </c>
      <c r="C2059" s="7">
        <v>7554.48</v>
      </c>
      <c r="D2059" s="7">
        <v>7554.48</v>
      </c>
      <c r="E2059" t="s">
        <v>223</v>
      </c>
      <c r="F2059" t="s">
        <v>4037</v>
      </c>
    </row>
    <row r="2060" spans="1:6" x14ac:dyDescent="0.25">
      <c r="A2060" s="7">
        <v>2057</v>
      </c>
      <c r="B2060" t="s">
        <v>4036</v>
      </c>
      <c r="C2060" s="7">
        <v>8145.7</v>
      </c>
      <c r="D2060" s="7">
        <v>8145.7</v>
      </c>
      <c r="E2060" t="s">
        <v>223</v>
      </c>
      <c r="F2060" t="s">
        <v>4037</v>
      </c>
    </row>
    <row r="2061" spans="1:6" x14ac:dyDescent="0.25">
      <c r="A2061" s="7">
        <v>2058</v>
      </c>
      <c r="B2061" t="s">
        <v>4036</v>
      </c>
      <c r="C2061" s="7">
        <v>17331.02</v>
      </c>
      <c r="D2061" s="7">
        <v>17331.02</v>
      </c>
      <c r="E2061" t="s">
        <v>223</v>
      </c>
      <c r="F2061" t="s">
        <v>4037</v>
      </c>
    </row>
    <row r="2062" spans="1:6" x14ac:dyDescent="0.25">
      <c r="A2062" s="7">
        <v>2059</v>
      </c>
      <c r="B2062" t="s">
        <v>4036</v>
      </c>
      <c r="C2062" s="7">
        <v>16184.94</v>
      </c>
      <c r="D2062" s="7">
        <v>16184.94</v>
      </c>
      <c r="E2062" t="s">
        <v>223</v>
      </c>
      <c r="F2062" t="s">
        <v>4037</v>
      </c>
    </row>
    <row r="2063" spans="1:6" x14ac:dyDescent="0.25">
      <c r="A2063" s="7">
        <v>2060</v>
      </c>
      <c r="B2063" t="s">
        <v>4036</v>
      </c>
      <c r="C2063" s="7">
        <v>8896.06</v>
      </c>
      <c r="D2063" s="7">
        <v>8896.06</v>
      </c>
      <c r="E2063" t="s">
        <v>223</v>
      </c>
      <c r="F2063" t="s">
        <v>4037</v>
      </c>
    </row>
    <row r="2064" spans="1:6" x14ac:dyDescent="0.25">
      <c r="A2064" s="7">
        <v>2061</v>
      </c>
      <c r="C2064" s="7">
        <v>0</v>
      </c>
      <c r="D2064" s="7">
        <v>0</v>
      </c>
    </row>
    <row r="2065" spans="1:6" x14ac:dyDescent="0.25">
      <c r="A2065" s="7">
        <v>2062</v>
      </c>
      <c r="C2065" s="7">
        <v>0</v>
      </c>
      <c r="D2065" s="7">
        <v>0</v>
      </c>
    </row>
    <row r="2066" spans="1:6" x14ac:dyDescent="0.25">
      <c r="A2066" s="7">
        <v>2063</v>
      </c>
      <c r="B2066" t="s">
        <v>4036</v>
      </c>
      <c r="C2066" s="7">
        <v>9180.48</v>
      </c>
      <c r="D2066" s="7">
        <v>9180.48</v>
      </c>
      <c r="E2066" t="s">
        <v>223</v>
      </c>
      <c r="F2066" t="s">
        <v>4037</v>
      </c>
    </row>
    <row r="2067" spans="1:6" x14ac:dyDescent="0.25">
      <c r="A2067" s="7">
        <v>2064</v>
      </c>
      <c r="B2067" t="s">
        <v>4036</v>
      </c>
      <c r="C2067" s="7">
        <v>1353.8</v>
      </c>
      <c r="D2067" s="7">
        <v>1353.8</v>
      </c>
      <c r="E2067" t="s">
        <v>223</v>
      </c>
      <c r="F2067" t="s">
        <v>4037</v>
      </c>
    </row>
    <row r="2068" spans="1:6" x14ac:dyDescent="0.25">
      <c r="A2068" s="7">
        <v>2065</v>
      </c>
      <c r="B2068" t="s">
        <v>4036</v>
      </c>
      <c r="C2068" s="7">
        <v>12463.34</v>
      </c>
      <c r="D2068" s="7">
        <v>12463.34</v>
      </c>
      <c r="E2068" t="s">
        <v>223</v>
      </c>
      <c r="F2068" t="s">
        <v>4037</v>
      </c>
    </row>
    <row r="2069" spans="1:6" x14ac:dyDescent="0.25">
      <c r="A2069" s="7">
        <v>2066</v>
      </c>
      <c r="B2069" t="s">
        <v>4036</v>
      </c>
      <c r="C2069" s="7">
        <v>7914.04</v>
      </c>
      <c r="D2069" s="7">
        <v>7914.04</v>
      </c>
      <c r="E2069" t="s">
        <v>223</v>
      </c>
      <c r="F2069" t="s">
        <v>4037</v>
      </c>
    </row>
    <row r="2070" spans="1:6" x14ac:dyDescent="0.25">
      <c r="A2070" s="7">
        <v>2067</v>
      </c>
      <c r="B2070" t="s">
        <v>4036</v>
      </c>
      <c r="C2070" s="7">
        <v>17177.28</v>
      </c>
      <c r="D2070" s="7">
        <v>17177.28</v>
      </c>
      <c r="E2070" t="s">
        <v>223</v>
      </c>
      <c r="F2070" t="s">
        <v>4037</v>
      </c>
    </row>
    <row r="2071" spans="1:6" x14ac:dyDescent="0.25">
      <c r="A2071" s="7">
        <v>2068</v>
      </c>
      <c r="B2071" t="s">
        <v>4036</v>
      </c>
      <c r="C2071" s="7">
        <v>8948.86</v>
      </c>
      <c r="D2071" s="7">
        <v>8948.86</v>
      </c>
      <c r="E2071" t="s">
        <v>223</v>
      </c>
      <c r="F2071" t="s">
        <v>4037</v>
      </c>
    </row>
    <row r="2072" spans="1:6" x14ac:dyDescent="0.25">
      <c r="A2072" s="7">
        <v>2069</v>
      </c>
      <c r="B2072" t="s">
        <v>4036</v>
      </c>
      <c r="C2072" s="7">
        <v>10018.200000000001</v>
      </c>
      <c r="D2072" s="7">
        <v>10018.200000000001</v>
      </c>
      <c r="E2072" t="s">
        <v>223</v>
      </c>
      <c r="F2072" t="s">
        <v>4037</v>
      </c>
    </row>
    <row r="2073" spans="1:6" x14ac:dyDescent="0.25">
      <c r="A2073" s="7">
        <v>2070</v>
      </c>
      <c r="B2073" t="s">
        <v>4036</v>
      </c>
      <c r="C2073" s="7">
        <v>6142.92</v>
      </c>
      <c r="D2073" s="7">
        <v>6142.92</v>
      </c>
      <c r="E2073" t="s">
        <v>223</v>
      </c>
      <c r="F2073" t="s">
        <v>4037</v>
      </c>
    </row>
    <row r="2074" spans="1:6" x14ac:dyDescent="0.25">
      <c r="A2074" s="7">
        <v>2071</v>
      </c>
      <c r="B2074" t="s">
        <v>4036</v>
      </c>
      <c r="C2074" s="7">
        <v>11241.72</v>
      </c>
      <c r="D2074" s="7">
        <v>11241.72</v>
      </c>
      <c r="E2074" t="s">
        <v>223</v>
      </c>
      <c r="F2074" t="s">
        <v>4037</v>
      </c>
    </row>
    <row r="2075" spans="1:6" x14ac:dyDescent="0.25">
      <c r="A2075" s="7">
        <v>2072</v>
      </c>
      <c r="B2075" t="s">
        <v>4036</v>
      </c>
      <c r="C2075" s="7">
        <v>11688.2</v>
      </c>
      <c r="D2075" s="7">
        <v>11688.2</v>
      </c>
      <c r="E2075" t="s">
        <v>223</v>
      </c>
      <c r="F2075" t="s">
        <v>4037</v>
      </c>
    </row>
    <row r="2076" spans="1:6" x14ac:dyDescent="0.25">
      <c r="A2076" s="7">
        <v>2073</v>
      </c>
      <c r="B2076" t="s">
        <v>4036</v>
      </c>
      <c r="C2076" s="7">
        <v>3391.36</v>
      </c>
      <c r="D2076" s="7">
        <v>3391.36</v>
      </c>
      <c r="E2076" t="s">
        <v>223</v>
      </c>
      <c r="F2076" t="s">
        <v>4037</v>
      </c>
    </row>
    <row r="2077" spans="1:6" x14ac:dyDescent="0.25">
      <c r="A2077" s="7">
        <v>2074</v>
      </c>
      <c r="B2077" t="s">
        <v>4036</v>
      </c>
      <c r="C2077" s="7">
        <v>1861.4</v>
      </c>
      <c r="D2077" s="7">
        <v>1861.4</v>
      </c>
      <c r="E2077" t="s">
        <v>223</v>
      </c>
      <c r="F2077" t="s">
        <v>4037</v>
      </c>
    </row>
    <row r="2078" spans="1:6" x14ac:dyDescent="0.25">
      <c r="A2078" s="7">
        <v>2075</v>
      </c>
      <c r="B2078" t="s">
        <v>4036</v>
      </c>
      <c r="C2078" s="7">
        <v>2675.9</v>
      </c>
      <c r="D2078" s="7">
        <v>2675.9</v>
      </c>
      <c r="E2078" t="s">
        <v>223</v>
      </c>
      <c r="F2078" t="s">
        <v>4037</v>
      </c>
    </row>
    <row r="2079" spans="1:6" x14ac:dyDescent="0.25">
      <c r="A2079" s="7">
        <v>2076</v>
      </c>
      <c r="B2079" t="s">
        <v>4036</v>
      </c>
      <c r="C2079" s="7">
        <v>790.94</v>
      </c>
      <c r="D2079" s="7">
        <v>790.94</v>
      </c>
      <c r="E2079" t="s">
        <v>223</v>
      </c>
      <c r="F2079" t="s">
        <v>4037</v>
      </c>
    </row>
    <row r="2080" spans="1:6" x14ac:dyDescent="0.25">
      <c r="A2080" s="7">
        <v>2077</v>
      </c>
      <c r="B2080" t="s">
        <v>4036</v>
      </c>
      <c r="C2080" s="7">
        <v>3817.12</v>
      </c>
      <c r="D2080" s="7">
        <v>3817.12</v>
      </c>
      <c r="E2080" t="s">
        <v>223</v>
      </c>
      <c r="F2080" t="s">
        <v>4037</v>
      </c>
    </row>
    <row r="2081" spans="1:6" x14ac:dyDescent="0.25">
      <c r="A2081" s="7">
        <v>2078</v>
      </c>
      <c r="C2081" s="7">
        <v>0</v>
      </c>
      <c r="D2081" s="7">
        <v>0</v>
      </c>
    </row>
    <row r="2082" spans="1:6" x14ac:dyDescent="0.25">
      <c r="A2082" s="7">
        <v>2079</v>
      </c>
      <c r="B2082" t="s">
        <v>4036</v>
      </c>
      <c r="C2082" s="7">
        <v>21180.46</v>
      </c>
      <c r="D2082" s="7">
        <v>21180.46</v>
      </c>
      <c r="E2082" t="s">
        <v>223</v>
      </c>
      <c r="F2082" t="s">
        <v>4037</v>
      </c>
    </row>
    <row r="2083" spans="1:6" x14ac:dyDescent="0.25">
      <c r="A2083" s="7">
        <v>2080</v>
      </c>
      <c r="B2083" t="s">
        <v>4036</v>
      </c>
      <c r="C2083" s="7">
        <v>7527.34</v>
      </c>
      <c r="D2083" s="7">
        <v>7527.34</v>
      </c>
      <c r="E2083" t="s">
        <v>223</v>
      </c>
      <c r="F2083" t="s">
        <v>4037</v>
      </c>
    </row>
    <row r="2084" spans="1:6" x14ac:dyDescent="0.25">
      <c r="A2084" s="7">
        <v>2081</v>
      </c>
      <c r="C2084" s="7">
        <v>0</v>
      </c>
      <c r="D2084" s="7">
        <v>0</v>
      </c>
    </row>
    <row r="2085" spans="1:6" x14ac:dyDescent="0.25">
      <c r="A2085" s="7">
        <v>2082</v>
      </c>
      <c r="C2085" s="7">
        <v>0</v>
      </c>
      <c r="D2085" s="7">
        <v>0</v>
      </c>
    </row>
    <row r="2086" spans="1:6" x14ac:dyDescent="0.25">
      <c r="A2086" s="7">
        <v>2083</v>
      </c>
      <c r="C2086" s="7">
        <v>0</v>
      </c>
      <c r="D2086" s="7">
        <v>0</v>
      </c>
    </row>
    <row r="2087" spans="1:6" x14ac:dyDescent="0.25">
      <c r="A2087" s="7">
        <v>2084</v>
      </c>
      <c r="C2087" s="7">
        <v>0</v>
      </c>
      <c r="D2087" s="7">
        <v>0</v>
      </c>
    </row>
    <row r="2088" spans="1:6" x14ac:dyDescent="0.25">
      <c r="A2088" s="7">
        <v>2085</v>
      </c>
      <c r="C2088" s="7">
        <v>0</v>
      </c>
      <c r="D2088" s="7">
        <v>0</v>
      </c>
    </row>
    <row r="2089" spans="1:6" x14ac:dyDescent="0.25">
      <c r="A2089" s="7">
        <v>2086</v>
      </c>
      <c r="C2089" s="7">
        <v>0</v>
      </c>
      <c r="D2089" s="7">
        <v>0</v>
      </c>
    </row>
    <row r="2090" spans="1:6" x14ac:dyDescent="0.25">
      <c r="A2090" s="7">
        <v>2087</v>
      </c>
      <c r="C2090" s="7">
        <v>0</v>
      </c>
      <c r="D2090" s="7">
        <v>0</v>
      </c>
    </row>
    <row r="2091" spans="1:6" x14ac:dyDescent="0.25">
      <c r="A2091" s="7">
        <v>2088</v>
      </c>
      <c r="C2091" s="7">
        <v>0</v>
      </c>
      <c r="D2091" s="7">
        <v>0</v>
      </c>
    </row>
    <row r="2092" spans="1:6" x14ac:dyDescent="0.25">
      <c r="A2092" s="7">
        <v>2089</v>
      </c>
      <c r="C2092" s="7">
        <v>0</v>
      </c>
      <c r="D2092" s="7">
        <v>0</v>
      </c>
    </row>
    <row r="2093" spans="1:6" x14ac:dyDescent="0.25">
      <c r="A2093" s="7">
        <v>2090</v>
      </c>
      <c r="C2093" s="7">
        <v>0</v>
      </c>
      <c r="D2093" s="7">
        <v>0</v>
      </c>
    </row>
    <row r="2094" spans="1:6" x14ac:dyDescent="0.25">
      <c r="A2094" s="7">
        <v>2091</v>
      </c>
      <c r="C2094" s="7">
        <v>0</v>
      </c>
      <c r="D2094" s="7">
        <v>0</v>
      </c>
    </row>
    <row r="2095" spans="1:6" x14ac:dyDescent="0.25">
      <c r="A2095" s="7">
        <v>2092</v>
      </c>
      <c r="C2095" s="7">
        <v>0</v>
      </c>
      <c r="D2095" s="7">
        <v>0</v>
      </c>
    </row>
    <row r="2096" spans="1:6" x14ac:dyDescent="0.25">
      <c r="A2096" s="7">
        <v>2093</v>
      </c>
      <c r="C2096" s="7">
        <v>0</v>
      </c>
      <c r="D2096" s="7">
        <v>0</v>
      </c>
    </row>
    <row r="2097" spans="1:4" x14ac:dyDescent="0.25">
      <c r="A2097" s="7">
        <v>2094</v>
      </c>
      <c r="C2097" s="7">
        <v>0</v>
      </c>
      <c r="D2097" s="7">
        <v>0</v>
      </c>
    </row>
    <row r="2098" spans="1:4" x14ac:dyDescent="0.25">
      <c r="A2098" s="7">
        <v>2095</v>
      </c>
      <c r="C2098" s="7">
        <v>0</v>
      </c>
      <c r="D2098" s="7">
        <v>0</v>
      </c>
    </row>
    <row r="2099" spans="1:4" x14ac:dyDescent="0.25">
      <c r="A2099" s="7">
        <v>2096</v>
      </c>
      <c r="C2099" s="7">
        <v>0</v>
      </c>
      <c r="D2099" s="7">
        <v>0</v>
      </c>
    </row>
    <row r="2100" spans="1:4" x14ac:dyDescent="0.25">
      <c r="A2100" s="7">
        <v>2097</v>
      </c>
      <c r="C2100" s="7">
        <v>0</v>
      </c>
      <c r="D2100" s="7">
        <v>0</v>
      </c>
    </row>
    <row r="2101" spans="1:4" x14ac:dyDescent="0.25">
      <c r="A2101" s="7">
        <v>2098</v>
      </c>
      <c r="C2101" s="7">
        <v>0</v>
      </c>
      <c r="D2101" s="7">
        <v>0</v>
      </c>
    </row>
    <row r="2102" spans="1:4" x14ac:dyDescent="0.25">
      <c r="A2102" s="7">
        <v>2099</v>
      </c>
      <c r="C2102" s="7">
        <v>0</v>
      </c>
      <c r="D2102" s="7">
        <v>0</v>
      </c>
    </row>
    <row r="2103" spans="1:4" x14ac:dyDescent="0.25">
      <c r="A2103" s="7">
        <v>2100</v>
      </c>
      <c r="C2103" s="7">
        <v>0</v>
      </c>
      <c r="D2103" s="7">
        <v>0</v>
      </c>
    </row>
    <row r="2104" spans="1:4" x14ac:dyDescent="0.25">
      <c r="A2104" s="7">
        <v>2101</v>
      </c>
      <c r="C2104" s="7">
        <v>0</v>
      </c>
      <c r="D2104" s="7">
        <v>0</v>
      </c>
    </row>
    <row r="2105" spans="1:4" x14ac:dyDescent="0.25">
      <c r="A2105" s="7">
        <v>2102</v>
      </c>
      <c r="C2105" s="7">
        <v>0</v>
      </c>
      <c r="D2105" s="7">
        <v>0</v>
      </c>
    </row>
    <row r="2106" spans="1:4" x14ac:dyDescent="0.25">
      <c r="A2106" s="7">
        <v>2103</v>
      </c>
      <c r="C2106" s="7">
        <v>0</v>
      </c>
      <c r="D2106" s="7">
        <v>0</v>
      </c>
    </row>
    <row r="2107" spans="1:4" x14ac:dyDescent="0.25">
      <c r="A2107" s="7">
        <v>2104</v>
      </c>
      <c r="C2107" s="7">
        <v>0</v>
      </c>
      <c r="D2107" s="7">
        <v>0</v>
      </c>
    </row>
    <row r="2108" spans="1:4" x14ac:dyDescent="0.25">
      <c r="A2108" s="7">
        <v>2105</v>
      </c>
      <c r="C2108" s="7">
        <v>0</v>
      </c>
      <c r="D2108" s="7">
        <v>0</v>
      </c>
    </row>
    <row r="2109" spans="1:4" x14ac:dyDescent="0.25">
      <c r="A2109" s="7">
        <v>2106</v>
      </c>
      <c r="C2109" s="7">
        <v>0</v>
      </c>
      <c r="D2109" s="7">
        <v>0</v>
      </c>
    </row>
    <row r="2110" spans="1:4" x14ac:dyDescent="0.25">
      <c r="A2110" s="7">
        <v>2107</v>
      </c>
      <c r="C2110" s="7">
        <v>0</v>
      </c>
      <c r="D2110" s="7">
        <v>0</v>
      </c>
    </row>
    <row r="2111" spans="1:4" x14ac:dyDescent="0.25">
      <c r="A2111" s="7">
        <v>2108</v>
      </c>
      <c r="C2111" s="7">
        <v>0</v>
      </c>
      <c r="D2111" s="7">
        <v>0</v>
      </c>
    </row>
    <row r="2112" spans="1:4" x14ac:dyDescent="0.25">
      <c r="A2112" s="7">
        <v>2109</v>
      </c>
      <c r="C2112" s="7">
        <v>0</v>
      </c>
      <c r="D2112" s="7">
        <v>0</v>
      </c>
    </row>
    <row r="2113" spans="1:6" x14ac:dyDescent="0.25">
      <c r="A2113" s="7">
        <v>2110</v>
      </c>
      <c r="C2113" s="7">
        <v>0</v>
      </c>
      <c r="D2113" s="7">
        <v>0</v>
      </c>
    </row>
    <row r="2114" spans="1:6" x14ac:dyDescent="0.25">
      <c r="A2114" s="7">
        <v>2111</v>
      </c>
      <c r="C2114" s="7">
        <v>0</v>
      </c>
      <c r="D2114" s="7">
        <v>0</v>
      </c>
    </row>
    <row r="2115" spans="1:6" x14ac:dyDescent="0.25">
      <c r="A2115" s="7">
        <v>2112</v>
      </c>
      <c r="C2115" s="7">
        <v>0</v>
      </c>
      <c r="D2115" s="7">
        <v>0</v>
      </c>
    </row>
    <row r="2116" spans="1:6" x14ac:dyDescent="0.25">
      <c r="A2116" s="7">
        <v>2113</v>
      </c>
      <c r="C2116" s="7">
        <v>0</v>
      </c>
      <c r="D2116" s="7">
        <v>0</v>
      </c>
    </row>
    <row r="2117" spans="1:6" x14ac:dyDescent="0.25">
      <c r="A2117" s="7">
        <v>2114</v>
      </c>
      <c r="C2117" s="7">
        <v>0</v>
      </c>
      <c r="D2117" s="7">
        <v>0</v>
      </c>
    </row>
    <row r="2118" spans="1:6" x14ac:dyDescent="0.25">
      <c r="A2118" s="7">
        <v>2115</v>
      </c>
      <c r="C2118" s="7">
        <v>0</v>
      </c>
      <c r="D2118" s="7">
        <v>0</v>
      </c>
    </row>
    <row r="2119" spans="1:6" x14ac:dyDescent="0.25">
      <c r="A2119" s="7">
        <v>2116</v>
      </c>
      <c r="C2119" s="7">
        <v>0</v>
      </c>
      <c r="D2119" s="7">
        <v>0</v>
      </c>
    </row>
    <row r="2120" spans="1:6" x14ac:dyDescent="0.25">
      <c r="A2120" s="7">
        <v>2117</v>
      </c>
      <c r="C2120" s="7">
        <v>0</v>
      </c>
      <c r="D2120" s="7">
        <v>0</v>
      </c>
    </row>
    <row r="2121" spans="1:6" x14ac:dyDescent="0.25">
      <c r="A2121" s="7">
        <v>2118</v>
      </c>
      <c r="B2121" t="s">
        <v>4036</v>
      </c>
      <c r="C2121" s="7">
        <v>5254.86</v>
      </c>
      <c r="D2121" s="7">
        <v>5254.86</v>
      </c>
      <c r="E2121" t="s">
        <v>223</v>
      </c>
      <c r="F2121" t="s">
        <v>4037</v>
      </c>
    </row>
    <row r="2122" spans="1:6" x14ac:dyDescent="0.25">
      <c r="A2122" s="7">
        <v>2119</v>
      </c>
      <c r="B2122" t="s">
        <v>4036</v>
      </c>
      <c r="C2122" s="7">
        <v>2649.2</v>
      </c>
      <c r="D2122" s="7">
        <v>2649.2</v>
      </c>
      <c r="E2122" t="s">
        <v>223</v>
      </c>
      <c r="F2122" t="s">
        <v>4037</v>
      </c>
    </row>
    <row r="2123" spans="1:6" x14ac:dyDescent="0.25">
      <c r="A2123" s="7">
        <v>2120</v>
      </c>
      <c r="B2123" t="s">
        <v>4036</v>
      </c>
      <c r="C2123" s="7">
        <v>2768.98</v>
      </c>
      <c r="D2123" s="7">
        <v>2768.98</v>
      </c>
      <c r="E2123" t="s">
        <v>223</v>
      </c>
      <c r="F2123" t="s">
        <v>4037</v>
      </c>
    </row>
    <row r="2124" spans="1:6" x14ac:dyDescent="0.25">
      <c r="A2124" s="7">
        <v>2121</v>
      </c>
      <c r="B2124" t="s">
        <v>4036</v>
      </c>
      <c r="C2124" s="7">
        <v>1605.18</v>
      </c>
      <c r="D2124" s="7">
        <v>1605.18</v>
      </c>
      <c r="E2124" t="s">
        <v>223</v>
      </c>
      <c r="F2124" t="s">
        <v>4037</v>
      </c>
    </row>
    <row r="2125" spans="1:6" x14ac:dyDescent="0.25">
      <c r="A2125" s="7">
        <v>2122</v>
      </c>
      <c r="B2125" t="s">
        <v>4036</v>
      </c>
      <c r="C2125" s="7">
        <v>4098.68</v>
      </c>
      <c r="D2125" s="7">
        <v>4098.68</v>
      </c>
      <c r="E2125" t="s">
        <v>223</v>
      </c>
      <c r="F2125" t="s">
        <v>4037</v>
      </c>
    </row>
    <row r="2126" spans="1:6" x14ac:dyDescent="0.25">
      <c r="A2126" s="7">
        <v>2123</v>
      </c>
      <c r="B2126" t="s">
        <v>4036</v>
      </c>
      <c r="C2126" s="7">
        <v>2482.1799999999998</v>
      </c>
      <c r="D2126" s="7">
        <v>2482.1799999999998</v>
      </c>
      <c r="E2126" t="s">
        <v>223</v>
      </c>
      <c r="F2126" t="s">
        <v>4037</v>
      </c>
    </row>
    <row r="2127" spans="1:6" x14ac:dyDescent="0.25">
      <c r="A2127" s="7">
        <v>2124</v>
      </c>
      <c r="B2127" t="s">
        <v>4036</v>
      </c>
      <c r="C2127" s="7">
        <v>11178.64</v>
      </c>
      <c r="D2127" s="7">
        <v>11178.64</v>
      </c>
      <c r="E2127" t="s">
        <v>223</v>
      </c>
      <c r="F2127" t="s">
        <v>4037</v>
      </c>
    </row>
    <row r="2128" spans="1:6" x14ac:dyDescent="0.25">
      <c r="A2128" s="7">
        <v>2125</v>
      </c>
      <c r="B2128" t="s">
        <v>4036</v>
      </c>
      <c r="C2128" s="7">
        <v>1564.82</v>
      </c>
      <c r="D2128" s="7">
        <v>1564.82</v>
      </c>
      <c r="E2128" t="s">
        <v>223</v>
      </c>
      <c r="F2128" t="s">
        <v>4037</v>
      </c>
    </row>
    <row r="2129" spans="1:6" x14ac:dyDescent="0.25">
      <c r="A2129" s="7">
        <v>2126</v>
      </c>
      <c r="C2129" s="7">
        <v>0</v>
      </c>
      <c r="D2129" s="7">
        <v>0</v>
      </c>
    </row>
    <row r="2130" spans="1:6" x14ac:dyDescent="0.25">
      <c r="A2130" s="7">
        <v>2127</v>
      </c>
      <c r="B2130" t="s">
        <v>4036</v>
      </c>
      <c r="C2130" s="7">
        <v>1564.86</v>
      </c>
      <c r="D2130" s="7">
        <v>1564.86</v>
      </c>
      <c r="E2130" t="s">
        <v>223</v>
      </c>
      <c r="F2130" t="s">
        <v>4037</v>
      </c>
    </row>
    <row r="2131" spans="1:6" x14ac:dyDescent="0.25">
      <c r="A2131" s="7">
        <v>2128</v>
      </c>
      <c r="C2131" s="7">
        <v>0</v>
      </c>
      <c r="D2131" s="7">
        <v>0</v>
      </c>
    </row>
    <row r="2132" spans="1:6" x14ac:dyDescent="0.25">
      <c r="A2132" s="7">
        <v>2129</v>
      </c>
      <c r="B2132" t="s">
        <v>4036</v>
      </c>
      <c r="C2132" s="7">
        <v>35515.14</v>
      </c>
      <c r="D2132" s="7">
        <v>35515.14</v>
      </c>
      <c r="E2132" t="s">
        <v>223</v>
      </c>
      <c r="F2132" t="s">
        <v>4037</v>
      </c>
    </row>
    <row r="2133" spans="1:6" x14ac:dyDescent="0.25">
      <c r="A2133" s="7">
        <v>2130</v>
      </c>
      <c r="B2133" t="s">
        <v>4036</v>
      </c>
      <c r="C2133" s="7">
        <v>18885.3</v>
      </c>
      <c r="D2133" s="7">
        <v>18885.3</v>
      </c>
      <c r="E2133" t="s">
        <v>223</v>
      </c>
      <c r="F2133" t="s">
        <v>4037</v>
      </c>
    </row>
    <row r="2134" spans="1:6" x14ac:dyDescent="0.25">
      <c r="A2134" s="7">
        <v>2131</v>
      </c>
      <c r="C2134" s="7">
        <v>0</v>
      </c>
      <c r="D2134" s="7">
        <v>0</v>
      </c>
    </row>
    <row r="2135" spans="1:6" x14ac:dyDescent="0.25">
      <c r="A2135" s="7">
        <v>2132</v>
      </c>
      <c r="C2135" s="7">
        <v>0</v>
      </c>
      <c r="D2135" s="7">
        <v>0</v>
      </c>
    </row>
    <row r="2136" spans="1:6" x14ac:dyDescent="0.25">
      <c r="A2136" s="7">
        <v>2133</v>
      </c>
      <c r="C2136" s="7">
        <v>0</v>
      </c>
      <c r="D2136" s="7">
        <v>0</v>
      </c>
    </row>
    <row r="2137" spans="1:6" x14ac:dyDescent="0.25">
      <c r="A2137" s="7">
        <v>2134</v>
      </c>
      <c r="B2137" t="s">
        <v>4036</v>
      </c>
      <c r="C2137" s="7">
        <v>9449.1200000000008</v>
      </c>
      <c r="D2137" s="7">
        <v>9449.1200000000008</v>
      </c>
      <c r="E2137" t="s">
        <v>223</v>
      </c>
      <c r="F2137" t="s">
        <v>4037</v>
      </c>
    </row>
    <row r="2138" spans="1:6" x14ac:dyDescent="0.25">
      <c r="A2138" s="7">
        <v>2135</v>
      </c>
      <c r="B2138" t="s">
        <v>4036</v>
      </c>
      <c r="C2138" s="7">
        <v>8463.2199999999993</v>
      </c>
      <c r="D2138" s="7">
        <v>8463.2199999999993</v>
      </c>
      <c r="E2138" t="s">
        <v>223</v>
      </c>
      <c r="F2138" t="s">
        <v>4037</v>
      </c>
    </row>
    <row r="2139" spans="1:6" x14ac:dyDescent="0.25">
      <c r="A2139" s="7">
        <v>2136</v>
      </c>
      <c r="B2139" t="s">
        <v>4036</v>
      </c>
      <c r="C2139" s="7">
        <v>3331.72</v>
      </c>
      <c r="D2139" s="7">
        <v>3331.72</v>
      </c>
      <c r="E2139" t="s">
        <v>223</v>
      </c>
      <c r="F2139" t="s">
        <v>4037</v>
      </c>
    </row>
    <row r="2140" spans="1:6" x14ac:dyDescent="0.25">
      <c r="A2140" s="7">
        <v>2137</v>
      </c>
      <c r="B2140" t="s">
        <v>4036</v>
      </c>
      <c r="C2140" s="7">
        <v>4989.46</v>
      </c>
      <c r="D2140" s="7">
        <v>4989.46</v>
      </c>
      <c r="E2140" t="s">
        <v>223</v>
      </c>
      <c r="F2140" t="s">
        <v>4037</v>
      </c>
    </row>
    <row r="2141" spans="1:6" x14ac:dyDescent="0.25">
      <c r="A2141" s="7">
        <v>2138</v>
      </c>
      <c r="B2141" t="s">
        <v>4036</v>
      </c>
      <c r="C2141" s="7">
        <v>4809.8999999999996</v>
      </c>
      <c r="D2141" s="7">
        <v>4809.8999999999996</v>
      </c>
      <c r="E2141" t="s">
        <v>223</v>
      </c>
      <c r="F2141" t="s">
        <v>4037</v>
      </c>
    </row>
    <row r="2142" spans="1:6" x14ac:dyDescent="0.25">
      <c r="A2142" s="7">
        <v>2139</v>
      </c>
      <c r="B2142" t="s">
        <v>4036</v>
      </c>
      <c r="C2142" s="7">
        <v>2655.14</v>
      </c>
      <c r="D2142" s="7">
        <v>2655.14</v>
      </c>
      <c r="E2142" t="s">
        <v>223</v>
      </c>
      <c r="F2142" t="s">
        <v>4037</v>
      </c>
    </row>
    <row r="2143" spans="1:6" x14ac:dyDescent="0.25">
      <c r="A2143" s="7">
        <v>2140</v>
      </c>
      <c r="B2143" t="s">
        <v>4036</v>
      </c>
      <c r="C2143" s="7">
        <v>1141.06</v>
      </c>
      <c r="D2143" s="7">
        <v>1141.06</v>
      </c>
      <c r="E2143" t="s">
        <v>223</v>
      </c>
      <c r="F2143" t="s">
        <v>4037</v>
      </c>
    </row>
    <row r="2144" spans="1:6" x14ac:dyDescent="0.25">
      <c r="A2144" s="7">
        <v>2141</v>
      </c>
      <c r="B2144" t="s">
        <v>4036</v>
      </c>
      <c r="C2144" s="7">
        <v>1573.8</v>
      </c>
      <c r="D2144" s="7">
        <v>1573.8</v>
      </c>
      <c r="E2144" t="s">
        <v>223</v>
      </c>
      <c r="F2144" t="s">
        <v>4037</v>
      </c>
    </row>
    <row r="2145" spans="1:6" x14ac:dyDescent="0.25">
      <c r="A2145" s="7">
        <v>2142</v>
      </c>
      <c r="C2145" s="7">
        <v>0</v>
      </c>
      <c r="D2145" s="7">
        <v>0</v>
      </c>
    </row>
    <row r="2146" spans="1:6" x14ac:dyDescent="0.25">
      <c r="A2146" s="7">
        <v>2143</v>
      </c>
      <c r="B2146" t="s">
        <v>4036</v>
      </c>
      <c r="C2146" s="7">
        <v>8815.58</v>
      </c>
      <c r="D2146" s="7">
        <v>8815.58</v>
      </c>
      <c r="E2146" t="s">
        <v>223</v>
      </c>
      <c r="F2146" t="s">
        <v>4037</v>
      </c>
    </row>
    <row r="2147" spans="1:6" x14ac:dyDescent="0.25">
      <c r="A2147" s="7">
        <v>2144</v>
      </c>
      <c r="B2147" t="s">
        <v>4036</v>
      </c>
      <c r="C2147" s="7">
        <v>18007.939999999999</v>
      </c>
      <c r="D2147" s="7">
        <v>18007.939999999999</v>
      </c>
      <c r="E2147" t="s">
        <v>223</v>
      </c>
      <c r="F2147" t="s">
        <v>4037</v>
      </c>
    </row>
    <row r="2148" spans="1:6" x14ac:dyDescent="0.25">
      <c r="A2148" s="7">
        <v>2145</v>
      </c>
      <c r="C2148" s="7">
        <v>0</v>
      </c>
      <c r="D2148" s="7">
        <v>0</v>
      </c>
    </row>
    <row r="2149" spans="1:6" x14ac:dyDescent="0.25">
      <c r="A2149" s="7">
        <v>2146</v>
      </c>
      <c r="C2149" s="7">
        <v>0</v>
      </c>
      <c r="D2149" s="7">
        <v>0</v>
      </c>
    </row>
    <row r="2150" spans="1:6" x14ac:dyDescent="0.25">
      <c r="A2150" s="7">
        <v>2147</v>
      </c>
      <c r="B2150" t="s">
        <v>4036</v>
      </c>
      <c r="C2150" s="7">
        <v>6934.12</v>
      </c>
      <c r="D2150" s="7">
        <v>6934.12</v>
      </c>
      <c r="E2150" t="s">
        <v>223</v>
      </c>
      <c r="F2150" t="s">
        <v>4037</v>
      </c>
    </row>
    <row r="2151" spans="1:6" x14ac:dyDescent="0.25">
      <c r="A2151" s="7">
        <v>2148</v>
      </c>
      <c r="B2151" t="s">
        <v>4036</v>
      </c>
      <c r="C2151" s="7">
        <v>5755.76</v>
      </c>
      <c r="D2151" s="7">
        <v>5755.76</v>
      </c>
      <c r="E2151" t="s">
        <v>223</v>
      </c>
      <c r="F2151" t="s">
        <v>4037</v>
      </c>
    </row>
    <row r="2152" spans="1:6" x14ac:dyDescent="0.25">
      <c r="A2152" s="7">
        <v>2149</v>
      </c>
      <c r="B2152" t="s">
        <v>4036</v>
      </c>
      <c r="C2152" s="7">
        <v>15996.86</v>
      </c>
      <c r="D2152" s="7">
        <v>15996.86</v>
      </c>
      <c r="E2152" t="s">
        <v>223</v>
      </c>
      <c r="F2152" t="s">
        <v>4037</v>
      </c>
    </row>
    <row r="2153" spans="1:6" x14ac:dyDescent="0.25">
      <c r="A2153" s="7">
        <v>2150</v>
      </c>
      <c r="B2153" t="s">
        <v>4036</v>
      </c>
      <c r="C2153" s="7">
        <v>5474.86</v>
      </c>
      <c r="D2153" s="7">
        <v>5474.86</v>
      </c>
      <c r="E2153" t="s">
        <v>223</v>
      </c>
      <c r="F2153" t="s">
        <v>4037</v>
      </c>
    </row>
    <row r="2154" spans="1:6" x14ac:dyDescent="0.25">
      <c r="A2154" s="7">
        <v>2151</v>
      </c>
      <c r="B2154" t="s">
        <v>4036</v>
      </c>
      <c r="C2154" s="7">
        <v>7120.06</v>
      </c>
      <c r="D2154" s="7">
        <v>7120.06</v>
      </c>
      <c r="E2154" t="s">
        <v>223</v>
      </c>
      <c r="F2154" t="s">
        <v>4037</v>
      </c>
    </row>
    <row r="2155" spans="1:6" x14ac:dyDescent="0.25">
      <c r="A2155" s="7">
        <v>2152</v>
      </c>
      <c r="B2155" t="s">
        <v>4036</v>
      </c>
      <c r="C2155" s="7">
        <v>6157.34</v>
      </c>
      <c r="D2155" s="7">
        <v>6157.34</v>
      </c>
      <c r="E2155" t="s">
        <v>223</v>
      </c>
      <c r="F2155" t="s">
        <v>4037</v>
      </c>
    </row>
    <row r="2156" spans="1:6" x14ac:dyDescent="0.25">
      <c r="A2156" s="7">
        <v>2153</v>
      </c>
      <c r="B2156" t="s">
        <v>4036</v>
      </c>
      <c r="C2156" s="7">
        <v>5064.04</v>
      </c>
      <c r="D2156" s="7">
        <v>5064.04</v>
      </c>
      <c r="E2156" t="s">
        <v>223</v>
      </c>
      <c r="F2156" t="s">
        <v>4037</v>
      </c>
    </row>
    <row r="2157" spans="1:6" x14ac:dyDescent="0.25">
      <c r="A2157" s="7">
        <v>2154</v>
      </c>
      <c r="C2157" s="7">
        <v>0</v>
      </c>
      <c r="D2157" s="7">
        <v>0</v>
      </c>
    </row>
    <row r="2158" spans="1:6" x14ac:dyDescent="0.25">
      <c r="A2158" s="7">
        <v>2155</v>
      </c>
      <c r="B2158" t="s">
        <v>4036</v>
      </c>
      <c r="C2158" s="7">
        <v>1564.82</v>
      </c>
      <c r="D2158" s="7">
        <v>1564.82</v>
      </c>
      <c r="E2158" t="s">
        <v>223</v>
      </c>
      <c r="F2158" t="s">
        <v>4037</v>
      </c>
    </row>
    <row r="2159" spans="1:6" x14ac:dyDescent="0.25">
      <c r="A2159" s="7">
        <v>2156</v>
      </c>
      <c r="B2159" t="s">
        <v>4036</v>
      </c>
      <c r="C2159" s="7">
        <v>543.55999999999995</v>
      </c>
      <c r="D2159" s="7">
        <v>543.55999999999995</v>
      </c>
      <c r="E2159" t="s">
        <v>223</v>
      </c>
      <c r="F2159" t="s">
        <v>4037</v>
      </c>
    </row>
    <row r="2160" spans="1:6" x14ac:dyDescent="0.25">
      <c r="A2160" s="7">
        <v>2157</v>
      </c>
      <c r="B2160" t="s">
        <v>4036</v>
      </c>
      <c r="C2160" s="7">
        <v>3560.46</v>
      </c>
      <c r="D2160" s="7">
        <v>3560.46</v>
      </c>
      <c r="E2160" t="s">
        <v>223</v>
      </c>
      <c r="F2160" t="s">
        <v>4037</v>
      </c>
    </row>
    <row r="2161" spans="1:6" x14ac:dyDescent="0.25">
      <c r="A2161" s="7">
        <v>2158</v>
      </c>
      <c r="B2161" t="s">
        <v>4036</v>
      </c>
      <c r="C2161" s="7">
        <v>3023.34</v>
      </c>
      <c r="D2161" s="7">
        <v>3023.34</v>
      </c>
      <c r="E2161" t="s">
        <v>223</v>
      </c>
      <c r="F2161" t="s">
        <v>4037</v>
      </c>
    </row>
    <row r="2162" spans="1:6" x14ac:dyDescent="0.25">
      <c r="A2162" s="7">
        <v>2159</v>
      </c>
      <c r="B2162" t="s">
        <v>4036</v>
      </c>
      <c r="C2162" s="7">
        <v>4709.68</v>
      </c>
      <c r="D2162" s="7">
        <v>4709.68</v>
      </c>
      <c r="E2162" t="s">
        <v>223</v>
      </c>
      <c r="F2162" t="s">
        <v>4037</v>
      </c>
    </row>
    <row r="2163" spans="1:6" x14ac:dyDescent="0.25">
      <c r="A2163" s="7">
        <v>2160</v>
      </c>
      <c r="B2163" t="s">
        <v>4036</v>
      </c>
      <c r="C2163" s="7">
        <v>2737.98</v>
      </c>
      <c r="D2163" s="7">
        <v>2737.98</v>
      </c>
      <c r="E2163" t="s">
        <v>223</v>
      </c>
      <c r="F2163" t="s">
        <v>4037</v>
      </c>
    </row>
    <row r="2164" spans="1:6" x14ac:dyDescent="0.25">
      <c r="A2164" s="7">
        <v>2161</v>
      </c>
      <c r="B2164" t="s">
        <v>4036</v>
      </c>
      <c r="C2164" s="7">
        <v>1668.24</v>
      </c>
      <c r="D2164" s="7">
        <v>1668.24</v>
      </c>
      <c r="E2164" t="s">
        <v>223</v>
      </c>
      <c r="F2164" t="s">
        <v>4037</v>
      </c>
    </row>
    <row r="2165" spans="1:6" x14ac:dyDescent="0.25">
      <c r="A2165" s="7">
        <v>2162</v>
      </c>
      <c r="B2165" t="s">
        <v>4036</v>
      </c>
      <c r="C2165" s="7">
        <v>1835</v>
      </c>
      <c r="D2165" s="7">
        <v>1835</v>
      </c>
      <c r="E2165" t="s">
        <v>223</v>
      </c>
      <c r="F2165" t="s">
        <v>4037</v>
      </c>
    </row>
    <row r="2166" spans="1:6" x14ac:dyDescent="0.25">
      <c r="A2166" s="7">
        <v>2163</v>
      </c>
      <c r="C2166" s="7">
        <v>0</v>
      </c>
      <c r="D2166" s="7">
        <v>0</v>
      </c>
    </row>
    <row r="2167" spans="1:6" x14ac:dyDescent="0.25">
      <c r="A2167" s="7">
        <v>2164</v>
      </c>
      <c r="C2167" s="7">
        <v>0</v>
      </c>
      <c r="D2167" s="7">
        <v>0</v>
      </c>
    </row>
    <row r="2168" spans="1:6" x14ac:dyDescent="0.25">
      <c r="A2168" s="7">
        <v>2165</v>
      </c>
      <c r="C2168" s="7">
        <v>0</v>
      </c>
      <c r="D2168" s="7">
        <v>0</v>
      </c>
    </row>
    <row r="2169" spans="1:6" x14ac:dyDescent="0.25">
      <c r="A2169" s="7">
        <v>2166</v>
      </c>
      <c r="C2169" s="7">
        <v>0</v>
      </c>
      <c r="D2169" s="7">
        <v>0</v>
      </c>
    </row>
    <row r="2170" spans="1:6" x14ac:dyDescent="0.25">
      <c r="A2170" s="7">
        <v>2167</v>
      </c>
      <c r="B2170" t="s">
        <v>4036</v>
      </c>
      <c r="C2170" s="7">
        <v>1605.18</v>
      </c>
      <c r="D2170" s="7">
        <v>1605.18</v>
      </c>
      <c r="E2170" t="s">
        <v>223</v>
      </c>
      <c r="F2170" t="s">
        <v>4037</v>
      </c>
    </row>
    <row r="2171" spans="1:6" x14ac:dyDescent="0.25">
      <c r="A2171" s="7">
        <v>2168</v>
      </c>
      <c r="B2171" t="s">
        <v>4036</v>
      </c>
      <c r="C2171" s="7">
        <v>3165.72</v>
      </c>
      <c r="D2171" s="7">
        <v>3165.72</v>
      </c>
      <c r="E2171" t="s">
        <v>223</v>
      </c>
      <c r="F2171" t="s">
        <v>4037</v>
      </c>
    </row>
    <row r="2172" spans="1:6" x14ac:dyDescent="0.25">
      <c r="A2172" s="7">
        <v>2169</v>
      </c>
      <c r="B2172" t="s">
        <v>4036</v>
      </c>
      <c r="C2172" s="7">
        <v>3171.62</v>
      </c>
      <c r="D2172" s="7">
        <v>3171.62</v>
      </c>
      <c r="E2172" t="s">
        <v>223</v>
      </c>
      <c r="F2172" t="s">
        <v>4037</v>
      </c>
    </row>
    <row r="2173" spans="1:6" x14ac:dyDescent="0.25">
      <c r="A2173" s="7">
        <v>2170</v>
      </c>
      <c r="C2173" s="7">
        <v>0</v>
      </c>
      <c r="D2173" s="7">
        <v>0</v>
      </c>
    </row>
    <row r="2174" spans="1:6" x14ac:dyDescent="0.25">
      <c r="A2174" s="7">
        <v>2171</v>
      </c>
      <c r="C2174" s="7">
        <v>0</v>
      </c>
      <c r="D2174" s="7">
        <v>0</v>
      </c>
    </row>
    <row r="2175" spans="1:6" x14ac:dyDescent="0.25">
      <c r="A2175" s="7">
        <v>2172</v>
      </c>
      <c r="B2175" t="s">
        <v>4036</v>
      </c>
      <c r="C2175" s="7">
        <v>1565.34</v>
      </c>
      <c r="D2175" s="7">
        <v>1565.34</v>
      </c>
      <c r="E2175" t="s">
        <v>223</v>
      </c>
      <c r="F2175" t="s">
        <v>4037</v>
      </c>
    </row>
    <row r="2176" spans="1:6" x14ac:dyDescent="0.25">
      <c r="A2176" s="7">
        <v>2173</v>
      </c>
      <c r="B2176" t="s">
        <v>4036</v>
      </c>
      <c r="C2176" s="7">
        <v>3609.6</v>
      </c>
      <c r="D2176" s="7">
        <v>3609.6</v>
      </c>
      <c r="E2176" t="s">
        <v>223</v>
      </c>
      <c r="F2176" t="s">
        <v>4037</v>
      </c>
    </row>
    <row r="2177" spans="1:6" x14ac:dyDescent="0.25">
      <c r="A2177" s="7">
        <v>2174</v>
      </c>
      <c r="C2177" s="7">
        <v>0</v>
      </c>
      <c r="D2177" s="7">
        <v>0</v>
      </c>
    </row>
    <row r="2178" spans="1:6" x14ac:dyDescent="0.25">
      <c r="A2178" s="7">
        <v>2175</v>
      </c>
      <c r="B2178" t="s">
        <v>4036</v>
      </c>
      <c r="C2178" s="7">
        <v>4153.8</v>
      </c>
      <c r="D2178" s="7">
        <v>4153.8</v>
      </c>
      <c r="E2178" t="s">
        <v>223</v>
      </c>
      <c r="F2178" t="s">
        <v>4037</v>
      </c>
    </row>
    <row r="2179" spans="1:6" x14ac:dyDescent="0.25">
      <c r="A2179" s="7">
        <v>2176</v>
      </c>
      <c r="C2179" s="7">
        <v>0</v>
      </c>
      <c r="D2179" s="7">
        <v>0</v>
      </c>
    </row>
    <row r="2180" spans="1:6" x14ac:dyDescent="0.25">
      <c r="A2180" s="7">
        <v>2177</v>
      </c>
      <c r="C2180" s="7">
        <v>0</v>
      </c>
      <c r="D2180" s="7">
        <v>0</v>
      </c>
    </row>
    <row r="2181" spans="1:6" x14ac:dyDescent="0.25">
      <c r="A2181" s="7">
        <v>2178</v>
      </c>
      <c r="B2181" t="s">
        <v>4036</v>
      </c>
      <c r="C2181" s="7">
        <v>3487.34</v>
      </c>
      <c r="D2181" s="7">
        <v>3487.34</v>
      </c>
      <c r="E2181" t="s">
        <v>223</v>
      </c>
      <c r="F2181" t="s">
        <v>4037</v>
      </c>
    </row>
    <row r="2182" spans="1:6" x14ac:dyDescent="0.25">
      <c r="A2182" s="7">
        <v>2179</v>
      </c>
      <c r="B2182" t="s">
        <v>4036</v>
      </c>
      <c r="C2182" s="7">
        <v>1061.06</v>
      </c>
      <c r="D2182" s="7">
        <v>1061.06</v>
      </c>
      <c r="E2182" t="s">
        <v>223</v>
      </c>
      <c r="F2182" t="s">
        <v>4037</v>
      </c>
    </row>
    <row r="2183" spans="1:6" x14ac:dyDescent="0.25">
      <c r="A2183" s="7">
        <v>2180</v>
      </c>
      <c r="B2183" t="s">
        <v>4036</v>
      </c>
      <c r="C2183" s="7">
        <v>1564.86</v>
      </c>
      <c r="D2183" s="7">
        <v>1564.86</v>
      </c>
      <c r="E2183" t="s">
        <v>223</v>
      </c>
      <c r="F2183" t="s">
        <v>4037</v>
      </c>
    </row>
    <row r="2184" spans="1:6" x14ac:dyDescent="0.25">
      <c r="A2184" s="7">
        <v>2181</v>
      </c>
      <c r="C2184" s="7">
        <v>0</v>
      </c>
      <c r="D2184" s="7">
        <v>0</v>
      </c>
    </row>
    <row r="2185" spans="1:6" x14ac:dyDescent="0.25">
      <c r="A2185" s="7">
        <v>2182</v>
      </c>
      <c r="C2185" s="7">
        <v>0</v>
      </c>
      <c r="D2185" s="7">
        <v>0</v>
      </c>
    </row>
    <row r="2186" spans="1:6" x14ac:dyDescent="0.25">
      <c r="A2186" s="7">
        <v>2183</v>
      </c>
      <c r="C2186" s="7">
        <v>0</v>
      </c>
      <c r="D2186" s="7">
        <v>0</v>
      </c>
    </row>
    <row r="2187" spans="1:6" x14ac:dyDescent="0.25">
      <c r="A2187" s="7">
        <v>2184</v>
      </c>
      <c r="B2187" t="s">
        <v>4036</v>
      </c>
      <c r="C2187" s="7">
        <v>17507.939999999999</v>
      </c>
      <c r="D2187" s="7">
        <v>17507.939999999999</v>
      </c>
      <c r="E2187" t="s">
        <v>223</v>
      </c>
      <c r="F2187" t="s">
        <v>4037</v>
      </c>
    </row>
    <row r="2188" spans="1:6" x14ac:dyDescent="0.25">
      <c r="A2188" s="7">
        <v>2185</v>
      </c>
      <c r="B2188" t="s">
        <v>4036</v>
      </c>
      <c r="C2188" s="7">
        <v>257</v>
      </c>
      <c r="D2188" s="7">
        <v>257</v>
      </c>
      <c r="E2188" t="s">
        <v>223</v>
      </c>
      <c r="F2188" t="s">
        <v>4037</v>
      </c>
    </row>
    <row r="2189" spans="1:6" x14ac:dyDescent="0.25">
      <c r="A2189" s="7">
        <v>2186</v>
      </c>
      <c r="C2189" s="7">
        <v>0</v>
      </c>
      <c r="D2189" s="7">
        <v>0</v>
      </c>
    </row>
    <row r="2190" spans="1:6" x14ac:dyDescent="0.25">
      <c r="A2190" s="7">
        <v>2187</v>
      </c>
      <c r="C2190" s="7">
        <v>0</v>
      </c>
      <c r="D2190" s="7">
        <v>0</v>
      </c>
    </row>
    <row r="2191" spans="1:6" x14ac:dyDescent="0.25">
      <c r="A2191" s="7">
        <v>2188</v>
      </c>
      <c r="C2191" s="7">
        <v>0</v>
      </c>
      <c r="D2191" s="7">
        <v>0</v>
      </c>
    </row>
    <row r="2192" spans="1:6" x14ac:dyDescent="0.25">
      <c r="A2192" s="7">
        <v>2189</v>
      </c>
      <c r="C2192" s="7">
        <v>0</v>
      </c>
      <c r="D2192" s="7">
        <v>0</v>
      </c>
    </row>
    <row r="2193" spans="1:6" x14ac:dyDescent="0.25">
      <c r="A2193" s="7">
        <v>2190</v>
      </c>
      <c r="B2193" t="s">
        <v>4036</v>
      </c>
      <c r="C2193" s="7">
        <v>21180.46</v>
      </c>
      <c r="D2193" s="7">
        <v>21180.46</v>
      </c>
      <c r="E2193" t="s">
        <v>223</v>
      </c>
      <c r="F2193" t="s">
        <v>4037</v>
      </c>
    </row>
    <row r="2194" spans="1:6" x14ac:dyDescent="0.25">
      <c r="A2194" s="7">
        <v>2191</v>
      </c>
      <c r="B2194" t="s">
        <v>4036</v>
      </c>
      <c r="C2194" s="7">
        <v>6035.8</v>
      </c>
      <c r="D2194" s="7">
        <v>6035.8</v>
      </c>
      <c r="E2194" t="s">
        <v>223</v>
      </c>
      <c r="F2194" t="s">
        <v>4037</v>
      </c>
    </row>
    <row r="2195" spans="1:6" x14ac:dyDescent="0.25">
      <c r="A2195" s="7">
        <v>2192</v>
      </c>
      <c r="B2195" t="s">
        <v>4036</v>
      </c>
      <c r="C2195" s="7">
        <v>8257.2800000000007</v>
      </c>
      <c r="D2195" s="7">
        <v>8257.2800000000007</v>
      </c>
      <c r="E2195" t="s">
        <v>223</v>
      </c>
      <c r="F2195" t="s">
        <v>4037</v>
      </c>
    </row>
    <row r="2196" spans="1:6" x14ac:dyDescent="0.25">
      <c r="A2196" s="7">
        <v>2193</v>
      </c>
      <c r="B2196" t="s">
        <v>4036</v>
      </c>
      <c r="C2196" s="7">
        <v>13334.18</v>
      </c>
      <c r="D2196" s="7">
        <v>13334.18</v>
      </c>
      <c r="E2196" t="s">
        <v>223</v>
      </c>
      <c r="F2196" t="s">
        <v>4037</v>
      </c>
    </row>
    <row r="2197" spans="1:6" x14ac:dyDescent="0.25">
      <c r="A2197" s="7">
        <v>2194</v>
      </c>
      <c r="B2197" t="s">
        <v>4036</v>
      </c>
      <c r="C2197" s="7">
        <v>8734.36</v>
      </c>
      <c r="D2197" s="7">
        <v>8734.36</v>
      </c>
      <c r="E2197" t="s">
        <v>223</v>
      </c>
      <c r="F2197" t="s">
        <v>4037</v>
      </c>
    </row>
    <row r="2198" spans="1:6" x14ac:dyDescent="0.25">
      <c r="A2198" s="7">
        <v>2195</v>
      </c>
      <c r="B2198" t="s">
        <v>4036</v>
      </c>
      <c r="C2198" s="7">
        <v>15641.4</v>
      </c>
      <c r="D2198" s="7">
        <v>15641.4</v>
      </c>
      <c r="E2198" t="s">
        <v>223</v>
      </c>
      <c r="F2198" t="s">
        <v>4037</v>
      </c>
    </row>
    <row r="2199" spans="1:6" x14ac:dyDescent="0.25">
      <c r="A2199" s="7">
        <v>2196</v>
      </c>
      <c r="B2199" t="s">
        <v>4036</v>
      </c>
      <c r="C2199" s="7">
        <v>5634.86</v>
      </c>
      <c r="D2199" s="7">
        <v>5634.86</v>
      </c>
      <c r="E2199" t="s">
        <v>223</v>
      </c>
      <c r="F2199" t="s">
        <v>4037</v>
      </c>
    </row>
    <row r="2200" spans="1:6" x14ac:dyDescent="0.25">
      <c r="A2200" s="7">
        <v>2197</v>
      </c>
      <c r="B2200" t="s">
        <v>4036</v>
      </c>
      <c r="C2200" s="7">
        <v>4570.66</v>
      </c>
      <c r="D2200" s="7">
        <v>4570.66</v>
      </c>
      <c r="E2200" t="s">
        <v>223</v>
      </c>
      <c r="F2200" t="s">
        <v>4037</v>
      </c>
    </row>
    <row r="2201" spans="1:6" x14ac:dyDescent="0.25">
      <c r="A2201" s="7">
        <v>2198</v>
      </c>
      <c r="B2201" t="s">
        <v>4036</v>
      </c>
      <c r="C2201" s="7">
        <v>3785.18</v>
      </c>
      <c r="D2201" s="7">
        <v>3785.18</v>
      </c>
      <c r="E2201" t="s">
        <v>223</v>
      </c>
      <c r="F2201" t="s">
        <v>4037</v>
      </c>
    </row>
    <row r="2202" spans="1:6" x14ac:dyDescent="0.25">
      <c r="A2202" s="7">
        <v>2199</v>
      </c>
      <c r="B2202" t="s">
        <v>4036</v>
      </c>
      <c r="C2202" s="7">
        <v>8602.5</v>
      </c>
      <c r="D2202" s="7">
        <v>8602.5</v>
      </c>
      <c r="E2202" t="s">
        <v>223</v>
      </c>
      <c r="F2202" t="s">
        <v>4037</v>
      </c>
    </row>
    <row r="2203" spans="1:6" x14ac:dyDescent="0.25">
      <c r="A2203" s="7">
        <v>2200</v>
      </c>
      <c r="C2203" s="7">
        <v>0</v>
      </c>
      <c r="D2203" s="7">
        <v>0</v>
      </c>
    </row>
    <row r="2204" spans="1:6" x14ac:dyDescent="0.25">
      <c r="A2204" s="7">
        <v>2201</v>
      </c>
      <c r="C2204" s="7">
        <v>0</v>
      </c>
      <c r="D2204" s="7">
        <v>0</v>
      </c>
    </row>
    <row r="2205" spans="1:6" x14ac:dyDescent="0.25">
      <c r="A2205" s="7">
        <v>2202</v>
      </c>
      <c r="C2205" s="7">
        <v>0</v>
      </c>
      <c r="D2205" s="7">
        <v>0</v>
      </c>
    </row>
    <row r="2206" spans="1:6" x14ac:dyDescent="0.25">
      <c r="A2206" s="7">
        <v>2203</v>
      </c>
      <c r="C2206" s="7">
        <v>0</v>
      </c>
      <c r="D2206" s="7">
        <v>0</v>
      </c>
    </row>
    <row r="2207" spans="1:6" x14ac:dyDescent="0.25">
      <c r="A2207" s="7">
        <v>2204</v>
      </c>
      <c r="C2207" s="7">
        <v>0</v>
      </c>
      <c r="D2207" s="7">
        <v>0</v>
      </c>
    </row>
    <row r="2208" spans="1:6" x14ac:dyDescent="0.25">
      <c r="A2208" s="7">
        <v>2205</v>
      </c>
      <c r="C2208" s="7">
        <v>0</v>
      </c>
      <c r="D2208" s="7">
        <v>0</v>
      </c>
    </row>
    <row r="2209" spans="1:6" x14ac:dyDescent="0.25">
      <c r="A2209" s="7">
        <v>2206</v>
      </c>
      <c r="C2209" s="7">
        <v>0</v>
      </c>
      <c r="D2209" s="7">
        <v>0</v>
      </c>
    </row>
    <row r="2210" spans="1:6" x14ac:dyDescent="0.25">
      <c r="A2210" s="7">
        <v>2207</v>
      </c>
      <c r="C2210" s="7">
        <v>0</v>
      </c>
      <c r="D2210" s="7">
        <v>0</v>
      </c>
    </row>
    <row r="2211" spans="1:6" x14ac:dyDescent="0.25">
      <c r="A2211" s="7">
        <v>2208</v>
      </c>
      <c r="C2211" s="7">
        <v>0</v>
      </c>
      <c r="D2211" s="7">
        <v>0</v>
      </c>
    </row>
    <row r="2212" spans="1:6" x14ac:dyDescent="0.25">
      <c r="A2212" s="7">
        <v>2209</v>
      </c>
      <c r="C2212" s="7">
        <v>0</v>
      </c>
      <c r="D2212" s="7">
        <v>0</v>
      </c>
    </row>
    <row r="2213" spans="1:6" x14ac:dyDescent="0.25">
      <c r="A2213" s="7">
        <v>2210</v>
      </c>
      <c r="B2213" t="s">
        <v>4036</v>
      </c>
      <c r="C2213" s="7">
        <v>2202.08</v>
      </c>
      <c r="D2213" s="7">
        <v>2202.08</v>
      </c>
      <c r="E2213" t="s">
        <v>223</v>
      </c>
      <c r="F2213" t="s">
        <v>4037</v>
      </c>
    </row>
    <row r="2214" spans="1:6" x14ac:dyDescent="0.25">
      <c r="A2214" s="7">
        <v>2211</v>
      </c>
      <c r="B2214" t="s">
        <v>4036</v>
      </c>
      <c r="C2214" s="7">
        <v>790.94</v>
      </c>
      <c r="D2214" s="7">
        <v>790.94</v>
      </c>
      <c r="E2214" t="s">
        <v>223</v>
      </c>
      <c r="F2214" t="s">
        <v>4037</v>
      </c>
    </row>
    <row r="2215" spans="1:6" x14ac:dyDescent="0.25">
      <c r="A2215" s="7">
        <v>2212</v>
      </c>
      <c r="B2215" t="s">
        <v>4036</v>
      </c>
      <c r="C2215" s="7">
        <v>2202.08</v>
      </c>
      <c r="D2215" s="7">
        <v>2202.08</v>
      </c>
      <c r="E2215" t="s">
        <v>223</v>
      </c>
      <c r="F2215" t="s">
        <v>4037</v>
      </c>
    </row>
    <row r="2216" spans="1:6" x14ac:dyDescent="0.25">
      <c r="A2216" s="7">
        <v>2213</v>
      </c>
      <c r="B2216" t="s">
        <v>4036</v>
      </c>
      <c r="C2216" s="7">
        <v>2149.4</v>
      </c>
      <c r="D2216" s="7">
        <v>2149.4</v>
      </c>
      <c r="E2216" t="s">
        <v>223</v>
      </c>
      <c r="F2216" t="s">
        <v>4037</v>
      </c>
    </row>
    <row r="2217" spans="1:6" x14ac:dyDescent="0.25">
      <c r="A2217" s="7">
        <v>2214</v>
      </c>
      <c r="C2217" s="7">
        <v>0</v>
      </c>
      <c r="D2217" s="7">
        <v>0</v>
      </c>
    </row>
    <row r="2218" spans="1:6" x14ac:dyDescent="0.25">
      <c r="A2218" s="7">
        <v>2215</v>
      </c>
      <c r="C2218" s="7">
        <v>0</v>
      </c>
      <c r="D2218" s="7">
        <v>0</v>
      </c>
    </row>
    <row r="2219" spans="1:6" x14ac:dyDescent="0.25">
      <c r="A2219" s="7">
        <v>2216</v>
      </c>
      <c r="B2219" t="s">
        <v>4036</v>
      </c>
      <c r="C2219" s="7">
        <v>4341.88</v>
      </c>
      <c r="D2219" s="7">
        <v>4341.88</v>
      </c>
      <c r="E2219" t="s">
        <v>223</v>
      </c>
      <c r="F2219" t="s">
        <v>4037</v>
      </c>
    </row>
    <row r="2220" spans="1:6" x14ac:dyDescent="0.25">
      <c r="A2220" s="7">
        <v>2217</v>
      </c>
      <c r="C2220" s="7">
        <v>0</v>
      </c>
      <c r="D2220" s="7">
        <v>0</v>
      </c>
    </row>
    <row r="2221" spans="1:6" x14ac:dyDescent="0.25">
      <c r="A2221" s="7">
        <v>2218</v>
      </c>
      <c r="C2221" s="7">
        <v>0</v>
      </c>
      <c r="D2221" s="7">
        <v>0</v>
      </c>
    </row>
    <row r="2222" spans="1:6" x14ac:dyDescent="0.25">
      <c r="A2222" s="7">
        <v>2219</v>
      </c>
      <c r="C2222" s="7">
        <v>0</v>
      </c>
      <c r="D2222" s="7">
        <v>0</v>
      </c>
    </row>
    <row r="2223" spans="1:6" x14ac:dyDescent="0.25">
      <c r="A2223" s="7">
        <v>2220</v>
      </c>
      <c r="B2223" t="s">
        <v>4036</v>
      </c>
      <c r="C2223" s="7">
        <v>1668.24</v>
      </c>
      <c r="D2223" s="7">
        <v>1668.24</v>
      </c>
      <c r="E2223" t="s">
        <v>223</v>
      </c>
      <c r="F2223" t="s">
        <v>4037</v>
      </c>
    </row>
    <row r="2224" spans="1:6" x14ac:dyDescent="0.25">
      <c r="A2224" s="7">
        <v>2221</v>
      </c>
      <c r="C2224" s="7">
        <v>0</v>
      </c>
      <c r="D2224" s="7">
        <v>0</v>
      </c>
    </row>
    <row r="2225" spans="1:4" x14ac:dyDescent="0.25">
      <c r="A2225" s="7">
        <v>2222</v>
      </c>
      <c r="C2225" s="7">
        <v>0</v>
      </c>
      <c r="D2225" s="7">
        <v>0</v>
      </c>
    </row>
    <row r="2226" spans="1:4" x14ac:dyDescent="0.25">
      <c r="A2226" s="7">
        <v>2223</v>
      </c>
      <c r="C2226" s="7">
        <v>0</v>
      </c>
      <c r="D2226" s="7">
        <v>0</v>
      </c>
    </row>
    <row r="2227" spans="1:4" x14ac:dyDescent="0.25">
      <c r="A2227" s="7">
        <v>2224</v>
      </c>
      <c r="C2227" s="7">
        <v>0</v>
      </c>
      <c r="D2227" s="7">
        <v>0</v>
      </c>
    </row>
    <row r="2228" spans="1:4" x14ac:dyDescent="0.25">
      <c r="A2228" s="7">
        <v>2225</v>
      </c>
      <c r="C2228" s="7">
        <v>0</v>
      </c>
      <c r="D2228" s="7">
        <v>0</v>
      </c>
    </row>
    <row r="2229" spans="1:4" x14ac:dyDescent="0.25">
      <c r="A2229" s="7">
        <v>2226</v>
      </c>
      <c r="C2229" s="7">
        <v>0</v>
      </c>
      <c r="D2229" s="7">
        <v>0</v>
      </c>
    </row>
    <row r="2230" spans="1:4" x14ac:dyDescent="0.25">
      <c r="A2230" s="7">
        <v>2227</v>
      </c>
      <c r="C2230" s="7">
        <v>0</v>
      </c>
      <c r="D2230" s="7">
        <v>0</v>
      </c>
    </row>
    <row r="2231" spans="1:4" x14ac:dyDescent="0.25">
      <c r="A2231" s="7">
        <v>2228</v>
      </c>
      <c r="C2231" s="7">
        <v>0</v>
      </c>
      <c r="D2231" s="7">
        <v>0</v>
      </c>
    </row>
    <row r="2232" spans="1:4" x14ac:dyDescent="0.25">
      <c r="A2232" s="7">
        <v>2229</v>
      </c>
      <c r="C2232" s="7">
        <v>0</v>
      </c>
      <c r="D2232" s="7">
        <v>0</v>
      </c>
    </row>
    <row r="2233" spans="1:4" x14ac:dyDescent="0.25">
      <c r="A2233" s="7">
        <v>2230</v>
      </c>
      <c r="C2233" s="7">
        <v>0</v>
      </c>
      <c r="D2233" s="7">
        <v>0</v>
      </c>
    </row>
    <row r="2234" spans="1:4" x14ac:dyDescent="0.25">
      <c r="A2234" s="7">
        <v>2231</v>
      </c>
      <c r="C2234" s="7">
        <v>0</v>
      </c>
      <c r="D2234" s="7">
        <v>0</v>
      </c>
    </row>
    <row r="2235" spans="1:4" x14ac:dyDescent="0.25">
      <c r="A2235" s="7">
        <v>2232</v>
      </c>
      <c r="C2235" s="7">
        <v>0</v>
      </c>
      <c r="D2235" s="7">
        <v>0</v>
      </c>
    </row>
    <row r="2236" spans="1:4" x14ac:dyDescent="0.25">
      <c r="A2236" s="7">
        <v>2233</v>
      </c>
      <c r="C2236" s="7">
        <v>0</v>
      </c>
      <c r="D2236" s="7">
        <v>0</v>
      </c>
    </row>
    <row r="2237" spans="1:4" x14ac:dyDescent="0.25">
      <c r="A2237" s="7">
        <v>2234</v>
      </c>
      <c r="C2237" s="7">
        <v>0</v>
      </c>
      <c r="D2237" s="7">
        <v>0</v>
      </c>
    </row>
    <row r="2238" spans="1:4" x14ac:dyDescent="0.25">
      <c r="A2238" s="7">
        <v>2235</v>
      </c>
      <c r="C2238" s="7">
        <v>0</v>
      </c>
      <c r="D2238" s="7">
        <v>0</v>
      </c>
    </row>
    <row r="2239" spans="1:4" x14ac:dyDescent="0.25">
      <c r="A2239" s="7">
        <v>2236</v>
      </c>
      <c r="C2239" s="7">
        <v>0</v>
      </c>
      <c r="D2239" s="7">
        <v>0</v>
      </c>
    </row>
    <row r="2240" spans="1:4" x14ac:dyDescent="0.25">
      <c r="A2240" s="7">
        <v>2237</v>
      </c>
      <c r="C2240" s="7">
        <v>0</v>
      </c>
      <c r="D2240" s="7">
        <v>0</v>
      </c>
    </row>
    <row r="2241" spans="1:4" x14ac:dyDescent="0.25">
      <c r="A2241" s="7">
        <v>2238</v>
      </c>
      <c r="C2241" s="7">
        <v>0</v>
      </c>
      <c r="D2241" s="7">
        <v>0</v>
      </c>
    </row>
    <row r="2242" spans="1:4" x14ac:dyDescent="0.25">
      <c r="A2242" s="7">
        <v>2239</v>
      </c>
      <c r="C2242" s="7">
        <v>0</v>
      </c>
      <c r="D2242" s="7">
        <v>0</v>
      </c>
    </row>
    <row r="2243" spans="1:4" x14ac:dyDescent="0.25">
      <c r="A2243" s="7">
        <v>2240</v>
      </c>
      <c r="C2243" s="7">
        <v>0</v>
      </c>
      <c r="D2243" s="7">
        <v>0</v>
      </c>
    </row>
    <row r="2244" spans="1:4" x14ac:dyDescent="0.25">
      <c r="A2244" s="7">
        <v>2241</v>
      </c>
      <c r="C2244" s="7">
        <v>0</v>
      </c>
      <c r="D2244" s="7">
        <v>0</v>
      </c>
    </row>
    <row r="2245" spans="1:4" x14ac:dyDescent="0.25">
      <c r="A2245" s="7">
        <v>2242</v>
      </c>
      <c r="C2245" s="7">
        <v>0</v>
      </c>
      <c r="D2245" s="7">
        <v>0</v>
      </c>
    </row>
    <row r="2246" spans="1:4" x14ac:dyDescent="0.25">
      <c r="A2246" s="7">
        <v>2243</v>
      </c>
      <c r="C2246" s="7">
        <v>0</v>
      </c>
      <c r="D2246" s="7">
        <v>0</v>
      </c>
    </row>
    <row r="2247" spans="1:4" x14ac:dyDescent="0.25">
      <c r="A2247" s="7">
        <v>2244</v>
      </c>
      <c r="C2247" s="7">
        <v>0</v>
      </c>
      <c r="D2247" s="7">
        <v>0</v>
      </c>
    </row>
    <row r="2248" spans="1:4" x14ac:dyDescent="0.25">
      <c r="A2248" s="7">
        <v>2245</v>
      </c>
      <c r="C2248" s="7">
        <v>0</v>
      </c>
      <c r="D2248" s="7">
        <v>0</v>
      </c>
    </row>
    <row r="2249" spans="1:4" x14ac:dyDescent="0.25">
      <c r="A2249" s="7">
        <v>2246</v>
      </c>
      <c r="C2249" s="7">
        <v>0</v>
      </c>
      <c r="D2249" s="7">
        <v>0</v>
      </c>
    </row>
    <row r="2250" spans="1:4" x14ac:dyDescent="0.25">
      <c r="A2250" s="7">
        <v>2247</v>
      </c>
      <c r="C2250" s="7">
        <v>0</v>
      </c>
      <c r="D2250" s="7">
        <v>0</v>
      </c>
    </row>
    <row r="2251" spans="1:4" x14ac:dyDescent="0.25">
      <c r="A2251" s="7">
        <v>2248</v>
      </c>
      <c r="C2251" s="7">
        <v>0</v>
      </c>
      <c r="D2251" s="7">
        <v>0</v>
      </c>
    </row>
    <row r="2252" spans="1:4" x14ac:dyDescent="0.25">
      <c r="A2252" s="7">
        <v>2249</v>
      </c>
      <c r="C2252" s="7">
        <v>0</v>
      </c>
      <c r="D2252" s="7">
        <v>0</v>
      </c>
    </row>
    <row r="2253" spans="1:4" x14ac:dyDescent="0.25">
      <c r="A2253" s="7">
        <v>2250</v>
      </c>
      <c r="C2253" s="7">
        <v>0</v>
      </c>
      <c r="D2253" s="7">
        <v>0</v>
      </c>
    </row>
    <row r="2254" spans="1:4" x14ac:dyDescent="0.25">
      <c r="A2254" s="7">
        <v>2251</v>
      </c>
      <c r="C2254" s="7">
        <v>0</v>
      </c>
      <c r="D2254" s="7">
        <v>0</v>
      </c>
    </row>
    <row r="2255" spans="1:4" x14ac:dyDescent="0.25">
      <c r="A2255" s="7">
        <v>2252</v>
      </c>
      <c r="C2255" s="7">
        <v>0</v>
      </c>
      <c r="D2255" s="7">
        <v>0</v>
      </c>
    </row>
    <row r="2256" spans="1:4" x14ac:dyDescent="0.25">
      <c r="A2256" s="7">
        <v>2253</v>
      </c>
      <c r="C2256" s="7">
        <v>0</v>
      </c>
      <c r="D2256" s="7">
        <v>0</v>
      </c>
    </row>
    <row r="2257" spans="1:4" x14ac:dyDescent="0.25">
      <c r="A2257" s="7">
        <v>2254</v>
      </c>
      <c r="C2257" s="7">
        <v>0</v>
      </c>
      <c r="D2257" s="7">
        <v>0</v>
      </c>
    </row>
    <row r="2258" spans="1:4" x14ac:dyDescent="0.25">
      <c r="A2258" s="7">
        <v>2255</v>
      </c>
      <c r="C2258" s="7">
        <v>0</v>
      </c>
      <c r="D2258" s="7">
        <v>0</v>
      </c>
    </row>
    <row r="2259" spans="1:4" x14ac:dyDescent="0.25">
      <c r="A2259" s="7">
        <v>2256</v>
      </c>
      <c r="C2259" s="7">
        <v>0</v>
      </c>
      <c r="D2259" s="7">
        <v>0</v>
      </c>
    </row>
    <row r="2260" spans="1:4" x14ac:dyDescent="0.25">
      <c r="A2260" s="7">
        <v>2257</v>
      </c>
      <c r="C2260" s="7">
        <v>0</v>
      </c>
      <c r="D2260" s="7">
        <v>0</v>
      </c>
    </row>
    <row r="2261" spans="1:4" x14ac:dyDescent="0.25">
      <c r="A2261" s="7">
        <v>2258</v>
      </c>
      <c r="C2261" s="7">
        <v>0</v>
      </c>
      <c r="D2261" s="7">
        <v>0</v>
      </c>
    </row>
    <row r="2262" spans="1:4" x14ac:dyDescent="0.25">
      <c r="A2262" s="7">
        <v>2259</v>
      </c>
      <c r="C2262" s="7">
        <v>0</v>
      </c>
      <c r="D2262" s="7">
        <v>0</v>
      </c>
    </row>
    <row r="2263" spans="1:4" x14ac:dyDescent="0.25">
      <c r="A2263" s="7">
        <v>2260</v>
      </c>
      <c r="C2263" s="7">
        <v>0</v>
      </c>
      <c r="D2263" s="7">
        <v>0</v>
      </c>
    </row>
    <row r="2264" spans="1:4" x14ac:dyDescent="0.25">
      <c r="A2264" s="7">
        <v>2261</v>
      </c>
      <c r="C2264" s="7">
        <v>0</v>
      </c>
      <c r="D2264" s="7">
        <v>0</v>
      </c>
    </row>
    <row r="2265" spans="1:4" x14ac:dyDescent="0.25">
      <c r="A2265" s="7">
        <v>2262</v>
      </c>
      <c r="C2265" s="7">
        <v>0</v>
      </c>
      <c r="D2265" s="7">
        <v>0</v>
      </c>
    </row>
    <row r="2266" spans="1:4" x14ac:dyDescent="0.25">
      <c r="A2266" s="7">
        <v>2263</v>
      </c>
      <c r="C2266" s="7">
        <v>0</v>
      </c>
      <c r="D2266" s="7">
        <v>0</v>
      </c>
    </row>
    <row r="2267" spans="1:4" x14ac:dyDescent="0.25">
      <c r="A2267" s="7">
        <v>2264</v>
      </c>
      <c r="C2267" s="7">
        <v>0</v>
      </c>
      <c r="D2267" s="7">
        <v>0</v>
      </c>
    </row>
    <row r="2268" spans="1:4" x14ac:dyDescent="0.25">
      <c r="A2268" s="7">
        <v>2265</v>
      </c>
      <c r="C2268" s="7">
        <v>0</v>
      </c>
      <c r="D2268" s="7">
        <v>0</v>
      </c>
    </row>
    <row r="2269" spans="1:4" x14ac:dyDescent="0.25">
      <c r="A2269" s="7">
        <v>2266</v>
      </c>
      <c r="C2269" s="7">
        <v>0</v>
      </c>
      <c r="D2269" s="7">
        <v>0</v>
      </c>
    </row>
    <row r="2270" spans="1:4" x14ac:dyDescent="0.25">
      <c r="A2270" s="7">
        <v>2267</v>
      </c>
      <c r="C2270" s="7">
        <v>0</v>
      </c>
      <c r="D2270" s="7">
        <v>0</v>
      </c>
    </row>
    <row r="2271" spans="1:4" x14ac:dyDescent="0.25">
      <c r="A2271" s="7">
        <v>2268</v>
      </c>
      <c r="C2271" s="7">
        <v>0</v>
      </c>
      <c r="D2271" s="7">
        <v>0</v>
      </c>
    </row>
    <row r="2272" spans="1:4" x14ac:dyDescent="0.25">
      <c r="A2272" s="7">
        <v>2269</v>
      </c>
      <c r="C2272" s="7">
        <v>0</v>
      </c>
      <c r="D2272" s="7">
        <v>0</v>
      </c>
    </row>
    <row r="2273" spans="1:4" x14ac:dyDescent="0.25">
      <c r="A2273" s="7">
        <v>2270</v>
      </c>
      <c r="C2273" s="7">
        <v>0</v>
      </c>
      <c r="D2273" s="7">
        <v>0</v>
      </c>
    </row>
    <row r="2274" spans="1:4" x14ac:dyDescent="0.25">
      <c r="A2274" s="7">
        <v>2271</v>
      </c>
      <c r="C2274" s="7">
        <v>0</v>
      </c>
      <c r="D2274" s="7">
        <v>0</v>
      </c>
    </row>
    <row r="2275" spans="1:4" x14ac:dyDescent="0.25">
      <c r="A2275" s="7">
        <v>2272</v>
      </c>
      <c r="C2275" s="7">
        <v>0</v>
      </c>
      <c r="D2275" s="7">
        <v>0</v>
      </c>
    </row>
    <row r="2276" spans="1:4" x14ac:dyDescent="0.25">
      <c r="A2276" s="7">
        <v>2273</v>
      </c>
      <c r="C2276" s="7">
        <v>0</v>
      </c>
      <c r="D2276" s="7">
        <v>0</v>
      </c>
    </row>
    <row r="2277" spans="1:4" x14ac:dyDescent="0.25">
      <c r="A2277" s="7">
        <v>2274</v>
      </c>
      <c r="C2277" s="7">
        <v>0</v>
      </c>
      <c r="D2277" s="7">
        <v>0</v>
      </c>
    </row>
    <row r="2278" spans="1:4" x14ac:dyDescent="0.25">
      <c r="A2278" s="7">
        <v>2275</v>
      </c>
      <c r="C2278" s="7">
        <v>0</v>
      </c>
      <c r="D2278" s="7">
        <v>0</v>
      </c>
    </row>
    <row r="2279" spans="1:4" x14ac:dyDescent="0.25">
      <c r="A2279" s="7">
        <v>2276</v>
      </c>
      <c r="C2279" s="7">
        <v>0</v>
      </c>
      <c r="D2279" s="7">
        <v>0</v>
      </c>
    </row>
    <row r="2280" spans="1:4" x14ac:dyDescent="0.25">
      <c r="A2280" s="7">
        <v>2277</v>
      </c>
      <c r="C2280" s="7">
        <v>0</v>
      </c>
      <c r="D2280" s="7">
        <v>0</v>
      </c>
    </row>
    <row r="2281" spans="1:4" x14ac:dyDescent="0.25">
      <c r="A2281" s="7">
        <v>2278</v>
      </c>
      <c r="C2281" s="7">
        <v>0</v>
      </c>
      <c r="D2281" s="7">
        <v>0</v>
      </c>
    </row>
    <row r="2282" spans="1:4" x14ac:dyDescent="0.25">
      <c r="A2282" s="7">
        <v>2279</v>
      </c>
      <c r="C2282" s="7">
        <v>0</v>
      </c>
      <c r="D2282" s="7">
        <v>0</v>
      </c>
    </row>
    <row r="2283" spans="1:4" x14ac:dyDescent="0.25">
      <c r="A2283" s="7">
        <v>2280</v>
      </c>
      <c r="C2283" s="7">
        <v>0</v>
      </c>
      <c r="D2283" s="7">
        <v>0</v>
      </c>
    </row>
    <row r="2284" spans="1:4" x14ac:dyDescent="0.25">
      <c r="A2284" s="7">
        <v>2281</v>
      </c>
      <c r="C2284" s="7">
        <v>0</v>
      </c>
      <c r="D2284" s="7">
        <v>0</v>
      </c>
    </row>
    <row r="2285" spans="1:4" x14ac:dyDescent="0.25">
      <c r="A2285" s="7">
        <v>2282</v>
      </c>
      <c r="C2285" s="7">
        <v>0</v>
      </c>
      <c r="D2285" s="7">
        <v>0</v>
      </c>
    </row>
    <row r="2286" spans="1:4" x14ac:dyDescent="0.25">
      <c r="A2286" s="7">
        <v>2283</v>
      </c>
      <c r="C2286" s="7">
        <v>0</v>
      </c>
      <c r="D2286" s="7">
        <v>0</v>
      </c>
    </row>
    <row r="2287" spans="1:4" x14ac:dyDescent="0.25">
      <c r="A2287" s="7">
        <v>2284</v>
      </c>
      <c r="C2287" s="7">
        <v>0</v>
      </c>
      <c r="D2287" s="7">
        <v>0</v>
      </c>
    </row>
    <row r="2288" spans="1:4" x14ac:dyDescent="0.25">
      <c r="A2288" s="7">
        <v>2285</v>
      </c>
      <c r="C2288" s="7">
        <v>0</v>
      </c>
      <c r="D2288" s="7">
        <v>0</v>
      </c>
    </row>
    <row r="2289" spans="1:6" x14ac:dyDescent="0.25">
      <c r="A2289" s="7">
        <v>2286</v>
      </c>
      <c r="C2289" s="7">
        <v>0</v>
      </c>
      <c r="D2289" s="7">
        <v>0</v>
      </c>
    </row>
    <row r="2290" spans="1:6" x14ac:dyDescent="0.25">
      <c r="A2290" s="7">
        <v>2287</v>
      </c>
      <c r="C2290" s="7">
        <v>0</v>
      </c>
      <c r="D2290" s="7">
        <v>0</v>
      </c>
    </row>
    <row r="2291" spans="1:6" x14ac:dyDescent="0.25">
      <c r="A2291" s="7">
        <v>2288</v>
      </c>
      <c r="C2291" s="7">
        <v>0</v>
      </c>
      <c r="D2291" s="7">
        <v>0</v>
      </c>
    </row>
    <row r="2292" spans="1:6" x14ac:dyDescent="0.25">
      <c r="A2292" s="7">
        <v>2289</v>
      </c>
      <c r="C2292" s="7">
        <v>0</v>
      </c>
      <c r="D2292" s="7">
        <v>0</v>
      </c>
    </row>
    <row r="2293" spans="1:6" x14ac:dyDescent="0.25">
      <c r="A2293" s="7">
        <v>2290</v>
      </c>
      <c r="C2293" s="7">
        <v>0</v>
      </c>
      <c r="D2293" s="7">
        <v>0</v>
      </c>
    </row>
    <row r="2294" spans="1:6" x14ac:dyDescent="0.25">
      <c r="A2294" s="7">
        <v>2291</v>
      </c>
      <c r="C2294" s="7">
        <v>0</v>
      </c>
      <c r="D2294" s="7">
        <v>0</v>
      </c>
    </row>
    <row r="2295" spans="1:6" x14ac:dyDescent="0.25">
      <c r="A2295" s="7">
        <v>2292</v>
      </c>
      <c r="C2295" s="7">
        <v>0</v>
      </c>
      <c r="D2295" s="7">
        <v>0</v>
      </c>
    </row>
    <row r="2296" spans="1:6" x14ac:dyDescent="0.25">
      <c r="A2296" s="7">
        <v>2293</v>
      </c>
      <c r="C2296" s="7">
        <v>0</v>
      </c>
      <c r="D2296" s="7">
        <v>0</v>
      </c>
    </row>
    <row r="2297" spans="1:6" x14ac:dyDescent="0.25">
      <c r="A2297" s="7">
        <v>2294</v>
      </c>
      <c r="C2297" s="7">
        <v>0</v>
      </c>
      <c r="D2297" s="7">
        <v>0</v>
      </c>
    </row>
    <row r="2298" spans="1:6" x14ac:dyDescent="0.25">
      <c r="A2298" s="7">
        <v>2295</v>
      </c>
      <c r="C2298" s="7">
        <v>0</v>
      </c>
      <c r="D2298" s="7">
        <v>0</v>
      </c>
    </row>
    <row r="2299" spans="1:6" x14ac:dyDescent="0.25">
      <c r="A2299" s="7">
        <v>2296</v>
      </c>
      <c r="C2299" s="7">
        <v>0</v>
      </c>
      <c r="D2299" s="7">
        <v>0</v>
      </c>
    </row>
    <row r="2300" spans="1:6" x14ac:dyDescent="0.25">
      <c r="A2300" s="7">
        <v>2297</v>
      </c>
      <c r="B2300" t="s">
        <v>4036</v>
      </c>
      <c r="C2300" s="7">
        <v>5845.34</v>
      </c>
      <c r="D2300" s="7">
        <v>5845.34</v>
      </c>
      <c r="E2300" t="s">
        <v>223</v>
      </c>
      <c r="F2300" t="s">
        <v>4037</v>
      </c>
    </row>
    <row r="2301" spans="1:6" x14ac:dyDescent="0.25">
      <c r="A2301" s="7">
        <v>2298</v>
      </c>
      <c r="B2301" t="s">
        <v>4036</v>
      </c>
      <c r="C2301" s="7">
        <v>6127.98</v>
      </c>
      <c r="D2301" s="7">
        <v>6127.98</v>
      </c>
      <c r="E2301" t="s">
        <v>223</v>
      </c>
      <c r="F2301" t="s">
        <v>4037</v>
      </c>
    </row>
    <row r="2302" spans="1:6" x14ac:dyDescent="0.25">
      <c r="A2302" s="7">
        <v>2299</v>
      </c>
      <c r="B2302" t="s">
        <v>4036</v>
      </c>
      <c r="C2302" s="7">
        <v>6127.98</v>
      </c>
      <c r="D2302" s="7">
        <v>6127.98</v>
      </c>
      <c r="E2302" t="s">
        <v>223</v>
      </c>
      <c r="F2302" t="s">
        <v>4037</v>
      </c>
    </row>
    <row r="2303" spans="1:6" x14ac:dyDescent="0.25">
      <c r="A2303" s="7">
        <v>2300</v>
      </c>
      <c r="B2303" t="s">
        <v>4036</v>
      </c>
      <c r="C2303" s="7">
        <v>5901.54</v>
      </c>
      <c r="D2303" s="7">
        <v>5901.54</v>
      </c>
      <c r="E2303" t="s">
        <v>223</v>
      </c>
      <c r="F2303" t="s">
        <v>4037</v>
      </c>
    </row>
    <row r="2304" spans="1:6" x14ac:dyDescent="0.25">
      <c r="A2304" s="7">
        <v>2301</v>
      </c>
      <c r="B2304" t="s">
        <v>4036</v>
      </c>
      <c r="C2304" s="7">
        <v>3564.5</v>
      </c>
      <c r="D2304" s="7">
        <v>3564.5</v>
      </c>
      <c r="E2304" t="s">
        <v>223</v>
      </c>
      <c r="F2304" t="s">
        <v>4037</v>
      </c>
    </row>
    <row r="2305" spans="1:6" x14ac:dyDescent="0.25">
      <c r="A2305" s="7">
        <v>2302</v>
      </c>
      <c r="B2305" t="s">
        <v>4036</v>
      </c>
      <c r="C2305" s="7">
        <v>5779.24</v>
      </c>
      <c r="D2305" s="7">
        <v>5779.24</v>
      </c>
      <c r="E2305" t="s">
        <v>223</v>
      </c>
      <c r="F2305" t="s">
        <v>4037</v>
      </c>
    </row>
    <row r="2306" spans="1:6" x14ac:dyDescent="0.25">
      <c r="A2306" s="7">
        <v>2303</v>
      </c>
      <c r="B2306" t="s">
        <v>4036</v>
      </c>
      <c r="C2306" s="7">
        <v>5498.12</v>
      </c>
      <c r="D2306" s="7">
        <v>5498.12</v>
      </c>
      <c r="E2306" t="s">
        <v>223</v>
      </c>
      <c r="F2306" t="s">
        <v>4037</v>
      </c>
    </row>
    <row r="2307" spans="1:6" x14ac:dyDescent="0.25">
      <c r="A2307" s="7">
        <v>2304</v>
      </c>
      <c r="B2307" t="s">
        <v>4036</v>
      </c>
      <c r="C2307" s="7">
        <v>3289.6</v>
      </c>
      <c r="D2307" s="7">
        <v>3289.6</v>
      </c>
      <c r="E2307" t="s">
        <v>223</v>
      </c>
      <c r="F2307" t="s">
        <v>4037</v>
      </c>
    </row>
    <row r="2308" spans="1:6" x14ac:dyDescent="0.25">
      <c r="A2308" s="7">
        <v>2305</v>
      </c>
      <c r="B2308" t="s">
        <v>4036</v>
      </c>
      <c r="C2308" s="7">
        <v>2126.2800000000002</v>
      </c>
      <c r="D2308" s="7">
        <v>2126.2800000000002</v>
      </c>
      <c r="E2308" t="s">
        <v>223</v>
      </c>
      <c r="F2308" t="s">
        <v>4037</v>
      </c>
    </row>
    <row r="2309" spans="1:6" x14ac:dyDescent="0.25">
      <c r="A2309" s="7">
        <v>2306</v>
      </c>
      <c r="B2309" t="s">
        <v>4036</v>
      </c>
      <c r="C2309" s="7">
        <v>4515.96</v>
      </c>
      <c r="D2309" s="7">
        <v>4515.96</v>
      </c>
      <c r="E2309" t="s">
        <v>223</v>
      </c>
      <c r="F2309" t="s">
        <v>4037</v>
      </c>
    </row>
    <row r="2310" spans="1:6" x14ac:dyDescent="0.25">
      <c r="A2310" s="7">
        <v>2307</v>
      </c>
      <c r="B2310" t="s">
        <v>4036</v>
      </c>
      <c r="C2310" s="7">
        <v>5780.48</v>
      </c>
      <c r="D2310" s="7">
        <v>5780.48</v>
      </c>
      <c r="E2310" t="s">
        <v>223</v>
      </c>
      <c r="F2310" t="s">
        <v>4037</v>
      </c>
    </row>
    <row r="2311" spans="1:6" x14ac:dyDescent="0.25">
      <c r="A2311" s="7">
        <v>2308</v>
      </c>
      <c r="B2311" t="s">
        <v>4036</v>
      </c>
      <c r="C2311" s="7">
        <v>4027.5</v>
      </c>
      <c r="D2311" s="7">
        <v>4027.5</v>
      </c>
      <c r="E2311" t="s">
        <v>223</v>
      </c>
      <c r="F2311" t="s">
        <v>4037</v>
      </c>
    </row>
    <row r="2312" spans="1:6" x14ac:dyDescent="0.25">
      <c r="A2312" s="7">
        <v>2309</v>
      </c>
      <c r="B2312" t="s">
        <v>4036</v>
      </c>
      <c r="C2312" s="7">
        <v>4515.96</v>
      </c>
      <c r="D2312" s="7">
        <v>4515.96</v>
      </c>
      <c r="E2312" t="s">
        <v>223</v>
      </c>
      <c r="F2312" t="s">
        <v>4037</v>
      </c>
    </row>
    <row r="2313" spans="1:6" x14ac:dyDescent="0.25">
      <c r="A2313" s="7">
        <v>2310</v>
      </c>
      <c r="B2313" t="s">
        <v>4036</v>
      </c>
      <c r="C2313" s="7">
        <v>4562.46</v>
      </c>
      <c r="D2313" s="7">
        <v>4562.46</v>
      </c>
      <c r="E2313" t="s">
        <v>223</v>
      </c>
      <c r="F2313" t="s">
        <v>4037</v>
      </c>
    </row>
    <row r="2314" spans="1:6" x14ac:dyDescent="0.25">
      <c r="A2314" s="7">
        <v>2311</v>
      </c>
      <c r="B2314" t="s">
        <v>4036</v>
      </c>
      <c r="C2314" s="7">
        <v>3535.44</v>
      </c>
      <c r="D2314" s="7">
        <v>3535.44</v>
      </c>
      <c r="E2314" t="s">
        <v>223</v>
      </c>
      <c r="F2314" t="s">
        <v>4037</v>
      </c>
    </row>
    <row r="2315" spans="1:6" x14ac:dyDescent="0.25">
      <c r="A2315" s="7">
        <v>2312</v>
      </c>
      <c r="B2315" t="s">
        <v>4036</v>
      </c>
      <c r="C2315" s="7">
        <v>2506.3000000000002</v>
      </c>
      <c r="D2315" s="7">
        <v>2506.3000000000002</v>
      </c>
      <c r="E2315" t="s">
        <v>223</v>
      </c>
      <c r="F2315" t="s">
        <v>4037</v>
      </c>
    </row>
    <row r="2316" spans="1:6" x14ac:dyDescent="0.25">
      <c r="A2316" s="7">
        <v>2313</v>
      </c>
      <c r="B2316" t="s">
        <v>4036</v>
      </c>
      <c r="C2316" s="7">
        <v>560.48</v>
      </c>
      <c r="D2316" s="7">
        <v>560.48</v>
      </c>
      <c r="E2316" t="s">
        <v>223</v>
      </c>
      <c r="F2316" t="s">
        <v>4037</v>
      </c>
    </row>
    <row r="2317" spans="1:6" x14ac:dyDescent="0.25">
      <c r="A2317" s="7">
        <v>2314</v>
      </c>
      <c r="B2317" t="s">
        <v>4036</v>
      </c>
      <c r="C2317" s="7">
        <v>2202.08</v>
      </c>
      <c r="D2317" s="7">
        <v>2202.08</v>
      </c>
      <c r="E2317" t="s">
        <v>223</v>
      </c>
      <c r="F2317" t="s">
        <v>4037</v>
      </c>
    </row>
    <row r="2318" spans="1:6" x14ac:dyDescent="0.25">
      <c r="A2318" s="7">
        <v>2315</v>
      </c>
      <c r="B2318" t="s">
        <v>4036</v>
      </c>
      <c r="C2318" s="7">
        <v>2149.4</v>
      </c>
      <c r="D2318" s="7">
        <v>2149.4</v>
      </c>
      <c r="E2318" t="s">
        <v>223</v>
      </c>
      <c r="F2318" t="s">
        <v>4037</v>
      </c>
    </row>
    <row r="2319" spans="1:6" x14ac:dyDescent="0.25">
      <c r="A2319" s="7">
        <v>2316</v>
      </c>
      <c r="B2319" t="s">
        <v>4036</v>
      </c>
      <c r="C2319" s="7">
        <v>1564.86</v>
      </c>
      <c r="D2319" s="7">
        <v>1564.86</v>
      </c>
      <c r="E2319" t="s">
        <v>223</v>
      </c>
      <c r="F2319" t="s">
        <v>4037</v>
      </c>
    </row>
    <row r="2320" spans="1:6" x14ac:dyDescent="0.25">
      <c r="A2320" s="7">
        <v>2317</v>
      </c>
      <c r="B2320" t="s">
        <v>4036</v>
      </c>
      <c r="C2320" s="7">
        <v>1824.18</v>
      </c>
      <c r="D2320" s="7">
        <v>1824.18</v>
      </c>
      <c r="E2320" t="s">
        <v>223</v>
      </c>
      <c r="F2320" t="s">
        <v>4037</v>
      </c>
    </row>
    <row r="2321" spans="1:6" x14ac:dyDescent="0.25">
      <c r="A2321" s="7">
        <v>2318</v>
      </c>
      <c r="C2321" s="7">
        <v>0</v>
      </c>
      <c r="D2321" s="7">
        <v>0</v>
      </c>
    </row>
    <row r="2322" spans="1:6" x14ac:dyDescent="0.25">
      <c r="A2322" s="7">
        <v>2319</v>
      </c>
      <c r="C2322" s="7">
        <v>0</v>
      </c>
      <c r="D2322" s="7">
        <v>0</v>
      </c>
    </row>
    <row r="2323" spans="1:6" x14ac:dyDescent="0.25">
      <c r="A2323" s="7">
        <v>2320</v>
      </c>
      <c r="C2323" s="7">
        <v>0</v>
      </c>
      <c r="D2323" s="7">
        <v>0</v>
      </c>
    </row>
    <row r="2324" spans="1:6" x14ac:dyDescent="0.25">
      <c r="A2324" s="7">
        <v>2321</v>
      </c>
      <c r="B2324" t="s">
        <v>4036</v>
      </c>
      <c r="C2324" s="7">
        <v>2355.7800000000002</v>
      </c>
      <c r="D2324" s="7">
        <v>2355.7800000000002</v>
      </c>
      <c r="E2324" t="s">
        <v>223</v>
      </c>
      <c r="F2324" t="s">
        <v>4037</v>
      </c>
    </row>
    <row r="2325" spans="1:6" x14ac:dyDescent="0.25">
      <c r="A2325" s="7">
        <v>2322</v>
      </c>
      <c r="C2325" s="7">
        <v>0</v>
      </c>
      <c r="D2325" s="7">
        <v>0</v>
      </c>
    </row>
    <row r="2326" spans="1:6" x14ac:dyDescent="0.25">
      <c r="A2326" s="7">
        <v>2323</v>
      </c>
      <c r="C2326" s="7">
        <v>0</v>
      </c>
      <c r="D2326" s="7">
        <v>0</v>
      </c>
    </row>
    <row r="2327" spans="1:6" x14ac:dyDescent="0.25">
      <c r="A2327" s="7">
        <v>2324</v>
      </c>
      <c r="B2327" t="s">
        <v>4036</v>
      </c>
      <c r="C2327" s="7">
        <v>1564.86</v>
      </c>
      <c r="D2327" s="7">
        <v>1564.86</v>
      </c>
      <c r="E2327" t="s">
        <v>223</v>
      </c>
      <c r="F2327" t="s">
        <v>4037</v>
      </c>
    </row>
    <row r="2328" spans="1:6" x14ac:dyDescent="0.25">
      <c r="A2328" s="7">
        <v>2325</v>
      </c>
      <c r="C2328" s="7">
        <v>0</v>
      </c>
      <c r="D2328" s="7">
        <v>0</v>
      </c>
    </row>
    <row r="2329" spans="1:6" x14ac:dyDescent="0.25">
      <c r="A2329" s="7">
        <v>2326</v>
      </c>
      <c r="C2329" s="7">
        <v>0</v>
      </c>
      <c r="D2329" s="7">
        <v>0</v>
      </c>
    </row>
    <row r="2330" spans="1:6" x14ac:dyDescent="0.25">
      <c r="A2330" s="7">
        <v>2327</v>
      </c>
      <c r="C2330" s="7">
        <v>0</v>
      </c>
      <c r="D2330" s="7">
        <v>0</v>
      </c>
    </row>
    <row r="2331" spans="1:6" x14ac:dyDescent="0.25">
      <c r="A2331" s="7">
        <v>2328</v>
      </c>
      <c r="B2331" t="s">
        <v>4036</v>
      </c>
      <c r="C2331" s="7">
        <v>1564.86</v>
      </c>
      <c r="D2331" s="7">
        <v>1564.86</v>
      </c>
      <c r="E2331" t="s">
        <v>223</v>
      </c>
      <c r="F2331" t="s">
        <v>4037</v>
      </c>
    </row>
    <row r="2332" spans="1:6" x14ac:dyDescent="0.25">
      <c r="A2332" s="7">
        <v>2329</v>
      </c>
      <c r="B2332" t="s">
        <v>4036</v>
      </c>
      <c r="C2332" s="7">
        <v>1564.86</v>
      </c>
      <c r="D2332" s="7">
        <v>1564.86</v>
      </c>
      <c r="E2332" t="s">
        <v>223</v>
      </c>
      <c r="F2332" t="s">
        <v>4037</v>
      </c>
    </row>
    <row r="2333" spans="1:6" x14ac:dyDescent="0.25">
      <c r="A2333" s="7">
        <v>2330</v>
      </c>
      <c r="C2333" s="7">
        <v>0</v>
      </c>
      <c r="D2333" s="7">
        <v>0</v>
      </c>
    </row>
    <row r="2334" spans="1:6" x14ac:dyDescent="0.25">
      <c r="A2334" s="7">
        <v>2331</v>
      </c>
      <c r="C2334" s="7">
        <v>0</v>
      </c>
      <c r="D2334" s="7">
        <v>0</v>
      </c>
    </row>
    <row r="2335" spans="1:6" x14ac:dyDescent="0.25">
      <c r="A2335" s="7">
        <v>2332</v>
      </c>
      <c r="C2335" s="7">
        <v>0</v>
      </c>
      <c r="D2335" s="7">
        <v>0</v>
      </c>
    </row>
    <row r="2336" spans="1:6" x14ac:dyDescent="0.25">
      <c r="A2336" s="7">
        <v>2333</v>
      </c>
      <c r="C2336" s="7">
        <v>0</v>
      </c>
      <c r="D2336" s="7">
        <v>0</v>
      </c>
    </row>
    <row r="2337" spans="1:6" x14ac:dyDescent="0.25">
      <c r="A2337" s="7">
        <v>2334</v>
      </c>
      <c r="C2337" s="7">
        <v>0</v>
      </c>
      <c r="D2337" s="7">
        <v>0</v>
      </c>
    </row>
    <row r="2338" spans="1:6" x14ac:dyDescent="0.25">
      <c r="A2338" s="7">
        <v>2335</v>
      </c>
      <c r="C2338" s="7">
        <v>0</v>
      </c>
      <c r="D2338" s="7">
        <v>0</v>
      </c>
    </row>
    <row r="2339" spans="1:6" x14ac:dyDescent="0.25">
      <c r="A2339" s="7">
        <v>2336</v>
      </c>
      <c r="C2339" s="7">
        <v>0</v>
      </c>
      <c r="D2339" s="7">
        <v>0</v>
      </c>
    </row>
    <row r="2340" spans="1:6" x14ac:dyDescent="0.25">
      <c r="A2340" s="7">
        <v>2337</v>
      </c>
      <c r="C2340" s="7">
        <v>0</v>
      </c>
      <c r="D2340" s="7">
        <v>0</v>
      </c>
    </row>
    <row r="2341" spans="1:6" x14ac:dyDescent="0.25">
      <c r="A2341" s="7">
        <v>2338</v>
      </c>
      <c r="C2341" s="7">
        <v>0</v>
      </c>
      <c r="D2341" s="7">
        <v>0</v>
      </c>
    </row>
    <row r="2342" spans="1:6" x14ac:dyDescent="0.25">
      <c r="A2342" s="7">
        <v>2339</v>
      </c>
      <c r="C2342" s="7">
        <v>0</v>
      </c>
      <c r="D2342" s="7">
        <v>0</v>
      </c>
    </row>
    <row r="2343" spans="1:6" x14ac:dyDescent="0.25">
      <c r="A2343" s="7">
        <v>2340</v>
      </c>
      <c r="C2343" s="7">
        <v>0</v>
      </c>
      <c r="D2343" s="7">
        <v>0</v>
      </c>
    </row>
    <row r="2344" spans="1:6" x14ac:dyDescent="0.25">
      <c r="A2344" s="7">
        <v>2341</v>
      </c>
      <c r="C2344" s="7">
        <v>0</v>
      </c>
      <c r="D2344" s="7">
        <v>0</v>
      </c>
    </row>
    <row r="2345" spans="1:6" x14ac:dyDescent="0.25">
      <c r="A2345" s="7">
        <v>2342</v>
      </c>
      <c r="C2345" s="7">
        <v>0</v>
      </c>
      <c r="D2345" s="7">
        <v>0</v>
      </c>
    </row>
    <row r="2346" spans="1:6" x14ac:dyDescent="0.25">
      <c r="A2346" s="7">
        <v>2343</v>
      </c>
      <c r="C2346" s="7">
        <v>0</v>
      </c>
      <c r="D2346" s="7">
        <v>0</v>
      </c>
    </row>
    <row r="2347" spans="1:6" x14ac:dyDescent="0.25">
      <c r="A2347" s="7">
        <v>2344</v>
      </c>
      <c r="C2347" s="7">
        <v>0</v>
      </c>
      <c r="D2347" s="7">
        <v>0</v>
      </c>
    </row>
    <row r="2348" spans="1:6" x14ac:dyDescent="0.25">
      <c r="A2348" s="7">
        <v>2345</v>
      </c>
      <c r="B2348" t="s">
        <v>4036</v>
      </c>
      <c r="C2348" s="7">
        <v>3289.6</v>
      </c>
      <c r="D2348" s="7">
        <v>3289.6</v>
      </c>
      <c r="E2348" t="s">
        <v>223</v>
      </c>
      <c r="F2348" t="s">
        <v>4037</v>
      </c>
    </row>
    <row r="2349" spans="1:6" x14ac:dyDescent="0.25">
      <c r="A2349" s="7">
        <v>2346</v>
      </c>
      <c r="B2349" t="s">
        <v>4036</v>
      </c>
      <c r="C2349" s="7">
        <v>6822.5</v>
      </c>
      <c r="D2349" s="7">
        <v>6822.5</v>
      </c>
      <c r="E2349" t="s">
        <v>223</v>
      </c>
      <c r="F2349" t="s">
        <v>4037</v>
      </c>
    </row>
    <row r="2350" spans="1:6" x14ac:dyDescent="0.25">
      <c r="A2350" s="7">
        <v>2347</v>
      </c>
      <c r="B2350" t="s">
        <v>4036</v>
      </c>
      <c r="C2350" s="7">
        <v>5627.4</v>
      </c>
      <c r="D2350" s="7">
        <v>5627.4</v>
      </c>
      <c r="E2350" t="s">
        <v>223</v>
      </c>
      <c r="F2350" t="s">
        <v>4037</v>
      </c>
    </row>
    <row r="2351" spans="1:6" x14ac:dyDescent="0.25">
      <c r="A2351" s="7">
        <v>2348</v>
      </c>
      <c r="B2351" t="s">
        <v>4036</v>
      </c>
      <c r="C2351" s="7">
        <v>4685.46</v>
      </c>
      <c r="D2351" s="7">
        <v>4685.46</v>
      </c>
      <c r="E2351" t="s">
        <v>223</v>
      </c>
      <c r="F2351" t="s">
        <v>4037</v>
      </c>
    </row>
    <row r="2352" spans="1:6" x14ac:dyDescent="0.25">
      <c r="A2352" s="7">
        <v>2349</v>
      </c>
      <c r="B2352" t="s">
        <v>4036</v>
      </c>
      <c r="C2352" s="7">
        <v>10823.08</v>
      </c>
      <c r="D2352" s="7">
        <v>10823.08</v>
      </c>
      <c r="E2352" t="s">
        <v>223</v>
      </c>
      <c r="F2352" t="s">
        <v>4037</v>
      </c>
    </row>
    <row r="2353" spans="1:6" x14ac:dyDescent="0.25">
      <c r="A2353" s="7">
        <v>2350</v>
      </c>
      <c r="B2353" t="s">
        <v>4036</v>
      </c>
      <c r="C2353" s="7">
        <v>4242.4399999999996</v>
      </c>
      <c r="D2353" s="7">
        <v>4242.4399999999996</v>
      </c>
      <c r="E2353" t="s">
        <v>223</v>
      </c>
      <c r="F2353" t="s">
        <v>4037</v>
      </c>
    </row>
    <row r="2354" spans="1:6" x14ac:dyDescent="0.25">
      <c r="A2354" s="7">
        <v>2351</v>
      </c>
      <c r="B2354" t="s">
        <v>4036</v>
      </c>
      <c r="C2354" s="7">
        <v>3619.96</v>
      </c>
      <c r="D2354" s="7">
        <v>3619.96</v>
      </c>
      <c r="E2354" t="s">
        <v>223</v>
      </c>
      <c r="F2354" t="s">
        <v>4037</v>
      </c>
    </row>
    <row r="2355" spans="1:6" x14ac:dyDescent="0.25">
      <c r="A2355" s="7">
        <v>2352</v>
      </c>
      <c r="B2355" t="s">
        <v>4036</v>
      </c>
      <c r="C2355" s="7">
        <v>3289.6</v>
      </c>
      <c r="D2355" s="7">
        <v>3289.6</v>
      </c>
      <c r="E2355" t="s">
        <v>223</v>
      </c>
      <c r="F2355" t="s">
        <v>4037</v>
      </c>
    </row>
    <row r="2356" spans="1:6" x14ac:dyDescent="0.25">
      <c r="A2356" s="7">
        <v>2353</v>
      </c>
      <c r="B2356" t="s">
        <v>4036</v>
      </c>
      <c r="C2356" s="7">
        <v>5103.68</v>
      </c>
      <c r="D2356" s="7">
        <v>5103.68</v>
      </c>
      <c r="E2356" t="s">
        <v>223</v>
      </c>
      <c r="F2356" t="s">
        <v>4037</v>
      </c>
    </row>
    <row r="2357" spans="1:6" x14ac:dyDescent="0.25">
      <c r="A2357" s="7">
        <v>2354</v>
      </c>
      <c r="B2357" t="s">
        <v>4036</v>
      </c>
      <c r="C2357" s="7">
        <v>4936.72</v>
      </c>
      <c r="D2357" s="7">
        <v>4936.72</v>
      </c>
      <c r="E2357" t="s">
        <v>223</v>
      </c>
      <c r="F2357" t="s">
        <v>4037</v>
      </c>
    </row>
    <row r="2358" spans="1:6" x14ac:dyDescent="0.25">
      <c r="A2358" s="7">
        <v>2355</v>
      </c>
      <c r="B2358" t="s">
        <v>4036</v>
      </c>
      <c r="C2358" s="7">
        <v>3289.6</v>
      </c>
      <c r="D2358" s="7">
        <v>3289.6</v>
      </c>
      <c r="E2358" t="s">
        <v>223</v>
      </c>
      <c r="F2358" t="s">
        <v>4037</v>
      </c>
    </row>
    <row r="2359" spans="1:6" x14ac:dyDescent="0.25">
      <c r="A2359" s="7">
        <v>2356</v>
      </c>
      <c r="B2359" t="s">
        <v>4036</v>
      </c>
      <c r="C2359" s="7">
        <v>12065.52</v>
      </c>
      <c r="D2359" s="7">
        <v>12065.52</v>
      </c>
      <c r="E2359" t="s">
        <v>223</v>
      </c>
      <c r="F2359" t="s">
        <v>4037</v>
      </c>
    </row>
    <row r="2360" spans="1:6" x14ac:dyDescent="0.25">
      <c r="A2360" s="7">
        <v>2357</v>
      </c>
      <c r="B2360" t="s">
        <v>4036</v>
      </c>
      <c r="C2360" s="7">
        <v>4601.8999999999996</v>
      </c>
      <c r="D2360" s="7">
        <v>4601.8999999999996</v>
      </c>
      <c r="E2360" t="s">
        <v>223</v>
      </c>
      <c r="F2360" t="s">
        <v>4037</v>
      </c>
    </row>
    <row r="2361" spans="1:6" x14ac:dyDescent="0.25">
      <c r="A2361" s="7">
        <v>2358</v>
      </c>
      <c r="B2361" t="s">
        <v>4036</v>
      </c>
      <c r="C2361" s="7">
        <v>6617.76</v>
      </c>
      <c r="D2361" s="7">
        <v>6617.76</v>
      </c>
      <c r="E2361" t="s">
        <v>223</v>
      </c>
      <c r="F2361" t="s">
        <v>4037</v>
      </c>
    </row>
    <row r="2362" spans="1:6" x14ac:dyDescent="0.25">
      <c r="A2362" s="7">
        <v>2359</v>
      </c>
      <c r="B2362" t="s">
        <v>4036</v>
      </c>
      <c r="C2362" s="7">
        <v>10433.379999999999</v>
      </c>
      <c r="D2362" s="7">
        <v>10433.379999999999</v>
      </c>
      <c r="E2362" t="s">
        <v>223</v>
      </c>
      <c r="F2362" t="s">
        <v>4037</v>
      </c>
    </row>
    <row r="2363" spans="1:6" x14ac:dyDescent="0.25">
      <c r="A2363" s="7">
        <v>2360</v>
      </c>
      <c r="B2363" t="s">
        <v>4036</v>
      </c>
      <c r="C2363" s="7">
        <v>6890.94</v>
      </c>
      <c r="D2363" s="7">
        <v>6890.94</v>
      </c>
      <c r="E2363" t="s">
        <v>223</v>
      </c>
      <c r="F2363" t="s">
        <v>4037</v>
      </c>
    </row>
    <row r="2364" spans="1:6" x14ac:dyDescent="0.25">
      <c r="A2364" s="7">
        <v>2361</v>
      </c>
      <c r="B2364" t="s">
        <v>4036</v>
      </c>
      <c r="C2364" s="7">
        <v>3908.12</v>
      </c>
      <c r="D2364" s="7">
        <v>3908.12</v>
      </c>
      <c r="E2364" t="s">
        <v>223</v>
      </c>
      <c r="F2364" t="s">
        <v>4037</v>
      </c>
    </row>
    <row r="2365" spans="1:6" x14ac:dyDescent="0.25">
      <c r="A2365" s="7">
        <v>2362</v>
      </c>
      <c r="B2365" t="s">
        <v>4036</v>
      </c>
      <c r="C2365" s="7">
        <v>5373.48</v>
      </c>
      <c r="D2365" s="7">
        <v>5373.48</v>
      </c>
      <c r="E2365" t="s">
        <v>223</v>
      </c>
      <c r="F2365" t="s">
        <v>4037</v>
      </c>
    </row>
    <row r="2366" spans="1:6" x14ac:dyDescent="0.25">
      <c r="A2366" s="7">
        <v>2363</v>
      </c>
      <c r="B2366" t="s">
        <v>4036</v>
      </c>
      <c r="C2366" s="7">
        <v>4296.74</v>
      </c>
      <c r="D2366" s="7">
        <v>4296.74</v>
      </c>
      <c r="E2366" t="s">
        <v>223</v>
      </c>
      <c r="F2366" t="s">
        <v>4037</v>
      </c>
    </row>
    <row r="2367" spans="1:6" x14ac:dyDescent="0.25">
      <c r="A2367" s="7">
        <v>2364</v>
      </c>
      <c r="B2367" t="s">
        <v>4036</v>
      </c>
      <c r="C2367" s="7">
        <v>4947.1400000000003</v>
      </c>
      <c r="D2367" s="7">
        <v>4947.1400000000003</v>
      </c>
      <c r="E2367" t="s">
        <v>223</v>
      </c>
      <c r="F2367" t="s">
        <v>4037</v>
      </c>
    </row>
    <row r="2368" spans="1:6" x14ac:dyDescent="0.25">
      <c r="A2368" s="7">
        <v>2365</v>
      </c>
      <c r="B2368" t="s">
        <v>4036</v>
      </c>
      <c r="C2368" s="7">
        <v>7300.88</v>
      </c>
      <c r="D2368" s="7">
        <v>7300.88</v>
      </c>
      <c r="E2368" t="s">
        <v>223</v>
      </c>
      <c r="F2368" t="s">
        <v>4037</v>
      </c>
    </row>
    <row r="2369" spans="1:6" x14ac:dyDescent="0.25">
      <c r="A2369" s="7">
        <v>2366</v>
      </c>
      <c r="B2369" t="s">
        <v>4036</v>
      </c>
      <c r="C2369" s="7">
        <v>3289.6</v>
      </c>
      <c r="D2369" s="7">
        <v>3289.6</v>
      </c>
      <c r="E2369" t="s">
        <v>223</v>
      </c>
      <c r="F2369" t="s">
        <v>4037</v>
      </c>
    </row>
    <row r="2370" spans="1:6" x14ac:dyDescent="0.25">
      <c r="A2370" s="7">
        <v>2367</v>
      </c>
      <c r="B2370" t="s">
        <v>4036</v>
      </c>
      <c r="C2370" s="7">
        <v>6956.14</v>
      </c>
      <c r="D2370" s="7">
        <v>6956.14</v>
      </c>
      <c r="E2370" t="s">
        <v>223</v>
      </c>
      <c r="F2370" t="s">
        <v>4037</v>
      </c>
    </row>
    <row r="2371" spans="1:6" x14ac:dyDescent="0.25">
      <c r="A2371" s="7">
        <v>2368</v>
      </c>
      <c r="B2371" t="s">
        <v>4036</v>
      </c>
      <c r="C2371" s="7">
        <v>4783.5600000000004</v>
      </c>
      <c r="D2371" s="7">
        <v>4783.5600000000004</v>
      </c>
      <c r="E2371" t="s">
        <v>223</v>
      </c>
      <c r="F2371" t="s">
        <v>4037</v>
      </c>
    </row>
    <row r="2372" spans="1:6" x14ac:dyDescent="0.25">
      <c r="A2372" s="7">
        <v>2369</v>
      </c>
      <c r="B2372" t="s">
        <v>4036</v>
      </c>
      <c r="C2372" s="7">
        <v>4455.66</v>
      </c>
      <c r="D2372" s="7">
        <v>4455.66</v>
      </c>
      <c r="E2372" t="s">
        <v>223</v>
      </c>
      <c r="F2372" t="s">
        <v>4037</v>
      </c>
    </row>
    <row r="2373" spans="1:6" x14ac:dyDescent="0.25">
      <c r="A2373" s="7">
        <v>2370</v>
      </c>
      <c r="B2373" t="s">
        <v>4036</v>
      </c>
      <c r="C2373" s="7">
        <v>5822.96</v>
      </c>
      <c r="D2373" s="7">
        <v>5822.96</v>
      </c>
      <c r="E2373" t="s">
        <v>223</v>
      </c>
      <c r="F2373" t="s">
        <v>4037</v>
      </c>
    </row>
    <row r="2374" spans="1:6" x14ac:dyDescent="0.25">
      <c r="A2374" s="7">
        <v>2371</v>
      </c>
      <c r="B2374" t="s">
        <v>4036</v>
      </c>
      <c r="C2374" s="7">
        <v>6323.42</v>
      </c>
      <c r="D2374" s="7">
        <v>6323.42</v>
      </c>
      <c r="E2374" t="s">
        <v>223</v>
      </c>
      <c r="F2374" t="s">
        <v>4037</v>
      </c>
    </row>
    <row r="2375" spans="1:6" x14ac:dyDescent="0.25">
      <c r="A2375" s="7">
        <v>2372</v>
      </c>
      <c r="B2375" t="s">
        <v>4036</v>
      </c>
      <c r="C2375" s="7">
        <v>5667.7</v>
      </c>
      <c r="D2375" s="7">
        <v>5667.7</v>
      </c>
      <c r="E2375" t="s">
        <v>223</v>
      </c>
      <c r="F2375" t="s">
        <v>4037</v>
      </c>
    </row>
    <row r="2376" spans="1:6" x14ac:dyDescent="0.25">
      <c r="A2376" s="7">
        <v>2373</v>
      </c>
      <c r="B2376" t="s">
        <v>4036</v>
      </c>
      <c r="C2376" s="7">
        <v>3140.8</v>
      </c>
      <c r="D2376" s="7">
        <v>3140.8</v>
      </c>
      <c r="E2376" t="s">
        <v>223</v>
      </c>
      <c r="F2376" t="s">
        <v>4037</v>
      </c>
    </row>
    <row r="2377" spans="1:6" x14ac:dyDescent="0.25">
      <c r="A2377" s="7">
        <v>2374</v>
      </c>
      <c r="B2377" t="s">
        <v>4036</v>
      </c>
      <c r="C2377" s="7">
        <v>4601.8999999999996</v>
      </c>
      <c r="D2377" s="7">
        <v>4601.8999999999996</v>
      </c>
      <c r="E2377" t="s">
        <v>223</v>
      </c>
      <c r="F2377" t="s">
        <v>4037</v>
      </c>
    </row>
    <row r="2378" spans="1:6" x14ac:dyDescent="0.25">
      <c r="A2378" s="7">
        <v>2375</v>
      </c>
      <c r="B2378" t="s">
        <v>4036</v>
      </c>
      <c r="C2378" s="7">
        <v>4051.92</v>
      </c>
      <c r="D2378" s="7">
        <v>4051.92</v>
      </c>
      <c r="E2378" t="s">
        <v>223</v>
      </c>
      <c r="F2378" t="s">
        <v>4037</v>
      </c>
    </row>
    <row r="2379" spans="1:6" x14ac:dyDescent="0.25">
      <c r="A2379" s="7">
        <v>2376</v>
      </c>
      <c r="B2379" t="s">
        <v>4036</v>
      </c>
      <c r="C2379" s="7">
        <v>4426.3599999999997</v>
      </c>
      <c r="D2379" s="7">
        <v>4426.3599999999997</v>
      </c>
      <c r="E2379" t="s">
        <v>223</v>
      </c>
      <c r="F2379" t="s">
        <v>4037</v>
      </c>
    </row>
    <row r="2380" spans="1:6" x14ac:dyDescent="0.25">
      <c r="A2380" s="7">
        <v>2377</v>
      </c>
      <c r="B2380" t="s">
        <v>4036</v>
      </c>
      <c r="C2380" s="7">
        <v>4601.8999999999996</v>
      </c>
      <c r="D2380" s="7">
        <v>4601.8999999999996</v>
      </c>
      <c r="E2380" t="s">
        <v>223</v>
      </c>
      <c r="F2380" t="s">
        <v>4037</v>
      </c>
    </row>
    <row r="2381" spans="1:6" x14ac:dyDescent="0.25">
      <c r="A2381" s="7">
        <v>2378</v>
      </c>
      <c r="B2381" t="s">
        <v>4036</v>
      </c>
      <c r="C2381" s="7">
        <v>3289.6</v>
      </c>
      <c r="D2381" s="7">
        <v>3289.6</v>
      </c>
      <c r="E2381" t="s">
        <v>223</v>
      </c>
      <c r="F2381" t="s">
        <v>4037</v>
      </c>
    </row>
    <row r="2382" spans="1:6" x14ac:dyDescent="0.25">
      <c r="A2382" s="7">
        <v>2379</v>
      </c>
      <c r="B2382" t="s">
        <v>4036</v>
      </c>
      <c r="C2382" s="7">
        <v>4455.66</v>
      </c>
      <c r="D2382" s="7">
        <v>4455.66</v>
      </c>
      <c r="E2382" t="s">
        <v>223</v>
      </c>
      <c r="F2382" t="s">
        <v>4037</v>
      </c>
    </row>
    <row r="2383" spans="1:6" x14ac:dyDescent="0.25">
      <c r="A2383" s="7">
        <v>2380</v>
      </c>
      <c r="B2383" t="s">
        <v>4036</v>
      </c>
      <c r="C2383" s="7">
        <v>4496.1000000000004</v>
      </c>
      <c r="D2383" s="7">
        <v>4496.1000000000004</v>
      </c>
      <c r="E2383" t="s">
        <v>223</v>
      </c>
      <c r="F2383" t="s">
        <v>4037</v>
      </c>
    </row>
    <row r="2384" spans="1:6" x14ac:dyDescent="0.25">
      <c r="A2384" s="7">
        <v>2381</v>
      </c>
      <c r="B2384" t="s">
        <v>4036</v>
      </c>
      <c r="C2384" s="7">
        <v>6204.44</v>
      </c>
      <c r="D2384" s="7">
        <v>6204.44</v>
      </c>
      <c r="E2384" t="s">
        <v>223</v>
      </c>
      <c r="F2384" t="s">
        <v>4037</v>
      </c>
    </row>
    <row r="2385" spans="1:6" x14ac:dyDescent="0.25">
      <c r="A2385" s="7">
        <v>2382</v>
      </c>
      <c r="B2385" t="s">
        <v>4036</v>
      </c>
      <c r="C2385" s="7">
        <v>4669.6000000000004</v>
      </c>
      <c r="D2385" s="7">
        <v>4669.6000000000004</v>
      </c>
      <c r="E2385" t="s">
        <v>223</v>
      </c>
      <c r="F2385" t="s">
        <v>4037</v>
      </c>
    </row>
    <row r="2386" spans="1:6" x14ac:dyDescent="0.25">
      <c r="A2386" s="7">
        <v>2383</v>
      </c>
      <c r="B2386" t="s">
        <v>4036</v>
      </c>
      <c r="C2386" s="7">
        <v>4724.4799999999996</v>
      </c>
      <c r="D2386" s="7">
        <v>4724.4799999999996</v>
      </c>
      <c r="E2386" t="s">
        <v>223</v>
      </c>
      <c r="F2386" t="s">
        <v>4037</v>
      </c>
    </row>
    <row r="2387" spans="1:6" x14ac:dyDescent="0.25">
      <c r="A2387" s="7">
        <v>2384</v>
      </c>
      <c r="B2387" t="s">
        <v>4036</v>
      </c>
      <c r="C2387" s="7">
        <v>4387.28</v>
      </c>
      <c r="D2387" s="7">
        <v>4387.28</v>
      </c>
      <c r="E2387" t="s">
        <v>223</v>
      </c>
      <c r="F2387" t="s">
        <v>4037</v>
      </c>
    </row>
    <row r="2388" spans="1:6" x14ac:dyDescent="0.25">
      <c r="A2388" s="7">
        <v>2385</v>
      </c>
      <c r="B2388" t="s">
        <v>4036</v>
      </c>
      <c r="C2388" s="7">
        <v>4601.8999999999996</v>
      </c>
      <c r="D2388" s="7">
        <v>4601.8999999999996</v>
      </c>
      <c r="E2388" t="s">
        <v>223</v>
      </c>
      <c r="F2388" t="s">
        <v>4037</v>
      </c>
    </row>
    <row r="2389" spans="1:6" x14ac:dyDescent="0.25">
      <c r="A2389" s="7">
        <v>2386</v>
      </c>
      <c r="B2389" t="s">
        <v>4036</v>
      </c>
      <c r="C2389" s="7">
        <v>3289.6</v>
      </c>
      <c r="D2389" s="7">
        <v>3289.6</v>
      </c>
      <c r="E2389" t="s">
        <v>223</v>
      </c>
      <c r="F2389" t="s">
        <v>4037</v>
      </c>
    </row>
    <row r="2390" spans="1:6" x14ac:dyDescent="0.25">
      <c r="A2390" s="7">
        <v>2387</v>
      </c>
      <c r="B2390" t="s">
        <v>4036</v>
      </c>
      <c r="C2390" s="7">
        <v>6119.42</v>
      </c>
      <c r="D2390" s="7">
        <v>6119.42</v>
      </c>
      <c r="E2390" t="s">
        <v>223</v>
      </c>
      <c r="F2390" t="s">
        <v>4037</v>
      </c>
    </row>
    <row r="2391" spans="1:6" x14ac:dyDescent="0.25">
      <c r="A2391" s="7">
        <v>2388</v>
      </c>
      <c r="B2391" t="s">
        <v>4036</v>
      </c>
      <c r="C2391" s="7">
        <v>4296.74</v>
      </c>
      <c r="D2391" s="7">
        <v>4296.74</v>
      </c>
      <c r="E2391" t="s">
        <v>223</v>
      </c>
      <c r="F2391" t="s">
        <v>4037</v>
      </c>
    </row>
    <row r="2392" spans="1:6" x14ac:dyDescent="0.25">
      <c r="A2392" s="7">
        <v>2389</v>
      </c>
      <c r="B2392" t="s">
        <v>4036</v>
      </c>
      <c r="C2392" s="7">
        <v>4369.8</v>
      </c>
      <c r="D2392" s="7">
        <v>4369.8</v>
      </c>
      <c r="E2392" t="s">
        <v>223</v>
      </c>
      <c r="F2392" t="s">
        <v>4037</v>
      </c>
    </row>
    <row r="2393" spans="1:6" x14ac:dyDescent="0.25">
      <c r="A2393" s="7">
        <v>2390</v>
      </c>
      <c r="B2393" t="s">
        <v>4036</v>
      </c>
      <c r="C2393" s="7">
        <v>4147.8999999999996</v>
      </c>
      <c r="D2393" s="7">
        <v>4147.8999999999996</v>
      </c>
      <c r="E2393" t="s">
        <v>223</v>
      </c>
      <c r="F2393" t="s">
        <v>4037</v>
      </c>
    </row>
    <row r="2394" spans="1:6" x14ac:dyDescent="0.25">
      <c r="A2394" s="7">
        <v>2391</v>
      </c>
      <c r="B2394" t="s">
        <v>4036</v>
      </c>
      <c r="C2394" s="7">
        <v>4989.7</v>
      </c>
      <c r="D2394" s="7">
        <v>4989.7</v>
      </c>
      <c r="E2394" t="s">
        <v>223</v>
      </c>
      <c r="F2394" t="s">
        <v>4037</v>
      </c>
    </row>
    <row r="2395" spans="1:6" x14ac:dyDescent="0.25">
      <c r="A2395" s="7">
        <v>2392</v>
      </c>
      <c r="B2395" t="s">
        <v>4036</v>
      </c>
      <c r="C2395" s="7">
        <v>3639.02</v>
      </c>
      <c r="D2395" s="7">
        <v>3639.02</v>
      </c>
      <c r="E2395" t="s">
        <v>223</v>
      </c>
      <c r="F2395" t="s">
        <v>4037</v>
      </c>
    </row>
    <row r="2396" spans="1:6" x14ac:dyDescent="0.25">
      <c r="A2396" s="7">
        <v>2393</v>
      </c>
      <c r="B2396" t="s">
        <v>4036</v>
      </c>
      <c r="C2396" s="7">
        <v>3979.04</v>
      </c>
      <c r="D2396" s="7">
        <v>3979.04</v>
      </c>
      <c r="E2396" t="s">
        <v>223</v>
      </c>
      <c r="F2396" t="s">
        <v>4037</v>
      </c>
    </row>
    <row r="2397" spans="1:6" x14ac:dyDescent="0.25">
      <c r="A2397" s="7">
        <v>2394</v>
      </c>
      <c r="B2397" t="s">
        <v>4036</v>
      </c>
      <c r="C2397" s="7">
        <v>4020.4</v>
      </c>
      <c r="D2397" s="7">
        <v>4020.4</v>
      </c>
      <c r="E2397" t="s">
        <v>223</v>
      </c>
      <c r="F2397" t="s">
        <v>4037</v>
      </c>
    </row>
    <row r="2398" spans="1:6" x14ac:dyDescent="0.25">
      <c r="A2398" s="7">
        <v>2395</v>
      </c>
      <c r="B2398" t="s">
        <v>4036</v>
      </c>
      <c r="C2398" s="7">
        <v>4782.38</v>
      </c>
      <c r="D2398" s="7">
        <v>4782.38</v>
      </c>
      <c r="E2398" t="s">
        <v>223</v>
      </c>
      <c r="F2398" t="s">
        <v>4037</v>
      </c>
    </row>
    <row r="2399" spans="1:6" x14ac:dyDescent="0.25">
      <c r="A2399" s="7">
        <v>2396</v>
      </c>
      <c r="B2399" t="s">
        <v>4036</v>
      </c>
      <c r="C2399" s="7">
        <v>4783.5600000000004</v>
      </c>
      <c r="D2399" s="7">
        <v>4783.5600000000004</v>
      </c>
      <c r="E2399" t="s">
        <v>223</v>
      </c>
      <c r="F2399" t="s">
        <v>4037</v>
      </c>
    </row>
    <row r="2400" spans="1:6" x14ac:dyDescent="0.25">
      <c r="A2400" s="7">
        <v>2397</v>
      </c>
      <c r="B2400" t="s">
        <v>4036</v>
      </c>
      <c r="C2400" s="7">
        <v>5849.52</v>
      </c>
      <c r="D2400" s="7">
        <v>5849.52</v>
      </c>
      <c r="E2400" t="s">
        <v>223</v>
      </c>
      <c r="F2400" t="s">
        <v>4037</v>
      </c>
    </row>
    <row r="2401" spans="1:6" x14ac:dyDescent="0.25">
      <c r="A2401" s="7">
        <v>2398</v>
      </c>
      <c r="B2401" t="s">
        <v>4036</v>
      </c>
      <c r="C2401" s="7">
        <v>5191.96</v>
      </c>
      <c r="D2401" s="7">
        <v>5191.96</v>
      </c>
      <c r="E2401" t="s">
        <v>223</v>
      </c>
      <c r="F2401" t="s">
        <v>4037</v>
      </c>
    </row>
    <row r="2402" spans="1:6" x14ac:dyDescent="0.25">
      <c r="A2402" s="7">
        <v>2399</v>
      </c>
      <c r="B2402" t="s">
        <v>4036</v>
      </c>
      <c r="C2402" s="7">
        <v>5750.7</v>
      </c>
      <c r="D2402" s="7">
        <v>5750.7</v>
      </c>
      <c r="E2402" t="s">
        <v>223</v>
      </c>
      <c r="F2402" t="s">
        <v>4037</v>
      </c>
    </row>
    <row r="2403" spans="1:6" x14ac:dyDescent="0.25">
      <c r="A2403" s="7">
        <v>2400</v>
      </c>
      <c r="B2403" t="s">
        <v>4036</v>
      </c>
      <c r="C2403" s="7">
        <v>3289.6</v>
      </c>
      <c r="D2403" s="7">
        <v>3289.6</v>
      </c>
      <c r="E2403" t="s">
        <v>223</v>
      </c>
      <c r="F2403" t="s">
        <v>4037</v>
      </c>
    </row>
    <row r="2404" spans="1:6" x14ac:dyDescent="0.25">
      <c r="A2404" s="7">
        <v>2401</v>
      </c>
      <c r="B2404" t="s">
        <v>4036</v>
      </c>
      <c r="C2404" s="7">
        <v>6938.74</v>
      </c>
      <c r="D2404" s="7">
        <v>6938.74</v>
      </c>
      <c r="E2404" t="s">
        <v>223</v>
      </c>
      <c r="F2404" t="s">
        <v>4037</v>
      </c>
    </row>
    <row r="2405" spans="1:6" x14ac:dyDescent="0.25">
      <c r="A2405" s="7">
        <v>2402</v>
      </c>
      <c r="B2405" t="s">
        <v>4036</v>
      </c>
      <c r="C2405" s="7">
        <v>4562.28</v>
      </c>
      <c r="D2405" s="7">
        <v>4562.28</v>
      </c>
      <c r="E2405" t="s">
        <v>223</v>
      </c>
      <c r="F2405" t="s">
        <v>4037</v>
      </c>
    </row>
    <row r="2406" spans="1:6" x14ac:dyDescent="0.25">
      <c r="A2406" s="7">
        <v>2403</v>
      </c>
      <c r="B2406" t="s">
        <v>4036</v>
      </c>
      <c r="C2406" s="7">
        <v>5181.78</v>
      </c>
      <c r="D2406" s="7">
        <v>5181.78</v>
      </c>
      <c r="E2406" t="s">
        <v>223</v>
      </c>
      <c r="F2406" t="s">
        <v>4037</v>
      </c>
    </row>
    <row r="2407" spans="1:6" x14ac:dyDescent="0.25">
      <c r="A2407" s="7">
        <v>2404</v>
      </c>
      <c r="B2407" t="s">
        <v>4036</v>
      </c>
      <c r="C2407" s="7">
        <v>4372.1400000000003</v>
      </c>
      <c r="D2407" s="7">
        <v>4372.1400000000003</v>
      </c>
      <c r="E2407" t="s">
        <v>223</v>
      </c>
      <c r="F2407" t="s">
        <v>4037</v>
      </c>
    </row>
    <row r="2408" spans="1:6" x14ac:dyDescent="0.25">
      <c r="A2408" s="7">
        <v>2405</v>
      </c>
      <c r="B2408" t="s">
        <v>4036</v>
      </c>
      <c r="C2408" s="7">
        <v>4387.28</v>
      </c>
      <c r="D2408" s="7">
        <v>4387.28</v>
      </c>
      <c r="E2408" t="s">
        <v>223</v>
      </c>
      <c r="F2408" t="s">
        <v>4037</v>
      </c>
    </row>
    <row r="2409" spans="1:6" x14ac:dyDescent="0.25">
      <c r="A2409" s="7">
        <v>2406</v>
      </c>
      <c r="B2409" t="s">
        <v>4036</v>
      </c>
      <c r="C2409" s="7">
        <v>3289.6</v>
      </c>
      <c r="D2409" s="7">
        <v>3289.6</v>
      </c>
      <c r="E2409" t="s">
        <v>223</v>
      </c>
      <c r="F2409" t="s">
        <v>4037</v>
      </c>
    </row>
    <row r="2410" spans="1:6" x14ac:dyDescent="0.25">
      <c r="A2410" s="7">
        <v>2407</v>
      </c>
      <c r="B2410" t="s">
        <v>4036</v>
      </c>
      <c r="C2410" s="7">
        <v>3524.22</v>
      </c>
      <c r="D2410" s="7">
        <v>3524.22</v>
      </c>
      <c r="E2410" t="s">
        <v>223</v>
      </c>
      <c r="F2410" t="s">
        <v>4037</v>
      </c>
    </row>
    <row r="2411" spans="1:6" x14ac:dyDescent="0.25">
      <c r="A2411" s="7">
        <v>2408</v>
      </c>
      <c r="B2411" t="s">
        <v>4036</v>
      </c>
      <c r="C2411" s="7">
        <v>7112.46</v>
      </c>
      <c r="D2411" s="7">
        <v>7112.46</v>
      </c>
      <c r="E2411" t="s">
        <v>223</v>
      </c>
      <c r="F2411" t="s">
        <v>4037</v>
      </c>
    </row>
    <row r="2412" spans="1:6" x14ac:dyDescent="0.25">
      <c r="A2412" s="7">
        <v>2409</v>
      </c>
      <c r="B2412" t="s">
        <v>4036</v>
      </c>
      <c r="C2412" s="7">
        <v>4062.72</v>
      </c>
      <c r="D2412" s="7">
        <v>4062.72</v>
      </c>
      <c r="E2412" t="s">
        <v>223</v>
      </c>
      <c r="F2412" t="s">
        <v>4037</v>
      </c>
    </row>
    <row r="2413" spans="1:6" x14ac:dyDescent="0.25">
      <c r="A2413" s="7">
        <v>2410</v>
      </c>
      <c r="B2413" t="s">
        <v>4036</v>
      </c>
      <c r="C2413" s="7">
        <v>6132.82</v>
      </c>
      <c r="D2413" s="7">
        <v>6132.82</v>
      </c>
      <c r="E2413" t="s">
        <v>223</v>
      </c>
      <c r="F2413" t="s">
        <v>4037</v>
      </c>
    </row>
    <row r="2414" spans="1:6" x14ac:dyDescent="0.25">
      <c r="A2414" s="7">
        <v>2411</v>
      </c>
      <c r="B2414" t="s">
        <v>4036</v>
      </c>
      <c r="C2414" s="7">
        <v>4646.1400000000003</v>
      </c>
      <c r="D2414" s="7">
        <v>4646.1400000000003</v>
      </c>
      <c r="E2414" t="s">
        <v>223</v>
      </c>
      <c r="F2414" t="s">
        <v>4037</v>
      </c>
    </row>
    <row r="2415" spans="1:6" x14ac:dyDescent="0.25">
      <c r="A2415" s="7">
        <v>2412</v>
      </c>
      <c r="B2415" t="s">
        <v>4036</v>
      </c>
      <c r="C2415" s="7">
        <v>6258.36</v>
      </c>
      <c r="D2415" s="7">
        <v>6258.36</v>
      </c>
      <c r="E2415" t="s">
        <v>223</v>
      </c>
      <c r="F2415" t="s">
        <v>4037</v>
      </c>
    </row>
    <row r="2416" spans="1:6" x14ac:dyDescent="0.25">
      <c r="A2416" s="7">
        <v>2413</v>
      </c>
      <c r="B2416" t="s">
        <v>4036</v>
      </c>
      <c r="C2416" s="7">
        <v>3380.18</v>
      </c>
      <c r="D2416" s="7">
        <v>3380.18</v>
      </c>
      <c r="E2416" t="s">
        <v>223</v>
      </c>
      <c r="F2416" t="s">
        <v>4037</v>
      </c>
    </row>
    <row r="2417" spans="1:6" x14ac:dyDescent="0.25">
      <c r="A2417" s="7">
        <v>2414</v>
      </c>
      <c r="B2417" t="s">
        <v>4036</v>
      </c>
      <c r="C2417" s="7">
        <v>5942.1</v>
      </c>
      <c r="D2417" s="7">
        <v>5942.1</v>
      </c>
      <c r="E2417" t="s">
        <v>223</v>
      </c>
      <c r="F2417" t="s">
        <v>4037</v>
      </c>
    </row>
    <row r="2418" spans="1:6" x14ac:dyDescent="0.25">
      <c r="A2418" s="7">
        <v>2415</v>
      </c>
      <c r="B2418" t="s">
        <v>4036</v>
      </c>
      <c r="C2418" s="7">
        <v>3380.18</v>
      </c>
      <c r="D2418" s="7">
        <v>3380.18</v>
      </c>
      <c r="E2418" t="s">
        <v>223</v>
      </c>
      <c r="F2418" t="s">
        <v>4037</v>
      </c>
    </row>
    <row r="2419" spans="1:6" x14ac:dyDescent="0.25">
      <c r="A2419" s="7">
        <v>2416</v>
      </c>
      <c r="B2419" t="s">
        <v>4036</v>
      </c>
      <c r="C2419" s="7">
        <v>3140.8</v>
      </c>
      <c r="D2419" s="7">
        <v>3140.8</v>
      </c>
      <c r="E2419" t="s">
        <v>223</v>
      </c>
      <c r="F2419" t="s">
        <v>4037</v>
      </c>
    </row>
    <row r="2420" spans="1:6" x14ac:dyDescent="0.25">
      <c r="A2420" s="7">
        <v>2417</v>
      </c>
      <c r="B2420" t="s">
        <v>4036</v>
      </c>
      <c r="C2420" s="7">
        <v>5599.1</v>
      </c>
      <c r="D2420" s="7">
        <v>5599.1</v>
      </c>
      <c r="E2420" t="s">
        <v>223</v>
      </c>
      <c r="F2420" t="s">
        <v>4037</v>
      </c>
    </row>
    <row r="2421" spans="1:6" x14ac:dyDescent="0.25">
      <c r="A2421" s="7">
        <v>2418</v>
      </c>
      <c r="B2421" t="s">
        <v>4036</v>
      </c>
      <c r="C2421" s="7">
        <v>4989.7</v>
      </c>
      <c r="D2421" s="7">
        <v>4989.7</v>
      </c>
      <c r="E2421" t="s">
        <v>223</v>
      </c>
      <c r="F2421" t="s">
        <v>4037</v>
      </c>
    </row>
    <row r="2422" spans="1:6" x14ac:dyDescent="0.25">
      <c r="A2422" s="7">
        <v>2419</v>
      </c>
      <c r="B2422" t="s">
        <v>4036</v>
      </c>
      <c r="C2422" s="7">
        <v>4147.8999999999996</v>
      </c>
      <c r="D2422" s="7">
        <v>4147.8999999999996</v>
      </c>
      <c r="E2422" t="s">
        <v>223</v>
      </c>
      <c r="F2422" t="s">
        <v>4037</v>
      </c>
    </row>
    <row r="2423" spans="1:6" x14ac:dyDescent="0.25">
      <c r="A2423" s="7">
        <v>2420</v>
      </c>
      <c r="B2423" t="s">
        <v>4036</v>
      </c>
      <c r="C2423" s="7">
        <v>3639.02</v>
      </c>
      <c r="D2423" s="7">
        <v>3639.02</v>
      </c>
      <c r="E2423" t="s">
        <v>223</v>
      </c>
      <c r="F2423" t="s">
        <v>4037</v>
      </c>
    </row>
    <row r="2424" spans="1:6" x14ac:dyDescent="0.25">
      <c r="A2424" s="7">
        <v>2421</v>
      </c>
      <c r="B2424" t="s">
        <v>4036</v>
      </c>
      <c r="C2424" s="7">
        <v>8085.78</v>
      </c>
      <c r="D2424" s="7">
        <v>8085.78</v>
      </c>
      <c r="E2424" t="s">
        <v>223</v>
      </c>
      <c r="F2424" t="s">
        <v>4037</v>
      </c>
    </row>
    <row r="2425" spans="1:6" x14ac:dyDescent="0.25">
      <c r="A2425" s="7">
        <v>2422</v>
      </c>
      <c r="B2425" t="s">
        <v>4036</v>
      </c>
      <c r="C2425" s="7">
        <v>3889.06</v>
      </c>
      <c r="D2425" s="7">
        <v>3889.06</v>
      </c>
      <c r="E2425" t="s">
        <v>223</v>
      </c>
      <c r="F2425" t="s">
        <v>4037</v>
      </c>
    </row>
    <row r="2426" spans="1:6" x14ac:dyDescent="0.25">
      <c r="A2426" s="7">
        <v>2423</v>
      </c>
      <c r="B2426" t="s">
        <v>4036</v>
      </c>
      <c r="C2426" s="7">
        <v>4492.66</v>
      </c>
      <c r="D2426" s="7">
        <v>4492.66</v>
      </c>
      <c r="E2426" t="s">
        <v>223</v>
      </c>
      <c r="F2426" t="s">
        <v>4037</v>
      </c>
    </row>
    <row r="2427" spans="1:6" x14ac:dyDescent="0.25">
      <c r="A2427" s="7">
        <v>2424</v>
      </c>
      <c r="B2427" t="s">
        <v>4036</v>
      </c>
      <c r="C2427" s="7">
        <v>5854.06</v>
      </c>
      <c r="D2427" s="7">
        <v>5854.06</v>
      </c>
      <c r="E2427" t="s">
        <v>223</v>
      </c>
      <c r="F2427" t="s">
        <v>4037</v>
      </c>
    </row>
    <row r="2428" spans="1:6" x14ac:dyDescent="0.25">
      <c r="A2428" s="7">
        <v>2425</v>
      </c>
      <c r="B2428" t="s">
        <v>4036</v>
      </c>
      <c r="C2428" s="7">
        <v>3889.1</v>
      </c>
      <c r="D2428" s="7">
        <v>3889.1</v>
      </c>
      <c r="E2428" t="s">
        <v>223</v>
      </c>
      <c r="F2428" t="s">
        <v>4037</v>
      </c>
    </row>
    <row r="2429" spans="1:6" x14ac:dyDescent="0.25">
      <c r="A2429" s="7">
        <v>2426</v>
      </c>
      <c r="B2429" t="s">
        <v>4036</v>
      </c>
      <c r="C2429" s="7">
        <v>4534.92</v>
      </c>
      <c r="D2429" s="7">
        <v>4534.92</v>
      </c>
      <c r="E2429" t="s">
        <v>223</v>
      </c>
      <c r="F2429" t="s">
        <v>4037</v>
      </c>
    </row>
    <row r="2430" spans="1:6" x14ac:dyDescent="0.25">
      <c r="A2430" s="7">
        <v>2427</v>
      </c>
      <c r="B2430" t="s">
        <v>4036</v>
      </c>
      <c r="C2430" s="7">
        <v>3140.84</v>
      </c>
      <c r="D2430" s="7">
        <v>3140.84</v>
      </c>
      <c r="E2430" t="s">
        <v>223</v>
      </c>
      <c r="F2430" t="s">
        <v>4037</v>
      </c>
    </row>
    <row r="2431" spans="1:6" x14ac:dyDescent="0.25">
      <c r="A2431" s="7">
        <v>2428</v>
      </c>
      <c r="B2431" t="s">
        <v>4036</v>
      </c>
      <c r="C2431" s="7">
        <v>4601.8999999999996</v>
      </c>
      <c r="D2431" s="7">
        <v>4601.8999999999996</v>
      </c>
      <c r="E2431" t="s">
        <v>223</v>
      </c>
      <c r="F2431" t="s">
        <v>4037</v>
      </c>
    </row>
    <row r="2432" spans="1:6" x14ac:dyDescent="0.25">
      <c r="A2432" s="7">
        <v>2429</v>
      </c>
      <c r="B2432" t="s">
        <v>4036</v>
      </c>
      <c r="C2432" s="7">
        <v>3289.66</v>
      </c>
      <c r="D2432" s="7">
        <v>3289.66</v>
      </c>
      <c r="E2432" t="s">
        <v>223</v>
      </c>
      <c r="F2432" t="s">
        <v>4037</v>
      </c>
    </row>
    <row r="2433" spans="1:6" x14ac:dyDescent="0.25">
      <c r="A2433" s="7">
        <v>2430</v>
      </c>
      <c r="B2433" t="s">
        <v>4036</v>
      </c>
      <c r="C2433" s="7">
        <v>4455.66</v>
      </c>
      <c r="D2433" s="7">
        <v>4455.66</v>
      </c>
      <c r="E2433" t="s">
        <v>223</v>
      </c>
      <c r="F2433" t="s">
        <v>4037</v>
      </c>
    </row>
    <row r="2434" spans="1:6" x14ac:dyDescent="0.25">
      <c r="A2434" s="7">
        <v>2431</v>
      </c>
      <c r="B2434" t="s">
        <v>4036</v>
      </c>
      <c r="C2434" s="7">
        <v>4387.28</v>
      </c>
      <c r="D2434" s="7">
        <v>4387.28</v>
      </c>
      <c r="E2434" t="s">
        <v>223</v>
      </c>
      <c r="F2434" t="s">
        <v>4037</v>
      </c>
    </row>
    <row r="2435" spans="1:6" x14ac:dyDescent="0.25">
      <c r="A2435" s="7">
        <v>2432</v>
      </c>
      <c r="B2435" t="s">
        <v>4036</v>
      </c>
      <c r="C2435" s="7">
        <v>4296.78</v>
      </c>
      <c r="D2435" s="7">
        <v>4296.78</v>
      </c>
      <c r="E2435" t="s">
        <v>223</v>
      </c>
      <c r="F2435" t="s">
        <v>4037</v>
      </c>
    </row>
    <row r="2436" spans="1:6" x14ac:dyDescent="0.25">
      <c r="A2436" s="7">
        <v>2433</v>
      </c>
      <c r="B2436" t="s">
        <v>4036</v>
      </c>
      <c r="C2436" s="7">
        <v>3908.16</v>
      </c>
      <c r="D2436" s="7">
        <v>3908.16</v>
      </c>
      <c r="E2436" t="s">
        <v>223</v>
      </c>
      <c r="F2436" t="s">
        <v>4037</v>
      </c>
    </row>
    <row r="2437" spans="1:6" x14ac:dyDescent="0.25">
      <c r="A2437" s="7">
        <v>2434</v>
      </c>
      <c r="B2437" t="s">
        <v>4036</v>
      </c>
      <c r="C2437" s="7">
        <v>6053.4</v>
      </c>
      <c r="D2437" s="7">
        <v>6053.4</v>
      </c>
      <c r="E2437" t="s">
        <v>223</v>
      </c>
      <c r="F2437" t="s">
        <v>4037</v>
      </c>
    </row>
    <row r="2438" spans="1:6" x14ac:dyDescent="0.25">
      <c r="A2438" s="7">
        <v>2435</v>
      </c>
      <c r="B2438" t="s">
        <v>4036</v>
      </c>
      <c r="C2438" s="7">
        <v>4732.0200000000004</v>
      </c>
      <c r="D2438" s="7">
        <v>4732.0200000000004</v>
      </c>
      <c r="E2438" t="s">
        <v>223</v>
      </c>
      <c r="F2438" t="s">
        <v>4037</v>
      </c>
    </row>
    <row r="2439" spans="1:6" x14ac:dyDescent="0.25">
      <c r="A2439" s="7">
        <v>2436</v>
      </c>
      <c r="B2439" t="s">
        <v>4036</v>
      </c>
      <c r="C2439" s="7">
        <v>4147.9399999999996</v>
      </c>
      <c r="D2439" s="7">
        <v>4147.9399999999996</v>
      </c>
      <c r="E2439" t="s">
        <v>223</v>
      </c>
      <c r="F2439" t="s">
        <v>4037</v>
      </c>
    </row>
    <row r="2440" spans="1:6" x14ac:dyDescent="0.25">
      <c r="A2440" s="7">
        <v>2437</v>
      </c>
      <c r="B2440" t="s">
        <v>4036</v>
      </c>
      <c r="C2440" s="7">
        <v>4646.1400000000003</v>
      </c>
      <c r="D2440" s="7">
        <v>4646.1400000000003</v>
      </c>
      <c r="E2440" t="s">
        <v>223</v>
      </c>
      <c r="F2440" t="s">
        <v>4037</v>
      </c>
    </row>
    <row r="2441" spans="1:6" x14ac:dyDescent="0.25">
      <c r="A2441" s="7">
        <v>2438</v>
      </c>
      <c r="B2441" t="s">
        <v>4036</v>
      </c>
      <c r="C2441" s="7">
        <v>9926.8799999999992</v>
      </c>
      <c r="D2441" s="7">
        <v>9926.8799999999992</v>
      </c>
      <c r="E2441" t="s">
        <v>223</v>
      </c>
      <c r="F2441" t="s">
        <v>4037</v>
      </c>
    </row>
    <row r="2442" spans="1:6" x14ac:dyDescent="0.25">
      <c r="A2442" s="7">
        <v>2439</v>
      </c>
      <c r="B2442" t="s">
        <v>4036</v>
      </c>
      <c r="C2442" s="7">
        <v>3485.54</v>
      </c>
      <c r="D2442" s="7">
        <v>3485.54</v>
      </c>
      <c r="E2442" t="s">
        <v>223</v>
      </c>
      <c r="F2442" t="s">
        <v>4037</v>
      </c>
    </row>
    <row r="2443" spans="1:6" x14ac:dyDescent="0.25">
      <c r="A2443" s="7">
        <v>2440</v>
      </c>
      <c r="B2443" t="s">
        <v>4036</v>
      </c>
      <c r="C2443" s="7">
        <v>4147.8999999999996</v>
      </c>
      <c r="D2443" s="7">
        <v>4147.8999999999996</v>
      </c>
      <c r="E2443" t="s">
        <v>223</v>
      </c>
      <c r="F2443" t="s">
        <v>4037</v>
      </c>
    </row>
    <row r="2444" spans="1:6" x14ac:dyDescent="0.25">
      <c r="A2444" s="7">
        <v>2441</v>
      </c>
      <c r="B2444" t="s">
        <v>4036</v>
      </c>
      <c r="C2444" s="7">
        <v>4739.0200000000004</v>
      </c>
      <c r="D2444" s="7">
        <v>4739.0200000000004</v>
      </c>
      <c r="E2444" t="s">
        <v>223</v>
      </c>
      <c r="F2444" t="s">
        <v>4037</v>
      </c>
    </row>
    <row r="2445" spans="1:6" x14ac:dyDescent="0.25">
      <c r="A2445" s="7">
        <v>2442</v>
      </c>
      <c r="B2445" t="s">
        <v>4036</v>
      </c>
      <c r="C2445" s="7">
        <v>5904.76</v>
      </c>
      <c r="D2445" s="7">
        <v>5904.76</v>
      </c>
      <c r="E2445" t="s">
        <v>223</v>
      </c>
      <c r="F2445" t="s">
        <v>4037</v>
      </c>
    </row>
    <row r="2446" spans="1:6" x14ac:dyDescent="0.25">
      <c r="A2446" s="7">
        <v>2443</v>
      </c>
      <c r="B2446" t="s">
        <v>4036</v>
      </c>
      <c r="C2446" s="7">
        <v>3978.12</v>
      </c>
      <c r="D2446" s="7">
        <v>3978.12</v>
      </c>
      <c r="E2446" t="s">
        <v>223</v>
      </c>
      <c r="F2446" t="s">
        <v>4037</v>
      </c>
    </row>
    <row r="2447" spans="1:6" x14ac:dyDescent="0.25">
      <c r="A2447" s="7">
        <v>2444</v>
      </c>
      <c r="B2447" t="s">
        <v>4036</v>
      </c>
      <c r="C2447" s="7">
        <v>4174.1000000000004</v>
      </c>
      <c r="D2447" s="7">
        <v>4174.1000000000004</v>
      </c>
      <c r="E2447" t="s">
        <v>223</v>
      </c>
      <c r="F2447" t="s">
        <v>4037</v>
      </c>
    </row>
    <row r="2448" spans="1:6" x14ac:dyDescent="0.25">
      <c r="A2448" s="7">
        <v>2445</v>
      </c>
      <c r="B2448" t="s">
        <v>4036</v>
      </c>
      <c r="C2448" s="7">
        <v>6976.02</v>
      </c>
      <c r="D2448" s="7">
        <v>6976.02</v>
      </c>
      <c r="E2448" t="s">
        <v>223</v>
      </c>
      <c r="F2448" t="s">
        <v>4037</v>
      </c>
    </row>
    <row r="2449" spans="1:6" x14ac:dyDescent="0.25">
      <c r="A2449" s="7">
        <v>2446</v>
      </c>
      <c r="B2449" t="s">
        <v>4036</v>
      </c>
      <c r="C2449" s="7">
        <v>3140.8</v>
      </c>
      <c r="D2449" s="7">
        <v>3140.8</v>
      </c>
      <c r="E2449" t="s">
        <v>223</v>
      </c>
      <c r="F2449" t="s">
        <v>4037</v>
      </c>
    </row>
    <row r="2450" spans="1:6" x14ac:dyDescent="0.25">
      <c r="A2450" s="7">
        <v>2447</v>
      </c>
      <c r="B2450" t="s">
        <v>4036</v>
      </c>
      <c r="C2450" s="7">
        <v>4606.16</v>
      </c>
      <c r="D2450" s="7">
        <v>4606.16</v>
      </c>
      <c r="E2450" t="s">
        <v>223</v>
      </c>
      <c r="F2450" t="s">
        <v>4037</v>
      </c>
    </row>
    <row r="2451" spans="1:6" x14ac:dyDescent="0.25">
      <c r="A2451" s="7">
        <v>2448</v>
      </c>
      <c r="B2451" t="s">
        <v>4036</v>
      </c>
      <c r="C2451" s="7">
        <v>4455.66</v>
      </c>
      <c r="D2451" s="7">
        <v>4455.66</v>
      </c>
      <c r="E2451" t="s">
        <v>223</v>
      </c>
      <c r="F2451" t="s">
        <v>4037</v>
      </c>
    </row>
    <row r="2452" spans="1:6" x14ac:dyDescent="0.25">
      <c r="A2452" s="7">
        <v>2449</v>
      </c>
      <c r="B2452" t="s">
        <v>4036</v>
      </c>
      <c r="C2452" s="7">
        <v>4529.22</v>
      </c>
      <c r="D2452" s="7">
        <v>4529.22</v>
      </c>
      <c r="E2452" t="s">
        <v>223</v>
      </c>
      <c r="F2452" t="s">
        <v>4037</v>
      </c>
    </row>
    <row r="2453" spans="1:6" x14ac:dyDescent="0.25">
      <c r="A2453" s="7">
        <v>2450</v>
      </c>
      <c r="B2453" t="s">
        <v>4036</v>
      </c>
      <c r="C2453" s="7">
        <v>3934</v>
      </c>
      <c r="D2453" s="7">
        <v>3934</v>
      </c>
      <c r="E2453" t="s">
        <v>223</v>
      </c>
      <c r="F2453" t="s">
        <v>4037</v>
      </c>
    </row>
    <row r="2454" spans="1:6" x14ac:dyDescent="0.25">
      <c r="A2454" s="7">
        <v>2451</v>
      </c>
      <c r="B2454" t="s">
        <v>4036</v>
      </c>
      <c r="C2454" s="7">
        <v>4583.0200000000004</v>
      </c>
      <c r="D2454" s="7">
        <v>4583.0200000000004</v>
      </c>
      <c r="E2454" t="s">
        <v>223</v>
      </c>
      <c r="F2454" t="s">
        <v>4037</v>
      </c>
    </row>
    <row r="2455" spans="1:6" x14ac:dyDescent="0.25">
      <c r="A2455" s="7">
        <v>2452</v>
      </c>
      <c r="B2455" t="s">
        <v>4036</v>
      </c>
      <c r="C2455" s="7">
        <v>3905.82</v>
      </c>
      <c r="D2455" s="7">
        <v>3905.82</v>
      </c>
      <c r="E2455" t="s">
        <v>223</v>
      </c>
      <c r="F2455" t="s">
        <v>4037</v>
      </c>
    </row>
    <row r="2456" spans="1:6" x14ac:dyDescent="0.25">
      <c r="A2456" s="7">
        <v>2453</v>
      </c>
      <c r="B2456" t="s">
        <v>4036</v>
      </c>
      <c r="C2456" s="7">
        <v>6188.32</v>
      </c>
      <c r="D2456" s="7">
        <v>6188.32</v>
      </c>
      <c r="E2456" t="s">
        <v>223</v>
      </c>
      <c r="F2456" t="s">
        <v>4037</v>
      </c>
    </row>
    <row r="2457" spans="1:6" x14ac:dyDescent="0.25">
      <c r="A2457" s="7">
        <v>2454</v>
      </c>
      <c r="B2457" t="s">
        <v>4036</v>
      </c>
      <c r="C2457" s="7">
        <v>4627.08</v>
      </c>
      <c r="D2457" s="7">
        <v>4627.08</v>
      </c>
      <c r="E2457" t="s">
        <v>223</v>
      </c>
      <c r="F2457" t="s">
        <v>4037</v>
      </c>
    </row>
    <row r="2458" spans="1:6" x14ac:dyDescent="0.25">
      <c r="A2458" s="7">
        <v>2455</v>
      </c>
      <c r="B2458" t="s">
        <v>4036</v>
      </c>
      <c r="C2458" s="7">
        <v>4818.68</v>
      </c>
      <c r="D2458" s="7">
        <v>4818.68</v>
      </c>
      <c r="E2458" t="s">
        <v>223</v>
      </c>
      <c r="F2458" t="s">
        <v>4037</v>
      </c>
    </row>
    <row r="2459" spans="1:6" x14ac:dyDescent="0.25">
      <c r="A2459" s="7">
        <v>2456</v>
      </c>
      <c r="B2459" t="s">
        <v>4036</v>
      </c>
      <c r="C2459" s="7">
        <v>11392.84</v>
      </c>
      <c r="D2459" s="7">
        <v>11392.84</v>
      </c>
      <c r="E2459" t="s">
        <v>223</v>
      </c>
      <c r="F2459" t="s">
        <v>4037</v>
      </c>
    </row>
    <row r="2460" spans="1:6" x14ac:dyDescent="0.25">
      <c r="A2460" s="7">
        <v>2457</v>
      </c>
      <c r="B2460" t="s">
        <v>4036</v>
      </c>
      <c r="C2460" s="7">
        <v>2612.84</v>
      </c>
      <c r="D2460" s="7">
        <v>2612.84</v>
      </c>
      <c r="E2460" t="s">
        <v>223</v>
      </c>
      <c r="F2460" t="s">
        <v>4037</v>
      </c>
    </row>
    <row r="2461" spans="1:6" x14ac:dyDescent="0.25">
      <c r="A2461" s="7">
        <v>2458</v>
      </c>
      <c r="B2461" t="s">
        <v>4036</v>
      </c>
      <c r="C2461" s="7">
        <v>3020.52</v>
      </c>
      <c r="D2461" s="7">
        <v>3020.52</v>
      </c>
      <c r="E2461" t="s">
        <v>223</v>
      </c>
      <c r="F2461" t="s">
        <v>4037</v>
      </c>
    </row>
    <row r="2462" spans="1:6" x14ac:dyDescent="0.25">
      <c r="A2462" s="7">
        <v>2459</v>
      </c>
      <c r="B2462" t="s">
        <v>4036</v>
      </c>
      <c r="C2462" s="7">
        <v>4387.28</v>
      </c>
      <c r="D2462" s="7">
        <v>4387.28</v>
      </c>
      <c r="E2462" t="s">
        <v>223</v>
      </c>
      <c r="F2462" t="s">
        <v>4037</v>
      </c>
    </row>
    <row r="2463" spans="1:6" x14ac:dyDescent="0.25">
      <c r="A2463" s="7">
        <v>2460</v>
      </c>
      <c r="B2463" t="s">
        <v>4036</v>
      </c>
      <c r="C2463" s="7">
        <v>3901.74</v>
      </c>
      <c r="D2463" s="7">
        <v>3901.74</v>
      </c>
      <c r="E2463" t="s">
        <v>223</v>
      </c>
      <c r="F2463" t="s">
        <v>4037</v>
      </c>
    </row>
    <row r="2464" spans="1:6" x14ac:dyDescent="0.25">
      <c r="A2464" s="7">
        <v>2461</v>
      </c>
      <c r="B2464" t="s">
        <v>4036</v>
      </c>
      <c r="C2464" s="7">
        <v>5227.2</v>
      </c>
      <c r="D2464" s="7">
        <v>5227.2</v>
      </c>
      <c r="E2464" t="s">
        <v>223</v>
      </c>
      <c r="F2464" t="s">
        <v>4037</v>
      </c>
    </row>
    <row r="2465" spans="1:6" x14ac:dyDescent="0.25">
      <c r="A2465" s="7">
        <v>2462</v>
      </c>
      <c r="B2465" t="s">
        <v>4036</v>
      </c>
      <c r="C2465" s="7">
        <v>8297.2800000000007</v>
      </c>
      <c r="D2465" s="7">
        <v>8297.2800000000007</v>
      </c>
      <c r="E2465" t="s">
        <v>223</v>
      </c>
      <c r="F2465" t="s">
        <v>4037</v>
      </c>
    </row>
    <row r="2466" spans="1:6" x14ac:dyDescent="0.25">
      <c r="A2466" s="7">
        <v>2463</v>
      </c>
      <c r="B2466" t="s">
        <v>4036</v>
      </c>
      <c r="C2466" s="7">
        <v>2612.84</v>
      </c>
      <c r="D2466" s="7">
        <v>2612.84</v>
      </c>
      <c r="E2466" t="s">
        <v>223</v>
      </c>
      <c r="F2466" t="s">
        <v>4037</v>
      </c>
    </row>
    <row r="2467" spans="1:6" x14ac:dyDescent="0.25">
      <c r="A2467" s="7">
        <v>2464</v>
      </c>
      <c r="B2467" t="s">
        <v>4036</v>
      </c>
      <c r="C2467" s="7">
        <v>4270.3599999999997</v>
      </c>
      <c r="D2467" s="7">
        <v>4270.3599999999997</v>
      </c>
      <c r="E2467" t="s">
        <v>223</v>
      </c>
      <c r="F2467" t="s">
        <v>4037</v>
      </c>
    </row>
    <row r="2468" spans="1:6" x14ac:dyDescent="0.25">
      <c r="A2468" s="7">
        <v>2465</v>
      </c>
      <c r="B2468" t="s">
        <v>4036</v>
      </c>
      <c r="C2468" s="7">
        <v>3639.02</v>
      </c>
      <c r="D2468" s="7">
        <v>3639.02</v>
      </c>
      <c r="E2468" t="s">
        <v>223</v>
      </c>
      <c r="F2468" t="s">
        <v>4037</v>
      </c>
    </row>
    <row r="2469" spans="1:6" x14ac:dyDescent="0.25">
      <c r="A2469" s="7">
        <v>2466</v>
      </c>
      <c r="B2469" t="s">
        <v>4036</v>
      </c>
      <c r="C2469" s="7">
        <v>2669.76</v>
      </c>
      <c r="D2469" s="7">
        <v>2669.76</v>
      </c>
      <c r="E2469" t="s">
        <v>223</v>
      </c>
      <c r="F2469" t="s">
        <v>4037</v>
      </c>
    </row>
    <row r="2470" spans="1:6" x14ac:dyDescent="0.25">
      <c r="A2470" s="7">
        <v>2467</v>
      </c>
      <c r="B2470" t="s">
        <v>4036</v>
      </c>
      <c r="C2470" s="7">
        <v>3878.8</v>
      </c>
      <c r="D2470" s="7">
        <v>3878.8</v>
      </c>
      <c r="E2470" t="s">
        <v>223</v>
      </c>
      <c r="F2470" t="s">
        <v>4037</v>
      </c>
    </row>
    <row r="2471" spans="1:6" x14ac:dyDescent="0.25">
      <c r="A2471" s="7">
        <v>2468</v>
      </c>
      <c r="B2471" t="s">
        <v>4036</v>
      </c>
      <c r="C2471" s="7">
        <v>3619.96</v>
      </c>
      <c r="D2471" s="7">
        <v>3619.96</v>
      </c>
      <c r="E2471" t="s">
        <v>223</v>
      </c>
      <c r="F2471" t="s">
        <v>4037</v>
      </c>
    </row>
    <row r="2472" spans="1:6" x14ac:dyDescent="0.25">
      <c r="A2472" s="7">
        <v>2469</v>
      </c>
      <c r="B2472" t="s">
        <v>4036</v>
      </c>
      <c r="C2472" s="7">
        <v>11295.66</v>
      </c>
      <c r="D2472" s="7">
        <v>11295.66</v>
      </c>
      <c r="E2472" t="s">
        <v>223</v>
      </c>
      <c r="F2472" t="s">
        <v>4037</v>
      </c>
    </row>
    <row r="2473" spans="1:6" x14ac:dyDescent="0.25">
      <c r="A2473" s="7">
        <v>2470</v>
      </c>
      <c r="B2473" t="s">
        <v>4036</v>
      </c>
      <c r="C2473" s="7">
        <v>2327.46</v>
      </c>
      <c r="D2473" s="7">
        <v>2327.46</v>
      </c>
      <c r="E2473" t="s">
        <v>223</v>
      </c>
      <c r="F2473" t="s">
        <v>4037</v>
      </c>
    </row>
    <row r="2474" spans="1:6" x14ac:dyDescent="0.25">
      <c r="A2474" s="7">
        <v>2471</v>
      </c>
      <c r="B2474" t="s">
        <v>4036</v>
      </c>
      <c r="C2474" s="7">
        <v>4606.16</v>
      </c>
      <c r="D2474" s="7">
        <v>4606.16</v>
      </c>
      <c r="E2474" t="s">
        <v>223</v>
      </c>
      <c r="F2474" t="s">
        <v>4037</v>
      </c>
    </row>
    <row r="2475" spans="1:6" x14ac:dyDescent="0.25">
      <c r="A2475" s="7">
        <v>2472</v>
      </c>
      <c r="B2475" t="s">
        <v>4036</v>
      </c>
      <c r="C2475" s="7">
        <v>3380.18</v>
      </c>
      <c r="D2475" s="7">
        <v>3380.18</v>
      </c>
      <c r="E2475" t="s">
        <v>223</v>
      </c>
      <c r="F2475" t="s">
        <v>4037</v>
      </c>
    </row>
    <row r="2476" spans="1:6" x14ac:dyDescent="0.25">
      <c r="A2476" s="7">
        <v>2473</v>
      </c>
      <c r="B2476" t="s">
        <v>4036</v>
      </c>
      <c r="C2476" s="7">
        <v>2506.3000000000002</v>
      </c>
      <c r="D2476" s="7">
        <v>2506.3000000000002</v>
      </c>
      <c r="E2476" t="s">
        <v>223</v>
      </c>
      <c r="F2476" t="s">
        <v>4037</v>
      </c>
    </row>
    <row r="2477" spans="1:6" x14ac:dyDescent="0.25">
      <c r="A2477" s="7">
        <v>2474</v>
      </c>
      <c r="B2477" t="s">
        <v>4036</v>
      </c>
      <c r="C2477" s="7">
        <v>4726.3</v>
      </c>
      <c r="D2477" s="7">
        <v>4726.3</v>
      </c>
      <c r="E2477" t="s">
        <v>223</v>
      </c>
      <c r="F2477" t="s">
        <v>4037</v>
      </c>
    </row>
    <row r="2478" spans="1:6" x14ac:dyDescent="0.25">
      <c r="A2478" s="7">
        <v>2475</v>
      </c>
      <c r="B2478" t="s">
        <v>4036</v>
      </c>
      <c r="C2478" s="7">
        <v>6869.32</v>
      </c>
      <c r="D2478" s="7">
        <v>6869.32</v>
      </c>
      <c r="E2478" t="s">
        <v>223</v>
      </c>
      <c r="F2478" t="s">
        <v>4037</v>
      </c>
    </row>
    <row r="2479" spans="1:6" x14ac:dyDescent="0.25">
      <c r="A2479" s="7">
        <v>2476</v>
      </c>
      <c r="B2479" t="s">
        <v>4036</v>
      </c>
      <c r="C2479" s="7">
        <v>2876.38</v>
      </c>
      <c r="D2479" s="7">
        <v>2876.38</v>
      </c>
      <c r="E2479" t="s">
        <v>223</v>
      </c>
      <c r="F2479" t="s">
        <v>4037</v>
      </c>
    </row>
    <row r="2480" spans="1:6" x14ac:dyDescent="0.25">
      <c r="A2480" s="7">
        <v>2477</v>
      </c>
      <c r="B2480" t="s">
        <v>4036</v>
      </c>
      <c r="C2480" s="7">
        <v>5015.82</v>
      </c>
      <c r="D2480" s="7">
        <v>5015.82</v>
      </c>
      <c r="E2480" t="s">
        <v>223</v>
      </c>
      <c r="F2480" t="s">
        <v>4037</v>
      </c>
    </row>
    <row r="2481" spans="1:6" x14ac:dyDescent="0.25">
      <c r="A2481" s="7">
        <v>2478</v>
      </c>
      <c r="C2481" s="7">
        <v>0</v>
      </c>
      <c r="D2481" s="7">
        <v>0</v>
      </c>
    </row>
    <row r="2482" spans="1:6" x14ac:dyDescent="0.25">
      <c r="A2482" s="7">
        <v>2479</v>
      </c>
      <c r="C2482" s="7">
        <v>0</v>
      </c>
      <c r="D2482" s="7">
        <v>0</v>
      </c>
    </row>
    <row r="2483" spans="1:6" x14ac:dyDescent="0.25">
      <c r="A2483" s="7">
        <v>2480</v>
      </c>
      <c r="C2483" s="7">
        <v>0</v>
      </c>
      <c r="D2483" s="7">
        <v>0</v>
      </c>
    </row>
    <row r="2484" spans="1:6" x14ac:dyDescent="0.25">
      <c r="A2484" s="7">
        <v>2481</v>
      </c>
      <c r="C2484" s="7">
        <v>0</v>
      </c>
      <c r="D2484" s="7">
        <v>0</v>
      </c>
    </row>
    <row r="2485" spans="1:6" x14ac:dyDescent="0.25">
      <c r="A2485" s="7">
        <v>2482</v>
      </c>
      <c r="C2485" s="7">
        <v>0</v>
      </c>
      <c r="D2485" s="7">
        <v>0</v>
      </c>
    </row>
    <row r="2486" spans="1:6" x14ac:dyDescent="0.25">
      <c r="A2486" s="7">
        <v>2483</v>
      </c>
      <c r="C2486" s="7">
        <v>0</v>
      </c>
      <c r="D2486" s="7">
        <v>0</v>
      </c>
    </row>
    <row r="2487" spans="1:6" x14ac:dyDescent="0.25">
      <c r="A2487" s="7">
        <v>2484</v>
      </c>
      <c r="C2487" s="7">
        <v>0</v>
      </c>
      <c r="D2487" s="7">
        <v>0</v>
      </c>
    </row>
    <row r="2488" spans="1:6" x14ac:dyDescent="0.25">
      <c r="A2488" s="7">
        <v>2485</v>
      </c>
      <c r="B2488" t="s">
        <v>4036</v>
      </c>
      <c r="C2488" s="7">
        <v>1657.56</v>
      </c>
      <c r="D2488" s="7">
        <v>1657.56</v>
      </c>
      <c r="E2488" t="s">
        <v>223</v>
      </c>
      <c r="F2488" t="s">
        <v>4037</v>
      </c>
    </row>
    <row r="2489" spans="1:6" x14ac:dyDescent="0.25">
      <c r="A2489" s="7">
        <v>2486</v>
      </c>
      <c r="B2489" t="s">
        <v>4036</v>
      </c>
      <c r="C2489" s="7">
        <v>8095.84</v>
      </c>
      <c r="D2489" s="7">
        <v>8095.84</v>
      </c>
      <c r="E2489" t="s">
        <v>223</v>
      </c>
      <c r="F2489" t="s">
        <v>4037</v>
      </c>
    </row>
    <row r="2490" spans="1:6" x14ac:dyDescent="0.25">
      <c r="A2490" s="7">
        <v>2487</v>
      </c>
      <c r="B2490" t="s">
        <v>4036</v>
      </c>
      <c r="C2490" s="7">
        <v>3511.12</v>
      </c>
      <c r="D2490" s="7">
        <v>3511.12</v>
      </c>
      <c r="E2490" t="s">
        <v>223</v>
      </c>
      <c r="F2490" t="s">
        <v>4037</v>
      </c>
    </row>
    <row r="2491" spans="1:6" x14ac:dyDescent="0.25">
      <c r="A2491" s="7">
        <v>2488</v>
      </c>
      <c r="C2491" s="7">
        <v>0</v>
      </c>
      <c r="D2491" s="7">
        <v>0</v>
      </c>
    </row>
    <row r="2492" spans="1:6" x14ac:dyDescent="0.25">
      <c r="A2492" s="7">
        <v>2489</v>
      </c>
      <c r="C2492" s="7">
        <v>0</v>
      </c>
      <c r="D2492" s="7">
        <v>0</v>
      </c>
    </row>
    <row r="2493" spans="1:6" x14ac:dyDescent="0.25">
      <c r="A2493" s="7">
        <v>2490</v>
      </c>
      <c r="C2493" s="7">
        <v>0</v>
      </c>
      <c r="D2493" s="7">
        <v>0</v>
      </c>
    </row>
    <row r="2494" spans="1:6" x14ac:dyDescent="0.25">
      <c r="A2494" s="7">
        <v>2491</v>
      </c>
      <c r="C2494" s="7">
        <v>0</v>
      </c>
      <c r="D2494" s="7">
        <v>0</v>
      </c>
    </row>
    <row r="2495" spans="1:6" x14ac:dyDescent="0.25">
      <c r="A2495" s="7">
        <v>2492</v>
      </c>
      <c r="B2495" t="s">
        <v>4036</v>
      </c>
      <c r="C2495" s="7">
        <v>3967.88</v>
      </c>
      <c r="D2495" s="7">
        <v>3967.88</v>
      </c>
      <c r="E2495" t="s">
        <v>223</v>
      </c>
      <c r="F2495" t="s">
        <v>4037</v>
      </c>
    </row>
    <row r="2496" spans="1:6" x14ac:dyDescent="0.25">
      <c r="A2496" s="7">
        <v>2493</v>
      </c>
      <c r="B2496" t="s">
        <v>4036</v>
      </c>
      <c r="C2496" s="7">
        <v>1824.18</v>
      </c>
      <c r="D2496" s="7">
        <v>1824.18</v>
      </c>
      <c r="E2496" t="s">
        <v>223</v>
      </c>
      <c r="F2496" t="s">
        <v>4037</v>
      </c>
    </row>
    <row r="2497" spans="1:6" x14ac:dyDescent="0.25">
      <c r="A2497" s="7">
        <v>2494</v>
      </c>
      <c r="B2497" t="s">
        <v>4036</v>
      </c>
      <c r="C2497" s="7">
        <v>4606.16</v>
      </c>
      <c r="D2497" s="7">
        <v>4606.16</v>
      </c>
      <c r="E2497" t="s">
        <v>223</v>
      </c>
      <c r="F2497" t="s">
        <v>4037</v>
      </c>
    </row>
    <row r="2498" spans="1:6" x14ac:dyDescent="0.25">
      <c r="A2498" s="7">
        <v>2495</v>
      </c>
      <c r="B2498" t="s">
        <v>4036</v>
      </c>
      <c r="C2498" s="7">
        <v>1565.34</v>
      </c>
      <c r="D2498" s="7">
        <v>1565.34</v>
      </c>
      <c r="E2498" t="s">
        <v>223</v>
      </c>
      <c r="F2498" t="s">
        <v>4037</v>
      </c>
    </row>
    <row r="2499" spans="1:6" x14ac:dyDescent="0.25">
      <c r="A2499" s="7">
        <v>2496</v>
      </c>
      <c r="C2499" s="7">
        <v>0</v>
      </c>
      <c r="D2499" s="7">
        <v>0</v>
      </c>
    </row>
    <row r="2500" spans="1:6" x14ac:dyDescent="0.25">
      <c r="A2500" s="7">
        <v>2497</v>
      </c>
      <c r="B2500" t="s">
        <v>4036</v>
      </c>
      <c r="C2500" s="7">
        <v>2247.46</v>
      </c>
      <c r="D2500" s="7">
        <v>2247.46</v>
      </c>
      <c r="E2500" t="s">
        <v>223</v>
      </c>
      <c r="F2500" t="s">
        <v>4037</v>
      </c>
    </row>
    <row r="2501" spans="1:6" x14ac:dyDescent="0.25">
      <c r="A2501" s="7">
        <v>2498</v>
      </c>
      <c r="C2501" s="7">
        <v>0</v>
      </c>
      <c r="D2501" s="7">
        <v>0</v>
      </c>
    </row>
    <row r="2502" spans="1:6" x14ac:dyDescent="0.25">
      <c r="A2502" s="7">
        <v>2499</v>
      </c>
      <c r="C2502" s="7">
        <v>0</v>
      </c>
      <c r="D2502" s="7">
        <v>0</v>
      </c>
    </row>
    <row r="2503" spans="1:6" x14ac:dyDescent="0.25">
      <c r="A2503" s="7">
        <v>2500</v>
      </c>
      <c r="B2503" t="s">
        <v>4036</v>
      </c>
      <c r="C2503" s="7">
        <v>1862.68</v>
      </c>
      <c r="D2503" s="7">
        <v>1862.68</v>
      </c>
      <c r="E2503" t="s">
        <v>223</v>
      </c>
      <c r="F2503" t="s">
        <v>4037</v>
      </c>
    </row>
    <row r="2504" spans="1:6" x14ac:dyDescent="0.25">
      <c r="A2504" s="7">
        <v>2501</v>
      </c>
      <c r="B2504" t="s">
        <v>4036</v>
      </c>
      <c r="C2504" s="7">
        <v>763.96</v>
      </c>
      <c r="D2504" s="7">
        <v>763.96</v>
      </c>
      <c r="E2504" t="s">
        <v>223</v>
      </c>
      <c r="F2504" t="s">
        <v>4037</v>
      </c>
    </row>
    <row r="2505" spans="1:6" x14ac:dyDescent="0.25">
      <c r="A2505" s="7">
        <v>2502</v>
      </c>
      <c r="B2505" t="s">
        <v>4036</v>
      </c>
      <c r="C2505" s="7">
        <v>1564.86</v>
      </c>
      <c r="D2505" s="7">
        <v>1564.86</v>
      </c>
      <c r="E2505" t="s">
        <v>223</v>
      </c>
      <c r="F2505" t="s">
        <v>4037</v>
      </c>
    </row>
    <row r="2506" spans="1:6" x14ac:dyDescent="0.25">
      <c r="A2506" s="7">
        <v>2503</v>
      </c>
      <c r="B2506" t="s">
        <v>4036</v>
      </c>
      <c r="C2506" s="7">
        <v>2506.3000000000002</v>
      </c>
      <c r="D2506" s="7">
        <v>2506.3000000000002</v>
      </c>
      <c r="E2506" t="s">
        <v>223</v>
      </c>
      <c r="F2506" t="s">
        <v>4037</v>
      </c>
    </row>
    <row r="2507" spans="1:6" x14ac:dyDescent="0.25">
      <c r="A2507" s="7">
        <v>2504</v>
      </c>
      <c r="B2507" t="s">
        <v>4036</v>
      </c>
      <c r="C2507" s="7">
        <v>2506.3000000000002</v>
      </c>
      <c r="D2507" s="7">
        <v>2506.3000000000002</v>
      </c>
      <c r="E2507" t="s">
        <v>223</v>
      </c>
      <c r="F2507" t="s">
        <v>4037</v>
      </c>
    </row>
    <row r="2508" spans="1:6" x14ac:dyDescent="0.25">
      <c r="A2508" s="7">
        <v>2505</v>
      </c>
      <c r="B2508" t="s">
        <v>4036</v>
      </c>
      <c r="C2508" s="7">
        <v>2506.3000000000002</v>
      </c>
      <c r="D2508" s="7">
        <v>2506.3000000000002</v>
      </c>
      <c r="E2508" t="s">
        <v>223</v>
      </c>
      <c r="F2508" t="s">
        <v>4037</v>
      </c>
    </row>
    <row r="2509" spans="1:6" x14ac:dyDescent="0.25">
      <c r="A2509" s="7">
        <v>2506</v>
      </c>
      <c r="B2509" t="s">
        <v>4036</v>
      </c>
      <c r="C2509" s="7">
        <v>3344.58</v>
      </c>
      <c r="D2509" s="7">
        <v>3344.58</v>
      </c>
      <c r="E2509" t="s">
        <v>223</v>
      </c>
      <c r="F2509" t="s">
        <v>4037</v>
      </c>
    </row>
    <row r="2510" spans="1:6" x14ac:dyDescent="0.25">
      <c r="A2510" s="7">
        <v>2507</v>
      </c>
      <c r="B2510" t="s">
        <v>4036</v>
      </c>
      <c r="C2510" s="7">
        <v>3994.96</v>
      </c>
      <c r="D2510" s="7">
        <v>3994.96</v>
      </c>
      <c r="E2510" t="s">
        <v>223</v>
      </c>
      <c r="F2510" t="s">
        <v>4037</v>
      </c>
    </row>
    <row r="2511" spans="1:6" x14ac:dyDescent="0.25">
      <c r="A2511" s="7">
        <v>2508</v>
      </c>
      <c r="B2511" t="s">
        <v>4036</v>
      </c>
      <c r="C2511" s="7">
        <v>4818.68</v>
      </c>
      <c r="D2511" s="7">
        <v>4818.68</v>
      </c>
      <c r="E2511" t="s">
        <v>223</v>
      </c>
      <c r="F2511" t="s">
        <v>4037</v>
      </c>
    </row>
    <row r="2512" spans="1:6" x14ac:dyDescent="0.25">
      <c r="A2512" s="7">
        <v>2509</v>
      </c>
      <c r="B2512" t="s">
        <v>4036</v>
      </c>
      <c r="C2512" s="7">
        <v>2247.46</v>
      </c>
      <c r="D2512" s="7">
        <v>2247.46</v>
      </c>
      <c r="E2512" t="s">
        <v>223</v>
      </c>
      <c r="F2512" t="s">
        <v>4037</v>
      </c>
    </row>
    <row r="2513" spans="1:6" x14ac:dyDescent="0.25">
      <c r="A2513" s="7">
        <v>2510</v>
      </c>
      <c r="B2513" t="s">
        <v>4036</v>
      </c>
      <c r="C2513" s="7">
        <v>2506.3000000000002</v>
      </c>
      <c r="D2513" s="7">
        <v>2506.3000000000002</v>
      </c>
      <c r="E2513" t="s">
        <v>223</v>
      </c>
      <c r="F2513" t="s">
        <v>4037</v>
      </c>
    </row>
    <row r="2514" spans="1:6" x14ac:dyDescent="0.25">
      <c r="A2514" s="7">
        <v>2511</v>
      </c>
      <c r="C2514" s="7">
        <v>0</v>
      </c>
      <c r="D2514" s="7">
        <v>0</v>
      </c>
    </row>
    <row r="2515" spans="1:6" x14ac:dyDescent="0.25">
      <c r="A2515" s="7">
        <v>2512</v>
      </c>
      <c r="B2515" t="s">
        <v>4036</v>
      </c>
      <c r="C2515" s="7">
        <v>2345.58</v>
      </c>
      <c r="D2515" s="7">
        <v>2345.58</v>
      </c>
      <c r="E2515" t="s">
        <v>223</v>
      </c>
      <c r="F2515" t="s">
        <v>4037</v>
      </c>
    </row>
    <row r="2516" spans="1:6" x14ac:dyDescent="0.25">
      <c r="A2516" s="7">
        <v>2513</v>
      </c>
      <c r="B2516" t="s">
        <v>4036</v>
      </c>
      <c r="C2516" s="7">
        <v>1564.86</v>
      </c>
      <c r="D2516" s="7">
        <v>1564.86</v>
      </c>
      <c r="E2516" t="s">
        <v>223</v>
      </c>
      <c r="F2516" t="s">
        <v>4037</v>
      </c>
    </row>
    <row r="2517" spans="1:6" x14ac:dyDescent="0.25">
      <c r="A2517" s="7">
        <v>2514</v>
      </c>
      <c r="B2517" t="s">
        <v>4036</v>
      </c>
      <c r="C2517" s="7">
        <v>1564.82</v>
      </c>
      <c r="D2517" s="7">
        <v>1564.82</v>
      </c>
      <c r="E2517" t="s">
        <v>223</v>
      </c>
      <c r="F2517" t="s">
        <v>4037</v>
      </c>
    </row>
    <row r="2518" spans="1:6" x14ac:dyDescent="0.25">
      <c r="A2518" s="7">
        <v>2515</v>
      </c>
      <c r="C2518" s="7">
        <v>0</v>
      </c>
      <c r="D2518" s="7">
        <v>0</v>
      </c>
    </row>
    <row r="2519" spans="1:6" x14ac:dyDescent="0.25">
      <c r="A2519" s="7">
        <v>2516</v>
      </c>
      <c r="B2519" t="s">
        <v>4036</v>
      </c>
      <c r="C2519" s="7">
        <v>2202.08</v>
      </c>
      <c r="D2519" s="7">
        <v>2202.08</v>
      </c>
      <c r="E2519" t="s">
        <v>223</v>
      </c>
      <c r="F2519" t="s">
        <v>4037</v>
      </c>
    </row>
    <row r="2520" spans="1:6" x14ac:dyDescent="0.25">
      <c r="A2520" s="7">
        <v>2517</v>
      </c>
      <c r="C2520" s="7">
        <v>0</v>
      </c>
      <c r="D2520" s="7">
        <v>0</v>
      </c>
    </row>
    <row r="2521" spans="1:6" x14ac:dyDescent="0.25">
      <c r="A2521" s="7">
        <v>2518</v>
      </c>
      <c r="B2521" t="s">
        <v>4036</v>
      </c>
      <c r="C2521" s="7">
        <v>10789.72</v>
      </c>
      <c r="D2521" s="7">
        <v>10789.72</v>
      </c>
      <c r="E2521" t="s">
        <v>223</v>
      </c>
      <c r="F2521" t="s">
        <v>4037</v>
      </c>
    </row>
    <row r="2522" spans="1:6" x14ac:dyDescent="0.25">
      <c r="A2522" s="7">
        <v>2519</v>
      </c>
      <c r="C2522" s="7">
        <v>0</v>
      </c>
      <c r="D2522" s="7">
        <v>0</v>
      </c>
    </row>
    <row r="2523" spans="1:6" x14ac:dyDescent="0.25">
      <c r="A2523" s="7">
        <v>2520</v>
      </c>
      <c r="C2523" s="7">
        <v>0</v>
      </c>
      <c r="D2523" s="7">
        <v>0</v>
      </c>
    </row>
    <row r="2524" spans="1:6" x14ac:dyDescent="0.25">
      <c r="A2524" s="7">
        <v>2521</v>
      </c>
      <c r="C2524" s="7">
        <v>0</v>
      </c>
      <c r="D2524" s="7">
        <v>0</v>
      </c>
    </row>
    <row r="2525" spans="1:6" x14ac:dyDescent="0.25">
      <c r="A2525" s="7">
        <v>2522</v>
      </c>
      <c r="C2525" s="7">
        <v>0</v>
      </c>
      <c r="D2525" s="7">
        <v>0</v>
      </c>
    </row>
    <row r="2526" spans="1:6" x14ac:dyDescent="0.25">
      <c r="A2526" s="7">
        <v>2523</v>
      </c>
      <c r="C2526" s="7">
        <v>0</v>
      </c>
      <c r="D2526" s="7">
        <v>0</v>
      </c>
    </row>
    <row r="2527" spans="1:6" x14ac:dyDescent="0.25">
      <c r="A2527" s="7">
        <v>2524</v>
      </c>
      <c r="C2527" s="7">
        <v>0</v>
      </c>
      <c r="D2527" s="7">
        <v>0</v>
      </c>
    </row>
    <row r="2528" spans="1:6" x14ac:dyDescent="0.25">
      <c r="A2528" s="7">
        <v>2525</v>
      </c>
      <c r="C2528" s="7">
        <v>0</v>
      </c>
      <c r="D2528" s="7">
        <v>0</v>
      </c>
    </row>
    <row r="2529" spans="1:6" x14ac:dyDescent="0.25">
      <c r="A2529" s="7">
        <v>2526</v>
      </c>
      <c r="C2529" s="7">
        <v>0</v>
      </c>
      <c r="D2529" s="7">
        <v>0</v>
      </c>
    </row>
    <row r="2530" spans="1:6" x14ac:dyDescent="0.25">
      <c r="A2530" s="7">
        <v>2527</v>
      </c>
      <c r="B2530" t="s">
        <v>4036</v>
      </c>
      <c r="C2530" s="7">
        <v>2202.08</v>
      </c>
      <c r="D2530" s="7">
        <v>2202.08</v>
      </c>
      <c r="E2530" t="s">
        <v>223</v>
      </c>
      <c r="F2530" t="s">
        <v>4037</v>
      </c>
    </row>
    <row r="2531" spans="1:6" x14ac:dyDescent="0.25">
      <c r="A2531" s="7">
        <v>2528</v>
      </c>
      <c r="C2531" s="7">
        <v>0</v>
      </c>
      <c r="D2531" s="7">
        <v>0</v>
      </c>
    </row>
    <row r="2532" spans="1:6" x14ac:dyDescent="0.25">
      <c r="A2532" s="7">
        <v>2529</v>
      </c>
      <c r="C2532" s="7">
        <v>0</v>
      </c>
      <c r="D2532" s="7">
        <v>0</v>
      </c>
    </row>
    <row r="2533" spans="1:6" x14ac:dyDescent="0.25">
      <c r="A2533" s="7">
        <v>2530</v>
      </c>
      <c r="B2533" t="s">
        <v>4036</v>
      </c>
      <c r="C2533" s="7">
        <v>2149.4</v>
      </c>
      <c r="D2533" s="7">
        <v>2149.4</v>
      </c>
      <c r="E2533" t="s">
        <v>223</v>
      </c>
      <c r="F2533" t="s">
        <v>4037</v>
      </c>
    </row>
    <row r="2534" spans="1:6" x14ac:dyDescent="0.25">
      <c r="A2534" s="7">
        <v>2531</v>
      </c>
      <c r="B2534" t="s">
        <v>4036</v>
      </c>
      <c r="C2534" s="7">
        <v>1605.18</v>
      </c>
      <c r="D2534" s="7">
        <v>1605.18</v>
      </c>
      <c r="E2534" t="s">
        <v>223</v>
      </c>
      <c r="F2534" t="s">
        <v>4037</v>
      </c>
    </row>
    <row r="2535" spans="1:6" x14ac:dyDescent="0.25">
      <c r="A2535" s="7">
        <v>2532</v>
      </c>
      <c r="B2535" t="s">
        <v>4036</v>
      </c>
      <c r="C2535" s="7">
        <v>1279.96</v>
      </c>
      <c r="D2535" s="7">
        <v>1279.96</v>
      </c>
      <c r="E2535" t="s">
        <v>223</v>
      </c>
      <c r="F2535" t="s">
        <v>4037</v>
      </c>
    </row>
    <row r="2536" spans="1:6" x14ac:dyDescent="0.25">
      <c r="A2536" s="7">
        <v>2533</v>
      </c>
      <c r="B2536" t="s">
        <v>4036</v>
      </c>
      <c r="C2536" s="7">
        <v>4818.68</v>
      </c>
      <c r="D2536" s="7">
        <v>4818.68</v>
      </c>
      <c r="E2536" t="s">
        <v>223</v>
      </c>
      <c r="F2536" t="s">
        <v>4037</v>
      </c>
    </row>
    <row r="2537" spans="1:6" x14ac:dyDescent="0.25">
      <c r="A2537" s="7">
        <v>2534</v>
      </c>
      <c r="B2537" t="s">
        <v>4036</v>
      </c>
      <c r="C2537" s="7">
        <v>2607.42</v>
      </c>
      <c r="D2537" s="7">
        <v>2607.42</v>
      </c>
      <c r="E2537" t="s">
        <v>223</v>
      </c>
      <c r="F2537" t="s">
        <v>4037</v>
      </c>
    </row>
    <row r="2538" spans="1:6" x14ac:dyDescent="0.25">
      <c r="A2538" s="7">
        <v>2535</v>
      </c>
      <c r="B2538" t="s">
        <v>4036</v>
      </c>
      <c r="C2538" s="7">
        <v>2149.4</v>
      </c>
      <c r="D2538" s="7">
        <v>2149.4</v>
      </c>
      <c r="E2538" t="s">
        <v>223</v>
      </c>
      <c r="F2538" t="s">
        <v>4037</v>
      </c>
    </row>
    <row r="2539" spans="1:6" x14ac:dyDescent="0.25">
      <c r="A2539" s="7">
        <v>2536</v>
      </c>
      <c r="B2539" t="s">
        <v>4036</v>
      </c>
      <c r="C2539" s="7">
        <v>1890.54</v>
      </c>
      <c r="D2539" s="7">
        <v>1890.54</v>
      </c>
      <c r="E2539" t="s">
        <v>223</v>
      </c>
      <c r="F2539" t="s">
        <v>4037</v>
      </c>
    </row>
    <row r="2540" spans="1:6" x14ac:dyDescent="0.25">
      <c r="A2540" s="7">
        <v>2537</v>
      </c>
      <c r="B2540" t="s">
        <v>4036</v>
      </c>
      <c r="C2540" s="7">
        <v>2149.4</v>
      </c>
      <c r="D2540" s="7">
        <v>2149.4</v>
      </c>
      <c r="E2540" t="s">
        <v>223</v>
      </c>
      <c r="F2540" t="s">
        <v>4037</v>
      </c>
    </row>
    <row r="2541" spans="1:6" x14ac:dyDescent="0.25">
      <c r="A2541" s="7">
        <v>2538</v>
      </c>
      <c r="B2541" t="s">
        <v>4036</v>
      </c>
      <c r="C2541" s="7">
        <v>2149.4</v>
      </c>
      <c r="D2541" s="7">
        <v>2149.4</v>
      </c>
      <c r="E2541" t="s">
        <v>223</v>
      </c>
      <c r="F2541" t="s">
        <v>4037</v>
      </c>
    </row>
    <row r="2542" spans="1:6" x14ac:dyDescent="0.25">
      <c r="A2542" s="7">
        <v>2539</v>
      </c>
      <c r="B2542" t="s">
        <v>4036</v>
      </c>
      <c r="C2542" s="7">
        <v>4606.16</v>
      </c>
      <c r="D2542" s="7">
        <v>4606.16</v>
      </c>
      <c r="E2542" t="s">
        <v>223</v>
      </c>
      <c r="F2542" t="s">
        <v>4037</v>
      </c>
    </row>
    <row r="2543" spans="1:6" x14ac:dyDescent="0.25">
      <c r="A2543" s="7">
        <v>2540</v>
      </c>
      <c r="B2543" t="s">
        <v>4036</v>
      </c>
      <c r="C2543" s="7">
        <v>2557.08</v>
      </c>
      <c r="D2543" s="7">
        <v>2557.08</v>
      </c>
      <c r="E2543" t="s">
        <v>223</v>
      </c>
      <c r="F2543" t="s">
        <v>4037</v>
      </c>
    </row>
    <row r="2544" spans="1:6" x14ac:dyDescent="0.25">
      <c r="A2544" s="7">
        <v>2541</v>
      </c>
      <c r="B2544" t="s">
        <v>4036</v>
      </c>
      <c r="C2544" s="7">
        <v>1890.54</v>
      </c>
      <c r="D2544" s="7">
        <v>1890.54</v>
      </c>
      <c r="E2544" t="s">
        <v>223</v>
      </c>
      <c r="F2544" t="s">
        <v>4037</v>
      </c>
    </row>
    <row r="2545" spans="1:6" x14ac:dyDescent="0.25">
      <c r="A2545" s="7">
        <v>2542</v>
      </c>
      <c r="B2545" t="s">
        <v>4036</v>
      </c>
      <c r="C2545" s="7">
        <v>2202.08</v>
      </c>
      <c r="D2545" s="7">
        <v>2202.08</v>
      </c>
      <c r="E2545" t="s">
        <v>223</v>
      </c>
      <c r="F2545" t="s">
        <v>4037</v>
      </c>
    </row>
    <row r="2546" spans="1:6" x14ac:dyDescent="0.25">
      <c r="A2546" s="7">
        <v>2543</v>
      </c>
      <c r="C2546" s="7">
        <v>0</v>
      </c>
      <c r="D2546" s="7">
        <v>0</v>
      </c>
    </row>
    <row r="2547" spans="1:6" x14ac:dyDescent="0.25">
      <c r="A2547" s="7">
        <v>2544</v>
      </c>
      <c r="B2547" t="s">
        <v>4036</v>
      </c>
      <c r="C2547" s="7">
        <v>4606.16</v>
      </c>
      <c r="D2547" s="7">
        <v>4606.16</v>
      </c>
      <c r="E2547" t="s">
        <v>223</v>
      </c>
      <c r="F2547" t="s">
        <v>4037</v>
      </c>
    </row>
    <row r="2548" spans="1:6" x14ac:dyDescent="0.25">
      <c r="A2548" s="7">
        <v>2545</v>
      </c>
      <c r="B2548" t="s">
        <v>4036</v>
      </c>
      <c r="C2548" s="7">
        <v>1862.68</v>
      </c>
      <c r="D2548" s="7">
        <v>1862.68</v>
      </c>
      <c r="E2548" t="s">
        <v>223</v>
      </c>
      <c r="F2548" t="s">
        <v>4037</v>
      </c>
    </row>
    <row r="2549" spans="1:6" x14ac:dyDescent="0.25">
      <c r="A2549" s="7">
        <v>2546</v>
      </c>
      <c r="C2549" s="7">
        <v>0</v>
      </c>
      <c r="D2549" s="7">
        <v>0</v>
      </c>
    </row>
    <row r="2550" spans="1:6" x14ac:dyDescent="0.25">
      <c r="A2550" s="7">
        <v>2547</v>
      </c>
      <c r="B2550" t="s">
        <v>4036</v>
      </c>
      <c r="C2550" s="7">
        <v>14.24</v>
      </c>
      <c r="D2550" s="7">
        <v>14.24</v>
      </c>
      <c r="E2550" t="s">
        <v>223</v>
      </c>
      <c r="F2550" t="s">
        <v>4037</v>
      </c>
    </row>
    <row r="2551" spans="1:6" x14ac:dyDescent="0.25">
      <c r="A2551" s="7">
        <v>2548</v>
      </c>
      <c r="B2551" t="s">
        <v>4036</v>
      </c>
      <c r="C2551" s="7">
        <v>1835</v>
      </c>
      <c r="D2551" s="7">
        <v>1835</v>
      </c>
      <c r="E2551" t="s">
        <v>223</v>
      </c>
      <c r="F2551" t="s">
        <v>4037</v>
      </c>
    </row>
    <row r="2552" spans="1:6" x14ac:dyDescent="0.25">
      <c r="A2552" s="7">
        <v>2549</v>
      </c>
      <c r="B2552" t="s">
        <v>4036</v>
      </c>
      <c r="C2552" s="7">
        <v>2501.2600000000002</v>
      </c>
      <c r="D2552" s="7">
        <v>2501.2600000000002</v>
      </c>
      <c r="E2552" t="s">
        <v>223</v>
      </c>
      <c r="F2552" t="s">
        <v>4037</v>
      </c>
    </row>
    <row r="2553" spans="1:6" x14ac:dyDescent="0.25">
      <c r="A2553" s="7">
        <v>2550</v>
      </c>
      <c r="B2553" t="s">
        <v>4036</v>
      </c>
      <c r="C2553" s="7">
        <v>14.24</v>
      </c>
      <c r="D2553" s="7">
        <v>14.24</v>
      </c>
      <c r="E2553" t="s">
        <v>223</v>
      </c>
      <c r="F2553" t="s">
        <v>4037</v>
      </c>
    </row>
    <row r="2554" spans="1:6" x14ac:dyDescent="0.25">
      <c r="A2554" s="7">
        <v>2551</v>
      </c>
      <c r="C2554" s="7">
        <v>0</v>
      </c>
      <c r="D2554" s="7">
        <v>0</v>
      </c>
    </row>
    <row r="2555" spans="1:6" x14ac:dyDescent="0.25">
      <c r="A2555" s="7">
        <v>2552</v>
      </c>
      <c r="C2555" s="7">
        <v>0</v>
      </c>
      <c r="D2555" s="7">
        <v>0</v>
      </c>
    </row>
    <row r="2556" spans="1:6" x14ac:dyDescent="0.25">
      <c r="A2556" s="7">
        <v>2553</v>
      </c>
      <c r="C2556" s="7">
        <v>0</v>
      </c>
      <c r="D2556" s="7">
        <v>0</v>
      </c>
    </row>
    <row r="2557" spans="1:6" x14ac:dyDescent="0.25">
      <c r="A2557" s="7">
        <v>2554</v>
      </c>
      <c r="B2557" t="s">
        <v>4036</v>
      </c>
      <c r="C2557" s="7">
        <v>1862.68</v>
      </c>
      <c r="D2557" s="7">
        <v>1862.68</v>
      </c>
      <c r="E2557" t="s">
        <v>223</v>
      </c>
      <c r="F2557" t="s">
        <v>4037</v>
      </c>
    </row>
    <row r="2558" spans="1:6" x14ac:dyDescent="0.25">
      <c r="A2558" s="7">
        <v>2555</v>
      </c>
      <c r="C2558" s="7">
        <v>0</v>
      </c>
      <c r="D2558" s="7">
        <v>0</v>
      </c>
    </row>
    <row r="2559" spans="1:6" x14ac:dyDescent="0.25">
      <c r="A2559" s="7">
        <v>2556</v>
      </c>
      <c r="B2559" t="s">
        <v>4036</v>
      </c>
      <c r="C2559" s="7">
        <v>1565.34</v>
      </c>
      <c r="D2559" s="7">
        <v>1565.34</v>
      </c>
      <c r="E2559" t="s">
        <v>223</v>
      </c>
      <c r="F2559" t="s">
        <v>4037</v>
      </c>
    </row>
    <row r="2560" spans="1:6" x14ac:dyDescent="0.25">
      <c r="A2560" s="7">
        <v>2557</v>
      </c>
      <c r="B2560" t="s">
        <v>4036</v>
      </c>
      <c r="C2560" s="7">
        <v>1565.34</v>
      </c>
      <c r="D2560" s="7">
        <v>1565.34</v>
      </c>
      <c r="E2560" t="s">
        <v>223</v>
      </c>
      <c r="F2560" t="s">
        <v>4037</v>
      </c>
    </row>
    <row r="2561" spans="1:6" x14ac:dyDescent="0.25">
      <c r="A2561" s="7">
        <v>2558</v>
      </c>
      <c r="B2561" t="s">
        <v>4036</v>
      </c>
      <c r="C2561" s="7">
        <v>1565.34</v>
      </c>
      <c r="D2561" s="7">
        <v>1565.34</v>
      </c>
      <c r="E2561" t="s">
        <v>223</v>
      </c>
      <c r="F2561" t="s">
        <v>4037</v>
      </c>
    </row>
    <row r="2562" spans="1:6" x14ac:dyDescent="0.25">
      <c r="A2562" s="7">
        <v>2559</v>
      </c>
      <c r="B2562" t="s">
        <v>4036</v>
      </c>
      <c r="C2562" s="7">
        <v>4818.68</v>
      </c>
      <c r="D2562" s="7">
        <v>4818.68</v>
      </c>
      <c r="E2562" t="s">
        <v>223</v>
      </c>
      <c r="F2562" t="s">
        <v>4037</v>
      </c>
    </row>
    <row r="2563" spans="1:6" x14ac:dyDescent="0.25">
      <c r="A2563" s="7">
        <v>2560</v>
      </c>
      <c r="B2563" t="s">
        <v>4036</v>
      </c>
      <c r="C2563" s="7">
        <v>1824.18</v>
      </c>
      <c r="D2563" s="7">
        <v>1824.18</v>
      </c>
      <c r="E2563" t="s">
        <v>223</v>
      </c>
      <c r="F2563" t="s">
        <v>4037</v>
      </c>
    </row>
    <row r="2564" spans="1:6" x14ac:dyDescent="0.25">
      <c r="A2564" s="7">
        <v>2561</v>
      </c>
      <c r="B2564" t="s">
        <v>4036</v>
      </c>
      <c r="C2564" s="7">
        <v>1824.18</v>
      </c>
      <c r="D2564" s="7">
        <v>1824.18</v>
      </c>
      <c r="E2564" t="s">
        <v>223</v>
      </c>
      <c r="F2564" t="s">
        <v>4037</v>
      </c>
    </row>
    <row r="2565" spans="1:6" x14ac:dyDescent="0.25">
      <c r="A2565" s="7">
        <v>2562</v>
      </c>
      <c r="B2565" t="s">
        <v>4036</v>
      </c>
      <c r="C2565" s="7">
        <v>1565.34</v>
      </c>
      <c r="D2565" s="7">
        <v>1565.34</v>
      </c>
      <c r="E2565" t="s">
        <v>223</v>
      </c>
      <c r="F2565" t="s">
        <v>4037</v>
      </c>
    </row>
    <row r="2566" spans="1:6" x14ac:dyDescent="0.25">
      <c r="A2566" s="7">
        <v>2563</v>
      </c>
      <c r="B2566" t="s">
        <v>4036</v>
      </c>
      <c r="C2566" s="7">
        <v>1565.34</v>
      </c>
      <c r="D2566" s="7">
        <v>1565.34</v>
      </c>
      <c r="E2566" t="s">
        <v>223</v>
      </c>
      <c r="F2566" t="s">
        <v>4037</v>
      </c>
    </row>
    <row r="2567" spans="1:6" x14ac:dyDescent="0.25">
      <c r="A2567" s="7">
        <v>2564</v>
      </c>
      <c r="B2567" t="s">
        <v>4036</v>
      </c>
      <c r="C2567" s="7">
        <v>1973.02</v>
      </c>
      <c r="D2567" s="7">
        <v>1973.02</v>
      </c>
      <c r="E2567" t="s">
        <v>223</v>
      </c>
      <c r="F2567" t="s">
        <v>4037</v>
      </c>
    </row>
    <row r="2568" spans="1:6" x14ac:dyDescent="0.25">
      <c r="A2568" s="7">
        <v>2565</v>
      </c>
      <c r="B2568" t="s">
        <v>4036</v>
      </c>
      <c r="C2568" s="7">
        <v>4606.16</v>
      </c>
      <c r="D2568" s="7">
        <v>4606.16</v>
      </c>
      <c r="E2568" t="s">
        <v>223</v>
      </c>
      <c r="F2568" t="s">
        <v>4037</v>
      </c>
    </row>
    <row r="2569" spans="1:6" x14ac:dyDescent="0.25">
      <c r="A2569" s="7">
        <v>2566</v>
      </c>
      <c r="B2569" t="s">
        <v>4036</v>
      </c>
      <c r="C2569" s="7">
        <v>1973.02</v>
      </c>
      <c r="D2569" s="7">
        <v>1973.02</v>
      </c>
      <c r="E2569" t="s">
        <v>223</v>
      </c>
      <c r="F2569" t="s">
        <v>4037</v>
      </c>
    </row>
    <row r="2570" spans="1:6" x14ac:dyDescent="0.25">
      <c r="A2570" s="7">
        <v>2567</v>
      </c>
      <c r="B2570" t="s">
        <v>4036</v>
      </c>
      <c r="C2570" s="7">
        <v>4606.16</v>
      </c>
      <c r="D2570" s="7">
        <v>4606.16</v>
      </c>
      <c r="E2570" t="s">
        <v>223</v>
      </c>
      <c r="F2570" t="s">
        <v>4037</v>
      </c>
    </row>
    <row r="2571" spans="1:6" x14ac:dyDescent="0.25">
      <c r="A2571" s="7">
        <v>2568</v>
      </c>
      <c r="B2571" t="s">
        <v>4036</v>
      </c>
      <c r="C2571" s="7">
        <v>1824.18</v>
      </c>
      <c r="D2571" s="7">
        <v>1824.18</v>
      </c>
      <c r="E2571" t="s">
        <v>223</v>
      </c>
      <c r="F2571" t="s">
        <v>4037</v>
      </c>
    </row>
    <row r="2572" spans="1:6" x14ac:dyDescent="0.25">
      <c r="A2572" s="7">
        <v>2569</v>
      </c>
      <c r="B2572" t="s">
        <v>4036</v>
      </c>
      <c r="C2572" s="7">
        <v>1565.34</v>
      </c>
      <c r="D2572" s="7">
        <v>1565.34</v>
      </c>
      <c r="E2572" t="s">
        <v>223</v>
      </c>
      <c r="F2572" t="s">
        <v>4037</v>
      </c>
    </row>
    <row r="2573" spans="1:6" x14ac:dyDescent="0.25">
      <c r="A2573" s="7">
        <v>2570</v>
      </c>
      <c r="C2573" s="7">
        <v>0</v>
      </c>
      <c r="D2573" s="7">
        <v>0</v>
      </c>
    </row>
    <row r="2574" spans="1:6" x14ac:dyDescent="0.25">
      <c r="A2574" s="7">
        <v>2571</v>
      </c>
      <c r="B2574" t="s">
        <v>4036</v>
      </c>
      <c r="C2574" s="7">
        <v>1692.42</v>
      </c>
      <c r="D2574" s="7">
        <v>1692.42</v>
      </c>
      <c r="E2574" t="s">
        <v>223</v>
      </c>
      <c r="F2574" t="s">
        <v>4037</v>
      </c>
    </row>
    <row r="2575" spans="1:6" x14ac:dyDescent="0.25">
      <c r="A2575" s="7">
        <v>2572</v>
      </c>
      <c r="B2575" t="s">
        <v>4036</v>
      </c>
      <c r="C2575" s="7">
        <v>1862.68</v>
      </c>
      <c r="D2575" s="7">
        <v>1862.68</v>
      </c>
      <c r="E2575" t="s">
        <v>223</v>
      </c>
      <c r="F2575" t="s">
        <v>4037</v>
      </c>
    </row>
    <row r="2576" spans="1:6" x14ac:dyDescent="0.25">
      <c r="A2576" s="7">
        <v>2573</v>
      </c>
      <c r="C2576" s="7">
        <v>0</v>
      </c>
      <c r="D2576" s="7">
        <v>0</v>
      </c>
    </row>
    <row r="2577" spans="1:6" x14ac:dyDescent="0.25">
      <c r="A2577" s="7">
        <v>2574</v>
      </c>
      <c r="C2577" s="7">
        <v>0</v>
      </c>
      <c r="D2577" s="7">
        <v>0</v>
      </c>
    </row>
    <row r="2578" spans="1:6" x14ac:dyDescent="0.25">
      <c r="A2578" s="7">
        <v>2575</v>
      </c>
      <c r="C2578" s="7">
        <v>0</v>
      </c>
      <c r="D2578" s="7">
        <v>0</v>
      </c>
    </row>
    <row r="2579" spans="1:6" x14ac:dyDescent="0.25">
      <c r="A2579" s="7">
        <v>2576</v>
      </c>
      <c r="C2579" s="7">
        <v>0</v>
      </c>
      <c r="D2579" s="7">
        <v>0</v>
      </c>
    </row>
    <row r="2580" spans="1:6" x14ac:dyDescent="0.25">
      <c r="A2580" s="7">
        <v>2577</v>
      </c>
      <c r="C2580" s="7">
        <v>0</v>
      </c>
      <c r="D2580" s="7">
        <v>0</v>
      </c>
    </row>
    <row r="2581" spans="1:6" x14ac:dyDescent="0.25">
      <c r="A2581" s="7">
        <v>2578</v>
      </c>
      <c r="B2581" t="s">
        <v>4036</v>
      </c>
      <c r="C2581" s="7">
        <v>1588.02</v>
      </c>
      <c r="D2581" s="7">
        <v>1588.02</v>
      </c>
      <c r="E2581" t="s">
        <v>223</v>
      </c>
      <c r="F2581" t="s">
        <v>4037</v>
      </c>
    </row>
    <row r="2582" spans="1:6" x14ac:dyDescent="0.25">
      <c r="A2582" s="7">
        <v>2579</v>
      </c>
      <c r="B2582" t="s">
        <v>4036</v>
      </c>
      <c r="C2582" s="7">
        <v>1565.34</v>
      </c>
      <c r="D2582" s="7">
        <v>1565.34</v>
      </c>
      <c r="E2582" t="s">
        <v>223</v>
      </c>
      <c r="F2582" t="s">
        <v>4037</v>
      </c>
    </row>
    <row r="2583" spans="1:6" x14ac:dyDescent="0.25">
      <c r="A2583" s="7">
        <v>2580</v>
      </c>
      <c r="B2583" t="s">
        <v>4036</v>
      </c>
      <c r="C2583" s="7">
        <v>1824.18</v>
      </c>
      <c r="D2583" s="7">
        <v>1824.18</v>
      </c>
      <c r="E2583" t="s">
        <v>223</v>
      </c>
      <c r="F2583" t="s">
        <v>4037</v>
      </c>
    </row>
    <row r="2584" spans="1:6" x14ac:dyDescent="0.25">
      <c r="A2584" s="7">
        <v>2581</v>
      </c>
      <c r="B2584" t="s">
        <v>4036</v>
      </c>
      <c r="C2584" s="7">
        <v>1824.18</v>
      </c>
      <c r="D2584" s="7">
        <v>1824.18</v>
      </c>
      <c r="E2584" t="s">
        <v>223</v>
      </c>
      <c r="F2584" t="s">
        <v>4037</v>
      </c>
    </row>
    <row r="2585" spans="1:6" x14ac:dyDescent="0.25">
      <c r="A2585" s="7">
        <v>2582</v>
      </c>
      <c r="B2585" t="s">
        <v>4036</v>
      </c>
      <c r="C2585" s="7">
        <v>1824.18</v>
      </c>
      <c r="D2585" s="7">
        <v>1824.18</v>
      </c>
      <c r="E2585" t="s">
        <v>223</v>
      </c>
      <c r="F2585" t="s">
        <v>4037</v>
      </c>
    </row>
    <row r="2586" spans="1:6" x14ac:dyDescent="0.25">
      <c r="A2586" s="7">
        <v>2583</v>
      </c>
      <c r="C2586" s="7">
        <v>0</v>
      </c>
      <c r="D2586" s="7">
        <v>0</v>
      </c>
    </row>
    <row r="2587" spans="1:6" x14ac:dyDescent="0.25">
      <c r="A2587" s="7">
        <v>2584</v>
      </c>
      <c r="C2587" s="7">
        <v>0</v>
      </c>
      <c r="D2587" s="7">
        <v>0</v>
      </c>
    </row>
    <row r="2588" spans="1:6" x14ac:dyDescent="0.25">
      <c r="A2588" s="7">
        <v>2585</v>
      </c>
      <c r="C2588" s="7">
        <v>0</v>
      </c>
      <c r="D2588" s="7">
        <v>0</v>
      </c>
    </row>
    <row r="2589" spans="1:6" x14ac:dyDescent="0.25">
      <c r="A2589" s="7">
        <v>2586</v>
      </c>
      <c r="C2589" s="7">
        <v>0</v>
      </c>
      <c r="D2589" s="7">
        <v>0</v>
      </c>
    </row>
    <row r="2590" spans="1:6" x14ac:dyDescent="0.25">
      <c r="A2590" s="7">
        <v>2587</v>
      </c>
      <c r="C2590" s="7">
        <v>0</v>
      </c>
      <c r="D2590" s="7">
        <v>0</v>
      </c>
    </row>
    <row r="2591" spans="1:6" x14ac:dyDescent="0.25">
      <c r="A2591" s="7">
        <v>2588</v>
      </c>
      <c r="C2591" s="7">
        <v>0</v>
      </c>
      <c r="D2591" s="7">
        <v>0</v>
      </c>
    </row>
    <row r="2592" spans="1:6" x14ac:dyDescent="0.25">
      <c r="A2592" s="7">
        <v>2589</v>
      </c>
      <c r="B2592" t="s">
        <v>4036</v>
      </c>
      <c r="C2592" s="7">
        <v>1862.68</v>
      </c>
      <c r="D2592" s="7">
        <v>1862.68</v>
      </c>
      <c r="E2592" t="s">
        <v>223</v>
      </c>
      <c r="F2592" t="s">
        <v>4037</v>
      </c>
    </row>
    <row r="2593" spans="1:6" x14ac:dyDescent="0.25">
      <c r="A2593" s="7">
        <v>2590</v>
      </c>
      <c r="B2593" t="s">
        <v>4036</v>
      </c>
      <c r="C2593" s="7">
        <v>1565.34</v>
      </c>
      <c r="D2593" s="7">
        <v>1565.34</v>
      </c>
      <c r="E2593" t="s">
        <v>223</v>
      </c>
      <c r="F2593" t="s">
        <v>4037</v>
      </c>
    </row>
    <row r="2594" spans="1:6" x14ac:dyDescent="0.25">
      <c r="A2594" s="7">
        <v>2591</v>
      </c>
      <c r="B2594" t="s">
        <v>4036</v>
      </c>
      <c r="C2594" s="7">
        <v>151.04</v>
      </c>
      <c r="D2594" s="7">
        <v>151.04</v>
      </c>
      <c r="E2594" t="s">
        <v>223</v>
      </c>
      <c r="F2594" t="s">
        <v>4037</v>
      </c>
    </row>
    <row r="2595" spans="1:6" x14ac:dyDescent="0.25">
      <c r="A2595" s="7">
        <v>2592</v>
      </c>
      <c r="B2595" t="s">
        <v>4036</v>
      </c>
      <c r="C2595" s="7">
        <v>1564.82</v>
      </c>
      <c r="D2595" s="7">
        <v>1564.82</v>
      </c>
      <c r="E2595" t="s">
        <v>223</v>
      </c>
      <c r="F2595" t="s">
        <v>4037</v>
      </c>
    </row>
    <row r="2596" spans="1:6" x14ac:dyDescent="0.25">
      <c r="A2596" s="7">
        <v>2593</v>
      </c>
      <c r="C2596" s="7">
        <v>0</v>
      </c>
      <c r="D2596" s="7">
        <v>0</v>
      </c>
    </row>
    <row r="2597" spans="1:6" x14ac:dyDescent="0.25">
      <c r="A2597" s="7">
        <v>2594</v>
      </c>
      <c r="C2597" s="7">
        <v>0</v>
      </c>
      <c r="D2597" s="7">
        <v>0</v>
      </c>
    </row>
    <row r="2598" spans="1:6" x14ac:dyDescent="0.25">
      <c r="A2598" s="7">
        <v>2595</v>
      </c>
      <c r="C2598" s="7">
        <v>0</v>
      </c>
      <c r="D2598" s="7">
        <v>0</v>
      </c>
    </row>
    <row r="2599" spans="1:6" x14ac:dyDescent="0.25">
      <c r="A2599" s="7">
        <v>2596</v>
      </c>
      <c r="C2599" s="7">
        <v>0</v>
      </c>
      <c r="D2599" s="7">
        <v>0</v>
      </c>
    </row>
    <row r="2600" spans="1:6" x14ac:dyDescent="0.25">
      <c r="A2600" s="7">
        <v>2597</v>
      </c>
      <c r="B2600" t="s">
        <v>4036</v>
      </c>
      <c r="C2600" s="7">
        <v>14.24</v>
      </c>
      <c r="D2600" s="7">
        <v>14.24</v>
      </c>
      <c r="E2600" t="s">
        <v>223</v>
      </c>
      <c r="F2600" t="s">
        <v>4037</v>
      </c>
    </row>
    <row r="2601" spans="1:6" x14ac:dyDescent="0.25">
      <c r="A2601" s="7">
        <v>2598</v>
      </c>
      <c r="C2601" s="7">
        <v>0</v>
      </c>
      <c r="D2601" s="7">
        <v>0</v>
      </c>
    </row>
    <row r="2602" spans="1:6" x14ac:dyDescent="0.25">
      <c r="A2602" s="7">
        <v>2599</v>
      </c>
      <c r="B2602" t="s">
        <v>4036</v>
      </c>
      <c r="C2602" s="7">
        <v>1279.96</v>
      </c>
      <c r="D2602" s="7">
        <v>1279.96</v>
      </c>
      <c r="E2602" t="s">
        <v>223</v>
      </c>
      <c r="F2602" t="s">
        <v>4037</v>
      </c>
    </row>
    <row r="2603" spans="1:6" x14ac:dyDescent="0.25">
      <c r="A2603" s="7">
        <v>2600</v>
      </c>
      <c r="B2603" t="s">
        <v>4036</v>
      </c>
      <c r="C2603" s="7">
        <v>1279.96</v>
      </c>
      <c r="D2603" s="7">
        <v>1279.96</v>
      </c>
      <c r="E2603" t="s">
        <v>223</v>
      </c>
      <c r="F2603" t="s">
        <v>4037</v>
      </c>
    </row>
    <row r="2604" spans="1:6" x14ac:dyDescent="0.25">
      <c r="A2604" s="7">
        <v>2601</v>
      </c>
      <c r="B2604" t="s">
        <v>4036</v>
      </c>
      <c r="C2604" s="7">
        <v>1279.96</v>
      </c>
      <c r="D2604" s="7">
        <v>1279.96</v>
      </c>
      <c r="E2604" t="s">
        <v>223</v>
      </c>
      <c r="F2604" t="s">
        <v>4037</v>
      </c>
    </row>
    <row r="2605" spans="1:6" x14ac:dyDescent="0.25">
      <c r="A2605" s="7">
        <v>2602</v>
      </c>
      <c r="B2605" t="s">
        <v>4036</v>
      </c>
      <c r="C2605" s="7">
        <v>1279.96</v>
      </c>
      <c r="D2605" s="7">
        <v>1279.96</v>
      </c>
      <c r="E2605" t="s">
        <v>223</v>
      </c>
      <c r="F2605" t="s">
        <v>4037</v>
      </c>
    </row>
    <row r="2606" spans="1:6" x14ac:dyDescent="0.25">
      <c r="A2606" s="7">
        <v>2603</v>
      </c>
      <c r="B2606" t="s">
        <v>4036</v>
      </c>
      <c r="C2606" s="7">
        <v>1279.96</v>
      </c>
      <c r="D2606" s="7">
        <v>1279.96</v>
      </c>
      <c r="E2606" t="s">
        <v>223</v>
      </c>
      <c r="F2606" t="s">
        <v>4037</v>
      </c>
    </row>
    <row r="2607" spans="1:6" x14ac:dyDescent="0.25">
      <c r="A2607" s="7">
        <v>2604</v>
      </c>
      <c r="B2607" t="s">
        <v>4036</v>
      </c>
      <c r="C2607" s="7">
        <v>1538.82</v>
      </c>
      <c r="D2607" s="7">
        <v>1538.82</v>
      </c>
      <c r="E2607" t="s">
        <v>223</v>
      </c>
      <c r="F2607" t="s">
        <v>4037</v>
      </c>
    </row>
    <row r="2608" spans="1:6" x14ac:dyDescent="0.25">
      <c r="A2608" s="7">
        <v>2605</v>
      </c>
      <c r="B2608" t="s">
        <v>4036</v>
      </c>
      <c r="C2608" s="7">
        <v>1279.96</v>
      </c>
      <c r="D2608" s="7">
        <v>1279.96</v>
      </c>
      <c r="E2608" t="s">
        <v>223</v>
      </c>
      <c r="F2608" t="s">
        <v>4037</v>
      </c>
    </row>
    <row r="2609" spans="1:6" x14ac:dyDescent="0.25">
      <c r="A2609" s="7">
        <v>2606</v>
      </c>
      <c r="B2609" t="s">
        <v>4036</v>
      </c>
      <c r="C2609" s="7">
        <v>1564.82</v>
      </c>
      <c r="D2609" s="7">
        <v>1564.82</v>
      </c>
      <c r="E2609" t="s">
        <v>223</v>
      </c>
      <c r="F2609" t="s">
        <v>4037</v>
      </c>
    </row>
    <row r="2610" spans="1:6" x14ac:dyDescent="0.25">
      <c r="A2610" s="7">
        <v>2607</v>
      </c>
      <c r="B2610" t="s">
        <v>4036</v>
      </c>
      <c r="C2610" s="7">
        <v>1279.96</v>
      </c>
      <c r="D2610" s="7">
        <v>1279.96</v>
      </c>
      <c r="E2610" t="s">
        <v>223</v>
      </c>
      <c r="F2610" t="s">
        <v>4037</v>
      </c>
    </row>
    <row r="2611" spans="1:6" x14ac:dyDescent="0.25">
      <c r="A2611" s="7">
        <v>2608</v>
      </c>
      <c r="B2611" t="s">
        <v>4036</v>
      </c>
      <c r="C2611" s="7">
        <v>1538.82</v>
      </c>
      <c r="D2611" s="7">
        <v>1538.82</v>
      </c>
      <c r="E2611" t="s">
        <v>223</v>
      </c>
      <c r="F2611" t="s">
        <v>4037</v>
      </c>
    </row>
    <row r="2612" spans="1:6" x14ac:dyDescent="0.25">
      <c r="A2612" s="7">
        <v>2609</v>
      </c>
      <c r="C2612" s="7">
        <v>0</v>
      </c>
      <c r="D2612" s="7">
        <v>0</v>
      </c>
    </row>
    <row r="2613" spans="1:6" x14ac:dyDescent="0.25">
      <c r="A2613" s="7">
        <v>2610</v>
      </c>
      <c r="B2613" t="s">
        <v>4036</v>
      </c>
      <c r="C2613" s="7">
        <v>151.04</v>
      </c>
      <c r="D2613" s="7">
        <v>151.04</v>
      </c>
      <c r="E2613" t="s">
        <v>223</v>
      </c>
      <c r="F2613" t="s">
        <v>4037</v>
      </c>
    </row>
    <row r="2614" spans="1:6" x14ac:dyDescent="0.25">
      <c r="A2614" s="7">
        <v>2611</v>
      </c>
      <c r="C2614" s="7">
        <v>0</v>
      </c>
      <c r="D2614" s="7">
        <v>0</v>
      </c>
    </row>
    <row r="2615" spans="1:6" x14ac:dyDescent="0.25">
      <c r="A2615" s="7">
        <v>2612</v>
      </c>
      <c r="C2615" s="7">
        <v>0</v>
      </c>
      <c r="D2615" s="7">
        <v>0</v>
      </c>
    </row>
    <row r="2616" spans="1:6" x14ac:dyDescent="0.25">
      <c r="A2616" s="7">
        <v>2613</v>
      </c>
      <c r="C2616" s="7">
        <v>0</v>
      </c>
      <c r="D2616" s="7">
        <v>0</v>
      </c>
    </row>
    <row r="2617" spans="1:6" x14ac:dyDescent="0.25">
      <c r="A2617" s="7">
        <v>2614</v>
      </c>
      <c r="C2617" s="7">
        <v>0</v>
      </c>
      <c r="D2617" s="7">
        <v>0</v>
      </c>
    </row>
    <row r="2618" spans="1:6" x14ac:dyDescent="0.25">
      <c r="A2618" s="7">
        <v>2615</v>
      </c>
      <c r="C2618" s="7">
        <v>0</v>
      </c>
      <c r="D2618" s="7">
        <v>0</v>
      </c>
    </row>
    <row r="2619" spans="1:6" x14ac:dyDescent="0.25">
      <c r="A2619" s="7">
        <v>2616</v>
      </c>
      <c r="C2619" s="7">
        <v>0</v>
      </c>
      <c r="D2619" s="7">
        <v>0</v>
      </c>
    </row>
    <row r="2620" spans="1:6" x14ac:dyDescent="0.25">
      <c r="A2620" s="7">
        <v>2617</v>
      </c>
      <c r="B2620" t="s">
        <v>4036</v>
      </c>
      <c r="C2620" s="7">
        <v>14.24</v>
      </c>
      <c r="D2620" s="7">
        <v>14.24</v>
      </c>
      <c r="E2620" t="s">
        <v>223</v>
      </c>
      <c r="F2620" t="s">
        <v>4037</v>
      </c>
    </row>
    <row r="2621" spans="1:6" x14ac:dyDescent="0.25">
      <c r="A2621" s="7">
        <v>2618</v>
      </c>
      <c r="B2621" t="s">
        <v>4036</v>
      </c>
      <c r="C2621" s="7">
        <v>1564.86</v>
      </c>
      <c r="D2621" s="7">
        <v>1564.86</v>
      </c>
      <c r="E2621" t="s">
        <v>223</v>
      </c>
      <c r="F2621" t="s">
        <v>4037</v>
      </c>
    </row>
    <row r="2622" spans="1:6" x14ac:dyDescent="0.25">
      <c r="A2622" s="7">
        <v>2619</v>
      </c>
      <c r="C2622" s="7">
        <v>0</v>
      </c>
      <c r="D2622" s="7">
        <v>0</v>
      </c>
    </row>
    <row r="2623" spans="1:6" x14ac:dyDescent="0.25">
      <c r="A2623" s="7">
        <v>2620</v>
      </c>
      <c r="C2623" s="7">
        <v>0</v>
      </c>
      <c r="D2623" s="7">
        <v>0</v>
      </c>
    </row>
    <row r="2624" spans="1:6" x14ac:dyDescent="0.25">
      <c r="A2624" s="7">
        <v>2621</v>
      </c>
      <c r="C2624" s="7">
        <v>0</v>
      </c>
      <c r="D2624" s="7">
        <v>0</v>
      </c>
    </row>
    <row r="2625" spans="1:6" x14ac:dyDescent="0.25">
      <c r="A2625" s="7">
        <v>2622</v>
      </c>
      <c r="B2625" t="s">
        <v>4036</v>
      </c>
      <c r="C2625" s="7">
        <v>1564.86</v>
      </c>
      <c r="D2625" s="7">
        <v>1564.86</v>
      </c>
      <c r="E2625" t="s">
        <v>223</v>
      </c>
      <c r="F2625" t="s">
        <v>4037</v>
      </c>
    </row>
    <row r="2626" spans="1:6" x14ac:dyDescent="0.25">
      <c r="A2626" s="7">
        <v>2623</v>
      </c>
      <c r="B2626" t="s">
        <v>4036</v>
      </c>
      <c r="C2626" s="7">
        <v>1298.54</v>
      </c>
      <c r="D2626" s="7">
        <v>1298.54</v>
      </c>
      <c r="E2626" t="s">
        <v>223</v>
      </c>
      <c r="F2626" t="s">
        <v>4037</v>
      </c>
    </row>
    <row r="2627" spans="1:6" x14ac:dyDescent="0.25">
      <c r="A2627" s="7">
        <v>2624</v>
      </c>
      <c r="B2627" t="s">
        <v>4036</v>
      </c>
      <c r="C2627" s="7">
        <v>1564.86</v>
      </c>
      <c r="D2627" s="7">
        <v>1564.86</v>
      </c>
      <c r="E2627" t="s">
        <v>223</v>
      </c>
      <c r="F2627" t="s">
        <v>4037</v>
      </c>
    </row>
    <row r="2628" spans="1:6" x14ac:dyDescent="0.25">
      <c r="A2628" s="7">
        <v>2625</v>
      </c>
      <c r="C2628" s="7">
        <v>0</v>
      </c>
      <c r="D2628" s="7">
        <v>0</v>
      </c>
    </row>
    <row r="2629" spans="1:6" x14ac:dyDescent="0.25">
      <c r="A2629" s="7">
        <v>2626</v>
      </c>
      <c r="B2629" t="s">
        <v>4036</v>
      </c>
      <c r="C2629" s="7">
        <v>1695.28</v>
      </c>
      <c r="D2629" s="7">
        <v>1695.28</v>
      </c>
      <c r="E2629" t="s">
        <v>223</v>
      </c>
      <c r="F2629" t="s">
        <v>4037</v>
      </c>
    </row>
    <row r="2630" spans="1:6" x14ac:dyDescent="0.25">
      <c r="A2630" s="7">
        <v>2627</v>
      </c>
      <c r="B2630" t="s">
        <v>4036</v>
      </c>
      <c r="C2630" s="7">
        <v>1564.86</v>
      </c>
      <c r="D2630" s="7">
        <v>1564.86</v>
      </c>
      <c r="E2630" t="s">
        <v>223</v>
      </c>
      <c r="F2630" t="s">
        <v>4037</v>
      </c>
    </row>
    <row r="2631" spans="1:6" x14ac:dyDescent="0.25">
      <c r="A2631" s="7">
        <v>2628</v>
      </c>
      <c r="C2631" s="7">
        <v>0</v>
      </c>
      <c r="D2631" s="7">
        <v>0</v>
      </c>
    </row>
    <row r="2632" spans="1:6" x14ac:dyDescent="0.25">
      <c r="A2632" s="7">
        <v>2629</v>
      </c>
      <c r="C2632" s="7">
        <v>0</v>
      </c>
      <c r="D2632" s="7">
        <v>0</v>
      </c>
    </row>
    <row r="2633" spans="1:6" x14ac:dyDescent="0.25">
      <c r="A2633" s="7">
        <v>2630</v>
      </c>
      <c r="C2633" s="7">
        <v>0</v>
      </c>
      <c r="D2633" s="7">
        <v>0</v>
      </c>
    </row>
    <row r="2634" spans="1:6" x14ac:dyDescent="0.25">
      <c r="A2634" s="7">
        <v>2631</v>
      </c>
      <c r="C2634" s="7">
        <v>0</v>
      </c>
      <c r="D2634" s="7">
        <v>0</v>
      </c>
    </row>
    <row r="2635" spans="1:6" x14ac:dyDescent="0.25">
      <c r="A2635" s="7">
        <v>2632</v>
      </c>
      <c r="C2635" s="7">
        <v>0</v>
      </c>
      <c r="D2635" s="7">
        <v>0</v>
      </c>
    </row>
    <row r="2636" spans="1:6" x14ac:dyDescent="0.25">
      <c r="A2636" s="7">
        <v>2633</v>
      </c>
      <c r="C2636" s="7">
        <v>0</v>
      </c>
      <c r="D2636" s="7">
        <v>0</v>
      </c>
    </row>
    <row r="2637" spans="1:6" x14ac:dyDescent="0.25">
      <c r="A2637" s="7">
        <v>2634</v>
      </c>
      <c r="C2637" s="7">
        <v>0</v>
      </c>
      <c r="D2637" s="7">
        <v>0</v>
      </c>
    </row>
    <row r="2638" spans="1:6" x14ac:dyDescent="0.25">
      <c r="A2638" s="7">
        <v>2635</v>
      </c>
      <c r="C2638" s="7">
        <v>0</v>
      </c>
      <c r="D2638" s="7">
        <v>0</v>
      </c>
    </row>
    <row r="2639" spans="1:6" x14ac:dyDescent="0.25">
      <c r="A2639" s="7">
        <v>2636</v>
      </c>
      <c r="C2639" s="7">
        <v>0</v>
      </c>
      <c r="D2639" s="7">
        <v>0</v>
      </c>
    </row>
    <row r="2640" spans="1:6" x14ac:dyDescent="0.25">
      <c r="A2640" s="7">
        <v>2637</v>
      </c>
      <c r="C2640" s="7">
        <v>0</v>
      </c>
      <c r="D2640" s="7">
        <v>0</v>
      </c>
    </row>
    <row r="2641" spans="1:6" x14ac:dyDescent="0.25">
      <c r="A2641" s="7">
        <v>2638</v>
      </c>
      <c r="C2641" s="7">
        <v>0</v>
      </c>
      <c r="D2641" s="7">
        <v>0</v>
      </c>
    </row>
    <row r="2642" spans="1:6" x14ac:dyDescent="0.25">
      <c r="A2642" s="7">
        <v>2639</v>
      </c>
      <c r="C2642" s="7">
        <v>0</v>
      </c>
      <c r="D2642" s="7">
        <v>0</v>
      </c>
    </row>
    <row r="2643" spans="1:6" x14ac:dyDescent="0.25">
      <c r="A2643" s="7">
        <v>2640</v>
      </c>
      <c r="C2643" s="7">
        <v>0</v>
      </c>
      <c r="D2643" s="7">
        <v>0</v>
      </c>
    </row>
    <row r="2644" spans="1:6" x14ac:dyDescent="0.25">
      <c r="A2644" s="7">
        <v>2641</v>
      </c>
      <c r="C2644" s="7">
        <v>0</v>
      </c>
      <c r="D2644" s="7">
        <v>0</v>
      </c>
    </row>
    <row r="2645" spans="1:6" x14ac:dyDescent="0.25">
      <c r="A2645" s="7">
        <v>2642</v>
      </c>
      <c r="C2645" s="7">
        <v>0</v>
      </c>
      <c r="D2645" s="7">
        <v>0</v>
      </c>
    </row>
    <row r="2646" spans="1:6" x14ac:dyDescent="0.25">
      <c r="A2646" s="7">
        <v>2643</v>
      </c>
      <c r="C2646" s="7">
        <v>0</v>
      </c>
      <c r="D2646" s="7">
        <v>0</v>
      </c>
    </row>
    <row r="2647" spans="1:6" x14ac:dyDescent="0.25">
      <c r="A2647" s="7">
        <v>2644</v>
      </c>
      <c r="B2647" t="s">
        <v>4036</v>
      </c>
      <c r="C2647" s="7">
        <v>6191.02</v>
      </c>
      <c r="D2647" s="7">
        <v>6191.02</v>
      </c>
      <c r="E2647" t="s">
        <v>223</v>
      </c>
      <c r="F2647" t="s">
        <v>4037</v>
      </c>
    </row>
    <row r="2648" spans="1:6" x14ac:dyDescent="0.25">
      <c r="A2648" s="7">
        <v>2645</v>
      </c>
      <c r="B2648" t="s">
        <v>4036</v>
      </c>
      <c r="C2648" s="7">
        <v>7281.72</v>
      </c>
      <c r="D2648" s="7">
        <v>7281.72</v>
      </c>
      <c r="E2648" t="s">
        <v>223</v>
      </c>
      <c r="F2648" t="s">
        <v>4037</v>
      </c>
    </row>
    <row r="2649" spans="1:6" x14ac:dyDescent="0.25">
      <c r="A2649" s="7">
        <v>2646</v>
      </c>
      <c r="C2649" s="7">
        <v>0</v>
      </c>
      <c r="D2649" s="7">
        <v>0</v>
      </c>
    </row>
    <row r="2650" spans="1:6" x14ac:dyDescent="0.25">
      <c r="A2650" s="7">
        <v>2647</v>
      </c>
      <c r="C2650" s="7">
        <v>0</v>
      </c>
      <c r="D2650" s="7">
        <v>0</v>
      </c>
    </row>
    <row r="2651" spans="1:6" x14ac:dyDescent="0.25">
      <c r="A2651" s="7">
        <v>2648</v>
      </c>
      <c r="C2651" s="7">
        <v>0</v>
      </c>
      <c r="D2651" s="7">
        <v>0</v>
      </c>
    </row>
    <row r="2652" spans="1:6" x14ac:dyDescent="0.25">
      <c r="A2652" s="7">
        <v>2649</v>
      </c>
      <c r="C2652" s="7">
        <v>0</v>
      </c>
      <c r="D2652" s="7">
        <v>0</v>
      </c>
    </row>
    <row r="2653" spans="1:6" x14ac:dyDescent="0.25">
      <c r="A2653" s="7">
        <v>2650</v>
      </c>
      <c r="C2653" s="7">
        <v>0</v>
      </c>
      <c r="D2653" s="7">
        <v>0</v>
      </c>
    </row>
    <row r="2654" spans="1:6" x14ac:dyDescent="0.25">
      <c r="A2654" s="7">
        <v>2651</v>
      </c>
      <c r="C2654" s="7">
        <v>0</v>
      </c>
      <c r="D2654" s="7">
        <v>0</v>
      </c>
    </row>
    <row r="2655" spans="1:6" x14ac:dyDescent="0.25">
      <c r="A2655" s="7">
        <v>2652</v>
      </c>
      <c r="C2655" s="7">
        <v>0</v>
      </c>
      <c r="D2655" s="7">
        <v>0</v>
      </c>
    </row>
    <row r="2656" spans="1:6" x14ac:dyDescent="0.25">
      <c r="A2656" s="7">
        <v>2653</v>
      </c>
      <c r="C2656" s="7">
        <v>0</v>
      </c>
      <c r="D2656" s="7">
        <v>0</v>
      </c>
    </row>
    <row r="2657" spans="1:4" x14ac:dyDescent="0.25">
      <c r="A2657" s="7">
        <v>2654</v>
      </c>
      <c r="C2657" s="7">
        <v>0</v>
      </c>
      <c r="D2657" s="7">
        <v>0</v>
      </c>
    </row>
    <row r="2658" spans="1:4" x14ac:dyDescent="0.25">
      <c r="A2658" s="7">
        <v>2655</v>
      </c>
      <c r="C2658" s="7">
        <v>0</v>
      </c>
      <c r="D2658" s="7">
        <v>0</v>
      </c>
    </row>
    <row r="2659" spans="1:4" x14ac:dyDescent="0.25">
      <c r="A2659" s="7">
        <v>2656</v>
      </c>
      <c r="C2659" s="7">
        <v>0</v>
      </c>
      <c r="D2659" s="7">
        <v>0</v>
      </c>
    </row>
    <row r="2660" spans="1:4" x14ac:dyDescent="0.25">
      <c r="A2660" s="7">
        <v>2657</v>
      </c>
      <c r="C2660" s="7">
        <v>0</v>
      </c>
      <c r="D2660" s="7">
        <v>0</v>
      </c>
    </row>
    <row r="2661" spans="1:4" x14ac:dyDescent="0.25">
      <c r="A2661" s="7">
        <v>2658</v>
      </c>
      <c r="C2661" s="7">
        <v>0</v>
      </c>
      <c r="D2661" s="7">
        <v>0</v>
      </c>
    </row>
    <row r="2662" spans="1:4" x14ac:dyDescent="0.25">
      <c r="A2662" s="7">
        <v>2659</v>
      </c>
      <c r="C2662" s="7">
        <v>0</v>
      </c>
      <c r="D2662" s="7">
        <v>0</v>
      </c>
    </row>
    <row r="2663" spans="1:4" x14ac:dyDescent="0.25">
      <c r="A2663" s="7">
        <v>2660</v>
      </c>
      <c r="C2663" s="7">
        <v>0</v>
      </c>
      <c r="D2663" s="7">
        <v>0</v>
      </c>
    </row>
    <row r="2664" spans="1:4" x14ac:dyDescent="0.25">
      <c r="A2664" s="7">
        <v>2661</v>
      </c>
      <c r="C2664" s="7">
        <v>0</v>
      </c>
      <c r="D2664" s="7">
        <v>0</v>
      </c>
    </row>
    <row r="2665" spans="1:4" x14ac:dyDescent="0.25">
      <c r="A2665" s="7">
        <v>2662</v>
      </c>
      <c r="C2665" s="7">
        <v>0</v>
      </c>
      <c r="D2665" s="7">
        <v>0</v>
      </c>
    </row>
    <row r="2666" spans="1:4" x14ac:dyDescent="0.25">
      <c r="A2666" s="7">
        <v>2663</v>
      </c>
      <c r="C2666" s="7">
        <v>0</v>
      </c>
      <c r="D2666" s="7">
        <v>0</v>
      </c>
    </row>
    <row r="2667" spans="1:4" x14ac:dyDescent="0.25">
      <c r="A2667" s="7">
        <v>2664</v>
      </c>
      <c r="C2667" s="7">
        <v>0</v>
      </c>
      <c r="D2667" s="7">
        <v>0</v>
      </c>
    </row>
    <row r="2668" spans="1:4" x14ac:dyDescent="0.25">
      <c r="A2668" s="7">
        <v>2665</v>
      </c>
      <c r="C2668" s="7">
        <v>0</v>
      </c>
      <c r="D2668" s="7">
        <v>0</v>
      </c>
    </row>
    <row r="2669" spans="1:4" x14ac:dyDescent="0.25">
      <c r="A2669" s="7">
        <v>2666</v>
      </c>
      <c r="C2669" s="7">
        <v>0</v>
      </c>
      <c r="D2669" s="7">
        <v>0</v>
      </c>
    </row>
    <row r="2670" spans="1:4" x14ac:dyDescent="0.25">
      <c r="A2670" s="7">
        <v>2667</v>
      </c>
      <c r="C2670" s="7">
        <v>0</v>
      </c>
      <c r="D2670" s="7">
        <v>0</v>
      </c>
    </row>
    <row r="2671" spans="1:4" x14ac:dyDescent="0.25">
      <c r="A2671" s="7">
        <v>2668</v>
      </c>
      <c r="C2671" s="7">
        <v>0</v>
      </c>
      <c r="D2671" s="7">
        <v>0</v>
      </c>
    </row>
    <row r="2672" spans="1:4" x14ac:dyDescent="0.25">
      <c r="A2672" s="7">
        <v>2669</v>
      </c>
      <c r="C2672" s="7">
        <v>0</v>
      </c>
      <c r="D2672" s="7">
        <v>0</v>
      </c>
    </row>
    <row r="2673" spans="1:4" x14ac:dyDescent="0.25">
      <c r="A2673" s="7">
        <v>2670</v>
      </c>
      <c r="C2673" s="7">
        <v>0</v>
      </c>
      <c r="D2673" s="7">
        <v>0</v>
      </c>
    </row>
    <row r="2674" spans="1:4" x14ac:dyDescent="0.25">
      <c r="A2674" s="7">
        <v>2671</v>
      </c>
      <c r="C2674" s="7">
        <v>0</v>
      </c>
      <c r="D2674" s="7">
        <v>0</v>
      </c>
    </row>
    <row r="2675" spans="1:4" x14ac:dyDescent="0.25">
      <c r="A2675" s="7">
        <v>2672</v>
      </c>
      <c r="C2675" s="7">
        <v>0</v>
      </c>
      <c r="D2675" s="7">
        <v>0</v>
      </c>
    </row>
    <row r="2676" spans="1:4" x14ac:dyDescent="0.25">
      <c r="A2676" s="7">
        <v>2673</v>
      </c>
      <c r="C2676" s="7">
        <v>0</v>
      </c>
      <c r="D2676" s="7">
        <v>0</v>
      </c>
    </row>
    <row r="2677" spans="1:4" x14ac:dyDescent="0.25">
      <c r="A2677" s="7">
        <v>2674</v>
      </c>
      <c r="C2677" s="7">
        <v>0</v>
      </c>
      <c r="D2677" s="7">
        <v>0</v>
      </c>
    </row>
    <row r="2678" spans="1:4" x14ac:dyDescent="0.25">
      <c r="A2678" s="7">
        <v>2675</v>
      </c>
      <c r="C2678" s="7">
        <v>0</v>
      </c>
      <c r="D2678" s="7">
        <v>0</v>
      </c>
    </row>
    <row r="2679" spans="1:4" x14ac:dyDescent="0.25">
      <c r="A2679" s="7">
        <v>2676</v>
      </c>
      <c r="C2679" s="7">
        <v>0</v>
      </c>
      <c r="D2679" s="7">
        <v>0</v>
      </c>
    </row>
    <row r="2680" spans="1:4" x14ac:dyDescent="0.25">
      <c r="A2680" s="7">
        <v>2677</v>
      </c>
      <c r="C2680" s="7">
        <v>0</v>
      </c>
      <c r="D2680" s="7">
        <v>0</v>
      </c>
    </row>
    <row r="2681" spans="1:4" x14ac:dyDescent="0.25">
      <c r="A2681" s="7">
        <v>2678</v>
      </c>
      <c r="C2681" s="7">
        <v>0</v>
      </c>
      <c r="D2681" s="7">
        <v>0</v>
      </c>
    </row>
    <row r="2682" spans="1:4" x14ac:dyDescent="0.25">
      <c r="A2682" s="7">
        <v>2679</v>
      </c>
      <c r="C2682" s="7">
        <v>0</v>
      </c>
      <c r="D2682" s="7">
        <v>0</v>
      </c>
    </row>
    <row r="2683" spans="1:4" x14ac:dyDescent="0.25">
      <c r="A2683" s="7">
        <v>2680</v>
      </c>
      <c r="C2683" s="7">
        <v>0</v>
      </c>
      <c r="D2683" s="7">
        <v>0</v>
      </c>
    </row>
    <row r="2684" spans="1:4" x14ac:dyDescent="0.25">
      <c r="A2684" s="7">
        <v>2681</v>
      </c>
      <c r="C2684" s="7">
        <v>0</v>
      </c>
      <c r="D2684" s="7">
        <v>0</v>
      </c>
    </row>
    <row r="2685" spans="1:4" x14ac:dyDescent="0.25">
      <c r="A2685" s="7">
        <v>2682</v>
      </c>
      <c r="C2685" s="7">
        <v>0</v>
      </c>
      <c r="D2685" s="7">
        <v>0</v>
      </c>
    </row>
    <row r="2686" spans="1:4" x14ac:dyDescent="0.25">
      <c r="A2686" s="7">
        <v>2683</v>
      </c>
      <c r="C2686" s="7">
        <v>0</v>
      </c>
      <c r="D2686" s="7">
        <v>0</v>
      </c>
    </row>
    <row r="2687" spans="1:4" x14ac:dyDescent="0.25">
      <c r="A2687" s="7">
        <v>2684</v>
      </c>
      <c r="C2687" s="7">
        <v>0</v>
      </c>
      <c r="D2687" s="7">
        <v>0</v>
      </c>
    </row>
    <row r="2688" spans="1:4" x14ac:dyDescent="0.25">
      <c r="A2688" s="7">
        <v>2685</v>
      </c>
      <c r="C2688" s="7">
        <v>0</v>
      </c>
      <c r="D2688" s="7">
        <v>0</v>
      </c>
    </row>
    <row r="2689" spans="1:4" x14ac:dyDescent="0.25">
      <c r="A2689" s="7">
        <v>2686</v>
      </c>
      <c r="C2689" s="7">
        <v>0</v>
      </c>
      <c r="D2689" s="7">
        <v>0</v>
      </c>
    </row>
    <row r="2690" spans="1:4" x14ac:dyDescent="0.25">
      <c r="A2690" s="7">
        <v>2687</v>
      </c>
      <c r="C2690" s="7">
        <v>0</v>
      </c>
      <c r="D2690" s="7">
        <v>0</v>
      </c>
    </row>
    <row r="2691" spans="1:4" x14ac:dyDescent="0.25">
      <c r="A2691" s="7">
        <v>2688</v>
      </c>
      <c r="C2691" s="7">
        <v>0</v>
      </c>
      <c r="D2691" s="7">
        <v>0</v>
      </c>
    </row>
    <row r="2692" spans="1:4" x14ac:dyDescent="0.25">
      <c r="A2692" s="7">
        <v>2689</v>
      </c>
      <c r="C2692" s="7">
        <v>0</v>
      </c>
      <c r="D2692" s="7">
        <v>0</v>
      </c>
    </row>
    <row r="2693" spans="1:4" x14ac:dyDescent="0.25">
      <c r="A2693" s="7">
        <v>2690</v>
      </c>
      <c r="C2693" s="7">
        <v>0</v>
      </c>
      <c r="D2693" s="7">
        <v>0</v>
      </c>
    </row>
    <row r="2694" spans="1:4" x14ac:dyDescent="0.25">
      <c r="A2694" s="7">
        <v>2691</v>
      </c>
      <c r="C2694" s="7">
        <v>0</v>
      </c>
      <c r="D2694" s="7">
        <v>0</v>
      </c>
    </row>
    <row r="2695" spans="1:4" x14ac:dyDescent="0.25">
      <c r="A2695" s="7">
        <v>2692</v>
      </c>
      <c r="C2695" s="7">
        <v>0</v>
      </c>
      <c r="D2695" s="7">
        <v>0</v>
      </c>
    </row>
    <row r="2696" spans="1:4" x14ac:dyDescent="0.25">
      <c r="A2696" s="7">
        <v>2693</v>
      </c>
      <c r="C2696" s="7">
        <v>0</v>
      </c>
      <c r="D2696" s="7">
        <v>0</v>
      </c>
    </row>
    <row r="2697" spans="1:4" x14ac:dyDescent="0.25">
      <c r="A2697" s="7">
        <v>2694</v>
      </c>
      <c r="C2697" s="7">
        <v>0</v>
      </c>
      <c r="D2697" s="7">
        <v>0</v>
      </c>
    </row>
    <row r="2698" spans="1:4" x14ac:dyDescent="0.25">
      <c r="A2698" s="7">
        <v>2695</v>
      </c>
      <c r="C2698" s="7">
        <v>0</v>
      </c>
      <c r="D2698" s="7">
        <v>0</v>
      </c>
    </row>
    <row r="2699" spans="1:4" x14ac:dyDescent="0.25">
      <c r="A2699" s="7">
        <v>2696</v>
      </c>
      <c r="C2699" s="7">
        <v>0</v>
      </c>
      <c r="D2699" s="7">
        <v>0</v>
      </c>
    </row>
    <row r="2700" spans="1:4" x14ac:dyDescent="0.25">
      <c r="A2700" s="7">
        <v>2697</v>
      </c>
      <c r="C2700" s="7">
        <v>0</v>
      </c>
      <c r="D2700" s="7">
        <v>0</v>
      </c>
    </row>
    <row r="2701" spans="1:4" x14ac:dyDescent="0.25">
      <c r="A2701" s="7">
        <v>2698</v>
      </c>
      <c r="C2701" s="7">
        <v>0</v>
      </c>
      <c r="D2701" s="7">
        <v>0</v>
      </c>
    </row>
    <row r="2702" spans="1:4" x14ac:dyDescent="0.25">
      <c r="A2702" s="7">
        <v>2699</v>
      </c>
      <c r="C2702" s="7">
        <v>0</v>
      </c>
      <c r="D2702" s="7">
        <v>0</v>
      </c>
    </row>
    <row r="2703" spans="1:4" x14ac:dyDescent="0.25">
      <c r="A2703" s="7">
        <v>2700</v>
      </c>
      <c r="C2703" s="7">
        <v>0</v>
      </c>
      <c r="D2703" s="7">
        <v>0</v>
      </c>
    </row>
    <row r="2704" spans="1:4" x14ac:dyDescent="0.25">
      <c r="A2704" s="7">
        <v>2701</v>
      </c>
      <c r="C2704" s="7">
        <v>0</v>
      </c>
      <c r="D2704" s="7">
        <v>0</v>
      </c>
    </row>
    <row r="2705" spans="1:6" x14ac:dyDescent="0.25">
      <c r="A2705" s="7">
        <v>2702</v>
      </c>
      <c r="C2705" s="7">
        <v>0</v>
      </c>
      <c r="D2705" s="7">
        <v>0</v>
      </c>
    </row>
    <row r="2706" spans="1:6" x14ac:dyDescent="0.25">
      <c r="A2706" s="7">
        <v>2703</v>
      </c>
      <c r="C2706" s="7">
        <v>0</v>
      </c>
      <c r="D2706" s="7">
        <v>0</v>
      </c>
    </row>
    <row r="2707" spans="1:6" x14ac:dyDescent="0.25">
      <c r="A2707" s="7">
        <v>2704</v>
      </c>
      <c r="B2707" t="s">
        <v>4036</v>
      </c>
      <c r="C2707" s="7">
        <v>1564.86</v>
      </c>
      <c r="D2707" s="7">
        <v>1564.86</v>
      </c>
      <c r="E2707" t="s">
        <v>223</v>
      </c>
      <c r="F2707" t="s">
        <v>4037</v>
      </c>
    </row>
    <row r="2708" spans="1:6" x14ac:dyDescent="0.25">
      <c r="A2708" s="7">
        <v>2705</v>
      </c>
      <c r="C2708" s="7">
        <v>0</v>
      </c>
      <c r="D2708" s="7">
        <v>0</v>
      </c>
    </row>
    <row r="2709" spans="1:6" x14ac:dyDescent="0.25">
      <c r="A2709" s="7">
        <v>2706</v>
      </c>
      <c r="C2709" s="7">
        <v>0</v>
      </c>
      <c r="D2709" s="7">
        <v>0</v>
      </c>
    </row>
    <row r="2710" spans="1:6" x14ac:dyDescent="0.25">
      <c r="A2710" s="7">
        <v>2707</v>
      </c>
      <c r="C2710" s="7">
        <v>0</v>
      </c>
      <c r="D2710" s="7">
        <v>0</v>
      </c>
    </row>
    <row r="2711" spans="1:6" x14ac:dyDescent="0.25">
      <c r="A2711" s="7">
        <v>2708</v>
      </c>
      <c r="C2711" s="7">
        <v>0</v>
      </c>
      <c r="D2711" s="7">
        <v>0</v>
      </c>
    </row>
    <row r="2712" spans="1:6" x14ac:dyDescent="0.25">
      <c r="A2712" s="7">
        <v>2709</v>
      </c>
      <c r="C2712" s="7">
        <v>0</v>
      </c>
      <c r="D2712" s="7">
        <v>0</v>
      </c>
    </row>
    <row r="2713" spans="1:6" x14ac:dyDescent="0.25">
      <c r="A2713" s="7">
        <v>2710</v>
      </c>
      <c r="C2713" s="7">
        <v>0</v>
      </c>
      <c r="D2713" s="7">
        <v>0</v>
      </c>
    </row>
    <row r="2714" spans="1:6" x14ac:dyDescent="0.25">
      <c r="A2714" s="7">
        <v>2711</v>
      </c>
      <c r="C2714" s="7">
        <v>0</v>
      </c>
      <c r="D2714" s="7">
        <v>0</v>
      </c>
    </row>
    <row r="2715" spans="1:6" x14ac:dyDescent="0.25">
      <c r="A2715" s="7">
        <v>2712</v>
      </c>
      <c r="C2715" s="7">
        <v>0</v>
      </c>
      <c r="D2715" s="7">
        <v>0</v>
      </c>
    </row>
    <row r="2716" spans="1:6" x14ac:dyDescent="0.25">
      <c r="A2716" s="7">
        <v>2713</v>
      </c>
      <c r="C2716" s="7">
        <v>0</v>
      </c>
      <c r="D2716" s="7">
        <v>0</v>
      </c>
    </row>
    <row r="2717" spans="1:6" x14ac:dyDescent="0.25">
      <c r="A2717" s="7">
        <v>2714</v>
      </c>
      <c r="C2717" s="7">
        <v>0</v>
      </c>
      <c r="D2717" s="7">
        <v>0</v>
      </c>
    </row>
    <row r="2718" spans="1:6" x14ac:dyDescent="0.25">
      <c r="A2718" s="7">
        <v>2715</v>
      </c>
      <c r="C2718" s="7">
        <v>0</v>
      </c>
      <c r="D2718" s="7">
        <v>0</v>
      </c>
    </row>
    <row r="2719" spans="1:6" x14ac:dyDescent="0.25">
      <c r="A2719" s="7">
        <v>2716</v>
      </c>
      <c r="C2719" s="7">
        <v>0</v>
      </c>
      <c r="D2719" s="7">
        <v>0</v>
      </c>
    </row>
    <row r="2720" spans="1:6" x14ac:dyDescent="0.25">
      <c r="A2720" s="7">
        <v>2717</v>
      </c>
      <c r="C2720" s="7">
        <v>0</v>
      </c>
      <c r="D2720" s="7">
        <v>0</v>
      </c>
    </row>
    <row r="2721" spans="1:6" x14ac:dyDescent="0.25">
      <c r="A2721" s="7">
        <v>2718</v>
      </c>
      <c r="C2721" s="7">
        <v>0</v>
      </c>
      <c r="D2721" s="7">
        <v>0</v>
      </c>
    </row>
    <row r="2722" spans="1:6" x14ac:dyDescent="0.25">
      <c r="A2722" s="7">
        <v>2719</v>
      </c>
      <c r="C2722" s="7">
        <v>0</v>
      </c>
      <c r="D2722" s="7">
        <v>0</v>
      </c>
    </row>
    <row r="2723" spans="1:6" x14ac:dyDescent="0.25">
      <c r="A2723" s="7">
        <v>2720</v>
      </c>
      <c r="C2723" s="7">
        <v>0</v>
      </c>
      <c r="D2723" s="7">
        <v>0</v>
      </c>
    </row>
    <row r="2724" spans="1:6" x14ac:dyDescent="0.25">
      <c r="A2724" s="7">
        <v>2721</v>
      </c>
      <c r="C2724" s="7">
        <v>0</v>
      </c>
      <c r="D2724" s="7">
        <v>0</v>
      </c>
    </row>
    <row r="2725" spans="1:6" x14ac:dyDescent="0.25">
      <c r="A2725" s="7">
        <v>2722</v>
      </c>
      <c r="B2725" t="s">
        <v>4036</v>
      </c>
      <c r="C2725" s="7">
        <v>1564.86</v>
      </c>
      <c r="D2725" s="7">
        <v>1564.86</v>
      </c>
      <c r="E2725" t="s">
        <v>223</v>
      </c>
      <c r="F2725" t="s">
        <v>4037</v>
      </c>
    </row>
    <row r="2726" spans="1:6" x14ac:dyDescent="0.25">
      <c r="A2726" s="7">
        <v>2723</v>
      </c>
      <c r="C2726" s="7">
        <v>0</v>
      </c>
      <c r="D2726" s="7">
        <v>0</v>
      </c>
    </row>
    <row r="2727" spans="1:6" x14ac:dyDescent="0.25">
      <c r="A2727" s="7">
        <v>2724</v>
      </c>
      <c r="C2727" s="7">
        <v>0</v>
      </c>
      <c r="D2727" s="7">
        <v>0</v>
      </c>
    </row>
    <row r="2728" spans="1:6" x14ac:dyDescent="0.25">
      <c r="A2728" s="7">
        <v>2725</v>
      </c>
      <c r="C2728" s="7">
        <v>0</v>
      </c>
      <c r="D2728" s="7">
        <v>0</v>
      </c>
    </row>
    <row r="2729" spans="1:6" x14ac:dyDescent="0.25">
      <c r="A2729" s="7">
        <v>2726</v>
      </c>
      <c r="C2729" s="7">
        <v>0</v>
      </c>
      <c r="D2729" s="7">
        <v>0</v>
      </c>
    </row>
    <row r="2730" spans="1:6" x14ac:dyDescent="0.25">
      <c r="A2730" s="7">
        <v>2727</v>
      </c>
      <c r="C2730" s="7">
        <v>0</v>
      </c>
      <c r="D2730" s="7">
        <v>0</v>
      </c>
    </row>
    <row r="2731" spans="1:6" x14ac:dyDescent="0.25">
      <c r="A2731" s="7">
        <v>2728</v>
      </c>
      <c r="C2731" s="7">
        <v>0</v>
      </c>
      <c r="D2731" s="7">
        <v>0</v>
      </c>
    </row>
    <row r="2732" spans="1:6" x14ac:dyDescent="0.25">
      <c r="A2732" s="7">
        <v>2729</v>
      </c>
      <c r="C2732" s="7">
        <v>0</v>
      </c>
      <c r="D2732" s="7">
        <v>0</v>
      </c>
    </row>
    <row r="2733" spans="1:6" x14ac:dyDescent="0.25">
      <c r="A2733" s="7">
        <v>2730</v>
      </c>
      <c r="C2733" s="7">
        <v>0</v>
      </c>
      <c r="D2733" s="7">
        <v>0</v>
      </c>
    </row>
    <row r="2734" spans="1:6" x14ac:dyDescent="0.25">
      <c r="A2734" s="7">
        <v>2731</v>
      </c>
      <c r="C2734" s="7">
        <v>0</v>
      </c>
      <c r="D2734" s="7">
        <v>0</v>
      </c>
    </row>
    <row r="2735" spans="1:6" x14ac:dyDescent="0.25">
      <c r="A2735" s="7">
        <v>2732</v>
      </c>
      <c r="C2735" s="7">
        <v>0</v>
      </c>
      <c r="D2735" s="7">
        <v>0</v>
      </c>
    </row>
    <row r="2736" spans="1:6" x14ac:dyDescent="0.25">
      <c r="A2736" s="7">
        <v>2733</v>
      </c>
      <c r="C2736" s="7">
        <v>0</v>
      </c>
      <c r="D2736" s="7">
        <v>0</v>
      </c>
    </row>
    <row r="2737" spans="1:4" x14ac:dyDescent="0.25">
      <c r="A2737" s="7">
        <v>2734</v>
      </c>
      <c r="C2737" s="7">
        <v>0</v>
      </c>
      <c r="D2737" s="7">
        <v>0</v>
      </c>
    </row>
    <row r="2738" spans="1:4" x14ac:dyDescent="0.25">
      <c r="A2738" s="7">
        <v>2735</v>
      </c>
      <c r="C2738" s="7">
        <v>0</v>
      </c>
      <c r="D2738" s="7">
        <v>0</v>
      </c>
    </row>
    <row r="2739" spans="1:4" x14ac:dyDescent="0.25">
      <c r="A2739" s="7">
        <v>2736</v>
      </c>
      <c r="C2739" s="7">
        <v>0</v>
      </c>
      <c r="D2739" s="7">
        <v>0</v>
      </c>
    </row>
    <row r="2740" spans="1:4" x14ac:dyDescent="0.25">
      <c r="A2740" s="7">
        <v>2737</v>
      </c>
      <c r="C2740" s="7">
        <v>0</v>
      </c>
      <c r="D2740" s="7">
        <v>0</v>
      </c>
    </row>
    <row r="2741" spans="1:4" x14ac:dyDescent="0.25">
      <c r="A2741" s="7">
        <v>2738</v>
      </c>
      <c r="C2741" s="7">
        <v>0</v>
      </c>
      <c r="D2741" s="7">
        <v>0</v>
      </c>
    </row>
    <row r="2742" spans="1:4" x14ac:dyDescent="0.25">
      <c r="A2742" s="7">
        <v>2739</v>
      </c>
      <c r="C2742" s="7">
        <v>0</v>
      </c>
      <c r="D2742" s="7">
        <v>0</v>
      </c>
    </row>
    <row r="2743" spans="1:4" x14ac:dyDescent="0.25">
      <c r="A2743" s="7">
        <v>2740</v>
      </c>
      <c r="C2743" s="7">
        <v>0</v>
      </c>
      <c r="D2743" s="7">
        <v>0</v>
      </c>
    </row>
    <row r="2744" spans="1:4" x14ac:dyDescent="0.25">
      <c r="A2744" s="7">
        <v>2741</v>
      </c>
      <c r="C2744" s="7">
        <v>0</v>
      </c>
      <c r="D2744" s="7">
        <v>0</v>
      </c>
    </row>
    <row r="2745" spans="1:4" x14ac:dyDescent="0.25">
      <c r="A2745" s="7">
        <v>2742</v>
      </c>
      <c r="C2745" s="7">
        <v>0</v>
      </c>
      <c r="D2745" s="7">
        <v>0</v>
      </c>
    </row>
    <row r="2746" spans="1:4" x14ac:dyDescent="0.25">
      <c r="A2746" s="7">
        <v>2743</v>
      </c>
      <c r="C2746" s="7">
        <v>0</v>
      </c>
      <c r="D2746" s="7">
        <v>0</v>
      </c>
    </row>
    <row r="2747" spans="1:4" x14ac:dyDescent="0.25">
      <c r="A2747" s="7">
        <v>2744</v>
      </c>
      <c r="C2747" s="7">
        <v>0</v>
      </c>
      <c r="D2747" s="7">
        <v>0</v>
      </c>
    </row>
    <row r="2748" spans="1:4" x14ac:dyDescent="0.25">
      <c r="A2748" s="7">
        <v>2745</v>
      </c>
      <c r="C2748" s="7">
        <v>0</v>
      </c>
      <c r="D2748" s="7">
        <v>0</v>
      </c>
    </row>
    <row r="2749" spans="1:4" x14ac:dyDescent="0.25">
      <c r="A2749" s="7">
        <v>2746</v>
      </c>
      <c r="C2749" s="7">
        <v>0</v>
      </c>
      <c r="D2749" s="7">
        <v>0</v>
      </c>
    </row>
    <row r="2750" spans="1:4" x14ac:dyDescent="0.25">
      <c r="A2750" s="7">
        <v>2747</v>
      </c>
      <c r="C2750" s="7">
        <v>0</v>
      </c>
      <c r="D2750" s="7">
        <v>0</v>
      </c>
    </row>
    <row r="2751" spans="1:4" x14ac:dyDescent="0.25">
      <c r="A2751" s="7">
        <v>2748</v>
      </c>
      <c r="C2751" s="7">
        <v>0</v>
      </c>
      <c r="D2751" s="7">
        <v>0</v>
      </c>
    </row>
    <row r="2752" spans="1:4" x14ac:dyDescent="0.25">
      <c r="A2752" s="7">
        <v>2749</v>
      </c>
      <c r="C2752" s="7">
        <v>0</v>
      </c>
      <c r="D2752" s="7">
        <v>0</v>
      </c>
    </row>
    <row r="2753" spans="1:4" x14ac:dyDescent="0.25">
      <c r="A2753" s="7">
        <v>2750</v>
      </c>
      <c r="C2753" s="7">
        <v>0</v>
      </c>
      <c r="D2753" s="7">
        <v>0</v>
      </c>
    </row>
    <row r="2754" spans="1:4" x14ac:dyDescent="0.25">
      <c r="A2754" s="7">
        <v>2751</v>
      </c>
      <c r="C2754" s="7">
        <v>0</v>
      </c>
      <c r="D2754" s="7">
        <v>0</v>
      </c>
    </row>
    <row r="2755" spans="1:4" x14ac:dyDescent="0.25">
      <c r="A2755" s="7">
        <v>2752</v>
      </c>
      <c r="C2755" s="7">
        <v>0</v>
      </c>
      <c r="D2755" s="7">
        <v>0</v>
      </c>
    </row>
    <row r="2756" spans="1:4" x14ac:dyDescent="0.25">
      <c r="A2756" s="7">
        <v>2753</v>
      </c>
      <c r="C2756" s="7">
        <v>0</v>
      </c>
      <c r="D2756" s="7">
        <v>0</v>
      </c>
    </row>
    <row r="2757" spans="1:4" x14ac:dyDescent="0.25">
      <c r="A2757" s="7">
        <v>2754</v>
      </c>
      <c r="C2757" s="7">
        <v>0</v>
      </c>
      <c r="D2757" s="7">
        <v>0</v>
      </c>
    </row>
    <row r="2758" spans="1:4" x14ac:dyDescent="0.25">
      <c r="A2758" s="7">
        <v>2755</v>
      </c>
      <c r="C2758" s="7">
        <v>0</v>
      </c>
      <c r="D2758" s="7">
        <v>0</v>
      </c>
    </row>
    <row r="2759" spans="1:4" x14ac:dyDescent="0.25">
      <c r="A2759" s="7">
        <v>2756</v>
      </c>
      <c r="C2759" s="7">
        <v>0</v>
      </c>
      <c r="D2759" s="7">
        <v>0</v>
      </c>
    </row>
    <row r="2760" spans="1:4" x14ac:dyDescent="0.25">
      <c r="A2760" s="7">
        <v>2757</v>
      </c>
      <c r="C2760" s="7">
        <v>0</v>
      </c>
      <c r="D2760" s="7">
        <v>0</v>
      </c>
    </row>
    <row r="2761" spans="1:4" x14ac:dyDescent="0.25">
      <c r="A2761" s="7">
        <v>2758</v>
      </c>
      <c r="C2761" s="7">
        <v>0</v>
      </c>
      <c r="D2761" s="7">
        <v>0</v>
      </c>
    </row>
    <row r="2762" spans="1:4" x14ac:dyDescent="0.25">
      <c r="A2762" s="7">
        <v>2759</v>
      </c>
      <c r="C2762" s="7">
        <v>0</v>
      </c>
      <c r="D2762" s="7">
        <v>0</v>
      </c>
    </row>
    <row r="2763" spans="1:4" x14ac:dyDescent="0.25">
      <c r="A2763" s="7">
        <v>2760</v>
      </c>
      <c r="C2763" s="7">
        <v>0</v>
      </c>
      <c r="D2763" s="7">
        <v>0</v>
      </c>
    </row>
    <row r="2764" spans="1:4" x14ac:dyDescent="0.25">
      <c r="A2764" s="7">
        <v>2761</v>
      </c>
      <c r="C2764" s="7">
        <v>0</v>
      </c>
      <c r="D2764" s="7">
        <v>0</v>
      </c>
    </row>
    <row r="2765" spans="1:4" x14ac:dyDescent="0.25">
      <c r="A2765" s="7">
        <v>2762</v>
      </c>
      <c r="C2765" s="7">
        <v>0</v>
      </c>
      <c r="D2765" s="7">
        <v>0</v>
      </c>
    </row>
    <row r="2766" spans="1:4" x14ac:dyDescent="0.25">
      <c r="A2766" s="7">
        <v>2763</v>
      </c>
      <c r="C2766" s="7">
        <v>0</v>
      </c>
      <c r="D2766" s="7">
        <v>0</v>
      </c>
    </row>
    <row r="2767" spans="1:4" x14ac:dyDescent="0.25">
      <c r="A2767" s="7">
        <v>2764</v>
      </c>
      <c r="C2767" s="7">
        <v>0</v>
      </c>
      <c r="D2767" s="7">
        <v>0</v>
      </c>
    </row>
    <row r="2768" spans="1:4" x14ac:dyDescent="0.25">
      <c r="A2768" s="7">
        <v>2765</v>
      </c>
      <c r="C2768" s="7">
        <v>0</v>
      </c>
      <c r="D2768" s="7">
        <v>0</v>
      </c>
    </row>
    <row r="2769" spans="1:6" x14ac:dyDescent="0.25">
      <c r="A2769" s="7">
        <v>2766</v>
      </c>
      <c r="C2769" s="7">
        <v>0</v>
      </c>
      <c r="D2769" s="7">
        <v>0</v>
      </c>
    </row>
    <row r="2770" spans="1:6" x14ac:dyDescent="0.25">
      <c r="A2770" s="7">
        <v>2767</v>
      </c>
      <c r="C2770" s="7">
        <v>0</v>
      </c>
      <c r="D2770" s="7">
        <v>0</v>
      </c>
    </row>
    <row r="2771" spans="1:6" x14ac:dyDescent="0.25">
      <c r="A2771" s="7">
        <v>2768</v>
      </c>
      <c r="C2771" s="7">
        <v>0</v>
      </c>
      <c r="D2771" s="7">
        <v>0</v>
      </c>
    </row>
    <row r="2772" spans="1:6" x14ac:dyDescent="0.25">
      <c r="A2772" s="7">
        <v>2769</v>
      </c>
      <c r="C2772" s="7">
        <v>0</v>
      </c>
      <c r="D2772" s="7">
        <v>0</v>
      </c>
    </row>
    <row r="2773" spans="1:6" x14ac:dyDescent="0.25">
      <c r="A2773" s="7">
        <v>2770</v>
      </c>
      <c r="C2773" s="7">
        <v>0</v>
      </c>
      <c r="D2773" s="7">
        <v>0</v>
      </c>
    </row>
    <row r="2774" spans="1:6" x14ac:dyDescent="0.25">
      <c r="A2774" s="7">
        <v>2771</v>
      </c>
      <c r="B2774" t="s">
        <v>4036</v>
      </c>
      <c r="C2774" s="7">
        <v>1564.86</v>
      </c>
      <c r="D2774" s="7">
        <v>1564.86</v>
      </c>
      <c r="E2774" t="s">
        <v>223</v>
      </c>
      <c r="F2774" t="s">
        <v>4037</v>
      </c>
    </row>
    <row r="2775" spans="1:6" x14ac:dyDescent="0.25">
      <c r="A2775" s="7">
        <v>2772</v>
      </c>
      <c r="C2775" s="7">
        <v>0</v>
      </c>
      <c r="D2775" s="7">
        <v>0</v>
      </c>
    </row>
    <row r="2776" spans="1:6" x14ac:dyDescent="0.25">
      <c r="A2776" s="7">
        <v>2773</v>
      </c>
      <c r="C2776" s="7">
        <v>0</v>
      </c>
      <c r="D2776" s="7">
        <v>0</v>
      </c>
    </row>
    <row r="2777" spans="1:6" x14ac:dyDescent="0.25">
      <c r="A2777" s="7">
        <v>2774</v>
      </c>
      <c r="C2777" s="7">
        <v>0</v>
      </c>
      <c r="D2777" s="7">
        <v>0</v>
      </c>
    </row>
    <row r="2778" spans="1:6" x14ac:dyDescent="0.25">
      <c r="A2778" s="7">
        <v>2775</v>
      </c>
      <c r="C2778" s="7">
        <v>0</v>
      </c>
      <c r="D2778" s="7">
        <v>0</v>
      </c>
    </row>
    <row r="2779" spans="1:6" x14ac:dyDescent="0.25">
      <c r="A2779" s="7">
        <v>2776</v>
      </c>
      <c r="C2779" s="7">
        <v>0</v>
      </c>
      <c r="D2779" s="7">
        <v>0</v>
      </c>
    </row>
    <row r="2780" spans="1:6" x14ac:dyDescent="0.25">
      <c r="A2780" s="7">
        <v>2777</v>
      </c>
      <c r="B2780" t="s">
        <v>4036</v>
      </c>
      <c r="C2780" s="7">
        <v>6312.24</v>
      </c>
      <c r="D2780" s="7">
        <v>6312.24</v>
      </c>
      <c r="E2780" t="s">
        <v>223</v>
      </c>
      <c r="F2780" t="s">
        <v>4037</v>
      </c>
    </row>
    <row r="2781" spans="1:6" x14ac:dyDescent="0.25">
      <c r="A2781" s="7">
        <v>2778</v>
      </c>
      <c r="B2781" t="s">
        <v>4036</v>
      </c>
      <c r="C2781" s="7">
        <v>7535.42</v>
      </c>
      <c r="D2781" s="7">
        <v>7535.42</v>
      </c>
      <c r="E2781" t="s">
        <v>223</v>
      </c>
      <c r="F2781" t="s">
        <v>4037</v>
      </c>
    </row>
    <row r="2782" spans="1:6" x14ac:dyDescent="0.25">
      <c r="A2782" s="7">
        <v>2779</v>
      </c>
      <c r="B2782" t="s">
        <v>4036</v>
      </c>
      <c r="C2782" s="7">
        <v>3820.64</v>
      </c>
      <c r="D2782" s="7">
        <v>3820.64</v>
      </c>
      <c r="E2782" t="s">
        <v>223</v>
      </c>
      <c r="F2782" t="s">
        <v>4037</v>
      </c>
    </row>
    <row r="2783" spans="1:6" x14ac:dyDescent="0.25">
      <c r="A2783" s="7">
        <v>2780</v>
      </c>
      <c r="B2783" t="s">
        <v>4036</v>
      </c>
      <c r="C2783" s="7">
        <v>6312.22</v>
      </c>
      <c r="D2783" s="7">
        <v>6312.22</v>
      </c>
      <c r="E2783" t="s">
        <v>223</v>
      </c>
      <c r="F2783" t="s">
        <v>4037</v>
      </c>
    </row>
    <row r="2784" spans="1:6" x14ac:dyDescent="0.25">
      <c r="A2784" s="7">
        <v>2781</v>
      </c>
      <c r="B2784" t="s">
        <v>4036</v>
      </c>
      <c r="C2784" s="7">
        <v>4088.1</v>
      </c>
      <c r="D2784" s="7">
        <v>4088.1</v>
      </c>
      <c r="E2784" t="s">
        <v>223</v>
      </c>
      <c r="F2784" t="s">
        <v>4037</v>
      </c>
    </row>
    <row r="2785" spans="1:6" x14ac:dyDescent="0.25">
      <c r="A2785" s="7">
        <v>2782</v>
      </c>
      <c r="B2785" t="s">
        <v>4036</v>
      </c>
      <c r="C2785" s="7">
        <v>6765.9</v>
      </c>
      <c r="D2785" s="7">
        <v>6765.9</v>
      </c>
      <c r="E2785" t="s">
        <v>223</v>
      </c>
      <c r="F2785" t="s">
        <v>4037</v>
      </c>
    </row>
    <row r="2786" spans="1:6" x14ac:dyDescent="0.25">
      <c r="A2786" s="7">
        <v>2783</v>
      </c>
      <c r="B2786" t="s">
        <v>4036</v>
      </c>
      <c r="C2786" s="7">
        <v>4698.66</v>
      </c>
      <c r="D2786" s="7">
        <v>4698.66</v>
      </c>
      <c r="E2786" t="s">
        <v>223</v>
      </c>
      <c r="F2786" t="s">
        <v>4037</v>
      </c>
    </row>
    <row r="2787" spans="1:6" x14ac:dyDescent="0.25">
      <c r="A2787" s="7">
        <v>2784</v>
      </c>
      <c r="B2787" t="s">
        <v>4036</v>
      </c>
      <c r="C2787" s="7">
        <v>4452.3599999999997</v>
      </c>
      <c r="D2787" s="7">
        <v>4452.3599999999997</v>
      </c>
      <c r="E2787" t="s">
        <v>223</v>
      </c>
      <c r="F2787" t="s">
        <v>4037</v>
      </c>
    </row>
    <row r="2788" spans="1:6" x14ac:dyDescent="0.25">
      <c r="A2788" s="7">
        <v>2785</v>
      </c>
      <c r="B2788" t="s">
        <v>4036</v>
      </c>
      <c r="C2788" s="7">
        <v>4803.26</v>
      </c>
      <c r="D2788" s="7">
        <v>4803.26</v>
      </c>
      <c r="E2788" t="s">
        <v>223</v>
      </c>
      <c r="F2788" t="s">
        <v>4037</v>
      </c>
    </row>
    <row r="2789" spans="1:6" x14ac:dyDescent="0.25">
      <c r="A2789" s="7">
        <v>2786</v>
      </c>
      <c r="B2789" t="s">
        <v>4036</v>
      </c>
      <c r="C2789" s="7">
        <v>1564.86</v>
      </c>
      <c r="D2789" s="7">
        <v>1564.86</v>
      </c>
      <c r="E2789" t="s">
        <v>223</v>
      </c>
      <c r="F2789" t="s">
        <v>4037</v>
      </c>
    </row>
    <row r="2790" spans="1:6" x14ac:dyDescent="0.25">
      <c r="A2790" s="7">
        <v>2787</v>
      </c>
      <c r="B2790" t="s">
        <v>4036</v>
      </c>
      <c r="C2790" s="7">
        <v>5154.42</v>
      </c>
      <c r="D2790" s="7">
        <v>5154.42</v>
      </c>
      <c r="E2790" t="s">
        <v>223</v>
      </c>
      <c r="F2790" t="s">
        <v>4037</v>
      </c>
    </row>
    <row r="2791" spans="1:6" x14ac:dyDescent="0.25">
      <c r="A2791" s="7">
        <v>2788</v>
      </c>
      <c r="B2791" t="s">
        <v>4036</v>
      </c>
      <c r="C2791" s="7">
        <v>6590.86</v>
      </c>
      <c r="D2791" s="7">
        <v>6590.86</v>
      </c>
      <c r="E2791" t="s">
        <v>223</v>
      </c>
      <c r="F2791" t="s">
        <v>4037</v>
      </c>
    </row>
    <row r="2792" spans="1:6" x14ac:dyDescent="0.25">
      <c r="A2792" s="7">
        <v>2789</v>
      </c>
      <c r="B2792" t="s">
        <v>4036</v>
      </c>
      <c r="C2792" s="7">
        <v>6288.44</v>
      </c>
      <c r="D2792" s="7">
        <v>6288.44</v>
      </c>
      <c r="E2792" t="s">
        <v>223</v>
      </c>
      <c r="F2792" t="s">
        <v>4037</v>
      </c>
    </row>
    <row r="2793" spans="1:6" x14ac:dyDescent="0.25">
      <c r="A2793" s="7">
        <v>2790</v>
      </c>
      <c r="B2793" t="s">
        <v>4036</v>
      </c>
      <c r="C2793" s="7">
        <v>16362.76</v>
      </c>
      <c r="D2793" s="7">
        <v>16362.76</v>
      </c>
      <c r="E2793" t="s">
        <v>223</v>
      </c>
      <c r="F2793" t="s">
        <v>4037</v>
      </c>
    </row>
    <row r="2794" spans="1:6" x14ac:dyDescent="0.25">
      <c r="A2794" s="7">
        <v>2791</v>
      </c>
      <c r="B2794" t="s">
        <v>4036</v>
      </c>
      <c r="C2794" s="7">
        <v>4750.1000000000004</v>
      </c>
      <c r="D2794" s="7">
        <v>4750.1000000000004</v>
      </c>
      <c r="E2794" t="s">
        <v>223</v>
      </c>
      <c r="F2794" t="s">
        <v>4037</v>
      </c>
    </row>
    <row r="2795" spans="1:6" x14ac:dyDescent="0.25">
      <c r="A2795" s="7">
        <v>2792</v>
      </c>
      <c r="B2795" t="s">
        <v>4036</v>
      </c>
      <c r="C2795" s="7">
        <v>4699.24</v>
      </c>
      <c r="D2795" s="7">
        <v>4699.24</v>
      </c>
      <c r="E2795" t="s">
        <v>223</v>
      </c>
      <c r="F2795" t="s">
        <v>4037</v>
      </c>
    </row>
    <row r="2796" spans="1:6" x14ac:dyDescent="0.25">
      <c r="A2796" s="7">
        <v>2793</v>
      </c>
      <c r="B2796" t="s">
        <v>4036</v>
      </c>
      <c r="C2796" s="7">
        <v>6847.24</v>
      </c>
      <c r="D2796" s="7">
        <v>6847.24</v>
      </c>
      <c r="E2796" t="s">
        <v>223</v>
      </c>
      <c r="F2796" t="s">
        <v>4037</v>
      </c>
    </row>
    <row r="2797" spans="1:6" x14ac:dyDescent="0.25">
      <c r="A2797" s="7">
        <v>2794</v>
      </c>
      <c r="B2797" t="s">
        <v>4036</v>
      </c>
      <c r="C2797" s="7">
        <v>3834.18</v>
      </c>
      <c r="D2797" s="7">
        <v>3834.18</v>
      </c>
      <c r="E2797" t="s">
        <v>223</v>
      </c>
      <c r="F2797" t="s">
        <v>4037</v>
      </c>
    </row>
    <row r="2798" spans="1:6" x14ac:dyDescent="0.25">
      <c r="A2798" s="7">
        <v>2795</v>
      </c>
      <c r="B2798" t="s">
        <v>4036</v>
      </c>
      <c r="C2798" s="7">
        <v>5455.34</v>
      </c>
      <c r="D2798" s="7">
        <v>5455.34</v>
      </c>
      <c r="E2798" t="s">
        <v>223</v>
      </c>
      <c r="F2798" t="s">
        <v>4037</v>
      </c>
    </row>
    <row r="2799" spans="1:6" x14ac:dyDescent="0.25">
      <c r="A2799" s="7">
        <v>2796</v>
      </c>
      <c r="B2799" t="s">
        <v>4036</v>
      </c>
      <c r="C2799" s="7">
        <v>5435.4</v>
      </c>
      <c r="D2799" s="7">
        <v>5435.4</v>
      </c>
      <c r="E2799" t="s">
        <v>223</v>
      </c>
      <c r="F2799" t="s">
        <v>4037</v>
      </c>
    </row>
    <row r="2800" spans="1:6" x14ac:dyDescent="0.25">
      <c r="A2800" s="7">
        <v>2797</v>
      </c>
      <c r="B2800" t="s">
        <v>4036</v>
      </c>
      <c r="C2800" s="7">
        <v>4749.16</v>
      </c>
      <c r="D2800" s="7">
        <v>4749.16</v>
      </c>
      <c r="E2800" t="s">
        <v>223</v>
      </c>
      <c r="F2800" t="s">
        <v>4037</v>
      </c>
    </row>
    <row r="2801" spans="1:6" x14ac:dyDescent="0.25">
      <c r="A2801" s="7">
        <v>2798</v>
      </c>
      <c r="B2801" t="s">
        <v>4036</v>
      </c>
      <c r="C2801" s="7">
        <v>6308.2</v>
      </c>
      <c r="D2801" s="7">
        <v>6308.2</v>
      </c>
      <c r="E2801" t="s">
        <v>223</v>
      </c>
      <c r="F2801" t="s">
        <v>4037</v>
      </c>
    </row>
    <row r="2802" spans="1:6" x14ac:dyDescent="0.25">
      <c r="A2802" s="7">
        <v>2799</v>
      </c>
      <c r="B2802" t="s">
        <v>4036</v>
      </c>
      <c r="C2802" s="7">
        <v>6590.86</v>
      </c>
      <c r="D2802" s="7">
        <v>6590.86</v>
      </c>
      <c r="E2802" t="s">
        <v>223</v>
      </c>
      <c r="F2802" t="s">
        <v>4037</v>
      </c>
    </row>
    <row r="2803" spans="1:6" x14ac:dyDescent="0.25">
      <c r="A2803" s="7">
        <v>2800</v>
      </c>
      <c r="B2803" t="s">
        <v>4036</v>
      </c>
      <c r="C2803" s="7">
        <v>12988.56</v>
      </c>
      <c r="D2803" s="7">
        <v>12988.56</v>
      </c>
      <c r="E2803" t="s">
        <v>223</v>
      </c>
      <c r="F2803" t="s">
        <v>4037</v>
      </c>
    </row>
    <row r="2804" spans="1:6" x14ac:dyDescent="0.25">
      <c r="A2804" s="7">
        <v>2801</v>
      </c>
      <c r="B2804" t="s">
        <v>4036</v>
      </c>
      <c r="C2804" s="7">
        <v>4688.34</v>
      </c>
      <c r="D2804" s="7">
        <v>4688.34</v>
      </c>
      <c r="E2804" t="s">
        <v>223</v>
      </c>
      <c r="F2804" t="s">
        <v>4037</v>
      </c>
    </row>
    <row r="2805" spans="1:6" x14ac:dyDescent="0.25">
      <c r="A2805" s="7">
        <v>2802</v>
      </c>
      <c r="B2805" t="s">
        <v>4036</v>
      </c>
      <c r="C2805" s="7">
        <v>5655.84</v>
      </c>
      <c r="D2805" s="7">
        <v>5655.84</v>
      </c>
      <c r="E2805" t="s">
        <v>223</v>
      </c>
      <c r="F2805" t="s">
        <v>4037</v>
      </c>
    </row>
    <row r="2806" spans="1:6" x14ac:dyDescent="0.25">
      <c r="A2806" s="7">
        <v>2803</v>
      </c>
      <c r="B2806" t="s">
        <v>4036</v>
      </c>
      <c r="C2806" s="7">
        <v>3663.34</v>
      </c>
      <c r="D2806" s="7">
        <v>3663.34</v>
      </c>
      <c r="E2806" t="s">
        <v>223</v>
      </c>
      <c r="F2806" t="s">
        <v>4037</v>
      </c>
    </row>
    <row r="2807" spans="1:6" x14ac:dyDescent="0.25">
      <c r="A2807" s="7">
        <v>2804</v>
      </c>
      <c r="B2807" t="s">
        <v>4036</v>
      </c>
      <c r="C2807" s="7">
        <v>9304.7800000000007</v>
      </c>
      <c r="D2807" s="7">
        <v>9304.7800000000007</v>
      </c>
      <c r="E2807" t="s">
        <v>223</v>
      </c>
      <c r="F2807" t="s">
        <v>4037</v>
      </c>
    </row>
    <row r="2808" spans="1:6" x14ac:dyDescent="0.25">
      <c r="A2808" s="7">
        <v>2805</v>
      </c>
      <c r="C2808" s="7">
        <v>0</v>
      </c>
      <c r="D2808" s="7">
        <v>0</v>
      </c>
    </row>
    <row r="2809" spans="1:6" x14ac:dyDescent="0.25">
      <c r="A2809" s="7">
        <v>2806</v>
      </c>
      <c r="B2809" t="s">
        <v>4036</v>
      </c>
      <c r="C2809" s="7">
        <v>1890.54</v>
      </c>
      <c r="D2809" s="7">
        <v>1890.54</v>
      </c>
      <c r="E2809" t="s">
        <v>223</v>
      </c>
      <c r="F2809" t="s">
        <v>4037</v>
      </c>
    </row>
    <row r="2810" spans="1:6" x14ac:dyDescent="0.25">
      <c r="A2810" s="7">
        <v>2807</v>
      </c>
      <c r="B2810" t="s">
        <v>4036</v>
      </c>
      <c r="C2810" s="7">
        <v>18963.18</v>
      </c>
      <c r="D2810" s="7">
        <v>18963.18</v>
      </c>
      <c r="E2810" t="s">
        <v>223</v>
      </c>
      <c r="F2810" t="s">
        <v>4037</v>
      </c>
    </row>
    <row r="2811" spans="1:6" x14ac:dyDescent="0.25">
      <c r="A2811" s="7">
        <v>2808</v>
      </c>
      <c r="C2811" s="7">
        <v>0</v>
      </c>
      <c r="D2811" s="7">
        <v>0</v>
      </c>
    </row>
    <row r="2812" spans="1:6" x14ac:dyDescent="0.25">
      <c r="A2812" s="7">
        <v>2809</v>
      </c>
      <c r="B2812" t="s">
        <v>4036</v>
      </c>
      <c r="C2812" s="7">
        <v>3865.24</v>
      </c>
      <c r="D2812" s="7">
        <v>3865.24</v>
      </c>
      <c r="E2812" t="s">
        <v>223</v>
      </c>
      <c r="F2812" t="s">
        <v>4037</v>
      </c>
    </row>
    <row r="2813" spans="1:6" x14ac:dyDescent="0.25">
      <c r="A2813" s="7">
        <v>2810</v>
      </c>
      <c r="B2813" t="s">
        <v>4036</v>
      </c>
      <c r="C2813" s="7">
        <v>1824.18</v>
      </c>
      <c r="D2813" s="7">
        <v>1824.18</v>
      </c>
      <c r="E2813" t="s">
        <v>223</v>
      </c>
      <c r="F2813" t="s">
        <v>4037</v>
      </c>
    </row>
    <row r="2814" spans="1:6" x14ac:dyDescent="0.25">
      <c r="A2814" s="7">
        <v>2811</v>
      </c>
      <c r="B2814" t="s">
        <v>4036</v>
      </c>
      <c r="C2814" s="7">
        <v>2243.2399999999998</v>
      </c>
      <c r="D2814" s="7">
        <v>2243.2399999999998</v>
      </c>
      <c r="E2814" t="s">
        <v>223</v>
      </c>
      <c r="F2814" t="s">
        <v>4037</v>
      </c>
    </row>
    <row r="2815" spans="1:6" x14ac:dyDescent="0.25">
      <c r="A2815" s="7">
        <v>2812</v>
      </c>
      <c r="B2815" t="s">
        <v>4036</v>
      </c>
      <c r="C2815" s="7">
        <v>1538.84</v>
      </c>
      <c r="D2815" s="7">
        <v>1538.84</v>
      </c>
      <c r="E2815" t="s">
        <v>223</v>
      </c>
      <c r="F2815" t="s">
        <v>4037</v>
      </c>
    </row>
    <row r="2816" spans="1:6" x14ac:dyDescent="0.25">
      <c r="A2816" s="7">
        <v>2813</v>
      </c>
      <c r="B2816" t="s">
        <v>4036</v>
      </c>
      <c r="C2816" s="7">
        <v>2132.8200000000002</v>
      </c>
      <c r="D2816" s="7">
        <v>2132.8200000000002</v>
      </c>
      <c r="E2816" t="s">
        <v>223</v>
      </c>
      <c r="F2816" t="s">
        <v>4037</v>
      </c>
    </row>
    <row r="2817" spans="1:6" x14ac:dyDescent="0.25">
      <c r="A2817" s="7">
        <v>2814</v>
      </c>
      <c r="B2817" t="s">
        <v>4036</v>
      </c>
      <c r="C2817" s="7">
        <v>2243.2399999999998</v>
      </c>
      <c r="D2817" s="7">
        <v>2243.2399999999998</v>
      </c>
      <c r="E2817" t="s">
        <v>223</v>
      </c>
      <c r="F2817" t="s">
        <v>4037</v>
      </c>
    </row>
    <row r="2818" spans="1:6" x14ac:dyDescent="0.25">
      <c r="A2818" s="7">
        <v>2815</v>
      </c>
      <c r="B2818" t="s">
        <v>4036</v>
      </c>
      <c r="C2818" s="7">
        <v>2149.4</v>
      </c>
      <c r="D2818" s="7">
        <v>2149.4</v>
      </c>
      <c r="E2818" t="s">
        <v>223</v>
      </c>
      <c r="F2818" t="s">
        <v>4037</v>
      </c>
    </row>
    <row r="2819" spans="1:6" x14ac:dyDescent="0.25">
      <c r="A2819" s="7">
        <v>2816</v>
      </c>
      <c r="B2819" t="s">
        <v>4036</v>
      </c>
      <c r="C2819" s="7">
        <v>2149.4</v>
      </c>
      <c r="D2819" s="7">
        <v>2149.4</v>
      </c>
      <c r="E2819" t="s">
        <v>223</v>
      </c>
      <c r="F2819" t="s">
        <v>4037</v>
      </c>
    </row>
    <row r="2820" spans="1:6" x14ac:dyDescent="0.25">
      <c r="A2820" s="7">
        <v>2817</v>
      </c>
      <c r="B2820" t="s">
        <v>4036</v>
      </c>
      <c r="C2820" s="7">
        <v>2132.8200000000002</v>
      </c>
      <c r="D2820" s="7">
        <v>2132.8200000000002</v>
      </c>
      <c r="E2820" t="s">
        <v>223</v>
      </c>
      <c r="F2820" t="s">
        <v>4037</v>
      </c>
    </row>
    <row r="2821" spans="1:6" x14ac:dyDescent="0.25">
      <c r="A2821" s="7">
        <v>2818</v>
      </c>
      <c r="B2821" t="s">
        <v>4036</v>
      </c>
      <c r="C2821" s="7">
        <v>2132.8200000000002</v>
      </c>
      <c r="D2821" s="7">
        <v>2132.8200000000002</v>
      </c>
      <c r="E2821" t="s">
        <v>223</v>
      </c>
      <c r="F2821" t="s">
        <v>4037</v>
      </c>
    </row>
    <row r="2822" spans="1:6" x14ac:dyDescent="0.25">
      <c r="A2822" s="7">
        <v>2819</v>
      </c>
      <c r="B2822" t="s">
        <v>4036</v>
      </c>
      <c r="C2822" s="7">
        <v>2132.8200000000002</v>
      </c>
      <c r="D2822" s="7">
        <v>2132.8200000000002</v>
      </c>
      <c r="E2822" t="s">
        <v>223</v>
      </c>
      <c r="F2822" t="s">
        <v>4037</v>
      </c>
    </row>
    <row r="2823" spans="1:6" x14ac:dyDescent="0.25">
      <c r="A2823" s="7">
        <v>2820</v>
      </c>
      <c r="B2823" t="s">
        <v>4036</v>
      </c>
      <c r="C2823" s="7">
        <v>1824.18</v>
      </c>
      <c r="D2823" s="7">
        <v>1824.18</v>
      </c>
      <c r="E2823" t="s">
        <v>223</v>
      </c>
      <c r="F2823" t="s">
        <v>4037</v>
      </c>
    </row>
    <row r="2824" spans="1:6" x14ac:dyDescent="0.25">
      <c r="A2824" s="7">
        <v>2821</v>
      </c>
      <c r="B2824" t="s">
        <v>4036</v>
      </c>
      <c r="C2824" s="7">
        <v>151.04</v>
      </c>
      <c r="D2824" s="7">
        <v>151.04</v>
      </c>
      <c r="E2824" t="s">
        <v>223</v>
      </c>
      <c r="F2824" t="s">
        <v>4037</v>
      </c>
    </row>
    <row r="2825" spans="1:6" x14ac:dyDescent="0.25">
      <c r="A2825" s="7">
        <v>2822</v>
      </c>
      <c r="B2825" t="s">
        <v>4036</v>
      </c>
      <c r="C2825" s="7">
        <v>1835</v>
      </c>
      <c r="D2825" s="7">
        <v>1835</v>
      </c>
      <c r="E2825" t="s">
        <v>223</v>
      </c>
      <c r="F2825" t="s">
        <v>4037</v>
      </c>
    </row>
    <row r="2826" spans="1:6" x14ac:dyDescent="0.25">
      <c r="A2826" s="7">
        <v>2823</v>
      </c>
      <c r="B2826" t="s">
        <v>4036</v>
      </c>
      <c r="C2826" s="7">
        <v>1835</v>
      </c>
      <c r="D2826" s="7">
        <v>1835</v>
      </c>
      <c r="E2826" t="s">
        <v>223</v>
      </c>
      <c r="F2826" t="s">
        <v>4037</v>
      </c>
    </row>
    <row r="2827" spans="1:6" x14ac:dyDescent="0.25">
      <c r="A2827" s="7">
        <v>2824</v>
      </c>
      <c r="B2827" t="s">
        <v>4036</v>
      </c>
      <c r="C2827" s="7">
        <v>6885.3</v>
      </c>
      <c r="D2827" s="7">
        <v>6885.3</v>
      </c>
      <c r="E2827" t="s">
        <v>223</v>
      </c>
      <c r="F2827" t="s">
        <v>4037</v>
      </c>
    </row>
    <row r="2828" spans="1:6" x14ac:dyDescent="0.25">
      <c r="A2828" s="7">
        <v>2825</v>
      </c>
      <c r="B2828" t="s">
        <v>4036</v>
      </c>
      <c r="C2828" s="7">
        <v>790.94</v>
      </c>
      <c r="D2828" s="7">
        <v>790.94</v>
      </c>
      <c r="E2828" t="s">
        <v>223</v>
      </c>
      <c r="F2828" t="s">
        <v>4037</v>
      </c>
    </row>
    <row r="2829" spans="1:6" x14ac:dyDescent="0.25">
      <c r="A2829" s="7">
        <v>2826</v>
      </c>
      <c r="B2829" t="s">
        <v>4036</v>
      </c>
      <c r="C2829" s="7">
        <v>4006.22</v>
      </c>
      <c r="D2829" s="7">
        <v>4006.22</v>
      </c>
      <c r="E2829" t="s">
        <v>223</v>
      </c>
      <c r="F2829" t="s">
        <v>4037</v>
      </c>
    </row>
    <row r="2830" spans="1:6" x14ac:dyDescent="0.25">
      <c r="A2830" s="7">
        <v>2827</v>
      </c>
      <c r="C2830" s="7">
        <v>0</v>
      </c>
      <c r="D2830" s="7">
        <v>0</v>
      </c>
    </row>
    <row r="2831" spans="1:6" x14ac:dyDescent="0.25">
      <c r="A2831" s="7">
        <v>2828</v>
      </c>
      <c r="C2831" s="7">
        <v>0</v>
      </c>
      <c r="D2831" s="7">
        <v>0</v>
      </c>
    </row>
    <row r="2832" spans="1:6" x14ac:dyDescent="0.25">
      <c r="A2832" s="7">
        <v>2829</v>
      </c>
      <c r="C2832" s="7">
        <v>0</v>
      </c>
      <c r="D2832" s="7">
        <v>0</v>
      </c>
    </row>
    <row r="2833" spans="1:6" x14ac:dyDescent="0.25">
      <c r="A2833" s="7">
        <v>2830</v>
      </c>
      <c r="C2833" s="7">
        <v>0</v>
      </c>
      <c r="D2833" s="7">
        <v>0</v>
      </c>
    </row>
    <row r="2834" spans="1:6" x14ac:dyDescent="0.25">
      <c r="A2834" s="7">
        <v>2831</v>
      </c>
      <c r="C2834" s="7">
        <v>0</v>
      </c>
      <c r="D2834" s="7">
        <v>0</v>
      </c>
    </row>
    <row r="2835" spans="1:6" x14ac:dyDescent="0.25">
      <c r="A2835" s="7">
        <v>2832</v>
      </c>
      <c r="C2835" s="7">
        <v>0</v>
      </c>
      <c r="D2835" s="7">
        <v>0</v>
      </c>
    </row>
    <row r="2836" spans="1:6" x14ac:dyDescent="0.25">
      <c r="A2836" s="7">
        <v>2833</v>
      </c>
      <c r="C2836" s="7">
        <v>0</v>
      </c>
      <c r="D2836" s="7">
        <v>0</v>
      </c>
    </row>
    <row r="2837" spans="1:6" x14ac:dyDescent="0.25">
      <c r="A2837" s="7">
        <v>2834</v>
      </c>
      <c r="C2837" s="7">
        <v>0</v>
      </c>
      <c r="D2837" s="7">
        <v>0</v>
      </c>
    </row>
    <row r="2838" spans="1:6" x14ac:dyDescent="0.25">
      <c r="A2838" s="7">
        <v>2835</v>
      </c>
      <c r="C2838" s="7">
        <v>0</v>
      </c>
      <c r="D2838" s="7">
        <v>0</v>
      </c>
    </row>
    <row r="2839" spans="1:6" x14ac:dyDescent="0.25">
      <c r="A2839" s="7">
        <v>2836</v>
      </c>
      <c r="B2839" t="s">
        <v>4036</v>
      </c>
      <c r="C2839" s="7">
        <v>19733.740000000002</v>
      </c>
      <c r="D2839" s="7">
        <v>19733.740000000002</v>
      </c>
      <c r="E2839" t="s">
        <v>223</v>
      </c>
      <c r="F2839" t="s">
        <v>4037</v>
      </c>
    </row>
    <row r="2840" spans="1:6" x14ac:dyDescent="0.25">
      <c r="A2840" s="7">
        <v>2837</v>
      </c>
      <c r="B2840" t="s">
        <v>4036</v>
      </c>
      <c r="C2840" s="7">
        <v>7469.04</v>
      </c>
      <c r="D2840" s="7">
        <v>7469.04</v>
      </c>
      <c r="E2840" t="s">
        <v>223</v>
      </c>
      <c r="F2840" t="s">
        <v>4037</v>
      </c>
    </row>
    <row r="2841" spans="1:6" x14ac:dyDescent="0.25">
      <c r="A2841" s="7">
        <v>2838</v>
      </c>
      <c r="B2841" t="s">
        <v>4036</v>
      </c>
      <c r="C2841" s="7">
        <v>5900.72</v>
      </c>
      <c r="D2841" s="7">
        <v>5900.72</v>
      </c>
      <c r="E2841" t="s">
        <v>223</v>
      </c>
      <c r="F2841" t="s">
        <v>4037</v>
      </c>
    </row>
    <row r="2842" spans="1:6" x14ac:dyDescent="0.25">
      <c r="A2842" s="7">
        <v>2839</v>
      </c>
      <c r="B2842" t="s">
        <v>4036</v>
      </c>
      <c r="C2842" s="7">
        <v>16292.48</v>
      </c>
      <c r="D2842" s="7">
        <v>16292.48</v>
      </c>
      <c r="E2842" t="s">
        <v>223</v>
      </c>
      <c r="F2842" t="s">
        <v>4037</v>
      </c>
    </row>
    <row r="2843" spans="1:6" x14ac:dyDescent="0.25">
      <c r="A2843" s="7">
        <v>2840</v>
      </c>
      <c r="B2843" t="s">
        <v>4036</v>
      </c>
      <c r="C2843" s="7">
        <v>4373.82</v>
      </c>
      <c r="D2843" s="7">
        <v>4373.82</v>
      </c>
      <c r="E2843" t="s">
        <v>223</v>
      </c>
      <c r="F2843" t="s">
        <v>4037</v>
      </c>
    </row>
    <row r="2844" spans="1:6" x14ac:dyDescent="0.25">
      <c r="A2844" s="7">
        <v>2841</v>
      </c>
      <c r="B2844" t="s">
        <v>4036</v>
      </c>
      <c r="C2844" s="7">
        <v>3992.92</v>
      </c>
      <c r="D2844" s="7">
        <v>3992.92</v>
      </c>
      <c r="E2844" t="s">
        <v>223</v>
      </c>
      <c r="F2844" t="s">
        <v>4037</v>
      </c>
    </row>
    <row r="2845" spans="1:6" x14ac:dyDescent="0.25">
      <c r="A2845" s="7">
        <v>2842</v>
      </c>
      <c r="B2845" t="s">
        <v>4036</v>
      </c>
      <c r="C2845" s="7">
        <v>5177.28</v>
      </c>
      <c r="D2845" s="7">
        <v>5177.28</v>
      </c>
      <c r="E2845" t="s">
        <v>223</v>
      </c>
      <c r="F2845" t="s">
        <v>4037</v>
      </c>
    </row>
    <row r="2846" spans="1:6" x14ac:dyDescent="0.25">
      <c r="A2846" s="7">
        <v>2843</v>
      </c>
      <c r="B2846" t="s">
        <v>4036</v>
      </c>
      <c r="C2846" s="7">
        <v>1668.24</v>
      </c>
      <c r="D2846" s="7">
        <v>1668.24</v>
      </c>
      <c r="E2846" t="s">
        <v>223</v>
      </c>
      <c r="F2846" t="s">
        <v>4037</v>
      </c>
    </row>
    <row r="2847" spans="1:6" x14ac:dyDescent="0.25">
      <c r="A2847" s="7">
        <v>2844</v>
      </c>
      <c r="C2847" s="7">
        <v>0</v>
      </c>
      <c r="D2847" s="7">
        <v>0</v>
      </c>
    </row>
    <row r="2848" spans="1:6" x14ac:dyDescent="0.25">
      <c r="A2848" s="7">
        <v>2845</v>
      </c>
      <c r="B2848" t="s">
        <v>4036</v>
      </c>
      <c r="C2848" s="7">
        <v>1141.06</v>
      </c>
      <c r="D2848" s="7">
        <v>1141.06</v>
      </c>
      <c r="E2848" t="s">
        <v>223</v>
      </c>
      <c r="F2848" t="s">
        <v>4037</v>
      </c>
    </row>
    <row r="2849" spans="1:6" x14ac:dyDescent="0.25">
      <c r="A2849" s="7">
        <v>2846</v>
      </c>
      <c r="B2849" t="s">
        <v>4036</v>
      </c>
      <c r="C2849" s="7">
        <v>4201.62</v>
      </c>
      <c r="D2849" s="7">
        <v>4201.62</v>
      </c>
      <c r="E2849" t="s">
        <v>223</v>
      </c>
      <c r="F2849" t="s">
        <v>4037</v>
      </c>
    </row>
    <row r="2850" spans="1:6" x14ac:dyDescent="0.25">
      <c r="A2850" s="7">
        <v>2847</v>
      </c>
      <c r="C2850" s="7">
        <v>0</v>
      </c>
      <c r="D2850" s="7">
        <v>0</v>
      </c>
    </row>
    <row r="2851" spans="1:6" x14ac:dyDescent="0.25">
      <c r="A2851" s="7">
        <v>2848</v>
      </c>
      <c r="C2851" s="7">
        <v>0</v>
      </c>
      <c r="D2851" s="7">
        <v>0</v>
      </c>
    </row>
    <row r="2852" spans="1:6" x14ac:dyDescent="0.25">
      <c r="A2852" s="7">
        <v>2849</v>
      </c>
      <c r="B2852" t="s">
        <v>4036</v>
      </c>
      <c r="C2852" s="7">
        <v>6054.12</v>
      </c>
      <c r="D2852" s="7">
        <v>6054.12</v>
      </c>
      <c r="E2852" t="s">
        <v>223</v>
      </c>
      <c r="F2852" t="s">
        <v>4037</v>
      </c>
    </row>
    <row r="2853" spans="1:6" x14ac:dyDescent="0.25">
      <c r="A2853" s="7">
        <v>2850</v>
      </c>
      <c r="B2853" t="s">
        <v>4036</v>
      </c>
      <c r="C2853" s="7">
        <v>12511.32</v>
      </c>
      <c r="D2853" s="7">
        <v>12511.32</v>
      </c>
      <c r="E2853" t="s">
        <v>223</v>
      </c>
      <c r="F2853" t="s">
        <v>4037</v>
      </c>
    </row>
    <row r="2854" spans="1:6" x14ac:dyDescent="0.25">
      <c r="A2854" s="7">
        <v>2851</v>
      </c>
      <c r="B2854" t="s">
        <v>4036</v>
      </c>
      <c r="C2854" s="7">
        <v>7151.38</v>
      </c>
      <c r="D2854" s="7">
        <v>7151.38</v>
      </c>
      <c r="E2854" t="s">
        <v>223</v>
      </c>
      <c r="F2854" t="s">
        <v>4037</v>
      </c>
    </row>
    <row r="2855" spans="1:6" x14ac:dyDescent="0.25">
      <c r="A2855" s="7">
        <v>2852</v>
      </c>
      <c r="B2855" t="s">
        <v>4036</v>
      </c>
      <c r="C2855" s="7">
        <v>5709.64</v>
      </c>
      <c r="D2855" s="7">
        <v>5709.64</v>
      </c>
      <c r="E2855" t="s">
        <v>223</v>
      </c>
      <c r="F2855" t="s">
        <v>4037</v>
      </c>
    </row>
    <row r="2856" spans="1:6" x14ac:dyDescent="0.25">
      <c r="A2856" s="7">
        <v>2853</v>
      </c>
      <c r="B2856" t="s">
        <v>4036</v>
      </c>
      <c r="C2856" s="7">
        <v>6322.34</v>
      </c>
      <c r="D2856" s="7">
        <v>6322.34</v>
      </c>
      <c r="E2856" t="s">
        <v>223</v>
      </c>
      <c r="F2856" t="s">
        <v>4037</v>
      </c>
    </row>
    <row r="2857" spans="1:6" x14ac:dyDescent="0.25">
      <c r="A2857" s="7">
        <v>2854</v>
      </c>
      <c r="B2857" t="s">
        <v>4036</v>
      </c>
      <c r="C2857" s="7">
        <v>13657</v>
      </c>
      <c r="D2857" s="7">
        <v>13657</v>
      </c>
      <c r="E2857" t="s">
        <v>223</v>
      </c>
      <c r="F2857" t="s">
        <v>4037</v>
      </c>
    </row>
    <row r="2858" spans="1:6" x14ac:dyDescent="0.25">
      <c r="A2858" s="7">
        <v>2855</v>
      </c>
      <c r="B2858" t="s">
        <v>4036</v>
      </c>
      <c r="C2858" s="7">
        <v>5659.04</v>
      </c>
      <c r="D2858" s="7">
        <v>5659.04</v>
      </c>
      <c r="E2858" t="s">
        <v>223</v>
      </c>
      <c r="F2858" t="s">
        <v>4037</v>
      </c>
    </row>
    <row r="2859" spans="1:6" x14ac:dyDescent="0.25">
      <c r="A2859" s="7">
        <v>2856</v>
      </c>
      <c r="B2859" t="s">
        <v>4036</v>
      </c>
      <c r="C2859" s="7">
        <v>11597.44</v>
      </c>
      <c r="D2859" s="7">
        <v>11597.44</v>
      </c>
      <c r="E2859" t="s">
        <v>223</v>
      </c>
      <c r="F2859" t="s">
        <v>4037</v>
      </c>
    </row>
    <row r="2860" spans="1:6" x14ac:dyDescent="0.25">
      <c r="A2860" s="7">
        <v>2857</v>
      </c>
      <c r="B2860" t="s">
        <v>4036</v>
      </c>
      <c r="C2860" s="7">
        <v>6698.32</v>
      </c>
      <c r="D2860" s="7">
        <v>6698.32</v>
      </c>
      <c r="E2860" t="s">
        <v>223</v>
      </c>
      <c r="F2860" t="s">
        <v>4037</v>
      </c>
    </row>
    <row r="2861" spans="1:6" x14ac:dyDescent="0.25">
      <c r="A2861" s="7">
        <v>2858</v>
      </c>
      <c r="B2861" t="s">
        <v>4036</v>
      </c>
      <c r="C2861" s="7">
        <v>7938.22</v>
      </c>
      <c r="D2861" s="7">
        <v>7938.22</v>
      </c>
      <c r="E2861" t="s">
        <v>223</v>
      </c>
      <c r="F2861" t="s">
        <v>4037</v>
      </c>
    </row>
    <row r="2862" spans="1:6" x14ac:dyDescent="0.25">
      <c r="A2862" s="7">
        <v>2859</v>
      </c>
      <c r="B2862" t="s">
        <v>4036</v>
      </c>
      <c r="C2862" s="7">
        <v>16568.22</v>
      </c>
      <c r="D2862" s="7">
        <v>16568.22</v>
      </c>
      <c r="E2862" t="s">
        <v>223</v>
      </c>
      <c r="F2862" t="s">
        <v>4037</v>
      </c>
    </row>
    <row r="2863" spans="1:6" x14ac:dyDescent="0.25">
      <c r="A2863" s="7">
        <v>2860</v>
      </c>
      <c r="B2863" t="s">
        <v>4036</v>
      </c>
      <c r="C2863" s="7">
        <v>5742.24</v>
      </c>
      <c r="D2863" s="7">
        <v>5742.24</v>
      </c>
      <c r="E2863" t="s">
        <v>223</v>
      </c>
      <c r="F2863" t="s">
        <v>4037</v>
      </c>
    </row>
    <row r="2864" spans="1:6" x14ac:dyDescent="0.25">
      <c r="A2864" s="7">
        <v>2861</v>
      </c>
      <c r="B2864" t="s">
        <v>4036</v>
      </c>
      <c r="C2864" s="7">
        <v>4553.12</v>
      </c>
      <c r="D2864" s="7">
        <v>4553.12</v>
      </c>
      <c r="E2864" t="s">
        <v>223</v>
      </c>
      <c r="F2864" t="s">
        <v>4037</v>
      </c>
    </row>
    <row r="2865" spans="1:6" x14ac:dyDescent="0.25">
      <c r="A2865" s="7">
        <v>2862</v>
      </c>
      <c r="B2865" t="s">
        <v>4036</v>
      </c>
      <c r="C2865" s="7">
        <v>8576.98</v>
      </c>
      <c r="D2865" s="7">
        <v>8576.98</v>
      </c>
      <c r="E2865" t="s">
        <v>223</v>
      </c>
      <c r="F2865" t="s">
        <v>4037</v>
      </c>
    </row>
    <row r="2866" spans="1:6" x14ac:dyDescent="0.25">
      <c r="A2866" s="7">
        <v>2863</v>
      </c>
      <c r="B2866" t="s">
        <v>4036</v>
      </c>
      <c r="C2866" s="7">
        <v>3886.82</v>
      </c>
      <c r="D2866" s="7">
        <v>3886.82</v>
      </c>
      <c r="E2866" t="s">
        <v>223</v>
      </c>
      <c r="F2866" t="s">
        <v>4037</v>
      </c>
    </row>
    <row r="2867" spans="1:6" x14ac:dyDescent="0.25">
      <c r="A2867" s="7">
        <v>2864</v>
      </c>
      <c r="B2867" t="s">
        <v>4036</v>
      </c>
      <c r="C2867" s="7">
        <v>7940.78</v>
      </c>
      <c r="D2867" s="7">
        <v>7940.78</v>
      </c>
      <c r="E2867" t="s">
        <v>223</v>
      </c>
      <c r="F2867" t="s">
        <v>4037</v>
      </c>
    </row>
    <row r="2868" spans="1:6" x14ac:dyDescent="0.25">
      <c r="A2868" s="7">
        <v>2865</v>
      </c>
      <c r="B2868" t="s">
        <v>4036</v>
      </c>
      <c r="C2868" s="7">
        <v>7098.48</v>
      </c>
      <c r="D2868" s="7">
        <v>7098.48</v>
      </c>
      <c r="E2868" t="s">
        <v>223</v>
      </c>
      <c r="F2868" t="s">
        <v>4037</v>
      </c>
    </row>
    <row r="2869" spans="1:6" x14ac:dyDescent="0.25">
      <c r="A2869" s="7">
        <v>2866</v>
      </c>
      <c r="B2869" t="s">
        <v>4036</v>
      </c>
      <c r="C2869" s="7">
        <v>4209.0200000000004</v>
      </c>
      <c r="D2869" s="7">
        <v>4209.0200000000004</v>
      </c>
      <c r="E2869" t="s">
        <v>223</v>
      </c>
      <c r="F2869" t="s">
        <v>4037</v>
      </c>
    </row>
    <row r="2870" spans="1:6" x14ac:dyDescent="0.25">
      <c r="A2870" s="7">
        <v>2867</v>
      </c>
      <c r="B2870" t="s">
        <v>4036</v>
      </c>
      <c r="C2870" s="7">
        <v>4814.3999999999996</v>
      </c>
      <c r="D2870" s="7">
        <v>4814.3999999999996</v>
      </c>
      <c r="E2870" t="s">
        <v>223</v>
      </c>
      <c r="F2870" t="s">
        <v>4037</v>
      </c>
    </row>
    <row r="2871" spans="1:6" x14ac:dyDescent="0.25">
      <c r="A2871" s="7">
        <v>2868</v>
      </c>
      <c r="B2871" t="s">
        <v>4036</v>
      </c>
      <c r="C2871" s="7">
        <v>5377.76</v>
      </c>
      <c r="D2871" s="7">
        <v>5377.76</v>
      </c>
      <c r="E2871" t="s">
        <v>223</v>
      </c>
      <c r="F2871" t="s">
        <v>4037</v>
      </c>
    </row>
    <row r="2872" spans="1:6" x14ac:dyDescent="0.25">
      <c r="A2872" s="7">
        <v>2869</v>
      </c>
      <c r="C2872" s="7">
        <v>0</v>
      </c>
      <c r="D2872" s="7">
        <v>0</v>
      </c>
    </row>
    <row r="2873" spans="1:6" x14ac:dyDescent="0.25">
      <c r="A2873" s="7">
        <v>2870</v>
      </c>
      <c r="B2873" t="s">
        <v>4036</v>
      </c>
      <c r="C2873" s="7">
        <v>3318.58</v>
      </c>
      <c r="D2873" s="7">
        <v>3318.58</v>
      </c>
      <c r="E2873" t="s">
        <v>223</v>
      </c>
      <c r="F2873" t="s">
        <v>4037</v>
      </c>
    </row>
    <row r="2874" spans="1:6" x14ac:dyDescent="0.25">
      <c r="A2874" s="7">
        <v>2871</v>
      </c>
      <c r="B2874" t="s">
        <v>4036</v>
      </c>
      <c r="C2874" s="7">
        <v>3497.4</v>
      </c>
      <c r="D2874" s="7">
        <v>3497.4</v>
      </c>
      <c r="E2874" t="s">
        <v>223</v>
      </c>
      <c r="F2874" t="s">
        <v>4037</v>
      </c>
    </row>
    <row r="2875" spans="1:6" x14ac:dyDescent="0.25">
      <c r="A2875" s="7">
        <v>2872</v>
      </c>
      <c r="B2875" t="s">
        <v>4036</v>
      </c>
      <c r="C2875" s="7">
        <v>3089.7</v>
      </c>
      <c r="D2875" s="7">
        <v>3089.7</v>
      </c>
      <c r="E2875" t="s">
        <v>223</v>
      </c>
      <c r="F2875" t="s">
        <v>4037</v>
      </c>
    </row>
    <row r="2876" spans="1:6" x14ac:dyDescent="0.25">
      <c r="A2876" s="7">
        <v>2873</v>
      </c>
      <c r="C2876" s="7">
        <v>0</v>
      </c>
      <c r="D2876" s="7">
        <v>0</v>
      </c>
    </row>
    <row r="2877" spans="1:6" x14ac:dyDescent="0.25">
      <c r="A2877" s="7">
        <v>2874</v>
      </c>
      <c r="C2877" s="7">
        <v>0</v>
      </c>
      <c r="D2877" s="7">
        <v>0</v>
      </c>
    </row>
    <row r="2878" spans="1:6" x14ac:dyDescent="0.25">
      <c r="A2878" s="7">
        <v>2875</v>
      </c>
      <c r="C2878" s="7">
        <v>0</v>
      </c>
      <c r="D2878" s="7">
        <v>0</v>
      </c>
    </row>
    <row r="2879" spans="1:6" x14ac:dyDescent="0.25">
      <c r="A2879" s="7">
        <v>2876</v>
      </c>
      <c r="C2879" s="7">
        <v>0</v>
      </c>
      <c r="D2879" s="7">
        <v>0</v>
      </c>
    </row>
    <row r="2880" spans="1:6" x14ac:dyDescent="0.25">
      <c r="A2880" s="7">
        <v>2877</v>
      </c>
      <c r="B2880" t="s">
        <v>4036</v>
      </c>
      <c r="C2880" s="7">
        <v>2381.86</v>
      </c>
      <c r="D2880" s="7">
        <v>2381.86</v>
      </c>
      <c r="E2880" t="s">
        <v>223</v>
      </c>
      <c r="F2880" t="s">
        <v>4037</v>
      </c>
    </row>
    <row r="2881" spans="1:6" x14ac:dyDescent="0.25">
      <c r="A2881" s="7">
        <v>2878</v>
      </c>
      <c r="C2881" s="7">
        <v>0</v>
      </c>
      <c r="D2881" s="7">
        <v>0</v>
      </c>
    </row>
    <row r="2882" spans="1:6" x14ac:dyDescent="0.25">
      <c r="A2882" s="7">
        <v>2879</v>
      </c>
      <c r="B2882" t="s">
        <v>4036</v>
      </c>
      <c r="C2882" s="7">
        <v>1581.6</v>
      </c>
      <c r="D2882" s="7">
        <v>1581.6</v>
      </c>
      <c r="E2882" t="s">
        <v>223</v>
      </c>
      <c r="F2882" t="s">
        <v>4037</v>
      </c>
    </row>
    <row r="2883" spans="1:6" x14ac:dyDescent="0.25">
      <c r="A2883" s="7">
        <v>2880</v>
      </c>
      <c r="B2883" t="s">
        <v>4036</v>
      </c>
      <c r="C2883" s="7">
        <v>6052.16</v>
      </c>
      <c r="D2883" s="7">
        <v>6052.16</v>
      </c>
      <c r="E2883" t="s">
        <v>223</v>
      </c>
      <c r="F2883" t="s">
        <v>4037</v>
      </c>
    </row>
    <row r="2884" spans="1:6" x14ac:dyDescent="0.25">
      <c r="A2884" s="7">
        <v>2881</v>
      </c>
      <c r="C2884" s="7">
        <v>0</v>
      </c>
      <c r="D2884" s="7">
        <v>0</v>
      </c>
    </row>
    <row r="2885" spans="1:6" x14ac:dyDescent="0.25">
      <c r="A2885" s="7">
        <v>2882</v>
      </c>
      <c r="B2885" t="s">
        <v>4036</v>
      </c>
      <c r="C2885" s="7">
        <v>3657.8</v>
      </c>
      <c r="D2885" s="7">
        <v>3657.8</v>
      </c>
      <c r="E2885" t="s">
        <v>223</v>
      </c>
      <c r="F2885" t="s">
        <v>4037</v>
      </c>
    </row>
    <row r="2886" spans="1:6" x14ac:dyDescent="0.25">
      <c r="A2886" s="7">
        <v>2883</v>
      </c>
      <c r="C2886" s="7">
        <v>0</v>
      </c>
      <c r="D2886" s="7">
        <v>0</v>
      </c>
    </row>
    <row r="2887" spans="1:6" x14ac:dyDescent="0.25">
      <c r="A2887" s="7">
        <v>2884</v>
      </c>
      <c r="C2887" s="7">
        <v>0</v>
      </c>
      <c r="D2887" s="7">
        <v>0</v>
      </c>
    </row>
    <row r="2888" spans="1:6" x14ac:dyDescent="0.25">
      <c r="A2888" s="7">
        <v>2885</v>
      </c>
      <c r="B2888" t="s">
        <v>4036</v>
      </c>
      <c r="C2888" s="7">
        <v>1564.86</v>
      </c>
      <c r="D2888" s="7">
        <v>1564.86</v>
      </c>
      <c r="E2888" t="s">
        <v>223</v>
      </c>
      <c r="F2888" t="s">
        <v>4037</v>
      </c>
    </row>
    <row r="2889" spans="1:6" x14ac:dyDescent="0.25">
      <c r="A2889" s="7">
        <v>2886</v>
      </c>
      <c r="B2889" t="s">
        <v>4036</v>
      </c>
      <c r="C2889" s="7">
        <v>1921.78</v>
      </c>
      <c r="D2889" s="7">
        <v>1921.78</v>
      </c>
      <c r="E2889" t="s">
        <v>223</v>
      </c>
      <c r="F2889" t="s">
        <v>4037</v>
      </c>
    </row>
    <row r="2890" spans="1:6" x14ac:dyDescent="0.25">
      <c r="A2890" s="7">
        <v>2887</v>
      </c>
      <c r="C2890" s="7">
        <v>0</v>
      </c>
      <c r="D2890" s="7">
        <v>0</v>
      </c>
    </row>
    <row r="2891" spans="1:6" x14ac:dyDescent="0.25">
      <c r="A2891" s="7">
        <v>2888</v>
      </c>
      <c r="C2891" s="7">
        <v>0</v>
      </c>
      <c r="D2891" s="7">
        <v>0</v>
      </c>
    </row>
    <row r="2892" spans="1:6" x14ac:dyDescent="0.25">
      <c r="A2892" s="7">
        <v>2889</v>
      </c>
      <c r="C2892" s="7">
        <v>0</v>
      </c>
      <c r="D2892" s="7">
        <v>0</v>
      </c>
    </row>
    <row r="2893" spans="1:6" x14ac:dyDescent="0.25">
      <c r="A2893" s="7">
        <v>2890</v>
      </c>
      <c r="C2893" s="7">
        <v>0</v>
      </c>
      <c r="D2893" s="7">
        <v>0</v>
      </c>
    </row>
    <row r="2894" spans="1:6" x14ac:dyDescent="0.25">
      <c r="A2894" s="7">
        <v>2891</v>
      </c>
      <c r="C2894" s="7">
        <v>0</v>
      </c>
      <c r="D2894" s="7">
        <v>0</v>
      </c>
    </row>
    <row r="2895" spans="1:6" x14ac:dyDescent="0.25">
      <c r="A2895" s="7">
        <v>2892</v>
      </c>
      <c r="B2895" t="s">
        <v>4036</v>
      </c>
      <c r="C2895" s="7">
        <v>913.96</v>
      </c>
      <c r="D2895" s="7">
        <v>913.96</v>
      </c>
      <c r="E2895" t="s">
        <v>223</v>
      </c>
      <c r="F2895" t="s">
        <v>4037</v>
      </c>
    </row>
    <row r="2896" spans="1:6" x14ac:dyDescent="0.25">
      <c r="A2896" s="7">
        <v>2893</v>
      </c>
      <c r="C2896" s="7">
        <v>0</v>
      </c>
      <c r="D2896" s="7">
        <v>0</v>
      </c>
    </row>
    <row r="2897" spans="1:6" x14ac:dyDescent="0.25">
      <c r="A2897" s="7">
        <v>2894</v>
      </c>
      <c r="B2897" t="s">
        <v>4036</v>
      </c>
      <c r="C2897" s="7">
        <v>7329.12</v>
      </c>
      <c r="D2897" s="7">
        <v>7329.12</v>
      </c>
      <c r="E2897" t="s">
        <v>223</v>
      </c>
      <c r="F2897" t="s">
        <v>4037</v>
      </c>
    </row>
    <row r="2898" spans="1:6" x14ac:dyDescent="0.25">
      <c r="A2898" s="7">
        <v>2895</v>
      </c>
      <c r="B2898" t="s">
        <v>4036</v>
      </c>
      <c r="C2898" s="7">
        <v>7366.72</v>
      </c>
      <c r="D2898" s="7">
        <v>7366.72</v>
      </c>
      <c r="E2898" t="s">
        <v>223</v>
      </c>
      <c r="F2898" t="s">
        <v>4037</v>
      </c>
    </row>
    <row r="2899" spans="1:6" x14ac:dyDescent="0.25">
      <c r="A2899" s="7">
        <v>2896</v>
      </c>
      <c r="B2899" t="s">
        <v>4036</v>
      </c>
      <c r="C2899" s="7">
        <v>9442.2999999999993</v>
      </c>
      <c r="D2899" s="7">
        <v>9442.2999999999993</v>
      </c>
      <c r="E2899" t="s">
        <v>223</v>
      </c>
      <c r="F2899" t="s">
        <v>4037</v>
      </c>
    </row>
    <row r="2900" spans="1:6" x14ac:dyDescent="0.25">
      <c r="A2900" s="7">
        <v>2897</v>
      </c>
      <c r="B2900" t="s">
        <v>4036</v>
      </c>
      <c r="C2900" s="7">
        <v>7920.08</v>
      </c>
      <c r="D2900" s="7">
        <v>7920.08</v>
      </c>
      <c r="E2900" t="s">
        <v>223</v>
      </c>
      <c r="F2900" t="s">
        <v>4037</v>
      </c>
    </row>
    <row r="2901" spans="1:6" x14ac:dyDescent="0.25">
      <c r="A2901" s="7">
        <v>2898</v>
      </c>
      <c r="B2901" t="s">
        <v>4036</v>
      </c>
      <c r="C2901" s="7">
        <v>4016.18</v>
      </c>
      <c r="D2901" s="7">
        <v>4016.18</v>
      </c>
      <c r="E2901" t="s">
        <v>223</v>
      </c>
      <c r="F2901" t="s">
        <v>4037</v>
      </c>
    </row>
    <row r="2902" spans="1:6" x14ac:dyDescent="0.25">
      <c r="A2902" s="7">
        <v>2899</v>
      </c>
      <c r="B2902" t="s">
        <v>4036</v>
      </c>
      <c r="C2902" s="7">
        <v>4629.8999999999996</v>
      </c>
      <c r="D2902" s="7">
        <v>4629.8999999999996</v>
      </c>
      <c r="E2902" t="s">
        <v>223</v>
      </c>
      <c r="F2902" t="s">
        <v>4037</v>
      </c>
    </row>
    <row r="2903" spans="1:6" x14ac:dyDescent="0.25">
      <c r="A2903" s="7">
        <v>2900</v>
      </c>
      <c r="B2903" t="s">
        <v>4036</v>
      </c>
      <c r="C2903" s="7">
        <v>6416.84</v>
      </c>
      <c r="D2903" s="7">
        <v>6416.84</v>
      </c>
      <c r="E2903" t="s">
        <v>223</v>
      </c>
      <c r="F2903" t="s">
        <v>4037</v>
      </c>
    </row>
    <row r="2904" spans="1:6" x14ac:dyDescent="0.25">
      <c r="A2904" s="7">
        <v>2901</v>
      </c>
      <c r="B2904" t="s">
        <v>4036</v>
      </c>
      <c r="C2904" s="7">
        <v>3726.7</v>
      </c>
      <c r="D2904" s="7">
        <v>3726.7</v>
      </c>
      <c r="E2904" t="s">
        <v>223</v>
      </c>
      <c r="F2904" t="s">
        <v>4037</v>
      </c>
    </row>
    <row r="2905" spans="1:6" x14ac:dyDescent="0.25">
      <c r="A2905" s="7">
        <v>2902</v>
      </c>
      <c r="B2905" t="s">
        <v>4036</v>
      </c>
      <c r="C2905" s="7">
        <v>4779.78</v>
      </c>
      <c r="D2905" s="7">
        <v>4779.78</v>
      </c>
      <c r="E2905" t="s">
        <v>223</v>
      </c>
      <c r="F2905" t="s">
        <v>4037</v>
      </c>
    </row>
    <row r="2906" spans="1:6" x14ac:dyDescent="0.25">
      <c r="A2906" s="7">
        <v>2903</v>
      </c>
      <c r="B2906" t="s">
        <v>4036</v>
      </c>
      <c r="C2906" s="7">
        <v>6463.48</v>
      </c>
      <c r="D2906" s="7">
        <v>6463.48</v>
      </c>
      <c r="E2906" t="s">
        <v>223</v>
      </c>
      <c r="F2906" t="s">
        <v>4037</v>
      </c>
    </row>
    <row r="2907" spans="1:6" x14ac:dyDescent="0.25">
      <c r="A2907" s="7">
        <v>2904</v>
      </c>
      <c r="B2907" t="s">
        <v>4036</v>
      </c>
      <c r="C2907" s="7">
        <v>6995.32</v>
      </c>
      <c r="D2907" s="7">
        <v>6995.32</v>
      </c>
      <c r="E2907" t="s">
        <v>223</v>
      </c>
      <c r="F2907" t="s">
        <v>4037</v>
      </c>
    </row>
    <row r="2908" spans="1:6" x14ac:dyDescent="0.25">
      <c r="A2908" s="7">
        <v>2905</v>
      </c>
      <c r="B2908" t="s">
        <v>4036</v>
      </c>
      <c r="C2908" s="7">
        <v>3726.7</v>
      </c>
      <c r="D2908" s="7">
        <v>3726.7</v>
      </c>
      <c r="E2908" t="s">
        <v>223</v>
      </c>
      <c r="F2908" t="s">
        <v>4037</v>
      </c>
    </row>
    <row r="2909" spans="1:6" x14ac:dyDescent="0.25">
      <c r="A2909" s="7">
        <v>2906</v>
      </c>
      <c r="B2909" t="s">
        <v>4036</v>
      </c>
      <c r="C2909" s="7">
        <v>10023.58</v>
      </c>
      <c r="D2909" s="7">
        <v>10023.58</v>
      </c>
      <c r="E2909" t="s">
        <v>223</v>
      </c>
      <c r="F2909" t="s">
        <v>4037</v>
      </c>
    </row>
    <row r="2910" spans="1:6" x14ac:dyDescent="0.25">
      <c r="A2910" s="7">
        <v>2907</v>
      </c>
      <c r="B2910" t="s">
        <v>4036</v>
      </c>
      <c r="C2910" s="7">
        <v>4916.34</v>
      </c>
      <c r="D2910" s="7">
        <v>4916.34</v>
      </c>
      <c r="E2910" t="s">
        <v>223</v>
      </c>
      <c r="F2910" t="s">
        <v>4037</v>
      </c>
    </row>
    <row r="2911" spans="1:6" x14ac:dyDescent="0.25">
      <c r="A2911" s="7">
        <v>2908</v>
      </c>
      <c r="B2911" t="s">
        <v>4036</v>
      </c>
      <c r="C2911" s="7">
        <v>7506.32</v>
      </c>
      <c r="D2911" s="7">
        <v>7506.32</v>
      </c>
      <c r="E2911" t="s">
        <v>223</v>
      </c>
      <c r="F2911" t="s">
        <v>4037</v>
      </c>
    </row>
    <row r="2912" spans="1:6" x14ac:dyDescent="0.25">
      <c r="A2912" s="7">
        <v>2909</v>
      </c>
      <c r="B2912" t="s">
        <v>4036</v>
      </c>
      <c r="C2912" s="7">
        <v>8828.3799999999992</v>
      </c>
      <c r="D2912" s="7">
        <v>8828.3799999999992</v>
      </c>
      <c r="E2912" t="s">
        <v>223</v>
      </c>
      <c r="F2912" t="s">
        <v>4037</v>
      </c>
    </row>
    <row r="2913" spans="1:6" x14ac:dyDescent="0.25">
      <c r="A2913" s="7">
        <v>2910</v>
      </c>
      <c r="B2913" t="s">
        <v>4036</v>
      </c>
      <c r="C2913" s="7">
        <v>5783.78</v>
      </c>
      <c r="D2913" s="7">
        <v>5783.78</v>
      </c>
      <c r="E2913" t="s">
        <v>223</v>
      </c>
      <c r="F2913" t="s">
        <v>4037</v>
      </c>
    </row>
    <row r="2914" spans="1:6" x14ac:dyDescent="0.25">
      <c r="A2914" s="7">
        <v>2911</v>
      </c>
      <c r="B2914" t="s">
        <v>4036</v>
      </c>
      <c r="C2914" s="7">
        <v>2069.5</v>
      </c>
      <c r="D2914" s="7">
        <v>2069.5</v>
      </c>
      <c r="E2914" t="s">
        <v>223</v>
      </c>
      <c r="F2914" t="s">
        <v>4037</v>
      </c>
    </row>
    <row r="2915" spans="1:6" x14ac:dyDescent="0.25">
      <c r="A2915" s="7">
        <v>2912</v>
      </c>
      <c r="B2915" t="s">
        <v>4036</v>
      </c>
      <c r="C2915" s="7">
        <v>15069.52</v>
      </c>
      <c r="D2915" s="7">
        <v>15069.52</v>
      </c>
      <c r="E2915" t="s">
        <v>223</v>
      </c>
      <c r="F2915" t="s">
        <v>4037</v>
      </c>
    </row>
    <row r="2916" spans="1:6" x14ac:dyDescent="0.25">
      <c r="A2916" s="7">
        <v>2913</v>
      </c>
      <c r="B2916" t="s">
        <v>4036</v>
      </c>
      <c r="C2916" s="7">
        <v>5491.88</v>
      </c>
      <c r="D2916" s="7">
        <v>5491.88</v>
      </c>
      <c r="E2916" t="s">
        <v>223</v>
      </c>
      <c r="F2916" t="s">
        <v>4037</v>
      </c>
    </row>
    <row r="2917" spans="1:6" x14ac:dyDescent="0.25">
      <c r="A2917" s="7">
        <v>2914</v>
      </c>
      <c r="B2917" t="s">
        <v>4036</v>
      </c>
      <c r="C2917" s="7">
        <v>4956.28</v>
      </c>
      <c r="D2917" s="7">
        <v>4956.28</v>
      </c>
      <c r="E2917" t="s">
        <v>223</v>
      </c>
      <c r="F2917" t="s">
        <v>4037</v>
      </c>
    </row>
    <row r="2918" spans="1:6" x14ac:dyDescent="0.25">
      <c r="A2918" s="7">
        <v>2915</v>
      </c>
      <c r="B2918" t="s">
        <v>4036</v>
      </c>
      <c r="C2918" s="7">
        <v>4497.1000000000004</v>
      </c>
      <c r="D2918" s="7">
        <v>4497.1000000000004</v>
      </c>
      <c r="E2918" t="s">
        <v>223</v>
      </c>
      <c r="F2918" t="s">
        <v>4037</v>
      </c>
    </row>
    <row r="2919" spans="1:6" x14ac:dyDescent="0.25">
      <c r="A2919" s="7">
        <v>2916</v>
      </c>
      <c r="B2919" t="s">
        <v>4036</v>
      </c>
      <c r="C2919" s="7">
        <v>3867.12</v>
      </c>
      <c r="D2919" s="7">
        <v>3867.12</v>
      </c>
      <c r="E2919" t="s">
        <v>223</v>
      </c>
      <c r="F2919" t="s">
        <v>4037</v>
      </c>
    </row>
    <row r="2920" spans="1:6" x14ac:dyDescent="0.25">
      <c r="A2920" s="7">
        <v>2917</v>
      </c>
      <c r="C2920" s="7">
        <v>0</v>
      </c>
      <c r="D2920" s="7">
        <v>0</v>
      </c>
    </row>
    <row r="2921" spans="1:6" x14ac:dyDescent="0.25">
      <c r="A2921" s="7">
        <v>2918</v>
      </c>
      <c r="B2921" t="s">
        <v>4036</v>
      </c>
      <c r="C2921" s="7">
        <v>1564.86</v>
      </c>
      <c r="D2921" s="7">
        <v>1564.86</v>
      </c>
      <c r="E2921" t="s">
        <v>223</v>
      </c>
      <c r="F2921" t="s">
        <v>4037</v>
      </c>
    </row>
    <row r="2922" spans="1:6" x14ac:dyDescent="0.25">
      <c r="A2922" s="7">
        <v>2919</v>
      </c>
      <c r="C2922" s="7">
        <v>0</v>
      </c>
      <c r="D2922" s="7">
        <v>0</v>
      </c>
    </row>
    <row r="2923" spans="1:6" x14ac:dyDescent="0.25">
      <c r="A2923" s="7">
        <v>2920</v>
      </c>
      <c r="C2923" s="7">
        <v>0</v>
      </c>
      <c r="D2923" s="7">
        <v>0</v>
      </c>
    </row>
    <row r="2924" spans="1:6" x14ac:dyDescent="0.25">
      <c r="A2924" s="7">
        <v>2921</v>
      </c>
      <c r="C2924" s="7">
        <v>0</v>
      </c>
      <c r="D2924" s="7">
        <v>0</v>
      </c>
    </row>
    <row r="2925" spans="1:6" x14ac:dyDescent="0.25">
      <c r="A2925" s="7">
        <v>2922</v>
      </c>
      <c r="B2925" t="s">
        <v>4036</v>
      </c>
      <c r="C2925" s="7">
        <v>2247.46</v>
      </c>
      <c r="D2925" s="7">
        <v>2247.46</v>
      </c>
      <c r="E2925" t="s">
        <v>223</v>
      </c>
      <c r="F2925" t="s">
        <v>4037</v>
      </c>
    </row>
    <row r="2926" spans="1:6" x14ac:dyDescent="0.25">
      <c r="A2926" s="7">
        <v>2923</v>
      </c>
      <c r="B2926" t="s">
        <v>4036</v>
      </c>
      <c r="C2926" s="7">
        <v>1835</v>
      </c>
      <c r="D2926" s="7">
        <v>1835</v>
      </c>
      <c r="E2926" t="s">
        <v>223</v>
      </c>
      <c r="F2926" t="s">
        <v>4037</v>
      </c>
    </row>
    <row r="2927" spans="1:6" x14ac:dyDescent="0.25">
      <c r="A2927" s="7">
        <v>2924</v>
      </c>
      <c r="C2927" s="7">
        <v>0</v>
      </c>
      <c r="D2927" s="7">
        <v>0</v>
      </c>
    </row>
    <row r="2928" spans="1:6" x14ac:dyDescent="0.25">
      <c r="A2928" s="7">
        <v>2925</v>
      </c>
      <c r="B2928" t="s">
        <v>4036</v>
      </c>
      <c r="C2928" s="7">
        <v>2202.08</v>
      </c>
      <c r="D2928" s="7">
        <v>2202.08</v>
      </c>
      <c r="E2928" t="s">
        <v>223</v>
      </c>
      <c r="F2928" t="s">
        <v>4037</v>
      </c>
    </row>
    <row r="2929" spans="1:6" x14ac:dyDescent="0.25">
      <c r="A2929" s="7">
        <v>2926</v>
      </c>
      <c r="C2929" s="7">
        <v>0</v>
      </c>
      <c r="D2929" s="7">
        <v>0</v>
      </c>
    </row>
    <row r="2930" spans="1:6" x14ac:dyDescent="0.25">
      <c r="A2930" s="7">
        <v>2927</v>
      </c>
      <c r="C2930" s="7">
        <v>0</v>
      </c>
      <c r="D2930" s="7">
        <v>0</v>
      </c>
    </row>
    <row r="2931" spans="1:6" x14ac:dyDescent="0.25">
      <c r="A2931" s="7">
        <v>2928</v>
      </c>
      <c r="C2931" s="7">
        <v>0</v>
      </c>
      <c r="D2931" s="7">
        <v>0</v>
      </c>
    </row>
    <row r="2932" spans="1:6" x14ac:dyDescent="0.25">
      <c r="A2932" s="7">
        <v>2929</v>
      </c>
      <c r="B2932" t="s">
        <v>4036</v>
      </c>
      <c r="C2932" s="7">
        <v>1538.82</v>
      </c>
      <c r="D2932" s="7">
        <v>1538.82</v>
      </c>
      <c r="E2932" t="s">
        <v>223</v>
      </c>
      <c r="F2932" t="s">
        <v>4037</v>
      </c>
    </row>
    <row r="2933" spans="1:6" x14ac:dyDescent="0.25">
      <c r="A2933" s="7">
        <v>2930</v>
      </c>
      <c r="B2933" t="s">
        <v>4036</v>
      </c>
      <c r="C2933" s="7">
        <v>2882.28</v>
      </c>
      <c r="D2933" s="7">
        <v>2882.28</v>
      </c>
      <c r="E2933" t="s">
        <v>223</v>
      </c>
      <c r="F2933" t="s">
        <v>4037</v>
      </c>
    </row>
    <row r="2934" spans="1:6" x14ac:dyDescent="0.25">
      <c r="A2934" s="7">
        <v>2931</v>
      </c>
      <c r="C2934" s="7">
        <v>0</v>
      </c>
      <c r="D2934" s="7">
        <v>0</v>
      </c>
    </row>
    <row r="2935" spans="1:6" x14ac:dyDescent="0.25">
      <c r="A2935" s="7">
        <v>2932</v>
      </c>
      <c r="B2935" t="s">
        <v>4036</v>
      </c>
      <c r="C2935" s="7">
        <v>1835</v>
      </c>
      <c r="D2935" s="7">
        <v>1835</v>
      </c>
      <c r="E2935" t="s">
        <v>223</v>
      </c>
      <c r="F2935" t="s">
        <v>4037</v>
      </c>
    </row>
    <row r="2936" spans="1:6" x14ac:dyDescent="0.25">
      <c r="A2936" s="7">
        <v>2933</v>
      </c>
      <c r="B2936" t="s">
        <v>4036</v>
      </c>
      <c r="C2936" s="7">
        <v>1835</v>
      </c>
      <c r="D2936" s="7">
        <v>1835</v>
      </c>
      <c r="E2936" t="s">
        <v>223</v>
      </c>
      <c r="F2936" t="s">
        <v>4037</v>
      </c>
    </row>
    <row r="2937" spans="1:6" x14ac:dyDescent="0.25">
      <c r="A2937" s="7">
        <v>2934</v>
      </c>
      <c r="C2937" s="7">
        <v>0</v>
      </c>
      <c r="D2937" s="7">
        <v>0</v>
      </c>
    </row>
    <row r="2938" spans="1:6" x14ac:dyDescent="0.25">
      <c r="A2938" s="7">
        <v>2935</v>
      </c>
      <c r="B2938" t="s">
        <v>4036</v>
      </c>
      <c r="C2938" s="7">
        <v>14.24</v>
      </c>
      <c r="D2938" s="7">
        <v>14.24</v>
      </c>
      <c r="E2938" t="s">
        <v>223</v>
      </c>
      <c r="F2938" t="s">
        <v>4037</v>
      </c>
    </row>
    <row r="2939" spans="1:6" x14ac:dyDescent="0.25">
      <c r="A2939" s="7">
        <v>2936</v>
      </c>
      <c r="B2939" t="s">
        <v>4036</v>
      </c>
      <c r="C2939" s="7">
        <v>1824.18</v>
      </c>
      <c r="D2939" s="7">
        <v>1824.18</v>
      </c>
      <c r="E2939" t="s">
        <v>223</v>
      </c>
      <c r="F2939" t="s">
        <v>4037</v>
      </c>
    </row>
    <row r="2940" spans="1:6" x14ac:dyDescent="0.25">
      <c r="A2940" s="7">
        <v>2937</v>
      </c>
      <c r="C2940" s="7">
        <v>0</v>
      </c>
      <c r="D2940" s="7">
        <v>0</v>
      </c>
    </row>
    <row r="2941" spans="1:6" x14ac:dyDescent="0.25">
      <c r="A2941" s="7">
        <v>2938</v>
      </c>
      <c r="C2941" s="7">
        <v>0</v>
      </c>
      <c r="D2941" s="7">
        <v>0</v>
      </c>
    </row>
    <row r="2942" spans="1:6" x14ac:dyDescent="0.25">
      <c r="A2942" s="7">
        <v>2939</v>
      </c>
      <c r="B2942" t="s">
        <v>4036</v>
      </c>
      <c r="C2942" s="7">
        <v>1565.34</v>
      </c>
      <c r="D2942" s="7">
        <v>1565.34</v>
      </c>
      <c r="E2942" t="s">
        <v>223</v>
      </c>
      <c r="F2942" t="s">
        <v>4037</v>
      </c>
    </row>
    <row r="2943" spans="1:6" x14ac:dyDescent="0.25">
      <c r="A2943" s="7">
        <v>2940</v>
      </c>
      <c r="B2943" t="s">
        <v>4036</v>
      </c>
      <c r="C2943" s="7">
        <v>1565.34</v>
      </c>
      <c r="D2943" s="7">
        <v>1565.34</v>
      </c>
      <c r="E2943" t="s">
        <v>223</v>
      </c>
      <c r="F2943" t="s">
        <v>4037</v>
      </c>
    </row>
    <row r="2944" spans="1:6" x14ac:dyDescent="0.25">
      <c r="A2944" s="7">
        <v>2941</v>
      </c>
      <c r="C2944" s="7">
        <v>0</v>
      </c>
      <c r="D2944" s="7">
        <v>0</v>
      </c>
    </row>
    <row r="2945" spans="1:6" x14ac:dyDescent="0.25">
      <c r="A2945" s="7">
        <v>2942</v>
      </c>
      <c r="C2945" s="7">
        <v>0</v>
      </c>
      <c r="D2945" s="7">
        <v>0</v>
      </c>
    </row>
    <row r="2946" spans="1:6" x14ac:dyDescent="0.25">
      <c r="A2946" s="7">
        <v>2943</v>
      </c>
      <c r="B2946" t="s">
        <v>4036</v>
      </c>
      <c r="C2946" s="7">
        <v>1538.82</v>
      </c>
      <c r="D2946" s="7">
        <v>1538.82</v>
      </c>
      <c r="E2946" t="s">
        <v>223</v>
      </c>
      <c r="F2946" t="s">
        <v>4037</v>
      </c>
    </row>
    <row r="2947" spans="1:6" x14ac:dyDescent="0.25">
      <c r="A2947" s="7">
        <v>2944</v>
      </c>
      <c r="B2947" t="s">
        <v>4036</v>
      </c>
      <c r="C2947" s="7">
        <v>1538.82</v>
      </c>
      <c r="D2947" s="7">
        <v>1538.82</v>
      </c>
      <c r="E2947" t="s">
        <v>223</v>
      </c>
      <c r="F2947" t="s">
        <v>4037</v>
      </c>
    </row>
    <row r="2948" spans="1:6" x14ac:dyDescent="0.25">
      <c r="A2948" s="7">
        <v>2945</v>
      </c>
      <c r="C2948" s="7">
        <v>0</v>
      </c>
      <c r="D2948" s="7">
        <v>0</v>
      </c>
    </row>
    <row r="2949" spans="1:6" x14ac:dyDescent="0.25">
      <c r="A2949" s="7">
        <v>2946</v>
      </c>
      <c r="C2949" s="7">
        <v>0</v>
      </c>
      <c r="D2949" s="7">
        <v>0</v>
      </c>
    </row>
    <row r="2950" spans="1:6" x14ac:dyDescent="0.25">
      <c r="A2950" s="7">
        <v>2947</v>
      </c>
      <c r="B2950" t="s">
        <v>4036</v>
      </c>
      <c r="C2950" s="7">
        <v>1835</v>
      </c>
      <c r="D2950" s="7">
        <v>1835</v>
      </c>
      <c r="E2950" t="s">
        <v>223</v>
      </c>
      <c r="F2950" t="s">
        <v>4037</v>
      </c>
    </row>
    <row r="2951" spans="1:6" x14ac:dyDescent="0.25">
      <c r="A2951" s="7">
        <v>2948</v>
      </c>
      <c r="B2951" t="s">
        <v>4036</v>
      </c>
      <c r="C2951" s="7">
        <v>1564.86</v>
      </c>
      <c r="D2951" s="7">
        <v>1564.86</v>
      </c>
      <c r="E2951" t="s">
        <v>223</v>
      </c>
      <c r="F2951" t="s">
        <v>4037</v>
      </c>
    </row>
    <row r="2952" spans="1:6" x14ac:dyDescent="0.25">
      <c r="A2952" s="7">
        <v>2949</v>
      </c>
      <c r="C2952" s="7">
        <v>0</v>
      </c>
      <c r="D2952" s="7">
        <v>0</v>
      </c>
    </row>
    <row r="2953" spans="1:6" x14ac:dyDescent="0.25">
      <c r="A2953" s="7">
        <v>2950</v>
      </c>
      <c r="B2953" t="s">
        <v>4036</v>
      </c>
      <c r="C2953" s="7">
        <v>844.98</v>
      </c>
      <c r="D2953" s="7">
        <v>844.98</v>
      </c>
      <c r="E2953" t="s">
        <v>223</v>
      </c>
      <c r="F2953" t="s">
        <v>4037</v>
      </c>
    </row>
    <row r="2954" spans="1:6" x14ac:dyDescent="0.25">
      <c r="A2954" s="7">
        <v>2951</v>
      </c>
      <c r="C2954" s="7">
        <v>0</v>
      </c>
      <c r="D2954" s="7">
        <v>0</v>
      </c>
    </row>
    <row r="2955" spans="1:6" x14ac:dyDescent="0.25">
      <c r="A2955" s="7">
        <v>2952</v>
      </c>
      <c r="C2955" s="7">
        <v>0</v>
      </c>
      <c r="D2955" s="7">
        <v>0</v>
      </c>
    </row>
    <row r="2956" spans="1:6" x14ac:dyDescent="0.25">
      <c r="A2956" s="7">
        <v>2953</v>
      </c>
      <c r="B2956" t="s">
        <v>4036</v>
      </c>
      <c r="C2956" s="7">
        <v>2056.12</v>
      </c>
      <c r="D2956" s="7">
        <v>2056.12</v>
      </c>
      <c r="E2956" t="s">
        <v>223</v>
      </c>
      <c r="F2956" t="s">
        <v>4037</v>
      </c>
    </row>
    <row r="2957" spans="1:6" x14ac:dyDescent="0.25">
      <c r="A2957" s="7">
        <v>2954</v>
      </c>
      <c r="C2957" s="7">
        <v>0</v>
      </c>
      <c r="D2957" s="7">
        <v>0</v>
      </c>
    </row>
    <row r="2958" spans="1:6" x14ac:dyDescent="0.25">
      <c r="A2958" s="7">
        <v>2955</v>
      </c>
      <c r="C2958" s="7">
        <v>0</v>
      </c>
      <c r="D2958" s="7">
        <v>0</v>
      </c>
    </row>
    <row r="2959" spans="1:6" x14ac:dyDescent="0.25">
      <c r="A2959" s="7">
        <v>2956</v>
      </c>
      <c r="C2959" s="7">
        <v>0</v>
      </c>
      <c r="D2959" s="7">
        <v>0</v>
      </c>
    </row>
    <row r="2960" spans="1:6" x14ac:dyDescent="0.25">
      <c r="A2960" s="7">
        <v>2957</v>
      </c>
      <c r="C2960" s="7">
        <v>0</v>
      </c>
      <c r="D2960" s="7">
        <v>0</v>
      </c>
    </row>
    <row r="2961" spans="1:4" x14ac:dyDescent="0.25">
      <c r="A2961" s="7">
        <v>2958</v>
      </c>
      <c r="C2961" s="7">
        <v>0</v>
      </c>
      <c r="D2961" s="7">
        <v>0</v>
      </c>
    </row>
    <row r="2962" spans="1:4" x14ac:dyDescent="0.25">
      <c r="A2962" s="7">
        <v>2959</v>
      </c>
      <c r="C2962" s="7">
        <v>0</v>
      </c>
      <c r="D2962" s="7">
        <v>0</v>
      </c>
    </row>
    <row r="2963" spans="1:4" x14ac:dyDescent="0.25">
      <c r="A2963" s="7">
        <v>2960</v>
      </c>
      <c r="C2963" s="7">
        <v>0</v>
      </c>
      <c r="D2963" s="7">
        <v>0</v>
      </c>
    </row>
    <row r="2964" spans="1:4" x14ac:dyDescent="0.25">
      <c r="A2964" s="7">
        <v>2961</v>
      </c>
      <c r="C2964" s="7">
        <v>0</v>
      </c>
      <c r="D2964" s="7">
        <v>0</v>
      </c>
    </row>
    <row r="2965" spans="1:4" x14ac:dyDescent="0.25">
      <c r="A2965" s="7">
        <v>2962</v>
      </c>
      <c r="C2965" s="7">
        <v>0</v>
      </c>
      <c r="D2965" s="7">
        <v>0</v>
      </c>
    </row>
    <row r="2966" spans="1:4" x14ac:dyDescent="0.25">
      <c r="A2966" s="7">
        <v>2963</v>
      </c>
      <c r="C2966" s="7">
        <v>0</v>
      </c>
      <c r="D2966" s="7">
        <v>0</v>
      </c>
    </row>
    <row r="2967" spans="1:4" x14ac:dyDescent="0.25">
      <c r="A2967" s="7">
        <v>2964</v>
      </c>
      <c r="C2967" s="7">
        <v>0</v>
      </c>
      <c r="D2967" s="7">
        <v>0</v>
      </c>
    </row>
    <row r="2968" spans="1:4" x14ac:dyDescent="0.25">
      <c r="A2968" s="7">
        <v>2965</v>
      </c>
      <c r="C2968" s="7">
        <v>0</v>
      </c>
      <c r="D2968" s="7">
        <v>0</v>
      </c>
    </row>
    <row r="2969" spans="1:4" x14ac:dyDescent="0.25">
      <c r="A2969" s="7">
        <v>2966</v>
      </c>
      <c r="C2969" s="7">
        <v>0</v>
      </c>
      <c r="D2969" s="7">
        <v>0</v>
      </c>
    </row>
    <row r="2970" spans="1:4" x14ac:dyDescent="0.25">
      <c r="A2970" s="7">
        <v>2967</v>
      </c>
      <c r="C2970" s="7">
        <v>0</v>
      </c>
      <c r="D2970" s="7">
        <v>0</v>
      </c>
    </row>
    <row r="2971" spans="1:4" x14ac:dyDescent="0.25">
      <c r="A2971" s="7">
        <v>2968</v>
      </c>
      <c r="C2971" s="7">
        <v>0</v>
      </c>
      <c r="D2971" s="7">
        <v>0</v>
      </c>
    </row>
    <row r="2972" spans="1:4" x14ac:dyDescent="0.25">
      <c r="A2972" s="7">
        <v>2969</v>
      </c>
      <c r="C2972" s="7">
        <v>0</v>
      </c>
      <c r="D2972" s="7">
        <v>0</v>
      </c>
    </row>
    <row r="2973" spans="1:4" x14ac:dyDescent="0.25">
      <c r="A2973" s="7">
        <v>2970</v>
      </c>
      <c r="C2973" s="7">
        <v>0</v>
      </c>
      <c r="D2973" s="7">
        <v>0</v>
      </c>
    </row>
    <row r="2974" spans="1:4" x14ac:dyDescent="0.25">
      <c r="A2974" s="7">
        <v>2971</v>
      </c>
      <c r="C2974" s="7">
        <v>0</v>
      </c>
      <c r="D2974" s="7">
        <v>0</v>
      </c>
    </row>
    <row r="2975" spans="1:4" x14ac:dyDescent="0.25">
      <c r="A2975" s="7">
        <v>2972</v>
      </c>
      <c r="C2975" s="7">
        <v>0</v>
      </c>
      <c r="D2975" s="7">
        <v>0</v>
      </c>
    </row>
    <row r="2976" spans="1:4" x14ac:dyDescent="0.25">
      <c r="A2976" s="7">
        <v>2973</v>
      </c>
      <c r="C2976" s="7">
        <v>0</v>
      </c>
      <c r="D2976" s="7">
        <v>0</v>
      </c>
    </row>
    <row r="2977" spans="1:6" x14ac:dyDescent="0.25">
      <c r="A2977" s="7">
        <v>2974</v>
      </c>
      <c r="C2977" s="7">
        <v>0</v>
      </c>
      <c r="D2977" s="7">
        <v>0</v>
      </c>
    </row>
    <row r="2978" spans="1:6" x14ac:dyDescent="0.25">
      <c r="A2978" s="7">
        <v>2975</v>
      </c>
      <c r="C2978" s="7">
        <v>0</v>
      </c>
      <c r="D2978" s="7">
        <v>0</v>
      </c>
    </row>
    <row r="2979" spans="1:6" x14ac:dyDescent="0.25">
      <c r="A2979" s="7">
        <v>2976</v>
      </c>
      <c r="C2979" s="7">
        <v>0</v>
      </c>
      <c r="D2979" s="7">
        <v>0</v>
      </c>
    </row>
    <row r="2980" spans="1:6" x14ac:dyDescent="0.25">
      <c r="A2980" s="7">
        <v>2977</v>
      </c>
      <c r="C2980" s="7">
        <v>0</v>
      </c>
      <c r="D2980" s="7">
        <v>0</v>
      </c>
    </row>
    <row r="2981" spans="1:6" x14ac:dyDescent="0.25">
      <c r="A2981" s="7">
        <v>2978</v>
      </c>
      <c r="B2981" t="s">
        <v>4036</v>
      </c>
      <c r="C2981" s="7">
        <v>1564.86</v>
      </c>
      <c r="D2981" s="7">
        <v>1564.86</v>
      </c>
      <c r="E2981" t="s">
        <v>223</v>
      </c>
      <c r="F2981" t="s">
        <v>4037</v>
      </c>
    </row>
    <row r="2982" spans="1:6" x14ac:dyDescent="0.25">
      <c r="A2982" s="7">
        <v>2979</v>
      </c>
      <c r="C2982" s="7">
        <v>0</v>
      </c>
      <c r="D2982" s="7">
        <v>0</v>
      </c>
    </row>
    <row r="2983" spans="1:6" x14ac:dyDescent="0.25">
      <c r="A2983" s="7">
        <v>2980</v>
      </c>
      <c r="B2983" t="s">
        <v>4036</v>
      </c>
      <c r="C2983" s="7">
        <v>3020.52</v>
      </c>
      <c r="D2983" s="7">
        <v>3020.52</v>
      </c>
      <c r="E2983" t="s">
        <v>223</v>
      </c>
      <c r="F2983" t="s">
        <v>4037</v>
      </c>
    </row>
    <row r="2984" spans="1:6" x14ac:dyDescent="0.25">
      <c r="A2984" s="7">
        <v>2981</v>
      </c>
      <c r="B2984" t="s">
        <v>4036</v>
      </c>
      <c r="C2984" s="7">
        <v>10117.98</v>
      </c>
      <c r="D2984" s="7">
        <v>10117.98</v>
      </c>
      <c r="E2984" t="s">
        <v>223</v>
      </c>
      <c r="F2984" t="s">
        <v>4037</v>
      </c>
    </row>
    <row r="2985" spans="1:6" x14ac:dyDescent="0.25">
      <c r="A2985" s="7">
        <v>2982</v>
      </c>
      <c r="B2985" t="s">
        <v>4036</v>
      </c>
      <c r="C2985" s="7">
        <v>5675.52</v>
      </c>
      <c r="D2985" s="7">
        <v>5675.52</v>
      </c>
      <c r="E2985" t="s">
        <v>223</v>
      </c>
      <c r="F2985" t="s">
        <v>4037</v>
      </c>
    </row>
    <row r="2986" spans="1:6" x14ac:dyDescent="0.25">
      <c r="A2986" s="7">
        <v>2983</v>
      </c>
      <c r="B2986" t="s">
        <v>4036</v>
      </c>
      <c r="C2986" s="7">
        <v>4716.3599999999997</v>
      </c>
      <c r="D2986" s="7">
        <v>4716.3599999999997</v>
      </c>
      <c r="E2986" t="s">
        <v>223</v>
      </c>
      <c r="F2986" t="s">
        <v>4037</v>
      </c>
    </row>
    <row r="2987" spans="1:6" x14ac:dyDescent="0.25">
      <c r="A2987" s="7">
        <v>2984</v>
      </c>
      <c r="B2987" t="s">
        <v>4036</v>
      </c>
      <c r="C2987" s="7">
        <v>9084.94</v>
      </c>
      <c r="D2987" s="7">
        <v>9084.94</v>
      </c>
      <c r="E2987" t="s">
        <v>223</v>
      </c>
      <c r="F2987" t="s">
        <v>4037</v>
      </c>
    </row>
    <row r="2988" spans="1:6" x14ac:dyDescent="0.25">
      <c r="A2988" s="7">
        <v>2985</v>
      </c>
      <c r="B2988" t="s">
        <v>4036</v>
      </c>
      <c r="C2988" s="7">
        <v>9755.98</v>
      </c>
      <c r="D2988" s="7">
        <v>9755.98</v>
      </c>
      <c r="E2988" t="s">
        <v>223</v>
      </c>
      <c r="F2988" t="s">
        <v>4037</v>
      </c>
    </row>
    <row r="2989" spans="1:6" x14ac:dyDescent="0.25">
      <c r="A2989" s="7">
        <v>2986</v>
      </c>
      <c r="B2989" t="s">
        <v>4036</v>
      </c>
      <c r="C2989" s="7">
        <v>5778.54</v>
      </c>
      <c r="D2989" s="7">
        <v>5778.54</v>
      </c>
      <c r="E2989" t="s">
        <v>223</v>
      </c>
      <c r="F2989" t="s">
        <v>4037</v>
      </c>
    </row>
    <row r="2990" spans="1:6" x14ac:dyDescent="0.25">
      <c r="A2990" s="7">
        <v>2987</v>
      </c>
      <c r="B2990" t="s">
        <v>4036</v>
      </c>
      <c r="C2990" s="7">
        <v>6445.82</v>
      </c>
      <c r="D2990" s="7">
        <v>6445.82</v>
      </c>
      <c r="E2990" t="s">
        <v>223</v>
      </c>
      <c r="F2990" t="s">
        <v>4037</v>
      </c>
    </row>
    <row r="2991" spans="1:6" x14ac:dyDescent="0.25">
      <c r="A2991" s="7">
        <v>2988</v>
      </c>
      <c r="B2991" t="s">
        <v>4036</v>
      </c>
      <c r="C2991" s="7">
        <v>11186.9</v>
      </c>
      <c r="D2991" s="7">
        <v>11186.9</v>
      </c>
      <c r="E2991" t="s">
        <v>223</v>
      </c>
      <c r="F2991" t="s">
        <v>4037</v>
      </c>
    </row>
    <row r="2992" spans="1:6" x14ac:dyDescent="0.25">
      <c r="A2992" s="7">
        <v>2989</v>
      </c>
      <c r="B2992" t="s">
        <v>4036</v>
      </c>
      <c r="C2992" s="7">
        <v>4844.72</v>
      </c>
      <c r="D2992" s="7">
        <v>4844.72</v>
      </c>
      <c r="E2992" t="s">
        <v>223</v>
      </c>
      <c r="F2992" t="s">
        <v>4037</v>
      </c>
    </row>
    <row r="2993" spans="1:6" x14ac:dyDescent="0.25">
      <c r="A2993" s="7">
        <v>2990</v>
      </c>
      <c r="B2993" t="s">
        <v>4036</v>
      </c>
      <c r="C2993" s="7">
        <v>26870.9</v>
      </c>
      <c r="D2993" s="7">
        <v>26870.9</v>
      </c>
      <c r="E2993" t="s">
        <v>223</v>
      </c>
      <c r="F2993" t="s">
        <v>4037</v>
      </c>
    </row>
    <row r="2994" spans="1:6" x14ac:dyDescent="0.25">
      <c r="A2994" s="7">
        <v>2991</v>
      </c>
      <c r="B2994" t="s">
        <v>4036</v>
      </c>
      <c r="C2994" s="7">
        <v>3636.4</v>
      </c>
      <c r="D2994" s="7">
        <v>3636.4</v>
      </c>
      <c r="E2994" t="s">
        <v>223</v>
      </c>
      <c r="F2994" t="s">
        <v>4037</v>
      </c>
    </row>
    <row r="2995" spans="1:6" x14ac:dyDescent="0.25">
      <c r="A2995" s="7">
        <v>2992</v>
      </c>
      <c r="B2995" t="s">
        <v>4036</v>
      </c>
      <c r="C2995" s="7">
        <v>5224.26</v>
      </c>
      <c r="D2995" s="7">
        <v>5224.26</v>
      </c>
      <c r="E2995" t="s">
        <v>223</v>
      </c>
      <c r="F2995" t="s">
        <v>4037</v>
      </c>
    </row>
    <row r="2996" spans="1:6" x14ac:dyDescent="0.25">
      <c r="A2996" s="7">
        <v>2993</v>
      </c>
      <c r="B2996" t="s">
        <v>4036</v>
      </c>
      <c r="C2996" s="7">
        <v>4310.76</v>
      </c>
      <c r="D2996" s="7">
        <v>4310.76</v>
      </c>
      <c r="E2996" t="s">
        <v>223</v>
      </c>
      <c r="F2996" t="s">
        <v>4037</v>
      </c>
    </row>
    <row r="2997" spans="1:6" x14ac:dyDescent="0.25">
      <c r="A2997" s="7">
        <v>2994</v>
      </c>
      <c r="B2997" t="s">
        <v>4036</v>
      </c>
      <c r="C2997" s="7">
        <v>5130.08</v>
      </c>
      <c r="D2997" s="7">
        <v>5130.08</v>
      </c>
      <c r="E2997" t="s">
        <v>223</v>
      </c>
      <c r="F2997" t="s">
        <v>4037</v>
      </c>
    </row>
    <row r="2998" spans="1:6" x14ac:dyDescent="0.25">
      <c r="A2998" s="7">
        <v>2995</v>
      </c>
      <c r="B2998" t="s">
        <v>4036</v>
      </c>
      <c r="C2998" s="7">
        <v>5278.68</v>
      </c>
      <c r="D2998" s="7">
        <v>5278.68</v>
      </c>
      <c r="E2998" t="s">
        <v>223</v>
      </c>
      <c r="F2998" t="s">
        <v>4037</v>
      </c>
    </row>
    <row r="2999" spans="1:6" x14ac:dyDescent="0.25">
      <c r="A2999" s="7">
        <v>2996</v>
      </c>
      <c r="B2999" t="s">
        <v>4036</v>
      </c>
      <c r="C2999" s="7">
        <v>5235.78</v>
      </c>
      <c r="D2999" s="7">
        <v>5235.78</v>
      </c>
      <c r="E2999" t="s">
        <v>223</v>
      </c>
      <c r="F2999" t="s">
        <v>4037</v>
      </c>
    </row>
    <row r="3000" spans="1:6" x14ac:dyDescent="0.25">
      <c r="A3000" s="7">
        <v>2997</v>
      </c>
      <c r="B3000" t="s">
        <v>4036</v>
      </c>
      <c r="C3000" s="7">
        <v>8359.0400000000009</v>
      </c>
      <c r="D3000" s="7">
        <v>8359.0400000000009</v>
      </c>
      <c r="E3000" t="s">
        <v>223</v>
      </c>
      <c r="F3000" t="s">
        <v>4037</v>
      </c>
    </row>
    <row r="3001" spans="1:6" x14ac:dyDescent="0.25">
      <c r="A3001" s="7">
        <v>2998</v>
      </c>
      <c r="B3001" t="s">
        <v>4036</v>
      </c>
      <c r="C3001" s="7">
        <v>13921.3</v>
      </c>
      <c r="D3001" s="7">
        <v>13921.3</v>
      </c>
      <c r="E3001" t="s">
        <v>223</v>
      </c>
      <c r="F3001" t="s">
        <v>4037</v>
      </c>
    </row>
    <row r="3002" spans="1:6" x14ac:dyDescent="0.25">
      <c r="A3002" s="7">
        <v>2999</v>
      </c>
      <c r="B3002" t="s">
        <v>4036</v>
      </c>
      <c r="C3002" s="7">
        <v>8571.9599999999991</v>
      </c>
      <c r="D3002" s="7">
        <v>8571.9599999999991</v>
      </c>
      <c r="E3002" t="s">
        <v>223</v>
      </c>
      <c r="F3002" t="s">
        <v>4037</v>
      </c>
    </row>
    <row r="3003" spans="1:6" x14ac:dyDescent="0.25">
      <c r="A3003" s="7">
        <v>3000</v>
      </c>
      <c r="B3003" t="s">
        <v>4036</v>
      </c>
      <c r="C3003" s="7">
        <v>3693.08</v>
      </c>
      <c r="D3003" s="7">
        <v>3693.08</v>
      </c>
      <c r="E3003" t="s">
        <v>223</v>
      </c>
      <c r="F3003" t="s">
        <v>4037</v>
      </c>
    </row>
    <row r="3004" spans="1:6" x14ac:dyDescent="0.25">
      <c r="A3004" s="7">
        <v>3001</v>
      </c>
      <c r="B3004" t="s">
        <v>4036</v>
      </c>
      <c r="C3004" s="7">
        <v>2612.84</v>
      </c>
      <c r="D3004" s="7">
        <v>2612.84</v>
      </c>
      <c r="E3004" t="s">
        <v>223</v>
      </c>
      <c r="F3004" t="s">
        <v>4037</v>
      </c>
    </row>
    <row r="3005" spans="1:6" x14ac:dyDescent="0.25">
      <c r="A3005" s="7">
        <v>3002</v>
      </c>
      <c r="B3005" t="s">
        <v>4036</v>
      </c>
      <c r="C3005" s="7">
        <v>6249.4</v>
      </c>
      <c r="D3005" s="7">
        <v>6249.4</v>
      </c>
      <c r="E3005" t="s">
        <v>223</v>
      </c>
      <c r="F3005" t="s">
        <v>4037</v>
      </c>
    </row>
    <row r="3006" spans="1:6" x14ac:dyDescent="0.25">
      <c r="A3006" s="7">
        <v>3003</v>
      </c>
      <c r="B3006" t="s">
        <v>4036</v>
      </c>
      <c r="C3006" s="7">
        <v>3751.32</v>
      </c>
      <c r="D3006" s="7">
        <v>3751.32</v>
      </c>
      <c r="E3006" t="s">
        <v>223</v>
      </c>
      <c r="F3006" t="s">
        <v>4037</v>
      </c>
    </row>
    <row r="3007" spans="1:6" x14ac:dyDescent="0.25">
      <c r="A3007" s="7">
        <v>3004</v>
      </c>
      <c r="B3007" t="s">
        <v>4036</v>
      </c>
      <c r="C3007" s="7">
        <v>4673.7</v>
      </c>
      <c r="D3007" s="7">
        <v>4673.7</v>
      </c>
      <c r="E3007" t="s">
        <v>223</v>
      </c>
      <c r="F3007" t="s">
        <v>4037</v>
      </c>
    </row>
    <row r="3008" spans="1:6" x14ac:dyDescent="0.25">
      <c r="A3008" s="7">
        <v>3005</v>
      </c>
      <c r="B3008" t="s">
        <v>4036</v>
      </c>
      <c r="C3008" s="7">
        <v>2612.84</v>
      </c>
      <c r="D3008" s="7">
        <v>2612.84</v>
      </c>
      <c r="E3008" t="s">
        <v>223</v>
      </c>
      <c r="F3008" t="s">
        <v>4037</v>
      </c>
    </row>
    <row r="3009" spans="1:6" x14ac:dyDescent="0.25">
      <c r="A3009" s="7">
        <v>3006</v>
      </c>
      <c r="B3009" t="s">
        <v>4036</v>
      </c>
      <c r="C3009" s="7">
        <v>4234.8999999999996</v>
      </c>
      <c r="D3009" s="7">
        <v>4234.8999999999996</v>
      </c>
      <c r="E3009" t="s">
        <v>223</v>
      </c>
      <c r="F3009" t="s">
        <v>4037</v>
      </c>
    </row>
    <row r="3010" spans="1:6" x14ac:dyDescent="0.25">
      <c r="A3010" s="7">
        <v>3007</v>
      </c>
      <c r="B3010" t="s">
        <v>4036</v>
      </c>
      <c r="C3010" s="7">
        <v>4883.92</v>
      </c>
      <c r="D3010" s="7">
        <v>4883.92</v>
      </c>
      <c r="E3010" t="s">
        <v>223</v>
      </c>
      <c r="F3010" t="s">
        <v>4037</v>
      </c>
    </row>
    <row r="3011" spans="1:6" x14ac:dyDescent="0.25">
      <c r="A3011" s="7">
        <v>3008</v>
      </c>
      <c r="B3011" t="s">
        <v>4036</v>
      </c>
      <c r="C3011" s="7">
        <v>6763.6</v>
      </c>
      <c r="D3011" s="7">
        <v>6763.6</v>
      </c>
      <c r="E3011" t="s">
        <v>223</v>
      </c>
      <c r="F3011" t="s">
        <v>4037</v>
      </c>
    </row>
    <row r="3012" spans="1:6" x14ac:dyDescent="0.25">
      <c r="A3012" s="7">
        <v>3009</v>
      </c>
      <c r="C3012" s="7">
        <v>0</v>
      </c>
      <c r="D3012" s="7">
        <v>0</v>
      </c>
    </row>
    <row r="3013" spans="1:6" x14ac:dyDescent="0.25">
      <c r="A3013" s="7">
        <v>3010</v>
      </c>
      <c r="B3013" t="s">
        <v>4036</v>
      </c>
      <c r="C3013" s="7">
        <v>2345.58</v>
      </c>
      <c r="D3013" s="7">
        <v>2345.58</v>
      </c>
      <c r="E3013" t="s">
        <v>223</v>
      </c>
      <c r="F3013" t="s">
        <v>4037</v>
      </c>
    </row>
    <row r="3014" spans="1:6" x14ac:dyDescent="0.25">
      <c r="A3014" s="7">
        <v>3011</v>
      </c>
      <c r="B3014" t="s">
        <v>4036</v>
      </c>
      <c r="C3014" s="7">
        <v>2345.58</v>
      </c>
      <c r="D3014" s="7">
        <v>2345.58</v>
      </c>
      <c r="E3014" t="s">
        <v>223</v>
      </c>
      <c r="F3014" t="s">
        <v>4037</v>
      </c>
    </row>
    <row r="3015" spans="1:6" x14ac:dyDescent="0.25">
      <c r="A3015" s="7">
        <v>3012</v>
      </c>
      <c r="C3015" s="7">
        <v>0</v>
      </c>
      <c r="D3015" s="7">
        <v>0</v>
      </c>
    </row>
    <row r="3016" spans="1:6" x14ac:dyDescent="0.25">
      <c r="A3016" s="7">
        <v>3013</v>
      </c>
      <c r="C3016" s="7">
        <v>0</v>
      </c>
      <c r="D3016" s="7">
        <v>0</v>
      </c>
    </row>
    <row r="3017" spans="1:6" x14ac:dyDescent="0.25">
      <c r="A3017" s="7">
        <v>3014</v>
      </c>
      <c r="B3017" t="s">
        <v>4036</v>
      </c>
      <c r="C3017" s="7">
        <v>1538.82</v>
      </c>
      <c r="D3017" s="7">
        <v>1538.82</v>
      </c>
      <c r="E3017" t="s">
        <v>223</v>
      </c>
      <c r="F3017" t="s">
        <v>4037</v>
      </c>
    </row>
    <row r="3018" spans="1:6" x14ac:dyDescent="0.25">
      <c r="A3018" s="7">
        <v>3015</v>
      </c>
      <c r="C3018" s="7">
        <v>0</v>
      </c>
      <c r="D3018" s="7">
        <v>0</v>
      </c>
    </row>
    <row r="3019" spans="1:6" x14ac:dyDescent="0.25">
      <c r="A3019" s="7">
        <v>3016</v>
      </c>
      <c r="C3019" s="7">
        <v>0</v>
      </c>
      <c r="D3019" s="7">
        <v>0</v>
      </c>
    </row>
    <row r="3020" spans="1:6" x14ac:dyDescent="0.25">
      <c r="A3020" s="7">
        <v>3017</v>
      </c>
      <c r="C3020" s="7">
        <v>0</v>
      </c>
      <c r="D3020" s="7">
        <v>0</v>
      </c>
    </row>
    <row r="3021" spans="1:6" x14ac:dyDescent="0.25">
      <c r="A3021" s="7">
        <v>3018</v>
      </c>
      <c r="B3021" t="s">
        <v>4036</v>
      </c>
      <c r="C3021" s="7">
        <v>14.24</v>
      </c>
      <c r="D3021" s="7">
        <v>14.24</v>
      </c>
      <c r="E3021" t="s">
        <v>223</v>
      </c>
      <c r="F3021" t="s">
        <v>4037</v>
      </c>
    </row>
    <row r="3022" spans="1:6" x14ac:dyDescent="0.25">
      <c r="A3022" s="7">
        <v>3019</v>
      </c>
      <c r="C3022" s="7">
        <v>0</v>
      </c>
      <c r="D3022" s="7">
        <v>0</v>
      </c>
    </row>
    <row r="3023" spans="1:6" x14ac:dyDescent="0.25">
      <c r="A3023" s="7">
        <v>3020</v>
      </c>
      <c r="B3023" t="s">
        <v>4036</v>
      </c>
      <c r="C3023" s="7">
        <v>151.04</v>
      </c>
      <c r="D3023" s="7">
        <v>151.04</v>
      </c>
      <c r="E3023" t="s">
        <v>223</v>
      </c>
      <c r="F3023" t="s">
        <v>4037</v>
      </c>
    </row>
    <row r="3024" spans="1:6" x14ac:dyDescent="0.25">
      <c r="A3024" s="7">
        <v>3021</v>
      </c>
      <c r="C3024" s="7">
        <v>0</v>
      </c>
      <c r="D3024" s="7">
        <v>0</v>
      </c>
    </row>
    <row r="3025" spans="1:6" x14ac:dyDescent="0.25">
      <c r="A3025" s="7">
        <v>3022</v>
      </c>
      <c r="B3025" t="s">
        <v>4036</v>
      </c>
      <c r="C3025" s="7">
        <v>2457.6</v>
      </c>
      <c r="D3025" s="7">
        <v>2457.6</v>
      </c>
      <c r="E3025" t="s">
        <v>223</v>
      </c>
      <c r="F3025" t="s">
        <v>4037</v>
      </c>
    </row>
    <row r="3026" spans="1:6" x14ac:dyDescent="0.25">
      <c r="A3026" s="7">
        <v>3023</v>
      </c>
      <c r="B3026" t="s">
        <v>4036</v>
      </c>
      <c r="C3026" s="7">
        <v>1862.68</v>
      </c>
      <c r="D3026" s="7">
        <v>1862.68</v>
      </c>
      <c r="E3026" t="s">
        <v>223</v>
      </c>
      <c r="F3026" t="s">
        <v>4037</v>
      </c>
    </row>
    <row r="3027" spans="1:6" x14ac:dyDescent="0.25">
      <c r="A3027" s="7">
        <v>3024</v>
      </c>
      <c r="B3027" t="s">
        <v>4036</v>
      </c>
      <c r="C3027" s="7">
        <v>1864.02</v>
      </c>
      <c r="D3027" s="7">
        <v>1864.02</v>
      </c>
      <c r="E3027" t="s">
        <v>223</v>
      </c>
      <c r="F3027" t="s">
        <v>4037</v>
      </c>
    </row>
    <row r="3028" spans="1:6" x14ac:dyDescent="0.25">
      <c r="A3028" s="7">
        <v>3025</v>
      </c>
      <c r="B3028" t="s">
        <v>4036</v>
      </c>
      <c r="C3028" s="7">
        <v>2132.8200000000002</v>
      </c>
      <c r="D3028" s="7">
        <v>2132.8200000000002</v>
      </c>
      <c r="E3028" t="s">
        <v>223</v>
      </c>
      <c r="F3028" t="s">
        <v>4037</v>
      </c>
    </row>
    <row r="3029" spans="1:6" x14ac:dyDescent="0.25">
      <c r="A3029" s="7">
        <v>3026</v>
      </c>
      <c r="B3029" t="s">
        <v>4036</v>
      </c>
      <c r="C3029" s="7">
        <v>2105.16</v>
      </c>
      <c r="D3029" s="7">
        <v>2105.16</v>
      </c>
      <c r="E3029" t="s">
        <v>223</v>
      </c>
      <c r="F3029" t="s">
        <v>4037</v>
      </c>
    </row>
    <row r="3030" spans="1:6" x14ac:dyDescent="0.25">
      <c r="A3030" s="7">
        <v>3027</v>
      </c>
      <c r="B3030" t="s">
        <v>4036</v>
      </c>
      <c r="C3030" s="7">
        <v>3000.92</v>
      </c>
      <c r="D3030" s="7">
        <v>3000.92</v>
      </c>
      <c r="E3030" t="s">
        <v>223</v>
      </c>
      <c r="F3030" t="s">
        <v>4037</v>
      </c>
    </row>
    <row r="3031" spans="1:6" x14ac:dyDescent="0.25">
      <c r="A3031" s="7">
        <v>3028</v>
      </c>
      <c r="B3031" t="s">
        <v>4036</v>
      </c>
      <c r="C3031" s="7">
        <v>1824.18</v>
      </c>
      <c r="D3031" s="7">
        <v>1824.18</v>
      </c>
      <c r="E3031" t="s">
        <v>223</v>
      </c>
      <c r="F3031" t="s">
        <v>4037</v>
      </c>
    </row>
    <row r="3032" spans="1:6" x14ac:dyDescent="0.25">
      <c r="A3032" s="7">
        <v>3029</v>
      </c>
      <c r="C3032" s="7">
        <v>0</v>
      </c>
      <c r="D3032" s="7">
        <v>0</v>
      </c>
    </row>
    <row r="3033" spans="1:6" x14ac:dyDescent="0.25">
      <c r="A3033" s="7">
        <v>3030</v>
      </c>
      <c r="B3033" t="s">
        <v>4036</v>
      </c>
      <c r="C3033" s="7">
        <v>1824.18</v>
      </c>
      <c r="D3033" s="7">
        <v>1824.18</v>
      </c>
      <c r="E3033" t="s">
        <v>223</v>
      </c>
      <c r="F3033" t="s">
        <v>4037</v>
      </c>
    </row>
    <row r="3034" spans="1:6" x14ac:dyDescent="0.25">
      <c r="A3034" s="7">
        <v>3031</v>
      </c>
      <c r="C3034" s="7">
        <v>0</v>
      </c>
      <c r="D3034" s="7">
        <v>0</v>
      </c>
    </row>
    <row r="3035" spans="1:6" x14ac:dyDescent="0.25">
      <c r="A3035" s="7">
        <v>3032</v>
      </c>
      <c r="C3035" s="7">
        <v>0</v>
      </c>
      <c r="D3035" s="7">
        <v>0</v>
      </c>
    </row>
    <row r="3036" spans="1:6" x14ac:dyDescent="0.25">
      <c r="A3036" s="7">
        <v>3033</v>
      </c>
      <c r="C3036" s="7">
        <v>0</v>
      </c>
      <c r="D3036" s="7">
        <v>0</v>
      </c>
    </row>
    <row r="3037" spans="1:6" x14ac:dyDescent="0.25">
      <c r="A3037" s="7">
        <v>3034</v>
      </c>
      <c r="B3037" t="s">
        <v>4036</v>
      </c>
      <c r="C3037" s="7">
        <v>1565.34</v>
      </c>
      <c r="D3037" s="7">
        <v>1565.34</v>
      </c>
      <c r="E3037" t="s">
        <v>223</v>
      </c>
      <c r="F3037" t="s">
        <v>4037</v>
      </c>
    </row>
    <row r="3038" spans="1:6" x14ac:dyDescent="0.25">
      <c r="A3038" s="7">
        <v>3035</v>
      </c>
      <c r="C3038" s="7">
        <v>0</v>
      </c>
      <c r="D3038" s="7">
        <v>0</v>
      </c>
    </row>
    <row r="3039" spans="1:6" x14ac:dyDescent="0.25">
      <c r="A3039" s="7">
        <v>3036</v>
      </c>
      <c r="C3039" s="7">
        <v>0</v>
      </c>
      <c r="D3039" s="7">
        <v>0</v>
      </c>
    </row>
    <row r="3040" spans="1:6" x14ac:dyDescent="0.25">
      <c r="A3040" s="7">
        <v>3037</v>
      </c>
      <c r="B3040" t="s">
        <v>4036</v>
      </c>
      <c r="C3040" s="7">
        <v>1564.82</v>
      </c>
      <c r="D3040" s="7">
        <v>1564.82</v>
      </c>
      <c r="E3040" t="s">
        <v>223</v>
      </c>
      <c r="F3040" t="s">
        <v>4037</v>
      </c>
    </row>
    <row r="3041" spans="1:6" x14ac:dyDescent="0.25">
      <c r="A3041" s="7">
        <v>3038</v>
      </c>
      <c r="B3041" t="s">
        <v>4036</v>
      </c>
      <c r="C3041" s="7">
        <v>1564.82</v>
      </c>
      <c r="D3041" s="7">
        <v>1564.82</v>
      </c>
      <c r="E3041" t="s">
        <v>223</v>
      </c>
      <c r="F3041" t="s">
        <v>4037</v>
      </c>
    </row>
    <row r="3042" spans="1:6" x14ac:dyDescent="0.25">
      <c r="A3042" s="7">
        <v>3039</v>
      </c>
      <c r="B3042" t="s">
        <v>4036</v>
      </c>
      <c r="C3042" s="7">
        <v>1564.86</v>
      </c>
      <c r="D3042" s="7">
        <v>1564.86</v>
      </c>
      <c r="E3042" t="s">
        <v>223</v>
      </c>
      <c r="F3042" t="s">
        <v>4037</v>
      </c>
    </row>
    <row r="3043" spans="1:6" x14ac:dyDescent="0.25">
      <c r="A3043" s="7">
        <v>3040</v>
      </c>
      <c r="B3043" t="s">
        <v>4036</v>
      </c>
      <c r="C3043" s="7">
        <v>1564.82</v>
      </c>
      <c r="D3043" s="7">
        <v>1564.82</v>
      </c>
      <c r="E3043" t="s">
        <v>223</v>
      </c>
      <c r="F3043" t="s">
        <v>4037</v>
      </c>
    </row>
    <row r="3044" spans="1:6" x14ac:dyDescent="0.25">
      <c r="A3044" s="7">
        <v>3041</v>
      </c>
      <c r="B3044" t="s">
        <v>4036</v>
      </c>
      <c r="C3044" s="7">
        <v>1564.86</v>
      </c>
      <c r="D3044" s="7">
        <v>1564.86</v>
      </c>
      <c r="E3044" t="s">
        <v>223</v>
      </c>
      <c r="F3044" t="s">
        <v>4037</v>
      </c>
    </row>
    <row r="3045" spans="1:6" x14ac:dyDescent="0.25">
      <c r="A3045" s="7">
        <v>3042</v>
      </c>
      <c r="B3045" t="s">
        <v>4036</v>
      </c>
      <c r="C3045" s="7">
        <v>1695.28</v>
      </c>
      <c r="D3045" s="7">
        <v>1695.28</v>
      </c>
      <c r="E3045" t="s">
        <v>223</v>
      </c>
      <c r="F3045" t="s">
        <v>4037</v>
      </c>
    </row>
    <row r="3046" spans="1:6" x14ac:dyDescent="0.25">
      <c r="A3046" s="7">
        <v>3043</v>
      </c>
      <c r="C3046" s="7">
        <v>0</v>
      </c>
      <c r="D3046" s="7">
        <v>0</v>
      </c>
    </row>
    <row r="3047" spans="1:6" x14ac:dyDescent="0.25">
      <c r="A3047" s="7">
        <v>3044</v>
      </c>
      <c r="C3047" s="7">
        <v>0</v>
      </c>
      <c r="D3047" s="7">
        <v>0</v>
      </c>
    </row>
    <row r="3048" spans="1:6" x14ac:dyDescent="0.25">
      <c r="A3048" s="7">
        <v>3045</v>
      </c>
      <c r="C3048" s="7">
        <v>0</v>
      </c>
      <c r="D3048" s="7">
        <v>0</v>
      </c>
    </row>
    <row r="3049" spans="1:6" x14ac:dyDescent="0.25">
      <c r="A3049" s="7">
        <v>3046</v>
      </c>
      <c r="C3049" s="7">
        <v>0</v>
      </c>
      <c r="D3049" s="7">
        <v>0</v>
      </c>
    </row>
    <row r="3050" spans="1:6" x14ac:dyDescent="0.25">
      <c r="A3050" s="7">
        <v>3047</v>
      </c>
      <c r="B3050" t="s">
        <v>4036</v>
      </c>
      <c r="C3050" s="7">
        <v>1564.86</v>
      </c>
      <c r="D3050" s="7">
        <v>1564.86</v>
      </c>
      <c r="E3050" t="s">
        <v>223</v>
      </c>
      <c r="F3050" t="s">
        <v>4037</v>
      </c>
    </row>
    <row r="3051" spans="1:6" x14ac:dyDescent="0.25">
      <c r="A3051" s="7">
        <v>3048</v>
      </c>
      <c r="B3051" t="s">
        <v>4036</v>
      </c>
      <c r="C3051" s="7">
        <v>1564.86</v>
      </c>
      <c r="D3051" s="7">
        <v>1564.86</v>
      </c>
      <c r="E3051" t="s">
        <v>223</v>
      </c>
      <c r="F3051" t="s">
        <v>4037</v>
      </c>
    </row>
    <row r="3052" spans="1:6" x14ac:dyDescent="0.25">
      <c r="A3052" s="7">
        <v>3049</v>
      </c>
      <c r="B3052" t="s">
        <v>4036</v>
      </c>
      <c r="C3052" s="7">
        <v>844.98</v>
      </c>
      <c r="D3052" s="7">
        <v>844.98</v>
      </c>
      <c r="E3052" t="s">
        <v>223</v>
      </c>
      <c r="F3052" t="s">
        <v>4037</v>
      </c>
    </row>
    <row r="3053" spans="1:6" x14ac:dyDescent="0.25">
      <c r="A3053" s="7">
        <v>3050</v>
      </c>
      <c r="C3053" s="7">
        <v>0</v>
      </c>
      <c r="D3053" s="7">
        <v>0</v>
      </c>
    </row>
    <row r="3054" spans="1:6" x14ac:dyDescent="0.25">
      <c r="A3054" s="7">
        <v>3051</v>
      </c>
      <c r="B3054" t="s">
        <v>4036</v>
      </c>
      <c r="C3054" s="7">
        <v>3302.14</v>
      </c>
      <c r="D3054" s="7">
        <v>3302.14</v>
      </c>
      <c r="E3054" t="s">
        <v>223</v>
      </c>
      <c r="F3054" t="s">
        <v>4037</v>
      </c>
    </row>
    <row r="3055" spans="1:6" x14ac:dyDescent="0.25">
      <c r="A3055" s="7">
        <v>3052</v>
      </c>
      <c r="C3055" s="7">
        <v>0</v>
      </c>
      <c r="D3055" s="7">
        <v>0</v>
      </c>
    </row>
    <row r="3056" spans="1:6" x14ac:dyDescent="0.25">
      <c r="A3056" s="7">
        <v>3053</v>
      </c>
      <c r="C3056" s="7">
        <v>0</v>
      </c>
      <c r="D3056" s="7">
        <v>0</v>
      </c>
    </row>
    <row r="3057" spans="1:4" x14ac:dyDescent="0.25">
      <c r="A3057" s="7">
        <v>3054</v>
      </c>
      <c r="C3057" s="7">
        <v>0</v>
      </c>
      <c r="D3057" s="7">
        <v>0</v>
      </c>
    </row>
    <row r="3058" spans="1:4" x14ac:dyDescent="0.25">
      <c r="A3058" s="7">
        <v>3055</v>
      </c>
      <c r="C3058" s="7">
        <v>0</v>
      </c>
      <c r="D3058" s="7">
        <v>0</v>
      </c>
    </row>
    <row r="3059" spans="1:4" x14ac:dyDescent="0.25">
      <c r="A3059" s="7">
        <v>3056</v>
      </c>
      <c r="C3059" s="7">
        <v>0</v>
      </c>
      <c r="D3059" s="7">
        <v>0</v>
      </c>
    </row>
    <row r="3060" spans="1:4" x14ac:dyDescent="0.25">
      <c r="A3060" s="7">
        <v>3057</v>
      </c>
      <c r="C3060" s="7">
        <v>0</v>
      </c>
      <c r="D3060" s="7">
        <v>0</v>
      </c>
    </row>
    <row r="3061" spans="1:4" x14ac:dyDescent="0.25">
      <c r="A3061" s="7">
        <v>3058</v>
      </c>
      <c r="C3061" s="7">
        <v>0</v>
      </c>
      <c r="D3061" s="7">
        <v>0</v>
      </c>
    </row>
    <row r="3062" spans="1:4" x14ac:dyDescent="0.25">
      <c r="A3062" s="7">
        <v>3059</v>
      </c>
      <c r="C3062" s="7">
        <v>0</v>
      </c>
      <c r="D3062" s="7">
        <v>0</v>
      </c>
    </row>
    <row r="3063" spans="1:4" x14ac:dyDescent="0.25">
      <c r="A3063" s="7">
        <v>3060</v>
      </c>
      <c r="C3063" s="7">
        <v>0</v>
      </c>
      <c r="D3063" s="7">
        <v>0</v>
      </c>
    </row>
    <row r="3064" spans="1:4" x14ac:dyDescent="0.25">
      <c r="A3064" s="7">
        <v>3061</v>
      </c>
      <c r="C3064" s="7">
        <v>0</v>
      </c>
      <c r="D3064" s="7">
        <v>0</v>
      </c>
    </row>
    <row r="3065" spans="1:4" x14ac:dyDescent="0.25">
      <c r="A3065" s="7">
        <v>3062</v>
      </c>
      <c r="C3065" s="7">
        <v>0</v>
      </c>
      <c r="D3065" s="7">
        <v>0</v>
      </c>
    </row>
    <row r="3066" spans="1:4" x14ac:dyDescent="0.25">
      <c r="A3066" s="7">
        <v>3063</v>
      </c>
      <c r="C3066" s="7">
        <v>0</v>
      </c>
      <c r="D3066" s="7">
        <v>0</v>
      </c>
    </row>
    <row r="3067" spans="1:4" x14ac:dyDescent="0.25">
      <c r="A3067" s="7">
        <v>3064</v>
      </c>
      <c r="C3067" s="7">
        <v>0</v>
      </c>
      <c r="D3067" s="7">
        <v>0</v>
      </c>
    </row>
    <row r="3068" spans="1:4" x14ac:dyDescent="0.25">
      <c r="A3068" s="7">
        <v>3065</v>
      </c>
      <c r="C3068" s="7">
        <v>0</v>
      </c>
      <c r="D3068" s="7">
        <v>0</v>
      </c>
    </row>
    <row r="3069" spans="1:4" x14ac:dyDescent="0.25">
      <c r="A3069" s="7">
        <v>3066</v>
      </c>
      <c r="C3069" s="7">
        <v>0</v>
      </c>
      <c r="D3069" s="7">
        <v>0</v>
      </c>
    </row>
    <row r="3070" spans="1:4" x14ac:dyDescent="0.25">
      <c r="A3070" s="7">
        <v>3067</v>
      </c>
      <c r="C3070" s="7">
        <v>0</v>
      </c>
      <c r="D3070" s="7">
        <v>0</v>
      </c>
    </row>
    <row r="3071" spans="1:4" x14ac:dyDescent="0.25">
      <c r="A3071" s="7">
        <v>3068</v>
      </c>
      <c r="C3071" s="7">
        <v>0</v>
      </c>
      <c r="D3071" s="7">
        <v>0</v>
      </c>
    </row>
    <row r="3072" spans="1:4" x14ac:dyDescent="0.25">
      <c r="A3072" s="7">
        <v>3069</v>
      </c>
      <c r="C3072" s="7">
        <v>0</v>
      </c>
      <c r="D3072" s="7">
        <v>0</v>
      </c>
    </row>
    <row r="3073" spans="1:6" x14ac:dyDescent="0.25">
      <c r="A3073" s="7">
        <v>3070</v>
      </c>
      <c r="C3073" s="7">
        <v>0</v>
      </c>
      <c r="D3073" s="7">
        <v>0</v>
      </c>
    </row>
    <row r="3074" spans="1:6" x14ac:dyDescent="0.25">
      <c r="A3074" s="7">
        <v>3071</v>
      </c>
      <c r="C3074" s="7">
        <v>0</v>
      </c>
      <c r="D3074" s="7">
        <v>0</v>
      </c>
    </row>
    <row r="3075" spans="1:6" x14ac:dyDescent="0.25">
      <c r="A3075" s="7">
        <v>3072</v>
      </c>
      <c r="C3075" s="7">
        <v>0</v>
      </c>
      <c r="D3075" s="7">
        <v>0</v>
      </c>
    </row>
    <row r="3076" spans="1:6" x14ac:dyDescent="0.25">
      <c r="A3076" s="7">
        <v>3073</v>
      </c>
      <c r="C3076" s="7">
        <v>0</v>
      </c>
      <c r="D3076" s="7">
        <v>0</v>
      </c>
    </row>
    <row r="3077" spans="1:6" x14ac:dyDescent="0.25">
      <c r="A3077" s="7">
        <v>3074</v>
      </c>
      <c r="C3077" s="7">
        <v>0</v>
      </c>
      <c r="D3077" s="7">
        <v>0</v>
      </c>
    </row>
    <row r="3078" spans="1:6" x14ac:dyDescent="0.25">
      <c r="A3078" s="7">
        <v>3075</v>
      </c>
      <c r="C3078" s="7">
        <v>0</v>
      </c>
      <c r="D3078" s="7">
        <v>0</v>
      </c>
    </row>
    <row r="3079" spans="1:6" x14ac:dyDescent="0.25">
      <c r="A3079" s="7">
        <v>3076</v>
      </c>
      <c r="C3079" s="7">
        <v>0</v>
      </c>
      <c r="D3079" s="7">
        <v>0</v>
      </c>
    </row>
    <row r="3080" spans="1:6" x14ac:dyDescent="0.25">
      <c r="A3080" s="7">
        <v>3077</v>
      </c>
      <c r="C3080" s="7">
        <v>0</v>
      </c>
      <c r="D3080" s="7">
        <v>0</v>
      </c>
    </row>
    <row r="3081" spans="1:6" x14ac:dyDescent="0.25">
      <c r="A3081" s="7">
        <v>3078</v>
      </c>
      <c r="C3081" s="7">
        <v>0</v>
      </c>
      <c r="D3081" s="7">
        <v>0</v>
      </c>
    </row>
    <row r="3082" spans="1:6" x14ac:dyDescent="0.25">
      <c r="A3082" s="7">
        <v>3079</v>
      </c>
      <c r="C3082" s="7">
        <v>0</v>
      </c>
      <c r="D3082" s="7">
        <v>0</v>
      </c>
    </row>
    <row r="3083" spans="1:6" x14ac:dyDescent="0.25">
      <c r="A3083" s="7">
        <v>3080</v>
      </c>
      <c r="C3083" s="7">
        <v>0</v>
      </c>
      <c r="D3083" s="7">
        <v>0</v>
      </c>
    </row>
    <row r="3084" spans="1:6" x14ac:dyDescent="0.25">
      <c r="A3084" s="7">
        <v>3081</v>
      </c>
      <c r="C3084" s="7">
        <v>0</v>
      </c>
      <c r="D3084" s="7">
        <v>0</v>
      </c>
    </row>
    <row r="3085" spans="1:6" x14ac:dyDescent="0.25">
      <c r="A3085" s="7">
        <v>3082</v>
      </c>
      <c r="C3085" s="7">
        <v>0</v>
      </c>
      <c r="D3085" s="7">
        <v>0</v>
      </c>
    </row>
    <row r="3086" spans="1:6" x14ac:dyDescent="0.25">
      <c r="A3086" s="7">
        <v>3083</v>
      </c>
      <c r="C3086" s="7">
        <v>0</v>
      </c>
      <c r="D3086" s="7">
        <v>0</v>
      </c>
    </row>
    <row r="3087" spans="1:6" x14ac:dyDescent="0.25">
      <c r="A3087" s="7">
        <v>3084</v>
      </c>
      <c r="C3087" s="7">
        <v>0</v>
      </c>
      <c r="D3087" s="7">
        <v>0</v>
      </c>
    </row>
    <row r="3088" spans="1:6" x14ac:dyDescent="0.25">
      <c r="A3088" s="7">
        <v>3085</v>
      </c>
      <c r="B3088" t="s">
        <v>4036</v>
      </c>
      <c r="C3088" s="7">
        <v>161.18</v>
      </c>
      <c r="D3088" s="7">
        <v>161.18</v>
      </c>
      <c r="E3088" t="s">
        <v>223</v>
      </c>
      <c r="F3088" t="s">
        <v>4037</v>
      </c>
    </row>
    <row r="3089" spans="1:6" x14ac:dyDescent="0.25">
      <c r="A3089" s="7">
        <v>3086</v>
      </c>
      <c r="B3089" t="s">
        <v>4036</v>
      </c>
      <c r="C3089" s="7">
        <v>11937.06</v>
      </c>
      <c r="D3089" s="7">
        <v>11937.06</v>
      </c>
      <c r="E3089" t="s">
        <v>223</v>
      </c>
      <c r="F3089" t="s">
        <v>4037</v>
      </c>
    </row>
    <row r="3090" spans="1:6" x14ac:dyDescent="0.25">
      <c r="A3090" s="7">
        <v>3087</v>
      </c>
      <c r="B3090" t="s">
        <v>4036</v>
      </c>
      <c r="C3090" s="7">
        <v>7092.82</v>
      </c>
      <c r="D3090" s="7">
        <v>7092.82</v>
      </c>
      <c r="E3090" t="s">
        <v>223</v>
      </c>
      <c r="F3090" t="s">
        <v>4037</v>
      </c>
    </row>
    <row r="3091" spans="1:6" x14ac:dyDescent="0.25">
      <c r="A3091" s="7">
        <v>3088</v>
      </c>
      <c r="B3091" t="s">
        <v>4036</v>
      </c>
      <c r="C3091" s="7">
        <v>5333.94</v>
      </c>
      <c r="D3091" s="7">
        <v>5333.94</v>
      </c>
      <c r="E3091" t="s">
        <v>223</v>
      </c>
      <c r="F3091" t="s">
        <v>4037</v>
      </c>
    </row>
    <row r="3092" spans="1:6" x14ac:dyDescent="0.25">
      <c r="A3092" s="7">
        <v>3089</v>
      </c>
      <c r="B3092" t="s">
        <v>4036</v>
      </c>
      <c r="C3092" s="7">
        <v>15468.96</v>
      </c>
      <c r="D3092" s="7">
        <v>15468.96</v>
      </c>
      <c r="E3092" t="s">
        <v>223</v>
      </c>
      <c r="F3092" t="s">
        <v>4037</v>
      </c>
    </row>
    <row r="3093" spans="1:6" x14ac:dyDescent="0.25">
      <c r="A3093" s="7">
        <v>3090</v>
      </c>
      <c r="B3093" t="s">
        <v>4036</v>
      </c>
      <c r="C3093" s="7">
        <v>15282.22</v>
      </c>
      <c r="D3093" s="7">
        <v>15282.22</v>
      </c>
      <c r="E3093" t="s">
        <v>223</v>
      </c>
      <c r="F3093" t="s">
        <v>4037</v>
      </c>
    </row>
    <row r="3094" spans="1:6" x14ac:dyDescent="0.25">
      <c r="A3094" s="7">
        <v>3091</v>
      </c>
      <c r="B3094" t="s">
        <v>4036</v>
      </c>
      <c r="C3094" s="7">
        <v>14162.16</v>
      </c>
      <c r="D3094" s="7">
        <v>14162.16</v>
      </c>
      <c r="E3094" t="s">
        <v>223</v>
      </c>
      <c r="F3094" t="s">
        <v>4037</v>
      </c>
    </row>
    <row r="3095" spans="1:6" x14ac:dyDescent="0.25">
      <c r="A3095" s="7">
        <v>3092</v>
      </c>
      <c r="B3095" t="s">
        <v>4036</v>
      </c>
      <c r="C3095" s="7">
        <v>5064.9399999999996</v>
      </c>
      <c r="D3095" s="7">
        <v>5064.9399999999996</v>
      </c>
      <c r="E3095" t="s">
        <v>223</v>
      </c>
      <c r="F3095" t="s">
        <v>4037</v>
      </c>
    </row>
    <row r="3096" spans="1:6" x14ac:dyDescent="0.25">
      <c r="A3096" s="7">
        <v>3093</v>
      </c>
      <c r="B3096" t="s">
        <v>4036</v>
      </c>
      <c r="C3096" s="7">
        <v>9551.94</v>
      </c>
      <c r="D3096" s="7">
        <v>9551.94</v>
      </c>
      <c r="E3096" t="s">
        <v>223</v>
      </c>
      <c r="F3096" t="s">
        <v>4037</v>
      </c>
    </row>
    <row r="3097" spans="1:6" x14ac:dyDescent="0.25">
      <c r="A3097" s="7">
        <v>3094</v>
      </c>
      <c r="B3097" t="s">
        <v>4036</v>
      </c>
      <c r="C3097" s="7">
        <v>3726.7</v>
      </c>
      <c r="D3097" s="7">
        <v>3726.7</v>
      </c>
      <c r="E3097" t="s">
        <v>223</v>
      </c>
      <c r="F3097" t="s">
        <v>4037</v>
      </c>
    </row>
    <row r="3098" spans="1:6" x14ac:dyDescent="0.25">
      <c r="A3098" s="7">
        <v>3095</v>
      </c>
      <c r="B3098" t="s">
        <v>4036</v>
      </c>
      <c r="C3098" s="7">
        <v>4457.5200000000004</v>
      </c>
      <c r="D3098" s="7">
        <v>4457.5200000000004</v>
      </c>
      <c r="E3098" t="s">
        <v>223</v>
      </c>
      <c r="F3098" t="s">
        <v>4037</v>
      </c>
    </row>
    <row r="3099" spans="1:6" x14ac:dyDescent="0.25">
      <c r="A3099" s="7">
        <v>3096</v>
      </c>
      <c r="B3099" t="s">
        <v>4036</v>
      </c>
      <c r="C3099" s="7">
        <v>4205.9799999999996</v>
      </c>
      <c r="D3099" s="7">
        <v>4205.9799999999996</v>
      </c>
      <c r="E3099" t="s">
        <v>223</v>
      </c>
      <c r="F3099" t="s">
        <v>4037</v>
      </c>
    </row>
    <row r="3100" spans="1:6" x14ac:dyDescent="0.25">
      <c r="A3100" s="7">
        <v>3097</v>
      </c>
      <c r="B3100" t="s">
        <v>4036</v>
      </c>
      <c r="C3100" s="7">
        <v>5921.08</v>
      </c>
      <c r="D3100" s="7">
        <v>5921.08</v>
      </c>
      <c r="E3100" t="s">
        <v>223</v>
      </c>
      <c r="F3100" t="s">
        <v>4037</v>
      </c>
    </row>
    <row r="3101" spans="1:6" x14ac:dyDescent="0.25">
      <c r="A3101" s="7">
        <v>3098</v>
      </c>
      <c r="B3101" t="s">
        <v>4036</v>
      </c>
      <c r="C3101" s="7">
        <v>4310.76</v>
      </c>
      <c r="D3101" s="7">
        <v>4310.76</v>
      </c>
      <c r="E3101" t="s">
        <v>223</v>
      </c>
      <c r="F3101" t="s">
        <v>4037</v>
      </c>
    </row>
    <row r="3102" spans="1:6" x14ac:dyDescent="0.25">
      <c r="A3102" s="7">
        <v>3099</v>
      </c>
      <c r="B3102" t="s">
        <v>4036</v>
      </c>
      <c r="C3102" s="7">
        <v>8340.5400000000009</v>
      </c>
      <c r="D3102" s="7">
        <v>8340.5400000000009</v>
      </c>
      <c r="E3102" t="s">
        <v>223</v>
      </c>
      <c r="F3102" t="s">
        <v>4037</v>
      </c>
    </row>
    <row r="3103" spans="1:6" x14ac:dyDescent="0.25">
      <c r="A3103" s="7">
        <v>3100</v>
      </c>
      <c r="B3103" t="s">
        <v>4036</v>
      </c>
      <c r="C3103" s="7">
        <v>4051.92</v>
      </c>
      <c r="D3103" s="7">
        <v>4051.92</v>
      </c>
      <c r="E3103" t="s">
        <v>223</v>
      </c>
      <c r="F3103" t="s">
        <v>4037</v>
      </c>
    </row>
    <row r="3104" spans="1:6" x14ac:dyDescent="0.25">
      <c r="A3104" s="7">
        <v>3101</v>
      </c>
      <c r="B3104" t="s">
        <v>4036</v>
      </c>
      <c r="C3104" s="7">
        <v>3951.92</v>
      </c>
      <c r="D3104" s="7">
        <v>3951.92</v>
      </c>
      <c r="E3104" t="s">
        <v>223</v>
      </c>
      <c r="F3104" t="s">
        <v>4037</v>
      </c>
    </row>
    <row r="3105" spans="1:6" x14ac:dyDescent="0.25">
      <c r="A3105" s="7">
        <v>3102</v>
      </c>
      <c r="B3105" t="s">
        <v>4036</v>
      </c>
      <c r="C3105" s="7">
        <v>4275.0200000000004</v>
      </c>
      <c r="D3105" s="7">
        <v>4275.0200000000004</v>
      </c>
      <c r="E3105" t="s">
        <v>223</v>
      </c>
      <c r="F3105" t="s">
        <v>4037</v>
      </c>
    </row>
    <row r="3106" spans="1:6" x14ac:dyDescent="0.25">
      <c r="A3106" s="7">
        <v>3103</v>
      </c>
      <c r="B3106" t="s">
        <v>4036</v>
      </c>
      <c r="C3106" s="7">
        <v>6914.4</v>
      </c>
      <c r="D3106" s="7">
        <v>6914.4</v>
      </c>
      <c r="E3106" t="s">
        <v>223</v>
      </c>
      <c r="F3106" t="s">
        <v>4037</v>
      </c>
    </row>
    <row r="3107" spans="1:6" x14ac:dyDescent="0.25">
      <c r="A3107" s="7">
        <v>3104</v>
      </c>
      <c r="B3107" t="s">
        <v>4036</v>
      </c>
      <c r="C3107" s="7">
        <v>3319.04</v>
      </c>
      <c r="D3107" s="7">
        <v>3319.04</v>
      </c>
      <c r="E3107" t="s">
        <v>223</v>
      </c>
      <c r="F3107" t="s">
        <v>4037</v>
      </c>
    </row>
    <row r="3108" spans="1:6" x14ac:dyDescent="0.25">
      <c r="A3108" s="7">
        <v>3105</v>
      </c>
      <c r="B3108" t="s">
        <v>4036</v>
      </c>
      <c r="C3108" s="7">
        <v>6642</v>
      </c>
      <c r="D3108" s="7">
        <v>6642</v>
      </c>
      <c r="E3108" t="s">
        <v>223</v>
      </c>
      <c r="F3108" t="s">
        <v>4037</v>
      </c>
    </row>
    <row r="3109" spans="1:6" x14ac:dyDescent="0.25">
      <c r="A3109" s="7">
        <v>3106</v>
      </c>
      <c r="B3109" t="s">
        <v>4036</v>
      </c>
      <c r="C3109" s="7">
        <v>3733.76</v>
      </c>
      <c r="D3109" s="7">
        <v>3733.76</v>
      </c>
      <c r="E3109" t="s">
        <v>223</v>
      </c>
      <c r="F3109" t="s">
        <v>4037</v>
      </c>
    </row>
    <row r="3110" spans="1:6" x14ac:dyDescent="0.25">
      <c r="A3110" s="7">
        <v>3107</v>
      </c>
      <c r="B3110" t="s">
        <v>4036</v>
      </c>
      <c r="C3110" s="7">
        <v>3285.38</v>
      </c>
      <c r="D3110" s="7">
        <v>3285.38</v>
      </c>
      <c r="E3110" t="s">
        <v>223</v>
      </c>
      <c r="F3110" t="s">
        <v>4037</v>
      </c>
    </row>
    <row r="3111" spans="1:6" x14ac:dyDescent="0.25">
      <c r="A3111" s="7">
        <v>3108</v>
      </c>
      <c r="B3111" t="s">
        <v>4036</v>
      </c>
      <c r="C3111" s="7">
        <v>11586.04</v>
      </c>
      <c r="D3111" s="7">
        <v>11586.04</v>
      </c>
      <c r="E3111" t="s">
        <v>223</v>
      </c>
      <c r="F3111" t="s">
        <v>4037</v>
      </c>
    </row>
    <row r="3112" spans="1:6" x14ac:dyDescent="0.25">
      <c r="A3112" s="7">
        <v>3109</v>
      </c>
      <c r="B3112" t="s">
        <v>4036</v>
      </c>
      <c r="C3112" s="7">
        <v>8709.1</v>
      </c>
      <c r="D3112" s="7">
        <v>8709.1</v>
      </c>
      <c r="E3112" t="s">
        <v>223</v>
      </c>
      <c r="F3112" t="s">
        <v>4037</v>
      </c>
    </row>
    <row r="3113" spans="1:6" x14ac:dyDescent="0.25">
      <c r="A3113" s="7">
        <v>3110</v>
      </c>
      <c r="B3113" t="s">
        <v>4036</v>
      </c>
      <c r="C3113" s="7">
        <v>3249.08</v>
      </c>
      <c r="D3113" s="7">
        <v>3249.08</v>
      </c>
      <c r="E3113" t="s">
        <v>223</v>
      </c>
      <c r="F3113" t="s">
        <v>4037</v>
      </c>
    </row>
    <row r="3114" spans="1:6" x14ac:dyDescent="0.25">
      <c r="A3114" s="7">
        <v>3111</v>
      </c>
      <c r="B3114" t="s">
        <v>4036</v>
      </c>
      <c r="C3114" s="7">
        <v>3730.62</v>
      </c>
      <c r="D3114" s="7">
        <v>3730.62</v>
      </c>
      <c r="E3114" t="s">
        <v>223</v>
      </c>
      <c r="F3114" t="s">
        <v>4037</v>
      </c>
    </row>
    <row r="3115" spans="1:6" x14ac:dyDescent="0.25">
      <c r="A3115" s="7">
        <v>3112</v>
      </c>
      <c r="B3115" t="s">
        <v>4036</v>
      </c>
      <c r="C3115" s="7">
        <v>5145.6400000000003</v>
      </c>
      <c r="D3115" s="7">
        <v>5145.6400000000003</v>
      </c>
      <c r="E3115" t="s">
        <v>223</v>
      </c>
      <c r="F3115" t="s">
        <v>4037</v>
      </c>
    </row>
    <row r="3116" spans="1:6" x14ac:dyDescent="0.25">
      <c r="A3116" s="7">
        <v>3113</v>
      </c>
      <c r="B3116" t="s">
        <v>4036</v>
      </c>
      <c r="C3116" s="7">
        <v>3112.26</v>
      </c>
      <c r="D3116" s="7">
        <v>3112.26</v>
      </c>
      <c r="E3116" t="s">
        <v>223</v>
      </c>
      <c r="F3116" t="s">
        <v>4037</v>
      </c>
    </row>
    <row r="3117" spans="1:6" x14ac:dyDescent="0.25">
      <c r="A3117" s="7">
        <v>3114</v>
      </c>
      <c r="B3117" t="s">
        <v>4036</v>
      </c>
      <c r="C3117" s="7">
        <v>2973.44</v>
      </c>
      <c r="D3117" s="7">
        <v>2973.44</v>
      </c>
      <c r="E3117" t="s">
        <v>223</v>
      </c>
      <c r="F3117" t="s">
        <v>4037</v>
      </c>
    </row>
    <row r="3118" spans="1:6" x14ac:dyDescent="0.25">
      <c r="A3118" s="7">
        <v>3115</v>
      </c>
      <c r="B3118" t="s">
        <v>4036</v>
      </c>
      <c r="C3118" s="7">
        <v>8718.74</v>
      </c>
      <c r="D3118" s="7">
        <v>8718.74</v>
      </c>
      <c r="E3118" t="s">
        <v>223</v>
      </c>
      <c r="F3118" t="s">
        <v>4037</v>
      </c>
    </row>
    <row r="3119" spans="1:6" x14ac:dyDescent="0.25">
      <c r="A3119" s="7">
        <v>3116</v>
      </c>
      <c r="B3119" t="s">
        <v>4036</v>
      </c>
      <c r="C3119" s="7">
        <v>5405.98</v>
      </c>
      <c r="D3119" s="7">
        <v>5405.98</v>
      </c>
      <c r="E3119" t="s">
        <v>223</v>
      </c>
      <c r="F3119" t="s">
        <v>4037</v>
      </c>
    </row>
    <row r="3120" spans="1:6" x14ac:dyDescent="0.25">
      <c r="A3120" s="7">
        <v>3117</v>
      </c>
      <c r="B3120" t="s">
        <v>4036</v>
      </c>
      <c r="C3120" s="7">
        <v>5338.1</v>
      </c>
      <c r="D3120" s="7">
        <v>5338.1</v>
      </c>
      <c r="E3120" t="s">
        <v>223</v>
      </c>
      <c r="F3120" t="s">
        <v>4037</v>
      </c>
    </row>
    <row r="3121" spans="1:6" x14ac:dyDescent="0.25">
      <c r="A3121" s="7">
        <v>3118</v>
      </c>
      <c r="B3121" t="s">
        <v>4036</v>
      </c>
      <c r="C3121" s="7">
        <v>1391.42</v>
      </c>
      <c r="D3121" s="7">
        <v>1391.42</v>
      </c>
      <c r="E3121" t="s">
        <v>223</v>
      </c>
      <c r="F3121" t="s">
        <v>4037</v>
      </c>
    </row>
    <row r="3122" spans="1:6" x14ac:dyDescent="0.25">
      <c r="A3122" s="7">
        <v>3119</v>
      </c>
      <c r="B3122" t="s">
        <v>4036</v>
      </c>
      <c r="C3122" s="7">
        <v>1564.82</v>
      </c>
      <c r="D3122" s="7">
        <v>1564.82</v>
      </c>
      <c r="E3122" t="s">
        <v>223</v>
      </c>
      <c r="F3122" t="s">
        <v>4037</v>
      </c>
    </row>
    <row r="3123" spans="1:6" x14ac:dyDescent="0.25">
      <c r="A3123" s="7">
        <v>3120</v>
      </c>
      <c r="B3123" t="s">
        <v>4036</v>
      </c>
      <c r="C3123" s="7">
        <v>3927.68</v>
      </c>
      <c r="D3123" s="7">
        <v>3927.68</v>
      </c>
      <c r="E3123" t="s">
        <v>223</v>
      </c>
      <c r="F3123" t="s">
        <v>4037</v>
      </c>
    </row>
    <row r="3124" spans="1:6" x14ac:dyDescent="0.25">
      <c r="A3124" s="7">
        <v>3121</v>
      </c>
      <c r="C3124" s="7">
        <v>0</v>
      </c>
      <c r="D3124" s="7">
        <v>0</v>
      </c>
    </row>
    <row r="3125" spans="1:6" x14ac:dyDescent="0.25">
      <c r="A3125" s="7">
        <v>3122</v>
      </c>
      <c r="B3125" t="s">
        <v>4036</v>
      </c>
      <c r="C3125" s="7">
        <v>5773.96</v>
      </c>
      <c r="D3125" s="7">
        <v>5773.96</v>
      </c>
      <c r="E3125" t="s">
        <v>223</v>
      </c>
      <c r="F3125" t="s">
        <v>4037</v>
      </c>
    </row>
    <row r="3126" spans="1:6" x14ac:dyDescent="0.25">
      <c r="A3126" s="7">
        <v>3123</v>
      </c>
      <c r="C3126" s="7">
        <v>0</v>
      </c>
      <c r="D3126" s="7">
        <v>0</v>
      </c>
    </row>
    <row r="3127" spans="1:6" x14ac:dyDescent="0.25">
      <c r="A3127" s="7">
        <v>3124</v>
      </c>
      <c r="B3127" t="s">
        <v>4036</v>
      </c>
      <c r="C3127" s="7">
        <v>1564.86</v>
      </c>
      <c r="D3127" s="7">
        <v>1564.86</v>
      </c>
      <c r="E3127" t="s">
        <v>223</v>
      </c>
      <c r="F3127" t="s">
        <v>4037</v>
      </c>
    </row>
    <row r="3128" spans="1:6" x14ac:dyDescent="0.25">
      <c r="A3128" s="7">
        <v>3125</v>
      </c>
      <c r="B3128" t="s">
        <v>4036</v>
      </c>
      <c r="C3128" s="7">
        <v>2838.82</v>
      </c>
      <c r="D3128" s="7">
        <v>2838.82</v>
      </c>
      <c r="E3128" t="s">
        <v>223</v>
      </c>
      <c r="F3128" t="s">
        <v>4037</v>
      </c>
    </row>
    <row r="3129" spans="1:6" x14ac:dyDescent="0.25">
      <c r="A3129" s="7">
        <v>3126</v>
      </c>
      <c r="B3129" t="s">
        <v>4036</v>
      </c>
      <c r="C3129" s="7">
        <v>2623.52</v>
      </c>
      <c r="D3129" s="7">
        <v>2623.52</v>
      </c>
      <c r="E3129" t="s">
        <v>223</v>
      </c>
      <c r="F3129" t="s">
        <v>4037</v>
      </c>
    </row>
    <row r="3130" spans="1:6" x14ac:dyDescent="0.25">
      <c r="A3130" s="7">
        <v>3127</v>
      </c>
      <c r="B3130" t="s">
        <v>4036</v>
      </c>
      <c r="C3130" s="7">
        <v>2149.4</v>
      </c>
      <c r="D3130" s="7">
        <v>2149.4</v>
      </c>
      <c r="E3130" t="s">
        <v>223</v>
      </c>
      <c r="F3130" t="s">
        <v>4037</v>
      </c>
    </row>
    <row r="3131" spans="1:6" x14ac:dyDescent="0.25">
      <c r="A3131" s="7">
        <v>3128</v>
      </c>
      <c r="B3131" t="s">
        <v>4036</v>
      </c>
      <c r="C3131" s="7">
        <v>1973.1</v>
      </c>
      <c r="D3131" s="7">
        <v>1973.1</v>
      </c>
      <c r="E3131" t="s">
        <v>223</v>
      </c>
      <c r="F3131" t="s">
        <v>4037</v>
      </c>
    </row>
    <row r="3132" spans="1:6" x14ac:dyDescent="0.25">
      <c r="A3132" s="7">
        <v>3129</v>
      </c>
      <c r="C3132" s="7">
        <v>0</v>
      </c>
      <c r="D3132" s="7">
        <v>0</v>
      </c>
    </row>
    <row r="3133" spans="1:6" x14ac:dyDescent="0.25">
      <c r="A3133" s="7">
        <v>3130</v>
      </c>
      <c r="B3133" t="s">
        <v>4036</v>
      </c>
      <c r="C3133" s="7">
        <v>1890.54</v>
      </c>
      <c r="D3133" s="7">
        <v>1890.54</v>
      </c>
      <c r="E3133" t="s">
        <v>223</v>
      </c>
      <c r="F3133" t="s">
        <v>4037</v>
      </c>
    </row>
    <row r="3134" spans="1:6" x14ac:dyDescent="0.25">
      <c r="A3134" s="7">
        <v>3131</v>
      </c>
      <c r="B3134" t="s">
        <v>4036</v>
      </c>
      <c r="C3134" s="7">
        <v>1538.82</v>
      </c>
      <c r="D3134" s="7">
        <v>1538.82</v>
      </c>
      <c r="E3134" t="s">
        <v>223</v>
      </c>
      <c r="F3134" t="s">
        <v>4037</v>
      </c>
    </row>
    <row r="3135" spans="1:6" x14ac:dyDescent="0.25">
      <c r="A3135" s="7">
        <v>3132</v>
      </c>
      <c r="C3135" s="7">
        <v>0</v>
      </c>
      <c r="D3135" s="7">
        <v>0</v>
      </c>
    </row>
    <row r="3136" spans="1:6" x14ac:dyDescent="0.25">
      <c r="A3136" s="7">
        <v>3133</v>
      </c>
      <c r="B3136" t="s">
        <v>4036</v>
      </c>
      <c r="C3136" s="7">
        <v>1824.18</v>
      </c>
      <c r="D3136" s="7">
        <v>1824.18</v>
      </c>
      <c r="E3136" t="s">
        <v>223</v>
      </c>
      <c r="F3136" t="s">
        <v>4037</v>
      </c>
    </row>
    <row r="3137" spans="1:6" x14ac:dyDescent="0.25">
      <c r="A3137" s="7">
        <v>3134</v>
      </c>
      <c r="B3137" t="s">
        <v>4036</v>
      </c>
      <c r="C3137" s="7">
        <v>8219.6</v>
      </c>
      <c r="D3137" s="7">
        <v>8219.6</v>
      </c>
      <c r="E3137" t="s">
        <v>223</v>
      </c>
      <c r="F3137" t="s">
        <v>4037</v>
      </c>
    </row>
    <row r="3138" spans="1:6" x14ac:dyDescent="0.25">
      <c r="A3138" s="7">
        <v>3135</v>
      </c>
      <c r="C3138" s="7">
        <v>0</v>
      </c>
      <c r="D3138" s="7">
        <v>0</v>
      </c>
    </row>
    <row r="3139" spans="1:6" x14ac:dyDescent="0.25">
      <c r="A3139" s="7">
        <v>3136</v>
      </c>
      <c r="C3139" s="7">
        <v>0</v>
      </c>
      <c r="D3139" s="7">
        <v>0</v>
      </c>
    </row>
    <row r="3140" spans="1:6" x14ac:dyDescent="0.25">
      <c r="A3140" s="7">
        <v>3137</v>
      </c>
      <c r="B3140" t="s">
        <v>4036</v>
      </c>
      <c r="C3140" s="7">
        <v>14.24</v>
      </c>
      <c r="D3140" s="7">
        <v>14.24</v>
      </c>
      <c r="E3140" t="s">
        <v>223</v>
      </c>
      <c r="F3140" t="s">
        <v>4037</v>
      </c>
    </row>
    <row r="3141" spans="1:6" x14ac:dyDescent="0.25">
      <c r="A3141" s="7">
        <v>3138</v>
      </c>
      <c r="C3141" s="7">
        <v>0</v>
      </c>
      <c r="D3141" s="7">
        <v>0</v>
      </c>
    </row>
    <row r="3142" spans="1:6" x14ac:dyDescent="0.25">
      <c r="A3142" s="7">
        <v>3139</v>
      </c>
      <c r="B3142" t="s">
        <v>4036</v>
      </c>
      <c r="C3142" s="7">
        <v>3024.2</v>
      </c>
      <c r="D3142" s="7">
        <v>3024.2</v>
      </c>
      <c r="E3142" t="s">
        <v>223</v>
      </c>
      <c r="F3142" t="s">
        <v>4037</v>
      </c>
    </row>
    <row r="3143" spans="1:6" x14ac:dyDescent="0.25">
      <c r="A3143" s="7">
        <v>3140</v>
      </c>
      <c r="B3143" t="s">
        <v>4036</v>
      </c>
      <c r="C3143" s="7">
        <v>1565.34</v>
      </c>
      <c r="D3143" s="7">
        <v>1565.34</v>
      </c>
      <c r="E3143" t="s">
        <v>223</v>
      </c>
      <c r="F3143" t="s">
        <v>4037</v>
      </c>
    </row>
    <row r="3144" spans="1:6" x14ac:dyDescent="0.25">
      <c r="A3144" s="7">
        <v>3141</v>
      </c>
      <c r="B3144" t="s">
        <v>4036</v>
      </c>
      <c r="C3144" s="7">
        <v>151.04</v>
      </c>
      <c r="D3144" s="7">
        <v>151.04</v>
      </c>
      <c r="E3144" t="s">
        <v>223</v>
      </c>
      <c r="F3144" t="s">
        <v>4037</v>
      </c>
    </row>
    <row r="3145" spans="1:6" x14ac:dyDescent="0.25">
      <c r="A3145" s="7">
        <v>3142</v>
      </c>
      <c r="B3145" t="s">
        <v>4036</v>
      </c>
      <c r="C3145" s="7">
        <v>2336.14</v>
      </c>
      <c r="D3145" s="7">
        <v>2336.14</v>
      </c>
      <c r="E3145" t="s">
        <v>223</v>
      </c>
      <c r="F3145" t="s">
        <v>4037</v>
      </c>
    </row>
    <row r="3146" spans="1:6" x14ac:dyDescent="0.25">
      <c r="A3146" s="7">
        <v>3143</v>
      </c>
      <c r="B3146" t="s">
        <v>4036</v>
      </c>
      <c r="C3146" s="7">
        <v>5624.26</v>
      </c>
      <c r="D3146" s="7">
        <v>5624.26</v>
      </c>
      <c r="E3146" t="s">
        <v>223</v>
      </c>
      <c r="F3146" t="s">
        <v>4037</v>
      </c>
    </row>
    <row r="3147" spans="1:6" x14ac:dyDescent="0.25">
      <c r="A3147" s="7">
        <v>3144</v>
      </c>
      <c r="B3147" t="s">
        <v>4036</v>
      </c>
      <c r="C3147" s="7">
        <v>1565.34</v>
      </c>
      <c r="D3147" s="7">
        <v>1565.34</v>
      </c>
      <c r="E3147" t="s">
        <v>223</v>
      </c>
      <c r="F3147" t="s">
        <v>4037</v>
      </c>
    </row>
    <row r="3148" spans="1:6" x14ac:dyDescent="0.25">
      <c r="A3148" s="7">
        <v>3145</v>
      </c>
      <c r="C3148" s="7">
        <v>0</v>
      </c>
      <c r="D3148" s="7">
        <v>0</v>
      </c>
    </row>
    <row r="3149" spans="1:6" x14ac:dyDescent="0.25">
      <c r="A3149" s="7">
        <v>3146</v>
      </c>
      <c r="C3149" s="7">
        <v>0</v>
      </c>
      <c r="D3149" s="7">
        <v>0</v>
      </c>
    </row>
    <row r="3150" spans="1:6" x14ac:dyDescent="0.25">
      <c r="A3150" s="7">
        <v>3147</v>
      </c>
      <c r="B3150" t="s">
        <v>4036</v>
      </c>
      <c r="C3150" s="7">
        <v>1279.96</v>
      </c>
      <c r="D3150" s="7">
        <v>1279.96</v>
      </c>
      <c r="E3150" t="s">
        <v>223</v>
      </c>
      <c r="F3150" t="s">
        <v>4037</v>
      </c>
    </row>
    <row r="3151" spans="1:6" x14ac:dyDescent="0.25">
      <c r="A3151" s="7">
        <v>3148</v>
      </c>
      <c r="B3151" t="s">
        <v>4036</v>
      </c>
      <c r="C3151" s="7">
        <v>1564.86</v>
      </c>
      <c r="D3151" s="7">
        <v>1564.86</v>
      </c>
      <c r="E3151" t="s">
        <v>223</v>
      </c>
      <c r="F3151" t="s">
        <v>4037</v>
      </c>
    </row>
    <row r="3152" spans="1:6" x14ac:dyDescent="0.25">
      <c r="A3152" s="7">
        <v>3149</v>
      </c>
      <c r="B3152" t="s">
        <v>4036</v>
      </c>
      <c r="C3152" s="7">
        <v>1564.86</v>
      </c>
      <c r="D3152" s="7">
        <v>1564.86</v>
      </c>
      <c r="E3152" t="s">
        <v>223</v>
      </c>
      <c r="F3152" t="s">
        <v>4037</v>
      </c>
    </row>
    <row r="3153" spans="1:6" x14ac:dyDescent="0.25">
      <c r="A3153" s="7">
        <v>3150</v>
      </c>
      <c r="C3153" s="7">
        <v>0</v>
      </c>
      <c r="D3153" s="7">
        <v>0</v>
      </c>
    </row>
    <row r="3154" spans="1:6" x14ac:dyDescent="0.25">
      <c r="A3154" s="7">
        <v>3151</v>
      </c>
      <c r="B3154" t="s">
        <v>4036</v>
      </c>
      <c r="C3154" s="7">
        <v>1564.86</v>
      </c>
      <c r="D3154" s="7">
        <v>1564.86</v>
      </c>
      <c r="E3154" t="s">
        <v>223</v>
      </c>
      <c r="F3154" t="s">
        <v>4037</v>
      </c>
    </row>
    <row r="3155" spans="1:6" x14ac:dyDescent="0.25">
      <c r="A3155" s="7">
        <v>3152</v>
      </c>
      <c r="C3155" s="7">
        <v>0</v>
      </c>
      <c r="D3155" s="7">
        <v>0</v>
      </c>
    </row>
    <row r="3156" spans="1:6" x14ac:dyDescent="0.25">
      <c r="A3156" s="7">
        <v>3153</v>
      </c>
      <c r="C3156" s="7">
        <v>0</v>
      </c>
      <c r="D3156" s="7">
        <v>0</v>
      </c>
    </row>
    <row r="3157" spans="1:6" x14ac:dyDescent="0.25">
      <c r="A3157" s="7">
        <v>3154</v>
      </c>
      <c r="C3157" s="7">
        <v>0</v>
      </c>
      <c r="D3157" s="7">
        <v>0</v>
      </c>
    </row>
    <row r="3158" spans="1:6" x14ac:dyDescent="0.25">
      <c r="A3158" s="7">
        <v>3155</v>
      </c>
      <c r="B3158" t="s">
        <v>4036</v>
      </c>
      <c r="C3158" s="7">
        <v>1564.86</v>
      </c>
      <c r="D3158" s="7">
        <v>1564.86</v>
      </c>
      <c r="E3158" t="s">
        <v>223</v>
      </c>
      <c r="F3158" t="s">
        <v>4037</v>
      </c>
    </row>
    <row r="3159" spans="1:6" x14ac:dyDescent="0.25">
      <c r="A3159" s="7">
        <v>3156</v>
      </c>
      <c r="B3159" t="s">
        <v>4036</v>
      </c>
      <c r="C3159" s="7">
        <v>4054.12</v>
      </c>
      <c r="D3159" s="7">
        <v>4054.12</v>
      </c>
      <c r="E3159" t="s">
        <v>223</v>
      </c>
      <c r="F3159" t="s">
        <v>4037</v>
      </c>
    </row>
    <row r="3160" spans="1:6" x14ac:dyDescent="0.25">
      <c r="A3160" s="7">
        <v>3157</v>
      </c>
      <c r="B3160" t="s">
        <v>4036</v>
      </c>
      <c r="C3160" s="7">
        <v>4006.22</v>
      </c>
      <c r="D3160" s="7">
        <v>4006.22</v>
      </c>
      <c r="E3160" t="s">
        <v>223</v>
      </c>
      <c r="F3160" t="s">
        <v>4037</v>
      </c>
    </row>
    <row r="3161" spans="1:6" x14ac:dyDescent="0.25">
      <c r="A3161" s="7">
        <v>3158</v>
      </c>
      <c r="B3161" t="s">
        <v>4036</v>
      </c>
      <c r="C3161" s="7">
        <v>4006.22</v>
      </c>
      <c r="D3161" s="7">
        <v>4006.22</v>
      </c>
      <c r="E3161" t="s">
        <v>223</v>
      </c>
      <c r="F3161" t="s">
        <v>4037</v>
      </c>
    </row>
    <row r="3162" spans="1:6" x14ac:dyDescent="0.25">
      <c r="A3162" s="7">
        <v>3159</v>
      </c>
      <c r="B3162" t="s">
        <v>4036</v>
      </c>
      <c r="C3162" s="7">
        <v>3504.92</v>
      </c>
      <c r="D3162" s="7">
        <v>3504.92</v>
      </c>
      <c r="E3162" t="s">
        <v>223</v>
      </c>
      <c r="F3162" t="s">
        <v>4037</v>
      </c>
    </row>
    <row r="3163" spans="1:6" x14ac:dyDescent="0.25">
      <c r="A3163" s="7">
        <v>3160</v>
      </c>
      <c r="B3163" t="s">
        <v>4036</v>
      </c>
      <c r="C3163" s="7">
        <v>7177.28</v>
      </c>
      <c r="D3163" s="7">
        <v>7177.28</v>
      </c>
      <c r="E3163" t="s">
        <v>223</v>
      </c>
      <c r="F3163" t="s">
        <v>4037</v>
      </c>
    </row>
    <row r="3164" spans="1:6" x14ac:dyDescent="0.25">
      <c r="A3164" s="7">
        <v>3161</v>
      </c>
      <c r="C3164" s="7">
        <v>0</v>
      </c>
      <c r="D3164" s="7">
        <v>0</v>
      </c>
    </row>
    <row r="3165" spans="1:6" x14ac:dyDescent="0.25">
      <c r="A3165" s="7">
        <v>3162</v>
      </c>
      <c r="C3165" s="7">
        <v>0</v>
      </c>
      <c r="D3165" s="7">
        <v>0</v>
      </c>
    </row>
    <row r="3166" spans="1:6" x14ac:dyDescent="0.25">
      <c r="A3166" s="7">
        <v>3163</v>
      </c>
      <c r="C3166" s="7">
        <v>0</v>
      </c>
      <c r="D3166" s="7">
        <v>0</v>
      </c>
    </row>
    <row r="3167" spans="1:6" x14ac:dyDescent="0.25">
      <c r="A3167" s="7">
        <v>3164</v>
      </c>
      <c r="C3167" s="7">
        <v>0</v>
      </c>
      <c r="D3167" s="7">
        <v>0</v>
      </c>
    </row>
    <row r="3168" spans="1:6" x14ac:dyDescent="0.25">
      <c r="A3168" s="7">
        <v>3165</v>
      </c>
      <c r="C3168" s="7">
        <v>0</v>
      </c>
      <c r="D3168" s="7">
        <v>0</v>
      </c>
    </row>
    <row r="3169" spans="1:4" x14ac:dyDescent="0.25">
      <c r="A3169" s="7">
        <v>3166</v>
      </c>
      <c r="C3169" s="7">
        <v>0</v>
      </c>
      <c r="D3169" s="7">
        <v>0</v>
      </c>
    </row>
    <row r="3170" spans="1:4" x14ac:dyDescent="0.25">
      <c r="A3170" s="7">
        <v>3167</v>
      </c>
      <c r="C3170" s="7">
        <v>0</v>
      </c>
      <c r="D3170" s="7">
        <v>0</v>
      </c>
    </row>
    <row r="3171" spans="1:4" x14ac:dyDescent="0.25">
      <c r="A3171" s="7">
        <v>3168</v>
      </c>
      <c r="C3171" s="7">
        <v>0</v>
      </c>
      <c r="D3171" s="7">
        <v>0</v>
      </c>
    </row>
    <row r="3172" spans="1:4" x14ac:dyDescent="0.25">
      <c r="A3172" s="7">
        <v>3169</v>
      </c>
      <c r="C3172" s="7">
        <v>0</v>
      </c>
      <c r="D3172" s="7">
        <v>0</v>
      </c>
    </row>
    <row r="3173" spans="1:4" x14ac:dyDescent="0.25">
      <c r="A3173" s="7">
        <v>3170</v>
      </c>
      <c r="C3173" s="7">
        <v>0</v>
      </c>
      <c r="D3173" s="7">
        <v>0</v>
      </c>
    </row>
    <row r="3174" spans="1:4" x14ac:dyDescent="0.25">
      <c r="A3174" s="7">
        <v>3171</v>
      </c>
      <c r="C3174" s="7">
        <v>0</v>
      </c>
      <c r="D3174" s="7">
        <v>0</v>
      </c>
    </row>
    <row r="3175" spans="1:4" x14ac:dyDescent="0.25">
      <c r="A3175" s="7">
        <v>3172</v>
      </c>
      <c r="C3175" s="7">
        <v>0</v>
      </c>
      <c r="D3175" s="7">
        <v>0</v>
      </c>
    </row>
    <row r="3176" spans="1:4" x14ac:dyDescent="0.25">
      <c r="A3176" s="7">
        <v>3173</v>
      </c>
      <c r="C3176" s="7">
        <v>0</v>
      </c>
      <c r="D3176" s="7">
        <v>0</v>
      </c>
    </row>
    <row r="3177" spans="1:4" x14ac:dyDescent="0.25">
      <c r="A3177" s="7">
        <v>3174</v>
      </c>
      <c r="C3177" s="7">
        <v>0</v>
      </c>
      <c r="D3177" s="7">
        <v>0</v>
      </c>
    </row>
    <row r="3178" spans="1:4" x14ac:dyDescent="0.25">
      <c r="A3178" s="7">
        <v>3175</v>
      </c>
      <c r="C3178" s="7">
        <v>0</v>
      </c>
      <c r="D3178" s="7">
        <v>0</v>
      </c>
    </row>
    <row r="3179" spans="1:4" x14ac:dyDescent="0.25">
      <c r="A3179" s="7">
        <v>3176</v>
      </c>
      <c r="C3179" s="7">
        <v>0</v>
      </c>
      <c r="D3179" s="7">
        <v>0</v>
      </c>
    </row>
    <row r="3180" spans="1:4" x14ac:dyDescent="0.25">
      <c r="A3180" s="7">
        <v>3177</v>
      </c>
      <c r="C3180" s="7">
        <v>0</v>
      </c>
      <c r="D3180" s="7">
        <v>0</v>
      </c>
    </row>
    <row r="3181" spans="1:4" x14ac:dyDescent="0.25">
      <c r="A3181" s="7">
        <v>3178</v>
      </c>
      <c r="C3181" s="7">
        <v>0</v>
      </c>
      <c r="D3181" s="7">
        <v>0</v>
      </c>
    </row>
    <row r="3182" spans="1:4" x14ac:dyDescent="0.25">
      <c r="A3182" s="7">
        <v>3179</v>
      </c>
      <c r="C3182" s="7">
        <v>0</v>
      </c>
      <c r="D3182" s="7">
        <v>0</v>
      </c>
    </row>
    <row r="3183" spans="1:4" x14ac:dyDescent="0.25">
      <c r="A3183" s="7">
        <v>3180</v>
      </c>
      <c r="C3183" s="7">
        <v>0</v>
      </c>
      <c r="D3183" s="7">
        <v>0</v>
      </c>
    </row>
    <row r="3184" spans="1:4" x14ac:dyDescent="0.25">
      <c r="A3184" s="7">
        <v>3181</v>
      </c>
      <c r="C3184" s="7">
        <v>0</v>
      </c>
      <c r="D3184" s="7">
        <v>0</v>
      </c>
    </row>
    <row r="3185" spans="1:6" x14ac:dyDescent="0.25">
      <c r="A3185" s="7">
        <v>3182</v>
      </c>
      <c r="C3185" s="7">
        <v>0</v>
      </c>
      <c r="D3185" s="7">
        <v>0</v>
      </c>
    </row>
    <row r="3186" spans="1:6" x14ac:dyDescent="0.25">
      <c r="A3186" s="7">
        <v>3183</v>
      </c>
      <c r="C3186" s="7">
        <v>0</v>
      </c>
      <c r="D3186" s="7">
        <v>0</v>
      </c>
    </row>
    <row r="3187" spans="1:6" x14ac:dyDescent="0.25">
      <c r="A3187" s="7">
        <v>3184</v>
      </c>
      <c r="C3187" s="7">
        <v>0</v>
      </c>
      <c r="D3187" s="7">
        <v>0</v>
      </c>
    </row>
    <row r="3188" spans="1:6" x14ac:dyDescent="0.25">
      <c r="A3188" s="7">
        <v>3185</v>
      </c>
      <c r="C3188" s="7">
        <v>0</v>
      </c>
      <c r="D3188" s="7">
        <v>0</v>
      </c>
    </row>
    <row r="3189" spans="1:6" x14ac:dyDescent="0.25">
      <c r="A3189" s="7">
        <v>3186</v>
      </c>
      <c r="C3189" s="7">
        <v>0</v>
      </c>
      <c r="D3189" s="7">
        <v>0</v>
      </c>
    </row>
    <row r="3190" spans="1:6" x14ac:dyDescent="0.25">
      <c r="A3190" s="7">
        <v>3187</v>
      </c>
      <c r="C3190" s="7">
        <v>0</v>
      </c>
      <c r="D3190" s="7">
        <v>0</v>
      </c>
    </row>
    <row r="3191" spans="1:6" x14ac:dyDescent="0.25">
      <c r="A3191" s="7">
        <v>3188</v>
      </c>
      <c r="C3191" s="7">
        <v>0</v>
      </c>
      <c r="D3191" s="7">
        <v>0</v>
      </c>
    </row>
    <row r="3192" spans="1:6" x14ac:dyDescent="0.25">
      <c r="A3192" s="7">
        <v>3189</v>
      </c>
      <c r="C3192" s="7">
        <v>0</v>
      </c>
      <c r="D3192" s="7">
        <v>0</v>
      </c>
    </row>
    <row r="3193" spans="1:6" x14ac:dyDescent="0.25">
      <c r="A3193" s="7">
        <v>3190</v>
      </c>
      <c r="C3193" s="7">
        <v>0</v>
      </c>
      <c r="D3193" s="7">
        <v>0</v>
      </c>
    </row>
    <row r="3194" spans="1:6" x14ac:dyDescent="0.25">
      <c r="A3194" s="7">
        <v>3191</v>
      </c>
      <c r="C3194" s="7">
        <v>0</v>
      </c>
      <c r="D3194" s="7">
        <v>0</v>
      </c>
    </row>
    <row r="3195" spans="1:6" x14ac:dyDescent="0.25">
      <c r="A3195" s="7">
        <v>3192</v>
      </c>
      <c r="C3195" s="7">
        <v>0</v>
      </c>
      <c r="D3195" s="7">
        <v>0</v>
      </c>
    </row>
    <row r="3196" spans="1:6" x14ac:dyDescent="0.25">
      <c r="A3196" s="7">
        <v>3193</v>
      </c>
      <c r="C3196" s="7">
        <v>0</v>
      </c>
      <c r="D3196" s="7">
        <v>0</v>
      </c>
    </row>
    <row r="3197" spans="1:6" x14ac:dyDescent="0.25">
      <c r="A3197" s="7">
        <v>3194</v>
      </c>
      <c r="C3197" s="7">
        <v>0</v>
      </c>
      <c r="D3197" s="7">
        <v>0</v>
      </c>
    </row>
    <row r="3198" spans="1:6" x14ac:dyDescent="0.25">
      <c r="A3198" s="7">
        <v>3195</v>
      </c>
      <c r="C3198" s="7">
        <v>0</v>
      </c>
      <c r="D3198" s="7">
        <v>0</v>
      </c>
    </row>
    <row r="3199" spans="1:6" x14ac:dyDescent="0.25">
      <c r="A3199" s="7">
        <v>3196</v>
      </c>
      <c r="B3199" t="s">
        <v>4036</v>
      </c>
      <c r="C3199" s="7">
        <v>7177.28</v>
      </c>
      <c r="D3199" s="7">
        <v>7177.28</v>
      </c>
      <c r="E3199" t="s">
        <v>223</v>
      </c>
      <c r="F3199" t="s">
        <v>4037</v>
      </c>
    </row>
    <row r="3200" spans="1:6" x14ac:dyDescent="0.25">
      <c r="A3200" s="7">
        <v>3197</v>
      </c>
      <c r="B3200" t="s">
        <v>4036</v>
      </c>
      <c r="C3200" s="7">
        <v>5383</v>
      </c>
      <c r="D3200" s="7">
        <v>5383</v>
      </c>
      <c r="E3200" t="s">
        <v>223</v>
      </c>
      <c r="F3200" t="s">
        <v>4037</v>
      </c>
    </row>
    <row r="3201" spans="1:6" x14ac:dyDescent="0.25">
      <c r="A3201" s="7">
        <v>3198</v>
      </c>
      <c r="B3201" t="s">
        <v>4036</v>
      </c>
      <c r="C3201" s="7">
        <v>6983.64</v>
      </c>
      <c r="D3201" s="7">
        <v>6983.64</v>
      </c>
      <c r="E3201" t="s">
        <v>223</v>
      </c>
      <c r="F3201" t="s">
        <v>4037</v>
      </c>
    </row>
    <row r="3202" spans="1:6" x14ac:dyDescent="0.25">
      <c r="A3202" s="7">
        <v>3199</v>
      </c>
      <c r="B3202" t="s">
        <v>4036</v>
      </c>
      <c r="C3202" s="7">
        <v>4457.5200000000004</v>
      </c>
      <c r="D3202" s="7">
        <v>4457.5200000000004</v>
      </c>
      <c r="E3202" t="s">
        <v>223</v>
      </c>
      <c r="F3202" t="s">
        <v>4037</v>
      </c>
    </row>
    <row r="3203" spans="1:6" x14ac:dyDescent="0.25">
      <c r="A3203" s="7">
        <v>3200</v>
      </c>
      <c r="B3203" t="s">
        <v>4036</v>
      </c>
      <c r="C3203" s="7">
        <v>17554.36</v>
      </c>
      <c r="D3203" s="7">
        <v>17554.36</v>
      </c>
      <c r="E3203" t="s">
        <v>223</v>
      </c>
      <c r="F3203" t="s">
        <v>4037</v>
      </c>
    </row>
    <row r="3204" spans="1:6" x14ac:dyDescent="0.25">
      <c r="A3204" s="7">
        <v>3201</v>
      </c>
      <c r="B3204" t="s">
        <v>4036</v>
      </c>
      <c r="C3204" s="7">
        <v>5388.9</v>
      </c>
      <c r="D3204" s="7">
        <v>5388.9</v>
      </c>
      <c r="E3204" t="s">
        <v>223</v>
      </c>
      <c r="F3204" t="s">
        <v>4037</v>
      </c>
    </row>
    <row r="3205" spans="1:6" x14ac:dyDescent="0.25">
      <c r="A3205" s="7">
        <v>3202</v>
      </c>
      <c r="B3205" t="s">
        <v>4036</v>
      </c>
      <c r="C3205" s="7">
        <v>10578.54</v>
      </c>
      <c r="D3205" s="7">
        <v>10578.54</v>
      </c>
      <c r="E3205" t="s">
        <v>223</v>
      </c>
      <c r="F3205" t="s">
        <v>4037</v>
      </c>
    </row>
    <row r="3206" spans="1:6" x14ac:dyDescent="0.25">
      <c r="A3206" s="7">
        <v>3203</v>
      </c>
      <c r="B3206" t="s">
        <v>4036</v>
      </c>
      <c r="C3206" s="7">
        <v>13566.3</v>
      </c>
      <c r="D3206" s="7">
        <v>13566.3</v>
      </c>
      <c r="E3206" t="s">
        <v>223</v>
      </c>
      <c r="F3206" t="s">
        <v>4037</v>
      </c>
    </row>
    <row r="3207" spans="1:6" x14ac:dyDescent="0.25">
      <c r="A3207" s="7">
        <v>3204</v>
      </c>
      <c r="B3207" t="s">
        <v>4036</v>
      </c>
      <c r="C3207" s="7">
        <v>4466.38</v>
      </c>
      <c r="D3207" s="7">
        <v>4466.38</v>
      </c>
      <c r="E3207" t="s">
        <v>223</v>
      </c>
      <c r="F3207" t="s">
        <v>4037</v>
      </c>
    </row>
    <row r="3208" spans="1:6" x14ac:dyDescent="0.25">
      <c r="A3208" s="7">
        <v>3205</v>
      </c>
      <c r="B3208" t="s">
        <v>4036</v>
      </c>
      <c r="C3208" s="7">
        <v>7525.22</v>
      </c>
      <c r="D3208" s="7">
        <v>7525.22</v>
      </c>
      <c r="E3208" t="s">
        <v>223</v>
      </c>
      <c r="F3208" t="s">
        <v>4037</v>
      </c>
    </row>
    <row r="3209" spans="1:6" x14ac:dyDescent="0.25">
      <c r="A3209" s="7">
        <v>3206</v>
      </c>
      <c r="B3209" t="s">
        <v>4036</v>
      </c>
      <c r="C3209" s="7">
        <v>3726.7</v>
      </c>
      <c r="D3209" s="7">
        <v>3726.7</v>
      </c>
      <c r="E3209" t="s">
        <v>223</v>
      </c>
      <c r="F3209" t="s">
        <v>4037</v>
      </c>
    </row>
    <row r="3210" spans="1:6" x14ac:dyDescent="0.25">
      <c r="A3210" s="7">
        <v>3207</v>
      </c>
      <c r="B3210" t="s">
        <v>4036</v>
      </c>
      <c r="C3210" s="7">
        <v>9222.6200000000008</v>
      </c>
      <c r="D3210" s="7">
        <v>9222.6200000000008</v>
      </c>
      <c r="E3210" t="s">
        <v>223</v>
      </c>
      <c r="F3210" t="s">
        <v>4037</v>
      </c>
    </row>
    <row r="3211" spans="1:6" x14ac:dyDescent="0.25">
      <c r="A3211" s="7">
        <v>3208</v>
      </c>
      <c r="B3211" t="s">
        <v>4036</v>
      </c>
      <c r="C3211" s="7">
        <v>3319.72</v>
      </c>
      <c r="D3211" s="7">
        <v>3319.72</v>
      </c>
      <c r="E3211" t="s">
        <v>223</v>
      </c>
      <c r="F3211" t="s">
        <v>4037</v>
      </c>
    </row>
    <row r="3212" spans="1:6" x14ac:dyDescent="0.25">
      <c r="A3212" s="7">
        <v>3209</v>
      </c>
      <c r="B3212" t="s">
        <v>4036</v>
      </c>
      <c r="C3212" s="7">
        <v>4858.8599999999997</v>
      </c>
      <c r="D3212" s="7">
        <v>4858.8599999999997</v>
      </c>
      <c r="E3212" t="s">
        <v>223</v>
      </c>
      <c r="F3212" t="s">
        <v>4037</v>
      </c>
    </row>
    <row r="3213" spans="1:6" x14ac:dyDescent="0.25">
      <c r="A3213" s="7">
        <v>3210</v>
      </c>
      <c r="B3213" t="s">
        <v>4036</v>
      </c>
      <c r="C3213" s="7">
        <v>5277.7</v>
      </c>
      <c r="D3213" s="7">
        <v>5277.7</v>
      </c>
      <c r="E3213" t="s">
        <v>223</v>
      </c>
      <c r="F3213" t="s">
        <v>4037</v>
      </c>
    </row>
    <row r="3214" spans="1:6" x14ac:dyDescent="0.25">
      <c r="A3214" s="7">
        <v>3211</v>
      </c>
      <c r="B3214" t="s">
        <v>4036</v>
      </c>
      <c r="C3214" s="7">
        <v>4074.42</v>
      </c>
      <c r="D3214" s="7">
        <v>4074.42</v>
      </c>
      <c r="E3214" t="s">
        <v>223</v>
      </c>
      <c r="F3214" t="s">
        <v>4037</v>
      </c>
    </row>
    <row r="3215" spans="1:6" x14ac:dyDescent="0.25">
      <c r="A3215" s="7">
        <v>3212</v>
      </c>
      <c r="B3215" t="s">
        <v>4036</v>
      </c>
      <c r="C3215" s="7">
        <v>3020.52</v>
      </c>
      <c r="D3215" s="7">
        <v>3020.52</v>
      </c>
      <c r="E3215" t="s">
        <v>223</v>
      </c>
      <c r="F3215" t="s">
        <v>4037</v>
      </c>
    </row>
    <row r="3216" spans="1:6" x14ac:dyDescent="0.25">
      <c r="A3216" s="7">
        <v>3213</v>
      </c>
      <c r="B3216" t="s">
        <v>4036</v>
      </c>
      <c r="C3216" s="7">
        <v>2132.8200000000002</v>
      </c>
      <c r="D3216" s="7">
        <v>2132.8200000000002</v>
      </c>
      <c r="E3216" t="s">
        <v>223</v>
      </c>
      <c r="F3216" t="s">
        <v>4037</v>
      </c>
    </row>
    <row r="3217" spans="1:6" x14ac:dyDescent="0.25">
      <c r="A3217" s="7">
        <v>3214</v>
      </c>
      <c r="B3217" t="s">
        <v>4036</v>
      </c>
      <c r="C3217" s="7">
        <v>3037.4</v>
      </c>
      <c r="D3217" s="7">
        <v>3037.4</v>
      </c>
      <c r="E3217" t="s">
        <v>223</v>
      </c>
      <c r="F3217" t="s">
        <v>4037</v>
      </c>
    </row>
    <row r="3218" spans="1:6" x14ac:dyDescent="0.25">
      <c r="A3218" s="7">
        <v>3215</v>
      </c>
      <c r="B3218" t="s">
        <v>4036</v>
      </c>
      <c r="C3218" s="7">
        <v>1551.8</v>
      </c>
      <c r="D3218" s="7">
        <v>1551.8</v>
      </c>
      <c r="E3218" t="s">
        <v>223</v>
      </c>
      <c r="F3218" t="s">
        <v>4037</v>
      </c>
    </row>
    <row r="3219" spans="1:6" x14ac:dyDescent="0.25">
      <c r="A3219" s="7">
        <v>3216</v>
      </c>
      <c r="C3219" s="7">
        <v>0</v>
      </c>
      <c r="D3219" s="7">
        <v>0</v>
      </c>
    </row>
    <row r="3220" spans="1:6" x14ac:dyDescent="0.25">
      <c r="A3220" s="7">
        <v>3217</v>
      </c>
      <c r="B3220" t="s">
        <v>4036</v>
      </c>
      <c r="C3220" s="7">
        <v>3442.24</v>
      </c>
      <c r="D3220" s="7">
        <v>3442.24</v>
      </c>
      <c r="E3220" t="s">
        <v>223</v>
      </c>
      <c r="F3220" t="s">
        <v>4037</v>
      </c>
    </row>
    <row r="3221" spans="1:6" x14ac:dyDescent="0.25">
      <c r="A3221" s="7">
        <v>3218</v>
      </c>
      <c r="B3221" t="s">
        <v>4036</v>
      </c>
      <c r="C3221" s="7">
        <v>713.86</v>
      </c>
      <c r="D3221" s="7">
        <v>713.86</v>
      </c>
      <c r="E3221" t="s">
        <v>223</v>
      </c>
      <c r="F3221" t="s">
        <v>4037</v>
      </c>
    </row>
    <row r="3222" spans="1:6" x14ac:dyDescent="0.25">
      <c r="A3222" s="7">
        <v>3219</v>
      </c>
      <c r="C3222" s="7">
        <v>0</v>
      </c>
      <c r="D3222" s="7">
        <v>0</v>
      </c>
    </row>
    <row r="3223" spans="1:6" x14ac:dyDescent="0.25">
      <c r="A3223" s="7">
        <v>3220</v>
      </c>
      <c r="C3223" s="7">
        <v>0</v>
      </c>
      <c r="D3223" s="7">
        <v>0</v>
      </c>
    </row>
    <row r="3224" spans="1:6" x14ac:dyDescent="0.25">
      <c r="A3224" s="7">
        <v>3221</v>
      </c>
      <c r="C3224" s="7">
        <v>0</v>
      </c>
      <c r="D3224" s="7">
        <v>0</v>
      </c>
    </row>
    <row r="3225" spans="1:6" x14ac:dyDescent="0.25">
      <c r="A3225" s="7">
        <v>3222</v>
      </c>
      <c r="B3225" t="s">
        <v>4036</v>
      </c>
      <c r="C3225" s="7">
        <v>3289.98</v>
      </c>
      <c r="D3225" s="7">
        <v>3289.98</v>
      </c>
      <c r="E3225" t="s">
        <v>223</v>
      </c>
      <c r="F3225" t="s">
        <v>4037</v>
      </c>
    </row>
    <row r="3226" spans="1:6" x14ac:dyDescent="0.25">
      <c r="A3226" s="7">
        <v>3223</v>
      </c>
      <c r="B3226" t="s">
        <v>4036</v>
      </c>
      <c r="C3226" s="7">
        <v>2598.1999999999998</v>
      </c>
      <c r="D3226" s="7">
        <v>2598.1999999999998</v>
      </c>
      <c r="E3226" t="s">
        <v>223</v>
      </c>
      <c r="F3226" t="s">
        <v>4037</v>
      </c>
    </row>
    <row r="3227" spans="1:6" x14ac:dyDescent="0.25">
      <c r="A3227" s="7">
        <v>3224</v>
      </c>
      <c r="B3227" t="s">
        <v>4036</v>
      </c>
      <c r="C3227" s="7">
        <v>1890.54</v>
      </c>
      <c r="D3227" s="7">
        <v>1890.54</v>
      </c>
      <c r="E3227" t="s">
        <v>223</v>
      </c>
      <c r="F3227" t="s">
        <v>4037</v>
      </c>
    </row>
    <row r="3228" spans="1:6" x14ac:dyDescent="0.25">
      <c r="A3228" s="7">
        <v>3225</v>
      </c>
      <c r="B3228" t="s">
        <v>4036</v>
      </c>
      <c r="C3228" s="7">
        <v>1462.48</v>
      </c>
      <c r="D3228" s="7">
        <v>1462.48</v>
      </c>
      <c r="E3228" t="s">
        <v>223</v>
      </c>
      <c r="F3228" t="s">
        <v>4037</v>
      </c>
    </row>
    <row r="3229" spans="1:6" x14ac:dyDescent="0.25">
      <c r="A3229" s="7">
        <v>3226</v>
      </c>
      <c r="B3229" t="s">
        <v>4036</v>
      </c>
      <c r="C3229" s="7">
        <v>198.78</v>
      </c>
      <c r="D3229" s="7">
        <v>198.78</v>
      </c>
      <c r="E3229" t="s">
        <v>223</v>
      </c>
      <c r="F3229" t="s">
        <v>4037</v>
      </c>
    </row>
    <row r="3230" spans="1:6" x14ac:dyDescent="0.25">
      <c r="A3230" s="7">
        <v>3227</v>
      </c>
      <c r="C3230" s="7">
        <v>0</v>
      </c>
      <c r="D3230" s="7">
        <v>0</v>
      </c>
    </row>
    <row r="3231" spans="1:6" x14ac:dyDescent="0.25">
      <c r="A3231" s="7">
        <v>3228</v>
      </c>
      <c r="B3231" t="s">
        <v>4036</v>
      </c>
      <c r="C3231" s="7">
        <v>2132.8200000000002</v>
      </c>
      <c r="D3231" s="7">
        <v>2132.8200000000002</v>
      </c>
      <c r="E3231" t="s">
        <v>223</v>
      </c>
      <c r="F3231" t="s">
        <v>4037</v>
      </c>
    </row>
    <row r="3232" spans="1:6" x14ac:dyDescent="0.25">
      <c r="A3232" s="7">
        <v>3229</v>
      </c>
      <c r="B3232" t="s">
        <v>4036</v>
      </c>
      <c r="C3232" s="7">
        <v>1835</v>
      </c>
      <c r="D3232" s="7">
        <v>1835</v>
      </c>
      <c r="E3232" t="s">
        <v>223</v>
      </c>
      <c r="F3232" t="s">
        <v>4037</v>
      </c>
    </row>
    <row r="3233" spans="1:6" x14ac:dyDescent="0.25">
      <c r="A3233" s="7">
        <v>3230</v>
      </c>
      <c r="B3233" t="s">
        <v>4036</v>
      </c>
      <c r="C3233" s="7">
        <v>2282.2199999999998</v>
      </c>
      <c r="D3233" s="7">
        <v>2282.2199999999998</v>
      </c>
      <c r="E3233" t="s">
        <v>223</v>
      </c>
      <c r="F3233" t="s">
        <v>4037</v>
      </c>
    </row>
    <row r="3234" spans="1:6" x14ac:dyDescent="0.25">
      <c r="A3234" s="7">
        <v>3231</v>
      </c>
      <c r="B3234" t="s">
        <v>4036</v>
      </c>
      <c r="C3234" s="7">
        <v>2023.38</v>
      </c>
      <c r="D3234" s="7">
        <v>2023.38</v>
      </c>
      <c r="E3234" t="s">
        <v>223</v>
      </c>
      <c r="F3234" t="s">
        <v>4037</v>
      </c>
    </row>
    <row r="3235" spans="1:6" x14ac:dyDescent="0.25">
      <c r="A3235" s="7">
        <v>3232</v>
      </c>
      <c r="C3235" s="7">
        <v>0</v>
      </c>
      <c r="D3235" s="7">
        <v>0</v>
      </c>
    </row>
    <row r="3236" spans="1:6" x14ac:dyDescent="0.25">
      <c r="A3236" s="7">
        <v>3233</v>
      </c>
      <c r="C3236" s="7">
        <v>0</v>
      </c>
      <c r="D3236" s="7">
        <v>0</v>
      </c>
    </row>
    <row r="3237" spans="1:6" x14ac:dyDescent="0.25">
      <c r="A3237" s="7">
        <v>3234</v>
      </c>
      <c r="C3237" s="7">
        <v>0</v>
      </c>
      <c r="D3237" s="7">
        <v>0</v>
      </c>
    </row>
    <row r="3238" spans="1:6" x14ac:dyDescent="0.25">
      <c r="A3238" s="7">
        <v>3235</v>
      </c>
      <c r="B3238" t="s">
        <v>4036</v>
      </c>
      <c r="C3238" s="7">
        <v>1835</v>
      </c>
      <c r="D3238" s="7">
        <v>1835</v>
      </c>
      <c r="E3238" t="s">
        <v>223</v>
      </c>
      <c r="F3238" t="s">
        <v>4037</v>
      </c>
    </row>
    <row r="3239" spans="1:6" x14ac:dyDescent="0.25">
      <c r="A3239" s="7">
        <v>3236</v>
      </c>
      <c r="C3239" s="7">
        <v>0</v>
      </c>
      <c r="D3239" s="7">
        <v>0</v>
      </c>
    </row>
    <row r="3240" spans="1:6" x14ac:dyDescent="0.25">
      <c r="A3240" s="7">
        <v>3237</v>
      </c>
      <c r="B3240" t="s">
        <v>4036</v>
      </c>
      <c r="C3240" s="7">
        <v>2574.1999999999998</v>
      </c>
      <c r="D3240" s="7">
        <v>2574.1999999999998</v>
      </c>
      <c r="E3240" t="s">
        <v>223</v>
      </c>
      <c r="F3240" t="s">
        <v>4037</v>
      </c>
    </row>
    <row r="3241" spans="1:6" x14ac:dyDescent="0.25">
      <c r="A3241" s="7">
        <v>3238</v>
      </c>
      <c r="B3241" t="s">
        <v>4036</v>
      </c>
      <c r="C3241" s="7">
        <v>1970.08</v>
      </c>
      <c r="D3241" s="7">
        <v>1970.08</v>
      </c>
      <c r="E3241" t="s">
        <v>223</v>
      </c>
      <c r="F3241" t="s">
        <v>4037</v>
      </c>
    </row>
    <row r="3242" spans="1:6" x14ac:dyDescent="0.25">
      <c r="A3242" s="7">
        <v>3239</v>
      </c>
      <c r="B3242" t="s">
        <v>4036</v>
      </c>
      <c r="C3242" s="7">
        <v>560.48</v>
      </c>
      <c r="D3242" s="7">
        <v>560.48</v>
      </c>
      <c r="E3242" t="s">
        <v>223</v>
      </c>
      <c r="F3242" t="s">
        <v>4037</v>
      </c>
    </row>
    <row r="3243" spans="1:6" x14ac:dyDescent="0.25">
      <c r="A3243" s="7">
        <v>3240</v>
      </c>
      <c r="B3243" t="s">
        <v>4036</v>
      </c>
      <c r="C3243" s="7">
        <v>1824.18</v>
      </c>
      <c r="D3243" s="7">
        <v>1824.18</v>
      </c>
      <c r="E3243" t="s">
        <v>223</v>
      </c>
      <c r="F3243" t="s">
        <v>4037</v>
      </c>
    </row>
    <row r="3244" spans="1:6" x14ac:dyDescent="0.25">
      <c r="A3244" s="7">
        <v>3241</v>
      </c>
      <c r="C3244" s="7">
        <v>0</v>
      </c>
      <c r="D3244" s="7">
        <v>0</v>
      </c>
    </row>
    <row r="3245" spans="1:6" x14ac:dyDescent="0.25">
      <c r="A3245" s="7">
        <v>3242</v>
      </c>
      <c r="B3245" t="s">
        <v>4036</v>
      </c>
      <c r="C3245" s="7">
        <v>1279.96</v>
      </c>
      <c r="D3245" s="7">
        <v>1279.96</v>
      </c>
      <c r="E3245" t="s">
        <v>223</v>
      </c>
      <c r="F3245" t="s">
        <v>4037</v>
      </c>
    </row>
    <row r="3246" spans="1:6" x14ac:dyDescent="0.25">
      <c r="A3246" s="7">
        <v>3243</v>
      </c>
      <c r="B3246" t="s">
        <v>4036</v>
      </c>
      <c r="C3246" s="7">
        <v>3991.84</v>
      </c>
      <c r="D3246" s="7">
        <v>3991.84</v>
      </c>
      <c r="E3246" t="s">
        <v>223</v>
      </c>
      <c r="F3246" t="s">
        <v>4037</v>
      </c>
    </row>
    <row r="3247" spans="1:6" x14ac:dyDescent="0.25">
      <c r="A3247" s="7">
        <v>3244</v>
      </c>
      <c r="B3247" t="s">
        <v>4036</v>
      </c>
      <c r="C3247" s="7">
        <v>1564.86</v>
      </c>
      <c r="D3247" s="7">
        <v>1564.86</v>
      </c>
      <c r="E3247" t="s">
        <v>223</v>
      </c>
      <c r="F3247" t="s">
        <v>4037</v>
      </c>
    </row>
    <row r="3248" spans="1:6" x14ac:dyDescent="0.25">
      <c r="A3248" s="7">
        <v>3245</v>
      </c>
      <c r="C3248" s="7">
        <v>0</v>
      </c>
      <c r="D3248" s="7">
        <v>0</v>
      </c>
    </row>
    <row r="3249" spans="1:6" x14ac:dyDescent="0.25">
      <c r="A3249" s="7">
        <v>3246</v>
      </c>
      <c r="B3249" t="s">
        <v>4036</v>
      </c>
      <c r="C3249" s="7">
        <v>1564.86</v>
      </c>
      <c r="D3249" s="7">
        <v>1564.86</v>
      </c>
      <c r="E3249" t="s">
        <v>223</v>
      </c>
      <c r="F3249" t="s">
        <v>4037</v>
      </c>
    </row>
    <row r="3250" spans="1:6" x14ac:dyDescent="0.25">
      <c r="A3250" s="7">
        <v>3247</v>
      </c>
      <c r="B3250" t="s">
        <v>4036</v>
      </c>
      <c r="C3250" s="7">
        <v>6944.56</v>
      </c>
      <c r="D3250" s="7">
        <v>6944.56</v>
      </c>
      <c r="E3250" t="s">
        <v>223</v>
      </c>
      <c r="F3250" t="s">
        <v>4037</v>
      </c>
    </row>
    <row r="3251" spans="1:6" x14ac:dyDescent="0.25">
      <c r="A3251" s="7">
        <v>3248</v>
      </c>
      <c r="B3251" t="s">
        <v>4036</v>
      </c>
      <c r="C3251" s="7">
        <v>4711.82</v>
      </c>
      <c r="D3251" s="7">
        <v>4711.82</v>
      </c>
      <c r="E3251" t="s">
        <v>223</v>
      </c>
      <c r="F3251" t="s">
        <v>4037</v>
      </c>
    </row>
    <row r="3252" spans="1:6" x14ac:dyDescent="0.25">
      <c r="A3252" s="7">
        <v>3249</v>
      </c>
      <c r="B3252" t="s">
        <v>4036</v>
      </c>
      <c r="C3252" s="7">
        <v>1564.86</v>
      </c>
      <c r="D3252" s="7">
        <v>1564.86</v>
      </c>
      <c r="E3252" t="s">
        <v>223</v>
      </c>
      <c r="F3252" t="s">
        <v>4037</v>
      </c>
    </row>
    <row r="3253" spans="1:6" x14ac:dyDescent="0.25">
      <c r="A3253" s="7">
        <v>3250</v>
      </c>
      <c r="C3253" s="7">
        <v>0</v>
      </c>
      <c r="D3253" s="7">
        <v>0</v>
      </c>
    </row>
    <row r="3254" spans="1:6" x14ac:dyDescent="0.25">
      <c r="A3254" s="7">
        <v>3251</v>
      </c>
      <c r="B3254" t="s">
        <v>4036</v>
      </c>
      <c r="C3254" s="7">
        <v>1564.86</v>
      </c>
      <c r="D3254" s="7">
        <v>1564.86</v>
      </c>
      <c r="E3254" t="s">
        <v>223</v>
      </c>
      <c r="F3254" t="s">
        <v>4037</v>
      </c>
    </row>
    <row r="3255" spans="1:6" x14ac:dyDescent="0.25">
      <c r="A3255" s="7">
        <v>3252</v>
      </c>
      <c r="B3255" t="s">
        <v>4036</v>
      </c>
      <c r="C3255" s="7">
        <v>4006.22</v>
      </c>
      <c r="D3255" s="7">
        <v>4006.22</v>
      </c>
      <c r="E3255" t="s">
        <v>223</v>
      </c>
      <c r="F3255" t="s">
        <v>4037</v>
      </c>
    </row>
    <row r="3256" spans="1:6" x14ac:dyDescent="0.25">
      <c r="A3256" s="7">
        <v>3253</v>
      </c>
      <c r="B3256" t="s">
        <v>4036</v>
      </c>
      <c r="C3256" s="7">
        <v>3302.14</v>
      </c>
      <c r="D3256" s="7">
        <v>3302.14</v>
      </c>
      <c r="E3256" t="s">
        <v>223</v>
      </c>
      <c r="F3256" t="s">
        <v>4037</v>
      </c>
    </row>
    <row r="3257" spans="1:6" x14ac:dyDescent="0.25">
      <c r="A3257" s="7">
        <v>3254</v>
      </c>
      <c r="C3257" s="7">
        <v>0</v>
      </c>
      <c r="D3257" s="7">
        <v>0</v>
      </c>
    </row>
    <row r="3258" spans="1:6" x14ac:dyDescent="0.25">
      <c r="A3258" s="7">
        <v>3255</v>
      </c>
      <c r="C3258" s="7">
        <v>0</v>
      </c>
      <c r="D3258" s="7">
        <v>0</v>
      </c>
    </row>
    <row r="3259" spans="1:6" x14ac:dyDescent="0.25">
      <c r="A3259" s="7">
        <v>3256</v>
      </c>
      <c r="C3259" s="7">
        <v>0</v>
      </c>
      <c r="D3259" s="7">
        <v>0</v>
      </c>
    </row>
    <row r="3260" spans="1:6" x14ac:dyDescent="0.25">
      <c r="A3260" s="7">
        <v>3257</v>
      </c>
      <c r="C3260" s="7">
        <v>0</v>
      </c>
      <c r="D3260" s="7">
        <v>0</v>
      </c>
    </row>
    <row r="3261" spans="1:6" x14ac:dyDescent="0.25">
      <c r="A3261" s="7">
        <v>3258</v>
      </c>
      <c r="C3261" s="7">
        <v>0</v>
      </c>
      <c r="D3261" s="7">
        <v>0</v>
      </c>
    </row>
    <row r="3262" spans="1:6" x14ac:dyDescent="0.25">
      <c r="A3262" s="7">
        <v>3259</v>
      </c>
      <c r="C3262" s="7">
        <v>0</v>
      </c>
      <c r="D3262" s="7">
        <v>0</v>
      </c>
    </row>
    <row r="3263" spans="1:6" x14ac:dyDescent="0.25">
      <c r="A3263" s="7">
        <v>3260</v>
      </c>
      <c r="C3263" s="7">
        <v>0</v>
      </c>
      <c r="D3263" s="7">
        <v>0</v>
      </c>
    </row>
    <row r="3264" spans="1:6" x14ac:dyDescent="0.25">
      <c r="A3264" s="7">
        <v>3261</v>
      </c>
      <c r="C3264" s="7">
        <v>0</v>
      </c>
      <c r="D3264" s="7">
        <v>0</v>
      </c>
    </row>
    <row r="3265" spans="1:6" x14ac:dyDescent="0.25">
      <c r="A3265" s="7">
        <v>3262</v>
      </c>
      <c r="C3265" s="7">
        <v>0</v>
      </c>
      <c r="D3265" s="7">
        <v>0</v>
      </c>
    </row>
    <row r="3266" spans="1:6" x14ac:dyDescent="0.25">
      <c r="A3266" s="7">
        <v>3263</v>
      </c>
      <c r="C3266" s="7">
        <v>0</v>
      </c>
      <c r="D3266" s="7">
        <v>0</v>
      </c>
    </row>
    <row r="3267" spans="1:6" x14ac:dyDescent="0.25">
      <c r="A3267" s="7">
        <v>3264</v>
      </c>
      <c r="C3267" s="7">
        <v>0</v>
      </c>
      <c r="D3267" s="7">
        <v>0</v>
      </c>
    </row>
    <row r="3268" spans="1:6" x14ac:dyDescent="0.25">
      <c r="A3268" s="7">
        <v>3265</v>
      </c>
      <c r="C3268" s="7">
        <v>0</v>
      </c>
      <c r="D3268" s="7">
        <v>0</v>
      </c>
    </row>
    <row r="3269" spans="1:6" x14ac:dyDescent="0.25">
      <c r="A3269" s="7">
        <v>3266</v>
      </c>
      <c r="C3269" s="7">
        <v>0</v>
      </c>
      <c r="D3269" s="7">
        <v>0</v>
      </c>
    </row>
    <row r="3270" spans="1:6" x14ac:dyDescent="0.25">
      <c r="A3270" s="7">
        <v>3267</v>
      </c>
      <c r="B3270" t="s">
        <v>4036</v>
      </c>
      <c r="C3270" s="7">
        <v>13178.64</v>
      </c>
      <c r="D3270" s="7">
        <v>13178.64</v>
      </c>
      <c r="E3270" t="s">
        <v>223</v>
      </c>
      <c r="F3270" t="s">
        <v>4037</v>
      </c>
    </row>
    <row r="3271" spans="1:6" x14ac:dyDescent="0.25">
      <c r="A3271" s="7">
        <v>3268</v>
      </c>
      <c r="C3271" s="7">
        <v>0</v>
      </c>
      <c r="D3271" s="7">
        <v>0</v>
      </c>
    </row>
    <row r="3272" spans="1:6" x14ac:dyDescent="0.25">
      <c r="A3272" s="7">
        <v>3269</v>
      </c>
      <c r="C3272" s="7">
        <v>0</v>
      </c>
      <c r="D3272" s="7">
        <v>0</v>
      </c>
    </row>
    <row r="3273" spans="1:6" x14ac:dyDescent="0.25">
      <c r="A3273" s="7">
        <v>3270</v>
      </c>
      <c r="C3273" s="7">
        <v>0</v>
      </c>
      <c r="D3273" s="7">
        <v>0</v>
      </c>
    </row>
    <row r="3274" spans="1:6" x14ac:dyDescent="0.25">
      <c r="A3274" s="7">
        <v>3271</v>
      </c>
      <c r="C3274" s="7">
        <v>0</v>
      </c>
      <c r="D3274" s="7">
        <v>0</v>
      </c>
    </row>
    <row r="3275" spans="1:6" x14ac:dyDescent="0.25">
      <c r="A3275" s="7">
        <v>3272</v>
      </c>
      <c r="C3275" s="7">
        <v>0</v>
      </c>
      <c r="D3275" s="7">
        <v>0</v>
      </c>
    </row>
    <row r="3276" spans="1:6" x14ac:dyDescent="0.25">
      <c r="A3276" s="7">
        <v>3273</v>
      </c>
      <c r="C3276" s="7">
        <v>0</v>
      </c>
      <c r="D3276" s="7">
        <v>0</v>
      </c>
    </row>
    <row r="3277" spans="1:6" x14ac:dyDescent="0.25">
      <c r="A3277" s="7">
        <v>3274</v>
      </c>
      <c r="C3277" s="7">
        <v>0</v>
      </c>
      <c r="D3277" s="7">
        <v>0</v>
      </c>
    </row>
    <row r="3278" spans="1:6" x14ac:dyDescent="0.25">
      <c r="A3278" s="7">
        <v>3275</v>
      </c>
      <c r="C3278" s="7">
        <v>0</v>
      </c>
      <c r="D3278" s="7">
        <v>0</v>
      </c>
    </row>
    <row r="3279" spans="1:6" x14ac:dyDescent="0.25">
      <c r="A3279" s="7">
        <v>3276</v>
      </c>
      <c r="C3279" s="7">
        <v>0</v>
      </c>
      <c r="D3279" s="7">
        <v>0</v>
      </c>
    </row>
    <row r="3280" spans="1:6" x14ac:dyDescent="0.25">
      <c r="A3280" s="7">
        <v>3277</v>
      </c>
      <c r="C3280" s="7">
        <v>0</v>
      </c>
      <c r="D3280" s="7">
        <v>0</v>
      </c>
    </row>
    <row r="3281" spans="1:6" x14ac:dyDescent="0.25">
      <c r="A3281" s="7">
        <v>3278</v>
      </c>
      <c r="C3281" s="7">
        <v>0</v>
      </c>
      <c r="D3281" s="7">
        <v>0</v>
      </c>
    </row>
    <row r="3282" spans="1:6" x14ac:dyDescent="0.25">
      <c r="A3282" s="7">
        <v>3279</v>
      </c>
      <c r="C3282" s="7">
        <v>0</v>
      </c>
      <c r="D3282" s="7">
        <v>0</v>
      </c>
    </row>
    <row r="3283" spans="1:6" x14ac:dyDescent="0.25">
      <c r="A3283" s="7">
        <v>3280</v>
      </c>
      <c r="C3283" s="7">
        <v>0</v>
      </c>
      <c r="D3283" s="7">
        <v>0</v>
      </c>
    </row>
    <row r="3284" spans="1:6" x14ac:dyDescent="0.25">
      <c r="A3284" s="7">
        <v>3281</v>
      </c>
      <c r="C3284" s="7">
        <v>0</v>
      </c>
      <c r="D3284" s="7">
        <v>0</v>
      </c>
    </row>
    <row r="3285" spans="1:6" x14ac:dyDescent="0.25">
      <c r="A3285" s="7">
        <v>3282</v>
      </c>
      <c r="C3285" s="7">
        <v>0</v>
      </c>
      <c r="D3285" s="7">
        <v>0</v>
      </c>
    </row>
    <row r="3286" spans="1:6" x14ac:dyDescent="0.25">
      <c r="A3286" s="7">
        <v>3283</v>
      </c>
      <c r="C3286" s="7">
        <v>0</v>
      </c>
      <c r="D3286" s="7">
        <v>0</v>
      </c>
    </row>
    <row r="3287" spans="1:6" x14ac:dyDescent="0.25">
      <c r="A3287" s="7">
        <v>3284</v>
      </c>
      <c r="C3287" s="7">
        <v>0</v>
      </c>
      <c r="D3287" s="7">
        <v>0</v>
      </c>
    </row>
    <row r="3288" spans="1:6" x14ac:dyDescent="0.25">
      <c r="A3288" s="7">
        <v>3285</v>
      </c>
      <c r="C3288" s="7">
        <v>0</v>
      </c>
      <c r="D3288" s="7">
        <v>0</v>
      </c>
    </row>
    <row r="3289" spans="1:6" x14ac:dyDescent="0.25">
      <c r="A3289" s="7">
        <v>3286</v>
      </c>
      <c r="B3289" t="s">
        <v>4036</v>
      </c>
      <c r="C3289" s="7">
        <v>3191.2</v>
      </c>
      <c r="D3289" s="7">
        <v>3191.2</v>
      </c>
      <c r="E3289" t="s">
        <v>223</v>
      </c>
      <c r="F3289" t="s">
        <v>4037</v>
      </c>
    </row>
    <row r="3290" spans="1:6" x14ac:dyDescent="0.25">
      <c r="A3290" s="7">
        <v>3287</v>
      </c>
      <c r="B3290" t="s">
        <v>4036</v>
      </c>
      <c r="C3290" s="7">
        <v>3194.88</v>
      </c>
      <c r="D3290" s="7">
        <v>3194.88</v>
      </c>
      <c r="E3290" t="s">
        <v>223</v>
      </c>
      <c r="F3290" t="s">
        <v>4037</v>
      </c>
    </row>
    <row r="3291" spans="1:6" x14ac:dyDescent="0.25">
      <c r="A3291" s="7">
        <v>3288</v>
      </c>
      <c r="B3291" t="s">
        <v>4036</v>
      </c>
      <c r="C3291" s="7">
        <v>9507.94</v>
      </c>
      <c r="D3291" s="7">
        <v>9507.94</v>
      </c>
      <c r="E3291" t="s">
        <v>223</v>
      </c>
      <c r="F3291" t="s">
        <v>4037</v>
      </c>
    </row>
    <row r="3292" spans="1:6" x14ac:dyDescent="0.25">
      <c r="A3292" s="7">
        <v>3289</v>
      </c>
      <c r="C3292" s="7">
        <v>0</v>
      </c>
      <c r="D3292" s="7">
        <v>0</v>
      </c>
    </row>
    <row r="3293" spans="1:6" x14ac:dyDescent="0.25">
      <c r="A3293" s="7">
        <v>3290</v>
      </c>
      <c r="B3293" t="s">
        <v>4036</v>
      </c>
      <c r="C3293" s="7">
        <v>9477.56</v>
      </c>
      <c r="D3293" s="7">
        <v>9477.56</v>
      </c>
      <c r="E3293" t="s">
        <v>223</v>
      </c>
      <c r="F3293" t="s">
        <v>4037</v>
      </c>
    </row>
    <row r="3294" spans="1:6" x14ac:dyDescent="0.25">
      <c r="A3294" s="7">
        <v>3291</v>
      </c>
      <c r="B3294" t="s">
        <v>4036</v>
      </c>
      <c r="C3294" s="7">
        <v>4901.24</v>
      </c>
      <c r="D3294" s="7">
        <v>4901.24</v>
      </c>
      <c r="E3294" t="s">
        <v>223</v>
      </c>
      <c r="F3294" t="s">
        <v>4037</v>
      </c>
    </row>
    <row r="3295" spans="1:6" x14ac:dyDescent="0.25">
      <c r="A3295" s="7">
        <v>3292</v>
      </c>
      <c r="B3295" t="s">
        <v>4036</v>
      </c>
      <c r="C3295" s="7">
        <v>10216.26</v>
      </c>
      <c r="D3295" s="7">
        <v>10216.26</v>
      </c>
      <c r="E3295" t="s">
        <v>223</v>
      </c>
      <c r="F3295" t="s">
        <v>4037</v>
      </c>
    </row>
    <row r="3296" spans="1:6" x14ac:dyDescent="0.25">
      <c r="A3296" s="7">
        <v>3293</v>
      </c>
      <c r="B3296" t="s">
        <v>4036</v>
      </c>
      <c r="C3296" s="7">
        <v>7893.74</v>
      </c>
      <c r="D3296" s="7">
        <v>7893.74</v>
      </c>
      <c r="E3296" t="s">
        <v>223</v>
      </c>
      <c r="F3296" t="s">
        <v>4037</v>
      </c>
    </row>
    <row r="3297" spans="1:6" x14ac:dyDescent="0.25">
      <c r="A3297" s="7">
        <v>3294</v>
      </c>
      <c r="B3297" t="s">
        <v>4036</v>
      </c>
      <c r="C3297" s="7">
        <v>8059.82</v>
      </c>
      <c r="D3297" s="7">
        <v>8059.82</v>
      </c>
      <c r="E3297" t="s">
        <v>223</v>
      </c>
      <c r="F3297" t="s">
        <v>4037</v>
      </c>
    </row>
    <row r="3298" spans="1:6" x14ac:dyDescent="0.25">
      <c r="A3298" s="7">
        <v>3295</v>
      </c>
      <c r="B3298" t="s">
        <v>4036</v>
      </c>
      <c r="C3298" s="7">
        <v>7131.82</v>
      </c>
      <c r="D3298" s="7">
        <v>7131.82</v>
      </c>
      <c r="E3298" t="s">
        <v>223</v>
      </c>
      <c r="F3298" t="s">
        <v>4037</v>
      </c>
    </row>
    <row r="3299" spans="1:6" x14ac:dyDescent="0.25">
      <c r="A3299" s="7">
        <v>3296</v>
      </c>
      <c r="B3299" t="s">
        <v>4036</v>
      </c>
      <c r="C3299" s="7">
        <v>8149.5</v>
      </c>
      <c r="D3299" s="7">
        <v>8149.5</v>
      </c>
      <c r="E3299" t="s">
        <v>223</v>
      </c>
      <c r="F3299" t="s">
        <v>4037</v>
      </c>
    </row>
    <row r="3300" spans="1:6" x14ac:dyDescent="0.25">
      <c r="A3300" s="7">
        <v>3297</v>
      </c>
      <c r="B3300" t="s">
        <v>4036</v>
      </c>
      <c r="C3300" s="7">
        <v>29600.34</v>
      </c>
      <c r="D3300" s="7">
        <v>29600.34</v>
      </c>
      <c r="E3300" t="s">
        <v>223</v>
      </c>
      <c r="F3300" t="s">
        <v>4037</v>
      </c>
    </row>
    <row r="3301" spans="1:6" x14ac:dyDescent="0.25">
      <c r="A3301" s="7">
        <v>3298</v>
      </c>
      <c r="B3301" t="s">
        <v>4036</v>
      </c>
      <c r="C3301" s="7">
        <v>13421.92</v>
      </c>
      <c r="D3301" s="7">
        <v>13421.92</v>
      </c>
      <c r="E3301" t="s">
        <v>223</v>
      </c>
      <c r="F3301" t="s">
        <v>4037</v>
      </c>
    </row>
    <row r="3302" spans="1:6" x14ac:dyDescent="0.25">
      <c r="A3302" s="7">
        <v>3299</v>
      </c>
      <c r="B3302" t="s">
        <v>4036</v>
      </c>
      <c r="C3302" s="7">
        <v>7853.68</v>
      </c>
      <c r="D3302" s="7">
        <v>7853.68</v>
      </c>
      <c r="E3302" t="s">
        <v>223</v>
      </c>
      <c r="F3302" t="s">
        <v>4037</v>
      </c>
    </row>
    <row r="3303" spans="1:6" x14ac:dyDescent="0.25">
      <c r="A3303" s="7">
        <v>3300</v>
      </c>
      <c r="B3303" t="s">
        <v>4036</v>
      </c>
      <c r="C3303" s="7">
        <v>9240.1200000000008</v>
      </c>
      <c r="D3303" s="7">
        <v>9240.1200000000008</v>
      </c>
      <c r="E3303" t="s">
        <v>223</v>
      </c>
      <c r="F3303" t="s">
        <v>4037</v>
      </c>
    </row>
    <row r="3304" spans="1:6" x14ac:dyDescent="0.25">
      <c r="A3304" s="7">
        <v>3301</v>
      </c>
      <c r="B3304" t="s">
        <v>4036</v>
      </c>
      <c r="C3304" s="7">
        <v>7236.5</v>
      </c>
      <c r="D3304" s="7">
        <v>7236.5</v>
      </c>
      <c r="E3304" t="s">
        <v>223</v>
      </c>
      <c r="F3304" t="s">
        <v>4037</v>
      </c>
    </row>
    <row r="3305" spans="1:6" x14ac:dyDescent="0.25">
      <c r="A3305" s="7">
        <v>3302</v>
      </c>
      <c r="B3305" t="s">
        <v>4036</v>
      </c>
      <c r="C3305" s="7">
        <v>8059.82</v>
      </c>
      <c r="D3305" s="7">
        <v>8059.82</v>
      </c>
      <c r="E3305" t="s">
        <v>223</v>
      </c>
      <c r="F3305" t="s">
        <v>4037</v>
      </c>
    </row>
    <row r="3306" spans="1:6" x14ac:dyDescent="0.25">
      <c r="A3306" s="7">
        <v>3303</v>
      </c>
      <c r="B3306" t="s">
        <v>4036</v>
      </c>
      <c r="C3306" s="7">
        <v>5874</v>
      </c>
      <c r="D3306" s="7">
        <v>5874</v>
      </c>
      <c r="E3306" t="s">
        <v>223</v>
      </c>
      <c r="F3306" t="s">
        <v>4037</v>
      </c>
    </row>
    <row r="3307" spans="1:6" x14ac:dyDescent="0.25">
      <c r="A3307" s="7">
        <v>3304</v>
      </c>
      <c r="B3307" t="s">
        <v>4036</v>
      </c>
      <c r="C3307" s="7">
        <v>4010.5</v>
      </c>
      <c r="D3307" s="7">
        <v>4010.5</v>
      </c>
      <c r="E3307" t="s">
        <v>223</v>
      </c>
      <c r="F3307" t="s">
        <v>4037</v>
      </c>
    </row>
    <row r="3308" spans="1:6" x14ac:dyDescent="0.25">
      <c r="A3308" s="7">
        <v>3305</v>
      </c>
      <c r="B3308" t="s">
        <v>4036</v>
      </c>
      <c r="C3308" s="7">
        <v>4869.6400000000003</v>
      </c>
      <c r="D3308" s="7">
        <v>4869.6400000000003</v>
      </c>
      <c r="E3308" t="s">
        <v>223</v>
      </c>
      <c r="F3308" t="s">
        <v>4037</v>
      </c>
    </row>
    <row r="3309" spans="1:6" x14ac:dyDescent="0.25">
      <c r="A3309" s="7">
        <v>3306</v>
      </c>
      <c r="B3309" t="s">
        <v>4036</v>
      </c>
      <c r="C3309" s="7">
        <v>3175.56</v>
      </c>
      <c r="D3309" s="7">
        <v>3175.56</v>
      </c>
      <c r="E3309" t="s">
        <v>223</v>
      </c>
      <c r="F3309" t="s">
        <v>4037</v>
      </c>
    </row>
    <row r="3310" spans="1:6" x14ac:dyDescent="0.25">
      <c r="A3310" s="7">
        <v>3307</v>
      </c>
      <c r="B3310" t="s">
        <v>4036</v>
      </c>
      <c r="C3310" s="7">
        <v>4606.16</v>
      </c>
      <c r="D3310" s="7">
        <v>4606.16</v>
      </c>
      <c r="E3310" t="s">
        <v>223</v>
      </c>
      <c r="F3310" t="s">
        <v>4037</v>
      </c>
    </row>
    <row r="3311" spans="1:6" x14ac:dyDescent="0.25">
      <c r="A3311" s="7">
        <v>3308</v>
      </c>
      <c r="B3311" t="s">
        <v>4036</v>
      </c>
      <c r="C3311" s="7">
        <v>2925.94</v>
      </c>
      <c r="D3311" s="7">
        <v>2925.94</v>
      </c>
      <c r="E3311" t="s">
        <v>223</v>
      </c>
      <c r="F3311" t="s">
        <v>4037</v>
      </c>
    </row>
    <row r="3312" spans="1:6" x14ac:dyDescent="0.25">
      <c r="A3312" s="7">
        <v>3309</v>
      </c>
      <c r="B3312" t="s">
        <v>4036</v>
      </c>
      <c r="C3312" s="7">
        <v>1565.34</v>
      </c>
      <c r="D3312" s="7">
        <v>1565.34</v>
      </c>
      <c r="E3312" t="s">
        <v>223</v>
      </c>
      <c r="F3312" t="s">
        <v>4037</v>
      </c>
    </row>
    <row r="3313" spans="1:6" x14ac:dyDescent="0.25">
      <c r="A3313" s="7">
        <v>3310</v>
      </c>
      <c r="B3313" t="s">
        <v>4036</v>
      </c>
      <c r="C3313" s="7">
        <v>5781.98</v>
      </c>
      <c r="D3313" s="7">
        <v>5781.98</v>
      </c>
      <c r="E3313" t="s">
        <v>223</v>
      </c>
      <c r="F3313" t="s">
        <v>4037</v>
      </c>
    </row>
    <row r="3314" spans="1:6" x14ac:dyDescent="0.25">
      <c r="A3314" s="7">
        <v>3311</v>
      </c>
      <c r="C3314" s="7">
        <v>0</v>
      </c>
      <c r="D3314" s="7">
        <v>0</v>
      </c>
    </row>
    <row r="3315" spans="1:6" x14ac:dyDescent="0.25">
      <c r="A3315" s="7">
        <v>3312</v>
      </c>
      <c r="B3315" t="s">
        <v>4036</v>
      </c>
      <c r="C3315" s="7">
        <v>16106.3</v>
      </c>
      <c r="D3315" s="7">
        <v>16106.3</v>
      </c>
      <c r="E3315" t="s">
        <v>223</v>
      </c>
      <c r="F3315" t="s">
        <v>4037</v>
      </c>
    </row>
    <row r="3316" spans="1:6" x14ac:dyDescent="0.25">
      <c r="A3316" s="7">
        <v>3313</v>
      </c>
      <c r="B3316" t="s">
        <v>4036</v>
      </c>
      <c r="C3316" s="7">
        <v>10360.700000000001</v>
      </c>
      <c r="D3316" s="7">
        <v>10360.700000000001</v>
      </c>
      <c r="E3316" t="s">
        <v>223</v>
      </c>
      <c r="F3316" t="s">
        <v>4037</v>
      </c>
    </row>
    <row r="3317" spans="1:6" x14ac:dyDescent="0.25">
      <c r="A3317" s="7">
        <v>3314</v>
      </c>
      <c r="B3317" t="s">
        <v>4036</v>
      </c>
      <c r="C3317" s="7">
        <v>4518.46</v>
      </c>
      <c r="D3317" s="7">
        <v>4518.46</v>
      </c>
      <c r="E3317" t="s">
        <v>223</v>
      </c>
      <c r="F3317" t="s">
        <v>4037</v>
      </c>
    </row>
    <row r="3318" spans="1:6" x14ac:dyDescent="0.25">
      <c r="A3318" s="7">
        <v>3315</v>
      </c>
      <c r="B3318" t="s">
        <v>4036</v>
      </c>
      <c r="C3318" s="7">
        <v>3993.26</v>
      </c>
      <c r="D3318" s="7">
        <v>3993.26</v>
      </c>
      <c r="E3318" t="s">
        <v>223</v>
      </c>
      <c r="F3318" t="s">
        <v>4037</v>
      </c>
    </row>
    <row r="3319" spans="1:6" x14ac:dyDescent="0.25">
      <c r="A3319" s="7">
        <v>3316</v>
      </c>
      <c r="B3319" t="s">
        <v>4036</v>
      </c>
      <c r="C3319" s="7">
        <v>2737.78</v>
      </c>
      <c r="D3319" s="7">
        <v>2737.78</v>
      </c>
      <c r="E3319" t="s">
        <v>223</v>
      </c>
      <c r="F3319" t="s">
        <v>4037</v>
      </c>
    </row>
    <row r="3320" spans="1:6" x14ac:dyDescent="0.25">
      <c r="A3320" s="7">
        <v>3317</v>
      </c>
      <c r="B3320" t="s">
        <v>4036</v>
      </c>
      <c r="C3320" s="7">
        <v>3742.36</v>
      </c>
      <c r="D3320" s="7">
        <v>3742.36</v>
      </c>
      <c r="E3320" t="s">
        <v>223</v>
      </c>
      <c r="F3320" t="s">
        <v>4037</v>
      </c>
    </row>
    <row r="3321" spans="1:6" x14ac:dyDescent="0.25">
      <c r="A3321" s="7">
        <v>3318</v>
      </c>
      <c r="B3321" t="s">
        <v>4036</v>
      </c>
      <c r="C3321" s="7">
        <v>2327.48</v>
      </c>
      <c r="D3321" s="7">
        <v>2327.48</v>
      </c>
      <c r="E3321" t="s">
        <v>223</v>
      </c>
      <c r="F3321" t="s">
        <v>4037</v>
      </c>
    </row>
    <row r="3322" spans="1:6" x14ac:dyDescent="0.25">
      <c r="A3322" s="7">
        <v>3319</v>
      </c>
      <c r="B3322" t="s">
        <v>4036</v>
      </c>
      <c r="C3322" s="7">
        <v>1565.34</v>
      </c>
      <c r="D3322" s="7">
        <v>1565.34</v>
      </c>
      <c r="E3322" t="s">
        <v>223</v>
      </c>
      <c r="F3322" t="s">
        <v>4037</v>
      </c>
    </row>
    <row r="3323" spans="1:6" x14ac:dyDescent="0.25">
      <c r="A3323" s="7">
        <v>3320</v>
      </c>
      <c r="B3323" t="s">
        <v>4036</v>
      </c>
      <c r="C3323" s="7">
        <v>5874</v>
      </c>
      <c r="D3323" s="7">
        <v>5874</v>
      </c>
      <c r="E3323" t="s">
        <v>223</v>
      </c>
      <c r="F3323" t="s">
        <v>4037</v>
      </c>
    </row>
    <row r="3324" spans="1:6" x14ac:dyDescent="0.25">
      <c r="A3324" s="7">
        <v>3321</v>
      </c>
      <c r="B3324" t="s">
        <v>4036</v>
      </c>
      <c r="C3324" s="7">
        <v>5990.34</v>
      </c>
      <c r="D3324" s="7">
        <v>5990.34</v>
      </c>
      <c r="E3324" t="s">
        <v>223</v>
      </c>
      <c r="F3324" t="s">
        <v>4037</v>
      </c>
    </row>
    <row r="3325" spans="1:6" x14ac:dyDescent="0.25">
      <c r="A3325" s="7">
        <v>3322</v>
      </c>
      <c r="B3325" t="s">
        <v>4036</v>
      </c>
      <c r="C3325" s="7">
        <v>4606.16</v>
      </c>
      <c r="D3325" s="7">
        <v>4606.16</v>
      </c>
      <c r="E3325" t="s">
        <v>223</v>
      </c>
      <c r="F3325" t="s">
        <v>4037</v>
      </c>
    </row>
    <row r="3326" spans="1:6" x14ac:dyDescent="0.25">
      <c r="A3326" s="7">
        <v>3323</v>
      </c>
      <c r="B3326" t="s">
        <v>4036</v>
      </c>
      <c r="C3326" s="7">
        <v>1890.54</v>
      </c>
      <c r="D3326" s="7">
        <v>1890.54</v>
      </c>
      <c r="E3326" t="s">
        <v>223</v>
      </c>
      <c r="F3326" t="s">
        <v>4037</v>
      </c>
    </row>
    <row r="3327" spans="1:6" x14ac:dyDescent="0.25">
      <c r="A3327" s="7">
        <v>3324</v>
      </c>
      <c r="B3327" t="s">
        <v>4036</v>
      </c>
      <c r="C3327" s="7">
        <v>1835</v>
      </c>
      <c r="D3327" s="7">
        <v>1835</v>
      </c>
      <c r="E3327" t="s">
        <v>223</v>
      </c>
      <c r="F3327" t="s">
        <v>4037</v>
      </c>
    </row>
    <row r="3328" spans="1:6" x14ac:dyDescent="0.25">
      <c r="A3328" s="7">
        <v>3325</v>
      </c>
      <c r="B3328" t="s">
        <v>4036</v>
      </c>
      <c r="C3328" s="7">
        <v>3018.56</v>
      </c>
      <c r="D3328" s="7">
        <v>3018.56</v>
      </c>
      <c r="E3328" t="s">
        <v>223</v>
      </c>
      <c r="F3328" t="s">
        <v>4037</v>
      </c>
    </row>
    <row r="3329" spans="1:6" x14ac:dyDescent="0.25">
      <c r="A3329" s="7">
        <v>3326</v>
      </c>
      <c r="B3329" t="s">
        <v>4036</v>
      </c>
      <c r="C3329" s="7">
        <v>1565.34</v>
      </c>
      <c r="D3329" s="7">
        <v>1565.34</v>
      </c>
      <c r="E3329" t="s">
        <v>223</v>
      </c>
      <c r="F3329" t="s">
        <v>4037</v>
      </c>
    </row>
    <row r="3330" spans="1:6" x14ac:dyDescent="0.25">
      <c r="A3330" s="7">
        <v>3327</v>
      </c>
      <c r="B3330" t="s">
        <v>4036</v>
      </c>
      <c r="C3330" s="7">
        <v>4818.68</v>
      </c>
      <c r="D3330" s="7">
        <v>4818.68</v>
      </c>
      <c r="E3330" t="s">
        <v>223</v>
      </c>
      <c r="F3330" t="s">
        <v>4037</v>
      </c>
    </row>
    <row r="3331" spans="1:6" x14ac:dyDescent="0.25">
      <c r="A3331" s="7">
        <v>3328</v>
      </c>
      <c r="B3331" t="s">
        <v>4036</v>
      </c>
      <c r="C3331" s="7">
        <v>4865</v>
      </c>
      <c r="D3331" s="7">
        <v>4865</v>
      </c>
      <c r="E3331" t="s">
        <v>223</v>
      </c>
      <c r="F3331" t="s">
        <v>4037</v>
      </c>
    </row>
    <row r="3332" spans="1:6" x14ac:dyDescent="0.25">
      <c r="A3332" s="7">
        <v>3329</v>
      </c>
      <c r="B3332" t="s">
        <v>4036</v>
      </c>
      <c r="C3332" s="7">
        <v>4606.16</v>
      </c>
      <c r="D3332" s="7">
        <v>4606.16</v>
      </c>
      <c r="E3332" t="s">
        <v>223</v>
      </c>
      <c r="F3332" t="s">
        <v>4037</v>
      </c>
    </row>
    <row r="3333" spans="1:6" x14ac:dyDescent="0.25">
      <c r="A3333" s="7">
        <v>3330</v>
      </c>
      <c r="B3333" t="s">
        <v>4036</v>
      </c>
      <c r="C3333" s="7">
        <v>1862.68</v>
      </c>
      <c r="D3333" s="7">
        <v>1862.68</v>
      </c>
      <c r="E3333" t="s">
        <v>223</v>
      </c>
      <c r="F3333" t="s">
        <v>4037</v>
      </c>
    </row>
    <row r="3334" spans="1:6" x14ac:dyDescent="0.25">
      <c r="A3334" s="7">
        <v>3331</v>
      </c>
      <c r="B3334" t="s">
        <v>4036</v>
      </c>
      <c r="C3334" s="7">
        <v>1834.98</v>
      </c>
      <c r="D3334" s="7">
        <v>1834.98</v>
      </c>
      <c r="E3334" t="s">
        <v>223</v>
      </c>
      <c r="F3334" t="s">
        <v>4037</v>
      </c>
    </row>
    <row r="3335" spans="1:6" x14ac:dyDescent="0.25">
      <c r="A3335" s="7">
        <v>3332</v>
      </c>
      <c r="B3335" t="s">
        <v>4036</v>
      </c>
      <c r="C3335" s="7">
        <v>7962.96</v>
      </c>
      <c r="D3335" s="7">
        <v>7962.96</v>
      </c>
      <c r="E3335" t="s">
        <v>223</v>
      </c>
      <c r="F3335" t="s">
        <v>4037</v>
      </c>
    </row>
    <row r="3336" spans="1:6" x14ac:dyDescent="0.25">
      <c r="A3336" s="7">
        <v>3333</v>
      </c>
      <c r="B3336" t="s">
        <v>4036</v>
      </c>
      <c r="C3336" s="7">
        <v>7939.9</v>
      </c>
      <c r="D3336" s="7">
        <v>7939.9</v>
      </c>
      <c r="E3336" t="s">
        <v>223</v>
      </c>
      <c r="F3336" t="s">
        <v>4037</v>
      </c>
    </row>
    <row r="3337" spans="1:6" x14ac:dyDescent="0.25">
      <c r="A3337" s="7">
        <v>3334</v>
      </c>
      <c r="B3337" t="s">
        <v>4036</v>
      </c>
      <c r="C3337" s="7">
        <v>7322.56</v>
      </c>
      <c r="D3337" s="7">
        <v>7322.56</v>
      </c>
      <c r="E3337" t="s">
        <v>223</v>
      </c>
      <c r="F3337" t="s">
        <v>4037</v>
      </c>
    </row>
    <row r="3338" spans="1:6" x14ac:dyDescent="0.25">
      <c r="A3338" s="7">
        <v>3335</v>
      </c>
      <c r="B3338" t="s">
        <v>4036</v>
      </c>
      <c r="C3338" s="7">
        <v>9236.0400000000009</v>
      </c>
      <c r="D3338" s="7">
        <v>9236.0400000000009</v>
      </c>
      <c r="E3338" t="s">
        <v>223</v>
      </c>
      <c r="F3338" t="s">
        <v>4037</v>
      </c>
    </row>
    <row r="3339" spans="1:6" x14ac:dyDescent="0.25">
      <c r="A3339" s="7">
        <v>3336</v>
      </c>
      <c r="B3339" t="s">
        <v>4036</v>
      </c>
      <c r="C3339" s="7">
        <v>11608.86</v>
      </c>
      <c r="D3339" s="7">
        <v>11608.86</v>
      </c>
      <c r="E3339" t="s">
        <v>223</v>
      </c>
      <c r="F3339" t="s">
        <v>4037</v>
      </c>
    </row>
    <row r="3340" spans="1:6" x14ac:dyDescent="0.25">
      <c r="A3340" s="7">
        <v>3337</v>
      </c>
      <c r="B3340" t="s">
        <v>4036</v>
      </c>
      <c r="C3340" s="7">
        <v>11731.54</v>
      </c>
      <c r="D3340" s="7">
        <v>11731.54</v>
      </c>
      <c r="E3340" t="s">
        <v>223</v>
      </c>
      <c r="F3340" t="s">
        <v>4037</v>
      </c>
    </row>
    <row r="3341" spans="1:6" x14ac:dyDescent="0.25">
      <c r="A3341" s="7">
        <v>3338</v>
      </c>
      <c r="B3341" t="s">
        <v>4036</v>
      </c>
      <c r="C3341" s="7">
        <v>4275.0200000000004</v>
      </c>
      <c r="D3341" s="7">
        <v>4275.0200000000004</v>
      </c>
      <c r="E3341" t="s">
        <v>223</v>
      </c>
      <c r="F3341" t="s">
        <v>4037</v>
      </c>
    </row>
    <row r="3342" spans="1:6" x14ac:dyDescent="0.25">
      <c r="A3342" s="7">
        <v>3339</v>
      </c>
      <c r="B3342" t="s">
        <v>4036</v>
      </c>
      <c r="C3342" s="7">
        <v>4789.9799999999996</v>
      </c>
      <c r="D3342" s="7">
        <v>4789.9799999999996</v>
      </c>
      <c r="E3342" t="s">
        <v>223</v>
      </c>
      <c r="F3342" t="s">
        <v>4037</v>
      </c>
    </row>
    <row r="3343" spans="1:6" x14ac:dyDescent="0.25">
      <c r="A3343" s="7">
        <v>3340</v>
      </c>
      <c r="B3343" t="s">
        <v>4036</v>
      </c>
      <c r="C3343" s="7">
        <v>7221.58</v>
      </c>
      <c r="D3343" s="7">
        <v>7221.58</v>
      </c>
      <c r="E3343" t="s">
        <v>223</v>
      </c>
      <c r="F3343" t="s">
        <v>4037</v>
      </c>
    </row>
    <row r="3344" spans="1:6" x14ac:dyDescent="0.25">
      <c r="A3344" s="7">
        <v>3341</v>
      </c>
      <c r="B3344" t="s">
        <v>4036</v>
      </c>
      <c r="C3344" s="7">
        <v>3628.58</v>
      </c>
      <c r="D3344" s="7">
        <v>3628.58</v>
      </c>
      <c r="E3344" t="s">
        <v>223</v>
      </c>
      <c r="F3344" t="s">
        <v>4037</v>
      </c>
    </row>
    <row r="3345" spans="1:6" x14ac:dyDescent="0.25">
      <c r="A3345" s="7">
        <v>3342</v>
      </c>
      <c r="C3345" s="7">
        <v>0</v>
      </c>
      <c r="D3345" s="7">
        <v>0</v>
      </c>
    </row>
    <row r="3346" spans="1:6" x14ac:dyDescent="0.25">
      <c r="A3346" s="7">
        <v>3343</v>
      </c>
      <c r="B3346" t="s">
        <v>4036</v>
      </c>
      <c r="C3346" s="7">
        <v>3565.32</v>
      </c>
      <c r="D3346" s="7">
        <v>3565.32</v>
      </c>
      <c r="E3346" t="s">
        <v>223</v>
      </c>
      <c r="F3346" t="s">
        <v>4037</v>
      </c>
    </row>
    <row r="3347" spans="1:6" x14ac:dyDescent="0.25">
      <c r="A3347" s="7">
        <v>3344</v>
      </c>
      <c r="B3347" t="s">
        <v>4036</v>
      </c>
      <c r="C3347" s="7">
        <v>2506.3000000000002</v>
      </c>
      <c r="D3347" s="7">
        <v>2506.3000000000002</v>
      </c>
      <c r="E3347" t="s">
        <v>223</v>
      </c>
      <c r="F3347" t="s">
        <v>4037</v>
      </c>
    </row>
    <row r="3348" spans="1:6" x14ac:dyDescent="0.25">
      <c r="A3348" s="7">
        <v>3345</v>
      </c>
      <c r="C3348" s="7">
        <v>0</v>
      </c>
      <c r="D3348" s="7">
        <v>0</v>
      </c>
    </row>
    <row r="3349" spans="1:6" x14ac:dyDescent="0.25">
      <c r="A3349" s="7">
        <v>3346</v>
      </c>
      <c r="B3349" t="s">
        <v>4036</v>
      </c>
      <c r="C3349" s="7">
        <v>1835</v>
      </c>
      <c r="D3349" s="7">
        <v>1835</v>
      </c>
      <c r="E3349" t="s">
        <v>223</v>
      </c>
      <c r="F3349" t="s">
        <v>4037</v>
      </c>
    </row>
    <row r="3350" spans="1:6" x14ac:dyDescent="0.25">
      <c r="A3350" s="7">
        <v>3347</v>
      </c>
      <c r="B3350" t="s">
        <v>4036</v>
      </c>
      <c r="C3350" s="7">
        <v>2149.4</v>
      </c>
      <c r="D3350" s="7">
        <v>2149.4</v>
      </c>
      <c r="E3350" t="s">
        <v>223</v>
      </c>
      <c r="F3350" t="s">
        <v>4037</v>
      </c>
    </row>
    <row r="3351" spans="1:6" x14ac:dyDescent="0.25">
      <c r="A3351" s="7">
        <v>3348</v>
      </c>
      <c r="B3351" t="s">
        <v>4036</v>
      </c>
      <c r="C3351" s="7">
        <v>2149.4</v>
      </c>
      <c r="D3351" s="7">
        <v>2149.4</v>
      </c>
      <c r="E3351" t="s">
        <v>223</v>
      </c>
      <c r="F3351" t="s">
        <v>4037</v>
      </c>
    </row>
    <row r="3352" spans="1:6" x14ac:dyDescent="0.25">
      <c r="A3352" s="7">
        <v>3349</v>
      </c>
      <c r="B3352" t="s">
        <v>4036</v>
      </c>
      <c r="C3352" s="7">
        <v>4589.6400000000003</v>
      </c>
      <c r="D3352" s="7">
        <v>4589.6400000000003</v>
      </c>
      <c r="E3352" t="s">
        <v>223</v>
      </c>
      <c r="F3352" t="s">
        <v>4037</v>
      </c>
    </row>
    <row r="3353" spans="1:6" x14ac:dyDescent="0.25">
      <c r="A3353" s="7">
        <v>3350</v>
      </c>
      <c r="B3353" t="s">
        <v>4036</v>
      </c>
      <c r="C3353" s="7">
        <v>1565.34</v>
      </c>
      <c r="D3353" s="7">
        <v>1565.34</v>
      </c>
      <c r="E3353" t="s">
        <v>223</v>
      </c>
      <c r="F3353" t="s">
        <v>4037</v>
      </c>
    </row>
    <row r="3354" spans="1:6" x14ac:dyDescent="0.25">
      <c r="A3354" s="7">
        <v>3351</v>
      </c>
      <c r="B3354" t="s">
        <v>4036</v>
      </c>
      <c r="C3354" s="7">
        <v>1565.34</v>
      </c>
      <c r="D3354" s="7">
        <v>1565.34</v>
      </c>
      <c r="E3354" t="s">
        <v>223</v>
      </c>
      <c r="F3354" t="s">
        <v>4037</v>
      </c>
    </row>
    <row r="3355" spans="1:6" x14ac:dyDescent="0.25">
      <c r="A3355" s="7">
        <v>3352</v>
      </c>
      <c r="C3355" s="7">
        <v>0</v>
      </c>
      <c r="D3355" s="7">
        <v>0</v>
      </c>
    </row>
    <row r="3356" spans="1:6" x14ac:dyDescent="0.25">
      <c r="A3356" s="7">
        <v>3353</v>
      </c>
      <c r="C3356" s="7">
        <v>0</v>
      </c>
      <c r="D3356" s="7">
        <v>0</v>
      </c>
    </row>
    <row r="3357" spans="1:6" x14ac:dyDescent="0.25">
      <c r="A3357" s="7">
        <v>3354</v>
      </c>
      <c r="C3357" s="7">
        <v>0</v>
      </c>
      <c r="D3357" s="7">
        <v>0</v>
      </c>
    </row>
    <row r="3358" spans="1:6" x14ac:dyDescent="0.25">
      <c r="A3358" s="7">
        <v>3355</v>
      </c>
      <c r="C3358" s="7">
        <v>0</v>
      </c>
      <c r="D3358" s="7">
        <v>0</v>
      </c>
    </row>
    <row r="3359" spans="1:6" x14ac:dyDescent="0.25">
      <c r="A3359" s="7">
        <v>3356</v>
      </c>
      <c r="C3359" s="7">
        <v>0</v>
      </c>
      <c r="D3359" s="7">
        <v>0</v>
      </c>
    </row>
    <row r="3360" spans="1:6" x14ac:dyDescent="0.25">
      <c r="A3360" s="7">
        <v>3357</v>
      </c>
      <c r="C3360" s="7">
        <v>0</v>
      </c>
      <c r="D3360" s="7">
        <v>0</v>
      </c>
    </row>
    <row r="3361" spans="1:6" x14ac:dyDescent="0.25">
      <c r="A3361" s="7">
        <v>3358</v>
      </c>
      <c r="C3361" s="7">
        <v>0</v>
      </c>
      <c r="D3361" s="7">
        <v>0</v>
      </c>
    </row>
    <row r="3362" spans="1:6" x14ac:dyDescent="0.25">
      <c r="A3362" s="7">
        <v>3359</v>
      </c>
      <c r="C3362" s="7">
        <v>0</v>
      </c>
      <c r="D3362" s="7">
        <v>0</v>
      </c>
    </row>
    <row r="3363" spans="1:6" x14ac:dyDescent="0.25">
      <c r="A3363" s="7">
        <v>3360</v>
      </c>
      <c r="B3363" t="s">
        <v>4036</v>
      </c>
      <c r="C3363" s="7">
        <v>1564.86</v>
      </c>
      <c r="D3363" s="7">
        <v>1564.86</v>
      </c>
      <c r="E3363" t="s">
        <v>223</v>
      </c>
      <c r="F3363" t="s">
        <v>4037</v>
      </c>
    </row>
    <row r="3364" spans="1:6" x14ac:dyDescent="0.25">
      <c r="A3364" s="7">
        <v>3361</v>
      </c>
      <c r="B3364" t="s">
        <v>4036</v>
      </c>
      <c r="C3364" s="7">
        <v>10930.8</v>
      </c>
      <c r="D3364" s="7">
        <v>10930.8</v>
      </c>
      <c r="E3364" t="s">
        <v>223</v>
      </c>
      <c r="F3364" t="s">
        <v>4037</v>
      </c>
    </row>
    <row r="3365" spans="1:6" x14ac:dyDescent="0.25">
      <c r="A3365" s="7">
        <v>3362</v>
      </c>
      <c r="B3365" t="s">
        <v>4036</v>
      </c>
      <c r="C3365" s="7">
        <v>5615.2</v>
      </c>
      <c r="D3365" s="7">
        <v>5615.2</v>
      </c>
      <c r="E3365" t="s">
        <v>223</v>
      </c>
      <c r="F3365" t="s">
        <v>4037</v>
      </c>
    </row>
    <row r="3366" spans="1:6" x14ac:dyDescent="0.25">
      <c r="A3366" s="7">
        <v>3363</v>
      </c>
      <c r="B3366" t="s">
        <v>4036</v>
      </c>
      <c r="C3366" s="7">
        <v>7244.6</v>
      </c>
      <c r="D3366" s="7">
        <v>7244.6</v>
      </c>
      <c r="E3366" t="s">
        <v>223</v>
      </c>
      <c r="F3366" t="s">
        <v>4037</v>
      </c>
    </row>
    <row r="3367" spans="1:6" x14ac:dyDescent="0.25">
      <c r="A3367" s="7">
        <v>3364</v>
      </c>
      <c r="B3367" t="s">
        <v>4036</v>
      </c>
      <c r="C3367" s="7">
        <v>2286.64</v>
      </c>
      <c r="D3367" s="7">
        <v>2286.64</v>
      </c>
      <c r="E3367" t="s">
        <v>223</v>
      </c>
      <c r="F3367" t="s">
        <v>4037</v>
      </c>
    </row>
    <row r="3368" spans="1:6" x14ac:dyDescent="0.25">
      <c r="A3368" s="7">
        <v>3365</v>
      </c>
      <c r="B3368" t="s">
        <v>4036</v>
      </c>
      <c r="C3368" s="7">
        <v>3331.32</v>
      </c>
      <c r="D3368" s="7">
        <v>3331.32</v>
      </c>
      <c r="E3368" t="s">
        <v>223</v>
      </c>
      <c r="F3368" t="s">
        <v>4037</v>
      </c>
    </row>
    <row r="3369" spans="1:6" x14ac:dyDescent="0.25">
      <c r="A3369" s="7">
        <v>3366</v>
      </c>
      <c r="B3369" t="s">
        <v>4036</v>
      </c>
      <c r="C3369" s="7">
        <v>1982.76</v>
      </c>
      <c r="D3369" s="7">
        <v>1982.76</v>
      </c>
      <c r="E3369" t="s">
        <v>223</v>
      </c>
      <c r="F3369" t="s">
        <v>4037</v>
      </c>
    </row>
    <row r="3370" spans="1:6" x14ac:dyDescent="0.25">
      <c r="A3370" s="7">
        <v>3367</v>
      </c>
      <c r="C3370" s="7">
        <v>0</v>
      </c>
      <c r="D3370" s="7">
        <v>0</v>
      </c>
    </row>
    <row r="3371" spans="1:6" x14ac:dyDescent="0.25">
      <c r="A3371" s="7">
        <v>3368</v>
      </c>
      <c r="B3371" t="s">
        <v>4036</v>
      </c>
      <c r="C3371" s="7">
        <v>2506.3000000000002</v>
      </c>
      <c r="D3371" s="7">
        <v>2506.3000000000002</v>
      </c>
      <c r="E3371" t="s">
        <v>223</v>
      </c>
      <c r="F3371" t="s">
        <v>4037</v>
      </c>
    </row>
    <row r="3372" spans="1:6" x14ac:dyDescent="0.25">
      <c r="A3372" s="7">
        <v>3369</v>
      </c>
      <c r="B3372" t="s">
        <v>4036</v>
      </c>
      <c r="C3372" s="7">
        <v>4865</v>
      </c>
      <c r="D3372" s="7">
        <v>4865</v>
      </c>
      <c r="E3372" t="s">
        <v>223</v>
      </c>
      <c r="F3372" t="s">
        <v>4037</v>
      </c>
    </row>
    <row r="3373" spans="1:6" x14ac:dyDescent="0.25">
      <c r="A3373" s="7">
        <v>3370</v>
      </c>
      <c r="B3373" t="s">
        <v>4036</v>
      </c>
      <c r="C3373" s="7">
        <v>2591.06</v>
      </c>
      <c r="D3373" s="7">
        <v>2591.06</v>
      </c>
      <c r="E3373" t="s">
        <v>223</v>
      </c>
      <c r="F3373" t="s">
        <v>4037</v>
      </c>
    </row>
    <row r="3374" spans="1:6" x14ac:dyDescent="0.25">
      <c r="A3374" s="7">
        <v>3371</v>
      </c>
      <c r="B3374" t="s">
        <v>4036</v>
      </c>
      <c r="C3374" s="7">
        <v>3191.34</v>
      </c>
      <c r="D3374" s="7">
        <v>3191.34</v>
      </c>
      <c r="E3374" t="s">
        <v>223</v>
      </c>
      <c r="F3374" t="s">
        <v>4037</v>
      </c>
    </row>
    <row r="3375" spans="1:6" x14ac:dyDescent="0.25">
      <c r="A3375" s="7">
        <v>3372</v>
      </c>
      <c r="B3375" t="s">
        <v>4036</v>
      </c>
      <c r="C3375" s="7">
        <v>4606.16</v>
      </c>
      <c r="D3375" s="7">
        <v>4606.16</v>
      </c>
      <c r="E3375" t="s">
        <v>223</v>
      </c>
      <c r="F3375" t="s">
        <v>4037</v>
      </c>
    </row>
    <row r="3376" spans="1:6" x14ac:dyDescent="0.25">
      <c r="A3376" s="7">
        <v>3373</v>
      </c>
      <c r="B3376" t="s">
        <v>4036</v>
      </c>
      <c r="C3376" s="7">
        <v>2378.36</v>
      </c>
      <c r="D3376" s="7">
        <v>2378.36</v>
      </c>
      <c r="E3376" t="s">
        <v>223</v>
      </c>
      <c r="F3376" t="s">
        <v>4037</v>
      </c>
    </row>
    <row r="3377" spans="1:6" x14ac:dyDescent="0.25">
      <c r="A3377" s="7">
        <v>3374</v>
      </c>
      <c r="B3377" t="s">
        <v>4036</v>
      </c>
      <c r="C3377" s="7">
        <v>1538.82</v>
      </c>
      <c r="D3377" s="7">
        <v>1538.82</v>
      </c>
      <c r="E3377" t="s">
        <v>223</v>
      </c>
      <c r="F3377" t="s">
        <v>4037</v>
      </c>
    </row>
    <row r="3378" spans="1:6" x14ac:dyDescent="0.25">
      <c r="A3378" s="7">
        <v>3375</v>
      </c>
      <c r="B3378" t="s">
        <v>4036</v>
      </c>
      <c r="C3378" s="7">
        <v>1564.86</v>
      </c>
      <c r="D3378" s="7">
        <v>1564.86</v>
      </c>
      <c r="E3378" t="s">
        <v>223</v>
      </c>
      <c r="F3378" t="s">
        <v>4037</v>
      </c>
    </row>
    <row r="3379" spans="1:6" x14ac:dyDescent="0.25">
      <c r="A3379" s="7">
        <v>3376</v>
      </c>
      <c r="B3379" t="s">
        <v>4036</v>
      </c>
      <c r="C3379" s="7">
        <v>1564.86</v>
      </c>
      <c r="D3379" s="7">
        <v>1564.86</v>
      </c>
      <c r="E3379" t="s">
        <v>223</v>
      </c>
      <c r="F3379" t="s">
        <v>4037</v>
      </c>
    </row>
    <row r="3380" spans="1:6" x14ac:dyDescent="0.25">
      <c r="A3380" s="7">
        <v>3377</v>
      </c>
      <c r="B3380" t="s">
        <v>4036</v>
      </c>
      <c r="C3380" s="7">
        <v>1564.86</v>
      </c>
      <c r="D3380" s="7">
        <v>1564.86</v>
      </c>
      <c r="E3380" t="s">
        <v>223</v>
      </c>
      <c r="F3380" t="s">
        <v>4037</v>
      </c>
    </row>
    <row r="3381" spans="1:6" x14ac:dyDescent="0.25">
      <c r="A3381" s="7">
        <v>3378</v>
      </c>
      <c r="C3381" s="7">
        <v>0</v>
      </c>
      <c r="D3381" s="7">
        <v>0</v>
      </c>
    </row>
    <row r="3382" spans="1:6" x14ac:dyDescent="0.25">
      <c r="A3382" s="7">
        <v>3379</v>
      </c>
      <c r="C3382" s="7">
        <v>0</v>
      </c>
      <c r="D3382" s="7">
        <v>0</v>
      </c>
    </row>
    <row r="3383" spans="1:6" x14ac:dyDescent="0.25">
      <c r="A3383" s="7">
        <v>3380</v>
      </c>
      <c r="C3383" s="7">
        <v>0</v>
      </c>
      <c r="D3383" s="7">
        <v>0</v>
      </c>
    </row>
    <row r="3384" spans="1:6" x14ac:dyDescent="0.25">
      <c r="A3384" s="7">
        <v>3381</v>
      </c>
      <c r="C3384" s="7">
        <v>0</v>
      </c>
      <c r="D3384" s="7">
        <v>0</v>
      </c>
    </row>
    <row r="3385" spans="1:6" x14ac:dyDescent="0.25">
      <c r="A3385" s="7">
        <v>3382</v>
      </c>
      <c r="C3385" s="7">
        <v>0</v>
      </c>
      <c r="D3385" s="7">
        <v>0</v>
      </c>
    </row>
    <row r="3386" spans="1:6" x14ac:dyDescent="0.25">
      <c r="A3386" s="7">
        <v>3383</v>
      </c>
      <c r="C3386" s="7">
        <v>0</v>
      </c>
      <c r="D3386" s="7">
        <v>0</v>
      </c>
    </row>
    <row r="3387" spans="1:6" x14ac:dyDescent="0.25">
      <c r="A3387" s="7">
        <v>3384</v>
      </c>
      <c r="C3387" s="7">
        <v>0</v>
      </c>
      <c r="D3387" s="7">
        <v>0</v>
      </c>
    </row>
    <row r="3388" spans="1:6" x14ac:dyDescent="0.25">
      <c r="A3388" s="7">
        <v>3385</v>
      </c>
      <c r="C3388" s="7">
        <v>0</v>
      </c>
      <c r="D3388" s="7">
        <v>0</v>
      </c>
    </row>
    <row r="3389" spans="1:6" x14ac:dyDescent="0.25">
      <c r="A3389" s="7">
        <v>3386</v>
      </c>
      <c r="B3389" t="s">
        <v>4036</v>
      </c>
      <c r="C3389" s="7">
        <v>8609.34</v>
      </c>
      <c r="D3389" s="7">
        <v>8609.34</v>
      </c>
      <c r="E3389" t="s">
        <v>223</v>
      </c>
      <c r="F3389" t="s">
        <v>4037</v>
      </c>
    </row>
    <row r="3390" spans="1:6" x14ac:dyDescent="0.25">
      <c r="A3390" s="7">
        <v>3387</v>
      </c>
      <c r="B3390" t="s">
        <v>4036</v>
      </c>
      <c r="C3390" s="7">
        <v>15669.12</v>
      </c>
      <c r="D3390" s="7">
        <v>15669.12</v>
      </c>
      <c r="E3390" t="s">
        <v>223</v>
      </c>
      <c r="F3390" t="s">
        <v>4037</v>
      </c>
    </row>
    <row r="3391" spans="1:6" x14ac:dyDescent="0.25">
      <c r="A3391" s="7">
        <v>3388</v>
      </c>
      <c r="B3391" t="s">
        <v>4036</v>
      </c>
      <c r="C3391" s="7">
        <v>6494.86</v>
      </c>
      <c r="D3391" s="7">
        <v>6494.86</v>
      </c>
      <c r="E3391" t="s">
        <v>223</v>
      </c>
      <c r="F3391" t="s">
        <v>4037</v>
      </c>
    </row>
    <row r="3392" spans="1:6" x14ac:dyDescent="0.25">
      <c r="A3392" s="7">
        <v>3389</v>
      </c>
      <c r="B3392" t="s">
        <v>4036</v>
      </c>
      <c r="C3392" s="7">
        <v>7689.22</v>
      </c>
      <c r="D3392" s="7">
        <v>7689.22</v>
      </c>
      <c r="E3392" t="s">
        <v>223</v>
      </c>
      <c r="F3392" t="s">
        <v>4037</v>
      </c>
    </row>
    <row r="3393" spans="1:6" x14ac:dyDescent="0.25">
      <c r="A3393" s="7">
        <v>3390</v>
      </c>
      <c r="B3393" t="s">
        <v>4036</v>
      </c>
      <c r="C3393" s="7">
        <v>7551.14</v>
      </c>
      <c r="D3393" s="7">
        <v>7551.14</v>
      </c>
      <c r="E3393" t="s">
        <v>223</v>
      </c>
      <c r="F3393" t="s">
        <v>4037</v>
      </c>
    </row>
    <row r="3394" spans="1:6" x14ac:dyDescent="0.25">
      <c r="A3394" s="7">
        <v>3391</v>
      </c>
      <c r="B3394" t="s">
        <v>4036</v>
      </c>
      <c r="C3394" s="7">
        <v>7113.94</v>
      </c>
      <c r="D3394" s="7">
        <v>7113.94</v>
      </c>
      <c r="E3394" t="s">
        <v>223</v>
      </c>
      <c r="F3394" t="s">
        <v>4037</v>
      </c>
    </row>
    <row r="3395" spans="1:6" x14ac:dyDescent="0.25">
      <c r="A3395" s="7">
        <v>3392</v>
      </c>
      <c r="B3395" t="s">
        <v>4036</v>
      </c>
      <c r="C3395" s="7">
        <v>6105.02</v>
      </c>
      <c r="D3395" s="7">
        <v>6105.02</v>
      </c>
      <c r="E3395" t="s">
        <v>223</v>
      </c>
      <c r="F3395" t="s">
        <v>4037</v>
      </c>
    </row>
    <row r="3396" spans="1:6" x14ac:dyDescent="0.25">
      <c r="A3396" s="7">
        <v>3393</v>
      </c>
      <c r="B3396" t="s">
        <v>4036</v>
      </c>
      <c r="C3396" s="7">
        <v>3551.16</v>
      </c>
      <c r="D3396" s="7">
        <v>3551.16</v>
      </c>
      <c r="E3396" t="s">
        <v>223</v>
      </c>
      <c r="F3396" t="s">
        <v>4037</v>
      </c>
    </row>
    <row r="3397" spans="1:6" x14ac:dyDescent="0.25">
      <c r="A3397" s="7">
        <v>3394</v>
      </c>
      <c r="B3397" t="s">
        <v>4036</v>
      </c>
      <c r="C3397" s="7">
        <v>4158.1000000000004</v>
      </c>
      <c r="D3397" s="7">
        <v>4158.1000000000004</v>
      </c>
      <c r="E3397" t="s">
        <v>223</v>
      </c>
      <c r="F3397" t="s">
        <v>4037</v>
      </c>
    </row>
    <row r="3398" spans="1:6" x14ac:dyDescent="0.25">
      <c r="A3398" s="7">
        <v>3395</v>
      </c>
      <c r="C3398" s="7">
        <v>0</v>
      </c>
      <c r="D3398" s="7">
        <v>0</v>
      </c>
    </row>
    <row r="3399" spans="1:6" x14ac:dyDescent="0.25">
      <c r="A3399" s="7">
        <v>3396</v>
      </c>
      <c r="B3399" t="s">
        <v>4036</v>
      </c>
      <c r="C3399" s="7">
        <v>4867.26</v>
      </c>
      <c r="D3399" s="7">
        <v>4867.26</v>
      </c>
      <c r="E3399" t="s">
        <v>223</v>
      </c>
      <c r="F3399" t="s">
        <v>4037</v>
      </c>
    </row>
    <row r="3400" spans="1:6" x14ac:dyDescent="0.25">
      <c r="A3400" s="7">
        <v>3397</v>
      </c>
      <c r="C3400" s="7">
        <v>0</v>
      </c>
      <c r="D3400" s="7">
        <v>0</v>
      </c>
    </row>
    <row r="3401" spans="1:6" x14ac:dyDescent="0.25">
      <c r="A3401" s="7">
        <v>3398</v>
      </c>
      <c r="B3401" t="s">
        <v>4036</v>
      </c>
      <c r="C3401" s="7">
        <v>2132.8200000000002</v>
      </c>
      <c r="D3401" s="7">
        <v>2132.8200000000002</v>
      </c>
      <c r="E3401" t="s">
        <v>223</v>
      </c>
      <c r="F3401" t="s">
        <v>4037</v>
      </c>
    </row>
    <row r="3402" spans="1:6" x14ac:dyDescent="0.25">
      <c r="A3402" s="7">
        <v>3399</v>
      </c>
      <c r="C3402" s="7">
        <v>0</v>
      </c>
      <c r="D3402" s="7">
        <v>0</v>
      </c>
    </row>
    <row r="3403" spans="1:6" x14ac:dyDescent="0.25">
      <c r="A3403" s="7">
        <v>3400</v>
      </c>
      <c r="C3403" s="7">
        <v>0</v>
      </c>
      <c r="D3403" s="7">
        <v>0</v>
      </c>
    </row>
    <row r="3404" spans="1:6" x14ac:dyDescent="0.25">
      <c r="A3404" s="7">
        <v>3401</v>
      </c>
      <c r="B3404" t="s">
        <v>4036</v>
      </c>
      <c r="C3404" s="7">
        <v>844.98</v>
      </c>
      <c r="D3404" s="7">
        <v>844.98</v>
      </c>
      <c r="E3404" t="s">
        <v>223</v>
      </c>
      <c r="F3404" t="s">
        <v>4037</v>
      </c>
    </row>
    <row r="3405" spans="1:6" x14ac:dyDescent="0.25">
      <c r="A3405" s="7">
        <v>3402</v>
      </c>
      <c r="B3405" t="s">
        <v>4036</v>
      </c>
      <c r="C3405" s="7">
        <v>5078.9399999999996</v>
      </c>
      <c r="D3405" s="7">
        <v>5078.9399999999996</v>
      </c>
      <c r="E3405" t="s">
        <v>223</v>
      </c>
      <c r="F3405" t="s">
        <v>4037</v>
      </c>
    </row>
    <row r="3406" spans="1:6" x14ac:dyDescent="0.25">
      <c r="A3406" s="7">
        <v>3403</v>
      </c>
      <c r="B3406" t="s">
        <v>4036</v>
      </c>
      <c r="C3406" s="7">
        <v>11885.3</v>
      </c>
      <c r="D3406" s="7">
        <v>11885.3</v>
      </c>
      <c r="E3406" t="s">
        <v>223</v>
      </c>
      <c r="F3406" t="s">
        <v>4037</v>
      </c>
    </row>
    <row r="3407" spans="1:6" x14ac:dyDescent="0.25">
      <c r="A3407" s="7">
        <v>3404</v>
      </c>
      <c r="B3407" t="s">
        <v>4036</v>
      </c>
      <c r="C3407" s="7">
        <v>7281.72</v>
      </c>
      <c r="D3407" s="7">
        <v>7281.72</v>
      </c>
      <c r="E3407" t="s">
        <v>223</v>
      </c>
      <c r="F3407" t="s">
        <v>4037</v>
      </c>
    </row>
    <row r="3408" spans="1:6" x14ac:dyDescent="0.25">
      <c r="A3408" s="7">
        <v>3405</v>
      </c>
      <c r="C3408" s="7">
        <v>0</v>
      </c>
      <c r="D3408" s="7">
        <v>0</v>
      </c>
    </row>
    <row r="3409" spans="1:6" x14ac:dyDescent="0.25">
      <c r="A3409" s="7">
        <v>3406</v>
      </c>
      <c r="C3409" s="7">
        <v>0</v>
      </c>
      <c r="D3409" s="7">
        <v>0</v>
      </c>
    </row>
    <row r="3410" spans="1:6" x14ac:dyDescent="0.25">
      <c r="A3410" s="7">
        <v>3407</v>
      </c>
      <c r="C3410" s="7">
        <v>0</v>
      </c>
      <c r="D3410" s="7">
        <v>0</v>
      </c>
    </row>
    <row r="3411" spans="1:6" x14ac:dyDescent="0.25">
      <c r="A3411" s="7">
        <v>3408</v>
      </c>
      <c r="B3411" t="s">
        <v>4036</v>
      </c>
      <c r="C3411" s="7">
        <v>7188.14</v>
      </c>
      <c r="D3411" s="7">
        <v>7188.14</v>
      </c>
      <c r="E3411" t="s">
        <v>223</v>
      </c>
      <c r="F3411" t="s">
        <v>4037</v>
      </c>
    </row>
    <row r="3412" spans="1:6" x14ac:dyDescent="0.25">
      <c r="A3412" s="7">
        <v>3409</v>
      </c>
      <c r="B3412" t="s">
        <v>4036</v>
      </c>
      <c r="C3412" s="7">
        <v>3316.26</v>
      </c>
      <c r="D3412" s="7">
        <v>3316.26</v>
      </c>
      <c r="E3412" t="s">
        <v>223</v>
      </c>
      <c r="F3412" t="s">
        <v>4037</v>
      </c>
    </row>
    <row r="3413" spans="1:6" x14ac:dyDescent="0.25">
      <c r="A3413" s="7">
        <v>3410</v>
      </c>
      <c r="B3413" t="s">
        <v>4036</v>
      </c>
      <c r="C3413" s="7">
        <v>5970.7</v>
      </c>
      <c r="D3413" s="7">
        <v>5970.7</v>
      </c>
      <c r="E3413" t="s">
        <v>223</v>
      </c>
      <c r="F3413" t="s">
        <v>4037</v>
      </c>
    </row>
    <row r="3414" spans="1:6" x14ac:dyDescent="0.25">
      <c r="A3414" s="7">
        <v>3411</v>
      </c>
      <c r="B3414" t="s">
        <v>4036</v>
      </c>
      <c r="C3414" s="7">
        <v>6445.82</v>
      </c>
      <c r="D3414" s="7">
        <v>6445.82</v>
      </c>
      <c r="E3414" t="s">
        <v>223</v>
      </c>
      <c r="F3414" t="s">
        <v>4037</v>
      </c>
    </row>
    <row r="3415" spans="1:6" x14ac:dyDescent="0.25">
      <c r="A3415" s="7">
        <v>3412</v>
      </c>
      <c r="B3415" t="s">
        <v>4036</v>
      </c>
      <c r="C3415" s="7">
        <v>12619.16</v>
      </c>
      <c r="D3415" s="7">
        <v>12619.16</v>
      </c>
      <c r="E3415" t="s">
        <v>223</v>
      </c>
      <c r="F3415" t="s">
        <v>4037</v>
      </c>
    </row>
    <row r="3416" spans="1:6" x14ac:dyDescent="0.25">
      <c r="A3416" s="7">
        <v>3413</v>
      </c>
      <c r="B3416" t="s">
        <v>4036</v>
      </c>
      <c r="C3416" s="7">
        <v>5888.12</v>
      </c>
      <c r="D3416" s="7">
        <v>5888.12</v>
      </c>
      <c r="E3416" t="s">
        <v>223</v>
      </c>
      <c r="F3416" t="s">
        <v>4037</v>
      </c>
    </row>
    <row r="3417" spans="1:6" x14ac:dyDescent="0.25">
      <c r="A3417" s="7">
        <v>3414</v>
      </c>
      <c r="B3417" t="s">
        <v>4036</v>
      </c>
      <c r="C3417" s="7">
        <v>4779.4399999999996</v>
      </c>
      <c r="D3417" s="7">
        <v>4779.4399999999996</v>
      </c>
      <c r="E3417" t="s">
        <v>223</v>
      </c>
      <c r="F3417" t="s">
        <v>4037</v>
      </c>
    </row>
    <row r="3418" spans="1:6" x14ac:dyDescent="0.25">
      <c r="A3418" s="7">
        <v>3415</v>
      </c>
      <c r="B3418" t="s">
        <v>4036</v>
      </c>
      <c r="C3418" s="7">
        <v>6119.9</v>
      </c>
      <c r="D3418" s="7">
        <v>6119.9</v>
      </c>
      <c r="E3418" t="s">
        <v>223</v>
      </c>
      <c r="F3418" t="s">
        <v>4037</v>
      </c>
    </row>
    <row r="3419" spans="1:6" x14ac:dyDescent="0.25">
      <c r="A3419" s="7">
        <v>3416</v>
      </c>
      <c r="B3419" t="s">
        <v>4036</v>
      </c>
      <c r="C3419" s="7">
        <v>9884.18</v>
      </c>
      <c r="D3419" s="7">
        <v>9884.18</v>
      </c>
      <c r="E3419" t="s">
        <v>223</v>
      </c>
      <c r="F3419" t="s">
        <v>4037</v>
      </c>
    </row>
    <row r="3420" spans="1:6" x14ac:dyDescent="0.25">
      <c r="A3420" s="7">
        <v>3417</v>
      </c>
      <c r="B3420" t="s">
        <v>4036</v>
      </c>
      <c r="C3420" s="7">
        <v>7036.44</v>
      </c>
      <c r="D3420" s="7">
        <v>7036.44</v>
      </c>
      <c r="E3420" t="s">
        <v>223</v>
      </c>
      <c r="F3420" t="s">
        <v>4037</v>
      </c>
    </row>
    <row r="3421" spans="1:6" x14ac:dyDescent="0.25">
      <c r="A3421" s="7">
        <v>3418</v>
      </c>
      <c r="B3421" t="s">
        <v>4036</v>
      </c>
      <c r="C3421" s="7">
        <v>5637.74</v>
      </c>
      <c r="D3421" s="7">
        <v>5637.74</v>
      </c>
      <c r="E3421" t="s">
        <v>223</v>
      </c>
      <c r="F3421" t="s">
        <v>4037</v>
      </c>
    </row>
    <row r="3422" spans="1:6" x14ac:dyDescent="0.25">
      <c r="A3422" s="7">
        <v>3419</v>
      </c>
      <c r="B3422" t="s">
        <v>4036</v>
      </c>
      <c r="C3422" s="7">
        <v>3602.46</v>
      </c>
      <c r="D3422" s="7">
        <v>3602.46</v>
      </c>
      <c r="E3422" t="s">
        <v>223</v>
      </c>
      <c r="F3422" t="s">
        <v>4037</v>
      </c>
    </row>
    <row r="3423" spans="1:6" x14ac:dyDescent="0.25">
      <c r="A3423" s="7">
        <v>3420</v>
      </c>
      <c r="B3423" t="s">
        <v>4036</v>
      </c>
      <c r="C3423" s="7">
        <v>3443.98</v>
      </c>
      <c r="D3423" s="7">
        <v>3443.98</v>
      </c>
      <c r="E3423" t="s">
        <v>223</v>
      </c>
      <c r="F3423" t="s">
        <v>4037</v>
      </c>
    </row>
    <row r="3424" spans="1:6" x14ac:dyDescent="0.25">
      <c r="A3424" s="7">
        <v>3421</v>
      </c>
      <c r="B3424" t="s">
        <v>4036</v>
      </c>
      <c r="C3424" s="7">
        <v>3443.98</v>
      </c>
      <c r="D3424" s="7">
        <v>3443.98</v>
      </c>
      <c r="E3424" t="s">
        <v>223</v>
      </c>
      <c r="F3424" t="s">
        <v>4037</v>
      </c>
    </row>
    <row r="3425" spans="1:6" x14ac:dyDescent="0.25">
      <c r="A3425" s="7">
        <v>3422</v>
      </c>
      <c r="C3425" s="7">
        <v>0</v>
      </c>
      <c r="D3425" s="7">
        <v>0</v>
      </c>
    </row>
    <row r="3426" spans="1:6" x14ac:dyDescent="0.25">
      <c r="A3426" s="7">
        <v>3423</v>
      </c>
      <c r="B3426" t="s">
        <v>4036</v>
      </c>
      <c r="C3426" s="7">
        <v>8308.1200000000008</v>
      </c>
      <c r="D3426" s="7">
        <v>8308.1200000000008</v>
      </c>
      <c r="E3426" t="s">
        <v>223</v>
      </c>
      <c r="F3426" t="s">
        <v>4037</v>
      </c>
    </row>
    <row r="3427" spans="1:6" x14ac:dyDescent="0.25">
      <c r="A3427" s="7">
        <v>3424</v>
      </c>
      <c r="B3427" t="s">
        <v>4036</v>
      </c>
      <c r="C3427" s="7">
        <v>3495.3</v>
      </c>
      <c r="D3427" s="7">
        <v>3495.3</v>
      </c>
      <c r="E3427" t="s">
        <v>223</v>
      </c>
      <c r="F3427" t="s">
        <v>4037</v>
      </c>
    </row>
    <row r="3428" spans="1:6" x14ac:dyDescent="0.25">
      <c r="A3428" s="7">
        <v>3425</v>
      </c>
      <c r="B3428" t="s">
        <v>4036</v>
      </c>
      <c r="C3428" s="7">
        <v>2342.8200000000002</v>
      </c>
      <c r="D3428" s="7">
        <v>2342.8200000000002</v>
      </c>
      <c r="E3428" t="s">
        <v>223</v>
      </c>
      <c r="F3428" t="s">
        <v>4037</v>
      </c>
    </row>
    <row r="3429" spans="1:6" x14ac:dyDescent="0.25">
      <c r="A3429" s="7">
        <v>3426</v>
      </c>
      <c r="B3429" t="s">
        <v>4036</v>
      </c>
      <c r="C3429" s="7">
        <v>1070</v>
      </c>
      <c r="D3429" s="7">
        <v>1070</v>
      </c>
      <c r="E3429" t="s">
        <v>223</v>
      </c>
      <c r="F3429" t="s">
        <v>4037</v>
      </c>
    </row>
    <row r="3430" spans="1:6" x14ac:dyDescent="0.25">
      <c r="A3430" s="7">
        <v>3427</v>
      </c>
      <c r="B3430" t="s">
        <v>4036</v>
      </c>
      <c r="C3430" s="7">
        <v>1564.86</v>
      </c>
      <c r="D3430" s="7">
        <v>1564.86</v>
      </c>
      <c r="E3430" t="s">
        <v>223</v>
      </c>
      <c r="F3430" t="s">
        <v>4037</v>
      </c>
    </row>
    <row r="3431" spans="1:6" x14ac:dyDescent="0.25">
      <c r="A3431" s="7">
        <v>3428</v>
      </c>
      <c r="B3431" t="s">
        <v>4036</v>
      </c>
      <c r="C3431" s="7">
        <v>1061.08</v>
      </c>
      <c r="D3431" s="7">
        <v>1061.08</v>
      </c>
      <c r="E3431" t="s">
        <v>223</v>
      </c>
      <c r="F3431" t="s">
        <v>4037</v>
      </c>
    </row>
    <row r="3432" spans="1:6" x14ac:dyDescent="0.25">
      <c r="A3432" s="7">
        <v>3429</v>
      </c>
      <c r="B3432" t="s">
        <v>4036</v>
      </c>
      <c r="C3432" s="7">
        <v>2132.8200000000002</v>
      </c>
      <c r="D3432" s="7">
        <v>2132.8200000000002</v>
      </c>
      <c r="E3432" t="s">
        <v>223</v>
      </c>
      <c r="F3432" t="s">
        <v>4037</v>
      </c>
    </row>
    <row r="3433" spans="1:6" x14ac:dyDescent="0.25">
      <c r="A3433" s="7">
        <v>3430</v>
      </c>
      <c r="B3433" t="s">
        <v>4036</v>
      </c>
      <c r="C3433" s="7">
        <v>14.24</v>
      </c>
      <c r="D3433" s="7">
        <v>14.24</v>
      </c>
      <c r="E3433" t="s">
        <v>223</v>
      </c>
      <c r="F3433" t="s">
        <v>4037</v>
      </c>
    </row>
    <row r="3434" spans="1:6" x14ac:dyDescent="0.25">
      <c r="A3434" s="7">
        <v>3431</v>
      </c>
      <c r="B3434" t="s">
        <v>4036</v>
      </c>
      <c r="C3434" s="7">
        <v>1824.18</v>
      </c>
      <c r="D3434" s="7">
        <v>1824.18</v>
      </c>
      <c r="E3434" t="s">
        <v>223</v>
      </c>
      <c r="F3434" t="s">
        <v>4037</v>
      </c>
    </row>
    <row r="3435" spans="1:6" x14ac:dyDescent="0.25">
      <c r="A3435" s="7">
        <v>3432</v>
      </c>
      <c r="B3435" t="s">
        <v>4036</v>
      </c>
      <c r="C3435" s="7">
        <v>151.04</v>
      </c>
      <c r="D3435" s="7">
        <v>151.04</v>
      </c>
      <c r="E3435" t="s">
        <v>223</v>
      </c>
      <c r="F3435" t="s">
        <v>4037</v>
      </c>
    </row>
    <row r="3436" spans="1:6" x14ac:dyDescent="0.25">
      <c r="A3436" s="7">
        <v>3433</v>
      </c>
      <c r="B3436" t="s">
        <v>4036</v>
      </c>
      <c r="C3436" s="7">
        <v>1835</v>
      </c>
      <c r="D3436" s="7">
        <v>1835</v>
      </c>
      <c r="E3436" t="s">
        <v>223</v>
      </c>
      <c r="F3436" t="s">
        <v>4037</v>
      </c>
    </row>
    <row r="3437" spans="1:6" x14ac:dyDescent="0.25">
      <c r="A3437" s="7">
        <v>3434</v>
      </c>
      <c r="C3437" s="7">
        <v>0</v>
      </c>
      <c r="D3437" s="7">
        <v>0</v>
      </c>
    </row>
    <row r="3438" spans="1:6" x14ac:dyDescent="0.25">
      <c r="A3438" s="7">
        <v>3435</v>
      </c>
      <c r="B3438" t="s">
        <v>4036</v>
      </c>
      <c r="C3438" s="7">
        <v>1391.2</v>
      </c>
      <c r="D3438" s="7">
        <v>1391.2</v>
      </c>
      <c r="E3438" t="s">
        <v>223</v>
      </c>
      <c r="F3438" t="s">
        <v>4037</v>
      </c>
    </row>
    <row r="3439" spans="1:6" x14ac:dyDescent="0.25">
      <c r="A3439" s="7">
        <v>3436</v>
      </c>
      <c r="C3439" s="7">
        <v>0</v>
      </c>
      <c r="D3439" s="7">
        <v>0</v>
      </c>
    </row>
    <row r="3440" spans="1:6" x14ac:dyDescent="0.25">
      <c r="A3440" s="7">
        <v>3437</v>
      </c>
      <c r="C3440" s="7">
        <v>0</v>
      </c>
      <c r="D3440" s="7">
        <v>0</v>
      </c>
    </row>
    <row r="3441" spans="1:6" x14ac:dyDescent="0.25">
      <c r="A3441" s="7">
        <v>3438</v>
      </c>
      <c r="C3441" s="7">
        <v>0</v>
      </c>
      <c r="D3441" s="7">
        <v>0</v>
      </c>
    </row>
    <row r="3442" spans="1:6" x14ac:dyDescent="0.25">
      <c r="A3442" s="7">
        <v>3439</v>
      </c>
      <c r="C3442" s="7">
        <v>0</v>
      </c>
      <c r="D3442" s="7">
        <v>0</v>
      </c>
    </row>
    <row r="3443" spans="1:6" x14ac:dyDescent="0.25">
      <c r="A3443" s="7">
        <v>3440</v>
      </c>
      <c r="C3443" s="7">
        <v>0</v>
      </c>
      <c r="D3443" s="7">
        <v>0</v>
      </c>
    </row>
    <row r="3444" spans="1:6" x14ac:dyDescent="0.25">
      <c r="A3444" s="7">
        <v>3441</v>
      </c>
      <c r="B3444" t="s">
        <v>4036</v>
      </c>
      <c r="C3444" s="7">
        <v>2215.7600000000002</v>
      </c>
      <c r="D3444" s="7">
        <v>2215.7600000000002</v>
      </c>
      <c r="E3444" t="s">
        <v>223</v>
      </c>
      <c r="F3444" t="s">
        <v>4037</v>
      </c>
    </row>
    <row r="3445" spans="1:6" x14ac:dyDescent="0.25">
      <c r="A3445" s="7">
        <v>3442</v>
      </c>
      <c r="C3445" s="7">
        <v>0</v>
      </c>
      <c r="D3445" s="7">
        <v>0</v>
      </c>
    </row>
    <row r="3446" spans="1:6" x14ac:dyDescent="0.25">
      <c r="A3446" s="7">
        <v>3443</v>
      </c>
      <c r="B3446" t="s">
        <v>4036</v>
      </c>
      <c r="C3446" s="7">
        <v>560.46</v>
      </c>
      <c r="D3446" s="7">
        <v>560.46</v>
      </c>
      <c r="E3446" t="s">
        <v>223</v>
      </c>
      <c r="F3446" t="s">
        <v>4037</v>
      </c>
    </row>
    <row r="3447" spans="1:6" x14ac:dyDescent="0.25">
      <c r="A3447" s="7">
        <v>3444</v>
      </c>
      <c r="B3447" t="s">
        <v>4036</v>
      </c>
      <c r="C3447" s="7">
        <v>21180.46</v>
      </c>
      <c r="D3447" s="7">
        <v>21180.46</v>
      </c>
      <c r="E3447" t="s">
        <v>223</v>
      </c>
      <c r="F3447" t="s">
        <v>4037</v>
      </c>
    </row>
    <row r="3448" spans="1:6" x14ac:dyDescent="0.25">
      <c r="A3448" s="7">
        <v>3445</v>
      </c>
      <c r="B3448" t="s">
        <v>4036</v>
      </c>
      <c r="C3448" s="7">
        <v>7184.08</v>
      </c>
      <c r="D3448" s="7">
        <v>7184.08</v>
      </c>
      <c r="E3448" t="s">
        <v>223</v>
      </c>
      <c r="F3448" t="s">
        <v>4037</v>
      </c>
    </row>
    <row r="3449" spans="1:6" x14ac:dyDescent="0.25">
      <c r="A3449" s="7">
        <v>3446</v>
      </c>
      <c r="B3449" t="s">
        <v>4036</v>
      </c>
      <c r="C3449" s="7">
        <v>8881.7999999999993</v>
      </c>
      <c r="D3449" s="7">
        <v>8881.7999999999993</v>
      </c>
      <c r="E3449" t="s">
        <v>223</v>
      </c>
      <c r="F3449" t="s">
        <v>4037</v>
      </c>
    </row>
    <row r="3450" spans="1:6" x14ac:dyDescent="0.25">
      <c r="A3450" s="7">
        <v>3447</v>
      </c>
      <c r="B3450" t="s">
        <v>4036</v>
      </c>
      <c r="C3450" s="7">
        <v>12768.88</v>
      </c>
      <c r="D3450" s="7">
        <v>12768.88</v>
      </c>
      <c r="E3450" t="s">
        <v>223</v>
      </c>
      <c r="F3450" t="s">
        <v>4037</v>
      </c>
    </row>
    <row r="3451" spans="1:6" x14ac:dyDescent="0.25">
      <c r="A3451" s="7">
        <v>3448</v>
      </c>
      <c r="B3451" t="s">
        <v>4036</v>
      </c>
      <c r="C3451" s="7">
        <v>5277.16</v>
      </c>
      <c r="D3451" s="7">
        <v>5277.16</v>
      </c>
      <c r="E3451" t="s">
        <v>223</v>
      </c>
      <c r="F3451" t="s">
        <v>4037</v>
      </c>
    </row>
    <row r="3452" spans="1:6" x14ac:dyDescent="0.25">
      <c r="A3452" s="7">
        <v>3449</v>
      </c>
      <c r="B3452" t="s">
        <v>4036</v>
      </c>
      <c r="C3452" s="7">
        <v>6173.28</v>
      </c>
      <c r="D3452" s="7">
        <v>6173.28</v>
      </c>
      <c r="E3452" t="s">
        <v>223</v>
      </c>
      <c r="F3452" t="s">
        <v>4037</v>
      </c>
    </row>
    <row r="3453" spans="1:6" x14ac:dyDescent="0.25">
      <c r="A3453" s="7">
        <v>3450</v>
      </c>
      <c r="B3453" t="s">
        <v>4036</v>
      </c>
      <c r="C3453" s="7">
        <v>8519.8799999999992</v>
      </c>
      <c r="D3453" s="7">
        <v>8519.8799999999992</v>
      </c>
      <c r="E3453" t="s">
        <v>223</v>
      </c>
      <c r="F3453" t="s">
        <v>4037</v>
      </c>
    </row>
    <row r="3454" spans="1:6" x14ac:dyDescent="0.25">
      <c r="A3454" s="7">
        <v>3451</v>
      </c>
      <c r="B3454" t="s">
        <v>4036</v>
      </c>
      <c r="C3454" s="7">
        <v>7784.26</v>
      </c>
      <c r="D3454" s="7">
        <v>7784.26</v>
      </c>
      <c r="E3454" t="s">
        <v>223</v>
      </c>
      <c r="F3454" t="s">
        <v>4037</v>
      </c>
    </row>
    <row r="3455" spans="1:6" x14ac:dyDescent="0.25">
      <c r="A3455" s="7">
        <v>3452</v>
      </c>
      <c r="B3455" t="s">
        <v>4036</v>
      </c>
      <c r="C3455" s="7">
        <v>5752.04</v>
      </c>
      <c r="D3455" s="7">
        <v>5752.04</v>
      </c>
      <c r="E3455" t="s">
        <v>223</v>
      </c>
      <c r="F3455" t="s">
        <v>4037</v>
      </c>
    </row>
    <row r="3456" spans="1:6" x14ac:dyDescent="0.25">
      <c r="A3456" s="7">
        <v>3453</v>
      </c>
      <c r="B3456" t="s">
        <v>4036</v>
      </c>
      <c r="C3456" s="7">
        <v>8935.8799999999992</v>
      </c>
      <c r="D3456" s="7">
        <v>8935.8799999999992</v>
      </c>
      <c r="E3456" t="s">
        <v>223</v>
      </c>
      <c r="F3456" t="s">
        <v>4037</v>
      </c>
    </row>
    <row r="3457" spans="1:6" x14ac:dyDescent="0.25">
      <c r="A3457" s="7">
        <v>3454</v>
      </c>
      <c r="B3457" t="s">
        <v>4036</v>
      </c>
      <c r="C3457" s="7">
        <v>3307.32</v>
      </c>
      <c r="D3457" s="7">
        <v>3307.32</v>
      </c>
      <c r="E3457" t="s">
        <v>223</v>
      </c>
      <c r="F3457" t="s">
        <v>4037</v>
      </c>
    </row>
    <row r="3458" spans="1:6" x14ac:dyDescent="0.25">
      <c r="A3458" s="7">
        <v>3455</v>
      </c>
      <c r="B3458" t="s">
        <v>4036</v>
      </c>
      <c r="C3458" s="7">
        <v>8066.9</v>
      </c>
      <c r="D3458" s="7">
        <v>8066.9</v>
      </c>
      <c r="E3458" t="s">
        <v>223</v>
      </c>
      <c r="F3458" t="s">
        <v>4037</v>
      </c>
    </row>
    <row r="3459" spans="1:6" x14ac:dyDescent="0.25">
      <c r="A3459" s="7">
        <v>3456</v>
      </c>
      <c r="B3459" t="s">
        <v>4036</v>
      </c>
      <c r="C3459" s="7">
        <v>4348.4799999999996</v>
      </c>
      <c r="D3459" s="7">
        <v>4348.4799999999996</v>
      </c>
      <c r="E3459" t="s">
        <v>223</v>
      </c>
      <c r="F3459" t="s">
        <v>4037</v>
      </c>
    </row>
    <row r="3460" spans="1:6" x14ac:dyDescent="0.25">
      <c r="A3460" s="7">
        <v>3457</v>
      </c>
      <c r="B3460" t="s">
        <v>4036</v>
      </c>
      <c r="C3460" s="7">
        <v>1756.98</v>
      </c>
      <c r="D3460" s="7">
        <v>1756.98</v>
      </c>
      <c r="E3460" t="s">
        <v>223</v>
      </c>
      <c r="F3460" t="s">
        <v>4037</v>
      </c>
    </row>
    <row r="3461" spans="1:6" x14ac:dyDescent="0.25">
      <c r="A3461" s="7">
        <v>3458</v>
      </c>
      <c r="B3461" t="s">
        <v>4036</v>
      </c>
      <c r="C3461" s="7">
        <v>1762.14</v>
      </c>
      <c r="D3461" s="7">
        <v>1762.14</v>
      </c>
      <c r="E3461" t="s">
        <v>223</v>
      </c>
      <c r="F3461" t="s">
        <v>4037</v>
      </c>
    </row>
    <row r="3462" spans="1:6" x14ac:dyDescent="0.25">
      <c r="A3462" s="7">
        <v>3459</v>
      </c>
      <c r="B3462" t="s">
        <v>4036</v>
      </c>
      <c r="C3462" s="7">
        <v>5642.06</v>
      </c>
      <c r="D3462" s="7">
        <v>5642.06</v>
      </c>
      <c r="E3462" t="s">
        <v>223</v>
      </c>
      <c r="F3462" t="s">
        <v>4037</v>
      </c>
    </row>
    <row r="3463" spans="1:6" x14ac:dyDescent="0.25">
      <c r="A3463" s="7">
        <v>3460</v>
      </c>
      <c r="C3463" s="7">
        <v>0</v>
      </c>
      <c r="D3463" s="7">
        <v>0</v>
      </c>
    </row>
    <row r="3464" spans="1:6" x14ac:dyDescent="0.25">
      <c r="A3464" s="7">
        <v>3461</v>
      </c>
      <c r="B3464" t="s">
        <v>4036</v>
      </c>
      <c r="C3464" s="7">
        <v>3587.26</v>
      </c>
      <c r="D3464" s="7">
        <v>3587.26</v>
      </c>
      <c r="E3464" t="s">
        <v>223</v>
      </c>
      <c r="F3464" t="s">
        <v>4037</v>
      </c>
    </row>
    <row r="3465" spans="1:6" x14ac:dyDescent="0.25">
      <c r="A3465" s="7">
        <v>3462</v>
      </c>
      <c r="B3465" t="s">
        <v>4036</v>
      </c>
      <c r="C3465" s="7">
        <v>5864.94</v>
      </c>
      <c r="D3465" s="7">
        <v>5864.94</v>
      </c>
      <c r="E3465" t="s">
        <v>223</v>
      </c>
      <c r="F3465" t="s">
        <v>4037</v>
      </c>
    </row>
    <row r="3466" spans="1:6" x14ac:dyDescent="0.25">
      <c r="A3466" s="7">
        <v>3463</v>
      </c>
      <c r="B3466" t="s">
        <v>4036</v>
      </c>
      <c r="C3466" s="7">
        <v>3776.88</v>
      </c>
      <c r="D3466" s="7">
        <v>3776.88</v>
      </c>
      <c r="E3466" t="s">
        <v>223</v>
      </c>
      <c r="F3466" t="s">
        <v>4037</v>
      </c>
    </row>
    <row r="3467" spans="1:6" x14ac:dyDescent="0.25">
      <c r="A3467" s="7">
        <v>3464</v>
      </c>
      <c r="C3467" s="7">
        <v>0</v>
      </c>
      <c r="D3467" s="7">
        <v>0</v>
      </c>
    </row>
    <row r="3468" spans="1:6" x14ac:dyDescent="0.25">
      <c r="A3468" s="7">
        <v>3465</v>
      </c>
      <c r="B3468" t="s">
        <v>4036</v>
      </c>
      <c r="C3468" s="7">
        <v>2464.6</v>
      </c>
      <c r="D3468" s="7">
        <v>2464.6</v>
      </c>
      <c r="E3468" t="s">
        <v>223</v>
      </c>
      <c r="F3468" t="s">
        <v>4037</v>
      </c>
    </row>
    <row r="3469" spans="1:6" x14ac:dyDescent="0.25">
      <c r="A3469" s="7">
        <v>3466</v>
      </c>
      <c r="C3469" s="7">
        <v>0</v>
      </c>
      <c r="D3469" s="7">
        <v>0</v>
      </c>
    </row>
    <row r="3470" spans="1:6" x14ac:dyDescent="0.25">
      <c r="A3470" s="7">
        <v>3467</v>
      </c>
      <c r="C3470" s="7">
        <v>0</v>
      </c>
      <c r="D3470" s="7">
        <v>0</v>
      </c>
    </row>
    <row r="3471" spans="1:6" x14ac:dyDescent="0.25">
      <c r="A3471" s="7">
        <v>3468</v>
      </c>
      <c r="C3471" s="7">
        <v>0</v>
      </c>
      <c r="D3471" s="7">
        <v>0</v>
      </c>
    </row>
    <row r="3472" spans="1:6" x14ac:dyDescent="0.25">
      <c r="A3472" s="7">
        <v>3469</v>
      </c>
      <c r="B3472" t="s">
        <v>4036</v>
      </c>
      <c r="C3472" s="7">
        <v>2202.08</v>
      </c>
      <c r="D3472" s="7">
        <v>2202.08</v>
      </c>
      <c r="E3472" t="s">
        <v>223</v>
      </c>
      <c r="F3472" t="s">
        <v>4037</v>
      </c>
    </row>
    <row r="3473" spans="1:6" x14ac:dyDescent="0.25">
      <c r="A3473" s="7">
        <v>3470</v>
      </c>
      <c r="B3473" t="s">
        <v>4036</v>
      </c>
      <c r="C3473" s="7">
        <v>981.78</v>
      </c>
      <c r="D3473" s="7">
        <v>981.78</v>
      </c>
      <c r="E3473" t="s">
        <v>223</v>
      </c>
      <c r="F3473" t="s">
        <v>4037</v>
      </c>
    </row>
    <row r="3474" spans="1:6" x14ac:dyDescent="0.25">
      <c r="A3474" s="7">
        <v>3471</v>
      </c>
      <c r="B3474" t="s">
        <v>4036</v>
      </c>
      <c r="C3474" s="7">
        <v>1862.68</v>
      </c>
      <c r="D3474" s="7">
        <v>1862.68</v>
      </c>
      <c r="E3474" t="s">
        <v>223</v>
      </c>
      <c r="F3474" t="s">
        <v>4037</v>
      </c>
    </row>
    <row r="3475" spans="1:6" x14ac:dyDescent="0.25">
      <c r="A3475" s="7">
        <v>3472</v>
      </c>
      <c r="B3475" t="s">
        <v>4036</v>
      </c>
      <c r="C3475" s="7">
        <v>276.94</v>
      </c>
      <c r="D3475" s="7">
        <v>276.94</v>
      </c>
      <c r="E3475" t="s">
        <v>223</v>
      </c>
      <c r="F3475" t="s">
        <v>4037</v>
      </c>
    </row>
    <row r="3476" spans="1:6" x14ac:dyDescent="0.25">
      <c r="A3476" s="7">
        <v>3473</v>
      </c>
      <c r="B3476" t="s">
        <v>4036</v>
      </c>
      <c r="C3476" s="7">
        <v>1565.34</v>
      </c>
      <c r="D3476" s="7">
        <v>1565.34</v>
      </c>
      <c r="E3476" t="s">
        <v>223</v>
      </c>
      <c r="F3476" t="s">
        <v>4037</v>
      </c>
    </row>
    <row r="3477" spans="1:6" x14ac:dyDescent="0.25">
      <c r="A3477" s="7">
        <v>3474</v>
      </c>
      <c r="B3477" t="s">
        <v>4036</v>
      </c>
      <c r="C3477" s="7">
        <v>1565.34</v>
      </c>
      <c r="D3477" s="7">
        <v>1565.34</v>
      </c>
      <c r="E3477" t="s">
        <v>223</v>
      </c>
      <c r="F3477" t="s">
        <v>4037</v>
      </c>
    </row>
    <row r="3478" spans="1:6" x14ac:dyDescent="0.25">
      <c r="A3478" s="7">
        <v>3475</v>
      </c>
      <c r="B3478" t="s">
        <v>4036</v>
      </c>
      <c r="C3478" s="7">
        <v>1279.96</v>
      </c>
      <c r="D3478" s="7">
        <v>1279.96</v>
      </c>
      <c r="E3478" t="s">
        <v>223</v>
      </c>
      <c r="F3478" t="s">
        <v>4037</v>
      </c>
    </row>
    <row r="3479" spans="1:6" x14ac:dyDescent="0.25">
      <c r="A3479" s="7">
        <v>3476</v>
      </c>
      <c r="B3479" t="s">
        <v>4036</v>
      </c>
      <c r="C3479" s="7">
        <v>1565.34</v>
      </c>
      <c r="D3479" s="7">
        <v>1565.34</v>
      </c>
      <c r="E3479" t="s">
        <v>223</v>
      </c>
      <c r="F3479" t="s">
        <v>4037</v>
      </c>
    </row>
    <row r="3480" spans="1:6" x14ac:dyDescent="0.25">
      <c r="A3480" s="7">
        <v>3477</v>
      </c>
      <c r="B3480" t="s">
        <v>4036</v>
      </c>
      <c r="C3480" s="7">
        <v>4283.22</v>
      </c>
      <c r="D3480" s="7">
        <v>4283.22</v>
      </c>
      <c r="E3480" t="s">
        <v>223</v>
      </c>
      <c r="F3480" t="s">
        <v>4037</v>
      </c>
    </row>
    <row r="3481" spans="1:6" x14ac:dyDescent="0.25">
      <c r="A3481" s="7">
        <v>3478</v>
      </c>
      <c r="B3481" t="s">
        <v>4036</v>
      </c>
      <c r="C3481" s="7">
        <v>1862.68</v>
      </c>
      <c r="D3481" s="7">
        <v>1862.68</v>
      </c>
      <c r="E3481" t="s">
        <v>223</v>
      </c>
      <c r="F3481" t="s">
        <v>4037</v>
      </c>
    </row>
    <row r="3482" spans="1:6" x14ac:dyDescent="0.25">
      <c r="A3482" s="7">
        <v>3479</v>
      </c>
      <c r="C3482" s="7">
        <v>0</v>
      </c>
      <c r="D3482" s="7">
        <v>0</v>
      </c>
    </row>
    <row r="3483" spans="1:6" x14ac:dyDescent="0.25">
      <c r="A3483" s="7">
        <v>3480</v>
      </c>
      <c r="C3483" s="7">
        <v>0</v>
      </c>
      <c r="D3483" s="7">
        <v>0</v>
      </c>
    </row>
    <row r="3484" spans="1:6" x14ac:dyDescent="0.25">
      <c r="A3484" s="7">
        <v>3481</v>
      </c>
      <c r="C3484" s="7">
        <v>0</v>
      </c>
      <c r="D3484" s="7">
        <v>0</v>
      </c>
    </row>
    <row r="3485" spans="1:6" x14ac:dyDescent="0.25">
      <c r="A3485" s="7">
        <v>3482</v>
      </c>
      <c r="B3485" t="s">
        <v>4036</v>
      </c>
      <c r="C3485" s="7">
        <v>1564.86</v>
      </c>
      <c r="D3485" s="7">
        <v>1564.86</v>
      </c>
      <c r="E3485" t="s">
        <v>223</v>
      </c>
      <c r="F3485" t="s">
        <v>4037</v>
      </c>
    </row>
    <row r="3486" spans="1:6" x14ac:dyDescent="0.25">
      <c r="A3486" s="7">
        <v>3483</v>
      </c>
      <c r="B3486" t="s">
        <v>4036</v>
      </c>
      <c r="C3486" s="7">
        <v>1564.86</v>
      </c>
      <c r="D3486" s="7">
        <v>1564.86</v>
      </c>
      <c r="E3486" t="s">
        <v>223</v>
      </c>
      <c r="F3486" t="s">
        <v>4037</v>
      </c>
    </row>
    <row r="3487" spans="1:6" x14ac:dyDescent="0.25">
      <c r="A3487" s="7">
        <v>3484</v>
      </c>
      <c r="C3487" s="7">
        <v>0</v>
      </c>
      <c r="D3487" s="7">
        <v>0</v>
      </c>
    </row>
    <row r="3488" spans="1:6" x14ac:dyDescent="0.25">
      <c r="A3488" s="7">
        <v>3485</v>
      </c>
      <c r="C3488" s="7">
        <v>0</v>
      </c>
      <c r="D3488" s="7">
        <v>0</v>
      </c>
    </row>
    <row r="3489" spans="1:6" x14ac:dyDescent="0.25">
      <c r="A3489" s="7">
        <v>3486</v>
      </c>
      <c r="B3489" t="s">
        <v>4036</v>
      </c>
      <c r="C3489" s="7">
        <v>690.9</v>
      </c>
      <c r="D3489" s="7">
        <v>690.9</v>
      </c>
      <c r="E3489" t="s">
        <v>223</v>
      </c>
      <c r="F3489" t="s">
        <v>4037</v>
      </c>
    </row>
    <row r="3490" spans="1:6" x14ac:dyDescent="0.25">
      <c r="A3490" s="7">
        <v>3487</v>
      </c>
      <c r="B3490" t="s">
        <v>4036</v>
      </c>
      <c r="C3490" s="7">
        <v>3764.72</v>
      </c>
      <c r="D3490" s="7">
        <v>3764.72</v>
      </c>
      <c r="E3490" t="s">
        <v>223</v>
      </c>
      <c r="F3490" t="s">
        <v>4037</v>
      </c>
    </row>
    <row r="3491" spans="1:6" x14ac:dyDescent="0.25">
      <c r="A3491" s="7">
        <v>3488</v>
      </c>
      <c r="B3491" t="s">
        <v>4036</v>
      </c>
      <c r="C3491" s="7">
        <v>844.98</v>
      </c>
      <c r="D3491" s="7">
        <v>844.98</v>
      </c>
      <c r="E3491" t="s">
        <v>223</v>
      </c>
      <c r="F3491" t="s">
        <v>4037</v>
      </c>
    </row>
    <row r="3492" spans="1:6" x14ac:dyDescent="0.25">
      <c r="A3492" s="7">
        <v>3489</v>
      </c>
      <c r="B3492" t="s">
        <v>4036</v>
      </c>
      <c r="C3492" s="7">
        <v>6885.3</v>
      </c>
      <c r="D3492" s="7">
        <v>6885.3</v>
      </c>
      <c r="E3492" t="s">
        <v>223</v>
      </c>
      <c r="F3492" t="s">
        <v>4037</v>
      </c>
    </row>
    <row r="3493" spans="1:6" x14ac:dyDescent="0.25">
      <c r="A3493" s="7">
        <v>3490</v>
      </c>
      <c r="B3493" t="s">
        <v>4036</v>
      </c>
      <c r="C3493" s="7">
        <v>3764.72</v>
      </c>
      <c r="D3493" s="7">
        <v>3764.72</v>
      </c>
      <c r="E3493" t="s">
        <v>223</v>
      </c>
      <c r="F3493" t="s">
        <v>4037</v>
      </c>
    </row>
    <row r="3494" spans="1:6" x14ac:dyDescent="0.25">
      <c r="A3494" s="7">
        <v>3491</v>
      </c>
      <c r="C3494" s="7">
        <v>0</v>
      </c>
      <c r="D3494" s="7">
        <v>0</v>
      </c>
    </row>
    <row r="3495" spans="1:6" x14ac:dyDescent="0.25">
      <c r="A3495" s="7">
        <v>3492</v>
      </c>
      <c r="B3495" t="s">
        <v>4036</v>
      </c>
      <c r="C3495" s="7">
        <v>21180.46</v>
      </c>
      <c r="D3495" s="7">
        <v>21180.46</v>
      </c>
      <c r="E3495" t="s">
        <v>223</v>
      </c>
      <c r="F3495" t="s">
        <v>4037</v>
      </c>
    </row>
    <row r="3496" spans="1:6" x14ac:dyDescent="0.25">
      <c r="A3496" s="7">
        <v>3493</v>
      </c>
      <c r="C3496" s="7">
        <v>0</v>
      </c>
      <c r="D3496" s="7">
        <v>0</v>
      </c>
    </row>
    <row r="3497" spans="1:6" x14ac:dyDescent="0.25">
      <c r="A3497" s="7">
        <v>3494</v>
      </c>
      <c r="C3497" s="7">
        <v>0</v>
      </c>
      <c r="D3497" s="7">
        <v>0</v>
      </c>
    </row>
    <row r="3498" spans="1:6" x14ac:dyDescent="0.25">
      <c r="A3498" s="7">
        <v>3495</v>
      </c>
      <c r="C3498" s="7">
        <v>0</v>
      </c>
      <c r="D3498" s="7">
        <v>0</v>
      </c>
    </row>
    <row r="3499" spans="1:6" x14ac:dyDescent="0.25">
      <c r="A3499" s="7">
        <v>3496</v>
      </c>
      <c r="C3499" s="7">
        <v>0</v>
      </c>
      <c r="D3499" s="7">
        <v>0</v>
      </c>
    </row>
    <row r="3500" spans="1:6" x14ac:dyDescent="0.25">
      <c r="A3500" s="7">
        <v>3497</v>
      </c>
      <c r="C3500" s="7">
        <v>0</v>
      </c>
      <c r="D3500" s="7">
        <v>0</v>
      </c>
    </row>
    <row r="3501" spans="1:6" x14ac:dyDescent="0.25">
      <c r="A3501" s="7">
        <v>3498</v>
      </c>
      <c r="C3501" s="7">
        <v>0</v>
      </c>
      <c r="D3501" s="7">
        <v>0</v>
      </c>
    </row>
    <row r="3502" spans="1:6" x14ac:dyDescent="0.25">
      <c r="A3502" s="7">
        <v>3499</v>
      </c>
      <c r="C3502" s="7">
        <v>0</v>
      </c>
      <c r="D3502" s="7">
        <v>0</v>
      </c>
    </row>
    <row r="3503" spans="1:6" x14ac:dyDescent="0.25">
      <c r="A3503" s="7">
        <v>3500</v>
      </c>
      <c r="C3503" s="7">
        <v>0</v>
      </c>
      <c r="D3503" s="7">
        <v>0</v>
      </c>
    </row>
    <row r="3504" spans="1:6" x14ac:dyDescent="0.25">
      <c r="A3504" s="7">
        <v>3501</v>
      </c>
      <c r="C3504" s="7">
        <v>0</v>
      </c>
      <c r="D3504" s="7">
        <v>0</v>
      </c>
    </row>
    <row r="3505" spans="1:4" x14ac:dyDescent="0.25">
      <c r="A3505" s="7">
        <v>3502</v>
      </c>
      <c r="C3505" s="7">
        <v>0</v>
      </c>
      <c r="D3505" s="7">
        <v>0</v>
      </c>
    </row>
    <row r="3506" spans="1:4" x14ac:dyDescent="0.25">
      <c r="A3506" s="7">
        <v>3503</v>
      </c>
      <c r="C3506" s="7">
        <v>0</v>
      </c>
      <c r="D3506" s="7">
        <v>0</v>
      </c>
    </row>
    <row r="3507" spans="1:4" x14ac:dyDescent="0.25">
      <c r="A3507" s="7">
        <v>3504</v>
      </c>
      <c r="C3507" s="7">
        <v>0</v>
      </c>
      <c r="D3507" s="7">
        <v>0</v>
      </c>
    </row>
    <row r="3508" spans="1:4" x14ac:dyDescent="0.25">
      <c r="A3508" s="7">
        <v>3505</v>
      </c>
      <c r="C3508" s="7">
        <v>0</v>
      </c>
      <c r="D3508" s="7">
        <v>0</v>
      </c>
    </row>
    <row r="3509" spans="1:4" x14ac:dyDescent="0.25">
      <c r="A3509" s="7">
        <v>3506</v>
      </c>
      <c r="C3509" s="7">
        <v>0</v>
      </c>
      <c r="D3509" s="7">
        <v>0</v>
      </c>
    </row>
    <row r="3510" spans="1:4" x14ac:dyDescent="0.25">
      <c r="A3510" s="7">
        <v>3507</v>
      </c>
      <c r="C3510" s="7">
        <v>0</v>
      </c>
      <c r="D3510" s="7">
        <v>0</v>
      </c>
    </row>
    <row r="3511" spans="1:4" x14ac:dyDescent="0.25">
      <c r="A3511" s="7">
        <v>3508</v>
      </c>
      <c r="C3511" s="7">
        <v>0</v>
      </c>
      <c r="D3511" s="7">
        <v>0</v>
      </c>
    </row>
    <row r="3512" spans="1:4" x14ac:dyDescent="0.25">
      <c r="A3512" s="7">
        <v>3509</v>
      </c>
      <c r="C3512" s="7">
        <v>0</v>
      </c>
      <c r="D3512" s="7">
        <v>0</v>
      </c>
    </row>
    <row r="3513" spans="1:4" x14ac:dyDescent="0.25">
      <c r="A3513" s="7">
        <v>3510</v>
      </c>
      <c r="C3513" s="7">
        <v>0</v>
      </c>
      <c r="D3513" s="7">
        <v>0</v>
      </c>
    </row>
    <row r="3514" spans="1:4" x14ac:dyDescent="0.25">
      <c r="A3514" s="7">
        <v>3511</v>
      </c>
      <c r="C3514" s="7">
        <v>0</v>
      </c>
      <c r="D3514" s="7">
        <v>0</v>
      </c>
    </row>
    <row r="3515" spans="1:4" x14ac:dyDescent="0.25">
      <c r="A3515" s="7">
        <v>3512</v>
      </c>
      <c r="C3515" s="7">
        <v>0</v>
      </c>
      <c r="D3515" s="7">
        <v>0</v>
      </c>
    </row>
    <row r="3516" spans="1:4" x14ac:dyDescent="0.25">
      <c r="A3516" s="7">
        <v>3513</v>
      </c>
      <c r="C3516" s="7">
        <v>0</v>
      </c>
      <c r="D3516" s="7">
        <v>0</v>
      </c>
    </row>
    <row r="3517" spans="1:4" x14ac:dyDescent="0.25">
      <c r="A3517" s="7">
        <v>3514</v>
      </c>
      <c r="C3517" s="7">
        <v>0</v>
      </c>
      <c r="D3517" s="7">
        <v>0</v>
      </c>
    </row>
    <row r="3518" spans="1:4" x14ac:dyDescent="0.25">
      <c r="A3518" s="7">
        <v>3515</v>
      </c>
      <c r="C3518" s="7">
        <v>0</v>
      </c>
      <c r="D3518" s="7">
        <v>0</v>
      </c>
    </row>
    <row r="3519" spans="1:4" x14ac:dyDescent="0.25">
      <c r="A3519" s="7">
        <v>3516</v>
      </c>
      <c r="C3519" s="7">
        <v>0</v>
      </c>
      <c r="D3519" s="7">
        <v>0</v>
      </c>
    </row>
    <row r="3520" spans="1:4" x14ac:dyDescent="0.25">
      <c r="A3520" s="7">
        <v>3517</v>
      </c>
      <c r="C3520" s="7">
        <v>0</v>
      </c>
      <c r="D3520" s="7">
        <v>0</v>
      </c>
    </row>
    <row r="3521" spans="1:6" x14ac:dyDescent="0.25">
      <c r="A3521" s="7">
        <v>3518</v>
      </c>
      <c r="C3521" s="7">
        <v>0</v>
      </c>
      <c r="D3521" s="7">
        <v>0</v>
      </c>
    </row>
    <row r="3522" spans="1:6" x14ac:dyDescent="0.25">
      <c r="A3522" s="7">
        <v>3519</v>
      </c>
      <c r="C3522" s="7">
        <v>0</v>
      </c>
      <c r="D3522" s="7">
        <v>0</v>
      </c>
    </row>
    <row r="3523" spans="1:6" x14ac:dyDescent="0.25">
      <c r="A3523" s="7">
        <v>3520</v>
      </c>
      <c r="C3523" s="7">
        <v>0</v>
      </c>
      <c r="D3523" s="7">
        <v>0</v>
      </c>
    </row>
    <row r="3524" spans="1:6" x14ac:dyDescent="0.25">
      <c r="A3524" s="7">
        <v>3521</v>
      </c>
      <c r="C3524" s="7">
        <v>0</v>
      </c>
      <c r="D3524" s="7">
        <v>0</v>
      </c>
    </row>
    <row r="3525" spans="1:6" x14ac:dyDescent="0.25">
      <c r="A3525" s="7">
        <v>3522</v>
      </c>
      <c r="C3525" s="7">
        <v>0</v>
      </c>
      <c r="D3525" s="7">
        <v>0</v>
      </c>
    </row>
    <row r="3526" spans="1:6" x14ac:dyDescent="0.25">
      <c r="A3526" s="7">
        <v>3523</v>
      </c>
      <c r="B3526" t="s">
        <v>4036</v>
      </c>
      <c r="C3526" s="7">
        <v>14288.64</v>
      </c>
      <c r="D3526" s="7">
        <v>14288.64</v>
      </c>
      <c r="E3526" t="s">
        <v>223</v>
      </c>
      <c r="F3526" t="s">
        <v>4037</v>
      </c>
    </row>
    <row r="3527" spans="1:6" x14ac:dyDescent="0.25">
      <c r="A3527" s="7">
        <v>3524</v>
      </c>
      <c r="B3527" t="s">
        <v>4036</v>
      </c>
      <c r="C3527" s="7">
        <v>2056.5</v>
      </c>
      <c r="D3527" s="7">
        <v>2056.5</v>
      </c>
      <c r="E3527" t="s">
        <v>223</v>
      </c>
      <c r="F3527" t="s">
        <v>4037</v>
      </c>
    </row>
    <row r="3528" spans="1:6" x14ac:dyDescent="0.25">
      <c r="A3528" s="7">
        <v>3525</v>
      </c>
      <c r="C3528" s="7">
        <v>0</v>
      </c>
      <c r="D3528" s="7">
        <v>0</v>
      </c>
    </row>
    <row r="3529" spans="1:6" x14ac:dyDescent="0.25">
      <c r="A3529" s="7">
        <v>3526</v>
      </c>
      <c r="B3529" t="s">
        <v>4036</v>
      </c>
      <c r="C3529" s="7">
        <v>7078.94</v>
      </c>
      <c r="D3529" s="7">
        <v>7078.94</v>
      </c>
      <c r="E3529" t="s">
        <v>223</v>
      </c>
      <c r="F3529" t="s">
        <v>4037</v>
      </c>
    </row>
    <row r="3530" spans="1:6" x14ac:dyDescent="0.25">
      <c r="A3530" s="7">
        <v>3527</v>
      </c>
      <c r="C3530" s="7">
        <v>0</v>
      </c>
      <c r="D3530" s="7">
        <v>0</v>
      </c>
    </row>
    <row r="3531" spans="1:6" x14ac:dyDescent="0.25">
      <c r="A3531" s="7">
        <v>3528</v>
      </c>
      <c r="B3531" t="s">
        <v>4036</v>
      </c>
      <c r="C3531" s="7">
        <v>2676.68</v>
      </c>
      <c r="D3531" s="7">
        <v>2676.68</v>
      </c>
      <c r="E3531" t="s">
        <v>223</v>
      </c>
      <c r="F3531" t="s">
        <v>4037</v>
      </c>
    </row>
    <row r="3532" spans="1:6" x14ac:dyDescent="0.25">
      <c r="A3532" s="7">
        <v>3529</v>
      </c>
      <c r="B3532" t="s">
        <v>4036</v>
      </c>
      <c r="C3532" s="7">
        <v>14399.22</v>
      </c>
      <c r="D3532" s="7">
        <v>14399.22</v>
      </c>
      <c r="E3532" t="s">
        <v>223</v>
      </c>
      <c r="F3532" t="s">
        <v>4037</v>
      </c>
    </row>
    <row r="3533" spans="1:6" x14ac:dyDescent="0.25">
      <c r="A3533" s="7">
        <v>3530</v>
      </c>
      <c r="B3533" t="s">
        <v>4036</v>
      </c>
      <c r="C3533" s="7">
        <v>8781.9599999999991</v>
      </c>
      <c r="D3533" s="7">
        <v>8781.9599999999991</v>
      </c>
      <c r="E3533" t="s">
        <v>223</v>
      </c>
      <c r="F3533" t="s">
        <v>4037</v>
      </c>
    </row>
    <row r="3534" spans="1:6" x14ac:dyDescent="0.25">
      <c r="A3534" s="7">
        <v>3531</v>
      </c>
      <c r="B3534" t="s">
        <v>4036</v>
      </c>
      <c r="C3534" s="7">
        <v>24112.560000000001</v>
      </c>
      <c r="D3534" s="7">
        <v>24112.560000000001</v>
      </c>
      <c r="E3534" t="s">
        <v>223</v>
      </c>
      <c r="F3534" t="s">
        <v>4037</v>
      </c>
    </row>
    <row r="3535" spans="1:6" x14ac:dyDescent="0.25">
      <c r="A3535" s="7">
        <v>3532</v>
      </c>
      <c r="B3535" t="s">
        <v>4036</v>
      </c>
      <c r="C3535" s="7">
        <v>15151.98</v>
      </c>
      <c r="D3535" s="7">
        <v>15151.98</v>
      </c>
      <c r="E3535" t="s">
        <v>223</v>
      </c>
      <c r="F3535" t="s">
        <v>4037</v>
      </c>
    </row>
    <row r="3536" spans="1:6" x14ac:dyDescent="0.25">
      <c r="A3536" s="7">
        <v>3533</v>
      </c>
      <c r="B3536" t="s">
        <v>4036</v>
      </c>
      <c r="C3536" s="7">
        <v>8119.8</v>
      </c>
      <c r="D3536" s="7">
        <v>8119.8</v>
      </c>
      <c r="E3536" t="s">
        <v>223</v>
      </c>
      <c r="F3536" t="s">
        <v>4037</v>
      </c>
    </row>
    <row r="3537" spans="1:6" x14ac:dyDescent="0.25">
      <c r="A3537" s="7">
        <v>3534</v>
      </c>
      <c r="B3537" t="s">
        <v>4036</v>
      </c>
      <c r="C3537" s="7">
        <v>12946.12</v>
      </c>
      <c r="D3537" s="7">
        <v>12946.12</v>
      </c>
      <c r="E3537" t="s">
        <v>223</v>
      </c>
      <c r="F3537" t="s">
        <v>4037</v>
      </c>
    </row>
    <row r="3538" spans="1:6" x14ac:dyDescent="0.25">
      <c r="A3538" s="7">
        <v>3535</v>
      </c>
      <c r="B3538" t="s">
        <v>4036</v>
      </c>
      <c r="C3538" s="7">
        <v>10522.98</v>
      </c>
      <c r="D3538" s="7">
        <v>10522.98</v>
      </c>
      <c r="E3538" t="s">
        <v>223</v>
      </c>
      <c r="F3538" t="s">
        <v>4037</v>
      </c>
    </row>
    <row r="3539" spans="1:6" x14ac:dyDescent="0.25">
      <c r="A3539" s="7">
        <v>3536</v>
      </c>
      <c r="B3539" t="s">
        <v>4036</v>
      </c>
      <c r="C3539" s="7">
        <v>10624.6</v>
      </c>
      <c r="D3539" s="7">
        <v>10624.6</v>
      </c>
      <c r="E3539" t="s">
        <v>223</v>
      </c>
      <c r="F3539" t="s">
        <v>4037</v>
      </c>
    </row>
    <row r="3540" spans="1:6" x14ac:dyDescent="0.25">
      <c r="A3540" s="7">
        <v>3537</v>
      </c>
      <c r="C3540" s="7">
        <v>0</v>
      </c>
      <c r="D3540" s="7">
        <v>0</v>
      </c>
    </row>
    <row r="3541" spans="1:6" x14ac:dyDescent="0.25">
      <c r="A3541" s="7">
        <v>3538</v>
      </c>
      <c r="B3541" t="s">
        <v>4036</v>
      </c>
      <c r="C3541" s="7">
        <v>5054.12</v>
      </c>
      <c r="D3541" s="7">
        <v>5054.12</v>
      </c>
      <c r="E3541" t="s">
        <v>223</v>
      </c>
      <c r="F3541" t="s">
        <v>4037</v>
      </c>
    </row>
    <row r="3542" spans="1:6" x14ac:dyDescent="0.25">
      <c r="A3542" s="7">
        <v>3539</v>
      </c>
      <c r="B3542" t="s">
        <v>4036</v>
      </c>
      <c r="C3542" s="7">
        <v>5054.12</v>
      </c>
      <c r="D3542" s="7">
        <v>5054.12</v>
      </c>
      <c r="E3542" t="s">
        <v>223</v>
      </c>
      <c r="F3542" t="s">
        <v>4037</v>
      </c>
    </row>
    <row r="3543" spans="1:6" x14ac:dyDescent="0.25">
      <c r="A3543" s="7">
        <v>3540</v>
      </c>
      <c r="B3543" t="s">
        <v>4036</v>
      </c>
      <c r="C3543" s="7">
        <v>12177.28</v>
      </c>
      <c r="D3543" s="7">
        <v>12177.28</v>
      </c>
      <c r="E3543" t="s">
        <v>223</v>
      </c>
      <c r="F3543" t="s">
        <v>4037</v>
      </c>
    </row>
    <row r="3544" spans="1:6" x14ac:dyDescent="0.25">
      <c r="A3544" s="7">
        <v>3541</v>
      </c>
      <c r="B3544" t="s">
        <v>4036</v>
      </c>
      <c r="C3544" s="7">
        <v>12177.28</v>
      </c>
      <c r="D3544" s="7">
        <v>12177.28</v>
      </c>
      <c r="E3544" t="s">
        <v>223</v>
      </c>
      <c r="F3544" t="s">
        <v>4037</v>
      </c>
    </row>
    <row r="3545" spans="1:6" x14ac:dyDescent="0.25">
      <c r="A3545" s="7">
        <v>3542</v>
      </c>
      <c r="B3545" t="s">
        <v>4036</v>
      </c>
      <c r="C3545" s="7">
        <v>12177.28</v>
      </c>
      <c r="D3545" s="7">
        <v>12177.28</v>
      </c>
      <c r="E3545" t="s">
        <v>223</v>
      </c>
      <c r="F3545" t="s">
        <v>4037</v>
      </c>
    </row>
    <row r="3546" spans="1:6" x14ac:dyDescent="0.25">
      <c r="A3546" s="7">
        <v>3543</v>
      </c>
      <c r="B3546" t="s">
        <v>4036</v>
      </c>
      <c r="C3546" s="7">
        <v>12885.3</v>
      </c>
      <c r="D3546" s="7">
        <v>12885.3</v>
      </c>
      <c r="E3546" t="s">
        <v>223</v>
      </c>
      <c r="F3546" t="s">
        <v>4037</v>
      </c>
    </row>
    <row r="3547" spans="1:6" x14ac:dyDescent="0.25">
      <c r="A3547" s="7">
        <v>3544</v>
      </c>
      <c r="B3547" t="s">
        <v>4036</v>
      </c>
      <c r="C3547" s="7">
        <v>18885.3</v>
      </c>
      <c r="D3547" s="7">
        <v>18885.3</v>
      </c>
      <c r="E3547" t="s">
        <v>223</v>
      </c>
      <c r="F3547" t="s">
        <v>4037</v>
      </c>
    </row>
    <row r="3548" spans="1:6" x14ac:dyDescent="0.25">
      <c r="A3548" s="7">
        <v>3545</v>
      </c>
      <c r="B3548" t="s">
        <v>4036</v>
      </c>
      <c r="C3548" s="7">
        <v>12177.28</v>
      </c>
      <c r="D3548" s="7">
        <v>12177.28</v>
      </c>
      <c r="E3548" t="s">
        <v>223</v>
      </c>
      <c r="F3548" t="s">
        <v>4037</v>
      </c>
    </row>
    <row r="3549" spans="1:6" x14ac:dyDescent="0.25">
      <c r="A3549" s="7">
        <v>3546</v>
      </c>
      <c r="B3549" t="s">
        <v>4036</v>
      </c>
      <c r="C3549" s="7">
        <v>14054.12</v>
      </c>
      <c r="D3549" s="7">
        <v>14054.12</v>
      </c>
      <c r="E3549" t="s">
        <v>223</v>
      </c>
      <c r="F3549" t="s">
        <v>4037</v>
      </c>
    </row>
    <row r="3550" spans="1:6" x14ac:dyDescent="0.25">
      <c r="A3550" s="7">
        <v>3547</v>
      </c>
      <c r="B3550" t="s">
        <v>4036</v>
      </c>
      <c r="C3550" s="7">
        <v>12054.12</v>
      </c>
      <c r="D3550" s="7">
        <v>12054.12</v>
      </c>
      <c r="E3550" t="s">
        <v>223</v>
      </c>
      <c r="F3550" t="s">
        <v>4037</v>
      </c>
    </row>
    <row r="3551" spans="1:6" x14ac:dyDescent="0.25">
      <c r="A3551" s="7">
        <v>3548</v>
      </c>
      <c r="B3551" t="s">
        <v>4036</v>
      </c>
      <c r="C3551" s="7">
        <v>29180.46</v>
      </c>
      <c r="D3551" s="7">
        <v>29180.46</v>
      </c>
      <c r="E3551" t="s">
        <v>223</v>
      </c>
      <c r="F3551" t="s">
        <v>4037</v>
      </c>
    </row>
    <row r="3552" spans="1:6" x14ac:dyDescent="0.25">
      <c r="A3552" s="7">
        <v>3549</v>
      </c>
      <c r="B3552" t="s">
        <v>4036</v>
      </c>
      <c r="C3552" s="7">
        <v>25398.32</v>
      </c>
      <c r="D3552" s="7">
        <v>25398.32</v>
      </c>
      <c r="E3552" t="s">
        <v>223</v>
      </c>
      <c r="F3552" t="s">
        <v>4037</v>
      </c>
    </row>
    <row r="3553" spans="1:6" x14ac:dyDescent="0.25">
      <c r="A3553" s="7">
        <v>3550</v>
      </c>
      <c r="B3553" t="s">
        <v>4036</v>
      </c>
      <c r="C3553" s="7">
        <v>8105.86</v>
      </c>
      <c r="D3553" s="7">
        <v>8105.86</v>
      </c>
      <c r="E3553" t="s">
        <v>223</v>
      </c>
      <c r="F3553" t="s">
        <v>4037</v>
      </c>
    </row>
    <row r="3554" spans="1:6" x14ac:dyDescent="0.25">
      <c r="A3554" s="7">
        <v>3551</v>
      </c>
      <c r="B3554" t="s">
        <v>4036</v>
      </c>
      <c r="C3554" s="7">
        <v>24230.6</v>
      </c>
      <c r="D3554" s="7">
        <v>24230.6</v>
      </c>
      <c r="E3554" t="s">
        <v>223</v>
      </c>
      <c r="F3554" t="s">
        <v>4037</v>
      </c>
    </row>
    <row r="3555" spans="1:6" x14ac:dyDescent="0.25">
      <c r="A3555" s="7">
        <v>3552</v>
      </c>
      <c r="B3555" t="s">
        <v>4036</v>
      </c>
      <c r="C3555" s="7">
        <v>12079.46</v>
      </c>
      <c r="D3555" s="7">
        <v>12079.46</v>
      </c>
      <c r="E3555" t="s">
        <v>223</v>
      </c>
      <c r="F3555" t="s">
        <v>4037</v>
      </c>
    </row>
    <row r="3556" spans="1:6" x14ac:dyDescent="0.25">
      <c r="A3556" s="7">
        <v>3553</v>
      </c>
      <c r="B3556" t="s">
        <v>4036</v>
      </c>
      <c r="C3556" s="7">
        <v>13062.2</v>
      </c>
      <c r="D3556" s="7">
        <v>13062.2</v>
      </c>
      <c r="E3556" t="s">
        <v>223</v>
      </c>
      <c r="F3556" t="s">
        <v>4037</v>
      </c>
    </row>
    <row r="3557" spans="1:6" x14ac:dyDescent="0.25">
      <c r="A3557" s="7">
        <v>3554</v>
      </c>
      <c r="B3557" t="s">
        <v>4036</v>
      </c>
      <c r="C3557" s="7">
        <v>5603.6</v>
      </c>
      <c r="D3557" s="7">
        <v>5603.6</v>
      </c>
      <c r="E3557" t="s">
        <v>223</v>
      </c>
      <c r="F3557" t="s">
        <v>4037</v>
      </c>
    </row>
    <row r="3558" spans="1:6" x14ac:dyDescent="0.25">
      <c r="A3558" s="7">
        <v>3555</v>
      </c>
      <c r="B3558" t="s">
        <v>4036</v>
      </c>
      <c r="C3558" s="7">
        <v>5255.48</v>
      </c>
      <c r="D3558" s="7">
        <v>5255.48</v>
      </c>
      <c r="E3558" t="s">
        <v>223</v>
      </c>
      <c r="F3558" t="s">
        <v>4037</v>
      </c>
    </row>
    <row r="3559" spans="1:6" x14ac:dyDescent="0.25">
      <c r="A3559" s="7">
        <v>3556</v>
      </c>
      <c r="B3559" t="s">
        <v>4036</v>
      </c>
      <c r="C3559" s="7">
        <v>9239.16</v>
      </c>
      <c r="D3559" s="7">
        <v>9239.16</v>
      </c>
      <c r="E3559" t="s">
        <v>223</v>
      </c>
      <c r="F3559" t="s">
        <v>4037</v>
      </c>
    </row>
    <row r="3560" spans="1:6" x14ac:dyDescent="0.25">
      <c r="A3560" s="7">
        <v>3557</v>
      </c>
      <c r="B3560" t="s">
        <v>4036</v>
      </c>
      <c r="C3560" s="7">
        <v>2764.5</v>
      </c>
      <c r="D3560" s="7">
        <v>2764.5</v>
      </c>
      <c r="E3560" t="s">
        <v>223</v>
      </c>
      <c r="F3560" t="s">
        <v>4037</v>
      </c>
    </row>
    <row r="3561" spans="1:6" x14ac:dyDescent="0.25">
      <c r="A3561" s="7">
        <v>3558</v>
      </c>
      <c r="B3561" t="s">
        <v>4036</v>
      </c>
      <c r="C3561" s="7">
        <v>11440.8</v>
      </c>
      <c r="D3561" s="7">
        <v>11440.8</v>
      </c>
      <c r="E3561" t="s">
        <v>223</v>
      </c>
      <c r="F3561" t="s">
        <v>4037</v>
      </c>
    </row>
    <row r="3562" spans="1:6" x14ac:dyDescent="0.25">
      <c r="A3562" s="7">
        <v>3559</v>
      </c>
      <c r="B3562" t="s">
        <v>4036</v>
      </c>
      <c r="C3562" s="7">
        <v>11365.82</v>
      </c>
      <c r="D3562" s="7">
        <v>11365.82</v>
      </c>
      <c r="E3562" t="s">
        <v>223</v>
      </c>
      <c r="F3562" t="s">
        <v>4037</v>
      </c>
    </row>
    <row r="3563" spans="1:6" x14ac:dyDescent="0.25">
      <c r="A3563" s="7">
        <v>3560</v>
      </c>
      <c r="B3563" t="s">
        <v>4036</v>
      </c>
      <c r="C3563" s="7">
        <v>538.44000000000005</v>
      </c>
      <c r="D3563" s="7">
        <v>538.44000000000005</v>
      </c>
      <c r="E3563" t="s">
        <v>223</v>
      </c>
      <c r="F3563" t="s">
        <v>4037</v>
      </c>
    </row>
    <row r="3564" spans="1:6" x14ac:dyDescent="0.25">
      <c r="A3564" s="7">
        <v>3561</v>
      </c>
      <c r="B3564" t="s">
        <v>4036</v>
      </c>
      <c r="C3564" s="7">
        <v>8885.2999999999993</v>
      </c>
      <c r="D3564" s="7">
        <v>8885.2999999999993</v>
      </c>
      <c r="E3564" t="s">
        <v>223</v>
      </c>
      <c r="F3564" t="s">
        <v>4037</v>
      </c>
    </row>
    <row r="3565" spans="1:6" x14ac:dyDescent="0.25">
      <c r="A3565" s="7">
        <v>3562</v>
      </c>
      <c r="B3565" t="s">
        <v>4036</v>
      </c>
      <c r="C3565" s="7">
        <v>546.24</v>
      </c>
      <c r="D3565" s="7">
        <v>546.24</v>
      </c>
      <c r="E3565" t="s">
        <v>223</v>
      </c>
      <c r="F3565" t="s">
        <v>4037</v>
      </c>
    </row>
    <row r="3566" spans="1:6" x14ac:dyDescent="0.25">
      <c r="A3566" s="7">
        <v>3563</v>
      </c>
      <c r="B3566" t="s">
        <v>4036</v>
      </c>
      <c r="C3566" s="7">
        <v>4054.12</v>
      </c>
      <c r="D3566" s="7">
        <v>4054.12</v>
      </c>
      <c r="E3566" t="s">
        <v>223</v>
      </c>
      <c r="F3566" t="s">
        <v>4037</v>
      </c>
    </row>
    <row r="3567" spans="1:6" x14ac:dyDescent="0.25">
      <c r="A3567" s="7">
        <v>3564</v>
      </c>
      <c r="B3567" t="s">
        <v>4036</v>
      </c>
      <c r="C3567" s="7">
        <v>8885.2999999999993</v>
      </c>
      <c r="D3567" s="7">
        <v>8885.2999999999993</v>
      </c>
      <c r="E3567" t="s">
        <v>223</v>
      </c>
      <c r="F3567" t="s">
        <v>4037</v>
      </c>
    </row>
    <row r="3568" spans="1:6" x14ac:dyDescent="0.25">
      <c r="A3568" s="7">
        <v>3565</v>
      </c>
      <c r="B3568" t="s">
        <v>4036</v>
      </c>
      <c r="C3568" s="7">
        <v>4054.12</v>
      </c>
      <c r="D3568" s="7">
        <v>4054.12</v>
      </c>
      <c r="E3568" t="s">
        <v>223</v>
      </c>
      <c r="F3568" t="s">
        <v>4037</v>
      </c>
    </row>
    <row r="3569" spans="1:6" x14ac:dyDescent="0.25">
      <c r="A3569" s="7">
        <v>3566</v>
      </c>
      <c r="B3569" t="s">
        <v>4036</v>
      </c>
      <c r="C3569" s="7">
        <v>8885.2999999999993</v>
      </c>
      <c r="D3569" s="7">
        <v>8885.2999999999993</v>
      </c>
      <c r="E3569" t="s">
        <v>223</v>
      </c>
      <c r="F3569" t="s">
        <v>4037</v>
      </c>
    </row>
    <row r="3570" spans="1:6" x14ac:dyDescent="0.25">
      <c r="A3570" s="7">
        <v>3567</v>
      </c>
      <c r="C3570" s="7">
        <v>0</v>
      </c>
      <c r="D3570" s="7">
        <v>0</v>
      </c>
    </row>
    <row r="3571" spans="1:6" x14ac:dyDescent="0.25">
      <c r="A3571" s="7">
        <v>3568</v>
      </c>
      <c r="B3571" t="s">
        <v>4036</v>
      </c>
      <c r="C3571" s="7">
        <v>10972.8</v>
      </c>
      <c r="D3571" s="7">
        <v>10972.8</v>
      </c>
      <c r="E3571" t="s">
        <v>223</v>
      </c>
      <c r="F3571" t="s">
        <v>4037</v>
      </c>
    </row>
    <row r="3572" spans="1:6" x14ac:dyDescent="0.25">
      <c r="A3572" s="7">
        <v>3569</v>
      </c>
      <c r="C3572" s="7">
        <v>0</v>
      </c>
      <c r="D3572" s="7">
        <v>0</v>
      </c>
    </row>
    <row r="3573" spans="1:6" x14ac:dyDescent="0.25">
      <c r="A3573" s="7">
        <v>3570</v>
      </c>
      <c r="C3573" s="7">
        <v>0</v>
      </c>
      <c r="D3573" s="7">
        <v>0</v>
      </c>
    </row>
    <row r="3574" spans="1:6" x14ac:dyDescent="0.25">
      <c r="A3574" s="7">
        <v>3571</v>
      </c>
      <c r="C3574" s="7">
        <v>0</v>
      </c>
      <c r="D3574" s="7">
        <v>0</v>
      </c>
    </row>
    <row r="3575" spans="1:6" x14ac:dyDescent="0.25">
      <c r="A3575" s="7">
        <v>3572</v>
      </c>
      <c r="B3575" t="s">
        <v>4036</v>
      </c>
      <c r="C3575" s="7">
        <v>618.44000000000005</v>
      </c>
      <c r="D3575" s="7">
        <v>618.44000000000005</v>
      </c>
      <c r="E3575" t="s">
        <v>223</v>
      </c>
      <c r="F3575" t="s">
        <v>4037</v>
      </c>
    </row>
    <row r="3576" spans="1:6" x14ac:dyDescent="0.25">
      <c r="A3576" s="7">
        <v>3573</v>
      </c>
      <c r="C3576" s="7">
        <v>0</v>
      </c>
      <c r="D3576" s="7">
        <v>0</v>
      </c>
    </row>
    <row r="3577" spans="1:6" x14ac:dyDescent="0.25">
      <c r="A3577" s="7">
        <v>3574</v>
      </c>
      <c r="C3577" s="7">
        <v>0</v>
      </c>
      <c r="D3577" s="7">
        <v>0</v>
      </c>
    </row>
    <row r="3578" spans="1:6" x14ac:dyDescent="0.25">
      <c r="A3578" s="7">
        <v>3575</v>
      </c>
      <c r="B3578" t="s">
        <v>4036</v>
      </c>
      <c r="C3578" s="7">
        <v>16178.64</v>
      </c>
      <c r="D3578" s="7">
        <v>16178.64</v>
      </c>
      <c r="E3578" t="s">
        <v>223</v>
      </c>
      <c r="F3578" t="s">
        <v>4037</v>
      </c>
    </row>
    <row r="3579" spans="1:6" x14ac:dyDescent="0.25">
      <c r="A3579" s="7">
        <v>3576</v>
      </c>
      <c r="B3579" t="s">
        <v>4036</v>
      </c>
      <c r="C3579" s="7">
        <v>4054.12</v>
      </c>
      <c r="D3579" s="7">
        <v>4054.12</v>
      </c>
      <c r="E3579" t="s">
        <v>223</v>
      </c>
      <c r="F3579" t="s">
        <v>4037</v>
      </c>
    </row>
    <row r="3580" spans="1:6" x14ac:dyDescent="0.25">
      <c r="A3580" s="7">
        <v>3577</v>
      </c>
      <c r="B3580" t="s">
        <v>4036</v>
      </c>
      <c r="C3580" s="7">
        <v>4054.12</v>
      </c>
      <c r="D3580" s="7">
        <v>4054.12</v>
      </c>
      <c r="E3580" t="s">
        <v>223</v>
      </c>
      <c r="F3580" t="s">
        <v>4037</v>
      </c>
    </row>
    <row r="3581" spans="1:6" x14ac:dyDescent="0.25">
      <c r="A3581" s="7">
        <v>3578</v>
      </c>
      <c r="B3581" t="s">
        <v>4036</v>
      </c>
      <c r="C3581" s="7">
        <v>8108.18</v>
      </c>
      <c r="D3581" s="7">
        <v>8108.18</v>
      </c>
      <c r="E3581" t="s">
        <v>223</v>
      </c>
      <c r="F3581" t="s">
        <v>4037</v>
      </c>
    </row>
    <row r="3582" spans="1:6" x14ac:dyDescent="0.25">
      <c r="A3582" s="7">
        <v>3579</v>
      </c>
      <c r="B3582" t="s">
        <v>4036</v>
      </c>
      <c r="C3582" s="7">
        <v>8896.02</v>
      </c>
      <c r="D3582" s="7">
        <v>8896.02</v>
      </c>
      <c r="E3582" t="s">
        <v>223</v>
      </c>
      <c r="F3582" t="s">
        <v>4037</v>
      </c>
    </row>
    <row r="3583" spans="1:6" x14ac:dyDescent="0.25">
      <c r="A3583" s="7">
        <v>3580</v>
      </c>
      <c r="B3583" t="s">
        <v>4036</v>
      </c>
      <c r="C3583" s="7">
        <v>12959.48</v>
      </c>
      <c r="D3583" s="7">
        <v>12959.48</v>
      </c>
      <c r="E3583" t="s">
        <v>223</v>
      </c>
      <c r="F3583" t="s">
        <v>4037</v>
      </c>
    </row>
    <row r="3584" spans="1:6" x14ac:dyDescent="0.25">
      <c r="A3584" s="7">
        <v>3581</v>
      </c>
      <c r="B3584" t="s">
        <v>4036</v>
      </c>
      <c r="C3584" s="7">
        <v>15931.48</v>
      </c>
      <c r="D3584" s="7">
        <v>15931.48</v>
      </c>
      <c r="E3584" t="s">
        <v>223</v>
      </c>
      <c r="F3584" t="s">
        <v>4037</v>
      </c>
    </row>
    <row r="3585" spans="1:6" x14ac:dyDescent="0.25">
      <c r="A3585" s="7">
        <v>3582</v>
      </c>
      <c r="B3585" t="s">
        <v>4036</v>
      </c>
      <c r="C3585" s="7">
        <v>6051.88</v>
      </c>
      <c r="D3585" s="7">
        <v>6051.88</v>
      </c>
      <c r="E3585" t="s">
        <v>223</v>
      </c>
      <c r="F3585" t="s">
        <v>4037</v>
      </c>
    </row>
    <row r="3586" spans="1:6" x14ac:dyDescent="0.25">
      <c r="A3586" s="7">
        <v>3583</v>
      </c>
      <c r="B3586" t="s">
        <v>4036</v>
      </c>
      <c r="C3586" s="7">
        <v>4761.28</v>
      </c>
      <c r="D3586" s="7">
        <v>4761.28</v>
      </c>
      <c r="E3586" t="s">
        <v>223</v>
      </c>
      <c r="F3586" t="s">
        <v>4037</v>
      </c>
    </row>
    <row r="3587" spans="1:6" x14ac:dyDescent="0.25">
      <c r="A3587" s="7">
        <v>3584</v>
      </c>
      <c r="B3587" t="s">
        <v>4036</v>
      </c>
      <c r="C3587" s="7">
        <v>26004.5</v>
      </c>
      <c r="D3587" s="7">
        <v>26004.5</v>
      </c>
      <c r="E3587" t="s">
        <v>223</v>
      </c>
      <c r="F3587" t="s">
        <v>4037</v>
      </c>
    </row>
    <row r="3588" spans="1:6" x14ac:dyDescent="0.25">
      <c r="A3588" s="7">
        <v>3585</v>
      </c>
      <c r="B3588" t="s">
        <v>4036</v>
      </c>
      <c r="C3588" s="7">
        <v>5926.12</v>
      </c>
      <c r="D3588" s="7">
        <v>5926.12</v>
      </c>
      <c r="E3588" t="s">
        <v>223</v>
      </c>
      <c r="F3588" t="s">
        <v>4037</v>
      </c>
    </row>
    <row r="3589" spans="1:6" x14ac:dyDescent="0.25">
      <c r="A3589" s="7">
        <v>3586</v>
      </c>
      <c r="B3589" t="s">
        <v>4036</v>
      </c>
      <c r="C3589" s="7">
        <v>12433.82</v>
      </c>
      <c r="D3589" s="7">
        <v>12433.82</v>
      </c>
      <c r="E3589" t="s">
        <v>223</v>
      </c>
      <c r="F3589" t="s">
        <v>4037</v>
      </c>
    </row>
    <row r="3590" spans="1:6" x14ac:dyDescent="0.25">
      <c r="A3590" s="7">
        <v>3587</v>
      </c>
      <c r="B3590" t="s">
        <v>4036</v>
      </c>
      <c r="C3590" s="7">
        <v>7929.18</v>
      </c>
      <c r="D3590" s="7">
        <v>7929.18</v>
      </c>
      <c r="E3590" t="s">
        <v>223</v>
      </c>
      <c r="F3590" t="s">
        <v>4037</v>
      </c>
    </row>
    <row r="3591" spans="1:6" x14ac:dyDescent="0.25">
      <c r="A3591" s="7">
        <v>3588</v>
      </c>
      <c r="B3591" t="s">
        <v>4036</v>
      </c>
      <c r="C3591" s="7">
        <v>8472.02</v>
      </c>
      <c r="D3591" s="7">
        <v>8472.02</v>
      </c>
      <c r="E3591" t="s">
        <v>223</v>
      </c>
      <c r="F3591" t="s">
        <v>4037</v>
      </c>
    </row>
    <row r="3592" spans="1:6" x14ac:dyDescent="0.25">
      <c r="A3592" s="7">
        <v>3589</v>
      </c>
      <c r="B3592" t="s">
        <v>4036</v>
      </c>
      <c r="C3592" s="7">
        <v>4758.3999999999996</v>
      </c>
      <c r="D3592" s="7">
        <v>4758.3999999999996</v>
      </c>
      <c r="E3592" t="s">
        <v>223</v>
      </c>
      <c r="F3592" t="s">
        <v>4037</v>
      </c>
    </row>
    <row r="3593" spans="1:6" x14ac:dyDescent="0.25">
      <c r="A3593" s="7">
        <v>3590</v>
      </c>
      <c r="B3593" t="s">
        <v>4036</v>
      </c>
      <c r="C3593" s="7">
        <v>4758.3999999999996</v>
      </c>
      <c r="D3593" s="7">
        <v>4758.3999999999996</v>
      </c>
      <c r="E3593" t="s">
        <v>223</v>
      </c>
      <c r="F3593" t="s">
        <v>4037</v>
      </c>
    </row>
    <row r="3594" spans="1:6" x14ac:dyDescent="0.25">
      <c r="A3594" s="7">
        <v>3591</v>
      </c>
      <c r="B3594" t="s">
        <v>4036</v>
      </c>
      <c r="C3594" s="7">
        <v>13378.72</v>
      </c>
      <c r="D3594" s="7">
        <v>13378.72</v>
      </c>
      <c r="E3594" t="s">
        <v>223</v>
      </c>
      <c r="F3594" t="s">
        <v>4037</v>
      </c>
    </row>
    <row r="3595" spans="1:6" x14ac:dyDescent="0.25">
      <c r="A3595" s="7">
        <v>3592</v>
      </c>
      <c r="B3595" t="s">
        <v>4036</v>
      </c>
      <c r="C3595" s="7">
        <v>13589.66</v>
      </c>
      <c r="D3595" s="7">
        <v>13589.66</v>
      </c>
      <c r="E3595" t="s">
        <v>223</v>
      </c>
      <c r="F3595" t="s">
        <v>4037</v>
      </c>
    </row>
    <row r="3596" spans="1:6" x14ac:dyDescent="0.25">
      <c r="A3596" s="7">
        <v>3593</v>
      </c>
      <c r="B3596" t="s">
        <v>4036</v>
      </c>
      <c r="C3596" s="7">
        <v>8441.2999999999993</v>
      </c>
      <c r="D3596" s="7">
        <v>8441.2999999999993</v>
      </c>
      <c r="E3596" t="s">
        <v>223</v>
      </c>
      <c r="F3596" t="s">
        <v>4037</v>
      </c>
    </row>
    <row r="3597" spans="1:6" x14ac:dyDescent="0.25">
      <c r="A3597" s="7">
        <v>3594</v>
      </c>
      <c r="B3597" t="s">
        <v>4036</v>
      </c>
      <c r="C3597" s="7">
        <v>5239.16</v>
      </c>
      <c r="D3597" s="7">
        <v>5239.16</v>
      </c>
      <c r="E3597" t="s">
        <v>223</v>
      </c>
      <c r="F3597" t="s">
        <v>4037</v>
      </c>
    </row>
    <row r="3598" spans="1:6" x14ac:dyDescent="0.25">
      <c r="A3598" s="7">
        <v>3595</v>
      </c>
      <c r="B3598" t="s">
        <v>4036</v>
      </c>
      <c r="C3598" s="7">
        <v>4935.38</v>
      </c>
      <c r="D3598" s="7">
        <v>4935.38</v>
      </c>
      <c r="E3598" t="s">
        <v>223</v>
      </c>
      <c r="F3598" t="s">
        <v>4037</v>
      </c>
    </row>
    <row r="3599" spans="1:6" x14ac:dyDescent="0.25">
      <c r="A3599" s="7">
        <v>3596</v>
      </c>
      <c r="B3599" t="s">
        <v>4036</v>
      </c>
      <c r="C3599" s="7">
        <v>2393.1999999999998</v>
      </c>
      <c r="D3599" s="7">
        <v>2393.1999999999998</v>
      </c>
      <c r="E3599" t="s">
        <v>223</v>
      </c>
      <c r="F3599" t="s">
        <v>4037</v>
      </c>
    </row>
    <row r="3600" spans="1:6" x14ac:dyDescent="0.25">
      <c r="A3600" s="7">
        <v>3597</v>
      </c>
      <c r="C3600" s="7">
        <v>0</v>
      </c>
      <c r="D3600" s="7">
        <v>0</v>
      </c>
    </row>
    <row r="3601" spans="1:6" x14ac:dyDescent="0.25">
      <c r="A3601" s="7">
        <v>3598</v>
      </c>
      <c r="B3601" t="s">
        <v>4036</v>
      </c>
      <c r="C3601" s="7">
        <v>3221.28</v>
      </c>
      <c r="D3601" s="7">
        <v>3221.28</v>
      </c>
      <c r="E3601" t="s">
        <v>223</v>
      </c>
      <c r="F3601" t="s">
        <v>4037</v>
      </c>
    </row>
    <row r="3602" spans="1:6" x14ac:dyDescent="0.25">
      <c r="A3602" s="7">
        <v>3599</v>
      </c>
      <c r="C3602" s="7">
        <v>0</v>
      </c>
      <c r="D3602" s="7">
        <v>0</v>
      </c>
    </row>
    <row r="3603" spans="1:6" x14ac:dyDescent="0.25">
      <c r="A3603" s="7">
        <v>3600</v>
      </c>
      <c r="C3603" s="7">
        <v>0</v>
      </c>
      <c r="D3603" s="7">
        <v>0</v>
      </c>
    </row>
    <row r="3604" spans="1:6" x14ac:dyDescent="0.25">
      <c r="A3604" s="7">
        <v>3601</v>
      </c>
      <c r="C3604" s="7">
        <v>0</v>
      </c>
      <c r="D3604" s="7">
        <v>0</v>
      </c>
    </row>
    <row r="3605" spans="1:6" x14ac:dyDescent="0.25">
      <c r="A3605" s="7">
        <v>3602</v>
      </c>
      <c r="B3605" t="s">
        <v>4036</v>
      </c>
      <c r="C3605" s="7">
        <v>12709.54</v>
      </c>
      <c r="D3605" s="7">
        <v>12709.54</v>
      </c>
      <c r="E3605" t="s">
        <v>223</v>
      </c>
      <c r="F3605" t="s">
        <v>4037</v>
      </c>
    </row>
    <row r="3606" spans="1:6" x14ac:dyDescent="0.25">
      <c r="A3606" s="7">
        <v>3603</v>
      </c>
      <c r="B3606" t="s">
        <v>4036</v>
      </c>
      <c r="C3606" s="7">
        <v>2915.24</v>
      </c>
      <c r="D3606" s="7">
        <v>2915.24</v>
      </c>
      <c r="E3606" t="s">
        <v>223</v>
      </c>
      <c r="F3606" t="s">
        <v>4037</v>
      </c>
    </row>
    <row r="3607" spans="1:6" x14ac:dyDescent="0.25">
      <c r="A3607" s="7">
        <v>3604</v>
      </c>
      <c r="C3607" s="7">
        <v>0</v>
      </c>
      <c r="D3607" s="7">
        <v>0</v>
      </c>
    </row>
    <row r="3608" spans="1:6" x14ac:dyDescent="0.25">
      <c r="A3608" s="7">
        <v>3605</v>
      </c>
      <c r="B3608" t="s">
        <v>4036</v>
      </c>
      <c r="C3608" s="7">
        <v>1862.68</v>
      </c>
      <c r="D3608" s="7">
        <v>1862.68</v>
      </c>
      <c r="E3608" t="s">
        <v>223</v>
      </c>
      <c r="F3608" t="s">
        <v>4037</v>
      </c>
    </row>
    <row r="3609" spans="1:6" x14ac:dyDescent="0.25">
      <c r="A3609" s="7">
        <v>3606</v>
      </c>
      <c r="B3609" t="s">
        <v>4036</v>
      </c>
      <c r="C3609" s="7">
        <v>1973.02</v>
      </c>
      <c r="D3609" s="7">
        <v>1973.02</v>
      </c>
      <c r="E3609" t="s">
        <v>223</v>
      </c>
      <c r="F3609" t="s">
        <v>4037</v>
      </c>
    </row>
    <row r="3610" spans="1:6" x14ac:dyDescent="0.25">
      <c r="A3610" s="7">
        <v>3607</v>
      </c>
      <c r="C3610" s="7">
        <v>0</v>
      </c>
      <c r="D3610" s="7">
        <v>0</v>
      </c>
    </row>
    <row r="3611" spans="1:6" x14ac:dyDescent="0.25">
      <c r="A3611" s="7">
        <v>3608</v>
      </c>
      <c r="B3611" t="s">
        <v>4036</v>
      </c>
      <c r="C3611" s="7">
        <v>2884.82</v>
      </c>
      <c r="D3611" s="7">
        <v>2884.82</v>
      </c>
      <c r="E3611" t="s">
        <v>223</v>
      </c>
      <c r="F3611" t="s">
        <v>4037</v>
      </c>
    </row>
    <row r="3612" spans="1:6" x14ac:dyDescent="0.25">
      <c r="A3612" s="7">
        <v>3609</v>
      </c>
      <c r="C3612" s="7">
        <v>0</v>
      </c>
      <c r="D3612" s="7">
        <v>0</v>
      </c>
    </row>
    <row r="3613" spans="1:6" x14ac:dyDescent="0.25">
      <c r="A3613" s="7">
        <v>3610</v>
      </c>
      <c r="B3613" t="s">
        <v>4036</v>
      </c>
      <c r="C3613" s="7">
        <v>2196.2800000000002</v>
      </c>
      <c r="D3613" s="7">
        <v>2196.2800000000002</v>
      </c>
      <c r="E3613" t="s">
        <v>223</v>
      </c>
      <c r="F3613" t="s">
        <v>4037</v>
      </c>
    </row>
    <row r="3614" spans="1:6" x14ac:dyDescent="0.25">
      <c r="A3614" s="7">
        <v>3611</v>
      </c>
      <c r="C3614" s="7">
        <v>0</v>
      </c>
      <c r="D3614" s="7">
        <v>0</v>
      </c>
    </row>
    <row r="3615" spans="1:6" x14ac:dyDescent="0.25">
      <c r="A3615" s="7">
        <v>3612</v>
      </c>
      <c r="C3615" s="7">
        <v>0</v>
      </c>
      <c r="D3615" s="7">
        <v>0</v>
      </c>
    </row>
    <row r="3616" spans="1:6" x14ac:dyDescent="0.25">
      <c r="A3616" s="7">
        <v>3613</v>
      </c>
      <c r="C3616" s="7">
        <v>0</v>
      </c>
      <c r="D3616" s="7">
        <v>0</v>
      </c>
    </row>
    <row r="3617" spans="1:4" x14ac:dyDescent="0.25">
      <c r="A3617" s="7">
        <v>3614</v>
      </c>
      <c r="C3617" s="7">
        <v>0</v>
      </c>
      <c r="D3617" s="7">
        <v>0</v>
      </c>
    </row>
    <row r="3618" spans="1:4" x14ac:dyDescent="0.25">
      <c r="A3618" s="7">
        <v>3615</v>
      </c>
      <c r="C3618" s="7">
        <v>0</v>
      </c>
      <c r="D3618" s="7">
        <v>0</v>
      </c>
    </row>
    <row r="3619" spans="1:4" x14ac:dyDescent="0.25">
      <c r="A3619" s="7">
        <v>3616</v>
      </c>
      <c r="C3619" s="7">
        <v>0</v>
      </c>
      <c r="D3619" s="7">
        <v>0</v>
      </c>
    </row>
    <row r="3620" spans="1:4" x14ac:dyDescent="0.25">
      <c r="A3620" s="7">
        <v>3617</v>
      </c>
      <c r="C3620" s="7">
        <v>0</v>
      </c>
      <c r="D3620" s="7">
        <v>0</v>
      </c>
    </row>
    <row r="3621" spans="1:4" x14ac:dyDescent="0.25">
      <c r="A3621" s="7">
        <v>3618</v>
      </c>
      <c r="C3621" s="7">
        <v>0</v>
      </c>
      <c r="D3621" s="7">
        <v>0</v>
      </c>
    </row>
    <row r="3622" spans="1:4" x14ac:dyDescent="0.25">
      <c r="A3622" s="7">
        <v>3619</v>
      </c>
      <c r="C3622" s="7">
        <v>0</v>
      </c>
      <c r="D3622" s="7">
        <v>0</v>
      </c>
    </row>
    <row r="3623" spans="1:4" x14ac:dyDescent="0.25">
      <c r="A3623" s="7">
        <v>3620</v>
      </c>
      <c r="C3623" s="7">
        <v>0</v>
      </c>
      <c r="D3623" s="7">
        <v>0</v>
      </c>
    </row>
    <row r="3624" spans="1:4" x14ac:dyDescent="0.25">
      <c r="A3624" s="7">
        <v>3621</v>
      </c>
      <c r="C3624" s="7">
        <v>0</v>
      </c>
      <c r="D3624" s="7">
        <v>0</v>
      </c>
    </row>
    <row r="3625" spans="1:4" x14ac:dyDescent="0.25">
      <c r="A3625" s="7">
        <v>3622</v>
      </c>
      <c r="C3625" s="7">
        <v>0</v>
      </c>
      <c r="D3625" s="7">
        <v>0</v>
      </c>
    </row>
    <row r="3626" spans="1:4" x14ac:dyDescent="0.25">
      <c r="A3626" s="7">
        <v>3623</v>
      </c>
      <c r="C3626" s="7">
        <v>0</v>
      </c>
      <c r="D3626" s="7">
        <v>0</v>
      </c>
    </row>
    <row r="3627" spans="1:4" x14ac:dyDescent="0.25">
      <c r="A3627" s="7">
        <v>3624</v>
      </c>
      <c r="C3627" s="7">
        <v>0</v>
      </c>
      <c r="D3627" s="7">
        <v>0</v>
      </c>
    </row>
    <row r="3628" spans="1:4" x14ac:dyDescent="0.25">
      <c r="A3628" s="7">
        <v>3625</v>
      </c>
      <c r="C3628" s="7">
        <v>0</v>
      </c>
      <c r="D3628" s="7">
        <v>0</v>
      </c>
    </row>
    <row r="3629" spans="1:4" x14ac:dyDescent="0.25">
      <c r="A3629" s="7">
        <v>3626</v>
      </c>
      <c r="C3629" s="7">
        <v>0</v>
      </c>
      <c r="D3629" s="7">
        <v>0</v>
      </c>
    </row>
    <row r="3630" spans="1:4" x14ac:dyDescent="0.25">
      <c r="A3630" s="7">
        <v>3627</v>
      </c>
      <c r="C3630" s="7">
        <v>0</v>
      </c>
      <c r="D3630" s="7">
        <v>0</v>
      </c>
    </row>
    <row r="3631" spans="1:4" x14ac:dyDescent="0.25">
      <c r="A3631" s="7">
        <v>3628</v>
      </c>
      <c r="C3631" s="7">
        <v>0</v>
      </c>
      <c r="D3631" s="7">
        <v>0</v>
      </c>
    </row>
    <row r="3632" spans="1:4" x14ac:dyDescent="0.25">
      <c r="A3632" s="7">
        <v>3629</v>
      </c>
      <c r="C3632" s="7">
        <v>0</v>
      </c>
      <c r="D3632" s="7">
        <v>0</v>
      </c>
    </row>
    <row r="3633" spans="1:6" x14ac:dyDescent="0.25">
      <c r="A3633" s="7">
        <v>3630</v>
      </c>
      <c r="C3633" s="7">
        <v>0</v>
      </c>
      <c r="D3633" s="7">
        <v>0</v>
      </c>
    </row>
    <row r="3634" spans="1:6" x14ac:dyDescent="0.25">
      <c r="A3634" s="7">
        <v>3631</v>
      </c>
      <c r="C3634" s="7">
        <v>0</v>
      </c>
      <c r="D3634" s="7">
        <v>0</v>
      </c>
    </row>
    <row r="3635" spans="1:6" x14ac:dyDescent="0.25">
      <c r="A3635" s="7">
        <v>3632</v>
      </c>
      <c r="C3635" s="7">
        <v>0</v>
      </c>
      <c r="D3635" s="7">
        <v>0</v>
      </c>
    </row>
    <row r="3636" spans="1:6" x14ac:dyDescent="0.25">
      <c r="A3636" s="7">
        <v>3633</v>
      </c>
      <c r="C3636" s="7">
        <v>0</v>
      </c>
      <c r="D3636" s="7">
        <v>0</v>
      </c>
    </row>
    <row r="3637" spans="1:6" x14ac:dyDescent="0.25">
      <c r="A3637" s="7">
        <v>3634</v>
      </c>
      <c r="B3637" t="s">
        <v>4036</v>
      </c>
      <c r="C3637" s="7">
        <v>3621.78</v>
      </c>
      <c r="D3637" s="7">
        <v>3621.78</v>
      </c>
      <c r="E3637" t="s">
        <v>223</v>
      </c>
      <c r="F3637" t="s">
        <v>4037</v>
      </c>
    </row>
    <row r="3638" spans="1:6" x14ac:dyDescent="0.25">
      <c r="A3638" s="7">
        <v>3635</v>
      </c>
      <c r="C3638" s="7">
        <v>0</v>
      </c>
      <c r="D3638" s="7">
        <v>0</v>
      </c>
    </row>
    <row r="3639" spans="1:6" x14ac:dyDescent="0.25">
      <c r="A3639" s="7">
        <v>3636</v>
      </c>
      <c r="C3639" s="7">
        <v>0</v>
      </c>
      <c r="D3639" s="7">
        <v>0</v>
      </c>
    </row>
    <row r="3640" spans="1:6" x14ac:dyDescent="0.25">
      <c r="A3640" s="7">
        <v>3637</v>
      </c>
      <c r="C3640" s="7">
        <v>0</v>
      </c>
      <c r="D3640" s="7">
        <v>0</v>
      </c>
    </row>
    <row r="3641" spans="1:6" x14ac:dyDescent="0.25">
      <c r="A3641" s="7">
        <v>3638</v>
      </c>
      <c r="C3641" s="7">
        <v>0</v>
      </c>
      <c r="D3641" s="7">
        <v>0</v>
      </c>
    </row>
    <row r="3642" spans="1:6" x14ac:dyDescent="0.25">
      <c r="A3642" s="7">
        <v>3639</v>
      </c>
      <c r="C3642" s="7">
        <v>0</v>
      </c>
      <c r="D3642" s="7">
        <v>0</v>
      </c>
    </row>
    <row r="3643" spans="1:6" x14ac:dyDescent="0.25">
      <c r="A3643" s="7">
        <v>3640</v>
      </c>
      <c r="C3643" s="7">
        <v>0</v>
      </c>
      <c r="D3643" s="7">
        <v>0</v>
      </c>
    </row>
    <row r="3644" spans="1:6" x14ac:dyDescent="0.25">
      <c r="A3644" s="7">
        <v>3641</v>
      </c>
      <c r="C3644" s="7">
        <v>0</v>
      </c>
      <c r="D3644" s="7">
        <v>0</v>
      </c>
    </row>
    <row r="3645" spans="1:6" x14ac:dyDescent="0.25">
      <c r="A3645" s="7">
        <v>3642</v>
      </c>
      <c r="C3645" s="7">
        <v>0</v>
      </c>
      <c r="D3645" s="7">
        <v>0</v>
      </c>
    </row>
    <row r="3646" spans="1:6" x14ac:dyDescent="0.25">
      <c r="A3646" s="7">
        <v>3643</v>
      </c>
      <c r="C3646" s="7">
        <v>0</v>
      </c>
      <c r="D3646" s="7">
        <v>0</v>
      </c>
    </row>
    <row r="3647" spans="1:6" x14ac:dyDescent="0.25">
      <c r="A3647" s="7">
        <v>3644</v>
      </c>
      <c r="C3647" s="7">
        <v>0</v>
      </c>
      <c r="D3647" s="7">
        <v>0</v>
      </c>
    </row>
    <row r="3648" spans="1:6" x14ac:dyDescent="0.25">
      <c r="A3648" s="7">
        <v>3645</v>
      </c>
      <c r="C3648" s="7">
        <v>0</v>
      </c>
      <c r="D3648" s="7">
        <v>0</v>
      </c>
    </row>
    <row r="3649" spans="1:6" x14ac:dyDescent="0.25">
      <c r="A3649" s="7">
        <v>3646</v>
      </c>
      <c r="C3649" s="7">
        <v>0</v>
      </c>
      <c r="D3649" s="7">
        <v>0</v>
      </c>
    </row>
    <row r="3650" spans="1:6" x14ac:dyDescent="0.25">
      <c r="A3650" s="7">
        <v>3647</v>
      </c>
      <c r="C3650" s="7">
        <v>0</v>
      </c>
      <c r="D3650" s="7">
        <v>0</v>
      </c>
    </row>
    <row r="3651" spans="1:6" x14ac:dyDescent="0.25">
      <c r="A3651" s="7">
        <v>3648</v>
      </c>
      <c r="C3651" s="7">
        <v>0</v>
      </c>
      <c r="D3651" s="7">
        <v>0</v>
      </c>
    </row>
    <row r="3652" spans="1:6" x14ac:dyDescent="0.25">
      <c r="A3652" s="7">
        <v>3649</v>
      </c>
      <c r="C3652" s="7">
        <v>0</v>
      </c>
      <c r="D3652" s="7">
        <v>0</v>
      </c>
    </row>
    <row r="3653" spans="1:6" x14ac:dyDescent="0.25">
      <c r="A3653" s="7">
        <v>3650</v>
      </c>
      <c r="C3653" s="7">
        <v>0</v>
      </c>
      <c r="D3653" s="7">
        <v>0</v>
      </c>
    </row>
    <row r="3654" spans="1:6" x14ac:dyDescent="0.25">
      <c r="A3654" s="7">
        <v>3651</v>
      </c>
      <c r="B3654" t="s">
        <v>4036</v>
      </c>
      <c r="C3654" s="7">
        <v>16507.939999999999</v>
      </c>
      <c r="D3654" s="7">
        <v>16507.939999999999</v>
      </c>
      <c r="E3654" t="s">
        <v>223</v>
      </c>
      <c r="F3654" t="s">
        <v>4037</v>
      </c>
    </row>
    <row r="3655" spans="1:6" x14ac:dyDescent="0.25">
      <c r="A3655" s="7">
        <v>3652</v>
      </c>
      <c r="C3655" s="7">
        <v>0</v>
      </c>
      <c r="D3655" s="7">
        <v>0</v>
      </c>
    </row>
    <row r="3656" spans="1:6" x14ac:dyDescent="0.25">
      <c r="A3656" s="7">
        <v>3653</v>
      </c>
      <c r="C3656" s="7">
        <v>0</v>
      </c>
      <c r="D3656" s="7">
        <v>0</v>
      </c>
    </row>
    <row r="3657" spans="1:6" x14ac:dyDescent="0.25">
      <c r="A3657" s="7">
        <v>3654</v>
      </c>
      <c r="C3657" s="7">
        <v>0</v>
      </c>
      <c r="D3657" s="7">
        <v>0</v>
      </c>
    </row>
    <row r="3658" spans="1:6" x14ac:dyDescent="0.25">
      <c r="A3658" s="7">
        <v>3655</v>
      </c>
      <c r="C3658" s="7">
        <v>0</v>
      </c>
      <c r="D3658" s="7">
        <v>0</v>
      </c>
    </row>
    <row r="3659" spans="1:6" x14ac:dyDescent="0.25">
      <c r="A3659" s="7">
        <v>3656</v>
      </c>
      <c r="C3659" s="7">
        <v>0</v>
      </c>
      <c r="D3659" s="7">
        <v>0</v>
      </c>
    </row>
    <row r="3660" spans="1:6" x14ac:dyDescent="0.25">
      <c r="A3660" s="7">
        <v>3657</v>
      </c>
      <c r="B3660" t="s">
        <v>4036</v>
      </c>
      <c r="C3660" s="7">
        <v>12885.3</v>
      </c>
      <c r="D3660" s="7">
        <v>12885.3</v>
      </c>
      <c r="E3660" t="s">
        <v>223</v>
      </c>
      <c r="F3660" t="s">
        <v>4037</v>
      </c>
    </row>
    <row r="3661" spans="1:6" x14ac:dyDescent="0.25">
      <c r="A3661" s="7">
        <v>3658</v>
      </c>
      <c r="C3661" s="7">
        <v>0</v>
      </c>
      <c r="D3661" s="7">
        <v>0</v>
      </c>
    </row>
    <row r="3662" spans="1:6" x14ac:dyDescent="0.25">
      <c r="A3662" s="7">
        <v>3659</v>
      </c>
      <c r="B3662" t="s">
        <v>4036</v>
      </c>
      <c r="C3662" s="7">
        <v>3621.78</v>
      </c>
      <c r="D3662" s="7">
        <v>3621.78</v>
      </c>
      <c r="E3662" t="s">
        <v>223</v>
      </c>
      <c r="F3662" t="s">
        <v>4037</v>
      </c>
    </row>
    <row r="3663" spans="1:6" x14ac:dyDescent="0.25">
      <c r="A3663" s="7">
        <v>3660</v>
      </c>
      <c r="C3663" s="7">
        <v>0</v>
      </c>
      <c r="D3663" s="7">
        <v>0</v>
      </c>
    </row>
    <row r="3664" spans="1:6" x14ac:dyDescent="0.25">
      <c r="A3664" s="7">
        <v>3661</v>
      </c>
      <c r="C3664" s="7">
        <v>0</v>
      </c>
      <c r="D3664" s="7">
        <v>0</v>
      </c>
    </row>
    <row r="3665" spans="1:6" x14ac:dyDescent="0.25">
      <c r="A3665" s="7">
        <v>3662</v>
      </c>
      <c r="B3665" t="s">
        <v>4036</v>
      </c>
      <c r="C3665" s="7">
        <v>16008.74</v>
      </c>
      <c r="D3665" s="7">
        <v>16008.74</v>
      </c>
      <c r="E3665" t="s">
        <v>223</v>
      </c>
      <c r="F3665" t="s">
        <v>4037</v>
      </c>
    </row>
    <row r="3666" spans="1:6" x14ac:dyDescent="0.25">
      <c r="A3666" s="7">
        <v>3663</v>
      </c>
      <c r="B3666" t="s">
        <v>4036</v>
      </c>
      <c r="C3666" s="7">
        <v>8527.66</v>
      </c>
      <c r="D3666" s="7">
        <v>8527.66</v>
      </c>
      <c r="E3666" t="s">
        <v>223</v>
      </c>
      <c r="F3666" t="s">
        <v>4037</v>
      </c>
    </row>
    <row r="3667" spans="1:6" x14ac:dyDescent="0.25">
      <c r="A3667" s="7">
        <v>3664</v>
      </c>
      <c r="B3667" t="s">
        <v>4036</v>
      </c>
      <c r="C3667" s="7">
        <v>12746.78</v>
      </c>
      <c r="D3667" s="7">
        <v>12746.78</v>
      </c>
      <c r="E3667" t="s">
        <v>223</v>
      </c>
      <c r="F3667" t="s">
        <v>4037</v>
      </c>
    </row>
    <row r="3668" spans="1:6" x14ac:dyDescent="0.25">
      <c r="A3668" s="7">
        <v>3665</v>
      </c>
      <c r="B3668" t="s">
        <v>4036</v>
      </c>
      <c r="C3668" s="7">
        <v>12020.06</v>
      </c>
      <c r="D3668" s="7">
        <v>12020.06</v>
      </c>
      <c r="E3668" t="s">
        <v>223</v>
      </c>
      <c r="F3668" t="s">
        <v>4037</v>
      </c>
    </row>
    <row r="3669" spans="1:6" x14ac:dyDescent="0.25">
      <c r="A3669" s="7">
        <v>3666</v>
      </c>
      <c r="B3669" t="s">
        <v>4036</v>
      </c>
      <c r="C3669" s="7">
        <v>11435.66</v>
      </c>
      <c r="D3669" s="7">
        <v>11435.66</v>
      </c>
      <c r="E3669" t="s">
        <v>223</v>
      </c>
      <c r="F3669" t="s">
        <v>4037</v>
      </c>
    </row>
    <row r="3670" spans="1:6" x14ac:dyDescent="0.25">
      <c r="A3670" s="7">
        <v>3667</v>
      </c>
      <c r="B3670" t="s">
        <v>4036</v>
      </c>
      <c r="C3670" s="7">
        <v>1973.02</v>
      </c>
      <c r="D3670" s="7">
        <v>1973.02</v>
      </c>
      <c r="E3670" t="s">
        <v>223</v>
      </c>
      <c r="F3670" t="s">
        <v>4037</v>
      </c>
    </row>
    <row r="3671" spans="1:6" x14ac:dyDescent="0.25">
      <c r="A3671" s="7">
        <v>3668</v>
      </c>
      <c r="B3671" t="s">
        <v>4036</v>
      </c>
      <c r="C3671" s="7">
        <v>2803.36</v>
      </c>
      <c r="D3671" s="7">
        <v>2803.36</v>
      </c>
      <c r="E3671" t="s">
        <v>223</v>
      </c>
      <c r="F3671" t="s">
        <v>4037</v>
      </c>
    </row>
    <row r="3672" spans="1:6" x14ac:dyDescent="0.25">
      <c r="A3672" s="7">
        <v>3669</v>
      </c>
      <c r="B3672" t="s">
        <v>4036</v>
      </c>
      <c r="C3672" s="7">
        <v>3021.8</v>
      </c>
      <c r="D3672" s="7">
        <v>3021.8</v>
      </c>
      <c r="E3672" t="s">
        <v>223</v>
      </c>
      <c r="F3672" t="s">
        <v>4037</v>
      </c>
    </row>
    <row r="3673" spans="1:6" x14ac:dyDescent="0.25">
      <c r="A3673" s="7">
        <v>3670</v>
      </c>
      <c r="B3673" t="s">
        <v>4036</v>
      </c>
      <c r="C3673" s="7">
        <v>2798.56</v>
      </c>
      <c r="D3673" s="7">
        <v>2798.56</v>
      </c>
      <c r="E3673" t="s">
        <v>223</v>
      </c>
      <c r="F3673" t="s">
        <v>4037</v>
      </c>
    </row>
    <row r="3674" spans="1:6" x14ac:dyDescent="0.25">
      <c r="A3674" s="7">
        <v>3671</v>
      </c>
      <c r="B3674" t="s">
        <v>4036</v>
      </c>
      <c r="C3674" s="7">
        <v>7239.16</v>
      </c>
      <c r="D3674" s="7">
        <v>7239.16</v>
      </c>
      <c r="E3674" t="s">
        <v>223</v>
      </c>
      <c r="F3674" t="s">
        <v>4037</v>
      </c>
    </row>
    <row r="3675" spans="1:6" x14ac:dyDescent="0.25">
      <c r="A3675" s="7">
        <v>3672</v>
      </c>
      <c r="B3675" t="s">
        <v>4036</v>
      </c>
      <c r="C3675" s="7">
        <v>4712.08</v>
      </c>
      <c r="D3675" s="7">
        <v>4712.08</v>
      </c>
      <c r="E3675" t="s">
        <v>223</v>
      </c>
      <c r="F3675" t="s">
        <v>4037</v>
      </c>
    </row>
    <row r="3676" spans="1:6" x14ac:dyDescent="0.25">
      <c r="A3676" s="7">
        <v>3673</v>
      </c>
      <c r="C3676" s="7">
        <v>0</v>
      </c>
      <c r="D3676" s="7">
        <v>0</v>
      </c>
    </row>
    <row r="3677" spans="1:6" x14ac:dyDescent="0.25">
      <c r="A3677" s="7">
        <v>3674</v>
      </c>
      <c r="B3677" t="s">
        <v>4036</v>
      </c>
      <c r="C3677" s="7">
        <v>9929.7800000000007</v>
      </c>
      <c r="D3677" s="7">
        <v>9929.7800000000007</v>
      </c>
      <c r="E3677" t="s">
        <v>223</v>
      </c>
      <c r="F3677" t="s">
        <v>4037</v>
      </c>
    </row>
    <row r="3678" spans="1:6" x14ac:dyDescent="0.25">
      <c r="A3678" s="7">
        <v>3675</v>
      </c>
      <c r="C3678" s="7">
        <v>0</v>
      </c>
      <c r="D3678" s="7">
        <v>0</v>
      </c>
    </row>
    <row r="3679" spans="1:6" x14ac:dyDescent="0.25">
      <c r="A3679" s="7">
        <v>3676</v>
      </c>
      <c r="C3679" s="7">
        <v>0</v>
      </c>
      <c r="D3679" s="7">
        <v>0</v>
      </c>
    </row>
    <row r="3680" spans="1:6" x14ac:dyDescent="0.25">
      <c r="A3680" s="7">
        <v>3677</v>
      </c>
      <c r="B3680" t="s">
        <v>4036</v>
      </c>
      <c r="C3680" s="7">
        <v>5502.64</v>
      </c>
      <c r="D3680" s="7">
        <v>5502.64</v>
      </c>
      <c r="E3680" t="s">
        <v>223</v>
      </c>
      <c r="F3680" t="s">
        <v>4037</v>
      </c>
    </row>
    <row r="3681" spans="1:6" x14ac:dyDescent="0.25">
      <c r="A3681" s="7">
        <v>3678</v>
      </c>
      <c r="C3681" s="7">
        <v>0</v>
      </c>
      <c r="D3681" s="7">
        <v>0</v>
      </c>
    </row>
    <row r="3682" spans="1:6" x14ac:dyDescent="0.25">
      <c r="A3682" s="7">
        <v>3679</v>
      </c>
      <c r="C3682" s="7">
        <v>0</v>
      </c>
      <c r="D3682" s="7">
        <v>0</v>
      </c>
    </row>
    <row r="3683" spans="1:6" x14ac:dyDescent="0.25">
      <c r="A3683" s="7">
        <v>3680</v>
      </c>
      <c r="B3683" t="s">
        <v>4036</v>
      </c>
      <c r="C3683" s="7">
        <v>17827.52</v>
      </c>
      <c r="D3683" s="7">
        <v>17827.52</v>
      </c>
      <c r="E3683" t="s">
        <v>223</v>
      </c>
      <c r="F3683" t="s">
        <v>4037</v>
      </c>
    </row>
    <row r="3684" spans="1:6" x14ac:dyDescent="0.25">
      <c r="A3684" s="7">
        <v>3681</v>
      </c>
      <c r="B3684" t="s">
        <v>4036</v>
      </c>
      <c r="C3684" s="7">
        <v>2106.84</v>
      </c>
      <c r="D3684" s="7">
        <v>2106.84</v>
      </c>
      <c r="E3684" t="s">
        <v>223</v>
      </c>
      <c r="F3684" t="s">
        <v>4037</v>
      </c>
    </row>
    <row r="3685" spans="1:6" x14ac:dyDescent="0.25">
      <c r="A3685" s="7">
        <v>3682</v>
      </c>
      <c r="B3685" t="s">
        <v>4036</v>
      </c>
      <c r="C3685" s="7">
        <v>11484.82</v>
      </c>
      <c r="D3685" s="7">
        <v>11484.82</v>
      </c>
      <c r="E3685" t="s">
        <v>223</v>
      </c>
      <c r="F3685" t="s">
        <v>4037</v>
      </c>
    </row>
    <row r="3686" spans="1:6" x14ac:dyDescent="0.25">
      <c r="A3686" s="7">
        <v>3683</v>
      </c>
      <c r="B3686" t="s">
        <v>4036</v>
      </c>
      <c r="C3686" s="7">
        <v>5594.6</v>
      </c>
      <c r="D3686" s="7">
        <v>5594.6</v>
      </c>
      <c r="E3686" t="s">
        <v>223</v>
      </c>
      <c r="F3686" t="s">
        <v>4037</v>
      </c>
    </row>
    <row r="3687" spans="1:6" x14ac:dyDescent="0.25">
      <c r="A3687" s="7">
        <v>3684</v>
      </c>
      <c r="B3687" t="s">
        <v>4036</v>
      </c>
      <c r="C3687" s="7">
        <v>14417.3</v>
      </c>
      <c r="D3687" s="7">
        <v>14417.3</v>
      </c>
      <c r="E3687" t="s">
        <v>223</v>
      </c>
      <c r="F3687" t="s">
        <v>4037</v>
      </c>
    </row>
    <row r="3688" spans="1:6" x14ac:dyDescent="0.25">
      <c r="A3688" s="7">
        <v>3685</v>
      </c>
      <c r="B3688" t="s">
        <v>4036</v>
      </c>
      <c r="C3688" s="7">
        <v>9906.74</v>
      </c>
      <c r="D3688" s="7">
        <v>9906.74</v>
      </c>
      <c r="E3688" t="s">
        <v>223</v>
      </c>
      <c r="F3688" t="s">
        <v>4037</v>
      </c>
    </row>
    <row r="3689" spans="1:6" x14ac:dyDescent="0.25">
      <c r="A3689" s="7">
        <v>3686</v>
      </c>
      <c r="B3689" t="s">
        <v>4036</v>
      </c>
      <c r="C3689" s="7">
        <v>9319.18</v>
      </c>
      <c r="D3689" s="7">
        <v>9319.18</v>
      </c>
      <c r="E3689" t="s">
        <v>223</v>
      </c>
      <c r="F3689" t="s">
        <v>4037</v>
      </c>
    </row>
    <row r="3690" spans="1:6" x14ac:dyDescent="0.25">
      <c r="A3690" s="7">
        <v>3687</v>
      </c>
      <c r="B3690" t="s">
        <v>4036</v>
      </c>
      <c r="C3690" s="7">
        <v>16268.6</v>
      </c>
      <c r="D3690" s="7">
        <v>16268.6</v>
      </c>
      <c r="E3690" t="s">
        <v>223</v>
      </c>
      <c r="F3690" t="s">
        <v>4037</v>
      </c>
    </row>
    <row r="3691" spans="1:6" x14ac:dyDescent="0.25">
      <c r="A3691" s="7">
        <v>3688</v>
      </c>
      <c r="B3691" t="s">
        <v>4036</v>
      </c>
      <c r="C3691" s="7">
        <v>3731.28</v>
      </c>
      <c r="D3691" s="7">
        <v>3731.28</v>
      </c>
      <c r="E3691" t="s">
        <v>223</v>
      </c>
      <c r="F3691" t="s">
        <v>4037</v>
      </c>
    </row>
    <row r="3692" spans="1:6" x14ac:dyDescent="0.25">
      <c r="A3692" s="7">
        <v>3689</v>
      </c>
      <c r="B3692" t="s">
        <v>4036</v>
      </c>
      <c r="C3692" s="7">
        <v>17149.740000000002</v>
      </c>
      <c r="D3692" s="7">
        <v>17149.740000000002</v>
      </c>
      <c r="E3692" t="s">
        <v>223</v>
      </c>
      <c r="F3692" t="s">
        <v>4037</v>
      </c>
    </row>
    <row r="3693" spans="1:6" x14ac:dyDescent="0.25">
      <c r="A3693" s="7">
        <v>3690</v>
      </c>
      <c r="B3693" t="s">
        <v>4036</v>
      </c>
      <c r="C3693" s="7">
        <v>8134.72</v>
      </c>
      <c r="D3693" s="7">
        <v>8134.72</v>
      </c>
      <c r="E3693" t="s">
        <v>223</v>
      </c>
      <c r="F3693" t="s">
        <v>4037</v>
      </c>
    </row>
    <row r="3694" spans="1:6" x14ac:dyDescent="0.25">
      <c r="A3694" s="7">
        <v>3691</v>
      </c>
      <c r="B3694" t="s">
        <v>4036</v>
      </c>
      <c r="C3694" s="7">
        <v>4054.12</v>
      </c>
      <c r="D3694" s="7">
        <v>4054.12</v>
      </c>
      <c r="E3694" t="s">
        <v>223</v>
      </c>
      <c r="F3694" t="s">
        <v>4037</v>
      </c>
    </row>
    <row r="3695" spans="1:6" x14ac:dyDescent="0.25">
      <c r="A3695" s="7">
        <v>3692</v>
      </c>
      <c r="B3695" t="s">
        <v>4036</v>
      </c>
      <c r="C3695" s="7">
        <v>4271.72</v>
      </c>
      <c r="D3695" s="7">
        <v>4271.72</v>
      </c>
      <c r="E3695" t="s">
        <v>223</v>
      </c>
      <c r="F3695" t="s">
        <v>4037</v>
      </c>
    </row>
    <row r="3696" spans="1:6" x14ac:dyDescent="0.25">
      <c r="A3696" s="7">
        <v>3693</v>
      </c>
      <c r="B3696" t="s">
        <v>4036</v>
      </c>
      <c r="C3696" s="7">
        <v>9701.18</v>
      </c>
      <c r="D3696" s="7">
        <v>9701.18</v>
      </c>
      <c r="E3696" t="s">
        <v>223</v>
      </c>
      <c r="F3696" t="s">
        <v>4037</v>
      </c>
    </row>
    <row r="3697" spans="1:6" x14ac:dyDescent="0.25">
      <c r="A3697" s="7">
        <v>3694</v>
      </c>
      <c r="B3697" t="s">
        <v>4036</v>
      </c>
      <c r="C3697" s="7">
        <v>1565.34</v>
      </c>
      <c r="D3697" s="7">
        <v>1565.34</v>
      </c>
      <c r="E3697" t="s">
        <v>223</v>
      </c>
      <c r="F3697" t="s">
        <v>4037</v>
      </c>
    </row>
    <row r="3698" spans="1:6" x14ac:dyDescent="0.25">
      <c r="A3698" s="7">
        <v>3695</v>
      </c>
      <c r="C3698" s="7">
        <v>0</v>
      </c>
      <c r="D3698" s="7">
        <v>0</v>
      </c>
    </row>
    <row r="3699" spans="1:6" x14ac:dyDescent="0.25">
      <c r="A3699" s="7">
        <v>3696</v>
      </c>
      <c r="B3699" t="s">
        <v>4036</v>
      </c>
      <c r="C3699" s="7">
        <v>2587.38</v>
      </c>
      <c r="D3699" s="7">
        <v>2587.38</v>
      </c>
      <c r="E3699" t="s">
        <v>223</v>
      </c>
      <c r="F3699" t="s">
        <v>4037</v>
      </c>
    </row>
    <row r="3700" spans="1:6" x14ac:dyDescent="0.25">
      <c r="A3700" s="7">
        <v>3697</v>
      </c>
      <c r="B3700" t="s">
        <v>4036</v>
      </c>
      <c r="C3700" s="7">
        <v>1769.64</v>
      </c>
      <c r="D3700" s="7">
        <v>1769.64</v>
      </c>
      <c r="E3700" t="s">
        <v>223</v>
      </c>
      <c r="F3700" t="s">
        <v>4037</v>
      </c>
    </row>
    <row r="3701" spans="1:6" x14ac:dyDescent="0.25">
      <c r="A3701" s="7">
        <v>3698</v>
      </c>
      <c r="B3701" t="s">
        <v>4036</v>
      </c>
      <c r="C3701" s="7">
        <v>1769.64</v>
      </c>
      <c r="D3701" s="7">
        <v>1769.64</v>
      </c>
      <c r="E3701" t="s">
        <v>223</v>
      </c>
      <c r="F3701" t="s">
        <v>4037</v>
      </c>
    </row>
    <row r="3702" spans="1:6" x14ac:dyDescent="0.25">
      <c r="A3702" s="7">
        <v>3699</v>
      </c>
      <c r="C3702" s="7">
        <v>0</v>
      </c>
      <c r="D3702" s="7">
        <v>0</v>
      </c>
    </row>
    <row r="3703" spans="1:6" x14ac:dyDescent="0.25">
      <c r="A3703" s="7">
        <v>3700</v>
      </c>
      <c r="C3703" s="7">
        <v>0</v>
      </c>
      <c r="D3703" s="7">
        <v>0</v>
      </c>
    </row>
    <row r="3704" spans="1:6" x14ac:dyDescent="0.25">
      <c r="A3704" s="7">
        <v>3701</v>
      </c>
      <c r="B3704" t="s">
        <v>4036</v>
      </c>
      <c r="C3704" s="7">
        <v>4054.12</v>
      </c>
      <c r="D3704" s="7">
        <v>4054.12</v>
      </c>
      <c r="E3704" t="s">
        <v>223</v>
      </c>
      <c r="F3704" t="s">
        <v>4037</v>
      </c>
    </row>
    <row r="3705" spans="1:6" x14ac:dyDescent="0.25">
      <c r="A3705" s="7">
        <v>3702</v>
      </c>
      <c r="C3705" s="7">
        <v>0</v>
      </c>
      <c r="D3705" s="7">
        <v>0</v>
      </c>
    </row>
    <row r="3706" spans="1:6" x14ac:dyDescent="0.25">
      <c r="A3706" s="7">
        <v>3703</v>
      </c>
      <c r="C3706" s="7">
        <v>0</v>
      </c>
      <c r="D3706" s="7">
        <v>0</v>
      </c>
    </row>
    <row r="3707" spans="1:6" x14ac:dyDescent="0.25">
      <c r="A3707" s="7">
        <v>3704</v>
      </c>
      <c r="C3707" s="7">
        <v>0</v>
      </c>
      <c r="D3707" s="7">
        <v>0</v>
      </c>
    </row>
    <row r="3708" spans="1:6" x14ac:dyDescent="0.25">
      <c r="A3708" s="7">
        <v>3705</v>
      </c>
      <c r="B3708" t="s">
        <v>4036</v>
      </c>
      <c r="C3708" s="7">
        <v>15211.32</v>
      </c>
      <c r="D3708" s="7">
        <v>15211.32</v>
      </c>
      <c r="E3708" t="s">
        <v>223</v>
      </c>
      <c r="F3708" t="s">
        <v>4037</v>
      </c>
    </row>
    <row r="3709" spans="1:6" x14ac:dyDescent="0.25">
      <c r="A3709" s="7">
        <v>3706</v>
      </c>
      <c r="B3709" t="s">
        <v>4036</v>
      </c>
      <c r="C3709" s="7">
        <v>14885.3</v>
      </c>
      <c r="D3709" s="7">
        <v>14885.3</v>
      </c>
      <c r="E3709" t="s">
        <v>223</v>
      </c>
      <c r="F3709" t="s">
        <v>4037</v>
      </c>
    </row>
    <row r="3710" spans="1:6" x14ac:dyDescent="0.25">
      <c r="A3710" s="7">
        <v>3707</v>
      </c>
      <c r="B3710" t="s">
        <v>4036</v>
      </c>
      <c r="C3710" s="7">
        <v>8599.2199999999993</v>
      </c>
      <c r="D3710" s="7">
        <v>8599.2199999999993</v>
      </c>
      <c r="E3710" t="s">
        <v>223</v>
      </c>
      <c r="F3710" t="s">
        <v>4037</v>
      </c>
    </row>
    <row r="3711" spans="1:6" x14ac:dyDescent="0.25">
      <c r="A3711" s="7">
        <v>3708</v>
      </c>
      <c r="B3711" t="s">
        <v>4036</v>
      </c>
      <c r="C3711" s="7">
        <v>6821.98</v>
      </c>
      <c r="D3711" s="7">
        <v>6821.98</v>
      </c>
      <c r="E3711" t="s">
        <v>223</v>
      </c>
      <c r="F3711" t="s">
        <v>4037</v>
      </c>
    </row>
    <row r="3712" spans="1:6" x14ac:dyDescent="0.25">
      <c r="A3712" s="7">
        <v>3709</v>
      </c>
      <c r="B3712" t="s">
        <v>4036</v>
      </c>
      <c r="C3712" s="7">
        <v>9990.44</v>
      </c>
      <c r="D3712" s="7">
        <v>9990.44</v>
      </c>
      <c r="E3712" t="s">
        <v>223</v>
      </c>
      <c r="F3712" t="s">
        <v>4037</v>
      </c>
    </row>
    <row r="3713" spans="1:6" x14ac:dyDescent="0.25">
      <c r="A3713" s="7">
        <v>3710</v>
      </c>
      <c r="B3713" t="s">
        <v>4036</v>
      </c>
      <c r="C3713" s="7">
        <v>6841.88</v>
      </c>
      <c r="D3713" s="7">
        <v>6841.88</v>
      </c>
      <c r="E3713" t="s">
        <v>223</v>
      </c>
      <c r="F3713" t="s">
        <v>4037</v>
      </c>
    </row>
    <row r="3714" spans="1:6" x14ac:dyDescent="0.25">
      <c r="A3714" s="7">
        <v>3711</v>
      </c>
      <c r="B3714" t="s">
        <v>4036</v>
      </c>
      <c r="C3714" s="7">
        <v>13440.78</v>
      </c>
      <c r="D3714" s="7">
        <v>13440.78</v>
      </c>
      <c r="E3714" t="s">
        <v>223</v>
      </c>
      <c r="F3714" t="s">
        <v>4037</v>
      </c>
    </row>
    <row r="3715" spans="1:6" x14ac:dyDescent="0.25">
      <c r="A3715" s="7">
        <v>3712</v>
      </c>
      <c r="B3715" t="s">
        <v>4036</v>
      </c>
      <c r="C3715" s="7">
        <v>7197.68</v>
      </c>
      <c r="D3715" s="7">
        <v>7197.68</v>
      </c>
      <c r="E3715" t="s">
        <v>223</v>
      </c>
      <c r="F3715" t="s">
        <v>4037</v>
      </c>
    </row>
    <row r="3716" spans="1:6" x14ac:dyDescent="0.25">
      <c r="A3716" s="7">
        <v>3713</v>
      </c>
      <c r="B3716" t="s">
        <v>4036</v>
      </c>
      <c r="C3716" s="7">
        <v>10422.24</v>
      </c>
      <c r="D3716" s="7">
        <v>10422.24</v>
      </c>
      <c r="E3716" t="s">
        <v>223</v>
      </c>
      <c r="F3716" t="s">
        <v>4037</v>
      </c>
    </row>
    <row r="3717" spans="1:6" x14ac:dyDescent="0.25">
      <c r="A3717" s="7">
        <v>3714</v>
      </c>
      <c r="B3717" t="s">
        <v>4036</v>
      </c>
      <c r="C3717" s="7">
        <v>7174.62</v>
      </c>
      <c r="D3717" s="7">
        <v>7174.62</v>
      </c>
      <c r="E3717" t="s">
        <v>223</v>
      </c>
      <c r="F3717" t="s">
        <v>4037</v>
      </c>
    </row>
    <row r="3718" spans="1:6" x14ac:dyDescent="0.25">
      <c r="A3718" s="7">
        <v>3715</v>
      </c>
      <c r="B3718" t="s">
        <v>4036</v>
      </c>
      <c r="C3718" s="7">
        <v>8231.3799999999992</v>
      </c>
      <c r="D3718" s="7">
        <v>8231.3799999999992</v>
      </c>
      <c r="E3718" t="s">
        <v>223</v>
      </c>
      <c r="F3718" t="s">
        <v>4037</v>
      </c>
    </row>
    <row r="3719" spans="1:6" x14ac:dyDescent="0.25">
      <c r="A3719" s="7">
        <v>3716</v>
      </c>
      <c r="B3719" t="s">
        <v>4036</v>
      </c>
      <c r="C3719" s="7">
        <v>5777.12</v>
      </c>
      <c r="D3719" s="7">
        <v>5777.12</v>
      </c>
      <c r="E3719" t="s">
        <v>223</v>
      </c>
      <c r="F3719" t="s">
        <v>4037</v>
      </c>
    </row>
    <row r="3720" spans="1:6" x14ac:dyDescent="0.25">
      <c r="A3720" s="7">
        <v>3717</v>
      </c>
      <c r="B3720" t="s">
        <v>4036</v>
      </c>
      <c r="C3720" s="7">
        <v>8661</v>
      </c>
      <c r="D3720" s="7">
        <v>8661</v>
      </c>
      <c r="E3720" t="s">
        <v>223</v>
      </c>
      <c r="F3720" t="s">
        <v>4037</v>
      </c>
    </row>
    <row r="3721" spans="1:6" x14ac:dyDescent="0.25">
      <c r="A3721" s="7">
        <v>3718</v>
      </c>
      <c r="B3721" t="s">
        <v>4036</v>
      </c>
      <c r="C3721" s="7">
        <v>26288.76</v>
      </c>
      <c r="D3721" s="7">
        <v>26288.76</v>
      </c>
      <c r="E3721" t="s">
        <v>223</v>
      </c>
      <c r="F3721" t="s">
        <v>4037</v>
      </c>
    </row>
    <row r="3722" spans="1:6" x14ac:dyDescent="0.25">
      <c r="A3722" s="7">
        <v>3719</v>
      </c>
      <c r="B3722" t="s">
        <v>4036</v>
      </c>
      <c r="C3722" s="7">
        <v>2435.3000000000002</v>
      </c>
      <c r="D3722" s="7">
        <v>2435.3000000000002</v>
      </c>
      <c r="E3722" t="s">
        <v>223</v>
      </c>
      <c r="F3722" t="s">
        <v>4037</v>
      </c>
    </row>
    <row r="3723" spans="1:6" x14ac:dyDescent="0.25">
      <c r="A3723" s="7">
        <v>3720</v>
      </c>
      <c r="B3723" t="s">
        <v>4036</v>
      </c>
      <c r="C3723" s="7">
        <v>592.36</v>
      </c>
      <c r="D3723" s="7">
        <v>592.36</v>
      </c>
      <c r="E3723" t="s">
        <v>223</v>
      </c>
      <c r="F3723" t="s">
        <v>4037</v>
      </c>
    </row>
    <row r="3724" spans="1:6" x14ac:dyDescent="0.25">
      <c r="A3724" s="7">
        <v>3721</v>
      </c>
      <c r="B3724" t="s">
        <v>4036</v>
      </c>
      <c r="C3724" s="7">
        <v>8774.48</v>
      </c>
      <c r="D3724" s="7">
        <v>8774.48</v>
      </c>
      <c r="E3724" t="s">
        <v>223</v>
      </c>
      <c r="F3724" t="s">
        <v>4037</v>
      </c>
    </row>
    <row r="3725" spans="1:6" x14ac:dyDescent="0.25">
      <c r="A3725" s="7">
        <v>3722</v>
      </c>
      <c r="B3725" t="s">
        <v>4036</v>
      </c>
      <c r="C3725" s="7">
        <v>2952.54</v>
      </c>
      <c r="D3725" s="7">
        <v>2952.54</v>
      </c>
      <c r="E3725" t="s">
        <v>223</v>
      </c>
      <c r="F3725" t="s">
        <v>4037</v>
      </c>
    </row>
    <row r="3726" spans="1:6" x14ac:dyDescent="0.25">
      <c r="A3726" s="7">
        <v>3723</v>
      </c>
      <c r="B3726" t="s">
        <v>4036</v>
      </c>
      <c r="C3726" s="7">
        <v>5117.8599999999997</v>
      </c>
      <c r="D3726" s="7">
        <v>5117.8599999999997</v>
      </c>
      <c r="E3726" t="s">
        <v>223</v>
      </c>
      <c r="F3726" t="s">
        <v>4037</v>
      </c>
    </row>
    <row r="3727" spans="1:6" x14ac:dyDescent="0.25">
      <c r="A3727" s="7">
        <v>3724</v>
      </c>
      <c r="B3727" t="s">
        <v>4036</v>
      </c>
      <c r="C3727" s="7">
        <v>1561.14</v>
      </c>
      <c r="D3727" s="7">
        <v>1561.14</v>
      </c>
      <c r="E3727" t="s">
        <v>223</v>
      </c>
      <c r="F3727" t="s">
        <v>4037</v>
      </c>
    </row>
    <row r="3728" spans="1:6" x14ac:dyDescent="0.25">
      <c r="A3728" s="7">
        <v>3725</v>
      </c>
      <c r="B3728" t="s">
        <v>4036</v>
      </c>
      <c r="C3728" s="7">
        <v>1109.6199999999999</v>
      </c>
      <c r="D3728" s="7">
        <v>1109.6199999999999</v>
      </c>
      <c r="E3728" t="s">
        <v>223</v>
      </c>
      <c r="F3728" t="s">
        <v>4037</v>
      </c>
    </row>
    <row r="3729" spans="1:6" x14ac:dyDescent="0.25">
      <c r="A3729" s="7">
        <v>3726</v>
      </c>
      <c r="B3729" t="s">
        <v>4036</v>
      </c>
      <c r="C3729" s="7">
        <v>3154.26</v>
      </c>
      <c r="D3729" s="7">
        <v>3154.26</v>
      </c>
      <c r="E3729" t="s">
        <v>223</v>
      </c>
      <c r="F3729" t="s">
        <v>4037</v>
      </c>
    </row>
    <row r="3730" spans="1:6" x14ac:dyDescent="0.25">
      <c r="A3730" s="7">
        <v>3727</v>
      </c>
      <c r="B3730" t="s">
        <v>4036</v>
      </c>
      <c r="C3730" s="7">
        <v>2557.08</v>
      </c>
      <c r="D3730" s="7">
        <v>2557.08</v>
      </c>
      <c r="E3730" t="s">
        <v>223</v>
      </c>
      <c r="F3730" t="s">
        <v>4037</v>
      </c>
    </row>
    <row r="3731" spans="1:6" x14ac:dyDescent="0.25">
      <c r="A3731" s="7">
        <v>3728</v>
      </c>
      <c r="B3731" t="s">
        <v>4036</v>
      </c>
      <c r="C3731" s="7">
        <v>2149.4</v>
      </c>
      <c r="D3731" s="7">
        <v>2149.4</v>
      </c>
      <c r="E3731" t="s">
        <v>223</v>
      </c>
      <c r="F3731" t="s">
        <v>4037</v>
      </c>
    </row>
    <row r="3732" spans="1:6" x14ac:dyDescent="0.25">
      <c r="A3732" s="7">
        <v>3729</v>
      </c>
      <c r="C3732" s="7">
        <v>0</v>
      </c>
      <c r="D3732" s="7">
        <v>0</v>
      </c>
    </row>
    <row r="3733" spans="1:6" x14ac:dyDescent="0.25">
      <c r="A3733" s="7">
        <v>3730</v>
      </c>
      <c r="B3733" t="s">
        <v>4036</v>
      </c>
      <c r="C3733" s="7">
        <v>1538.82</v>
      </c>
      <c r="D3733" s="7">
        <v>1538.82</v>
      </c>
      <c r="E3733" t="s">
        <v>223</v>
      </c>
      <c r="F3733" t="s">
        <v>4037</v>
      </c>
    </row>
    <row r="3734" spans="1:6" x14ac:dyDescent="0.25">
      <c r="A3734" s="7">
        <v>3731</v>
      </c>
      <c r="B3734" t="s">
        <v>4036</v>
      </c>
      <c r="C3734" s="7">
        <v>2661.26</v>
      </c>
      <c r="D3734" s="7">
        <v>2661.26</v>
      </c>
      <c r="E3734" t="s">
        <v>223</v>
      </c>
      <c r="F3734" t="s">
        <v>4037</v>
      </c>
    </row>
    <row r="3735" spans="1:6" x14ac:dyDescent="0.25">
      <c r="A3735" s="7">
        <v>3732</v>
      </c>
      <c r="B3735" t="s">
        <v>4036</v>
      </c>
      <c r="C3735" s="7">
        <v>1565.34</v>
      </c>
      <c r="D3735" s="7">
        <v>1565.34</v>
      </c>
      <c r="E3735" t="s">
        <v>223</v>
      </c>
      <c r="F3735" t="s">
        <v>4037</v>
      </c>
    </row>
    <row r="3736" spans="1:6" x14ac:dyDescent="0.25">
      <c r="A3736" s="7">
        <v>3733</v>
      </c>
      <c r="B3736" t="s">
        <v>4036</v>
      </c>
      <c r="C3736" s="7">
        <v>958.04</v>
      </c>
      <c r="D3736" s="7">
        <v>958.04</v>
      </c>
      <c r="E3736" t="s">
        <v>223</v>
      </c>
      <c r="F3736" t="s">
        <v>4037</v>
      </c>
    </row>
    <row r="3737" spans="1:6" x14ac:dyDescent="0.25">
      <c r="A3737" s="7">
        <v>3734</v>
      </c>
      <c r="B3737" t="s">
        <v>4036</v>
      </c>
      <c r="C3737" s="7">
        <v>2833.04</v>
      </c>
      <c r="D3737" s="7">
        <v>2833.04</v>
      </c>
      <c r="E3737" t="s">
        <v>223</v>
      </c>
      <c r="F3737" t="s">
        <v>4037</v>
      </c>
    </row>
    <row r="3738" spans="1:6" x14ac:dyDescent="0.25">
      <c r="A3738" s="7">
        <v>3735</v>
      </c>
      <c r="B3738" t="s">
        <v>4036</v>
      </c>
      <c r="C3738" s="7">
        <v>1769.64</v>
      </c>
      <c r="D3738" s="7">
        <v>1769.64</v>
      </c>
      <c r="E3738" t="s">
        <v>223</v>
      </c>
      <c r="F3738" t="s">
        <v>4037</v>
      </c>
    </row>
    <row r="3739" spans="1:6" x14ac:dyDescent="0.25">
      <c r="A3739" s="7">
        <v>3736</v>
      </c>
      <c r="C3739" s="7">
        <v>0</v>
      </c>
      <c r="D3739" s="7">
        <v>0</v>
      </c>
    </row>
    <row r="3740" spans="1:6" x14ac:dyDescent="0.25">
      <c r="A3740" s="7">
        <v>3737</v>
      </c>
      <c r="B3740" t="s">
        <v>4036</v>
      </c>
      <c r="C3740" s="7">
        <v>654.41999999999996</v>
      </c>
      <c r="D3740" s="7">
        <v>654.41999999999996</v>
      </c>
      <c r="E3740" t="s">
        <v>223</v>
      </c>
      <c r="F3740" t="s">
        <v>4037</v>
      </c>
    </row>
    <row r="3741" spans="1:6" x14ac:dyDescent="0.25">
      <c r="A3741" s="7">
        <v>3738</v>
      </c>
      <c r="B3741" t="s">
        <v>4036</v>
      </c>
      <c r="C3741" s="7">
        <v>2177.52</v>
      </c>
      <c r="D3741" s="7">
        <v>2177.52</v>
      </c>
      <c r="E3741" t="s">
        <v>223</v>
      </c>
      <c r="F3741" t="s">
        <v>4037</v>
      </c>
    </row>
    <row r="3742" spans="1:6" x14ac:dyDescent="0.25">
      <c r="A3742" s="7">
        <v>3739</v>
      </c>
      <c r="C3742" s="7">
        <v>0</v>
      </c>
      <c r="D3742" s="7">
        <v>0</v>
      </c>
    </row>
    <row r="3743" spans="1:6" x14ac:dyDescent="0.25">
      <c r="A3743" s="7">
        <v>3740</v>
      </c>
      <c r="C3743" s="7">
        <v>0</v>
      </c>
      <c r="D3743" s="7">
        <v>0</v>
      </c>
    </row>
    <row r="3744" spans="1:6" x14ac:dyDescent="0.25">
      <c r="A3744" s="7">
        <v>3741</v>
      </c>
      <c r="B3744" t="s">
        <v>4036</v>
      </c>
      <c r="C3744" s="7">
        <v>7652.76</v>
      </c>
      <c r="D3744" s="7">
        <v>7652.76</v>
      </c>
      <c r="E3744" t="s">
        <v>223</v>
      </c>
      <c r="F3744" t="s">
        <v>4037</v>
      </c>
    </row>
    <row r="3745" spans="1:6" x14ac:dyDescent="0.25">
      <c r="A3745" s="7">
        <v>3742</v>
      </c>
      <c r="B3745" t="s">
        <v>4036</v>
      </c>
      <c r="C3745" s="7">
        <v>30336.9</v>
      </c>
      <c r="D3745" s="7">
        <v>30336.9</v>
      </c>
      <c r="E3745" t="s">
        <v>223</v>
      </c>
      <c r="F3745" t="s">
        <v>4037</v>
      </c>
    </row>
    <row r="3746" spans="1:6" x14ac:dyDescent="0.25">
      <c r="A3746" s="7">
        <v>3743</v>
      </c>
      <c r="B3746" t="s">
        <v>4036</v>
      </c>
      <c r="C3746" s="7">
        <v>4846.5200000000004</v>
      </c>
      <c r="D3746" s="7">
        <v>4846.5200000000004</v>
      </c>
      <c r="E3746" t="s">
        <v>223</v>
      </c>
      <c r="F3746" t="s">
        <v>4037</v>
      </c>
    </row>
    <row r="3747" spans="1:6" x14ac:dyDescent="0.25">
      <c r="A3747" s="7">
        <v>3744</v>
      </c>
      <c r="B3747" t="s">
        <v>4036</v>
      </c>
      <c r="C3747" s="7">
        <v>4304.8999999999996</v>
      </c>
      <c r="D3747" s="7">
        <v>4304.8999999999996</v>
      </c>
      <c r="E3747" t="s">
        <v>223</v>
      </c>
      <c r="F3747" t="s">
        <v>4037</v>
      </c>
    </row>
    <row r="3748" spans="1:6" x14ac:dyDescent="0.25">
      <c r="A3748" s="7">
        <v>3745</v>
      </c>
      <c r="B3748" t="s">
        <v>4036</v>
      </c>
      <c r="C3748" s="7">
        <v>6280</v>
      </c>
      <c r="D3748" s="7">
        <v>6280</v>
      </c>
      <c r="E3748" t="s">
        <v>223</v>
      </c>
      <c r="F3748" t="s">
        <v>4037</v>
      </c>
    </row>
    <row r="3749" spans="1:6" x14ac:dyDescent="0.25">
      <c r="A3749" s="7">
        <v>3746</v>
      </c>
      <c r="B3749" t="s">
        <v>4036</v>
      </c>
      <c r="C3749" s="7">
        <v>4156.08</v>
      </c>
      <c r="D3749" s="7">
        <v>4156.08</v>
      </c>
      <c r="E3749" t="s">
        <v>223</v>
      </c>
      <c r="F3749" t="s">
        <v>4037</v>
      </c>
    </row>
    <row r="3750" spans="1:6" x14ac:dyDescent="0.25">
      <c r="A3750" s="7">
        <v>3747</v>
      </c>
      <c r="B3750" t="s">
        <v>4036</v>
      </c>
      <c r="C3750" s="7">
        <v>5490.56</v>
      </c>
      <c r="D3750" s="7">
        <v>5490.56</v>
      </c>
      <c r="E3750" t="s">
        <v>223</v>
      </c>
      <c r="F3750" t="s">
        <v>4037</v>
      </c>
    </row>
    <row r="3751" spans="1:6" x14ac:dyDescent="0.25">
      <c r="A3751" s="7">
        <v>3748</v>
      </c>
      <c r="B3751" t="s">
        <v>4036</v>
      </c>
      <c r="C3751" s="7">
        <v>4441.46</v>
      </c>
      <c r="D3751" s="7">
        <v>4441.46</v>
      </c>
      <c r="E3751" t="s">
        <v>223</v>
      </c>
      <c r="F3751" t="s">
        <v>4037</v>
      </c>
    </row>
    <row r="3752" spans="1:6" x14ac:dyDescent="0.25">
      <c r="A3752" s="7">
        <v>3749</v>
      </c>
      <c r="B3752" t="s">
        <v>4036</v>
      </c>
      <c r="C3752" s="7">
        <v>9404.48</v>
      </c>
      <c r="D3752" s="7">
        <v>9404.48</v>
      </c>
      <c r="E3752" t="s">
        <v>223</v>
      </c>
      <c r="F3752" t="s">
        <v>4037</v>
      </c>
    </row>
    <row r="3753" spans="1:6" x14ac:dyDescent="0.25">
      <c r="A3753" s="7">
        <v>3750</v>
      </c>
      <c r="B3753" t="s">
        <v>4036</v>
      </c>
      <c r="C3753" s="7">
        <v>4304.8999999999996</v>
      </c>
      <c r="D3753" s="7">
        <v>4304.8999999999996</v>
      </c>
      <c r="E3753" t="s">
        <v>223</v>
      </c>
      <c r="F3753" t="s">
        <v>4037</v>
      </c>
    </row>
    <row r="3754" spans="1:6" x14ac:dyDescent="0.25">
      <c r="A3754" s="7">
        <v>3751</v>
      </c>
      <c r="B3754" t="s">
        <v>4036</v>
      </c>
      <c r="C3754" s="7">
        <v>18015.939999999999</v>
      </c>
      <c r="D3754" s="7">
        <v>18015.939999999999</v>
      </c>
      <c r="E3754" t="s">
        <v>223</v>
      </c>
      <c r="F3754" t="s">
        <v>4037</v>
      </c>
    </row>
    <row r="3755" spans="1:6" x14ac:dyDescent="0.25">
      <c r="A3755" s="7">
        <v>3752</v>
      </c>
      <c r="B3755" t="s">
        <v>4036</v>
      </c>
      <c r="C3755" s="7">
        <v>808.84</v>
      </c>
      <c r="D3755" s="7">
        <v>808.84</v>
      </c>
      <c r="E3755" t="s">
        <v>223</v>
      </c>
      <c r="F3755" t="s">
        <v>4037</v>
      </c>
    </row>
    <row r="3756" spans="1:6" x14ac:dyDescent="0.25">
      <c r="A3756" s="7">
        <v>3753</v>
      </c>
      <c r="B3756" t="s">
        <v>4036</v>
      </c>
      <c r="C3756" s="7">
        <v>546.24</v>
      </c>
      <c r="D3756" s="7">
        <v>546.24</v>
      </c>
      <c r="E3756" t="s">
        <v>223</v>
      </c>
      <c r="F3756" t="s">
        <v>4037</v>
      </c>
    </row>
    <row r="3757" spans="1:6" x14ac:dyDescent="0.25">
      <c r="A3757" s="7">
        <v>3754</v>
      </c>
      <c r="B3757" t="s">
        <v>4036</v>
      </c>
      <c r="C3757" s="7">
        <v>4562.28</v>
      </c>
      <c r="D3757" s="7">
        <v>4562.28</v>
      </c>
      <c r="E3757" t="s">
        <v>223</v>
      </c>
      <c r="F3757" t="s">
        <v>4037</v>
      </c>
    </row>
    <row r="3758" spans="1:6" x14ac:dyDescent="0.25">
      <c r="A3758" s="7">
        <v>3755</v>
      </c>
      <c r="B3758" t="s">
        <v>4036</v>
      </c>
      <c r="C3758" s="7">
        <v>4647.3999999999996</v>
      </c>
      <c r="D3758" s="7">
        <v>4647.3999999999996</v>
      </c>
      <c r="E3758" t="s">
        <v>223</v>
      </c>
      <c r="F3758" t="s">
        <v>4037</v>
      </c>
    </row>
    <row r="3759" spans="1:6" x14ac:dyDescent="0.25">
      <c r="A3759" s="7">
        <v>3756</v>
      </c>
      <c r="B3759" t="s">
        <v>4036</v>
      </c>
      <c r="C3759" s="7">
        <v>4507.9399999999996</v>
      </c>
      <c r="D3759" s="7">
        <v>4507.9399999999996</v>
      </c>
      <c r="E3759" t="s">
        <v>223</v>
      </c>
      <c r="F3759" t="s">
        <v>4037</v>
      </c>
    </row>
    <row r="3760" spans="1:6" x14ac:dyDescent="0.25">
      <c r="A3760" s="7">
        <v>3757</v>
      </c>
      <c r="B3760" t="s">
        <v>4036</v>
      </c>
      <c r="C3760" s="7">
        <v>5201</v>
      </c>
      <c r="D3760" s="7">
        <v>5201</v>
      </c>
      <c r="E3760" t="s">
        <v>223</v>
      </c>
      <c r="F3760" t="s">
        <v>4037</v>
      </c>
    </row>
    <row r="3761" spans="1:6" x14ac:dyDescent="0.25">
      <c r="A3761" s="7">
        <v>3758</v>
      </c>
      <c r="B3761" t="s">
        <v>4036</v>
      </c>
      <c r="C3761" s="7">
        <v>5997.78</v>
      </c>
      <c r="D3761" s="7">
        <v>5997.78</v>
      </c>
      <c r="E3761" t="s">
        <v>223</v>
      </c>
      <c r="F3761" t="s">
        <v>4037</v>
      </c>
    </row>
    <row r="3762" spans="1:6" x14ac:dyDescent="0.25">
      <c r="A3762" s="7">
        <v>3759</v>
      </c>
      <c r="B3762" t="s">
        <v>4036</v>
      </c>
      <c r="C3762" s="7">
        <v>5319.4</v>
      </c>
      <c r="D3762" s="7">
        <v>5319.4</v>
      </c>
      <c r="E3762" t="s">
        <v>223</v>
      </c>
      <c r="F3762" t="s">
        <v>4037</v>
      </c>
    </row>
    <row r="3763" spans="1:6" x14ac:dyDescent="0.25">
      <c r="A3763" s="7">
        <v>3760</v>
      </c>
      <c r="B3763" t="s">
        <v>4036</v>
      </c>
      <c r="C3763" s="7">
        <v>3705.9</v>
      </c>
      <c r="D3763" s="7">
        <v>3705.9</v>
      </c>
      <c r="E3763" t="s">
        <v>223</v>
      </c>
      <c r="F3763" t="s">
        <v>4037</v>
      </c>
    </row>
    <row r="3764" spans="1:6" x14ac:dyDescent="0.25">
      <c r="A3764" s="7">
        <v>3761</v>
      </c>
      <c r="B3764" t="s">
        <v>4036</v>
      </c>
      <c r="C3764" s="7">
        <v>4110.28</v>
      </c>
      <c r="D3764" s="7">
        <v>4110.28</v>
      </c>
      <c r="E3764" t="s">
        <v>223</v>
      </c>
      <c r="F3764" t="s">
        <v>4037</v>
      </c>
    </row>
    <row r="3765" spans="1:6" x14ac:dyDescent="0.25">
      <c r="A3765" s="7">
        <v>3762</v>
      </c>
      <c r="B3765" t="s">
        <v>4036</v>
      </c>
      <c r="C3765" s="7">
        <v>4157</v>
      </c>
      <c r="D3765" s="7">
        <v>4157</v>
      </c>
      <c r="E3765" t="s">
        <v>223</v>
      </c>
      <c r="F3765" t="s">
        <v>4037</v>
      </c>
    </row>
    <row r="3766" spans="1:6" x14ac:dyDescent="0.25">
      <c r="A3766" s="7">
        <v>3763</v>
      </c>
      <c r="B3766" t="s">
        <v>4036</v>
      </c>
      <c r="C3766" s="7">
        <v>3317.68</v>
      </c>
      <c r="D3766" s="7">
        <v>3317.68</v>
      </c>
      <c r="E3766" t="s">
        <v>223</v>
      </c>
      <c r="F3766" t="s">
        <v>4037</v>
      </c>
    </row>
    <row r="3767" spans="1:6" x14ac:dyDescent="0.25">
      <c r="A3767" s="7">
        <v>3764</v>
      </c>
      <c r="B3767" t="s">
        <v>4036</v>
      </c>
      <c r="C3767" s="7">
        <v>3928.26</v>
      </c>
      <c r="D3767" s="7">
        <v>3928.26</v>
      </c>
      <c r="E3767" t="s">
        <v>223</v>
      </c>
      <c r="F3767" t="s">
        <v>4037</v>
      </c>
    </row>
    <row r="3768" spans="1:6" x14ac:dyDescent="0.25">
      <c r="A3768" s="7">
        <v>3765</v>
      </c>
      <c r="B3768" t="s">
        <v>4036</v>
      </c>
      <c r="C3768" s="7">
        <v>3766.22</v>
      </c>
      <c r="D3768" s="7">
        <v>3766.22</v>
      </c>
      <c r="E3768" t="s">
        <v>223</v>
      </c>
      <c r="F3768" t="s">
        <v>4037</v>
      </c>
    </row>
    <row r="3769" spans="1:6" x14ac:dyDescent="0.25">
      <c r="A3769" s="7">
        <v>3766</v>
      </c>
      <c r="B3769" t="s">
        <v>4036</v>
      </c>
      <c r="C3769" s="7">
        <v>8028.22</v>
      </c>
      <c r="D3769" s="7">
        <v>8028.22</v>
      </c>
      <c r="E3769" t="s">
        <v>223</v>
      </c>
      <c r="F3769" t="s">
        <v>4037</v>
      </c>
    </row>
    <row r="3770" spans="1:6" x14ac:dyDescent="0.25">
      <c r="A3770" s="7">
        <v>3767</v>
      </c>
      <c r="C3770" s="7">
        <v>0</v>
      </c>
      <c r="D3770" s="7">
        <v>0</v>
      </c>
    </row>
    <row r="3771" spans="1:6" x14ac:dyDescent="0.25">
      <c r="A3771" s="7">
        <v>3768</v>
      </c>
      <c r="B3771" t="s">
        <v>4036</v>
      </c>
      <c r="C3771" s="7">
        <v>11702.02</v>
      </c>
      <c r="D3771" s="7">
        <v>11702.02</v>
      </c>
      <c r="E3771" t="s">
        <v>223</v>
      </c>
      <c r="F3771" t="s">
        <v>4037</v>
      </c>
    </row>
    <row r="3772" spans="1:6" x14ac:dyDescent="0.25">
      <c r="A3772" s="7">
        <v>3769</v>
      </c>
      <c r="B3772" t="s">
        <v>4036</v>
      </c>
      <c r="C3772" s="7">
        <v>3160.94</v>
      </c>
      <c r="D3772" s="7">
        <v>3160.94</v>
      </c>
      <c r="E3772" t="s">
        <v>223</v>
      </c>
      <c r="F3772" t="s">
        <v>4037</v>
      </c>
    </row>
    <row r="3773" spans="1:6" x14ac:dyDescent="0.25">
      <c r="A3773" s="7">
        <v>3770</v>
      </c>
      <c r="C3773" s="7">
        <v>0</v>
      </c>
      <c r="D3773" s="7">
        <v>0</v>
      </c>
    </row>
    <row r="3774" spans="1:6" x14ac:dyDescent="0.25">
      <c r="A3774" s="7">
        <v>3771</v>
      </c>
      <c r="C3774" s="7">
        <v>0</v>
      </c>
      <c r="D3774" s="7">
        <v>0</v>
      </c>
    </row>
    <row r="3775" spans="1:6" x14ac:dyDescent="0.25">
      <c r="A3775" s="7">
        <v>3772</v>
      </c>
      <c r="B3775" t="s">
        <v>4036</v>
      </c>
      <c r="C3775" s="7">
        <v>1314.96</v>
      </c>
      <c r="D3775" s="7">
        <v>1314.96</v>
      </c>
      <c r="E3775" t="s">
        <v>223</v>
      </c>
      <c r="F3775" t="s">
        <v>4037</v>
      </c>
    </row>
    <row r="3776" spans="1:6" x14ac:dyDescent="0.25">
      <c r="A3776" s="7">
        <v>3773</v>
      </c>
      <c r="C3776" s="7">
        <v>0</v>
      </c>
      <c r="D3776" s="7">
        <v>0</v>
      </c>
    </row>
    <row r="3777" spans="1:6" x14ac:dyDescent="0.25">
      <c r="A3777" s="7">
        <v>3774</v>
      </c>
      <c r="C3777" s="7">
        <v>0</v>
      </c>
      <c r="D3777" s="7">
        <v>0</v>
      </c>
    </row>
    <row r="3778" spans="1:6" x14ac:dyDescent="0.25">
      <c r="A3778" s="7">
        <v>3775</v>
      </c>
      <c r="C3778" s="7">
        <v>0</v>
      </c>
      <c r="D3778" s="7">
        <v>0</v>
      </c>
    </row>
    <row r="3779" spans="1:6" x14ac:dyDescent="0.25">
      <c r="A3779" s="7">
        <v>3776</v>
      </c>
      <c r="B3779" t="s">
        <v>4036</v>
      </c>
      <c r="C3779" s="7">
        <v>3501.82</v>
      </c>
      <c r="D3779" s="7">
        <v>3501.82</v>
      </c>
      <c r="E3779" t="s">
        <v>223</v>
      </c>
      <c r="F3779" t="s">
        <v>4037</v>
      </c>
    </row>
    <row r="3780" spans="1:6" x14ac:dyDescent="0.25">
      <c r="A3780" s="7">
        <v>3777</v>
      </c>
      <c r="B3780" t="s">
        <v>4036</v>
      </c>
      <c r="C3780" s="7">
        <v>4606.16</v>
      </c>
      <c r="D3780" s="7">
        <v>4606.16</v>
      </c>
      <c r="E3780" t="s">
        <v>223</v>
      </c>
      <c r="F3780" t="s">
        <v>4037</v>
      </c>
    </row>
    <row r="3781" spans="1:6" x14ac:dyDescent="0.25">
      <c r="A3781" s="7">
        <v>3778</v>
      </c>
      <c r="B3781" t="s">
        <v>4036</v>
      </c>
      <c r="C3781" s="7">
        <v>1973.1</v>
      </c>
      <c r="D3781" s="7">
        <v>1973.1</v>
      </c>
      <c r="E3781" t="s">
        <v>223</v>
      </c>
      <c r="F3781" t="s">
        <v>4037</v>
      </c>
    </row>
    <row r="3782" spans="1:6" x14ac:dyDescent="0.25">
      <c r="A3782" s="7">
        <v>3779</v>
      </c>
      <c r="B3782" t="s">
        <v>4036</v>
      </c>
      <c r="C3782" s="7">
        <v>1862.68</v>
      </c>
      <c r="D3782" s="7">
        <v>1862.68</v>
      </c>
      <c r="E3782" t="s">
        <v>223</v>
      </c>
      <c r="F3782" t="s">
        <v>4037</v>
      </c>
    </row>
    <row r="3783" spans="1:6" x14ac:dyDescent="0.25">
      <c r="A3783" s="7">
        <v>3780</v>
      </c>
      <c r="B3783" t="s">
        <v>4036</v>
      </c>
      <c r="C3783" s="7">
        <v>1696.8</v>
      </c>
      <c r="D3783" s="7">
        <v>1696.8</v>
      </c>
      <c r="E3783" t="s">
        <v>223</v>
      </c>
      <c r="F3783" t="s">
        <v>4037</v>
      </c>
    </row>
    <row r="3784" spans="1:6" x14ac:dyDescent="0.25">
      <c r="A3784" s="7">
        <v>3781</v>
      </c>
      <c r="B3784" t="s">
        <v>4036</v>
      </c>
      <c r="C3784" s="7">
        <v>5741.2</v>
      </c>
      <c r="D3784" s="7">
        <v>5741.2</v>
      </c>
      <c r="E3784" t="s">
        <v>223</v>
      </c>
      <c r="F3784" t="s">
        <v>4037</v>
      </c>
    </row>
    <row r="3785" spans="1:6" x14ac:dyDescent="0.25">
      <c r="A3785" s="7">
        <v>3782</v>
      </c>
      <c r="B3785" t="s">
        <v>4036</v>
      </c>
      <c r="C3785" s="7">
        <v>1862.68</v>
      </c>
      <c r="D3785" s="7">
        <v>1862.68</v>
      </c>
      <c r="E3785" t="s">
        <v>223</v>
      </c>
      <c r="F3785" t="s">
        <v>4037</v>
      </c>
    </row>
    <row r="3786" spans="1:6" x14ac:dyDescent="0.25">
      <c r="A3786" s="7">
        <v>3783</v>
      </c>
      <c r="C3786" s="7">
        <v>0</v>
      </c>
      <c r="D3786" s="7">
        <v>0</v>
      </c>
    </row>
    <row r="3787" spans="1:6" x14ac:dyDescent="0.25">
      <c r="A3787" s="7">
        <v>3784</v>
      </c>
      <c r="B3787" t="s">
        <v>4036</v>
      </c>
      <c r="C3787" s="7">
        <v>790.94</v>
      </c>
      <c r="D3787" s="7">
        <v>790.94</v>
      </c>
      <c r="E3787" t="s">
        <v>223</v>
      </c>
      <c r="F3787" t="s">
        <v>4037</v>
      </c>
    </row>
    <row r="3788" spans="1:6" x14ac:dyDescent="0.25">
      <c r="A3788" s="7">
        <v>3785</v>
      </c>
      <c r="B3788" t="s">
        <v>4036</v>
      </c>
      <c r="C3788" s="7">
        <v>3043.26</v>
      </c>
      <c r="D3788" s="7">
        <v>3043.26</v>
      </c>
      <c r="E3788" t="s">
        <v>223</v>
      </c>
      <c r="F3788" t="s">
        <v>4037</v>
      </c>
    </row>
    <row r="3789" spans="1:6" x14ac:dyDescent="0.25">
      <c r="A3789" s="7">
        <v>3786</v>
      </c>
      <c r="B3789" t="s">
        <v>4036</v>
      </c>
      <c r="C3789" s="7">
        <v>1279.96</v>
      </c>
      <c r="D3789" s="7">
        <v>1279.96</v>
      </c>
      <c r="E3789" t="s">
        <v>223</v>
      </c>
      <c r="F3789" t="s">
        <v>4037</v>
      </c>
    </row>
    <row r="3790" spans="1:6" x14ac:dyDescent="0.25">
      <c r="A3790" s="7">
        <v>3787</v>
      </c>
      <c r="C3790" s="7">
        <v>0</v>
      </c>
      <c r="D3790" s="7">
        <v>0</v>
      </c>
    </row>
    <row r="3791" spans="1:6" x14ac:dyDescent="0.25">
      <c r="A3791" s="7">
        <v>3788</v>
      </c>
      <c r="C3791" s="7">
        <v>0</v>
      </c>
      <c r="D3791" s="7">
        <v>0</v>
      </c>
    </row>
    <row r="3792" spans="1:6" x14ac:dyDescent="0.25">
      <c r="A3792" s="7">
        <v>3789</v>
      </c>
      <c r="C3792" s="7">
        <v>0</v>
      </c>
      <c r="D3792" s="7">
        <v>0</v>
      </c>
    </row>
    <row r="3793" spans="1:6" x14ac:dyDescent="0.25">
      <c r="A3793" s="7">
        <v>3790</v>
      </c>
      <c r="C3793" s="7">
        <v>0</v>
      </c>
      <c r="D3793" s="7">
        <v>0</v>
      </c>
    </row>
    <row r="3794" spans="1:6" x14ac:dyDescent="0.25">
      <c r="A3794" s="7">
        <v>3791</v>
      </c>
      <c r="C3794" s="7">
        <v>0</v>
      </c>
      <c r="D3794" s="7">
        <v>0</v>
      </c>
    </row>
    <row r="3795" spans="1:6" x14ac:dyDescent="0.25">
      <c r="A3795" s="7">
        <v>3792</v>
      </c>
      <c r="B3795" t="s">
        <v>4036</v>
      </c>
      <c r="C3795" s="7">
        <v>844.98</v>
      </c>
      <c r="D3795" s="7">
        <v>844.98</v>
      </c>
      <c r="E3795" t="s">
        <v>223</v>
      </c>
      <c r="F3795" t="s">
        <v>4037</v>
      </c>
    </row>
    <row r="3796" spans="1:6" x14ac:dyDescent="0.25">
      <c r="A3796" s="7">
        <v>3793</v>
      </c>
      <c r="C3796" s="7">
        <v>0</v>
      </c>
      <c r="D3796" s="7">
        <v>0</v>
      </c>
    </row>
    <row r="3797" spans="1:6" x14ac:dyDescent="0.25">
      <c r="A3797" s="7">
        <v>3794</v>
      </c>
      <c r="C3797" s="7">
        <v>0</v>
      </c>
      <c r="D3797" s="7">
        <v>0</v>
      </c>
    </row>
    <row r="3798" spans="1:6" x14ac:dyDescent="0.25">
      <c r="A3798" s="7">
        <v>3795</v>
      </c>
      <c r="C3798" s="7">
        <v>0</v>
      </c>
      <c r="D3798" s="7">
        <v>0</v>
      </c>
    </row>
    <row r="3799" spans="1:6" x14ac:dyDescent="0.25">
      <c r="A3799" s="7">
        <v>3796</v>
      </c>
      <c r="C3799" s="7">
        <v>0</v>
      </c>
      <c r="D3799" s="7">
        <v>0</v>
      </c>
    </row>
    <row r="3800" spans="1:6" x14ac:dyDescent="0.25">
      <c r="A3800" s="7">
        <v>3797</v>
      </c>
      <c r="C3800" s="7">
        <v>0</v>
      </c>
      <c r="D3800" s="7">
        <v>0</v>
      </c>
    </row>
    <row r="3801" spans="1:6" x14ac:dyDescent="0.25">
      <c r="A3801" s="7">
        <v>3798</v>
      </c>
      <c r="C3801" s="7">
        <v>0</v>
      </c>
      <c r="D3801" s="7">
        <v>0</v>
      </c>
    </row>
    <row r="3802" spans="1:6" x14ac:dyDescent="0.25">
      <c r="A3802" s="7">
        <v>3799</v>
      </c>
      <c r="C3802" s="7">
        <v>0</v>
      </c>
      <c r="D3802" s="7">
        <v>0</v>
      </c>
    </row>
    <row r="3803" spans="1:6" x14ac:dyDescent="0.25">
      <c r="A3803" s="7">
        <v>3800</v>
      </c>
      <c r="C3803" s="7">
        <v>0</v>
      </c>
      <c r="D3803" s="7">
        <v>0</v>
      </c>
    </row>
    <row r="3804" spans="1:6" x14ac:dyDescent="0.25">
      <c r="A3804" s="7">
        <v>3801</v>
      </c>
      <c r="B3804" t="s">
        <v>4036</v>
      </c>
      <c r="C3804" s="7">
        <v>12177.28</v>
      </c>
      <c r="D3804" s="7">
        <v>12177.28</v>
      </c>
      <c r="E3804" t="s">
        <v>223</v>
      </c>
      <c r="F3804" t="s">
        <v>4037</v>
      </c>
    </row>
    <row r="3805" spans="1:6" x14ac:dyDescent="0.25">
      <c r="A3805" s="7">
        <v>3802</v>
      </c>
      <c r="C3805" s="7">
        <v>0</v>
      </c>
      <c r="D3805" s="7">
        <v>0</v>
      </c>
    </row>
    <row r="3806" spans="1:6" x14ac:dyDescent="0.25">
      <c r="A3806" s="7">
        <v>3803</v>
      </c>
      <c r="C3806" s="7">
        <v>0</v>
      </c>
      <c r="D3806" s="7">
        <v>0</v>
      </c>
    </row>
    <row r="3807" spans="1:6" x14ac:dyDescent="0.25">
      <c r="A3807" s="7">
        <v>3804</v>
      </c>
      <c r="C3807" s="7">
        <v>0</v>
      </c>
      <c r="D3807" s="7">
        <v>0</v>
      </c>
    </row>
    <row r="3808" spans="1:6" x14ac:dyDescent="0.25">
      <c r="A3808" s="7">
        <v>3805</v>
      </c>
      <c r="C3808" s="7">
        <v>0</v>
      </c>
      <c r="D3808" s="7">
        <v>0</v>
      </c>
    </row>
    <row r="3809" spans="1:6" x14ac:dyDescent="0.25">
      <c r="A3809" s="7">
        <v>3806</v>
      </c>
      <c r="C3809" s="7">
        <v>0</v>
      </c>
      <c r="D3809" s="7">
        <v>0</v>
      </c>
    </row>
    <row r="3810" spans="1:6" x14ac:dyDescent="0.25">
      <c r="A3810" s="7">
        <v>3807</v>
      </c>
      <c r="B3810" t="s">
        <v>4036</v>
      </c>
      <c r="C3810" s="7">
        <v>7307.54</v>
      </c>
      <c r="D3810" s="7">
        <v>7307.54</v>
      </c>
      <c r="E3810" t="s">
        <v>223</v>
      </c>
      <c r="F3810" t="s">
        <v>4037</v>
      </c>
    </row>
    <row r="3811" spans="1:6" x14ac:dyDescent="0.25">
      <c r="A3811" s="7">
        <v>3808</v>
      </c>
      <c r="B3811" t="s">
        <v>4036</v>
      </c>
      <c r="C3811" s="7">
        <v>10999.38</v>
      </c>
      <c r="D3811" s="7">
        <v>10999.38</v>
      </c>
      <c r="E3811" t="s">
        <v>223</v>
      </c>
      <c r="F3811" t="s">
        <v>4037</v>
      </c>
    </row>
    <row r="3812" spans="1:6" x14ac:dyDescent="0.25">
      <c r="A3812" s="7">
        <v>3809</v>
      </c>
      <c r="B3812" t="s">
        <v>4036</v>
      </c>
      <c r="C3812" s="7">
        <v>4326.8</v>
      </c>
      <c r="D3812" s="7">
        <v>4326.8</v>
      </c>
      <c r="E3812" t="s">
        <v>223</v>
      </c>
      <c r="F3812" t="s">
        <v>4037</v>
      </c>
    </row>
    <row r="3813" spans="1:6" x14ac:dyDescent="0.25">
      <c r="A3813" s="7">
        <v>3810</v>
      </c>
      <c r="B3813" t="s">
        <v>4036</v>
      </c>
      <c r="C3813" s="7">
        <v>8759.24</v>
      </c>
      <c r="D3813" s="7">
        <v>8759.24</v>
      </c>
      <c r="E3813" t="s">
        <v>223</v>
      </c>
      <c r="F3813" t="s">
        <v>4037</v>
      </c>
    </row>
    <row r="3814" spans="1:6" x14ac:dyDescent="0.25">
      <c r="A3814" s="7">
        <v>3811</v>
      </c>
      <c r="B3814" t="s">
        <v>4036</v>
      </c>
      <c r="C3814" s="7">
        <v>3948.66</v>
      </c>
      <c r="D3814" s="7">
        <v>3948.66</v>
      </c>
      <c r="E3814" t="s">
        <v>223</v>
      </c>
      <c r="F3814" t="s">
        <v>4037</v>
      </c>
    </row>
    <row r="3815" spans="1:6" x14ac:dyDescent="0.25">
      <c r="A3815" s="7">
        <v>3812</v>
      </c>
      <c r="B3815" t="s">
        <v>4036</v>
      </c>
      <c r="C3815" s="7">
        <v>10151.719999999999</v>
      </c>
      <c r="D3815" s="7">
        <v>10151.719999999999</v>
      </c>
      <c r="E3815" t="s">
        <v>223</v>
      </c>
      <c r="F3815" t="s">
        <v>4037</v>
      </c>
    </row>
    <row r="3816" spans="1:6" x14ac:dyDescent="0.25">
      <c r="A3816" s="7">
        <v>3813</v>
      </c>
      <c r="B3816" t="s">
        <v>4036</v>
      </c>
      <c r="C3816" s="7">
        <v>4326.8</v>
      </c>
      <c r="D3816" s="7">
        <v>4326.8</v>
      </c>
      <c r="E3816" t="s">
        <v>223</v>
      </c>
      <c r="F3816" t="s">
        <v>4037</v>
      </c>
    </row>
    <row r="3817" spans="1:6" x14ac:dyDescent="0.25">
      <c r="A3817" s="7">
        <v>3814</v>
      </c>
      <c r="B3817" t="s">
        <v>4036</v>
      </c>
      <c r="C3817" s="7">
        <v>7462.64</v>
      </c>
      <c r="D3817" s="7">
        <v>7462.64</v>
      </c>
      <c r="E3817" t="s">
        <v>223</v>
      </c>
      <c r="F3817" t="s">
        <v>4037</v>
      </c>
    </row>
    <row r="3818" spans="1:6" x14ac:dyDescent="0.25">
      <c r="A3818" s="7">
        <v>3815</v>
      </c>
      <c r="B3818" t="s">
        <v>4036</v>
      </c>
      <c r="C3818" s="7">
        <v>4207.5</v>
      </c>
      <c r="D3818" s="7">
        <v>4207.5</v>
      </c>
      <c r="E3818" t="s">
        <v>223</v>
      </c>
      <c r="F3818" t="s">
        <v>4037</v>
      </c>
    </row>
    <row r="3819" spans="1:6" x14ac:dyDescent="0.25">
      <c r="A3819" s="7">
        <v>3816</v>
      </c>
      <c r="B3819" t="s">
        <v>4036</v>
      </c>
      <c r="C3819" s="7">
        <v>4606.16</v>
      </c>
      <c r="D3819" s="7">
        <v>4606.16</v>
      </c>
      <c r="E3819" t="s">
        <v>223</v>
      </c>
      <c r="F3819" t="s">
        <v>4037</v>
      </c>
    </row>
    <row r="3820" spans="1:6" x14ac:dyDescent="0.25">
      <c r="A3820" s="7">
        <v>3817</v>
      </c>
      <c r="B3820" t="s">
        <v>4036</v>
      </c>
      <c r="C3820" s="7">
        <v>3919.12</v>
      </c>
      <c r="D3820" s="7">
        <v>3919.12</v>
      </c>
      <c r="E3820" t="s">
        <v>223</v>
      </c>
      <c r="F3820" t="s">
        <v>4037</v>
      </c>
    </row>
    <row r="3821" spans="1:6" x14ac:dyDescent="0.25">
      <c r="A3821" s="7">
        <v>3818</v>
      </c>
      <c r="B3821" t="s">
        <v>4036</v>
      </c>
      <c r="C3821" s="7">
        <v>4914.62</v>
      </c>
      <c r="D3821" s="7">
        <v>4914.62</v>
      </c>
      <c r="E3821" t="s">
        <v>223</v>
      </c>
      <c r="F3821" t="s">
        <v>4037</v>
      </c>
    </row>
    <row r="3822" spans="1:6" x14ac:dyDescent="0.25">
      <c r="A3822" s="7">
        <v>3819</v>
      </c>
      <c r="B3822" t="s">
        <v>4036</v>
      </c>
      <c r="C3822" s="7">
        <v>5763.2</v>
      </c>
      <c r="D3822" s="7">
        <v>5763.2</v>
      </c>
      <c r="E3822" t="s">
        <v>223</v>
      </c>
      <c r="F3822" t="s">
        <v>4037</v>
      </c>
    </row>
    <row r="3823" spans="1:6" x14ac:dyDescent="0.25">
      <c r="A3823" s="7">
        <v>3820</v>
      </c>
      <c r="B3823" t="s">
        <v>4036</v>
      </c>
      <c r="C3823" s="7">
        <v>3447.64</v>
      </c>
      <c r="D3823" s="7">
        <v>3447.64</v>
      </c>
      <c r="E3823" t="s">
        <v>223</v>
      </c>
      <c r="F3823" t="s">
        <v>4037</v>
      </c>
    </row>
    <row r="3824" spans="1:6" x14ac:dyDescent="0.25">
      <c r="A3824" s="7">
        <v>3821</v>
      </c>
      <c r="B3824" t="s">
        <v>4036</v>
      </c>
      <c r="C3824" s="7">
        <v>11661.68</v>
      </c>
      <c r="D3824" s="7">
        <v>11661.68</v>
      </c>
      <c r="E3824" t="s">
        <v>223</v>
      </c>
      <c r="F3824" t="s">
        <v>4037</v>
      </c>
    </row>
    <row r="3825" spans="1:6" x14ac:dyDescent="0.25">
      <c r="A3825" s="7">
        <v>3822</v>
      </c>
      <c r="B3825" t="s">
        <v>4036</v>
      </c>
      <c r="C3825" s="7">
        <v>4865</v>
      </c>
      <c r="D3825" s="7">
        <v>4865</v>
      </c>
      <c r="E3825" t="s">
        <v>223</v>
      </c>
      <c r="F3825" t="s">
        <v>4037</v>
      </c>
    </row>
    <row r="3826" spans="1:6" x14ac:dyDescent="0.25">
      <c r="A3826" s="7">
        <v>3823</v>
      </c>
      <c r="B3826" t="s">
        <v>4036</v>
      </c>
      <c r="C3826" s="7">
        <v>4467.2</v>
      </c>
      <c r="D3826" s="7">
        <v>4467.2</v>
      </c>
      <c r="E3826" t="s">
        <v>223</v>
      </c>
      <c r="F3826" t="s">
        <v>4037</v>
      </c>
    </row>
    <row r="3827" spans="1:6" x14ac:dyDescent="0.25">
      <c r="A3827" s="7">
        <v>3824</v>
      </c>
      <c r="B3827" t="s">
        <v>4036</v>
      </c>
      <c r="C3827" s="7">
        <v>1296.1199999999999</v>
      </c>
      <c r="D3827" s="7">
        <v>1296.1199999999999</v>
      </c>
      <c r="E3827" t="s">
        <v>223</v>
      </c>
      <c r="F3827" t="s">
        <v>4037</v>
      </c>
    </row>
    <row r="3828" spans="1:6" x14ac:dyDescent="0.25">
      <c r="A3828" s="7">
        <v>3825</v>
      </c>
      <c r="B3828" t="s">
        <v>4036</v>
      </c>
      <c r="C3828" s="7">
        <v>6328.16</v>
      </c>
      <c r="D3828" s="7">
        <v>6328.16</v>
      </c>
      <c r="E3828" t="s">
        <v>223</v>
      </c>
      <c r="F3828" t="s">
        <v>4037</v>
      </c>
    </row>
    <row r="3829" spans="1:6" x14ac:dyDescent="0.25">
      <c r="A3829" s="7">
        <v>3826</v>
      </c>
      <c r="B3829" t="s">
        <v>4036</v>
      </c>
      <c r="C3829" s="7">
        <v>3724.3</v>
      </c>
      <c r="D3829" s="7">
        <v>3724.3</v>
      </c>
      <c r="E3829" t="s">
        <v>223</v>
      </c>
      <c r="F3829" t="s">
        <v>4037</v>
      </c>
    </row>
    <row r="3830" spans="1:6" x14ac:dyDescent="0.25">
      <c r="A3830" s="7">
        <v>3827</v>
      </c>
      <c r="C3830" s="7">
        <v>0</v>
      </c>
      <c r="D3830" s="7">
        <v>0</v>
      </c>
    </row>
    <row r="3831" spans="1:6" x14ac:dyDescent="0.25">
      <c r="A3831" s="7">
        <v>3828</v>
      </c>
      <c r="B3831" t="s">
        <v>4036</v>
      </c>
      <c r="C3831" s="7">
        <v>4432.0200000000004</v>
      </c>
      <c r="D3831" s="7">
        <v>4432.0200000000004</v>
      </c>
      <c r="E3831" t="s">
        <v>223</v>
      </c>
      <c r="F3831" t="s">
        <v>4037</v>
      </c>
    </row>
    <row r="3832" spans="1:6" x14ac:dyDescent="0.25">
      <c r="A3832" s="7">
        <v>3829</v>
      </c>
      <c r="B3832" t="s">
        <v>4036</v>
      </c>
      <c r="C3832" s="7">
        <v>2688.46</v>
      </c>
      <c r="D3832" s="7">
        <v>2688.46</v>
      </c>
      <c r="E3832" t="s">
        <v>223</v>
      </c>
      <c r="F3832" t="s">
        <v>4037</v>
      </c>
    </row>
    <row r="3833" spans="1:6" x14ac:dyDescent="0.25">
      <c r="A3833" s="7">
        <v>3830</v>
      </c>
      <c r="B3833" t="s">
        <v>4036</v>
      </c>
      <c r="C3833" s="7">
        <v>2871.7</v>
      </c>
      <c r="D3833" s="7">
        <v>2871.7</v>
      </c>
      <c r="E3833" t="s">
        <v>223</v>
      </c>
      <c r="F3833" t="s">
        <v>4037</v>
      </c>
    </row>
    <row r="3834" spans="1:6" x14ac:dyDescent="0.25">
      <c r="A3834" s="7">
        <v>3831</v>
      </c>
      <c r="B3834" t="s">
        <v>4036</v>
      </c>
      <c r="C3834" s="7">
        <v>4606.16</v>
      </c>
      <c r="D3834" s="7">
        <v>4606.16</v>
      </c>
      <c r="E3834" t="s">
        <v>223</v>
      </c>
      <c r="F3834" t="s">
        <v>4037</v>
      </c>
    </row>
    <row r="3835" spans="1:6" x14ac:dyDescent="0.25">
      <c r="A3835" s="7">
        <v>3832</v>
      </c>
      <c r="B3835" t="s">
        <v>4036</v>
      </c>
      <c r="C3835" s="7">
        <v>2811.66</v>
      </c>
      <c r="D3835" s="7">
        <v>2811.66</v>
      </c>
      <c r="E3835" t="s">
        <v>223</v>
      </c>
      <c r="F3835" t="s">
        <v>4037</v>
      </c>
    </row>
    <row r="3836" spans="1:6" x14ac:dyDescent="0.25">
      <c r="A3836" s="7">
        <v>3833</v>
      </c>
      <c r="B3836" t="s">
        <v>4036</v>
      </c>
      <c r="C3836" s="7">
        <v>4606.16</v>
      </c>
      <c r="D3836" s="7">
        <v>4606.16</v>
      </c>
      <c r="E3836" t="s">
        <v>223</v>
      </c>
      <c r="F3836" t="s">
        <v>4037</v>
      </c>
    </row>
    <row r="3837" spans="1:6" x14ac:dyDescent="0.25">
      <c r="A3837" s="7">
        <v>3834</v>
      </c>
      <c r="B3837" t="s">
        <v>4036</v>
      </c>
      <c r="C3837" s="7">
        <v>2615.7399999999998</v>
      </c>
      <c r="D3837" s="7">
        <v>2615.7399999999998</v>
      </c>
      <c r="E3837" t="s">
        <v>223</v>
      </c>
      <c r="F3837" t="s">
        <v>4037</v>
      </c>
    </row>
    <row r="3838" spans="1:6" x14ac:dyDescent="0.25">
      <c r="A3838" s="7">
        <v>3835</v>
      </c>
      <c r="B3838" t="s">
        <v>4036</v>
      </c>
      <c r="C3838" s="7">
        <v>2345.58</v>
      </c>
      <c r="D3838" s="7">
        <v>2345.58</v>
      </c>
      <c r="E3838" t="s">
        <v>223</v>
      </c>
      <c r="F3838" t="s">
        <v>4037</v>
      </c>
    </row>
    <row r="3839" spans="1:6" x14ac:dyDescent="0.25">
      <c r="A3839" s="7">
        <v>3836</v>
      </c>
      <c r="B3839" t="s">
        <v>4036</v>
      </c>
      <c r="C3839" s="7">
        <v>2826.8</v>
      </c>
      <c r="D3839" s="7">
        <v>2826.8</v>
      </c>
      <c r="E3839" t="s">
        <v>223</v>
      </c>
      <c r="F3839" t="s">
        <v>4037</v>
      </c>
    </row>
    <row r="3840" spans="1:6" x14ac:dyDescent="0.25">
      <c r="A3840" s="7">
        <v>3837</v>
      </c>
      <c r="B3840" t="s">
        <v>4036</v>
      </c>
      <c r="C3840" s="7">
        <v>2212.88</v>
      </c>
      <c r="D3840" s="7">
        <v>2212.88</v>
      </c>
      <c r="E3840" t="s">
        <v>223</v>
      </c>
      <c r="F3840" t="s">
        <v>4037</v>
      </c>
    </row>
    <row r="3841" spans="1:6" x14ac:dyDescent="0.25">
      <c r="A3841" s="7">
        <v>3838</v>
      </c>
      <c r="B3841" t="s">
        <v>4036</v>
      </c>
      <c r="C3841" s="7">
        <v>2811.66</v>
      </c>
      <c r="D3841" s="7">
        <v>2811.66</v>
      </c>
      <c r="E3841" t="s">
        <v>223</v>
      </c>
      <c r="F3841" t="s">
        <v>4037</v>
      </c>
    </row>
    <row r="3842" spans="1:6" x14ac:dyDescent="0.25">
      <c r="A3842" s="7">
        <v>3839</v>
      </c>
      <c r="B3842" t="s">
        <v>4036</v>
      </c>
      <c r="C3842" s="7">
        <v>2202.08</v>
      </c>
      <c r="D3842" s="7">
        <v>2202.08</v>
      </c>
      <c r="E3842" t="s">
        <v>223</v>
      </c>
      <c r="F3842" t="s">
        <v>4037</v>
      </c>
    </row>
    <row r="3843" spans="1:6" x14ac:dyDescent="0.25">
      <c r="A3843" s="7">
        <v>3840</v>
      </c>
      <c r="C3843" s="7">
        <v>0</v>
      </c>
      <c r="D3843" s="7">
        <v>0</v>
      </c>
    </row>
    <row r="3844" spans="1:6" x14ac:dyDescent="0.25">
      <c r="A3844" s="7">
        <v>3841</v>
      </c>
      <c r="B3844" t="s">
        <v>4036</v>
      </c>
      <c r="C3844" s="7">
        <v>2243.2399999999998</v>
      </c>
      <c r="D3844" s="7">
        <v>2243.2399999999998</v>
      </c>
      <c r="E3844" t="s">
        <v>223</v>
      </c>
      <c r="F3844" t="s">
        <v>4037</v>
      </c>
    </row>
    <row r="3845" spans="1:6" x14ac:dyDescent="0.25">
      <c r="A3845" s="7">
        <v>3842</v>
      </c>
      <c r="B3845" t="s">
        <v>4036</v>
      </c>
      <c r="C3845" s="7">
        <v>14.24</v>
      </c>
      <c r="D3845" s="7">
        <v>14.24</v>
      </c>
      <c r="E3845" t="s">
        <v>223</v>
      </c>
      <c r="F3845" t="s">
        <v>4037</v>
      </c>
    </row>
    <row r="3846" spans="1:6" x14ac:dyDescent="0.25">
      <c r="A3846" s="7">
        <v>3843</v>
      </c>
      <c r="B3846" t="s">
        <v>4036</v>
      </c>
      <c r="C3846" s="7">
        <v>790.94</v>
      </c>
      <c r="D3846" s="7">
        <v>790.94</v>
      </c>
      <c r="E3846" t="s">
        <v>223</v>
      </c>
      <c r="F3846" t="s">
        <v>4037</v>
      </c>
    </row>
    <row r="3847" spans="1:6" x14ac:dyDescent="0.25">
      <c r="A3847" s="7">
        <v>3844</v>
      </c>
      <c r="B3847" t="s">
        <v>4036</v>
      </c>
      <c r="C3847" s="7">
        <v>2132.8200000000002</v>
      </c>
      <c r="D3847" s="7">
        <v>2132.8200000000002</v>
      </c>
      <c r="E3847" t="s">
        <v>223</v>
      </c>
      <c r="F3847" t="s">
        <v>4037</v>
      </c>
    </row>
    <row r="3848" spans="1:6" x14ac:dyDescent="0.25">
      <c r="A3848" s="7">
        <v>3845</v>
      </c>
      <c r="B3848" t="s">
        <v>4036</v>
      </c>
      <c r="C3848" s="7">
        <v>1834.98</v>
      </c>
      <c r="D3848" s="7">
        <v>1834.98</v>
      </c>
      <c r="E3848" t="s">
        <v>223</v>
      </c>
      <c r="F3848" t="s">
        <v>4037</v>
      </c>
    </row>
    <row r="3849" spans="1:6" x14ac:dyDescent="0.25">
      <c r="A3849" s="7">
        <v>3846</v>
      </c>
      <c r="C3849" s="7">
        <v>0</v>
      </c>
      <c r="D3849" s="7">
        <v>0</v>
      </c>
    </row>
    <row r="3850" spans="1:6" x14ac:dyDescent="0.25">
      <c r="A3850" s="7">
        <v>3847</v>
      </c>
      <c r="B3850" t="s">
        <v>4036</v>
      </c>
      <c r="C3850" s="7">
        <v>1564.86</v>
      </c>
      <c r="D3850" s="7">
        <v>1564.86</v>
      </c>
      <c r="E3850" t="s">
        <v>223</v>
      </c>
      <c r="F3850" t="s">
        <v>4037</v>
      </c>
    </row>
    <row r="3851" spans="1:6" x14ac:dyDescent="0.25">
      <c r="A3851" s="7">
        <v>3848</v>
      </c>
      <c r="B3851" t="s">
        <v>4036</v>
      </c>
      <c r="C3851" s="7">
        <v>1835</v>
      </c>
      <c r="D3851" s="7">
        <v>1835</v>
      </c>
      <c r="E3851" t="s">
        <v>223</v>
      </c>
      <c r="F3851" t="s">
        <v>4037</v>
      </c>
    </row>
    <row r="3852" spans="1:6" x14ac:dyDescent="0.25">
      <c r="A3852" s="7">
        <v>3849</v>
      </c>
      <c r="B3852" t="s">
        <v>4036</v>
      </c>
      <c r="C3852" s="7">
        <v>2026.92</v>
      </c>
      <c r="D3852" s="7">
        <v>2026.92</v>
      </c>
      <c r="E3852" t="s">
        <v>223</v>
      </c>
      <c r="F3852" t="s">
        <v>4037</v>
      </c>
    </row>
    <row r="3853" spans="1:6" x14ac:dyDescent="0.25">
      <c r="A3853" s="7">
        <v>3850</v>
      </c>
      <c r="C3853" s="7">
        <v>0</v>
      </c>
      <c r="D3853" s="7">
        <v>0</v>
      </c>
    </row>
    <row r="3854" spans="1:6" x14ac:dyDescent="0.25">
      <c r="A3854" s="7">
        <v>3851</v>
      </c>
      <c r="B3854" t="s">
        <v>4036</v>
      </c>
      <c r="C3854" s="7">
        <v>3493.66</v>
      </c>
      <c r="D3854" s="7">
        <v>3493.66</v>
      </c>
      <c r="E3854" t="s">
        <v>223</v>
      </c>
      <c r="F3854" t="s">
        <v>4037</v>
      </c>
    </row>
    <row r="3855" spans="1:6" x14ac:dyDescent="0.25">
      <c r="A3855" s="7">
        <v>3852</v>
      </c>
      <c r="B3855" t="s">
        <v>4036</v>
      </c>
      <c r="C3855" s="7">
        <v>1564.86</v>
      </c>
      <c r="D3855" s="7">
        <v>1564.86</v>
      </c>
      <c r="E3855" t="s">
        <v>223</v>
      </c>
      <c r="F3855" t="s">
        <v>4037</v>
      </c>
    </row>
    <row r="3856" spans="1:6" x14ac:dyDescent="0.25">
      <c r="A3856" s="7">
        <v>3853</v>
      </c>
      <c r="B3856" t="s">
        <v>4036</v>
      </c>
      <c r="C3856" s="7">
        <v>1564.86</v>
      </c>
      <c r="D3856" s="7">
        <v>1564.86</v>
      </c>
      <c r="E3856" t="s">
        <v>223</v>
      </c>
      <c r="F3856" t="s">
        <v>4037</v>
      </c>
    </row>
    <row r="3857" spans="1:6" x14ac:dyDescent="0.25">
      <c r="A3857" s="7">
        <v>3854</v>
      </c>
      <c r="C3857" s="7">
        <v>0</v>
      </c>
      <c r="D3857" s="7">
        <v>0</v>
      </c>
    </row>
    <row r="3858" spans="1:6" x14ac:dyDescent="0.25">
      <c r="A3858" s="7">
        <v>3855</v>
      </c>
      <c r="C3858" s="7">
        <v>0</v>
      </c>
      <c r="D3858" s="7">
        <v>0</v>
      </c>
    </row>
    <row r="3859" spans="1:6" x14ac:dyDescent="0.25">
      <c r="A3859" s="7">
        <v>3856</v>
      </c>
      <c r="B3859" t="s">
        <v>4036</v>
      </c>
      <c r="C3859" s="7">
        <v>1564.86</v>
      </c>
      <c r="D3859" s="7">
        <v>1564.86</v>
      </c>
      <c r="E3859" t="s">
        <v>223</v>
      </c>
      <c r="F3859" t="s">
        <v>4037</v>
      </c>
    </row>
    <row r="3860" spans="1:6" x14ac:dyDescent="0.25">
      <c r="A3860" s="7">
        <v>3857</v>
      </c>
      <c r="C3860" s="7">
        <v>0</v>
      </c>
      <c r="D3860" s="7">
        <v>0</v>
      </c>
    </row>
    <row r="3861" spans="1:6" x14ac:dyDescent="0.25">
      <c r="A3861" s="7">
        <v>3858</v>
      </c>
      <c r="C3861" s="7">
        <v>0</v>
      </c>
      <c r="D3861" s="7">
        <v>0</v>
      </c>
    </row>
    <row r="3862" spans="1:6" x14ac:dyDescent="0.25">
      <c r="A3862" s="7">
        <v>3859</v>
      </c>
      <c r="C3862" s="7">
        <v>0</v>
      </c>
      <c r="D3862" s="7">
        <v>0</v>
      </c>
    </row>
    <row r="3863" spans="1:6" x14ac:dyDescent="0.25">
      <c r="A3863" s="7">
        <v>3860</v>
      </c>
      <c r="C3863" s="7">
        <v>0</v>
      </c>
      <c r="D3863" s="7">
        <v>0</v>
      </c>
    </row>
    <row r="3864" spans="1:6" x14ac:dyDescent="0.25">
      <c r="A3864" s="7">
        <v>3861</v>
      </c>
      <c r="C3864" s="7">
        <v>0</v>
      </c>
      <c r="D3864" s="7">
        <v>0</v>
      </c>
    </row>
    <row r="3865" spans="1:6" x14ac:dyDescent="0.25">
      <c r="A3865" s="7">
        <v>3862</v>
      </c>
      <c r="C3865" s="7">
        <v>0</v>
      </c>
      <c r="D3865" s="7">
        <v>0</v>
      </c>
    </row>
    <row r="3866" spans="1:6" x14ac:dyDescent="0.25">
      <c r="A3866" s="7">
        <v>3863</v>
      </c>
      <c r="B3866" t="s">
        <v>4036</v>
      </c>
      <c r="C3866" s="7">
        <v>12837.34</v>
      </c>
      <c r="D3866" s="7">
        <v>12837.34</v>
      </c>
      <c r="E3866" t="s">
        <v>223</v>
      </c>
      <c r="F3866" t="s">
        <v>4037</v>
      </c>
    </row>
    <row r="3867" spans="1:6" x14ac:dyDescent="0.25">
      <c r="A3867" s="7">
        <v>3864</v>
      </c>
      <c r="C3867" s="7">
        <v>0</v>
      </c>
      <c r="D3867" s="7">
        <v>0</v>
      </c>
    </row>
    <row r="3868" spans="1:6" x14ac:dyDescent="0.25">
      <c r="A3868" s="7">
        <v>3865</v>
      </c>
      <c r="C3868" s="7">
        <v>0</v>
      </c>
      <c r="D3868" s="7">
        <v>0</v>
      </c>
    </row>
    <row r="3869" spans="1:6" x14ac:dyDescent="0.25">
      <c r="A3869" s="7">
        <v>3866</v>
      </c>
      <c r="C3869" s="7">
        <v>0</v>
      </c>
      <c r="D3869" s="7">
        <v>0</v>
      </c>
    </row>
    <row r="3870" spans="1:6" x14ac:dyDescent="0.25">
      <c r="A3870" s="7">
        <v>3867</v>
      </c>
      <c r="C3870" s="7">
        <v>0</v>
      </c>
      <c r="D3870" s="7">
        <v>0</v>
      </c>
    </row>
    <row r="3871" spans="1:6" x14ac:dyDescent="0.25">
      <c r="A3871" s="7">
        <v>3868</v>
      </c>
      <c r="C3871" s="7">
        <v>0</v>
      </c>
      <c r="D3871" s="7">
        <v>0</v>
      </c>
    </row>
    <row r="3872" spans="1:6" x14ac:dyDescent="0.25">
      <c r="A3872" s="7">
        <v>3869</v>
      </c>
      <c r="C3872" s="7">
        <v>0</v>
      </c>
      <c r="D3872" s="7">
        <v>0</v>
      </c>
    </row>
    <row r="3873" spans="1:4" x14ac:dyDescent="0.25">
      <c r="A3873" s="7">
        <v>3870</v>
      </c>
      <c r="C3873" s="7">
        <v>0</v>
      </c>
      <c r="D3873" s="7">
        <v>0</v>
      </c>
    </row>
    <row r="3874" spans="1:4" x14ac:dyDescent="0.25">
      <c r="A3874" s="7">
        <v>3871</v>
      </c>
      <c r="C3874" s="7">
        <v>0</v>
      </c>
      <c r="D3874" s="7">
        <v>0</v>
      </c>
    </row>
    <row r="3875" spans="1:4" x14ac:dyDescent="0.25">
      <c r="A3875" s="7">
        <v>3872</v>
      </c>
      <c r="C3875" s="7">
        <v>0</v>
      </c>
      <c r="D3875" s="7">
        <v>0</v>
      </c>
    </row>
    <row r="3876" spans="1:4" x14ac:dyDescent="0.25">
      <c r="A3876" s="7">
        <v>3873</v>
      </c>
      <c r="C3876" s="7">
        <v>0</v>
      </c>
      <c r="D3876" s="7">
        <v>0</v>
      </c>
    </row>
    <row r="3877" spans="1:4" x14ac:dyDescent="0.25">
      <c r="A3877" s="7">
        <v>3874</v>
      </c>
      <c r="C3877" s="7">
        <v>0</v>
      </c>
      <c r="D3877" s="7">
        <v>0</v>
      </c>
    </row>
    <row r="3878" spans="1:4" x14ac:dyDescent="0.25">
      <c r="A3878" s="7">
        <v>3875</v>
      </c>
      <c r="C3878" s="7">
        <v>0</v>
      </c>
      <c r="D3878" s="7">
        <v>0</v>
      </c>
    </row>
    <row r="3879" spans="1:4" x14ac:dyDescent="0.25">
      <c r="A3879" s="7">
        <v>3876</v>
      </c>
      <c r="C3879" s="7">
        <v>0</v>
      </c>
      <c r="D3879" s="7">
        <v>0</v>
      </c>
    </row>
    <row r="3880" spans="1:4" x14ac:dyDescent="0.25">
      <c r="A3880" s="7">
        <v>3877</v>
      </c>
      <c r="C3880" s="7">
        <v>0</v>
      </c>
      <c r="D3880" s="7">
        <v>0</v>
      </c>
    </row>
    <row r="3881" spans="1:4" x14ac:dyDescent="0.25">
      <c r="A3881" s="7">
        <v>3878</v>
      </c>
      <c r="C3881" s="7">
        <v>0</v>
      </c>
      <c r="D3881" s="7">
        <v>0</v>
      </c>
    </row>
    <row r="3882" spans="1:4" x14ac:dyDescent="0.25">
      <c r="A3882" s="7">
        <v>3879</v>
      </c>
      <c r="C3882" s="7">
        <v>0</v>
      </c>
      <c r="D3882" s="7">
        <v>0</v>
      </c>
    </row>
    <row r="3883" spans="1:4" x14ac:dyDescent="0.25">
      <c r="A3883" s="7">
        <v>3880</v>
      </c>
      <c r="C3883" s="7">
        <v>0</v>
      </c>
      <c r="D3883" s="7">
        <v>0</v>
      </c>
    </row>
    <row r="3884" spans="1:4" x14ac:dyDescent="0.25">
      <c r="A3884" s="7">
        <v>3881</v>
      </c>
      <c r="C3884" s="7">
        <v>0</v>
      </c>
      <c r="D3884" s="7">
        <v>0</v>
      </c>
    </row>
    <row r="3885" spans="1:4" x14ac:dyDescent="0.25">
      <c r="A3885" s="7">
        <v>3882</v>
      </c>
      <c r="C3885" s="7">
        <v>0</v>
      </c>
      <c r="D3885" s="7">
        <v>0</v>
      </c>
    </row>
    <row r="3886" spans="1:4" x14ac:dyDescent="0.25">
      <c r="A3886" s="7">
        <v>3883</v>
      </c>
      <c r="C3886" s="7">
        <v>0</v>
      </c>
      <c r="D3886" s="7">
        <v>0</v>
      </c>
    </row>
    <row r="3887" spans="1:4" x14ac:dyDescent="0.25">
      <c r="A3887" s="7">
        <v>3884</v>
      </c>
      <c r="C3887" s="7">
        <v>0</v>
      </c>
      <c r="D3887" s="7">
        <v>0</v>
      </c>
    </row>
    <row r="3888" spans="1:4" x14ac:dyDescent="0.25">
      <c r="A3888" s="7">
        <v>3885</v>
      </c>
      <c r="C3888" s="7">
        <v>0</v>
      </c>
      <c r="D3888" s="7">
        <v>0</v>
      </c>
    </row>
    <row r="3889" spans="1:6" x14ac:dyDescent="0.25">
      <c r="A3889" s="7">
        <v>3886</v>
      </c>
      <c r="C3889" s="7">
        <v>0</v>
      </c>
      <c r="D3889" s="7">
        <v>0</v>
      </c>
    </row>
    <row r="3890" spans="1:6" x14ac:dyDescent="0.25">
      <c r="A3890" s="7">
        <v>3887</v>
      </c>
      <c r="C3890" s="7">
        <v>0</v>
      </c>
      <c r="D3890" s="7">
        <v>0</v>
      </c>
    </row>
    <row r="3891" spans="1:6" x14ac:dyDescent="0.25">
      <c r="A3891" s="7">
        <v>3888</v>
      </c>
      <c r="B3891" t="s">
        <v>4036</v>
      </c>
      <c r="C3891" s="7">
        <v>4505.5600000000004</v>
      </c>
      <c r="D3891" s="7">
        <v>4505.5600000000004</v>
      </c>
      <c r="E3891" t="s">
        <v>223</v>
      </c>
      <c r="F3891" t="s">
        <v>4037</v>
      </c>
    </row>
    <row r="3892" spans="1:6" x14ac:dyDescent="0.25">
      <c r="A3892" s="7">
        <v>3889</v>
      </c>
      <c r="B3892" t="s">
        <v>4036</v>
      </c>
      <c r="C3892" s="7">
        <v>4299.38</v>
      </c>
      <c r="D3892" s="7">
        <v>4299.38</v>
      </c>
      <c r="E3892" t="s">
        <v>223</v>
      </c>
      <c r="F3892" t="s">
        <v>4037</v>
      </c>
    </row>
    <row r="3893" spans="1:6" x14ac:dyDescent="0.25">
      <c r="A3893" s="7">
        <v>3890</v>
      </c>
      <c r="B3893" t="s">
        <v>4036</v>
      </c>
      <c r="C3893" s="7">
        <v>5815.94</v>
      </c>
      <c r="D3893" s="7">
        <v>5815.94</v>
      </c>
      <c r="E3893" t="s">
        <v>223</v>
      </c>
      <c r="F3893" t="s">
        <v>4037</v>
      </c>
    </row>
    <row r="3894" spans="1:6" x14ac:dyDescent="0.25">
      <c r="A3894" s="7">
        <v>3891</v>
      </c>
      <c r="B3894" t="s">
        <v>4036</v>
      </c>
      <c r="C3894" s="7">
        <v>4606.16</v>
      </c>
      <c r="D3894" s="7">
        <v>4606.16</v>
      </c>
      <c r="E3894" t="s">
        <v>223</v>
      </c>
      <c r="F3894" t="s">
        <v>4037</v>
      </c>
    </row>
    <row r="3895" spans="1:6" x14ac:dyDescent="0.25">
      <c r="A3895" s="7">
        <v>3892</v>
      </c>
      <c r="B3895" t="s">
        <v>4036</v>
      </c>
      <c r="C3895" s="7">
        <v>9319.34</v>
      </c>
      <c r="D3895" s="7">
        <v>9319.34</v>
      </c>
      <c r="E3895" t="s">
        <v>223</v>
      </c>
      <c r="F3895" t="s">
        <v>4037</v>
      </c>
    </row>
    <row r="3896" spans="1:6" x14ac:dyDescent="0.25">
      <c r="A3896" s="7">
        <v>3893</v>
      </c>
      <c r="B3896" t="s">
        <v>4036</v>
      </c>
      <c r="C3896" s="7">
        <v>6374.74</v>
      </c>
      <c r="D3896" s="7">
        <v>6374.74</v>
      </c>
      <c r="E3896" t="s">
        <v>223</v>
      </c>
      <c r="F3896" t="s">
        <v>4037</v>
      </c>
    </row>
    <row r="3897" spans="1:6" x14ac:dyDescent="0.25">
      <c r="A3897" s="7">
        <v>3894</v>
      </c>
      <c r="B3897" t="s">
        <v>4036</v>
      </c>
      <c r="C3897" s="7">
        <v>3606.34</v>
      </c>
      <c r="D3897" s="7">
        <v>3606.34</v>
      </c>
      <c r="E3897" t="s">
        <v>223</v>
      </c>
      <c r="F3897" t="s">
        <v>4037</v>
      </c>
    </row>
    <row r="3898" spans="1:6" x14ac:dyDescent="0.25">
      <c r="A3898" s="7">
        <v>3895</v>
      </c>
      <c r="B3898" t="s">
        <v>4036</v>
      </c>
      <c r="C3898" s="7">
        <v>4374.72</v>
      </c>
      <c r="D3898" s="7">
        <v>4374.72</v>
      </c>
      <c r="E3898" t="s">
        <v>223</v>
      </c>
      <c r="F3898" t="s">
        <v>4037</v>
      </c>
    </row>
    <row r="3899" spans="1:6" x14ac:dyDescent="0.25">
      <c r="A3899" s="7">
        <v>3896</v>
      </c>
      <c r="B3899" t="s">
        <v>4036</v>
      </c>
      <c r="C3899" s="7">
        <v>3021.76</v>
      </c>
      <c r="D3899" s="7">
        <v>3021.76</v>
      </c>
      <c r="E3899" t="s">
        <v>223</v>
      </c>
      <c r="F3899" t="s">
        <v>4037</v>
      </c>
    </row>
    <row r="3900" spans="1:6" x14ac:dyDescent="0.25">
      <c r="A3900" s="7">
        <v>3897</v>
      </c>
      <c r="B3900" t="s">
        <v>4036</v>
      </c>
      <c r="C3900" s="7">
        <v>4182.0600000000004</v>
      </c>
      <c r="D3900" s="7">
        <v>4182.0600000000004</v>
      </c>
      <c r="E3900" t="s">
        <v>223</v>
      </c>
      <c r="F3900" t="s">
        <v>4037</v>
      </c>
    </row>
    <row r="3901" spans="1:6" x14ac:dyDescent="0.25">
      <c r="A3901" s="7">
        <v>3898</v>
      </c>
      <c r="B3901" t="s">
        <v>4036</v>
      </c>
      <c r="C3901" s="7">
        <v>6635.12</v>
      </c>
      <c r="D3901" s="7">
        <v>6635.12</v>
      </c>
      <c r="E3901" t="s">
        <v>223</v>
      </c>
      <c r="F3901" t="s">
        <v>4037</v>
      </c>
    </row>
    <row r="3902" spans="1:6" x14ac:dyDescent="0.25">
      <c r="A3902" s="7">
        <v>3899</v>
      </c>
      <c r="B3902" t="s">
        <v>4036</v>
      </c>
      <c r="C3902" s="7">
        <v>5547.56</v>
      </c>
      <c r="D3902" s="7">
        <v>5547.56</v>
      </c>
      <c r="E3902" t="s">
        <v>223</v>
      </c>
      <c r="F3902" t="s">
        <v>4037</v>
      </c>
    </row>
    <row r="3903" spans="1:6" x14ac:dyDescent="0.25">
      <c r="A3903" s="7">
        <v>3900</v>
      </c>
      <c r="B3903" t="s">
        <v>4036</v>
      </c>
      <c r="C3903" s="7">
        <v>6118.36</v>
      </c>
      <c r="D3903" s="7">
        <v>6118.36</v>
      </c>
      <c r="E3903" t="s">
        <v>223</v>
      </c>
      <c r="F3903" t="s">
        <v>4037</v>
      </c>
    </row>
    <row r="3904" spans="1:6" x14ac:dyDescent="0.25">
      <c r="A3904" s="7">
        <v>3901</v>
      </c>
      <c r="B3904" t="s">
        <v>4036</v>
      </c>
      <c r="C3904" s="7">
        <v>3891.72</v>
      </c>
      <c r="D3904" s="7">
        <v>3891.72</v>
      </c>
      <c r="E3904" t="s">
        <v>223</v>
      </c>
      <c r="F3904" t="s">
        <v>4037</v>
      </c>
    </row>
    <row r="3905" spans="1:6" x14ac:dyDescent="0.25">
      <c r="A3905" s="7">
        <v>3902</v>
      </c>
      <c r="B3905" t="s">
        <v>4036</v>
      </c>
      <c r="C3905" s="7">
        <v>2913.98</v>
      </c>
      <c r="D3905" s="7">
        <v>2913.98</v>
      </c>
      <c r="E3905" t="s">
        <v>223</v>
      </c>
      <c r="F3905" t="s">
        <v>4037</v>
      </c>
    </row>
    <row r="3906" spans="1:6" x14ac:dyDescent="0.25">
      <c r="A3906" s="7">
        <v>3903</v>
      </c>
      <c r="B3906" t="s">
        <v>4036</v>
      </c>
      <c r="C3906" s="7">
        <v>2913.98</v>
      </c>
      <c r="D3906" s="7">
        <v>2913.98</v>
      </c>
      <c r="E3906" t="s">
        <v>223</v>
      </c>
      <c r="F3906" t="s">
        <v>4037</v>
      </c>
    </row>
    <row r="3907" spans="1:6" x14ac:dyDescent="0.25">
      <c r="A3907" s="7">
        <v>3904</v>
      </c>
      <c r="B3907" t="s">
        <v>4036</v>
      </c>
      <c r="C3907" s="7">
        <v>2557.08</v>
      </c>
      <c r="D3907" s="7">
        <v>2557.08</v>
      </c>
      <c r="E3907" t="s">
        <v>223</v>
      </c>
      <c r="F3907" t="s">
        <v>4037</v>
      </c>
    </row>
    <row r="3908" spans="1:6" x14ac:dyDescent="0.25">
      <c r="A3908" s="7">
        <v>3905</v>
      </c>
      <c r="B3908" t="s">
        <v>4036</v>
      </c>
      <c r="C3908" s="7">
        <v>1565.34</v>
      </c>
      <c r="D3908" s="7">
        <v>1565.34</v>
      </c>
      <c r="E3908" t="s">
        <v>223</v>
      </c>
      <c r="F3908" t="s">
        <v>4037</v>
      </c>
    </row>
    <row r="3909" spans="1:6" x14ac:dyDescent="0.25">
      <c r="A3909" s="7">
        <v>3906</v>
      </c>
      <c r="C3909" s="7">
        <v>0</v>
      </c>
      <c r="D3909" s="7">
        <v>0</v>
      </c>
    </row>
    <row r="3910" spans="1:6" x14ac:dyDescent="0.25">
      <c r="A3910" s="7">
        <v>3907</v>
      </c>
      <c r="B3910" t="s">
        <v>4036</v>
      </c>
      <c r="C3910" s="7">
        <v>2132.8200000000002</v>
      </c>
      <c r="D3910" s="7">
        <v>2132.8200000000002</v>
      </c>
      <c r="E3910" t="s">
        <v>223</v>
      </c>
      <c r="F3910" t="s">
        <v>4037</v>
      </c>
    </row>
    <row r="3911" spans="1:6" x14ac:dyDescent="0.25">
      <c r="A3911" s="7">
        <v>3908</v>
      </c>
      <c r="B3911" t="s">
        <v>4036</v>
      </c>
      <c r="C3911" s="7">
        <v>556.64</v>
      </c>
      <c r="D3911" s="7">
        <v>556.64</v>
      </c>
      <c r="E3911" t="s">
        <v>223</v>
      </c>
      <c r="F3911" t="s">
        <v>4037</v>
      </c>
    </row>
    <row r="3912" spans="1:6" x14ac:dyDescent="0.25">
      <c r="A3912" s="7">
        <v>3909</v>
      </c>
      <c r="B3912" t="s">
        <v>4036</v>
      </c>
      <c r="C3912" s="7">
        <v>4818.68</v>
      </c>
      <c r="D3912" s="7">
        <v>4818.68</v>
      </c>
      <c r="E3912" t="s">
        <v>223</v>
      </c>
      <c r="F3912" t="s">
        <v>4037</v>
      </c>
    </row>
    <row r="3913" spans="1:6" x14ac:dyDescent="0.25">
      <c r="A3913" s="7">
        <v>3910</v>
      </c>
      <c r="B3913" t="s">
        <v>4036</v>
      </c>
      <c r="C3913" s="7">
        <v>2231.9</v>
      </c>
      <c r="D3913" s="7">
        <v>2231.9</v>
      </c>
      <c r="E3913" t="s">
        <v>223</v>
      </c>
      <c r="F3913" t="s">
        <v>4037</v>
      </c>
    </row>
    <row r="3914" spans="1:6" x14ac:dyDescent="0.25">
      <c r="A3914" s="7">
        <v>3911</v>
      </c>
      <c r="B3914" t="s">
        <v>4036</v>
      </c>
      <c r="C3914" s="7">
        <v>1973.04</v>
      </c>
      <c r="D3914" s="7">
        <v>1973.04</v>
      </c>
      <c r="E3914" t="s">
        <v>223</v>
      </c>
      <c r="F3914" t="s">
        <v>4037</v>
      </c>
    </row>
    <row r="3915" spans="1:6" x14ac:dyDescent="0.25">
      <c r="A3915" s="7">
        <v>3912</v>
      </c>
      <c r="B3915" t="s">
        <v>4036</v>
      </c>
      <c r="C3915" s="7">
        <v>1564.86</v>
      </c>
      <c r="D3915" s="7">
        <v>1564.86</v>
      </c>
      <c r="E3915" t="s">
        <v>223</v>
      </c>
      <c r="F3915" t="s">
        <v>4037</v>
      </c>
    </row>
    <row r="3916" spans="1:6" x14ac:dyDescent="0.25">
      <c r="A3916" s="7">
        <v>3913</v>
      </c>
      <c r="B3916" t="s">
        <v>4036</v>
      </c>
      <c r="C3916" s="7">
        <v>790.92</v>
      </c>
      <c r="D3916" s="7">
        <v>790.92</v>
      </c>
      <c r="E3916" t="s">
        <v>223</v>
      </c>
      <c r="F3916" t="s">
        <v>4037</v>
      </c>
    </row>
    <row r="3917" spans="1:6" x14ac:dyDescent="0.25">
      <c r="A3917" s="7">
        <v>3914</v>
      </c>
      <c r="B3917" t="s">
        <v>4036</v>
      </c>
      <c r="C3917" s="7">
        <v>10837.34</v>
      </c>
      <c r="D3917" s="7">
        <v>10837.34</v>
      </c>
      <c r="E3917" t="s">
        <v>223</v>
      </c>
      <c r="F3917" t="s">
        <v>4037</v>
      </c>
    </row>
    <row r="3918" spans="1:6" x14ac:dyDescent="0.25">
      <c r="A3918" s="7">
        <v>3915</v>
      </c>
      <c r="C3918" s="7">
        <v>0</v>
      </c>
      <c r="D3918" s="7">
        <v>0</v>
      </c>
    </row>
    <row r="3919" spans="1:6" x14ac:dyDescent="0.25">
      <c r="A3919" s="7">
        <v>3916</v>
      </c>
      <c r="B3919" t="s">
        <v>4036</v>
      </c>
      <c r="C3919" s="7">
        <v>1564.86</v>
      </c>
      <c r="D3919" s="7">
        <v>1564.86</v>
      </c>
      <c r="E3919" t="s">
        <v>223</v>
      </c>
      <c r="F3919" t="s">
        <v>4037</v>
      </c>
    </row>
    <row r="3920" spans="1:6" x14ac:dyDescent="0.25">
      <c r="A3920" s="7">
        <v>3917</v>
      </c>
      <c r="B3920" t="s">
        <v>4036</v>
      </c>
      <c r="C3920" s="7">
        <v>1835</v>
      </c>
      <c r="D3920" s="7">
        <v>1835</v>
      </c>
      <c r="E3920" t="s">
        <v>223</v>
      </c>
      <c r="F3920" t="s">
        <v>4037</v>
      </c>
    </row>
    <row r="3921" spans="1:6" x14ac:dyDescent="0.25">
      <c r="A3921" s="7">
        <v>3918</v>
      </c>
      <c r="B3921" t="s">
        <v>4036</v>
      </c>
      <c r="C3921" s="7">
        <v>1835</v>
      </c>
      <c r="D3921" s="7">
        <v>1835</v>
      </c>
      <c r="E3921" t="s">
        <v>223</v>
      </c>
      <c r="F3921" t="s">
        <v>4037</v>
      </c>
    </row>
    <row r="3922" spans="1:6" x14ac:dyDescent="0.25">
      <c r="A3922" s="7">
        <v>3919</v>
      </c>
      <c r="B3922" t="s">
        <v>4036</v>
      </c>
      <c r="C3922" s="7">
        <v>1564.86</v>
      </c>
      <c r="D3922" s="7">
        <v>1564.86</v>
      </c>
      <c r="E3922" t="s">
        <v>223</v>
      </c>
      <c r="F3922" t="s">
        <v>4037</v>
      </c>
    </row>
    <row r="3923" spans="1:6" x14ac:dyDescent="0.25">
      <c r="A3923" s="7">
        <v>3920</v>
      </c>
      <c r="C3923" s="7">
        <v>0</v>
      </c>
      <c r="D3923" s="7">
        <v>0</v>
      </c>
    </row>
    <row r="3924" spans="1:6" x14ac:dyDescent="0.25">
      <c r="A3924" s="7">
        <v>3921</v>
      </c>
      <c r="C3924" s="7">
        <v>0</v>
      </c>
      <c r="D3924" s="7">
        <v>0</v>
      </c>
    </row>
    <row r="3925" spans="1:6" x14ac:dyDescent="0.25">
      <c r="A3925" s="7">
        <v>3922</v>
      </c>
      <c r="C3925" s="7">
        <v>0</v>
      </c>
      <c r="D3925" s="7">
        <v>0</v>
      </c>
    </row>
    <row r="3926" spans="1:6" x14ac:dyDescent="0.25">
      <c r="A3926" s="7">
        <v>3923</v>
      </c>
      <c r="C3926" s="7">
        <v>0</v>
      </c>
      <c r="D3926" s="7">
        <v>0</v>
      </c>
    </row>
    <row r="3927" spans="1:6" x14ac:dyDescent="0.25">
      <c r="A3927" s="7">
        <v>3924</v>
      </c>
      <c r="C3927" s="7">
        <v>0</v>
      </c>
      <c r="D3927" s="7">
        <v>0</v>
      </c>
    </row>
    <row r="3928" spans="1:6" x14ac:dyDescent="0.25">
      <c r="A3928" s="7">
        <v>3925</v>
      </c>
      <c r="C3928" s="7">
        <v>0</v>
      </c>
      <c r="D3928" s="7">
        <v>0</v>
      </c>
    </row>
    <row r="3929" spans="1:6" x14ac:dyDescent="0.25">
      <c r="A3929" s="7">
        <v>3926</v>
      </c>
      <c r="C3929" s="7">
        <v>0</v>
      </c>
      <c r="D3929" s="7">
        <v>0</v>
      </c>
    </row>
    <row r="3930" spans="1:6" x14ac:dyDescent="0.25">
      <c r="A3930" s="7">
        <v>3927</v>
      </c>
      <c r="C3930" s="7">
        <v>0</v>
      </c>
      <c r="D3930" s="7">
        <v>0</v>
      </c>
    </row>
    <row r="3931" spans="1:6" x14ac:dyDescent="0.25">
      <c r="A3931" s="7">
        <v>3928</v>
      </c>
      <c r="C3931" s="7">
        <v>0</v>
      </c>
      <c r="D3931" s="7">
        <v>0</v>
      </c>
    </row>
    <row r="3932" spans="1:6" x14ac:dyDescent="0.25">
      <c r="A3932" s="7">
        <v>3929</v>
      </c>
      <c r="C3932" s="7">
        <v>0</v>
      </c>
      <c r="D3932" s="7">
        <v>0</v>
      </c>
    </row>
    <row r="3933" spans="1:6" x14ac:dyDescent="0.25">
      <c r="A3933" s="7">
        <v>3930</v>
      </c>
      <c r="C3933" s="7">
        <v>0</v>
      </c>
      <c r="D3933" s="7">
        <v>0</v>
      </c>
    </row>
    <row r="3934" spans="1:6" x14ac:dyDescent="0.25">
      <c r="A3934" s="7">
        <v>3931</v>
      </c>
      <c r="C3934" s="7">
        <v>0</v>
      </c>
      <c r="D3934" s="7">
        <v>0</v>
      </c>
    </row>
    <row r="3935" spans="1:6" x14ac:dyDescent="0.25">
      <c r="A3935" s="7">
        <v>3932</v>
      </c>
      <c r="C3935" s="7">
        <v>0</v>
      </c>
      <c r="D3935" s="7">
        <v>0</v>
      </c>
    </row>
    <row r="3936" spans="1:6" x14ac:dyDescent="0.25">
      <c r="A3936" s="7">
        <v>3933</v>
      </c>
      <c r="C3936" s="7">
        <v>0</v>
      </c>
      <c r="D3936" s="7">
        <v>0</v>
      </c>
    </row>
    <row r="3937" spans="1:6" x14ac:dyDescent="0.25">
      <c r="A3937" s="7">
        <v>3934</v>
      </c>
      <c r="C3937" s="7">
        <v>0</v>
      </c>
      <c r="D3937" s="7">
        <v>0</v>
      </c>
    </row>
    <row r="3938" spans="1:6" x14ac:dyDescent="0.25">
      <c r="A3938" s="7">
        <v>3935</v>
      </c>
      <c r="C3938" s="7">
        <v>0</v>
      </c>
      <c r="D3938" s="7">
        <v>0</v>
      </c>
    </row>
    <row r="3939" spans="1:6" x14ac:dyDescent="0.25">
      <c r="A3939" s="7">
        <v>3936</v>
      </c>
      <c r="C3939" s="7">
        <v>0</v>
      </c>
      <c r="D3939" s="7">
        <v>0</v>
      </c>
    </row>
    <row r="3940" spans="1:6" x14ac:dyDescent="0.25">
      <c r="A3940" s="7">
        <v>3937</v>
      </c>
      <c r="C3940" s="7">
        <v>0</v>
      </c>
      <c r="D3940" s="7">
        <v>0</v>
      </c>
    </row>
    <row r="3941" spans="1:6" x14ac:dyDescent="0.25">
      <c r="A3941" s="7">
        <v>3938</v>
      </c>
      <c r="B3941" t="s">
        <v>4036</v>
      </c>
      <c r="C3941" s="7">
        <v>1894.86</v>
      </c>
      <c r="D3941" s="7">
        <v>1894.86</v>
      </c>
      <c r="E3941" t="s">
        <v>223</v>
      </c>
      <c r="F3941" t="s">
        <v>4037</v>
      </c>
    </row>
    <row r="3942" spans="1:6" x14ac:dyDescent="0.25">
      <c r="A3942" s="7">
        <v>3939</v>
      </c>
      <c r="C3942" s="7">
        <v>0</v>
      </c>
      <c r="D3942" s="7">
        <v>0</v>
      </c>
    </row>
    <row r="3943" spans="1:6" x14ac:dyDescent="0.25">
      <c r="A3943" s="7">
        <v>3940</v>
      </c>
      <c r="C3943" s="7">
        <v>0</v>
      </c>
      <c r="D3943" s="7">
        <v>0</v>
      </c>
    </row>
    <row r="3944" spans="1:6" x14ac:dyDescent="0.25">
      <c r="A3944" s="7">
        <v>3941</v>
      </c>
      <c r="B3944" t="s">
        <v>4036</v>
      </c>
      <c r="C3944" s="7">
        <v>7950.32</v>
      </c>
      <c r="D3944" s="7">
        <v>7950.32</v>
      </c>
      <c r="E3944" t="s">
        <v>223</v>
      </c>
      <c r="F3944" t="s">
        <v>4037</v>
      </c>
    </row>
    <row r="3945" spans="1:6" x14ac:dyDescent="0.25">
      <c r="A3945" s="7">
        <v>3942</v>
      </c>
      <c r="B3945" t="s">
        <v>4036</v>
      </c>
      <c r="C3945" s="7">
        <v>7592.96</v>
      </c>
      <c r="D3945" s="7">
        <v>7592.96</v>
      </c>
      <c r="E3945" t="s">
        <v>223</v>
      </c>
      <c r="F3945" t="s">
        <v>4037</v>
      </c>
    </row>
    <row r="3946" spans="1:6" x14ac:dyDescent="0.25">
      <c r="A3946" s="7">
        <v>3943</v>
      </c>
      <c r="B3946" t="s">
        <v>4036</v>
      </c>
      <c r="C3946" s="7">
        <v>5448.94</v>
      </c>
      <c r="D3946" s="7">
        <v>5448.94</v>
      </c>
      <c r="E3946" t="s">
        <v>223</v>
      </c>
      <c r="F3946" t="s">
        <v>4037</v>
      </c>
    </row>
    <row r="3947" spans="1:6" x14ac:dyDescent="0.25">
      <c r="A3947" s="7">
        <v>3944</v>
      </c>
      <c r="B3947" t="s">
        <v>4036</v>
      </c>
      <c r="C3947" s="7">
        <v>6731.7</v>
      </c>
      <c r="D3947" s="7">
        <v>6731.7</v>
      </c>
      <c r="E3947" t="s">
        <v>223</v>
      </c>
      <c r="F3947" t="s">
        <v>4037</v>
      </c>
    </row>
    <row r="3948" spans="1:6" x14ac:dyDescent="0.25">
      <c r="A3948" s="7">
        <v>3945</v>
      </c>
      <c r="B3948" t="s">
        <v>4036</v>
      </c>
      <c r="C3948" s="7">
        <v>2539.98</v>
      </c>
      <c r="D3948" s="7">
        <v>2539.98</v>
      </c>
      <c r="E3948" t="s">
        <v>223</v>
      </c>
      <c r="F3948" t="s">
        <v>4037</v>
      </c>
    </row>
    <row r="3949" spans="1:6" x14ac:dyDescent="0.25">
      <c r="A3949" s="7">
        <v>3946</v>
      </c>
      <c r="B3949" t="s">
        <v>4036</v>
      </c>
      <c r="C3949" s="7">
        <v>3638.58</v>
      </c>
      <c r="D3949" s="7">
        <v>3638.58</v>
      </c>
      <c r="E3949" t="s">
        <v>223</v>
      </c>
      <c r="F3949" t="s">
        <v>4037</v>
      </c>
    </row>
    <row r="3950" spans="1:6" x14ac:dyDescent="0.25">
      <c r="A3950" s="7">
        <v>3947</v>
      </c>
      <c r="B3950" t="s">
        <v>4036</v>
      </c>
      <c r="C3950" s="7">
        <v>556.64</v>
      </c>
      <c r="D3950" s="7">
        <v>556.64</v>
      </c>
      <c r="E3950" t="s">
        <v>223</v>
      </c>
      <c r="F3950" t="s">
        <v>4037</v>
      </c>
    </row>
    <row r="3951" spans="1:6" x14ac:dyDescent="0.25">
      <c r="A3951" s="7">
        <v>3948</v>
      </c>
      <c r="B3951" t="s">
        <v>4036</v>
      </c>
      <c r="C3951" s="7">
        <v>790.94</v>
      </c>
      <c r="D3951" s="7">
        <v>790.94</v>
      </c>
      <c r="E3951" t="s">
        <v>223</v>
      </c>
      <c r="F3951" t="s">
        <v>4037</v>
      </c>
    </row>
    <row r="3952" spans="1:6" x14ac:dyDescent="0.25">
      <c r="A3952" s="7">
        <v>3949</v>
      </c>
      <c r="B3952" t="s">
        <v>4036</v>
      </c>
      <c r="C3952" s="7">
        <v>1564.82</v>
      </c>
      <c r="D3952" s="7">
        <v>1564.82</v>
      </c>
      <c r="E3952" t="s">
        <v>223</v>
      </c>
      <c r="F3952" t="s">
        <v>4037</v>
      </c>
    </row>
    <row r="3953" spans="1:6" x14ac:dyDescent="0.25">
      <c r="A3953" s="7">
        <v>3950</v>
      </c>
      <c r="B3953" t="s">
        <v>4036</v>
      </c>
      <c r="C3953" s="7">
        <v>14.24</v>
      </c>
      <c r="D3953" s="7">
        <v>14.24</v>
      </c>
      <c r="E3953" t="s">
        <v>223</v>
      </c>
      <c r="F3953" t="s">
        <v>4037</v>
      </c>
    </row>
    <row r="3954" spans="1:6" x14ac:dyDescent="0.25">
      <c r="A3954" s="7">
        <v>3951</v>
      </c>
      <c r="C3954" s="7">
        <v>0</v>
      </c>
      <c r="D3954" s="7">
        <v>0</v>
      </c>
    </row>
    <row r="3955" spans="1:6" x14ac:dyDescent="0.25">
      <c r="A3955" s="7">
        <v>3952</v>
      </c>
      <c r="C3955" s="7">
        <v>0</v>
      </c>
      <c r="D3955" s="7">
        <v>0</v>
      </c>
    </row>
    <row r="3956" spans="1:6" x14ac:dyDescent="0.25">
      <c r="A3956" s="7">
        <v>3953</v>
      </c>
      <c r="B3956" t="s">
        <v>4036</v>
      </c>
      <c r="C3956" s="7">
        <v>1564.86</v>
      </c>
      <c r="D3956" s="7">
        <v>1564.86</v>
      </c>
      <c r="E3956" t="s">
        <v>223</v>
      </c>
      <c r="F3956" t="s">
        <v>4037</v>
      </c>
    </row>
    <row r="3957" spans="1:6" x14ac:dyDescent="0.25">
      <c r="A3957" s="7">
        <v>3954</v>
      </c>
      <c r="B3957" t="s">
        <v>4036</v>
      </c>
      <c r="C3957" s="7">
        <v>844.98</v>
      </c>
      <c r="D3957" s="7">
        <v>844.98</v>
      </c>
      <c r="E3957" t="s">
        <v>223</v>
      </c>
      <c r="F3957" t="s">
        <v>4037</v>
      </c>
    </row>
    <row r="3958" spans="1:6" x14ac:dyDescent="0.25">
      <c r="A3958" s="7">
        <v>3955</v>
      </c>
      <c r="C3958" s="7">
        <v>0</v>
      </c>
      <c r="D3958" s="7">
        <v>0</v>
      </c>
    </row>
    <row r="3959" spans="1:6" x14ac:dyDescent="0.25">
      <c r="A3959" s="7">
        <v>3956</v>
      </c>
      <c r="C3959" s="7">
        <v>0</v>
      </c>
      <c r="D3959" s="7">
        <v>0</v>
      </c>
    </row>
    <row r="3960" spans="1:6" x14ac:dyDescent="0.25">
      <c r="A3960" s="7">
        <v>3957</v>
      </c>
      <c r="C3960" s="7">
        <v>0</v>
      </c>
      <c r="D3960" s="7">
        <v>0</v>
      </c>
    </row>
    <row r="3961" spans="1:6" x14ac:dyDescent="0.25">
      <c r="A3961" s="7">
        <v>3958</v>
      </c>
      <c r="C3961" s="7">
        <v>0</v>
      </c>
      <c r="D3961" s="7">
        <v>0</v>
      </c>
    </row>
    <row r="3962" spans="1:6" x14ac:dyDescent="0.25">
      <c r="A3962" s="7">
        <v>3959</v>
      </c>
      <c r="C3962" s="7">
        <v>0</v>
      </c>
      <c r="D3962" s="7">
        <v>0</v>
      </c>
    </row>
    <row r="3963" spans="1:6" x14ac:dyDescent="0.25">
      <c r="A3963" s="7">
        <v>3960</v>
      </c>
      <c r="C3963" s="7">
        <v>0</v>
      </c>
      <c r="D3963" s="7">
        <v>0</v>
      </c>
    </row>
    <row r="3964" spans="1:6" x14ac:dyDescent="0.25">
      <c r="A3964" s="7">
        <v>3961</v>
      </c>
      <c r="B3964" t="s">
        <v>4036</v>
      </c>
      <c r="C3964" s="7">
        <v>10837.34</v>
      </c>
      <c r="D3964" s="7">
        <v>10837.34</v>
      </c>
      <c r="E3964" t="s">
        <v>223</v>
      </c>
      <c r="F3964" t="s">
        <v>4037</v>
      </c>
    </row>
    <row r="3965" spans="1:6" x14ac:dyDescent="0.25">
      <c r="A3965" s="7">
        <v>3962</v>
      </c>
      <c r="C3965" s="7">
        <v>0</v>
      </c>
      <c r="D3965" s="7">
        <v>0</v>
      </c>
    </row>
    <row r="3966" spans="1:6" x14ac:dyDescent="0.25">
      <c r="A3966" s="7">
        <v>3963</v>
      </c>
      <c r="C3966" s="7">
        <v>0</v>
      </c>
      <c r="D3966" s="7">
        <v>0</v>
      </c>
    </row>
    <row r="3967" spans="1:6" x14ac:dyDescent="0.25">
      <c r="A3967" s="7">
        <v>3964</v>
      </c>
      <c r="C3967" s="7">
        <v>0</v>
      </c>
      <c r="D3967" s="7">
        <v>0</v>
      </c>
    </row>
    <row r="3968" spans="1:6" x14ac:dyDescent="0.25">
      <c r="A3968" s="7">
        <v>3965</v>
      </c>
      <c r="B3968" t="s">
        <v>4036</v>
      </c>
      <c r="C3968" s="7">
        <v>5917.94</v>
      </c>
      <c r="D3968" s="7">
        <v>5917.94</v>
      </c>
      <c r="E3968" t="s">
        <v>223</v>
      </c>
      <c r="F3968" t="s">
        <v>4037</v>
      </c>
    </row>
    <row r="3969" spans="1:6" x14ac:dyDescent="0.25">
      <c r="A3969" s="7">
        <v>3966</v>
      </c>
      <c r="B3969" t="s">
        <v>4036</v>
      </c>
      <c r="C3969" s="7">
        <v>3574.14</v>
      </c>
      <c r="D3969" s="7">
        <v>3574.14</v>
      </c>
      <c r="E3969" t="s">
        <v>223</v>
      </c>
      <c r="F3969" t="s">
        <v>4037</v>
      </c>
    </row>
    <row r="3970" spans="1:6" x14ac:dyDescent="0.25">
      <c r="A3970" s="7">
        <v>3967</v>
      </c>
      <c r="B3970" t="s">
        <v>4036</v>
      </c>
      <c r="C3970" s="7">
        <v>2094.7800000000002</v>
      </c>
      <c r="D3970" s="7">
        <v>2094.7800000000002</v>
      </c>
      <c r="E3970" t="s">
        <v>223</v>
      </c>
      <c r="F3970" t="s">
        <v>4037</v>
      </c>
    </row>
    <row r="3971" spans="1:6" x14ac:dyDescent="0.25">
      <c r="A3971" s="7">
        <v>3968</v>
      </c>
      <c r="B3971" t="s">
        <v>4036</v>
      </c>
      <c r="C3971" s="7">
        <v>10380.84</v>
      </c>
      <c r="D3971" s="7">
        <v>10380.84</v>
      </c>
      <c r="E3971" t="s">
        <v>223</v>
      </c>
      <c r="F3971" t="s">
        <v>4037</v>
      </c>
    </row>
    <row r="3972" spans="1:6" x14ac:dyDescent="0.25">
      <c r="A3972" s="7">
        <v>3969</v>
      </c>
      <c r="B3972" t="s">
        <v>4036</v>
      </c>
      <c r="C3972" s="7">
        <v>3999.24</v>
      </c>
      <c r="D3972" s="7">
        <v>3999.24</v>
      </c>
      <c r="E3972" t="s">
        <v>223</v>
      </c>
      <c r="F3972" t="s">
        <v>4037</v>
      </c>
    </row>
    <row r="3973" spans="1:6" x14ac:dyDescent="0.25">
      <c r="A3973" s="7">
        <v>3970</v>
      </c>
      <c r="B3973" t="s">
        <v>4036</v>
      </c>
      <c r="C3973" s="7">
        <v>14.24</v>
      </c>
      <c r="D3973" s="7">
        <v>14.24</v>
      </c>
      <c r="E3973" t="s">
        <v>223</v>
      </c>
      <c r="F3973" t="s">
        <v>4037</v>
      </c>
    </row>
    <row r="3974" spans="1:6" x14ac:dyDescent="0.25">
      <c r="A3974" s="7">
        <v>3971</v>
      </c>
      <c r="C3974" s="7">
        <v>0</v>
      </c>
      <c r="D3974" s="7">
        <v>0</v>
      </c>
    </row>
    <row r="3975" spans="1:6" x14ac:dyDescent="0.25">
      <c r="A3975" s="7">
        <v>3972</v>
      </c>
      <c r="C3975" s="7">
        <v>0</v>
      </c>
      <c r="D3975" s="7">
        <v>0</v>
      </c>
    </row>
    <row r="3976" spans="1:6" x14ac:dyDescent="0.25">
      <c r="A3976" s="7">
        <v>3973</v>
      </c>
      <c r="C3976" s="7">
        <v>0</v>
      </c>
      <c r="D3976" s="7">
        <v>0</v>
      </c>
    </row>
    <row r="3977" spans="1:6" x14ac:dyDescent="0.25">
      <c r="A3977" s="7">
        <v>3974</v>
      </c>
      <c r="C3977" s="7">
        <v>0</v>
      </c>
      <c r="D3977" s="7">
        <v>0</v>
      </c>
    </row>
    <row r="3978" spans="1:6" x14ac:dyDescent="0.25">
      <c r="A3978" s="7">
        <v>3975</v>
      </c>
      <c r="C3978" s="7">
        <v>0</v>
      </c>
      <c r="D3978" s="7">
        <v>0</v>
      </c>
    </row>
    <row r="3979" spans="1:6" x14ac:dyDescent="0.25">
      <c r="A3979" s="7">
        <v>3976</v>
      </c>
      <c r="B3979" t="s">
        <v>4036</v>
      </c>
      <c r="C3979" s="7">
        <v>6722.88</v>
      </c>
      <c r="D3979" s="7">
        <v>6722.88</v>
      </c>
      <c r="E3979" t="s">
        <v>223</v>
      </c>
      <c r="F3979" t="s">
        <v>4037</v>
      </c>
    </row>
    <row r="3980" spans="1:6" x14ac:dyDescent="0.25">
      <c r="A3980" s="7">
        <v>3977</v>
      </c>
      <c r="B3980" t="s">
        <v>4036</v>
      </c>
      <c r="C3980" s="7">
        <v>6811.96</v>
      </c>
      <c r="D3980" s="7">
        <v>6811.96</v>
      </c>
      <c r="E3980" t="s">
        <v>223</v>
      </c>
      <c r="F3980" t="s">
        <v>4037</v>
      </c>
    </row>
    <row r="3981" spans="1:6" x14ac:dyDescent="0.25">
      <c r="A3981" s="7">
        <v>3978</v>
      </c>
      <c r="B3981" t="s">
        <v>4036</v>
      </c>
      <c r="C3981" s="7">
        <v>11783.76</v>
      </c>
      <c r="D3981" s="7">
        <v>11783.76</v>
      </c>
      <c r="E3981" t="s">
        <v>223</v>
      </c>
      <c r="F3981" t="s">
        <v>4037</v>
      </c>
    </row>
    <row r="3982" spans="1:6" x14ac:dyDescent="0.25">
      <c r="A3982" s="7">
        <v>3979</v>
      </c>
      <c r="B3982" t="s">
        <v>4036</v>
      </c>
      <c r="C3982" s="7">
        <v>1377.02</v>
      </c>
      <c r="D3982" s="7">
        <v>1377.02</v>
      </c>
      <c r="E3982" t="s">
        <v>223</v>
      </c>
      <c r="F3982" t="s">
        <v>4037</v>
      </c>
    </row>
    <row r="3983" spans="1:6" x14ac:dyDescent="0.25">
      <c r="A3983" s="7">
        <v>3980</v>
      </c>
      <c r="B3983" t="s">
        <v>4036</v>
      </c>
      <c r="C3983" s="7">
        <v>3562.92</v>
      </c>
      <c r="D3983" s="7">
        <v>3562.92</v>
      </c>
      <c r="E3983" t="s">
        <v>223</v>
      </c>
      <c r="F3983" t="s">
        <v>4037</v>
      </c>
    </row>
    <row r="3984" spans="1:6" x14ac:dyDescent="0.25">
      <c r="A3984" s="7">
        <v>3981</v>
      </c>
      <c r="C3984" s="7">
        <v>0</v>
      </c>
      <c r="D3984" s="7">
        <v>0</v>
      </c>
    </row>
    <row r="3985" spans="1:6" x14ac:dyDescent="0.25">
      <c r="A3985" s="7">
        <v>3982</v>
      </c>
      <c r="B3985" t="s">
        <v>4036</v>
      </c>
      <c r="C3985" s="7">
        <v>3564.08</v>
      </c>
      <c r="D3985" s="7">
        <v>3564.08</v>
      </c>
      <c r="E3985" t="s">
        <v>223</v>
      </c>
      <c r="F3985" t="s">
        <v>4037</v>
      </c>
    </row>
    <row r="3986" spans="1:6" x14ac:dyDescent="0.25">
      <c r="A3986" s="7">
        <v>3983</v>
      </c>
      <c r="B3986" t="s">
        <v>4036</v>
      </c>
      <c r="C3986" s="7">
        <v>2704.06</v>
      </c>
      <c r="D3986" s="7">
        <v>2704.06</v>
      </c>
      <c r="E3986" t="s">
        <v>223</v>
      </c>
      <c r="F3986" t="s">
        <v>4037</v>
      </c>
    </row>
    <row r="3987" spans="1:6" x14ac:dyDescent="0.25">
      <c r="A3987" s="7">
        <v>3984</v>
      </c>
      <c r="B3987" t="s">
        <v>4036</v>
      </c>
      <c r="C3987" s="7">
        <v>3546.8</v>
      </c>
      <c r="D3987" s="7">
        <v>3546.8</v>
      </c>
      <c r="E3987" t="s">
        <v>223</v>
      </c>
      <c r="F3987" t="s">
        <v>4037</v>
      </c>
    </row>
    <row r="3988" spans="1:6" x14ac:dyDescent="0.25">
      <c r="A3988" s="7">
        <v>3985</v>
      </c>
      <c r="B3988" t="s">
        <v>4036</v>
      </c>
      <c r="C3988" s="7">
        <v>2298.2199999999998</v>
      </c>
      <c r="D3988" s="7">
        <v>2298.2199999999998</v>
      </c>
      <c r="E3988" t="s">
        <v>223</v>
      </c>
      <c r="F3988" t="s">
        <v>4037</v>
      </c>
    </row>
    <row r="3989" spans="1:6" x14ac:dyDescent="0.25">
      <c r="A3989" s="7">
        <v>3986</v>
      </c>
      <c r="B3989" t="s">
        <v>4036</v>
      </c>
      <c r="C3989" s="7">
        <v>790.94</v>
      </c>
      <c r="D3989" s="7">
        <v>790.94</v>
      </c>
      <c r="E3989" t="s">
        <v>223</v>
      </c>
      <c r="F3989" t="s">
        <v>4037</v>
      </c>
    </row>
    <row r="3990" spans="1:6" x14ac:dyDescent="0.25">
      <c r="A3990" s="7">
        <v>3987</v>
      </c>
      <c r="B3990" t="s">
        <v>4036</v>
      </c>
      <c r="C3990" s="7">
        <v>1466.28</v>
      </c>
      <c r="D3990" s="7">
        <v>1466.28</v>
      </c>
      <c r="E3990" t="s">
        <v>223</v>
      </c>
      <c r="F3990" t="s">
        <v>4037</v>
      </c>
    </row>
    <row r="3991" spans="1:6" x14ac:dyDescent="0.25">
      <c r="A3991" s="7">
        <v>3988</v>
      </c>
      <c r="C3991" s="7">
        <v>0</v>
      </c>
      <c r="D3991" s="7">
        <v>0</v>
      </c>
    </row>
    <row r="3992" spans="1:6" x14ac:dyDescent="0.25">
      <c r="A3992" s="7">
        <v>3989</v>
      </c>
      <c r="C3992" s="7">
        <v>0</v>
      </c>
      <c r="D3992" s="7">
        <v>0</v>
      </c>
    </row>
    <row r="3993" spans="1:6" x14ac:dyDescent="0.25">
      <c r="A3993" s="7">
        <v>3990</v>
      </c>
      <c r="C3993" s="7">
        <v>0</v>
      </c>
      <c r="D3993" s="7">
        <v>0</v>
      </c>
    </row>
    <row r="3994" spans="1:6" x14ac:dyDescent="0.25">
      <c r="A3994" s="7">
        <v>3991</v>
      </c>
      <c r="B3994" t="s">
        <v>4036</v>
      </c>
      <c r="C3994" s="7">
        <v>4175.5200000000004</v>
      </c>
      <c r="D3994" s="7">
        <v>4175.5200000000004</v>
      </c>
      <c r="E3994" t="s">
        <v>223</v>
      </c>
      <c r="F3994" t="s">
        <v>4037</v>
      </c>
    </row>
    <row r="3995" spans="1:6" x14ac:dyDescent="0.25">
      <c r="A3995" s="7">
        <v>3992</v>
      </c>
      <c r="C3995" s="7">
        <v>0</v>
      </c>
      <c r="D3995" s="7">
        <v>0</v>
      </c>
    </row>
    <row r="3996" spans="1:6" x14ac:dyDescent="0.25">
      <c r="A3996" s="7">
        <v>3993</v>
      </c>
      <c r="B3996" t="s">
        <v>4036</v>
      </c>
      <c r="C3996" s="7">
        <v>10837.34</v>
      </c>
      <c r="D3996" s="7">
        <v>10837.34</v>
      </c>
      <c r="E3996" t="s">
        <v>223</v>
      </c>
      <c r="F3996" t="s">
        <v>4037</v>
      </c>
    </row>
    <row r="3997" spans="1:6" x14ac:dyDescent="0.25">
      <c r="A3997" s="7">
        <v>3994</v>
      </c>
      <c r="C3997" s="7">
        <v>0</v>
      </c>
      <c r="D3997" s="7">
        <v>0</v>
      </c>
    </row>
    <row r="3998" spans="1:6" x14ac:dyDescent="0.25">
      <c r="A3998" s="7">
        <v>3995</v>
      </c>
      <c r="C3998" s="7">
        <v>0</v>
      </c>
      <c r="D3998" s="7">
        <v>0</v>
      </c>
    </row>
    <row r="3999" spans="1:6" x14ac:dyDescent="0.25">
      <c r="A3999" s="7">
        <v>3996</v>
      </c>
      <c r="C3999" s="7">
        <v>0</v>
      </c>
      <c r="D3999" s="7">
        <v>0</v>
      </c>
    </row>
    <row r="4000" spans="1:6" x14ac:dyDescent="0.25">
      <c r="A4000" s="7">
        <v>3997</v>
      </c>
      <c r="C4000" s="7">
        <v>0</v>
      </c>
      <c r="D4000" s="7">
        <v>0</v>
      </c>
    </row>
    <row r="4001" spans="1:6" x14ac:dyDescent="0.25">
      <c r="A4001" s="7">
        <v>3998</v>
      </c>
      <c r="B4001" t="s">
        <v>4036</v>
      </c>
      <c r="C4001" s="7">
        <v>3865.26</v>
      </c>
      <c r="D4001" s="7">
        <v>3865.26</v>
      </c>
      <c r="E4001" t="s">
        <v>223</v>
      </c>
      <c r="F4001" t="s">
        <v>4037</v>
      </c>
    </row>
    <row r="4002" spans="1:6" x14ac:dyDescent="0.25">
      <c r="A4002" s="7">
        <v>3999</v>
      </c>
      <c r="B4002" t="s">
        <v>4036</v>
      </c>
      <c r="C4002" s="7">
        <v>5851.66</v>
      </c>
      <c r="D4002" s="7">
        <v>5851.66</v>
      </c>
      <c r="E4002" t="s">
        <v>223</v>
      </c>
      <c r="F4002" t="s">
        <v>4037</v>
      </c>
    </row>
    <row r="4003" spans="1:6" x14ac:dyDescent="0.25">
      <c r="A4003" s="7">
        <v>4000</v>
      </c>
      <c r="B4003" t="s">
        <v>4036</v>
      </c>
      <c r="C4003" s="7">
        <v>4197.08</v>
      </c>
      <c r="D4003" s="7">
        <v>4197.08</v>
      </c>
      <c r="E4003" t="s">
        <v>223</v>
      </c>
      <c r="F4003" t="s">
        <v>4037</v>
      </c>
    </row>
    <row r="4004" spans="1:6" x14ac:dyDescent="0.25">
      <c r="A4004" s="7">
        <v>4001</v>
      </c>
      <c r="B4004" t="s">
        <v>4036</v>
      </c>
      <c r="C4004" s="7">
        <v>2528.5</v>
      </c>
      <c r="D4004" s="7">
        <v>2528.5</v>
      </c>
      <c r="E4004" t="s">
        <v>223</v>
      </c>
      <c r="F4004" t="s">
        <v>4037</v>
      </c>
    </row>
    <row r="4005" spans="1:6" x14ac:dyDescent="0.25">
      <c r="A4005" s="7">
        <v>4002</v>
      </c>
      <c r="B4005" t="s">
        <v>4036</v>
      </c>
      <c r="C4005" s="7">
        <v>2291.8000000000002</v>
      </c>
      <c r="D4005" s="7">
        <v>2291.8000000000002</v>
      </c>
      <c r="E4005" t="s">
        <v>223</v>
      </c>
      <c r="F4005" t="s">
        <v>4037</v>
      </c>
    </row>
    <row r="4006" spans="1:6" x14ac:dyDescent="0.25">
      <c r="A4006" s="7">
        <v>4003</v>
      </c>
      <c r="C4006" s="7">
        <v>0</v>
      </c>
      <c r="D4006" s="7">
        <v>0</v>
      </c>
    </row>
    <row r="4007" spans="1:6" x14ac:dyDescent="0.25">
      <c r="A4007" s="7">
        <v>4004</v>
      </c>
      <c r="B4007" t="s">
        <v>4036</v>
      </c>
      <c r="C4007" s="7">
        <v>1565.34</v>
      </c>
      <c r="D4007" s="7">
        <v>1565.34</v>
      </c>
      <c r="E4007" t="s">
        <v>223</v>
      </c>
      <c r="F4007" t="s">
        <v>4037</v>
      </c>
    </row>
    <row r="4008" spans="1:6" x14ac:dyDescent="0.25">
      <c r="A4008" s="7">
        <v>4005</v>
      </c>
      <c r="B4008" t="s">
        <v>4036</v>
      </c>
      <c r="C4008" s="7">
        <v>3697.44</v>
      </c>
      <c r="D4008" s="7">
        <v>3697.44</v>
      </c>
      <c r="E4008" t="s">
        <v>223</v>
      </c>
      <c r="F4008" t="s">
        <v>4037</v>
      </c>
    </row>
    <row r="4009" spans="1:6" x14ac:dyDescent="0.25">
      <c r="A4009" s="7">
        <v>4006</v>
      </c>
      <c r="C4009" s="7">
        <v>0</v>
      </c>
      <c r="D4009" s="7">
        <v>0</v>
      </c>
    </row>
    <row r="4010" spans="1:6" x14ac:dyDescent="0.25">
      <c r="A4010" s="7">
        <v>4007</v>
      </c>
      <c r="C4010" s="7">
        <v>0</v>
      </c>
      <c r="D4010" s="7">
        <v>0</v>
      </c>
    </row>
    <row r="4011" spans="1:6" x14ac:dyDescent="0.25">
      <c r="A4011" s="7">
        <v>4008</v>
      </c>
      <c r="C4011" s="7">
        <v>0</v>
      </c>
      <c r="D4011" s="7">
        <v>0</v>
      </c>
    </row>
    <row r="4012" spans="1:6" x14ac:dyDescent="0.25">
      <c r="A4012" s="7">
        <v>4009</v>
      </c>
      <c r="C4012" s="7">
        <v>0</v>
      </c>
      <c r="D4012" s="7">
        <v>0</v>
      </c>
    </row>
    <row r="4013" spans="1:6" x14ac:dyDescent="0.25">
      <c r="A4013" s="7">
        <v>4010</v>
      </c>
      <c r="C4013" s="7">
        <v>0</v>
      </c>
      <c r="D4013" s="7">
        <v>0</v>
      </c>
    </row>
    <row r="4014" spans="1:6" x14ac:dyDescent="0.25">
      <c r="A4014" s="7">
        <v>4011</v>
      </c>
      <c r="C4014" s="7">
        <v>0</v>
      </c>
      <c r="D4014" s="7">
        <v>0</v>
      </c>
    </row>
    <row r="4015" spans="1:6" x14ac:dyDescent="0.25">
      <c r="A4015" s="7">
        <v>4012</v>
      </c>
      <c r="C4015" s="7">
        <v>0</v>
      </c>
      <c r="D4015" s="7">
        <v>0</v>
      </c>
    </row>
    <row r="4016" spans="1:6" x14ac:dyDescent="0.25">
      <c r="A4016" s="7">
        <v>4013</v>
      </c>
      <c r="C4016" s="7">
        <v>0</v>
      </c>
      <c r="D4016" s="7">
        <v>0</v>
      </c>
    </row>
    <row r="4017" spans="1:6" x14ac:dyDescent="0.25">
      <c r="A4017" s="7">
        <v>4014</v>
      </c>
      <c r="B4017" t="s">
        <v>4036</v>
      </c>
      <c r="C4017" s="7">
        <v>10837.34</v>
      </c>
      <c r="D4017" s="7">
        <v>10837.34</v>
      </c>
      <c r="E4017" t="s">
        <v>223</v>
      </c>
      <c r="F4017" t="s">
        <v>4037</v>
      </c>
    </row>
    <row r="4018" spans="1:6" x14ac:dyDescent="0.25">
      <c r="A4018" s="7">
        <v>4015</v>
      </c>
      <c r="C4018" s="7">
        <v>0</v>
      </c>
      <c r="D4018" s="7">
        <v>0</v>
      </c>
    </row>
    <row r="4019" spans="1:6" x14ac:dyDescent="0.25">
      <c r="A4019" s="7">
        <v>4016</v>
      </c>
      <c r="B4019" t="s">
        <v>4036</v>
      </c>
      <c r="C4019" s="7">
        <v>2291.8000000000002</v>
      </c>
      <c r="D4019" s="7">
        <v>2291.8000000000002</v>
      </c>
      <c r="E4019" t="s">
        <v>223</v>
      </c>
      <c r="F4019" t="s">
        <v>4037</v>
      </c>
    </row>
    <row r="4020" spans="1:6" x14ac:dyDescent="0.25">
      <c r="A4020" s="7">
        <v>4017</v>
      </c>
      <c r="B4020" t="s">
        <v>4036</v>
      </c>
      <c r="C4020" s="7">
        <v>14.24</v>
      </c>
      <c r="D4020" s="7">
        <v>14.24</v>
      </c>
      <c r="E4020" t="s">
        <v>223</v>
      </c>
      <c r="F4020" t="s">
        <v>4037</v>
      </c>
    </row>
    <row r="4021" spans="1:6" x14ac:dyDescent="0.25">
      <c r="A4021" s="7">
        <v>4018</v>
      </c>
      <c r="C4021" s="7">
        <v>0</v>
      </c>
      <c r="D4021" s="7">
        <v>0</v>
      </c>
    </row>
    <row r="4022" spans="1:6" x14ac:dyDescent="0.25">
      <c r="A4022" s="7">
        <v>4019</v>
      </c>
      <c r="C4022" s="7">
        <v>0</v>
      </c>
      <c r="D4022" s="7">
        <v>0</v>
      </c>
    </row>
    <row r="4023" spans="1:6" x14ac:dyDescent="0.25">
      <c r="A4023" s="7">
        <v>4020</v>
      </c>
      <c r="B4023" t="s">
        <v>4036</v>
      </c>
      <c r="C4023" s="7">
        <v>10837.34</v>
      </c>
      <c r="D4023" s="7">
        <v>10837.34</v>
      </c>
      <c r="E4023" t="s">
        <v>223</v>
      </c>
      <c r="F4023" t="s">
        <v>4037</v>
      </c>
    </row>
    <row r="4024" spans="1:6" x14ac:dyDescent="0.25">
      <c r="A4024" s="7">
        <v>4021</v>
      </c>
      <c r="C4024" s="7">
        <v>0</v>
      </c>
      <c r="D4024" s="7">
        <v>0</v>
      </c>
    </row>
    <row r="4025" spans="1:6" x14ac:dyDescent="0.25">
      <c r="A4025" s="7">
        <v>4022</v>
      </c>
      <c r="C4025" s="7">
        <v>0</v>
      </c>
      <c r="D4025" s="7">
        <v>0</v>
      </c>
    </row>
    <row r="4026" spans="1:6" x14ac:dyDescent="0.25">
      <c r="A4026" s="7">
        <v>4023</v>
      </c>
      <c r="B4026" t="s">
        <v>4036</v>
      </c>
      <c r="C4026" s="7">
        <v>9548.9599999999991</v>
      </c>
      <c r="D4026" s="7">
        <v>9548.9599999999991</v>
      </c>
      <c r="E4026" t="s">
        <v>223</v>
      </c>
      <c r="F4026" t="s">
        <v>4037</v>
      </c>
    </row>
    <row r="4027" spans="1:6" x14ac:dyDescent="0.25">
      <c r="A4027" s="7">
        <v>4024</v>
      </c>
      <c r="B4027" t="s">
        <v>4036</v>
      </c>
      <c r="C4027" s="7">
        <v>3135.22</v>
      </c>
      <c r="D4027" s="7">
        <v>3135.22</v>
      </c>
      <c r="E4027" t="s">
        <v>223</v>
      </c>
      <c r="F4027" t="s">
        <v>4037</v>
      </c>
    </row>
    <row r="4028" spans="1:6" x14ac:dyDescent="0.25">
      <c r="A4028" s="7">
        <v>4025</v>
      </c>
      <c r="B4028" t="s">
        <v>4036</v>
      </c>
      <c r="C4028" s="7">
        <v>2081.3200000000002</v>
      </c>
      <c r="D4028" s="7">
        <v>2081.3200000000002</v>
      </c>
      <c r="E4028" t="s">
        <v>223</v>
      </c>
      <c r="F4028" t="s">
        <v>4037</v>
      </c>
    </row>
    <row r="4029" spans="1:6" x14ac:dyDescent="0.25">
      <c r="A4029" s="7">
        <v>4026</v>
      </c>
      <c r="B4029" t="s">
        <v>4036</v>
      </c>
      <c r="C4029" s="7">
        <v>3500.66</v>
      </c>
      <c r="D4029" s="7">
        <v>3500.66</v>
      </c>
      <c r="E4029" t="s">
        <v>223</v>
      </c>
      <c r="F4029" t="s">
        <v>4037</v>
      </c>
    </row>
    <row r="4030" spans="1:6" x14ac:dyDescent="0.25">
      <c r="A4030" s="7">
        <v>4027</v>
      </c>
      <c r="B4030" t="s">
        <v>4036</v>
      </c>
      <c r="C4030" s="7">
        <v>1350.48</v>
      </c>
      <c r="D4030" s="7">
        <v>1350.48</v>
      </c>
      <c r="E4030" t="s">
        <v>223</v>
      </c>
      <c r="F4030" t="s">
        <v>4037</v>
      </c>
    </row>
    <row r="4031" spans="1:6" x14ac:dyDescent="0.25">
      <c r="A4031" s="7">
        <v>4028</v>
      </c>
      <c r="C4031" s="7">
        <v>0</v>
      </c>
      <c r="D4031" s="7">
        <v>0</v>
      </c>
    </row>
    <row r="4032" spans="1:6" x14ac:dyDescent="0.25">
      <c r="A4032" s="7">
        <v>4029</v>
      </c>
      <c r="B4032" t="s">
        <v>4036</v>
      </c>
      <c r="C4032" s="7">
        <v>7767.68</v>
      </c>
      <c r="D4032" s="7">
        <v>7767.68</v>
      </c>
      <c r="E4032" t="s">
        <v>223</v>
      </c>
      <c r="F4032" t="s">
        <v>4037</v>
      </c>
    </row>
    <row r="4033" spans="1:6" x14ac:dyDescent="0.25">
      <c r="A4033" s="7">
        <v>4030</v>
      </c>
      <c r="C4033" s="7">
        <v>0</v>
      </c>
      <c r="D4033" s="7">
        <v>0</v>
      </c>
    </row>
    <row r="4034" spans="1:6" x14ac:dyDescent="0.25">
      <c r="A4034" s="7">
        <v>4031</v>
      </c>
      <c r="C4034" s="7">
        <v>0</v>
      </c>
      <c r="D4034" s="7">
        <v>0</v>
      </c>
    </row>
    <row r="4035" spans="1:6" x14ac:dyDescent="0.25">
      <c r="A4035" s="7">
        <v>4032</v>
      </c>
      <c r="B4035" t="s">
        <v>4036</v>
      </c>
      <c r="C4035" s="7">
        <v>797.28</v>
      </c>
      <c r="D4035" s="7">
        <v>797.28</v>
      </c>
      <c r="E4035" t="s">
        <v>223</v>
      </c>
      <c r="F4035" t="s">
        <v>4037</v>
      </c>
    </row>
    <row r="4036" spans="1:6" x14ac:dyDescent="0.25">
      <c r="A4036" s="7">
        <v>4033</v>
      </c>
      <c r="B4036" t="s">
        <v>4036</v>
      </c>
      <c r="C4036" s="7">
        <v>790.94</v>
      </c>
      <c r="D4036" s="7">
        <v>790.94</v>
      </c>
      <c r="E4036" t="s">
        <v>223</v>
      </c>
      <c r="F4036" t="s">
        <v>4037</v>
      </c>
    </row>
    <row r="4037" spans="1:6" x14ac:dyDescent="0.25">
      <c r="A4037" s="7">
        <v>4034</v>
      </c>
      <c r="B4037" t="s">
        <v>4036</v>
      </c>
      <c r="C4037" s="7">
        <v>844.98</v>
      </c>
      <c r="D4037" s="7">
        <v>844.98</v>
      </c>
      <c r="E4037" t="s">
        <v>223</v>
      </c>
      <c r="F4037" t="s">
        <v>4037</v>
      </c>
    </row>
    <row r="4038" spans="1:6" x14ac:dyDescent="0.25">
      <c r="A4038" s="7">
        <v>4035</v>
      </c>
      <c r="C4038" s="7">
        <v>0</v>
      </c>
      <c r="D4038" s="7">
        <v>0</v>
      </c>
    </row>
    <row r="4039" spans="1:6" x14ac:dyDescent="0.25">
      <c r="A4039" s="7">
        <v>4036</v>
      </c>
      <c r="C4039" s="7">
        <v>0</v>
      </c>
      <c r="D4039" s="7">
        <v>0</v>
      </c>
    </row>
    <row r="4040" spans="1:6" x14ac:dyDescent="0.25">
      <c r="A4040" s="7">
        <v>4037</v>
      </c>
      <c r="C4040" s="7">
        <v>0</v>
      </c>
      <c r="D4040" s="7">
        <v>0</v>
      </c>
    </row>
    <row r="4041" spans="1:6" x14ac:dyDescent="0.25">
      <c r="A4041" s="7">
        <v>4038</v>
      </c>
      <c r="C4041" s="7">
        <v>0</v>
      </c>
      <c r="D4041" s="7">
        <v>0</v>
      </c>
    </row>
    <row r="4042" spans="1:6" x14ac:dyDescent="0.25">
      <c r="A4042" s="7">
        <v>4039</v>
      </c>
      <c r="B4042" t="s">
        <v>4036</v>
      </c>
      <c r="C4042" s="7">
        <v>10837.34</v>
      </c>
      <c r="D4042" s="7">
        <v>10837.34</v>
      </c>
      <c r="E4042" t="s">
        <v>223</v>
      </c>
      <c r="F4042" t="s">
        <v>4037</v>
      </c>
    </row>
    <row r="4043" spans="1:6" x14ac:dyDescent="0.25">
      <c r="A4043" s="7">
        <v>4040</v>
      </c>
      <c r="C4043" s="7">
        <v>0</v>
      </c>
      <c r="D4043" s="7">
        <v>0</v>
      </c>
    </row>
    <row r="4044" spans="1:6" x14ac:dyDescent="0.25">
      <c r="A4044" s="7">
        <v>4041</v>
      </c>
      <c r="C4044" s="7">
        <v>0</v>
      </c>
      <c r="D4044" s="7">
        <v>0</v>
      </c>
    </row>
    <row r="4045" spans="1:6" x14ac:dyDescent="0.25">
      <c r="A4045" s="7">
        <v>4042</v>
      </c>
      <c r="C4045" s="7">
        <v>0</v>
      </c>
      <c r="D4045" s="7">
        <v>0</v>
      </c>
    </row>
    <row r="4046" spans="1:6" x14ac:dyDescent="0.25">
      <c r="A4046" s="7">
        <v>4043</v>
      </c>
      <c r="C4046" s="7">
        <v>0</v>
      </c>
      <c r="D4046" s="7">
        <v>0</v>
      </c>
    </row>
    <row r="4047" spans="1:6" x14ac:dyDescent="0.25">
      <c r="A4047" s="7">
        <v>4044</v>
      </c>
      <c r="C4047" s="7">
        <v>0</v>
      </c>
      <c r="D4047" s="7">
        <v>0</v>
      </c>
    </row>
    <row r="4048" spans="1:6" x14ac:dyDescent="0.25">
      <c r="A4048" s="7">
        <v>4045</v>
      </c>
      <c r="C4048" s="7">
        <v>0</v>
      </c>
      <c r="D4048" s="7">
        <v>0</v>
      </c>
    </row>
    <row r="4049" spans="1:6" x14ac:dyDescent="0.25">
      <c r="A4049" s="7">
        <v>4046</v>
      </c>
      <c r="C4049" s="7">
        <v>0</v>
      </c>
      <c r="D4049" s="7">
        <v>0</v>
      </c>
    </row>
    <row r="4050" spans="1:6" x14ac:dyDescent="0.25">
      <c r="A4050" s="7">
        <v>4047</v>
      </c>
      <c r="C4050" s="7">
        <v>0</v>
      </c>
      <c r="D4050" s="7">
        <v>0</v>
      </c>
    </row>
    <row r="4051" spans="1:6" x14ac:dyDescent="0.25">
      <c r="A4051" s="7">
        <v>4048</v>
      </c>
      <c r="C4051" s="7">
        <v>0</v>
      </c>
      <c r="D4051" s="7">
        <v>0</v>
      </c>
    </row>
    <row r="4052" spans="1:6" x14ac:dyDescent="0.25">
      <c r="A4052" s="7">
        <v>4049</v>
      </c>
      <c r="B4052" t="s">
        <v>4036</v>
      </c>
      <c r="C4052" s="7">
        <v>2259</v>
      </c>
      <c r="D4052" s="7">
        <v>2259</v>
      </c>
      <c r="E4052" t="s">
        <v>223</v>
      </c>
      <c r="F4052" t="s">
        <v>4037</v>
      </c>
    </row>
    <row r="4053" spans="1:6" x14ac:dyDescent="0.25">
      <c r="A4053" s="7">
        <v>4050</v>
      </c>
      <c r="B4053" t="s">
        <v>4036</v>
      </c>
      <c r="C4053" s="7">
        <v>3913.28</v>
      </c>
      <c r="D4053" s="7">
        <v>3913.28</v>
      </c>
      <c r="E4053" t="s">
        <v>223</v>
      </c>
      <c r="F4053" t="s">
        <v>4037</v>
      </c>
    </row>
    <row r="4054" spans="1:6" x14ac:dyDescent="0.25">
      <c r="A4054" s="7">
        <v>4051</v>
      </c>
      <c r="B4054" t="s">
        <v>4036</v>
      </c>
      <c r="C4054" s="7">
        <v>1973.04</v>
      </c>
      <c r="D4054" s="7">
        <v>1973.04</v>
      </c>
      <c r="E4054" t="s">
        <v>223</v>
      </c>
      <c r="F4054" t="s">
        <v>4037</v>
      </c>
    </row>
    <row r="4055" spans="1:6" x14ac:dyDescent="0.25">
      <c r="A4055" s="7">
        <v>4052</v>
      </c>
      <c r="B4055" t="s">
        <v>4036</v>
      </c>
      <c r="C4055" s="7">
        <v>3697.44</v>
      </c>
      <c r="D4055" s="7">
        <v>3697.44</v>
      </c>
      <c r="E4055" t="s">
        <v>223</v>
      </c>
      <c r="F4055" t="s">
        <v>4037</v>
      </c>
    </row>
    <row r="4056" spans="1:6" x14ac:dyDescent="0.25">
      <c r="A4056" s="7">
        <v>4053</v>
      </c>
      <c r="C4056" s="7">
        <v>0</v>
      </c>
      <c r="D4056" s="7">
        <v>0</v>
      </c>
    </row>
    <row r="4057" spans="1:6" x14ac:dyDescent="0.25">
      <c r="A4057" s="7">
        <v>4054</v>
      </c>
      <c r="C4057" s="7">
        <v>0</v>
      </c>
      <c r="D4057" s="7">
        <v>0</v>
      </c>
    </row>
    <row r="4058" spans="1:6" x14ac:dyDescent="0.25">
      <c r="A4058" s="7">
        <v>4055</v>
      </c>
      <c r="B4058" t="s">
        <v>4036</v>
      </c>
      <c r="C4058" s="7">
        <v>504.3</v>
      </c>
      <c r="D4058" s="7">
        <v>504.3</v>
      </c>
      <c r="E4058" t="s">
        <v>223</v>
      </c>
      <c r="F4058" t="s">
        <v>4037</v>
      </c>
    </row>
    <row r="4059" spans="1:6" x14ac:dyDescent="0.25">
      <c r="A4059" s="7">
        <v>4056</v>
      </c>
      <c r="C4059" s="7">
        <v>0</v>
      </c>
      <c r="D4059" s="7">
        <v>0</v>
      </c>
    </row>
    <row r="4060" spans="1:6" x14ac:dyDescent="0.25">
      <c r="A4060" s="7">
        <v>4057</v>
      </c>
      <c r="C4060" s="7">
        <v>0</v>
      </c>
      <c r="D4060" s="7">
        <v>0</v>
      </c>
    </row>
    <row r="4061" spans="1:6" x14ac:dyDescent="0.25">
      <c r="A4061" s="7">
        <v>4058</v>
      </c>
      <c r="B4061" t="s">
        <v>4036</v>
      </c>
      <c r="C4061" s="7">
        <v>10837.34</v>
      </c>
      <c r="D4061" s="7">
        <v>10837.34</v>
      </c>
      <c r="E4061" t="s">
        <v>223</v>
      </c>
      <c r="F4061" t="s">
        <v>4037</v>
      </c>
    </row>
    <row r="4062" spans="1:6" x14ac:dyDescent="0.25">
      <c r="A4062" s="7">
        <v>4059</v>
      </c>
      <c r="C4062" s="7">
        <v>0</v>
      </c>
      <c r="D4062" s="7">
        <v>0</v>
      </c>
    </row>
    <row r="4063" spans="1:6" x14ac:dyDescent="0.25">
      <c r="A4063" s="7">
        <v>4060</v>
      </c>
      <c r="C4063" s="7">
        <v>0</v>
      </c>
      <c r="D4063" s="7">
        <v>0</v>
      </c>
    </row>
    <row r="4064" spans="1:6" x14ac:dyDescent="0.25">
      <c r="A4064" s="7">
        <v>4061</v>
      </c>
      <c r="C4064" s="7">
        <v>0</v>
      </c>
      <c r="D4064" s="7">
        <v>0</v>
      </c>
    </row>
    <row r="4065" spans="1:6" x14ac:dyDescent="0.25">
      <c r="A4065" s="7">
        <v>4062</v>
      </c>
      <c r="B4065" t="s">
        <v>4036</v>
      </c>
      <c r="C4065" s="7">
        <v>4194.38</v>
      </c>
      <c r="D4065" s="7">
        <v>4194.38</v>
      </c>
      <c r="E4065" t="s">
        <v>223</v>
      </c>
      <c r="F4065" t="s">
        <v>4037</v>
      </c>
    </row>
    <row r="4066" spans="1:6" x14ac:dyDescent="0.25">
      <c r="A4066" s="7">
        <v>4063</v>
      </c>
      <c r="B4066" t="s">
        <v>4036</v>
      </c>
      <c r="C4066" s="7">
        <v>556.64</v>
      </c>
      <c r="D4066" s="7">
        <v>556.64</v>
      </c>
      <c r="E4066" t="s">
        <v>223</v>
      </c>
      <c r="F4066" t="s">
        <v>4037</v>
      </c>
    </row>
    <row r="4067" spans="1:6" x14ac:dyDescent="0.25">
      <c r="A4067" s="7">
        <v>4064</v>
      </c>
      <c r="B4067" t="s">
        <v>4036</v>
      </c>
      <c r="C4067" s="7">
        <v>790.92</v>
      </c>
      <c r="D4067" s="7">
        <v>790.92</v>
      </c>
      <c r="E4067" t="s">
        <v>223</v>
      </c>
      <c r="F4067" t="s">
        <v>4037</v>
      </c>
    </row>
    <row r="4068" spans="1:6" x14ac:dyDescent="0.25">
      <c r="A4068" s="7">
        <v>4065</v>
      </c>
      <c r="C4068" s="7">
        <v>0</v>
      </c>
      <c r="D4068" s="7">
        <v>0</v>
      </c>
    </row>
    <row r="4069" spans="1:6" x14ac:dyDescent="0.25">
      <c r="A4069" s="7">
        <v>4066</v>
      </c>
      <c r="B4069" t="s">
        <v>4036</v>
      </c>
      <c r="C4069" s="7">
        <v>10837.34</v>
      </c>
      <c r="D4069" s="7">
        <v>10837.34</v>
      </c>
      <c r="E4069" t="s">
        <v>223</v>
      </c>
      <c r="F4069" t="s">
        <v>4037</v>
      </c>
    </row>
    <row r="4070" spans="1:6" x14ac:dyDescent="0.25">
      <c r="A4070" s="7">
        <v>4067</v>
      </c>
      <c r="C4070" s="7">
        <v>0</v>
      </c>
      <c r="D4070" s="7">
        <v>0</v>
      </c>
    </row>
    <row r="4071" spans="1:6" x14ac:dyDescent="0.25">
      <c r="A4071" s="7">
        <v>4068</v>
      </c>
      <c r="C4071" s="7">
        <v>0</v>
      </c>
      <c r="D4071" s="7">
        <v>0</v>
      </c>
    </row>
    <row r="4072" spans="1:6" x14ac:dyDescent="0.25">
      <c r="A4072" s="7">
        <v>4069</v>
      </c>
      <c r="C4072" s="7">
        <v>0</v>
      </c>
      <c r="D4072" s="7">
        <v>0</v>
      </c>
    </row>
    <row r="4073" spans="1:6" x14ac:dyDescent="0.25">
      <c r="A4073" s="7">
        <v>4070</v>
      </c>
      <c r="B4073" t="s">
        <v>4036</v>
      </c>
      <c r="C4073" s="7">
        <v>790.92</v>
      </c>
      <c r="D4073" s="7">
        <v>790.92</v>
      </c>
      <c r="E4073" t="s">
        <v>223</v>
      </c>
      <c r="F4073" t="s">
        <v>4037</v>
      </c>
    </row>
    <row r="4074" spans="1:6" x14ac:dyDescent="0.25">
      <c r="A4074" s="7">
        <v>4071</v>
      </c>
      <c r="C4074" s="7">
        <v>0</v>
      </c>
      <c r="D4074" s="7">
        <v>0</v>
      </c>
    </row>
    <row r="4075" spans="1:6" x14ac:dyDescent="0.25">
      <c r="A4075" s="7">
        <v>4072</v>
      </c>
      <c r="B4075" t="s">
        <v>4036</v>
      </c>
      <c r="C4075" s="7">
        <v>10837.34</v>
      </c>
      <c r="D4075" s="7">
        <v>10837.34</v>
      </c>
      <c r="E4075" t="s">
        <v>223</v>
      </c>
      <c r="F4075" t="s">
        <v>4037</v>
      </c>
    </row>
    <row r="4076" spans="1:6" x14ac:dyDescent="0.25">
      <c r="A4076" s="7">
        <v>4073</v>
      </c>
      <c r="C4076" s="7">
        <v>0</v>
      </c>
      <c r="D4076" s="7">
        <v>0</v>
      </c>
    </row>
    <row r="4077" spans="1:6" x14ac:dyDescent="0.25">
      <c r="A4077" s="7">
        <v>4074</v>
      </c>
      <c r="C4077" s="7">
        <v>0</v>
      </c>
      <c r="D4077" s="7">
        <v>0</v>
      </c>
    </row>
    <row r="4078" spans="1:6" x14ac:dyDescent="0.25">
      <c r="A4078" s="7">
        <v>4075</v>
      </c>
      <c r="C4078" s="7">
        <v>0</v>
      </c>
      <c r="D4078" s="7">
        <v>0</v>
      </c>
    </row>
    <row r="4079" spans="1:6" x14ac:dyDescent="0.25">
      <c r="A4079" s="7">
        <v>4076</v>
      </c>
      <c r="C4079" s="7">
        <v>0</v>
      </c>
      <c r="D4079" s="7">
        <v>0</v>
      </c>
    </row>
    <row r="4080" spans="1:6" x14ac:dyDescent="0.25">
      <c r="A4080" s="7">
        <v>4077</v>
      </c>
      <c r="C4080" s="7">
        <v>0</v>
      </c>
      <c r="D4080" s="7">
        <v>0</v>
      </c>
    </row>
    <row r="4081" spans="1:6" x14ac:dyDescent="0.25">
      <c r="A4081" s="7">
        <v>4078</v>
      </c>
      <c r="C4081" s="7">
        <v>0</v>
      </c>
      <c r="D4081" s="7">
        <v>0</v>
      </c>
    </row>
    <row r="4082" spans="1:6" x14ac:dyDescent="0.25">
      <c r="A4082" s="7">
        <v>4079</v>
      </c>
      <c r="C4082" s="7">
        <v>0</v>
      </c>
      <c r="D4082" s="7">
        <v>0</v>
      </c>
    </row>
    <row r="4083" spans="1:6" x14ac:dyDescent="0.25">
      <c r="A4083" s="7">
        <v>4080</v>
      </c>
      <c r="C4083" s="7">
        <v>0</v>
      </c>
      <c r="D4083" s="7">
        <v>0</v>
      </c>
    </row>
    <row r="4084" spans="1:6" x14ac:dyDescent="0.25">
      <c r="A4084" s="7">
        <v>4081</v>
      </c>
      <c r="C4084" s="7">
        <v>0</v>
      </c>
      <c r="D4084" s="7">
        <v>0</v>
      </c>
    </row>
    <row r="4085" spans="1:6" x14ac:dyDescent="0.25">
      <c r="A4085" s="7">
        <v>4082</v>
      </c>
      <c r="C4085" s="7">
        <v>0</v>
      </c>
      <c r="D4085" s="7">
        <v>0</v>
      </c>
    </row>
    <row r="4086" spans="1:6" x14ac:dyDescent="0.25">
      <c r="A4086" s="7">
        <v>4083</v>
      </c>
      <c r="C4086" s="7">
        <v>0</v>
      </c>
      <c r="D4086" s="7">
        <v>0</v>
      </c>
    </row>
    <row r="4087" spans="1:6" x14ac:dyDescent="0.25">
      <c r="A4087" s="7">
        <v>4084</v>
      </c>
      <c r="C4087" s="7">
        <v>0</v>
      </c>
      <c r="D4087" s="7">
        <v>0</v>
      </c>
    </row>
    <row r="4088" spans="1:6" x14ac:dyDescent="0.25">
      <c r="A4088" s="7">
        <v>4085</v>
      </c>
      <c r="B4088" t="s">
        <v>4036</v>
      </c>
      <c r="C4088" s="7">
        <v>3545.72</v>
      </c>
      <c r="D4088" s="7">
        <v>3545.72</v>
      </c>
      <c r="E4088" t="s">
        <v>223</v>
      </c>
      <c r="F4088" t="s">
        <v>4037</v>
      </c>
    </row>
    <row r="4089" spans="1:6" x14ac:dyDescent="0.25">
      <c r="A4089" s="7">
        <v>4086</v>
      </c>
      <c r="B4089" t="s">
        <v>4036</v>
      </c>
      <c r="C4089" s="7">
        <v>2247.46</v>
      </c>
      <c r="D4089" s="7">
        <v>2247.46</v>
      </c>
      <c r="E4089" t="s">
        <v>223</v>
      </c>
      <c r="F4089" t="s">
        <v>4037</v>
      </c>
    </row>
    <row r="4090" spans="1:6" x14ac:dyDescent="0.25">
      <c r="A4090" s="7">
        <v>4087</v>
      </c>
      <c r="B4090" t="s">
        <v>4036</v>
      </c>
      <c r="C4090" s="7">
        <v>14.24</v>
      </c>
      <c r="D4090" s="7">
        <v>14.24</v>
      </c>
      <c r="E4090" t="s">
        <v>223</v>
      </c>
      <c r="F4090" t="s">
        <v>4037</v>
      </c>
    </row>
    <row r="4091" spans="1:6" x14ac:dyDescent="0.25">
      <c r="A4091" s="7">
        <v>4088</v>
      </c>
      <c r="B4091" t="s">
        <v>4036</v>
      </c>
      <c r="C4091" s="7">
        <v>1890.54</v>
      </c>
      <c r="D4091" s="7">
        <v>1890.54</v>
      </c>
      <c r="E4091" t="s">
        <v>223</v>
      </c>
      <c r="F4091" t="s">
        <v>4037</v>
      </c>
    </row>
    <row r="4092" spans="1:6" x14ac:dyDescent="0.25">
      <c r="A4092" s="7">
        <v>4089</v>
      </c>
      <c r="C4092" s="7">
        <v>0</v>
      </c>
      <c r="D4092" s="7">
        <v>0</v>
      </c>
    </row>
    <row r="4093" spans="1:6" x14ac:dyDescent="0.25">
      <c r="A4093" s="7">
        <v>4090</v>
      </c>
      <c r="B4093" t="s">
        <v>4036</v>
      </c>
      <c r="C4093" s="7">
        <v>3302.14</v>
      </c>
      <c r="D4093" s="7">
        <v>3302.14</v>
      </c>
      <c r="E4093" t="s">
        <v>223</v>
      </c>
      <c r="F4093" t="s">
        <v>4037</v>
      </c>
    </row>
    <row r="4094" spans="1:6" x14ac:dyDescent="0.25">
      <c r="A4094" s="7">
        <v>4091</v>
      </c>
      <c r="B4094" t="s">
        <v>4036</v>
      </c>
      <c r="C4094" s="7">
        <v>844.98</v>
      </c>
      <c r="D4094" s="7">
        <v>844.98</v>
      </c>
      <c r="E4094" t="s">
        <v>223</v>
      </c>
      <c r="F4094" t="s">
        <v>4037</v>
      </c>
    </row>
    <row r="4095" spans="1:6" x14ac:dyDescent="0.25">
      <c r="A4095" s="7">
        <v>4092</v>
      </c>
      <c r="C4095" s="7">
        <v>0</v>
      </c>
      <c r="D4095" s="7">
        <v>0</v>
      </c>
    </row>
    <row r="4096" spans="1:6" x14ac:dyDescent="0.25">
      <c r="A4096" s="7">
        <v>4093</v>
      </c>
      <c r="C4096" s="7">
        <v>0</v>
      </c>
      <c r="D4096" s="7">
        <v>0</v>
      </c>
    </row>
    <row r="4097" spans="1:6" x14ac:dyDescent="0.25">
      <c r="A4097" s="7">
        <v>4094</v>
      </c>
      <c r="B4097" t="s">
        <v>4036</v>
      </c>
      <c r="C4097" s="7">
        <v>10837.34</v>
      </c>
      <c r="D4097" s="7">
        <v>10837.34</v>
      </c>
      <c r="E4097" t="s">
        <v>223</v>
      </c>
      <c r="F4097" t="s">
        <v>4037</v>
      </c>
    </row>
    <row r="4098" spans="1:6" x14ac:dyDescent="0.25">
      <c r="A4098" s="7">
        <v>4095</v>
      </c>
      <c r="C4098" s="7">
        <v>0</v>
      </c>
      <c r="D4098" s="7">
        <v>0</v>
      </c>
    </row>
    <row r="4099" spans="1:6" x14ac:dyDescent="0.25">
      <c r="A4099" s="7">
        <v>4096</v>
      </c>
      <c r="C4099" s="7">
        <v>0</v>
      </c>
      <c r="D4099" s="7">
        <v>0</v>
      </c>
    </row>
    <row r="4100" spans="1:6" x14ac:dyDescent="0.25">
      <c r="A4100" s="7">
        <v>4097</v>
      </c>
      <c r="B4100" t="s">
        <v>4036</v>
      </c>
      <c r="C4100" s="7">
        <v>5467.84</v>
      </c>
      <c r="D4100" s="7">
        <v>5467.84</v>
      </c>
      <c r="E4100" t="s">
        <v>223</v>
      </c>
      <c r="F4100" t="s">
        <v>4037</v>
      </c>
    </row>
    <row r="4101" spans="1:6" x14ac:dyDescent="0.25">
      <c r="A4101" s="7">
        <v>4098</v>
      </c>
      <c r="B4101" t="s">
        <v>4036</v>
      </c>
      <c r="C4101" s="7">
        <v>4833.12</v>
      </c>
      <c r="D4101" s="7">
        <v>4833.12</v>
      </c>
      <c r="E4101" t="s">
        <v>223</v>
      </c>
      <c r="F4101" t="s">
        <v>4037</v>
      </c>
    </row>
    <row r="4102" spans="1:6" x14ac:dyDescent="0.25">
      <c r="A4102" s="7">
        <v>4099</v>
      </c>
      <c r="B4102" t="s">
        <v>4036</v>
      </c>
      <c r="C4102" s="7">
        <v>4198.72</v>
      </c>
      <c r="D4102" s="7">
        <v>4198.72</v>
      </c>
      <c r="E4102" t="s">
        <v>223</v>
      </c>
      <c r="F4102" t="s">
        <v>4037</v>
      </c>
    </row>
    <row r="4103" spans="1:6" x14ac:dyDescent="0.25">
      <c r="A4103" s="7">
        <v>4100</v>
      </c>
      <c r="C4103" s="7">
        <v>0</v>
      </c>
      <c r="D4103" s="7">
        <v>0</v>
      </c>
    </row>
    <row r="4104" spans="1:6" x14ac:dyDescent="0.25">
      <c r="A4104" s="7">
        <v>4101</v>
      </c>
      <c r="B4104" t="s">
        <v>4036</v>
      </c>
      <c r="C4104" s="7">
        <v>5762.34</v>
      </c>
      <c r="D4104" s="7">
        <v>5762.34</v>
      </c>
      <c r="E4104" t="s">
        <v>223</v>
      </c>
      <c r="F4104" t="s">
        <v>4037</v>
      </c>
    </row>
    <row r="4105" spans="1:6" x14ac:dyDescent="0.25">
      <c r="A4105" s="7">
        <v>4102</v>
      </c>
      <c r="B4105" t="s">
        <v>4036</v>
      </c>
      <c r="C4105" s="7">
        <v>4405.46</v>
      </c>
      <c r="D4105" s="7">
        <v>4405.46</v>
      </c>
      <c r="E4105" t="s">
        <v>223</v>
      </c>
      <c r="F4105" t="s">
        <v>4037</v>
      </c>
    </row>
    <row r="4106" spans="1:6" x14ac:dyDescent="0.25">
      <c r="A4106" s="7">
        <v>4103</v>
      </c>
      <c r="B4106" t="s">
        <v>4036</v>
      </c>
      <c r="C4106" s="7">
        <v>5304.86</v>
      </c>
      <c r="D4106" s="7">
        <v>5304.86</v>
      </c>
      <c r="E4106" t="s">
        <v>223</v>
      </c>
      <c r="F4106" t="s">
        <v>4037</v>
      </c>
    </row>
    <row r="4107" spans="1:6" x14ac:dyDescent="0.25">
      <c r="A4107" s="7">
        <v>4104</v>
      </c>
      <c r="B4107" t="s">
        <v>4036</v>
      </c>
      <c r="C4107" s="7">
        <v>7684.8</v>
      </c>
      <c r="D4107" s="7">
        <v>7684.8</v>
      </c>
      <c r="E4107" t="s">
        <v>223</v>
      </c>
      <c r="F4107" t="s">
        <v>4037</v>
      </c>
    </row>
    <row r="4108" spans="1:6" x14ac:dyDescent="0.25">
      <c r="A4108" s="7">
        <v>4105</v>
      </c>
      <c r="B4108" t="s">
        <v>4036</v>
      </c>
      <c r="C4108" s="7">
        <v>2980</v>
      </c>
      <c r="D4108" s="7">
        <v>2980</v>
      </c>
      <c r="E4108" t="s">
        <v>223</v>
      </c>
      <c r="F4108" t="s">
        <v>4037</v>
      </c>
    </row>
    <row r="4109" spans="1:6" x14ac:dyDescent="0.25">
      <c r="A4109" s="7">
        <v>4106</v>
      </c>
      <c r="B4109" t="s">
        <v>4036</v>
      </c>
      <c r="C4109" s="7">
        <v>1890.54</v>
      </c>
      <c r="D4109" s="7">
        <v>1890.54</v>
      </c>
      <c r="E4109" t="s">
        <v>223</v>
      </c>
      <c r="F4109" t="s">
        <v>4037</v>
      </c>
    </row>
    <row r="4110" spans="1:6" x14ac:dyDescent="0.25">
      <c r="A4110" s="7">
        <v>4107</v>
      </c>
      <c r="B4110" t="s">
        <v>4036</v>
      </c>
      <c r="C4110" s="7">
        <v>556.64</v>
      </c>
      <c r="D4110" s="7">
        <v>556.64</v>
      </c>
      <c r="E4110" t="s">
        <v>223</v>
      </c>
      <c r="F4110" t="s">
        <v>4037</v>
      </c>
    </row>
    <row r="4111" spans="1:6" x14ac:dyDescent="0.25">
      <c r="A4111" s="7">
        <v>4108</v>
      </c>
      <c r="C4111" s="7">
        <v>0</v>
      </c>
      <c r="D4111" s="7">
        <v>0</v>
      </c>
    </row>
    <row r="4112" spans="1:6" x14ac:dyDescent="0.25">
      <c r="A4112" s="7">
        <v>4109</v>
      </c>
      <c r="B4112" t="s">
        <v>4036</v>
      </c>
      <c r="C4112" s="7">
        <v>790.94</v>
      </c>
      <c r="D4112" s="7">
        <v>790.94</v>
      </c>
      <c r="E4112" t="s">
        <v>223</v>
      </c>
      <c r="F4112" t="s">
        <v>4037</v>
      </c>
    </row>
    <row r="4113" spans="1:6" x14ac:dyDescent="0.25">
      <c r="A4113" s="7">
        <v>4110</v>
      </c>
      <c r="C4113" s="7">
        <v>0</v>
      </c>
      <c r="D4113" s="7">
        <v>0</v>
      </c>
    </row>
    <row r="4114" spans="1:6" x14ac:dyDescent="0.25">
      <c r="A4114" s="7">
        <v>4111</v>
      </c>
      <c r="B4114" t="s">
        <v>4036</v>
      </c>
      <c r="C4114" s="7">
        <v>790.92</v>
      </c>
      <c r="D4114" s="7">
        <v>790.92</v>
      </c>
      <c r="E4114" t="s">
        <v>223</v>
      </c>
      <c r="F4114" t="s">
        <v>4037</v>
      </c>
    </row>
    <row r="4115" spans="1:6" x14ac:dyDescent="0.25">
      <c r="A4115" s="7">
        <v>4112</v>
      </c>
      <c r="B4115" t="s">
        <v>4036</v>
      </c>
      <c r="C4115" s="7">
        <v>3854.28</v>
      </c>
      <c r="D4115" s="7">
        <v>3854.28</v>
      </c>
      <c r="E4115" t="s">
        <v>223</v>
      </c>
      <c r="F4115" t="s">
        <v>4037</v>
      </c>
    </row>
    <row r="4116" spans="1:6" x14ac:dyDescent="0.25">
      <c r="A4116" s="7">
        <v>4113</v>
      </c>
      <c r="C4116" s="7">
        <v>0</v>
      </c>
      <c r="D4116" s="7">
        <v>0</v>
      </c>
    </row>
    <row r="4117" spans="1:6" x14ac:dyDescent="0.25">
      <c r="A4117" s="7">
        <v>4114</v>
      </c>
      <c r="C4117" s="7">
        <v>0</v>
      </c>
      <c r="D4117" s="7">
        <v>0</v>
      </c>
    </row>
    <row r="4118" spans="1:6" x14ac:dyDescent="0.25">
      <c r="A4118" s="7">
        <v>4115</v>
      </c>
      <c r="C4118" s="7">
        <v>0</v>
      </c>
      <c r="D4118" s="7">
        <v>0</v>
      </c>
    </row>
    <row r="4119" spans="1:6" x14ac:dyDescent="0.25">
      <c r="A4119" s="7">
        <v>4116</v>
      </c>
      <c r="B4119" t="s">
        <v>4036</v>
      </c>
      <c r="C4119" s="7">
        <v>10837.34</v>
      </c>
      <c r="D4119" s="7">
        <v>10837.34</v>
      </c>
      <c r="E4119" t="s">
        <v>223</v>
      </c>
      <c r="F4119" t="s">
        <v>4037</v>
      </c>
    </row>
    <row r="4120" spans="1:6" x14ac:dyDescent="0.25">
      <c r="A4120" s="7">
        <v>4117</v>
      </c>
      <c r="C4120" s="7">
        <v>0</v>
      </c>
      <c r="D4120" s="7">
        <v>0</v>
      </c>
    </row>
    <row r="4121" spans="1:6" x14ac:dyDescent="0.25">
      <c r="A4121" s="7">
        <v>4118</v>
      </c>
      <c r="C4121" s="7">
        <v>0</v>
      </c>
      <c r="D4121" s="7">
        <v>0</v>
      </c>
    </row>
    <row r="4122" spans="1:6" x14ac:dyDescent="0.25">
      <c r="A4122" s="7">
        <v>4119</v>
      </c>
      <c r="C4122" s="7">
        <v>0</v>
      </c>
      <c r="D4122" s="7">
        <v>0</v>
      </c>
    </row>
    <row r="4123" spans="1:6" x14ac:dyDescent="0.25">
      <c r="A4123" s="7">
        <v>4120</v>
      </c>
      <c r="C4123" s="7">
        <v>0</v>
      </c>
      <c r="D4123" s="7">
        <v>0</v>
      </c>
    </row>
    <row r="4124" spans="1:6" x14ac:dyDescent="0.25">
      <c r="A4124" s="7">
        <v>4121</v>
      </c>
      <c r="C4124" s="7">
        <v>0</v>
      </c>
      <c r="D4124" s="7">
        <v>0</v>
      </c>
    </row>
    <row r="4125" spans="1:6" x14ac:dyDescent="0.25">
      <c r="A4125" s="7">
        <v>4122</v>
      </c>
      <c r="C4125" s="7">
        <v>0</v>
      </c>
      <c r="D4125" s="7">
        <v>0</v>
      </c>
    </row>
    <row r="4126" spans="1:6" x14ac:dyDescent="0.25">
      <c r="A4126" s="7">
        <v>4123</v>
      </c>
      <c r="C4126" s="7">
        <v>0</v>
      </c>
      <c r="D4126" s="7">
        <v>0</v>
      </c>
    </row>
    <row r="4127" spans="1:6" x14ac:dyDescent="0.25">
      <c r="A4127" s="7">
        <v>4124</v>
      </c>
      <c r="B4127" t="s">
        <v>4036</v>
      </c>
      <c r="C4127" s="7">
        <v>9535.26</v>
      </c>
      <c r="D4127" s="7">
        <v>9535.26</v>
      </c>
      <c r="E4127" t="s">
        <v>223</v>
      </c>
      <c r="F4127" t="s">
        <v>4037</v>
      </c>
    </row>
    <row r="4128" spans="1:6" x14ac:dyDescent="0.25">
      <c r="A4128" s="7">
        <v>4125</v>
      </c>
      <c r="B4128" t="s">
        <v>4036</v>
      </c>
      <c r="C4128" s="7">
        <v>2982.12</v>
      </c>
      <c r="D4128" s="7">
        <v>2982.12</v>
      </c>
      <c r="E4128" t="s">
        <v>223</v>
      </c>
      <c r="F4128" t="s">
        <v>4037</v>
      </c>
    </row>
    <row r="4129" spans="1:6" x14ac:dyDescent="0.25">
      <c r="A4129" s="7">
        <v>4126</v>
      </c>
      <c r="B4129" t="s">
        <v>4036</v>
      </c>
      <c r="C4129" s="7">
        <v>796.28</v>
      </c>
      <c r="D4129" s="7">
        <v>796.28</v>
      </c>
      <c r="E4129" t="s">
        <v>223</v>
      </c>
      <c r="F4129" t="s">
        <v>4037</v>
      </c>
    </row>
    <row r="4130" spans="1:6" x14ac:dyDescent="0.25">
      <c r="A4130" s="7">
        <v>4127</v>
      </c>
      <c r="B4130" t="s">
        <v>4036</v>
      </c>
      <c r="C4130" s="7">
        <v>4074.44</v>
      </c>
      <c r="D4130" s="7">
        <v>4074.44</v>
      </c>
      <c r="E4130" t="s">
        <v>223</v>
      </c>
      <c r="F4130" t="s">
        <v>4037</v>
      </c>
    </row>
    <row r="4131" spans="1:6" x14ac:dyDescent="0.25">
      <c r="A4131" s="7">
        <v>4128</v>
      </c>
      <c r="B4131" t="s">
        <v>4036</v>
      </c>
      <c r="C4131" s="7">
        <v>2701.2</v>
      </c>
      <c r="D4131" s="7">
        <v>2701.2</v>
      </c>
      <c r="E4131" t="s">
        <v>223</v>
      </c>
      <c r="F4131" t="s">
        <v>4037</v>
      </c>
    </row>
    <row r="4132" spans="1:6" x14ac:dyDescent="0.25">
      <c r="A4132" s="7">
        <v>4129</v>
      </c>
      <c r="C4132" s="7">
        <v>0</v>
      </c>
      <c r="D4132" s="7">
        <v>0</v>
      </c>
    </row>
    <row r="4133" spans="1:6" x14ac:dyDescent="0.25">
      <c r="A4133" s="7">
        <v>4130</v>
      </c>
      <c r="B4133" t="s">
        <v>4036</v>
      </c>
      <c r="C4133" s="7">
        <v>790.94</v>
      </c>
      <c r="D4133" s="7">
        <v>790.94</v>
      </c>
      <c r="E4133" t="s">
        <v>223</v>
      </c>
      <c r="F4133" t="s">
        <v>4037</v>
      </c>
    </row>
    <row r="4134" spans="1:6" x14ac:dyDescent="0.25">
      <c r="A4134" s="7">
        <v>4131</v>
      </c>
      <c r="B4134" t="s">
        <v>4036</v>
      </c>
      <c r="C4134" s="7">
        <v>2136.12</v>
      </c>
      <c r="D4134" s="7">
        <v>2136.12</v>
      </c>
      <c r="E4134" t="s">
        <v>223</v>
      </c>
      <c r="F4134" t="s">
        <v>4037</v>
      </c>
    </row>
    <row r="4135" spans="1:6" x14ac:dyDescent="0.25">
      <c r="A4135" s="7">
        <v>4132</v>
      </c>
      <c r="C4135" s="7">
        <v>0</v>
      </c>
      <c r="D4135" s="7">
        <v>0</v>
      </c>
    </row>
    <row r="4136" spans="1:6" x14ac:dyDescent="0.25">
      <c r="A4136" s="7">
        <v>4133</v>
      </c>
      <c r="B4136" t="s">
        <v>4036</v>
      </c>
      <c r="C4136" s="7">
        <v>10837.34</v>
      </c>
      <c r="D4136" s="7">
        <v>10837.34</v>
      </c>
      <c r="E4136" t="s">
        <v>223</v>
      </c>
      <c r="F4136" t="s">
        <v>4037</v>
      </c>
    </row>
    <row r="4137" spans="1:6" x14ac:dyDescent="0.25">
      <c r="A4137" s="7">
        <v>4134</v>
      </c>
      <c r="C4137" s="7">
        <v>0</v>
      </c>
      <c r="D4137" s="7">
        <v>0</v>
      </c>
    </row>
    <row r="4138" spans="1:6" x14ac:dyDescent="0.25">
      <c r="A4138" s="7">
        <v>4135</v>
      </c>
      <c r="C4138" s="7">
        <v>0</v>
      </c>
      <c r="D4138" s="7">
        <v>0</v>
      </c>
    </row>
    <row r="4139" spans="1:6" x14ac:dyDescent="0.25">
      <c r="A4139" s="7">
        <v>4136</v>
      </c>
      <c r="C4139" s="7">
        <v>0</v>
      </c>
      <c r="D4139" s="7">
        <v>0</v>
      </c>
    </row>
    <row r="4140" spans="1:6" x14ac:dyDescent="0.25">
      <c r="A4140" s="7">
        <v>4137</v>
      </c>
      <c r="C4140" s="7">
        <v>0</v>
      </c>
      <c r="D4140" s="7">
        <v>0</v>
      </c>
    </row>
    <row r="4141" spans="1:6" x14ac:dyDescent="0.25">
      <c r="A4141" s="7">
        <v>4138</v>
      </c>
      <c r="C4141" s="7">
        <v>0</v>
      </c>
      <c r="D4141" s="7">
        <v>0</v>
      </c>
    </row>
    <row r="4142" spans="1:6" x14ac:dyDescent="0.25">
      <c r="A4142" s="7">
        <v>4139</v>
      </c>
      <c r="B4142" t="s">
        <v>4036</v>
      </c>
      <c r="C4142" s="7">
        <v>15842.96</v>
      </c>
      <c r="D4142" s="7">
        <v>15842.96</v>
      </c>
      <c r="E4142" t="s">
        <v>223</v>
      </c>
      <c r="F4142" t="s">
        <v>4037</v>
      </c>
    </row>
    <row r="4143" spans="1:6" x14ac:dyDescent="0.25">
      <c r="A4143" s="7">
        <v>4140</v>
      </c>
      <c r="B4143" t="s">
        <v>4036</v>
      </c>
      <c r="C4143" s="7">
        <v>7710.2</v>
      </c>
      <c r="D4143" s="7">
        <v>7710.2</v>
      </c>
      <c r="E4143" t="s">
        <v>223</v>
      </c>
      <c r="F4143" t="s">
        <v>4037</v>
      </c>
    </row>
    <row r="4144" spans="1:6" x14ac:dyDescent="0.25">
      <c r="A4144" s="7">
        <v>4141</v>
      </c>
      <c r="B4144" t="s">
        <v>4036</v>
      </c>
      <c r="C4144" s="7">
        <v>3258.18</v>
      </c>
      <c r="D4144" s="7">
        <v>3258.18</v>
      </c>
      <c r="E4144" t="s">
        <v>223</v>
      </c>
      <c r="F4144" t="s">
        <v>4037</v>
      </c>
    </row>
    <row r="4145" spans="1:6" x14ac:dyDescent="0.25">
      <c r="A4145" s="7">
        <v>4142</v>
      </c>
      <c r="B4145" t="s">
        <v>4036</v>
      </c>
      <c r="C4145" s="7">
        <v>4874.8999999999996</v>
      </c>
      <c r="D4145" s="7">
        <v>4874.8999999999996</v>
      </c>
      <c r="E4145" t="s">
        <v>223</v>
      </c>
      <c r="F4145" t="s">
        <v>4037</v>
      </c>
    </row>
    <row r="4146" spans="1:6" x14ac:dyDescent="0.25">
      <c r="A4146" s="7">
        <v>4143</v>
      </c>
      <c r="B4146" t="s">
        <v>4036</v>
      </c>
      <c r="C4146" s="7">
        <v>3217.86</v>
      </c>
      <c r="D4146" s="7">
        <v>3217.86</v>
      </c>
      <c r="E4146" t="s">
        <v>223</v>
      </c>
      <c r="F4146" t="s">
        <v>4037</v>
      </c>
    </row>
    <row r="4147" spans="1:6" x14ac:dyDescent="0.25">
      <c r="A4147" s="7">
        <v>4144</v>
      </c>
      <c r="B4147" t="s">
        <v>4036</v>
      </c>
      <c r="C4147" s="7">
        <v>3948.14</v>
      </c>
      <c r="D4147" s="7">
        <v>3948.14</v>
      </c>
      <c r="E4147" t="s">
        <v>223</v>
      </c>
      <c r="F4147" t="s">
        <v>4037</v>
      </c>
    </row>
    <row r="4148" spans="1:6" x14ac:dyDescent="0.25">
      <c r="A4148" s="7">
        <v>4145</v>
      </c>
      <c r="B4148" t="s">
        <v>4036</v>
      </c>
      <c r="C4148" s="7">
        <v>7067.86</v>
      </c>
      <c r="D4148" s="7">
        <v>7067.86</v>
      </c>
      <c r="E4148" t="s">
        <v>223</v>
      </c>
      <c r="F4148" t="s">
        <v>4037</v>
      </c>
    </row>
    <row r="4149" spans="1:6" x14ac:dyDescent="0.25">
      <c r="A4149" s="7">
        <v>4146</v>
      </c>
      <c r="B4149" t="s">
        <v>4036</v>
      </c>
      <c r="C4149" s="7">
        <v>1862.68</v>
      </c>
      <c r="D4149" s="7">
        <v>1862.68</v>
      </c>
      <c r="E4149" t="s">
        <v>223</v>
      </c>
      <c r="F4149" t="s">
        <v>4037</v>
      </c>
    </row>
    <row r="4150" spans="1:6" x14ac:dyDescent="0.25">
      <c r="A4150" s="7">
        <v>4147</v>
      </c>
      <c r="C4150" s="7">
        <v>0</v>
      </c>
      <c r="D4150" s="7">
        <v>0</v>
      </c>
    </row>
    <row r="4151" spans="1:6" x14ac:dyDescent="0.25">
      <c r="A4151" s="7">
        <v>4148</v>
      </c>
      <c r="C4151" s="7">
        <v>0</v>
      </c>
      <c r="D4151" s="7">
        <v>0</v>
      </c>
    </row>
    <row r="4152" spans="1:6" x14ac:dyDescent="0.25">
      <c r="A4152" s="7">
        <v>4149</v>
      </c>
      <c r="C4152" s="7">
        <v>0</v>
      </c>
      <c r="D4152" s="7">
        <v>0</v>
      </c>
    </row>
    <row r="4153" spans="1:6" x14ac:dyDescent="0.25">
      <c r="A4153" s="7">
        <v>4150</v>
      </c>
      <c r="C4153" s="7">
        <v>0</v>
      </c>
      <c r="D4153" s="7">
        <v>0</v>
      </c>
    </row>
    <row r="4154" spans="1:6" x14ac:dyDescent="0.25">
      <c r="A4154" s="7">
        <v>4151</v>
      </c>
      <c r="C4154" s="7">
        <v>0</v>
      </c>
      <c r="D4154" s="7">
        <v>0</v>
      </c>
    </row>
    <row r="4155" spans="1:6" x14ac:dyDescent="0.25">
      <c r="A4155" s="7">
        <v>4152</v>
      </c>
      <c r="C4155" s="7">
        <v>0</v>
      </c>
      <c r="D4155" s="7">
        <v>0</v>
      </c>
    </row>
    <row r="4156" spans="1:6" x14ac:dyDescent="0.25">
      <c r="A4156" s="7">
        <v>4153</v>
      </c>
      <c r="C4156" s="7">
        <v>0</v>
      </c>
      <c r="D4156" s="7">
        <v>0</v>
      </c>
    </row>
    <row r="4157" spans="1:6" x14ac:dyDescent="0.25">
      <c r="A4157" s="7">
        <v>4154</v>
      </c>
      <c r="C4157" s="7">
        <v>0</v>
      </c>
      <c r="D4157" s="7">
        <v>0</v>
      </c>
    </row>
    <row r="4158" spans="1:6" x14ac:dyDescent="0.25">
      <c r="A4158" s="7">
        <v>4155</v>
      </c>
      <c r="C4158" s="7">
        <v>0</v>
      </c>
      <c r="D4158" s="7">
        <v>0</v>
      </c>
    </row>
    <row r="4159" spans="1:6" x14ac:dyDescent="0.25">
      <c r="A4159" s="7">
        <v>4156</v>
      </c>
      <c r="C4159" s="7">
        <v>0</v>
      </c>
      <c r="D4159" s="7">
        <v>0</v>
      </c>
    </row>
    <row r="4160" spans="1:6" x14ac:dyDescent="0.25">
      <c r="A4160" s="7">
        <v>4157</v>
      </c>
      <c r="C4160" s="7">
        <v>0</v>
      </c>
      <c r="D4160" s="7">
        <v>0</v>
      </c>
    </row>
    <row r="4161" spans="1:6" x14ac:dyDescent="0.25">
      <c r="A4161" s="7">
        <v>4158</v>
      </c>
      <c r="C4161" s="7">
        <v>0</v>
      </c>
      <c r="D4161" s="7">
        <v>0</v>
      </c>
    </row>
    <row r="4162" spans="1:6" x14ac:dyDescent="0.25">
      <c r="A4162" s="7">
        <v>4159</v>
      </c>
      <c r="C4162" s="7">
        <v>0</v>
      </c>
      <c r="D4162" s="7">
        <v>0</v>
      </c>
    </row>
    <row r="4163" spans="1:6" x14ac:dyDescent="0.25">
      <c r="A4163" s="7">
        <v>4160</v>
      </c>
      <c r="B4163" t="s">
        <v>4036</v>
      </c>
      <c r="C4163" s="7">
        <v>10837.34</v>
      </c>
      <c r="D4163" s="7">
        <v>10837.34</v>
      </c>
      <c r="E4163" t="s">
        <v>223</v>
      </c>
      <c r="F4163" t="s">
        <v>4037</v>
      </c>
    </row>
    <row r="4164" spans="1:6" x14ac:dyDescent="0.25">
      <c r="A4164" s="7">
        <v>4161</v>
      </c>
      <c r="C4164" s="7">
        <v>0</v>
      </c>
      <c r="D4164" s="7">
        <v>0</v>
      </c>
    </row>
    <row r="4165" spans="1:6" x14ac:dyDescent="0.25">
      <c r="A4165" s="7">
        <v>4162</v>
      </c>
      <c r="C4165" s="7">
        <v>0</v>
      </c>
      <c r="D4165" s="7">
        <v>0</v>
      </c>
    </row>
    <row r="4166" spans="1:6" x14ac:dyDescent="0.25">
      <c r="A4166" s="7">
        <v>4163</v>
      </c>
      <c r="C4166" s="7">
        <v>0</v>
      </c>
      <c r="D4166" s="7">
        <v>0</v>
      </c>
    </row>
    <row r="4167" spans="1:6" x14ac:dyDescent="0.25">
      <c r="A4167" s="7">
        <v>4164</v>
      </c>
      <c r="B4167" t="s">
        <v>4036</v>
      </c>
      <c r="C4167" s="7">
        <v>6833</v>
      </c>
      <c r="D4167" s="7">
        <v>6833</v>
      </c>
      <c r="E4167" t="s">
        <v>223</v>
      </c>
      <c r="F4167" t="s">
        <v>4037</v>
      </c>
    </row>
    <row r="4168" spans="1:6" x14ac:dyDescent="0.25">
      <c r="A4168" s="7">
        <v>4165</v>
      </c>
      <c r="B4168" t="s">
        <v>4036</v>
      </c>
      <c r="C4168" s="7">
        <v>6605.42</v>
      </c>
      <c r="D4168" s="7">
        <v>6605.42</v>
      </c>
      <c r="E4168" t="s">
        <v>223</v>
      </c>
      <c r="F4168" t="s">
        <v>4037</v>
      </c>
    </row>
    <row r="4169" spans="1:6" x14ac:dyDescent="0.25">
      <c r="A4169" s="7">
        <v>4166</v>
      </c>
      <c r="B4169" t="s">
        <v>4036</v>
      </c>
      <c r="C4169" s="7">
        <v>4584.76</v>
      </c>
      <c r="D4169" s="7">
        <v>4584.76</v>
      </c>
      <c r="E4169" t="s">
        <v>223</v>
      </c>
      <c r="F4169" t="s">
        <v>4037</v>
      </c>
    </row>
    <row r="4170" spans="1:6" x14ac:dyDescent="0.25">
      <c r="A4170" s="7">
        <v>4167</v>
      </c>
      <c r="B4170" t="s">
        <v>4036</v>
      </c>
      <c r="C4170" s="7">
        <v>4584.76</v>
      </c>
      <c r="D4170" s="7">
        <v>4584.76</v>
      </c>
      <c r="E4170" t="s">
        <v>223</v>
      </c>
      <c r="F4170" t="s">
        <v>4037</v>
      </c>
    </row>
    <row r="4171" spans="1:6" x14ac:dyDescent="0.25">
      <c r="A4171" s="7">
        <v>4168</v>
      </c>
      <c r="B4171" t="s">
        <v>4036</v>
      </c>
      <c r="C4171" s="7">
        <v>2532.8200000000002</v>
      </c>
      <c r="D4171" s="7">
        <v>2532.8200000000002</v>
      </c>
      <c r="E4171" t="s">
        <v>223</v>
      </c>
      <c r="F4171" t="s">
        <v>4037</v>
      </c>
    </row>
    <row r="4172" spans="1:6" x14ac:dyDescent="0.25">
      <c r="A4172" s="7">
        <v>4169</v>
      </c>
      <c r="B4172" t="s">
        <v>4036</v>
      </c>
      <c r="C4172" s="7">
        <v>538.44000000000005</v>
      </c>
      <c r="D4172" s="7">
        <v>538.44000000000005</v>
      </c>
      <c r="E4172" t="s">
        <v>223</v>
      </c>
      <c r="F4172" t="s">
        <v>4037</v>
      </c>
    </row>
    <row r="4173" spans="1:6" x14ac:dyDescent="0.25">
      <c r="A4173" s="7">
        <v>4170</v>
      </c>
      <c r="B4173" t="s">
        <v>4036</v>
      </c>
      <c r="C4173" s="7">
        <v>556.64</v>
      </c>
      <c r="D4173" s="7">
        <v>556.64</v>
      </c>
      <c r="E4173" t="s">
        <v>223</v>
      </c>
      <c r="F4173" t="s">
        <v>4037</v>
      </c>
    </row>
    <row r="4174" spans="1:6" x14ac:dyDescent="0.25">
      <c r="A4174" s="7">
        <v>4171</v>
      </c>
      <c r="B4174" t="s">
        <v>4036</v>
      </c>
      <c r="C4174" s="7">
        <v>14.24</v>
      </c>
      <c r="D4174" s="7">
        <v>14.24</v>
      </c>
      <c r="E4174" t="s">
        <v>223</v>
      </c>
      <c r="F4174" t="s">
        <v>4037</v>
      </c>
    </row>
    <row r="4175" spans="1:6" x14ac:dyDescent="0.25">
      <c r="A4175" s="7">
        <v>4172</v>
      </c>
      <c r="B4175" t="s">
        <v>4036</v>
      </c>
      <c r="C4175" s="7">
        <v>1687.64</v>
      </c>
      <c r="D4175" s="7">
        <v>1687.64</v>
      </c>
      <c r="E4175" t="s">
        <v>223</v>
      </c>
      <c r="F4175" t="s">
        <v>4037</v>
      </c>
    </row>
    <row r="4176" spans="1:6" x14ac:dyDescent="0.25">
      <c r="A4176" s="7">
        <v>4173</v>
      </c>
      <c r="B4176" t="s">
        <v>4036</v>
      </c>
      <c r="C4176" s="7">
        <v>8906.7000000000007</v>
      </c>
      <c r="D4176" s="7">
        <v>8906.7000000000007</v>
      </c>
      <c r="E4176" t="s">
        <v>223</v>
      </c>
      <c r="F4176" t="s">
        <v>4037</v>
      </c>
    </row>
    <row r="4177" spans="1:6" x14ac:dyDescent="0.25">
      <c r="A4177" s="7">
        <v>4174</v>
      </c>
      <c r="C4177" s="7">
        <v>0</v>
      </c>
      <c r="D4177" s="7">
        <v>0</v>
      </c>
    </row>
    <row r="4178" spans="1:6" x14ac:dyDescent="0.25">
      <c r="A4178" s="7">
        <v>4175</v>
      </c>
      <c r="B4178" t="s">
        <v>4036</v>
      </c>
      <c r="C4178" s="7">
        <v>5339.18</v>
      </c>
      <c r="D4178" s="7">
        <v>5339.18</v>
      </c>
      <c r="E4178" t="s">
        <v>223</v>
      </c>
      <c r="F4178" t="s">
        <v>4037</v>
      </c>
    </row>
    <row r="4179" spans="1:6" x14ac:dyDescent="0.25">
      <c r="A4179" s="7">
        <v>4176</v>
      </c>
      <c r="B4179" t="s">
        <v>4036</v>
      </c>
      <c r="C4179" s="7">
        <v>266.64</v>
      </c>
      <c r="D4179" s="7">
        <v>266.64</v>
      </c>
      <c r="E4179" t="s">
        <v>223</v>
      </c>
      <c r="F4179" t="s">
        <v>4037</v>
      </c>
    </row>
    <row r="4180" spans="1:6" x14ac:dyDescent="0.25">
      <c r="A4180" s="7">
        <v>4177</v>
      </c>
      <c r="B4180" t="s">
        <v>4036</v>
      </c>
      <c r="C4180" s="7">
        <v>1564.86</v>
      </c>
      <c r="D4180" s="7">
        <v>1564.86</v>
      </c>
      <c r="E4180" t="s">
        <v>223</v>
      </c>
      <c r="F4180" t="s">
        <v>4037</v>
      </c>
    </row>
    <row r="4181" spans="1:6" x14ac:dyDescent="0.25">
      <c r="A4181" s="7">
        <v>4178</v>
      </c>
      <c r="C4181" s="7">
        <v>0</v>
      </c>
      <c r="D4181" s="7">
        <v>0</v>
      </c>
    </row>
    <row r="4182" spans="1:6" x14ac:dyDescent="0.25">
      <c r="A4182" s="7">
        <v>4179</v>
      </c>
      <c r="C4182" s="7">
        <v>0</v>
      </c>
      <c r="D4182" s="7">
        <v>0</v>
      </c>
    </row>
    <row r="4183" spans="1:6" x14ac:dyDescent="0.25">
      <c r="A4183" s="7">
        <v>4180</v>
      </c>
      <c r="C4183" s="7">
        <v>0</v>
      </c>
      <c r="D4183" s="7">
        <v>0</v>
      </c>
    </row>
    <row r="4184" spans="1:6" x14ac:dyDescent="0.25">
      <c r="A4184" s="7">
        <v>4181</v>
      </c>
      <c r="B4184" t="s">
        <v>4036</v>
      </c>
      <c r="C4184" s="7">
        <v>24559.78</v>
      </c>
      <c r="D4184" s="7">
        <v>24559.78</v>
      </c>
      <c r="E4184" t="s">
        <v>223</v>
      </c>
      <c r="F4184" t="s">
        <v>4037</v>
      </c>
    </row>
    <row r="4185" spans="1:6" x14ac:dyDescent="0.25">
      <c r="A4185" s="7">
        <v>4182</v>
      </c>
      <c r="B4185" t="s">
        <v>4036</v>
      </c>
      <c r="C4185" s="7">
        <v>6697.42</v>
      </c>
      <c r="D4185" s="7">
        <v>6697.42</v>
      </c>
      <c r="E4185" t="s">
        <v>223</v>
      </c>
      <c r="F4185" t="s">
        <v>4037</v>
      </c>
    </row>
    <row r="4186" spans="1:6" x14ac:dyDescent="0.25">
      <c r="A4186" s="7">
        <v>4183</v>
      </c>
      <c r="B4186" t="s">
        <v>4036</v>
      </c>
      <c r="C4186" s="7">
        <v>9297.68</v>
      </c>
      <c r="D4186" s="7">
        <v>9297.68</v>
      </c>
      <c r="E4186" t="s">
        <v>223</v>
      </c>
      <c r="F4186" t="s">
        <v>4037</v>
      </c>
    </row>
    <row r="4187" spans="1:6" x14ac:dyDescent="0.25">
      <c r="A4187" s="7">
        <v>4184</v>
      </c>
      <c r="B4187" t="s">
        <v>4036</v>
      </c>
      <c r="C4187" s="7">
        <v>3169.46</v>
      </c>
      <c r="D4187" s="7">
        <v>3169.46</v>
      </c>
      <c r="E4187" t="s">
        <v>223</v>
      </c>
      <c r="F4187" t="s">
        <v>4037</v>
      </c>
    </row>
    <row r="4188" spans="1:6" x14ac:dyDescent="0.25">
      <c r="A4188" s="7">
        <v>4185</v>
      </c>
      <c r="B4188" t="s">
        <v>4036</v>
      </c>
      <c r="C4188" s="7">
        <v>8441.18</v>
      </c>
      <c r="D4188" s="7">
        <v>8441.18</v>
      </c>
      <c r="E4188" t="s">
        <v>223</v>
      </c>
      <c r="F4188" t="s">
        <v>4037</v>
      </c>
    </row>
    <row r="4189" spans="1:6" x14ac:dyDescent="0.25">
      <c r="A4189" s="7">
        <v>4186</v>
      </c>
      <c r="B4189" t="s">
        <v>4036</v>
      </c>
      <c r="C4189" s="7">
        <v>1668.24</v>
      </c>
      <c r="D4189" s="7">
        <v>1668.24</v>
      </c>
      <c r="E4189" t="s">
        <v>223</v>
      </c>
      <c r="F4189" t="s">
        <v>4037</v>
      </c>
    </row>
    <row r="4190" spans="1:6" x14ac:dyDescent="0.25">
      <c r="A4190" s="7">
        <v>4187</v>
      </c>
      <c r="B4190" t="s">
        <v>4036</v>
      </c>
      <c r="C4190" s="7">
        <v>7054.12</v>
      </c>
      <c r="D4190" s="7">
        <v>7054.12</v>
      </c>
      <c r="E4190" t="s">
        <v>223</v>
      </c>
      <c r="F4190" t="s">
        <v>4037</v>
      </c>
    </row>
    <row r="4191" spans="1:6" x14ac:dyDescent="0.25">
      <c r="A4191" s="7">
        <v>4188</v>
      </c>
      <c r="B4191" t="s">
        <v>4036</v>
      </c>
      <c r="C4191" s="7">
        <v>6783.04</v>
      </c>
      <c r="D4191" s="7">
        <v>6783.04</v>
      </c>
      <c r="E4191" t="s">
        <v>223</v>
      </c>
      <c r="F4191" t="s">
        <v>4037</v>
      </c>
    </row>
    <row r="4192" spans="1:6" x14ac:dyDescent="0.25">
      <c r="A4192" s="7">
        <v>4189</v>
      </c>
      <c r="B4192" t="s">
        <v>4036</v>
      </c>
      <c r="C4192" s="7">
        <v>6078.94</v>
      </c>
      <c r="D4192" s="7">
        <v>6078.94</v>
      </c>
      <c r="E4192" t="s">
        <v>223</v>
      </c>
      <c r="F4192" t="s">
        <v>4037</v>
      </c>
    </row>
    <row r="4193" spans="1:6" x14ac:dyDescent="0.25">
      <c r="A4193" s="7">
        <v>4190</v>
      </c>
      <c r="B4193" t="s">
        <v>4036</v>
      </c>
      <c r="C4193" s="7">
        <v>42561.38</v>
      </c>
      <c r="D4193" s="7">
        <v>42561.38</v>
      </c>
      <c r="E4193" t="s">
        <v>223</v>
      </c>
      <c r="F4193" t="s">
        <v>4037</v>
      </c>
    </row>
    <row r="4194" spans="1:6" x14ac:dyDescent="0.25">
      <c r="A4194" s="7">
        <v>4191</v>
      </c>
      <c r="B4194" t="s">
        <v>4036</v>
      </c>
      <c r="C4194" s="7">
        <v>5054.12</v>
      </c>
      <c r="D4194" s="7">
        <v>5054.12</v>
      </c>
      <c r="E4194" t="s">
        <v>223</v>
      </c>
      <c r="F4194" t="s">
        <v>4037</v>
      </c>
    </row>
    <row r="4195" spans="1:6" x14ac:dyDescent="0.25">
      <c r="A4195" s="7">
        <v>4192</v>
      </c>
      <c r="B4195" t="s">
        <v>4036</v>
      </c>
      <c r="C4195" s="7">
        <v>3685.3</v>
      </c>
      <c r="D4195" s="7">
        <v>3685.3</v>
      </c>
      <c r="E4195" t="s">
        <v>223</v>
      </c>
      <c r="F4195" t="s">
        <v>4037</v>
      </c>
    </row>
    <row r="4196" spans="1:6" x14ac:dyDescent="0.25">
      <c r="A4196" s="7">
        <v>4193</v>
      </c>
      <c r="B4196" t="s">
        <v>4036</v>
      </c>
      <c r="C4196" s="7">
        <v>12885.3</v>
      </c>
      <c r="D4196" s="7">
        <v>12885.3</v>
      </c>
      <c r="E4196" t="s">
        <v>223</v>
      </c>
      <c r="F4196" t="s">
        <v>4037</v>
      </c>
    </row>
    <row r="4197" spans="1:6" x14ac:dyDescent="0.25">
      <c r="A4197" s="7">
        <v>4194</v>
      </c>
      <c r="B4197" t="s">
        <v>4036</v>
      </c>
      <c r="C4197" s="7">
        <v>10054.120000000001</v>
      </c>
      <c r="D4197" s="7">
        <v>10054.120000000001</v>
      </c>
      <c r="E4197" t="s">
        <v>223</v>
      </c>
      <c r="F4197" t="s">
        <v>4037</v>
      </c>
    </row>
    <row r="4198" spans="1:6" x14ac:dyDescent="0.25">
      <c r="A4198" s="7">
        <v>4195</v>
      </c>
      <c r="B4198" t="s">
        <v>4036</v>
      </c>
      <c r="C4198" s="7">
        <v>42584.46</v>
      </c>
      <c r="D4198" s="7">
        <v>42584.46</v>
      </c>
      <c r="E4198" t="s">
        <v>223</v>
      </c>
      <c r="F4198" t="s">
        <v>4037</v>
      </c>
    </row>
    <row r="4199" spans="1:6" x14ac:dyDescent="0.25">
      <c r="A4199" s="7">
        <v>4196</v>
      </c>
      <c r="B4199" t="s">
        <v>4036</v>
      </c>
      <c r="C4199" s="7">
        <v>2110.62</v>
      </c>
      <c r="D4199" s="7">
        <v>2110.62</v>
      </c>
      <c r="E4199" t="s">
        <v>223</v>
      </c>
      <c r="F4199" t="s">
        <v>4037</v>
      </c>
    </row>
    <row r="4200" spans="1:6" x14ac:dyDescent="0.25">
      <c r="A4200" s="7">
        <v>4197</v>
      </c>
      <c r="C4200" s="7">
        <v>0</v>
      </c>
      <c r="D4200" s="7">
        <v>0</v>
      </c>
    </row>
    <row r="4201" spans="1:6" x14ac:dyDescent="0.25">
      <c r="A4201" s="7">
        <v>4198</v>
      </c>
      <c r="B4201" t="s">
        <v>4036</v>
      </c>
      <c r="C4201" s="7">
        <v>9182.98</v>
      </c>
      <c r="D4201" s="7">
        <v>9182.98</v>
      </c>
      <c r="E4201" t="s">
        <v>223</v>
      </c>
      <c r="F4201" t="s">
        <v>4037</v>
      </c>
    </row>
    <row r="4202" spans="1:6" x14ac:dyDescent="0.25">
      <c r="A4202" s="7">
        <v>4199</v>
      </c>
      <c r="B4202" t="s">
        <v>4036</v>
      </c>
      <c r="C4202" s="7">
        <v>17410.939999999999</v>
      </c>
      <c r="D4202" s="7">
        <v>17410.939999999999</v>
      </c>
      <c r="E4202" t="s">
        <v>223</v>
      </c>
      <c r="F4202" t="s">
        <v>4037</v>
      </c>
    </row>
    <row r="4203" spans="1:6" x14ac:dyDescent="0.25">
      <c r="A4203" s="7">
        <v>4200</v>
      </c>
      <c r="B4203" t="s">
        <v>4036</v>
      </c>
      <c r="C4203" s="7">
        <v>17410.919999999998</v>
      </c>
      <c r="D4203" s="7">
        <v>17410.919999999998</v>
      </c>
      <c r="E4203" t="s">
        <v>223</v>
      </c>
      <c r="F4203" t="s">
        <v>4037</v>
      </c>
    </row>
    <row r="4204" spans="1:6" x14ac:dyDescent="0.25">
      <c r="A4204" s="7">
        <v>4201</v>
      </c>
      <c r="B4204" t="s">
        <v>4036</v>
      </c>
      <c r="C4204" s="7">
        <v>12896.22</v>
      </c>
      <c r="D4204" s="7">
        <v>12896.22</v>
      </c>
      <c r="E4204" t="s">
        <v>223</v>
      </c>
      <c r="F4204" t="s">
        <v>4037</v>
      </c>
    </row>
    <row r="4205" spans="1:6" x14ac:dyDescent="0.25">
      <c r="A4205" s="7">
        <v>4202</v>
      </c>
      <c r="B4205" t="s">
        <v>4036</v>
      </c>
      <c r="C4205" s="7">
        <v>6237.96</v>
      </c>
      <c r="D4205" s="7">
        <v>6237.96</v>
      </c>
      <c r="E4205" t="s">
        <v>223</v>
      </c>
      <c r="F4205" t="s">
        <v>4037</v>
      </c>
    </row>
    <row r="4206" spans="1:6" x14ac:dyDescent="0.25">
      <c r="A4206" s="7">
        <v>4203</v>
      </c>
      <c r="B4206" t="s">
        <v>4036</v>
      </c>
      <c r="C4206" s="7">
        <v>12896.22</v>
      </c>
      <c r="D4206" s="7">
        <v>12896.22</v>
      </c>
      <c r="E4206" t="s">
        <v>223</v>
      </c>
      <c r="F4206" t="s">
        <v>4037</v>
      </c>
    </row>
    <row r="4207" spans="1:6" x14ac:dyDescent="0.25">
      <c r="A4207" s="7">
        <v>4204</v>
      </c>
      <c r="B4207" t="s">
        <v>4036</v>
      </c>
      <c r="C4207" s="7">
        <v>9182.98</v>
      </c>
      <c r="D4207" s="7">
        <v>9182.98</v>
      </c>
      <c r="E4207" t="s">
        <v>223</v>
      </c>
      <c r="F4207" t="s">
        <v>4037</v>
      </c>
    </row>
    <row r="4208" spans="1:6" x14ac:dyDescent="0.25">
      <c r="A4208" s="7">
        <v>4205</v>
      </c>
      <c r="B4208" t="s">
        <v>4036</v>
      </c>
      <c r="C4208" s="7">
        <v>2110.64</v>
      </c>
      <c r="D4208" s="7">
        <v>2110.64</v>
      </c>
      <c r="E4208" t="s">
        <v>223</v>
      </c>
      <c r="F4208" t="s">
        <v>4037</v>
      </c>
    </row>
    <row r="4209" spans="1:6" x14ac:dyDescent="0.25">
      <c r="A4209" s="7">
        <v>4206</v>
      </c>
      <c r="B4209" t="s">
        <v>4036</v>
      </c>
      <c r="C4209" s="7">
        <v>17410.919999999998</v>
      </c>
      <c r="D4209" s="7">
        <v>17410.919999999998</v>
      </c>
      <c r="E4209" t="s">
        <v>223</v>
      </c>
      <c r="F4209" t="s">
        <v>4037</v>
      </c>
    </row>
    <row r="4210" spans="1:6" x14ac:dyDescent="0.25">
      <c r="A4210" s="7">
        <v>4207</v>
      </c>
      <c r="B4210" t="s">
        <v>4036</v>
      </c>
      <c r="C4210" s="7">
        <v>6237.94</v>
      </c>
      <c r="D4210" s="7">
        <v>6237.94</v>
      </c>
      <c r="E4210" t="s">
        <v>223</v>
      </c>
      <c r="F4210" t="s">
        <v>4037</v>
      </c>
    </row>
    <row r="4211" spans="1:6" x14ac:dyDescent="0.25">
      <c r="A4211" s="7">
        <v>4208</v>
      </c>
      <c r="B4211" t="s">
        <v>4036</v>
      </c>
      <c r="C4211" s="7">
        <v>6237.96</v>
      </c>
      <c r="D4211" s="7">
        <v>6237.96</v>
      </c>
      <c r="E4211" t="s">
        <v>223</v>
      </c>
      <c r="F4211" t="s">
        <v>4037</v>
      </c>
    </row>
    <row r="4212" spans="1:6" x14ac:dyDescent="0.25">
      <c r="A4212" s="7">
        <v>4209</v>
      </c>
      <c r="B4212" t="s">
        <v>4036</v>
      </c>
      <c r="C4212" s="7">
        <v>2110.64</v>
      </c>
      <c r="D4212" s="7">
        <v>2110.64</v>
      </c>
      <c r="E4212" t="s">
        <v>223</v>
      </c>
      <c r="F4212" t="s">
        <v>4037</v>
      </c>
    </row>
    <row r="4213" spans="1:6" x14ac:dyDescent="0.25">
      <c r="A4213" s="7">
        <v>4210</v>
      </c>
      <c r="B4213" t="s">
        <v>4036</v>
      </c>
      <c r="C4213" s="7">
        <v>9182.98</v>
      </c>
      <c r="D4213" s="7">
        <v>9182.98</v>
      </c>
      <c r="E4213" t="s">
        <v>223</v>
      </c>
      <c r="F4213" t="s">
        <v>4037</v>
      </c>
    </row>
    <row r="4214" spans="1:6" x14ac:dyDescent="0.25">
      <c r="A4214" s="7">
        <v>4211</v>
      </c>
      <c r="B4214" t="s">
        <v>4036</v>
      </c>
      <c r="C4214" s="7">
        <v>2110.62</v>
      </c>
      <c r="D4214" s="7">
        <v>2110.62</v>
      </c>
      <c r="E4214" t="s">
        <v>223</v>
      </c>
      <c r="F4214" t="s">
        <v>4037</v>
      </c>
    </row>
    <row r="4215" spans="1:6" x14ac:dyDescent="0.25">
      <c r="A4215" s="7">
        <v>4212</v>
      </c>
      <c r="B4215" t="s">
        <v>4036</v>
      </c>
      <c r="C4215" s="7">
        <v>2110.64</v>
      </c>
      <c r="D4215" s="7">
        <v>2110.64</v>
      </c>
      <c r="E4215" t="s">
        <v>223</v>
      </c>
      <c r="F4215" t="s">
        <v>4037</v>
      </c>
    </row>
    <row r="4216" spans="1:6" x14ac:dyDescent="0.25">
      <c r="A4216" s="7">
        <v>4213</v>
      </c>
      <c r="B4216" t="s">
        <v>4036</v>
      </c>
      <c r="C4216" s="7">
        <v>3802.84</v>
      </c>
      <c r="D4216" s="7">
        <v>3802.84</v>
      </c>
      <c r="E4216" t="s">
        <v>223</v>
      </c>
      <c r="F4216" t="s">
        <v>4037</v>
      </c>
    </row>
    <row r="4217" spans="1:6" x14ac:dyDescent="0.25">
      <c r="A4217" s="7">
        <v>4214</v>
      </c>
      <c r="B4217" t="s">
        <v>4036</v>
      </c>
      <c r="C4217" s="7">
        <v>6237.96</v>
      </c>
      <c r="D4217" s="7">
        <v>6237.96</v>
      </c>
      <c r="E4217" t="s">
        <v>223</v>
      </c>
      <c r="F4217" t="s">
        <v>4037</v>
      </c>
    </row>
    <row r="4218" spans="1:6" x14ac:dyDescent="0.25">
      <c r="A4218" s="7">
        <v>4215</v>
      </c>
      <c r="B4218" t="s">
        <v>4036</v>
      </c>
      <c r="C4218" s="7">
        <v>6237.94</v>
      </c>
      <c r="D4218" s="7">
        <v>6237.94</v>
      </c>
      <c r="E4218" t="s">
        <v>223</v>
      </c>
      <c r="F4218" t="s">
        <v>4037</v>
      </c>
    </row>
    <row r="4219" spans="1:6" x14ac:dyDescent="0.25">
      <c r="A4219" s="7">
        <v>4216</v>
      </c>
      <c r="B4219" t="s">
        <v>4036</v>
      </c>
      <c r="C4219" s="7">
        <v>2110.62</v>
      </c>
      <c r="D4219" s="7">
        <v>2110.62</v>
      </c>
      <c r="E4219" t="s">
        <v>223</v>
      </c>
      <c r="F4219" t="s">
        <v>4037</v>
      </c>
    </row>
    <row r="4220" spans="1:6" x14ac:dyDescent="0.25">
      <c r="A4220" s="7">
        <v>4217</v>
      </c>
      <c r="B4220" t="s">
        <v>4036</v>
      </c>
      <c r="C4220" s="7">
        <v>2110.62</v>
      </c>
      <c r="D4220" s="7">
        <v>2110.62</v>
      </c>
      <c r="E4220" t="s">
        <v>223</v>
      </c>
      <c r="F4220" t="s">
        <v>4037</v>
      </c>
    </row>
    <row r="4221" spans="1:6" x14ac:dyDescent="0.25">
      <c r="A4221" s="7">
        <v>4218</v>
      </c>
      <c r="B4221" t="s">
        <v>4036</v>
      </c>
      <c r="C4221" s="7">
        <v>6237.96</v>
      </c>
      <c r="D4221" s="7">
        <v>6237.96</v>
      </c>
      <c r="E4221" t="s">
        <v>223</v>
      </c>
      <c r="F4221" t="s">
        <v>4037</v>
      </c>
    </row>
    <row r="4222" spans="1:6" x14ac:dyDescent="0.25">
      <c r="A4222" s="7">
        <v>4219</v>
      </c>
      <c r="B4222" t="s">
        <v>4036</v>
      </c>
      <c r="C4222" s="7">
        <v>9183</v>
      </c>
      <c r="D4222" s="7">
        <v>9183</v>
      </c>
      <c r="E4222" t="s">
        <v>223</v>
      </c>
      <c r="F4222" t="s">
        <v>4037</v>
      </c>
    </row>
    <row r="4223" spans="1:6" x14ac:dyDescent="0.25">
      <c r="A4223" s="7">
        <v>4220</v>
      </c>
      <c r="B4223" t="s">
        <v>4036</v>
      </c>
      <c r="C4223" s="7">
        <v>2110.64</v>
      </c>
      <c r="D4223" s="7">
        <v>2110.64</v>
      </c>
      <c r="E4223" t="s">
        <v>223</v>
      </c>
      <c r="F4223" t="s">
        <v>4037</v>
      </c>
    </row>
    <row r="4224" spans="1:6" x14ac:dyDescent="0.25">
      <c r="A4224" s="7">
        <v>4221</v>
      </c>
      <c r="B4224" t="s">
        <v>4036</v>
      </c>
      <c r="C4224" s="7">
        <v>2110.62</v>
      </c>
      <c r="D4224" s="7">
        <v>2110.62</v>
      </c>
      <c r="E4224" t="s">
        <v>223</v>
      </c>
      <c r="F4224" t="s">
        <v>4037</v>
      </c>
    </row>
    <row r="4225" spans="1:6" x14ac:dyDescent="0.25">
      <c r="A4225" s="7">
        <v>4222</v>
      </c>
      <c r="B4225" t="s">
        <v>4036</v>
      </c>
      <c r="C4225" s="7">
        <v>2110.62</v>
      </c>
      <c r="D4225" s="7">
        <v>2110.62</v>
      </c>
      <c r="E4225" t="s">
        <v>223</v>
      </c>
      <c r="F4225" t="s">
        <v>4037</v>
      </c>
    </row>
    <row r="4226" spans="1:6" x14ac:dyDescent="0.25">
      <c r="A4226" s="7">
        <v>4223</v>
      </c>
      <c r="B4226" t="s">
        <v>4036</v>
      </c>
      <c r="C4226" s="7">
        <v>9182.98</v>
      </c>
      <c r="D4226" s="7">
        <v>9182.98</v>
      </c>
      <c r="E4226" t="s">
        <v>223</v>
      </c>
      <c r="F4226" t="s">
        <v>4037</v>
      </c>
    </row>
    <row r="4227" spans="1:6" x14ac:dyDescent="0.25">
      <c r="A4227" s="7">
        <v>4224</v>
      </c>
      <c r="B4227" t="s">
        <v>4036</v>
      </c>
      <c r="C4227" s="7">
        <v>2110.62</v>
      </c>
      <c r="D4227" s="7">
        <v>2110.62</v>
      </c>
      <c r="E4227" t="s">
        <v>223</v>
      </c>
      <c r="F4227" t="s">
        <v>4037</v>
      </c>
    </row>
    <row r="4228" spans="1:6" x14ac:dyDescent="0.25">
      <c r="A4228" s="7">
        <v>4225</v>
      </c>
      <c r="B4228" t="s">
        <v>4036</v>
      </c>
      <c r="C4228" s="7">
        <v>6237.96</v>
      </c>
      <c r="D4228" s="7">
        <v>6237.96</v>
      </c>
      <c r="E4228" t="s">
        <v>223</v>
      </c>
      <c r="F4228" t="s">
        <v>4037</v>
      </c>
    </row>
    <row r="4229" spans="1:6" x14ac:dyDescent="0.25">
      <c r="A4229" s="7">
        <v>4226</v>
      </c>
      <c r="B4229" t="s">
        <v>4036</v>
      </c>
      <c r="C4229" s="7">
        <v>2110.62</v>
      </c>
      <c r="D4229" s="7">
        <v>2110.62</v>
      </c>
      <c r="E4229" t="s">
        <v>223</v>
      </c>
      <c r="F4229" t="s">
        <v>4037</v>
      </c>
    </row>
    <row r="4230" spans="1:6" x14ac:dyDescent="0.25">
      <c r="A4230" s="7">
        <v>4227</v>
      </c>
      <c r="B4230" t="s">
        <v>4036</v>
      </c>
      <c r="C4230" s="7">
        <v>2110.62</v>
      </c>
      <c r="D4230" s="7">
        <v>2110.62</v>
      </c>
      <c r="E4230" t="s">
        <v>223</v>
      </c>
      <c r="F4230" t="s">
        <v>4037</v>
      </c>
    </row>
    <row r="4231" spans="1:6" x14ac:dyDescent="0.25">
      <c r="A4231" s="7">
        <v>4228</v>
      </c>
      <c r="B4231" t="s">
        <v>4036</v>
      </c>
      <c r="C4231" s="7">
        <v>2110.64</v>
      </c>
      <c r="D4231" s="7">
        <v>2110.64</v>
      </c>
      <c r="E4231" t="s">
        <v>223</v>
      </c>
      <c r="F4231" t="s">
        <v>4037</v>
      </c>
    </row>
    <row r="4232" spans="1:6" x14ac:dyDescent="0.25">
      <c r="A4232" s="7">
        <v>4229</v>
      </c>
      <c r="B4232" t="s">
        <v>4036</v>
      </c>
      <c r="C4232" s="7">
        <v>2110.64</v>
      </c>
      <c r="D4232" s="7">
        <v>2110.64</v>
      </c>
      <c r="E4232" t="s">
        <v>223</v>
      </c>
      <c r="F4232" t="s">
        <v>4037</v>
      </c>
    </row>
    <row r="4233" spans="1:6" x14ac:dyDescent="0.25">
      <c r="A4233" s="7">
        <v>4230</v>
      </c>
      <c r="B4233" t="s">
        <v>4036</v>
      </c>
      <c r="C4233" s="7">
        <v>2110.64</v>
      </c>
      <c r="D4233" s="7">
        <v>2110.64</v>
      </c>
      <c r="E4233" t="s">
        <v>223</v>
      </c>
      <c r="F4233" t="s">
        <v>4037</v>
      </c>
    </row>
    <row r="4234" spans="1:6" x14ac:dyDescent="0.25">
      <c r="A4234" s="7">
        <v>4231</v>
      </c>
      <c r="B4234" t="s">
        <v>4036</v>
      </c>
      <c r="C4234" s="7">
        <v>794.86</v>
      </c>
      <c r="D4234" s="7">
        <v>794.86</v>
      </c>
      <c r="E4234" t="s">
        <v>223</v>
      </c>
      <c r="F4234" t="s">
        <v>4037</v>
      </c>
    </row>
    <row r="4235" spans="1:6" x14ac:dyDescent="0.25">
      <c r="A4235" s="7">
        <v>4232</v>
      </c>
      <c r="B4235" t="s">
        <v>4036</v>
      </c>
      <c r="C4235" s="7">
        <v>794.86</v>
      </c>
      <c r="D4235" s="7">
        <v>794.86</v>
      </c>
      <c r="E4235" t="s">
        <v>223</v>
      </c>
      <c r="F4235" t="s">
        <v>4037</v>
      </c>
    </row>
    <row r="4236" spans="1:6" x14ac:dyDescent="0.25">
      <c r="A4236" s="7">
        <v>4233</v>
      </c>
      <c r="B4236" t="s">
        <v>4036</v>
      </c>
      <c r="C4236" s="7">
        <v>794.86</v>
      </c>
      <c r="D4236" s="7">
        <v>794.86</v>
      </c>
      <c r="E4236" t="s">
        <v>223</v>
      </c>
      <c r="F4236" t="s">
        <v>4037</v>
      </c>
    </row>
    <row r="4237" spans="1:6" x14ac:dyDescent="0.25">
      <c r="A4237" s="7">
        <v>4234</v>
      </c>
      <c r="B4237" t="s">
        <v>4036</v>
      </c>
      <c r="C4237" s="7">
        <v>794.86</v>
      </c>
      <c r="D4237" s="7">
        <v>794.86</v>
      </c>
      <c r="E4237" t="s">
        <v>223</v>
      </c>
      <c r="F4237" t="s">
        <v>4037</v>
      </c>
    </row>
    <row r="4238" spans="1:6" x14ac:dyDescent="0.25">
      <c r="A4238" s="7">
        <v>4235</v>
      </c>
      <c r="B4238" t="s">
        <v>4036</v>
      </c>
      <c r="C4238" s="7">
        <v>794.86</v>
      </c>
      <c r="D4238" s="7">
        <v>794.86</v>
      </c>
      <c r="E4238" t="s">
        <v>223</v>
      </c>
      <c r="F4238" t="s">
        <v>4037</v>
      </c>
    </row>
    <row r="4239" spans="1:6" x14ac:dyDescent="0.25">
      <c r="A4239" s="7">
        <v>4236</v>
      </c>
      <c r="B4239" t="s">
        <v>4036</v>
      </c>
      <c r="C4239" s="7">
        <v>794.86</v>
      </c>
      <c r="D4239" s="7">
        <v>794.86</v>
      </c>
      <c r="E4239" t="s">
        <v>223</v>
      </c>
      <c r="F4239" t="s">
        <v>4037</v>
      </c>
    </row>
    <row r="4240" spans="1:6" x14ac:dyDescent="0.25">
      <c r="A4240" s="7">
        <v>4237</v>
      </c>
      <c r="B4240" t="s">
        <v>4036</v>
      </c>
      <c r="C4240" s="7">
        <v>794.86</v>
      </c>
      <c r="D4240" s="7">
        <v>794.86</v>
      </c>
      <c r="E4240" t="s">
        <v>223</v>
      </c>
      <c r="F4240" t="s">
        <v>4037</v>
      </c>
    </row>
    <row r="4241" spans="1:6" x14ac:dyDescent="0.25">
      <c r="A4241" s="7">
        <v>4238</v>
      </c>
      <c r="B4241" t="s">
        <v>4036</v>
      </c>
      <c r="C4241" s="7">
        <v>22551.02</v>
      </c>
      <c r="D4241" s="7">
        <v>22551.02</v>
      </c>
      <c r="E4241" t="s">
        <v>223</v>
      </c>
      <c r="F4241" t="s">
        <v>4037</v>
      </c>
    </row>
    <row r="4242" spans="1:6" x14ac:dyDescent="0.25">
      <c r="A4242" s="7">
        <v>4239</v>
      </c>
      <c r="B4242" t="s">
        <v>4036</v>
      </c>
      <c r="C4242" s="7">
        <v>2110.64</v>
      </c>
      <c r="D4242" s="7">
        <v>2110.64</v>
      </c>
      <c r="E4242" t="s">
        <v>223</v>
      </c>
      <c r="F4242" t="s">
        <v>4037</v>
      </c>
    </row>
    <row r="4243" spans="1:6" x14ac:dyDescent="0.25">
      <c r="A4243" s="7">
        <v>4240</v>
      </c>
      <c r="B4243" t="s">
        <v>4036</v>
      </c>
      <c r="C4243" s="7">
        <v>2110.64</v>
      </c>
      <c r="D4243" s="7">
        <v>2110.64</v>
      </c>
      <c r="E4243" t="s">
        <v>223</v>
      </c>
      <c r="F4243" t="s">
        <v>4037</v>
      </c>
    </row>
    <row r="4244" spans="1:6" x14ac:dyDescent="0.25">
      <c r="A4244" s="7">
        <v>4241</v>
      </c>
      <c r="B4244" t="s">
        <v>4036</v>
      </c>
      <c r="C4244" s="7">
        <v>2110.64</v>
      </c>
      <c r="D4244" s="7">
        <v>2110.64</v>
      </c>
      <c r="E4244" t="s">
        <v>223</v>
      </c>
      <c r="F4244" t="s">
        <v>4037</v>
      </c>
    </row>
    <row r="4245" spans="1:6" x14ac:dyDescent="0.25">
      <c r="A4245" s="7">
        <v>4242</v>
      </c>
      <c r="B4245" t="s">
        <v>4036</v>
      </c>
      <c r="C4245" s="7">
        <v>2110.64</v>
      </c>
      <c r="D4245" s="7">
        <v>2110.64</v>
      </c>
      <c r="E4245" t="s">
        <v>223</v>
      </c>
      <c r="F4245" t="s">
        <v>4037</v>
      </c>
    </row>
    <row r="4246" spans="1:6" x14ac:dyDescent="0.25">
      <c r="A4246" s="7">
        <v>4243</v>
      </c>
      <c r="B4246" t="s">
        <v>4036</v>
      </c>
      <c r="C4246" s="7">
        <v>2110.64</v>
      </c>
      <c r="D4246" s="7">
        <v>2110.64</v>
      </c>
      <c r="E4246" t="s">
        <v>223</v>
      </c>
      <c r="F4246" t="s">
        <v>4037</v>
      </c>
    </row>
    <row r="4247" spans="1:6" x14ac:dyDescent="0.25">
      <c r="A4247" s="7">
        <v>4244</v>
      </c>
      <c r="B4247" t="s">
        <v>4036</v>
      </c>
      <c r="C4247" s="7">
        <v>6237.96</v>
      </c>
      <c r="D4247" s="7">
        <v>6237.96</v>
      </c>
      <c r="E4247" t="s">
        <v>223</v>
      </c>
      <c r="F4247" t="s">
        <v>4037</v>
      </c>
    </row>
    <row r="4248" spans="1:6" x14ac:dyDescent="0.25">
      <c r="A4248" s="7">
        <v>4245</v>
      </c>
      <c r="B4248" t="s">
        <v>4036</v>
      </c>
      <c r="C4248" s="7">
        <v>2110.64</v>
      </c>
      <c r="D4248" s="7">
        <v>2110.64</v>
      </c>
      <c r="E4248" t="s">
        <v>223</v>
      </c>
      <c r="F4248" t="s">
        <v>4037</v>
      </c>
    </row>
    <row r="4249" spans="1:6" x14ac:dyDescent="0.25">
      <c r="A4249" s="7">
        <v>4246</v>
      </c>
      <c r="B4249" t="s">
        <v>4036</v>
      </c>
      <c r="C4249" s="7">
        <v>2110.64</v>
      </c>
      <c r="D4249" s="7">
        <v>2110.64</v>
      </c>
      <c r="E4249" t="s">
        <v>223</v>
      </c>
      <c r="F4249" t="s">
        <v>4037</v>
      </c>
    </row>
    <row r="4250" spans="1:6" x14ac:dyDescent="0.25">
      <c r="A4250" s="7">
        <v>4247</v>
      </c>
      <c r="B4250" t="s">
        <v>4036</v>
      </c>
      <c r="C4250" s="7">
        <v>2110.64</v>
      </c>
      <c r="D4250" s="7">
        <v>2110.64</v>
      </c>
      <c r="E4250" t="s">
        <v>223</v>
      </c>
      <c r="F4250" t="s">
        <v>4037</v>
      </c>
    </row>
    <row r="4251" spans="1:6" x14ac:dyDescent="0.25">
      <c r="A4251" s="7">
        <v>4248</v>
      </c>
      <c r="B4251" t="s">
        <v>4036</v>
      </c>
      <c r="C4251" s="7">
        <v>2110.64</v>
      </c>
      <c r="D4251" s="7">
        <v>2110.64</v>
      </c>
      <c r="E4251" t="s">
        <v>223</v>
      </c>
      <c r="F4251" t="s">
        <v>4037</v>
      </c>
    </row>
    <row r="4252" spans="1:6" x14ac:dyDescent="0.25">
      <c r="A4252" s="7">
        <v>4249</v>
      </c>
      <c r="B4252" t="s">
        <v>4036</v>
      </c>
      <c r="C4252" s="7">
        <v>2110.64</v>
      </c>
      <c r="D4252" s="7">
        <v>2110.64</v>
      </c>
      <c r="E4252" t="s">
        <v>223</v>
      </c>
      <c r="F4252" t="s">
        <v>4037</v>
      </c>
    </row>
    <row r="4253" spans="1:6" x14ac:dyDescent="0.25">
      <c r="A4253" s="7">
        <v>4250</v>
      </c>
      <c r="B4253" t="s">
        <v>4036</v>
      </c>
      <c r="C4253" s="7">
        <v>2110.64</v>
      </c>
      <c r="D4253" s="7">
        <v>2110.64</v>
      </c>
      <c r="E4253" t="s">
        <v>223</v>
      </c>
      <c r="F4253" t="s">
        <v>4037</v>
      </c>
    </row>
    <row r="4254" spans="1:6" x14ac:dyDescent="0.25">
      <c r="A4254" s="7">
        <v>4251</v>
      </c>
      <c r="B4254" t="s">
        <v>4036</v>
      </c>
      <c r="C4254" s="7">
        <v>2110.64</v>
      </c>
      <c r="D4254" s="7">
        <v>2110.64</v>
      </c>
      <c r="E4254" t="s">
        <v>223</v>
      </c>
      <c r="F4254" t="s">
        <v>4037</v>
      </c>
    </row>
    <row r="4255" spans="1:6" x14ac:dyDescent="0.25">
      <c r="A4255" s="7">
        <v>4252</v>
      </c>
      <c r="B4255" t="s">
        <v>4036</v>
      </c>
      <c r="C4255" s="7">
        <v>2110.64</v>
      </c>
      <c r="D4255" s="7">
        <v>2110.64</v>
      </c>
      <c r="E4255" t="s">
        <v>223</v>
      </c>
      <c r="F4255" t="s">
        <v>4037</v>
      </c>
    </row>
    <row r="4256" spans="1:6" x14ac:dyDescent="0.25">
      <c r="A4256" s="7">
        <v>4253</v>
      </c>
      <c r="B4256" t="s">
        <v>4036</v>
      </c>
      <c r="C4256" s="7">
        <v>2110.64</v>
      </c>
      <c r="D4256" s="7">
        <v>2110.64</v>
      </c>
      <c r="E4256" t="s">
        <v>223</v>
      </c>
      <c r="F4256" t="s">
        <v>4037</v>
      </c>
    </row>
    <row r="4257" spans="1:6" x14ac:dyDescent="0.25">
      <c r="A4257" s="7">
        <v>4254</v>
      </c>
      <c r="B4257" t="s">
        <v>4036</v>
      </c>
      <c r="C4257" s="7">
        <v>2110.64</v>
      </c>
      <c r="D4257" s="7">
        <v>2110.64</v>
      </c>
      <c r="E4257" t="s">
        <v>223</v>
      </c>
      <c r="F4257" t="s">
        <v>4037</v>
      </c>
    </row>
    <row r="4258" spans="1:6" x14ac:dyDescent="0.25">
      <c r="A4258" s="7">
        <v>4255</v>
      </c>
      <c r="B4258" t="s">
        <v>4036</v>
      </c>
      <c r="C4258" s="7">
        <v>2110.64</v>
      </c>
      <c r="D4258" s="7">
        <v>2110.64</v>
      </c>
      <c r="E4258" t="s">
        <v>223</v>
      </c>
      <c r="F4258" t="s">
        <v>4037</v>
      </c>
    </row>
    <row r="4259" spans="1:6" x14ac:dyDescent="0.25">
      <c r="A4259" s="7">
        <v>4256</v>
      </c>
      <c r="B4259" t="s">
        <v>4036</v>
      </c>
      <c r="C4259" s="7">
        <v>6237.94</v>
      </c>
      <c r="D4259" s="7">
        <v>6237.94</v>
      </c>
      <c r="E4259" t="s">
        <v>223</v>
      </c>
      <c r="F4259" t="s">
        <v>4037</v>
      </c>
    </row>
    <row r="4260" spans="1:6" x14ac:dyDescent="0.25">
      <c r="A4260" s="7">
        <v>4257</v>
      </c>
      <c r="B4260" t="s">
        <v>4036</v>
      </c>
      <c r="C4260" s="7">
        <v>2110.64</v>
      </c>
      <c r="D4260" s="7">
        <v>2110.64</v>
      </c>
      <c r="E4260" t="s">
        <v>223</v>
      </c>
      <c r="F4260" t="s">
        <v>4037</v>
      </c>
    </row>
    <row r="4261" spans="1:6" x14ac:dyDescent="0.25">
      <c r="A4261" s="7">
        <v>4258</v>
      </c>
      <c r="B4261" t="s">
        <v>4036</v>
      </c>
      <c r="C4261" s="7">
        <v>2110.62</v>
      </c>
      <c r="D4261" s="7">
        <v>2110.62</v>
      </c>
      <c r="E4261" t="s">
        <v>223</v>
      </c>
      <c r="F4261" t="s">
        <v>4037</v>
      </c>
    </row>
    <row r="4262" spans="1:6" x14ac:dyDescent="0.25">
      <c r="A4262" s="7">
        <v>4259</v>
      </c>
      <c r="B4262" t="s">
        <v>4036</v>
      </c>
      <c r="C4262" s="7">
        <v>9182.98</v>
      </c>
      <c r="D4262" s="7">
        <v>9182.98</v>
      </c>
      <c r="E4262" t="s">
        <v>223</v>
      </c>
      <c r="F4262" t="s">
        <v>4037</v>
      </c>
    </row>
    <row r="4263" spans="1:6" x14ac:dyDescent="0.25">
      <c r="A4263" s="7">
        <v>4260</v>
      </c>
      <c r="B4263" t="s">
        <v>4036</v>
      </c>
      <c r="C4263" s="7">
        <v>2110.62</v>
      </c>
      <c r="D4263" s="7">
        <v>2110.62</v>
      </c>
      <c r="E4263" t="s">
        <v>223</v>
      </c>
      <c r="F4263" t="s">
        <v>4037</v>
      </c>
    </row>
    <row r="4264" spans="1:6" x14ac:dyDescent="0.25">
      <c r="A4264" s="7">
        <v>4261</v>
      </c>
      <c r="B4264" t="s">
        <v>4036</v>
      </c>
      <c r="C4264" s="7">
        <v>6237.96</v>
      </c>
      <c r="D4264" s="7">
        <v>6237.96</v>
      </c>
      <c r="E4264" t="s">
        <v>223</v>
      </c>
      <c r="F4264" t="s">
        <v>4037</v>
      </c>
    </row>
    <row r="4265" spans="1:6" x14ac:dyDescent="0.25">
      <c r="A4265" s="7">
        <v>4262</v>
      </c>
      <c r="B4265" t="s">
        <v>4036</v>
      </c>
      <c r="C4265" s="7">
        <v>2110.62</v>
      </c>
      <c r="D4265" s="7">
        <v>2110.62</v>
      </c>
      <c r="E4265" t="s">
        <v>223</v>
      </c>
      <c r="F4265" t="s">
        <v>4037</v>
      </c>
    </row>
    <row r="4266" spans="1:6" x14ac:dyDescent="0.25">
      <c r="A4266" s="7">
        <v>4263</v>
      </c>
      <c r="B4266" t="s">
        <v>4036</v>
      </c>
      <c r="C4266" s="7">
        <v>6237.96</v>
      </c>
      <c r="D4266" s="7">
        <v>6237.96</v>
      </c>
      <c r="E4266" t="s">
        <v>223</v>
      </c>
      <c r="F4266" t="s">
        <v>4037</v>
      </c>
    </row>
    <row r="4267" spans="1:6" x14ac:dyDescent="0.25">
      <c r="A4267" s="7">
        <v>4264</v>
      </c>
      <c r="B4267" t="s">
        <v>4036</v>
      </c>
      <c r="C4267" s="7">
        <v>2110.64</v>
      </c>
      <c r="D4267" s="7">
        <v>2110.64</v>
      </c>
      <c r="E4267" t="s">
        <v>223</v>
      </c>
      <c r="F4267" t="s">
        <v>4037</v>
      </c>
    </row>
    <row r="4268" spans="1:6" x14ac:dyDescent="0.25">
      <c r="A4268" s="7">
        <v>4265</v>
      </c>
      <c r="B4268" t="s">
        <v>4036</v>
      </c>
      <c r="C4268" s="7">
        <v>2110.62</v>
      </c>
      <c r="D4268" s="7">
        <v>2110.62</v>
      </c>
      <c r="E4268" t="s">
        <v>223</v>
      </c>
      <c r="F4268" t="s">
        <v>4037</v>
      </c>
    </row>
    <row r="4269" spans="1:6" x14ac:dyDescent="0.25">
      <c r="A4269" s="7">
        <v>4266</v>
      </c>
      <c r="B4269" t="s">
        <v>4036</v>
      </c>
      <c r="C4269" s="7">
        <v>2110.62</v>
      </c>
      <c r="D4269" s="7">
        <v>2110.62</v>
      </c>
      <c r="E4269" t="s">
        <v>223</v>
      </c>
      <c r="F4269" t="s">
        <v>4037</v>
      </c>
    </row>
    <row r="4270" spans="1:6" x14ac:dyDescent="0.25">
      <c r="A4270" s="7">
        <v>4267</v>
      </c>
      <c r="B4270" t="s">
        <v>4036</v>
      </c>
      <c r="C4270" s="7">
        <v>2110.62</v>
      </c>
      <c r="D4270" s="7">
        <v>2110.62</v>
      </c>
      <c r="E4270" t="s">
        <v>223</v>
      </c>
      <c r="F4270" t="s">
        <v>4037</v>
      </c>
    </row>
    <row r="4271" spans="1:6" x14ac:dyDescent="0.25">
      <c r="A4271" s="7">
        <v>4268</v>
      </c>
      <c r="B4271" t="s">
        <v>4036</v>
      </c>
      <c r="C4271" s="7">
        <v>2110.62</v>
      </c>
      <c r="D4271" s="7">
        <v>2110.62</v>
      </c>
      <c r="E4271" t="s">
        <v>223</v>
      </c>
      <c r="F4271" t="s">
        <v>4037</v>
      </c>
    </row>
    <row r="4272" spans="1:6" x14ac:dyDescent="0.25">
      <c r="A4272" s="7">
        <v>4269</v>
      </c>
      <c r="B4272" t="s">
        <v>4036</v>
      </c>
      <c r="C4272" s="7">
        <v>2110.62</v>
      </c>
      <c r="D4272" s="7">
        <v>2110.62</v>
      </c>
      <c r="E4272" t="s">
        <v>223</v>
      </c>
      <c r="F4272" t="s">
        <v>4037</v>
      </c>
    </row>
    <row r="4273" spans="1:6" x14ac:dyDescent="0.25">
      <c r="A4273" s="7">
        <v>4270</v>
      </c>
      <c r="B4273" t="s">
        <v>4036</v>
      </c>
      <c r="C4273" s="7">
        <v>12896.22</v>
      </c>
      <c r="D4273" s="7">
        <v>12896.22</v>
      </c>
      <c r="E4273" t="s">
        <v>223</v>
      </c>
      <c r="F4273" t="s">
        <v>4037</v>
      </c>
    </row>
    <row r="4274" spans="1:6" x14ac:dyDescent="0.25">
      <c r="A4274" s="7">
        <v>4271</v>
      </c>
      <c r="B4274" t="s">
        <v>4036</v>
      </c>
      <c r="C4274" s="7">
        <v>2110.62</v>
      </c>
      <c r="D4274" s="7">
        <v>2110.62</v>
      </c>
      <c r="E4274" t="s">
        <v>223</v>
      </c>
      <c r="F4274" t="s">
        <v>4037</v>
      </c>
    </row>
    <row r="4275" spans="1:6" x14ac:dyDescent="0.25">
      <c r="A4275" s="7">
        <v>4272</v>
      </c>
      <c r="B4275" t="s">
        <v>4036</v>
      </c>
      <c r="C4275" s="7">
        <v>2110.62</v>
      </c>
      <c r="D4275" s="7">
        <v>2110.62</v>
      </c>
      <c r="E4275" t="s">
        <v>223</v>
      </c>
      <c r="F4275" t="s">
        <v>4037</v>
      </c>
    </row>
    <row r="4276" spans="1:6" x14ac:dyDescent="0.25">
      <c r="A4276" s="7">
        <v>4273</v>
      </c>
      <c r="B4276" t="s">
        <v>4036</v>
      </c>
      <c r="C4276" s="7">
        <v>2110.62</v>
      </c>
      <c r="D4276" s="7">
        <v>2110.62</v>
      </c>
      <c r="E4276" t="s">
        <v>223</v>
      </c>
      <c r="F4276" t="s">
        <v>4037</v>
      </c>
    </row>
    <row r="4277" spans="1:6" x14ac:dyDescent="0.25">
      <c r="A4277" s="7">
        <v>4274</v>
      </c>
      <c r="B4277" t="s">
        <v>4036</v>
      </c>
      <c r="C4277" s="7">
        <v>2110.64</v>
      </c>
      <c r="D4277" s="7">
        <v>2110.64</v>
      </c>
      <c r="E4277" t="s">
        <v>223</v>
      </c>
      <c r="F4277" t="s">
        <v>4037</v>
      </c>
    </row>
    <row r="4278" spans="1:6" x14ac:dyDescent="0.25">
      <c r="A4278" s="7">
        <v>4275</v>
      </c>
      <c r="B4278" t="s">
        <v>4036</v>
      </c>
      <c r="C4278" s="7">
        <v>2110.64</v>
      </c>
      <c r="D4278" s="7">
        <v>2110.64</v>
      </c>
      <c r="E4278" t="s">
        <v>223</v>
      </c>
      <c r="F4278" t="s">
        <v>4037</v>
      </c>
    </row>
    <row r="4279" spans="1:6" x14ac:dyDescent="0.25">
      <c r="A4279" s="7">
        <v>4276</v>
      </c>
      <c r="B4279" t="s">
        <v>4036</v>
      </c>
      <c r="C4279" s="7">
        <v>2110.64</v>
      </c>
      <c r="D4279" s="7">
        <v>2110.64</v>
      </c>
      <c r="E4279" t="s">
        <v>223</v>
      </c>
      <c r="F4279" t="s">
        <v>4037</v>
      </c>
    </row>
    <row r="4280" spans="1:6" x14ac:dyDescent="0.25">
      <c r="A4280" s="7">
        <v>4277</v>
      </c>
      <c r="B4280" t="s">
        <v>4036</v>
      </c>
      <c r="C4280" s="7">
        <v>9182.98</v>
      </c>
      <c r="D4280" s="7">
        <v>9182.98</v>
      </c>
      <c r="E4280" t="s">
        <v>223</v>
      </c>
      <c r="F4280" t="s">
        <v>4037</v>
      </c>
    </row>
    <row r="4281" spans="1:6" x14ac:dyDescent="0.25">
      <c r="A4281" s="7">
        <v>4278</v>
      </c>
      <c r="B4281" t="s">
        <v>4036</v>
      </c>
      <c r="C4281" s="7">
        <v>2110.64</v>
      </c>
      <c r="D4281" s="7">
        <v>2110.64</v>
      </c>
      <c r="E4281" t="s">
        <v>223</v>
      </c>
      <c r="F4281" t="s">
        <v>4037</v>
      </c>
    </row>
    <row r="4282" spans="1:6" x14ac:dyDescent="0.25">
      <c r="A4282" s="7">
        <v>4279</v>
      </c>
      <c r="B4282" t="s">
        <v>4036</v>
      </c>
      <c r="C4282" s="7">
        <v>2110.64</v>
      </c>
      <c r="D4282" s="7">
        <v>2110.64</v>
      </c>
      <c r="E4282" t="s">
        <v>223</v>
      </c>
      <c r="F4282" t="s">
        <v>4037</v>
      </c>
    </row>
    <row r="4283" spans="1:6" x14ac:dyDescent="0.25">
      <c r="A4283" s="7">
        <v>4280</v>
      </c>
      <c r="B4283" t="s">
        <v>4036</v>
      </c>
      <c r="C4283" s="7">
        <v>2110.62</v>
      </c>
      <c r="D4283" s="7">
        <v>2110.62</v>
      </c>
      <c r="E4283" t="s">
        <v>223</v>
      </c>
      <c r="F4283" t="s">
        <v>4037</v>
      </c>
    </row>
    <row r="4284" spans="1:6" x14ac:dyDescent="0.25">
      <c r="A4284" s="7">
        <v>4281</v>
      </c>
      <c r="B4284" t="s">
        <v>4036</v>
      </c>
      <c r="C4284" s="7">
        <v>2110.62</v>
      </c>
      <c r="D4284" s="7">
        <v>2110.62</v>
      </c>
      <c r="E4284" t="s">
        <v>223</v>
      </c>
      <c r="F4284" t="s">
        <v>4037</v>
      </c>
    </row>
    <row r="4285" spans="1:6" x14ac:dyDescent="0.25">
      <c r="A4285" s="7">
        <v>4282</v>
      </c>
      <c r="B4285" t="s">
        <v>4036</v>
      </c>
      <c r="C4285" s="7">
        <v>2110.62</v>
      </c>
      <c r="D4285" s="7">
        <v>2110.62</v>
      </c>
      <c r="E4285" t="s">
        <v>223</v>
      </c>
      <c r="F4285" t="s">
        <v>4037</v>
      </c>
    </row>
    <row r="4286" spans="1:6" x14ac:dyDescent="0.25">
      <c r="A4286" s="7">
        <v>4283</v>
      </c>
      <c r="B4286" t="s">
        <v>4036</v>
      </c>
      <c r="C4286" s="7">
        <v>2110.62</v>
      </c>
      <c r="D4286" s="7">
        <v>2110.62</v>
      </c>
      <c r="E4286" t="s">
        <v>223</v>
      </c>
      <c r="F4286" t="s">
        <v>4037</v>
      </c>
    </row>
    <row r="4287" spans="1:6" x14ac:dyDescent="0.25">
      <c r="A4287" s="7">
        <v>4284</v>
      </c>
      <c r="B4287" t="s">
        <v>4036</v>
      </c>
      <c r="C4287" s="7">
        <v>2110.62</v>
      </c>
      <c r="D4287" s="7">
        <v>2110.62</v>
      </c>
      <c r="E4287" t="s">
        <v>223</v>
      </c>
      <c r="F4287" t="s">
        <v>4037</v>
      </c>
    </row>
    <row r="4288" spans="1:6" x14ac:dyDescent="0.25">
      <c r="A4288" s="7">
        <v>4285</v>
      </c>
      <c r="B4288" t="s">
        <v>4036</v>
      </c>
      <c r="C4288" s="7">
        <v>2110.62</v>
      </c>
      <c r="D4288" s="7">
        <v>2110.62</v>
      </c>
      <c r="E4288" t="s">
        <v>223</v>
      </c>
      <c r="F4288" t="s">
        <v>4037</v>
      </c>
    </row>
    <row r="4289" spans="1:6" x14ac:dyDescent="0.25">
      <c r="A4289" s="7">
        <v>4286</v>
      </c>
      <c r="B4289" t="s">
        <v>4036</v>
      </c>
      <c r="C4289" s="7">
        <v>2110.62</v>
      </c>
      <c r="D4289" s="7">
        <v>2110.62</v>
      </c>
      <c r="E4289" t="s">
        <v>223</v>
      </c>
      <c r="F4289" t="s">
        <v>4037</v>
      </c>
    </row>
    <row r="4290" spans="1:6" x14ac:dyDescent="0.25">
      <c r="A4290" s="7">
        <v>4287</v>
      </c>
      <c r="B4290" t="s">
        <v>4036</v>
      </c>
      <c r="C4290" s="7">
        <v>2110.62</v>
      </c>
      <c r="D4290" s="7">
        <v>2110.62</v>
      </c>
      <c r="E4290" t="s">
        <v>223</v>
      </c>
      <c r="F4290" t="s">
        <v>4037</v>
      </c>
    </row>
    <row r="4291" spans="1:6" x14ac:dyDescent="0.25">
      <c r="A4291" s="7">
        <v>4288</v>
      </c>
      <c r="B4291" t="s">
        <v>4036</v>
      </c>
      <c r="C4291" s="7">
        <v>2110.62</v>
      </c>
      <c r="D4291" s="7">
        <v>2110.62</v>
      </c>
      <c r="E4291" t="s">
        <v>223</v>
      </c>
      <c r="F4291" t="s">
        <v>4037</v>
      </c>
    </row>
    <row r="4292" spans="1:6" x14ac:dyDescent="0.25">
      <c r="A4292" s="7">
        <v>4289</v>
      </c>
      <c r="B4292" t="s">
        <v>4036</v>
      </c>
      <c r="C4292" s="7">
        <v>2110.64</v>
      </c>
      <c r="D4292" s="7">
        <v>2110.64</v>
      </c>
      <c r="E4292" t="s">
        <v>223</v>
      </c>
      <c r="F4292" t="s">
        <v>4037</v>
      </c>
    </row>
    <row r="4293" spans="1:6" x14ac:dyDescent="0.25">
      <c r="A4293" s="7">
        <v>4290</v>
      </c>
      <c r="B4293" t="s">
        <v>4036</v>
      </c>
      <c r="C4293" s="7">
        <v>794.86</v>
      </c>
      <c r="D4293" s="7">
        <v>794.86</v>
      </c>
      <c r="E4293" t="s">
        <v>223</v>
      </c>
      <c r="F4293" t="s">
        <v>4037</v>
      </c>
    </row>
    <row r="4294" spans="1:6" x14ac:dyDescent="0.25">
      <c r="A4294" s="7">
        <v>4291</v>
      </c>
      <c r="B4294" t="s">
        <v>4036</v>
      </c>
      <c r="C4294" s="7">
        <v>2110.64</v>
      </c>
      <c r="D4294" s="7">
        <v>2110.64</v>
      </c>
      <c r="E4294" t="s">
        <v>223</v>
      </c>
      <c r="F4294" t="s">
        <v>4037</v>
      </c>
    </row>
    <row r="4295" spans="1:6" x14ac:dyDescent="0.25">
      <c r="A4295" s="7">
        <v>4292</v>
      </c>
      <c r="B4295" t="s">
        <v>4036</v>
      </c>
      <c r="C4295" s="7">
        <v>2110.64</v>
      </c>
      <c r="D4295" s="7">
        <v>2110.64</v>
      </c>
      <c r="E4295" t="s">
        <v>223</v>
      </c>
      <c r="F4295" t="s">
        <v>4037</v>
      </c>
    </row>
    <row r="4296" spans="1:6" x14ac:dyDescent="0.25">
      <c r="A4296" s="7">
        <v>4293</v>
      </c>
      <c r="B4296" t="s">
        <v>4036</v>
      </c>
      <c r="C4296" s="7">
        <v>2110.64</v>
      </c>
      <c r="D4296" s="7">
        <v>2110.64</v>
      </c>
      <c r="E4296" t="s">
        <v>223</v>
      </c>
      <c r="F4296" t="s">
        <v>4037</v>
      </c>
    </row>
    <row r="4297" spans="1:6" x14ac:dyDescent="0.25">
      <c r="A4297" s="7">
        <v>4294</v>
      </c>
      <c r="B4297" t="s">
        <v>4036</v>
      </c>
      <c r="C4297" s="7">
        <v>2110.64</v>
      </c>
      <c r="D4297" s="7">
        <v>2110.64</v>
      </c>
      <c r="E4297" t="s">
        <v>223</v>
      </c>
      <c r="F4297" t="s">
        <v>4037</v>
      </c>
    </row>
    <row r="4298" spans="1:6" x14ac:dyDescent="0.25">
      <c r="A4298" s="7">
        <v>4295</v>
      </c>
      <c r="B4298" t="s">
        <v>4036</v>
      </c>
      <c r="C4298" s="7">
        <v>2110.64</v>
      </c>
      <c r="D4298" s="7">
        <v>2110.64</v>
      </c>
      <c r="E4298" t="s">
        <v>223</v>
      </c>
      <c r="F4298" t="s">
        <v>4037</v>
      </c>
    </row>
    <row r="4299" spans="1:6" x14ac:dyDescent="0.25">
      <c r="A4299" s="7">
        <v>4296</v>
      </c>
      <c r="B4299" t="s">
        <v>4036</v>
      </c>
      <c r="C4299" s="7">
        <v>2110.64</v>
      </c>
      <c r="D4299" s="7">
        <v>2110.64</v>
      </c>
      <c r="E4299" t="s">
        <v>223</v>
      </c>
      <c r="F4299" t="s">
        <v>4037</v>
      </c>
    </row>
    <row r="4300" spans="1:6" x14ac:dyDescent="0.25">
      <c r="A4300" s="7">
        <v>4297</v>
      </c>
      <c r="B4300" t="s">
        <v>4036</v>
      </c>
      <c r="C4300" s="7">
        <v>6237.94</v>
      </c>
      <c r="D4300" s="7">
        <v>6237.94</v>
      </c>
      <c r="E4300" t="s">
        <v>223</v>
      </c>
      <c r="F4300" t="s">
        <v>4037</v>
      </c>
    </row>
    <row r="4301" spans="1:6" x14ac:dyDescent="0.25">
      <c r="A4301" s="7">
        <v>4298</v>
      </c>
      <c r="B4301" t="s">
        <v>4036</v>
      </c>
      <c r="C4301" s="7">
        <v>2110.64</v>
      </c>
      <c r="D4301" s="7">
        <v>2110.64</v>
      </c>
      <c r="E4301" t="s">
        <v>223</v>
      </c>
      <c r="F4301" t="s">
        <v>4037</v>
      </c>
    </row>
    <row r="4302" spans="1:6" x14ac:dyDescent="0.25">
      <c r="A4302" s="7">
        <v>4299</v>
      </c>
      <c r="B4302" t="s">
        <v>4036</v>
      </c>
      <c r="C4302" s="7">
        <v>6237.94</v>
      </c>
      <c r="D4302" s="7">
        <v>6237.94</v>
      </c>
      <c r="E4302" t="s">
        <v>223</v>
      </c>
      <c r="F4302" t="s">
        <v>4037</v>
      </c>
    </row>
    <row r="4303" spans="1:6" x14ac:dyDescent="0.25">
      <c r="A4303" s="7">
        <v>4300</v>
      </c>
      <c r="B4303" t="s">
        <v>4036</v>
      </c>
      <c r="C4303" s="7">
        <v>2110.64</v>
      </c>
      <c r="D4303" s="7">
        <v>2110.64</v>
      </c>
      <c r="E4303" t="s">
        <v>223</v>
      </c>
      <c r="F4303" t="s">
        <v>4037</v>
      </c>
    </row>
    <row r="4304" spans="1:6" x14ac:dyDescent="0.25">
      <c r="A4304" s="7">
        <v>4301</v>
      </c>
      <c r="B4304" t="s">
        <v>4036</v>
      </c>
      <c r="C4304" s="7">
        <v>2110.64</v>
      </c>
      <c r="D4304" s="7">
        <v>2110.64</v>
      </c>
      <c r="E4304" t="s">
        <v>223</v>
      </c>
      <c r="F4304" t="s">
        <v>4037</v>
      </c>
    </row>
    <row r="4305" spans="1:6" x14ac:dyDescent="0.25">
      <c r="A4305" s="7">
        <v>4302</v>
      </c>
      <c r="B4305" t="s">
        <v>4036</v>
      </c>
      <c r="C4305" s="7">
        <v>2110.64</v>
      </c>
      <c r="D4305" s="7">
        <v>2110.64</v>
      </c>
      <c r="E4305" t="s">
        <v>223</v>
      </c>
      <c r="F4305" t="s">
        <v>4037</v>
      </c>
    </row>
    <row r="4306" spans="1:6" x14ac:dyDescent="0.25">
      <c r="A4306" s="7">
        <v>4303</v>
      </c>
      <c r="B4306" t="s">
        <v>4036</v>
      </c>
      <c r="C4306" s="7">
        <v>2110.64</v>
      </c>
      <c r="D4306" s="7">
        <v>2110.64</v>
      </c>
      <c r="E4306" t="s">
        <v>223</v>
      </c>
      <c r="F4306" t="s">
        <v>4037</v>
      </c>
    </row>
    <row r="4307" spans="1:6" x14ac:dyDescent="0.25">
      <c r="A4307" s="7">
        <v>4304</v>
      </c>
      <c r="B4307" t="s">
        <v>4036</v>
      </c>
      <c r="C4307" s="7">
        <v>12896.22</v>
      </c>
      <c r="D4307" s="7">
        <v>12896.22</v>
      </c>
      <c r="E4307" t="s">
        <v>223</v>
      </c>
      <c r="F4307" t="s">
        <v>4037</v>
      </c>
    </row>
    <row r="4308" spans="1:6" x14ac:dyDescent="0.25">
      <c r="A4308" s="7">
        <v>4305</v>
      </c>
      <c r="B4308" t="s">
        <v>4036</v>
      </c>
      <c r="C4308" s="7">
        <v>2110.64</v>
      </c>
      <c r="D4308" s="7">
        <v>2110.64</v>
      </c>
      <c r="E4308" t="s">
        <v>223</v>
      </c>
      <c r="F4308" t="s">
        <v>4037</v>
      </c>
    </row>
    <row r="4309" spans="1:6" x14ac:dyDescent="0.25">
      <c r="A4309" s="7">
        <v>4306</v>
      </c>
      <c r="B4309" t="s">
        <v>4036</v>
      </c>
      <c r="C4309" s="7">
        <v>2110.64</v>
      </c>
      <c r="D4309" s="7">
        <v>2110.64</v>
      </c>
      <c r="E4309" t="s">
        <v>223</v>
      </c>
      <c r="F4309" t="s">
        <v>4037</v>
      </c>
    </row>
    <row r="4310" spans="1:6" x14ac:dyDescent="0.25">
      <c r="A4310" s="7">
        <v>4307</v>
      </c>
      <c r="B4310" t="s">
        <v>4036</v>
      </c>
      <c r="C4310" s="7">
        <v>2110.64</v>
      </c>
      <c r="D4310" s="7">
        <v>2110.64</v>
      </c>
      <c r="E4310" t="s">
        <v>223</v>
      </c>
      <c r="F4310" t="s">
        <v>4037</v>
      </c>
    </row>
    <row r="4311" spans="1:6" x14ac:dyDescent="0.25">
      <c r="A4311" s="7">
        <v>4308</v>
      </c>
      <c r="B4311" t="s">
        <v>4036</v>
      </c>
      <c r="C4311" s="7">
        <v>2110.64</v>
      </c>
      <c r="D4311" s="7">
        <v>2110.64</v>
      </c>
      <c r="E4311" t="s">
        <v>223</v>
      </c>
      <c r="F4311" t="s">
        <v>4037</v>
      </c>
    </row>
    <row r="4312" spans="1:6" x14ac:dyDescent="0.25">
      <c r="A4312" s="7">
        <v>4309</v>
      </c>
      <c r="B4312" t="s">
        <v>4036</v>
      </c>
      <c r="C4312" s="7">
        <v>6237.94</v>
      </c>
      <c r="D4312" s="7">
        <v>6237.94</v>
      </c>
      <c r="E4312" t="s">
        <v>223</v>
      </c>
      <c r="F4312" t="s">
        <v>4037</v>
      </c>
    </row>
    <row r="4313" spans="1:6" x14ac:dyDescent="0.25">
      <c r="A4313" s="7">
        <v>4310</v>
      </c>
      <c r="B4313" t="s">
        <v>4036</v>
      </c>
      <c r="C4313" s="7">
        <v>2110.64</v>
      </c>
      <c r="D4313" s="7">
        <v>2110.64</v>
      </c>
      <c r="E4313" t="s">
        <v>223</v>
      </c>
      <c r="F4313" t="s">
        <v>4037</v>
      </c>
    </row>
    <row r="4314" spans="1:6" x14ac:dyDescent="0.25">
      <c r="A4314" s="7">
        <v>4311</v>
      </c>
      <c r="B4314" t="s">
        <v>4036</v>
      </c>
      <c r="C4314" s="7">
        <v>2110.62</v>
      </c>
      <c r="D4314" s="7">
        <v>2110.62</v>
      </c>
      <c r="E4314" t="s">
        <v>223</v>
      </c>
      <c r="F4314" t="s">
        <v>4037</v>
      </c>
    </row>
    <row r="4315" spans="1:6" x14ac:dyDescent="0.25">
      <c r="A4315" s="7">
        <v>4312</v>
      </c>
      <c r="B4315" t="s">
        <v>4036</v>
      </c>
      <c r="C4315" s="7">
        <v>2110.62</v>
      </c>
      <c r="D4315" s="7">
        <v>2110.62</v>
      </c>
      <c r="E4315" t="s">
        <v>223</v>
      </c>
      <c r="F4315" t="s">
        <v>4037</v>
      </c>
    </row>
    <row r="4316" spans="1:6" x14ac:dyDescent="0.25">
      <c r="A4316" s="7">
        <v>4313</v>
      </c>
      <c r="B4316" t="s">
        <v>4036</v>
      </c>
      <c r="C4316" s="7">
        <v>6237.96</v>
      </c>
      <c r="D4316" s="7">
        <v>6237.96</v>
      </c>
      <c r="E4316" t="s">
        <v>223</v>
      </c>
      <c r="F4316" t="s">
        <v>4037</v>
      </c>
    </row>
    <row r="4317" spans="1:6" x14ac:dyDescent="0.25">
      <c r="A4317" s="7">
        <v>4314</v>
      </c>
      <c r="B4317" t="s">
        <v>4036</v>
      </c>
      <c r="C4317" s="7">
        <v>2110.62</v>
      </c>
      <c r="D4317" s="7">
        <v>2110.62</v>
      </c>
      <c r="E4317" t="s">
        <v>223</v>
      </c>
      <c r="F4317" t="s">
        <v>4037</v>
      </c>
    </row>
    <row r="4318" spans="1:6" x14ac:dyDescent="0.25">
      <c r="A4318" s="7">
        <v>4315</v>
      </c>
      <c r="B4318" t="s">
        <v>4036</v>
      </c>
      <c r="C4318" s="7">
        <v>2110.62</v>
      </c>
      <c r="D4318" s="7">
        <v>2110.62</v>
      </c>
      <c r="E4318" t="s">
        <v>223</v>
      </c>
      <c r="F4318" t="s">
        <v>4037</v>
      </c>
    </row>
    <row r="4319" spans="1:6" x14ac:dyDescent="0.25">
      <c r="A4319" s="7">
        <v>4316</v>
      </c>
      <c r="B4319" t="s">
        <v>4036</v>
      </c>
      <c r="C4319" s="7">
        <v>2110.64</v>
      </c>
      <c r="D4319" s="7">
        <v>2110.64</v>
      </c>
      <c r="E4319" t="s">
        <v>223</v>
      </c>
      <c r="F4319" t="s">
        <v>4037</v>
      </c>
    </row>
    <row r="4320" spans="1:6" x14ac:dyDescent="0.25">
      <c r="A4320" s="7">
        <v>4317</v>
      </c>
      <c r="B4320" t="s">
        <v>4036</v>
      </c>
      <c r="C4320" s="7">
        <v>2110.64</v>
      </c>
      <c r="D4320" s="7">
        <v>2110.64</v>
      </c>
      <c r="E4320" t="s">
        <v>223</v>
      </c>
      <c r="F4320" t="s">
        <v>4037</v>
      </c>
    </row>
    <row r="4321" spans="1:6" x14ac:dyDescent="0.25">
      <c r="A4321" s="7">
        <v>4318</v>
      </c>
      <c r="B4321" t="s">
        <v>4036</v>
      </c>
      <c r="C4321" s="7">
        <v>2110.62</v>
      </c>
      <c r="D4321" s="7">
        <v>2110.62</v>
      </c>
      <c r="E4321" t="s">
        <v>223</v>
      </c>
      <c r="F4321" t="s">
        <v>4037</v>
      </c>
    </row>
    <row r="4322" spans="1:6" x14ac:dyDescent="0.25">
      <c r="A4322" s="7">
        <v>4319</v>
      </c>
      <c r="B4322" t="s">
        <v>4036</v>
      </c>
      <c r="C4322" s="7">
        <v>2110.62</v>
      </c>
      <c r="D4322" s="7">
        <v>2110.62</v>
      </c>
      <c r="E4322" t="s">
        <v>223</v>
      </c>
      <c r="F4322" t="s">
        <v>4037</v>
      </c>
    </row>
    <row r="4323" spans="1:6" x14ac:dyDescent="0.25">
      <c r="A4323" s="7">
        <v>4320</v>
      </c>
      <c r="B4323" t="s">
        <v>4036</v>
      </c>
      <c r="C4323" s="7">
        <v>2110.64</v>
      </c>
      <c r="D4323" s="7">
        <v>2110.64</v>
      </c>
      <c r="E4323" t="s">
        <v>223</v>
      </c>
      <c r="F4323" t="s">
        <v>4037</v>
      </c>
    </row>
    <row r="4324" spans="1:6" x14ac:dyDescent="0.25">
      <c r="A4324" s="7">
        <v>4321</v>
      </c>
      <c r="B4324" t="s">
        <v>4036</v>
      </c>
      <c r="C4324" s="7">
        <v>794.86</v>
      </c>
      <c r="D4324" s="7">
        <v>794.86</v>
      </c>
      <c r="E4324" t="s">
        <v>223</v>
      </c>
      <c r="F4324" t="s">
        <v>4037</v>
      </c>
    </row>
    <row r="4325" spans="1:6" x14ac:dyDescent="0.25">
      <c r="A4325" s="7">
        <v>4322</v>
      </c>
      <c r="B4325" t="s">
        <v>4036</v>
      </c>
      <c r="C4325" s="7">
        <v>794.86</v>
      </c>
      <c r="D4325" s="7">
        <v>794.86</v>
      </c>
      <c r="E4325" t="s">
        <v>223</v>
      </c>
      <c r="F4325" t="s">
        <v>4037</v>
      </c>
    </row>
    <row r="4326" spans="1:6" x14ac:dyDescent="0.25">
      <c r="A4326" s="7">
        <v>4323</v>
      </c>
      <c r="B4326" t="s">
        <v>4036</v>
      </c>
      <c r="C4326" s="7">
        <v>794.86</v>
      </c>
      <c r="D4326" s="7">
        <v>794.86</v>
      </c>
      <c r="E4326" t="s">
        <v>223</v>
      </c>
      <c r="F4326" t="s">
        <v>4037</v>
      </c>
    </row>
    <row r="4327" spans="1:6" x14ac:dyDescent="0.25">
      <c r="A4327" s="7">
        <v>4324</v>
      </c>
      <c r="B4327" t="s">
        <v>4036</v>
      </c>
      <c r="C4327" s="7">
        <v>794.86</v>
      </c>
      <c r="D4327" s="7">
        <v>794.86</v>
      </c>
      <c r="E4327" t="s">
        <v>223</v>
      </c>
      <c r="F4327" t="s">
        <v>4037</v>
      </c>
    </row>
    <row r="4328" spans="1:6" x14ac:dyDescent="0.25">
      <c r="A4328" s="7">
        <v>4325</v>
      </c>
      <c r="B4328" t="s">
        <v>4036</v>
      </c>
      <c r="C4328" s="7">
        <v>794.86</v>
      </c>
      <c r="D4328" s="7">
        <v>794.86</v>
      </c>
      <c r="E4328" t="s">
        <v>223</v>
      </c>
      <c r="F4328" t="s">
        <v>4037</v>
      </c>
    </row>
    <row r="4329" spans="1:6" x14ac:dyDescent="0.25">
      <c r="A4329" s="7">
        <v>4326</v>
      </c>
      <c r="B4329" t="s">
        <v>4036</v>
      </c>
      <c r="C4329" s="7">
        <v>2110.64</v>
      </c>
      <c r="D4329" s="7">
        <v>2110.64</v>
      </c>
      <c r="E4329" t="s">
        <v>223</v>
      </c>
      <c r="F4329" t="s">
        <v>4037</v>
      </c>
    </row>
    <row r="4330" spans="1:6" x14ac:dyDescent="0.25">
      <c r="A4330" s="7">
        <v>4327</v>
      </c>
      <c r="B4330" t="s">
        <v>4036</v>
      </c>
      <c r="C4330" s="7">
        <v>2110.64</v>
      </c>
      <c r="D4330" s="7">
        <v>2110.64</v>
      </c>
      <c r="E4330" t="s">
        <v>223</v>
      </c>
      <c r="F4330" t="s">
        <v>4037</v>
      </c>
    </row>
    <row r="4331" spans="1:6" x14ac:dyDescent="0.25">
      <c r="A4331" s="7">
        <v>4328</v>
      </c>
      <c r="B4331" t="s">
        <v>4036</v>
      </c>
      <c r="C4331" s="7">
        <v>2110.64</v>
      </c>
      <c r="D4331" s="7">
        <v>2110.64</v>
      </c>
      <c r="E4331" t="s">
        <v>223</v>
      </c>
      <c r="F4331" t="s">
        <v>4037</v>
      </c>
    </row>
    <row r="4332" spans="1:6" x14ac:dyDescent="0.25">
      <c r="A4332" s="7">
        <v>4329</v>
      </c>
      <c r="B4332" t="s">
        <v>4036</v>
      </c>
      <c r="C4332" s="7">
        <v>2110.64</v>
      </c>
      <c r="D4332" s="7">
        <v>2110.64</v>
      </c>
      <c r="E4332" t="s">
        <v>223</v>
      </c>
      <c r="F4332" t="s">
        <v>4037</v>
      </c>
    </row>
    <row r="4333" spans="1:6" x14ac:dyDescent="0.25">
      <c r="A4333" s="7">
        <v>4330</v>
      </c>
      <c r="B4333" t="s">
        <v>4036</v>
      </c>
      <c r="C4333" s="7">
        <v>12896.22</v>
      </c>
      <c r="D4333" s="7">
        <v>12896.22</v>
      </c>
      <c r="E4333" t="s">
        <v>223</v>
      </c>
      <c r="F4333" t="s">
        <v>4037</v>
      </c>
    </row>
    <row r="4334" spans="1:6" x14ac:dyDescent="0.25">
      <c r="A4334" s="7">
        <v>4331</v>
      </c>
      <c r="B4334" t="s">
        <v>4036</v>
      </c>
      <c r="C4334" s="7">
        <v>2110.64</v>
      </c>
      <c r="D4334" s="7">
        <v>2110.64</v>
      </c>
      <c r="E4334" t="s">
        <v>223</v>
      </c>
      <c r="F4334" t="s">
        <v>4037</v>
      </c>
    </row>
    <row r="4335" spans="1:6" x14ac:dyDescent="0.25">
      <c r="A4335" s="7">
        <v>4332</v>
      </c>
      <c r="B4335" t="s">
        <v>4036</v>
      </c>
      <c r="C4335" s="7">
        <v>6237.94</v>
      </c>
      <c r="D4335" s="7">
        <v>6237.94</v>
      </c>
      <c r="E4335" t="s">
        <v>223</v>
      </c>
      <c r="F4335" t="s">
        <v>4037</v>
      </c>
    </row>
    <row r="4336" spans="1:6" x14ac:dyDescent="0.25">
      <c r="A4336" s="7">
        <v>4333</v>
      </c>
      <c r="B4336" t="s">
        <v>4036</v>
      </c>
      <c r="C4336" s="7">
        <v>2110.64</v>
      </c>
      <c r="D4336" s="7">
        <v>2110.64</v>
      </c>
      <c r="E4336" t="s">
        <v>223</v>
      </c>
      <c r="F4336" t="s">
        <v>4037</v>
      </c>
    </row>
    <row r="4337" spans="1:6" x14ac:dyDescent="0.25">
      <c r="A4337" s="7">
        <v>4334</v>
      </c>
      <c r="B4337" t="s">
        <v>4036</v>
      </c>
      <c r="C4337" s="7">
        <v>6237.94</v>
      </c>
      <c r="D4337" s="7">
        <v>6237.94</v>
      </c>
      <c r="E4337" t="s">
        <v>223</v>
      </c>
      <c r="F4337" t="s">
        <v>4037</v>
      </c>
    </row>
    <row r="4338" spans="1:6" x14ac:dyDescent="0.25">
      <c r="A4338" s="7">
        <v>4335</v>
      </c>
      <c r="B4338" t="s">
        <v>4036</v>
      </c>
      <c r="C4338" s="7">
        <v>2110.64</v>
      </c>
      <c r="D4338" s="7">
        <v>2110.64</v>
      </c>
      <c r="E4338" t="s">
        <v>223</v>
      </c>
      <c r="F4338" t="s">
        <v>4037</v>
      </c>
    </row>
    <row r="4339" spans="1:6" x14ac:dyDescent="0.25">
      <c r="A4339" s="7">
        <v>4336</v>
      </c>
      <c r="B4339" t="s">
        <v>4036</v>
      </c>
      <c r="C4339" s="7">
        <v>6237.94</v>
      </c>
      <c r="D4339" s="7">
        <v>6237.94</v>
      </c>
      <c r="E4339" t="s">
        <v>223</v>
      </c>
      <c r="F4339" t="s">
        <v>4037</v>
      </c>
    </row>
    <row r="4340" spans="1:6" x14ac:dyDescent="0.25">
      <c r="A4340" s="7">
        <v>4337</v>
      </c>
      <c r="B4340" t="s">
        <v>4036</v>
      </c>
      <c r="C4340" s="7">
        <v>2110.62</v>
      </c>
      <c r="D4340" s="7">
        <v>2110.62</v>
      </c>
      <c r="E4340" t="s">
        <v>223</v>
      </c>
      <c r="F4340" t="s">
        <v>4037</v>
      </c>
    </row>
    <row r="4341" spans="1:6" x14ac:dyDescent="0.25">
      <c r="A4341" s="7">
        <v>4338</v>
      </c>
      <c r="B4341" t="s">
        <v>4036</v>
      </c>
      <c r="C4341" s="7">
        <v>2110.62</v>
      </c>
      <c r="D4341" s="7">
        <v>2110.62</v>
      </c>
      <c r="E4341" t="s">
        <v>223</v>
      </c>
      <c r="F4341" t="s">
        <v>4037</v>
      </c>
    </row>
    <row r="4342" spans="1:6" x14ac:dyDescent="0.25">
      <c r="A4342" s="7">
        <v>4339</v>
      </c>
      <c r="B4342" t="s">
        <v>4036</v>
      </c>
      <c r="C4342" s="7">
        <v>2110.8200000000002</v>
      </c>
      <c r="D4342" s="7">
        <v>2110.8200000000002</v>
      </c>
      <c r="E4342" t="s">
        <v>223</v>
      </c>
      <c r="F4342" t="s">
        <v>4037</v>
      </c>
    </row>
    <row r="4343" spans="1:6" x14ac:dyDescent="0.25">
      <c r="A4343" s="7">
        <v>4340</v>
      </c>
      <c r="B4343" t="s">
        <v>4036</v>
      </c>
      <c r="C4343" s="7">
        <v>2110.64</v>
      </c>
      <c r="D4343" s="7">
        <v>2110.64</v>
      </c>
      <c r="E4343" t="s">
        <v>223</v>
      </c>
      <c r="F4343" t="s">
        <v>4037</v>
      </c>
    </row>
    <row r="4344" spans="1:6" x14ac:dyDescent="0.25">
      <c r="A4344" s="7">
        <v>4341</v>
      </c>
      <c r="B4344" t="s">
        <v>4036</v>
      </c>
      <c r="C4344" s="7">
        <v>2110.62</v>
      </c>
      <c r="D4344" s="7">
        <v>2110.62</v>
      </c>
      <c r="E4344" t="s">
        <v>223</v>
      </c>
      <c r="F4344" t="s">
        <v>4037</v>
      </c>
    </row>
    <row r="4345" spans="1:6" x14ac:dyDescent="0.25">
      <c r="A4345" s="7">
        <v>4342</v>
      </c>
      <c r="B4345" t="s">
        <v>4036</v>
      </c>
      <c r="C4345" s="7">
        <v>2110.62</v>
      </c>
      <c r="D4345" s="7">
        <v>2110.62</v>
      </c>
      <c r="E4345" t="s">
        <v>223</v>
      </c>
      <c r="F4345" t="s">
        <v>4037</v>
      </c>
    </row>
    <row r="4346" spans="1:6" x14ac:dyDescent="0.25">
      <c r="A4346" s="7">
        <v>4343</v>
      </c>
      <c r="B4346" t="s">
        <v>4036</v>
      </c>
      <c r="C4346" s="7">
        <v>2110.62</v>
      </c>
      <c r="D4346" s="7">
        <v>2110.62</v>
      </c>
      <c r="E4346" t="s">
        <v>223</v>
      </c>
      <c r="F4346" t="s">
        <v>4037</v>
      </c>
    </row>
    <row r="4347" spans="1:6" x14ac:dyDescent="0.25">
      <c r="A4347" s="7">
        <v>4344</v>
      </c>
      <c r="B4347" t="s">
        <v>4036</v>
      </c>
      <c r="C4347" s="7">
        <v>2110.62</v>
      </c>
      <c r="D4347" s="7">
        <v>2110.62</v>
      </c>
      <c r="E4347" t="s">
        <v>223</v>
      </c>
      <c r="F4347" t="s">
        <v>4037</v>
      </c>
    </row>
    <row r="4348" spans="1:6" x14ac:dyDescent="0.25">
      <c r="A4348" s="7">
        <v>4345</v>
      </c>
      <c r="B4348" t="s">
        <v>4036</v>
      </c>
      <c r="C4348" s="7">
        <v>2110.62</v>
      </c>
      <c r="D4348" s="7">
        <v>2110.62</v>
      </c>
      <c r="E4348" t="s">
        <v>223</v>
      </c>
      <c r="F4348" t="s">
        <v>4037</v>
      </c>
    </row>
    <row r="4349" spans="1:6" x14ac:dyDescent="0.25">
      <c r="A4349" s="7">
        <v>4346</v>
      </c>
      <c r="B4349" t="s">
        <v>4036</v>
      </c>
      <c r="C4349" s="7">
        <v>2110.62</v>
      </c>
      <c r="D4349" s="7">
        <v>2110.62</v>
      </c>
      <c r="E4349" t="s">
        <v>223</v>
      </c>
      <c r="F4349" t="s">
        <v>4037</v>
      </c>
    </row>
    <row r="4350" spans="1:6" x14ac:dyDescent="0.25">
      <c r="A4350" s="7">
        <v>4347</v>
      </c>
      <c r="B4350" t="s">
        <v>4036</v>
      </c>
      <c r="C4350" s="7">
        <v>2110.62</v>
      </c>
      <c r="D4350" s="7">
        <v>2110.62</v>
      </c>
      <c r="E4350" t="s">
        <v>223</v>
      </c>
      <c r="F4350" t="s">
        <v>4037</v>
      </c>
    </row>
    <row r="4351" spans="1:6" x14ac:dyDescent="0.25">
      <c r="A4351" s="7">
        <v>4348</v>
      </c>
      <c r="B4351" t="s">
        <v>4036</v>
      </c>
      <c r="C4351" s="7">
        <v>2110.62</v>
      </c>
      <c r="D4351" s="7">
        <v>2110.62</v>
      </c>
      <c r="E4351" t="s">
        <v>223</v>
      </c>
      <c r="F4351" t="s">
        <v>4037</v>
      </c>
    </row>
    <row r="4352" spans="1:6" x14ac:dyDescent="0.25">
      <c r="A4352" s="7">
        <v>4349</v>
      </c>
      <c r="B4352" t="s">
        <v>4036</v>
      </c>
      <c r="C4352" s="7">
        <v>2110.62</v>
      </c>
      <c r="D4352" s="7">
        <v>2110.62</v>
      </c>
      <c r="E4352" t="s">
        <v>223</v>
      </c>
      <c r="F4352" t="s">
        <v>4037</v>
      </c>
    </row>
    <row r="4353" spans="1:6" x14ac:dyDescent="0.25">
      <c r="A4353" s="7">
        <v>4350</v>
      </c>
      <c r="B4353" t="s">
        <v>4036</v>
      </c>
      <c r="C4353" s="7">
        <v>2110.64</v>
      </c>
      <c r="D4353" s="7">
        <v>2110.64</v>
      </c>
      <c r="E4353" t="s">
        <v>223</v>
      </c>
      <c r="F4353" t="s">
        <v>4037</v>
      </c>
    </row>
    <row r="4354" spans="1:6" x14ac:dyDescent="0.25">
      <c r="A4354" s="7">
        <v>4351</v>
      </c>
      <c r="B4354" t="s">
        <v>4036</v>
      </c>
      <c r="C4354" s="7">
        <v>2110.62</v>
      </c>
      <c r="D4354" s="7">
        <v>2110.62</v>
      </c>
      <c r="E4354" t="s">
        <v>223</v>
      </c>
      <c r="F4354" t="s">
        <v>4037</v>
      </c>
    </row>
    <row r="4355" spans="1:6" x14ac:dyDescent="0.25">
      <c r="A4355" s="7">
        <v>4352</v>
      </c>
      <c r="B4355" t="s">
        <v>4036</v>
      </c>
      <c r="C4355" s="7">
        <v>794.86</v>
      </c>
      <c r="D4355" s="7">
        <v>794.86</v>
      </c>
      <c r="E4355" t="s">
        <v>223</v>
      </c>
      <c r="F4355" t="s">
        <v>4037</v>
      </c>
    </row>
    <row r="4356" spans="1:6" x14ac:dyDescent="0.25">
      <c r="A4356" s="7">
        <v>4353</v>
      </c>
      <c r="B4356" t="s">
        <v>4036</v>
      </c>
      <c r="C4356" s="7">
        <v>9182.98</v>
      </c>
      <c r="D4356" s="7">
        <v>9182.98</v>
      </c>
      <c r="E4356" t="s">
        <v>223</v>
      </c>
      <c r="F4356" t="s">
        <v>4037</v>
      </c>
    </row>
    <row r="4357" spans="1:6" x14ac:dyDescent="0.25">
      <c r="A4357" s="7">
        <v>4354</v>
      </c>
      <c r="B4357" t="s">
        <v>4036</v>
      </c>
      <c r="C4357" s="7">
        <v>12896.22</v>
      </c>
      <c r="D4357" s="7">
        <v>12896.22</v>
      </c>
      <c r="E4357" t="s">
        <v>223</v>
      </c>
      <c r="F4357" t="s">
        <v>4037</v>
      </c>
    </row>
    <row r="4358" spans="1:6" x14ac:dyDescent="0.25">
      <c r="A4358" s="7">
        <v>4355</v>
      </c>
      <c r="B4358" t="s">
        <v>4036</v>
      </c>
      <c r="C4358" s="7">
        <v>6237.94</v>
      </c>
      <c r="D4358" s="7">
        <v>6237.94</v>
      </c>
      <c r="E4358" t="s">
        <v>223</v>
      </c>
      <c r="F4358" t="s">
        <v>4037</v>
      </c>
    </row>
    <row r="4359" spans="1:6" x14ac:dyDescent="0.25">
      <c r="A4359" s="7">
        <v>4356</v>
      </c>
      <c r="B4359" t="s">
        <v>4036</v>
      </c>
      <c r="C4359" s="7">
        <v>6237.94</v>
      </c>
      <c r="D4359" s="7">
        <v>6237.94</v>
      </c>
      <c r="E4359" t="s">
        <v>223</v>
      </c>
      <c r="F4359" t="s">
        <v>4037</v>
      </c>
    </row>
    <row r="4360" spans="1:6" x14ac:dyDescent="0.25">
      <c r="A4360" s="7">
        <v>4357</v>
      </c>
      <c r="B4360" t="s">
        <v>4036</v>
      </c>
      <c r="C4360" s="7">
        <v>2110.64</v>
      </c>
      <c r="D4360" s="7">
        <v>2110.64</v>
      </c>
      <c r="E4360" t="s">
        <v>223</v>
      </c>
      <c r="F4360" t="s">
        <v>4037</v>
      </c>
    </row>
    <row r="4361" spans="1:6" x14ac:dyDescent="0.25">
      <c r="A4361" s="7">
        <v>4358</v>
      </c>
      <c r="B4361" t="s">
        <v>4036</v>
      </c>
      <c r="C4361" s="7">
        <v>2110.64</v>
      </c>
      <c r="D4361" s="7">
        <v>2110.64</v>
      </c>
      <c r="E4361" t="s">
        <v>223</v>
      </c>
      <c r="F4361" t="s">
        <v>4037</v>
      </c>
    </row>
    <row r="4362" spans="1:6" x14ac:dyDescent="0.25">
      <c r="A4362" s="7">
        <v>4359</v>
      </c>
      <c r="B4362" t="s">
        <v>4036</v>
      </c>
      <c r="C4362" s="7">
        <v>6237.94</v>
      </c>
      <c r="D4362" s="7">
        <v>6237.94</v>
      </c>
      <c r="E4362" t="s">
        <v>223</v>
      </c>
      <c r="F4362" t="s">
        <v>4037</v>
      </c>
    </row>
    <row r="4363" spans="1:6" x14ac:dyDescent="0.25">
      <c r="A4363" s="7">
        <v>4360</v>
      </c>
      <c r="B4363" t="s">
        <v>4036</v>
      </c>
      <c r="C4363" s="7">
        <v>6237.94</v>
      </c>
      <c r="D4363" s="7">
        <v>6237.94</v>
      </c>
      <c r="E4363" t="s">
        <v>223</v>
      </c>
      <c r="F4363" t="s">
        <v>4037</v>
      </c>
    </row>
    <row r="4364" spans="1:6" x14ac:dyDescent="0.25">
      <c r="A4364" s="7">
        <v>4361</v>
      </c>
      <c r="B4364" t="s">
        <v>4036</v>
      </c>
      <c r="C4364" s="7">
        <v>12896.22</v>
      </c>
      <c r="D4364" s="7">
        <v>12896.22</v>
      </c>
      <c r="E4364" t="s">
        <v>223</v>
      </c>
      <c r="F4364" t="s">
        <v>4037</v>
      </c>
    </row>
    <row r="4365" spans="1:6" x14ac:dyDescent="0.25">
      <c r="A4365" s="7">
        <v>4362</v>
      </c>
      <c r="B4365" t="s">
        <v>4036</v>
      </c>
      <c r="C4365" s="7">
        <v>2110.64</v>
      </c>
      <c r="D4365" s="7">
        <v>2110.64</v>
      </c>
      <c r="E4365" t="s">
        <v>223</v>
      </c>
      <c r="F4365" t="s">
        <v>4037</v>
      </c>
    </row>
    <row r="4366" spans="1:6" x14ac:dyDescent="0.25">
      <c r="A4366" s="7">
        <v>4363</v>
      </c>
      <c r="B4366" t="s">
        <v>4036</v>
      </c>
      <c r="C4366" s="7">
        <v>2110.64</v>
      </c>
      <c r="D4366" s="7">
        <v>2110.64</v>
      </c>
      <c r="E4366" t="s">
        <v>223</v>
      </c>
      <c r="F4366" t="s">
        <v>4037</v>
      </c>
    </row>
    <row r="4367" spans="1:6" x14ac:dyDescent="0.25">
      <c r="A4367" s="7">
        <v>4364</v>
      </c>
      <c r="B4367" t="s">
        <v>4036</v>
      </c>
      <c r="C4367" s="7">
        <v>2110.64</v>
      </c>
      <c r="D4367" s="7">
        <v>2110.64</v>
      </c>
      <c r="E4367" t="s">
        <v>223</v>
      </c>
      <c r="F4367" t="s">
        <v>4037</v>
      </c>
    </row>
    <row r="4368" spans="1:6" x14ac:dyDescent="0.25">
      <c r="A4368" s="7">
        <v>4365</v>
      </c>
      <c r="B4368" t="s">
        <v>4036</v>
      </c>
      <c r="C4368" s="7">
        <v>2110.64</v>
      </c>
      <c r="D4368" s="7">
        <v>2110.64</v>
      </c>
      <c r="E4368" t="s">
        <v>223</v>
      </c>
      <c r="F4368" t="s">
        <v>4037</v>
      </c>
    </row>
    <row r="4369" spans="1:6" x14ac:dyDescent="0.25">
      <c r="A4369" s="7">
        <v>4366</v>
      </c>
      <c r="B4369" t="s">
        <v>4036</v>
      </c>
      <c r="C4369" s="7">
        <v>2110.64</v>
      </c>
      <c r="D4369" s="7">
        <v>2110.64</v>
      </c>
      <c r="E4369" t="s">
        <v>223</v>
      </c>
      <c r="F4369" t="s">
        <v>4037</v>
      </c>
    </row>
    <row r="4370" spans="1:6" x14ac:dyDescent="0.25">
      <c r="A4370" s="7">
        <v>4367</v>
      </c>
      <c r="B4370" t="s">
        <v>4036</v>
      </c>
      <c r="C4370" s="7">
        <v>2110.64</v>
      </c>
      <c r="D4370" s="7">
        <v>2110.64</v>
      </c>
      <c r="E4370" t="s">
        <v>223</v>
      </c>
      <c r="F4370" t="s">
        <v>4037</v>
      </c>
    </row>
    <row r="4371" spans="1:6" x14ac:dyDescent="0.25">
      <c r="A4371" s="7">
        <v>4368</v>
      </c>
      <c r="B4371" t="s">
        <v>4036</v>
      </c>
      <c r="C4371" s="7">
        <v>2110.62</v>
      </c>
      <c r="D4371" s="7">
        <v>2110.62</v>
      </c>
      <c r="E4371" t="s">
        <v>223</v>
      </c>
      <c r="F4371" t="s">
        <v>4037</v>
      </c>
    </row>
    <row r="4372" spans="1:6" x14ac:dyDescent="0.25">
      <c r="A4372" s="7">
        <v>4369</v>
      </c>
      <c r="B4372" t="s">
        <v>4036</v>
      </c>
      <c r="C4372" s="7">
        <v>2110.62</v>
      </c>
      <c r="D4372" s="7">
        <v>2110.62</v>
      </c>
      <c r="E4372" t="s">
        <v>223</v>
      </c>
      <c r="F4372" t="s">
        <v>4037</v>
      </c>
    </row>
    <row r="4373" spans="1:6" x14ac:dyDescent="0.25">
      <c r="A4373" s="7">
        <v>4370</v>
      </c>
      <c r="B4373" t="s">
        <v>4036</v>
      </c>
      <c r="C4373" s="7">
        <v>2110.64</v>
      </c>
      <c r="D4373" s="7">
        <v>2110.64</v>
      </c>
      <c r="E4373" t="s">
        <v>223</v>
      </c>
      <c r="F4373" t="s">
        <v>4037</v>
      </c>
    </row>
    <row r="4374" spans="1:6" x14ac:dyDescent="0.25">
      <c r="A4374" s="7">
        <v>4371</v>
      </c>
      <c r="B4374" t="s">
        <v>4036</v>
      </c>
      <c r="C4374" s="7">
        <v>2110.62</v>
      </c>
      <c r="D4374" s="7">
        <v>2110.62</v>
      </c>
      <c r="E4374" t="s">
        <v>223</v>
      </c>
      <c r="F4374" t="s">
        <v>4037</v>
      </c>
    </row>
    <row r="4375" spans="1:6" x14ac:dyDescent="0.25">
      <c r="A4375" s="7">
        <v>4372</v>
      </c>
      <c r="B4375" t="s">
        <v>4036</v>
      </c>
      <c r="C4375" s="7">
        <v>2110.62</v>
      </c>
      <c r="D4375" s="7">
        <v>2110.62</v>
      </c>
      <c r="E4375" t="s">
        <v>223</v>
      </c>
      <c r="F4375" t="s">
        <v>4037</v>
      </c>
    </row>
    <row r="4376" spans="1:6" x14ac:dyDescent="0.25">
      <c r="A4376" s="7">
        <v>4373</v>
      </c>
      <c r="B4376" t="s">
        <v>4036</v>
      </c>
      <c r="C4376" s="7">
        <v>2110.86</v>
      </c>
      <c r="D4376" s="7">
        <v>2110.86</v>
      </c>
      <c r="E4376" t="s">
        <v>223</v>
      </c>
      <c r="F4376" t="s">
        <v>4037</v>
      </c>
    </row>
    <row r="4377" spans="1:6" x14ac:dyDescent="0.25">
      <c r="A4377" s="7">
        <v>4374</v>
      </c>
      <c r="B4377" t="s">
        <v>4036</v>
      </c>
      <c r="C4377" s="7">
        <v>2110.62</v>
      </c>
      <c r="D4377" s="7">
        <v>2110.62</v>
      </c>
      <c r="E4377" t="s">
        <v>223</v>
      </c>
      <c r="F4377" t="s">
        <v>4037</v>
      </c>
    </row>
    <row r="4378" spans="1:6" x14ac:dyDescent="0.25">
      <c r="A4378" s="7">
        <v>4375</v>
      </c>
      <c r="B4378" t="s">
        <v>4036</v>
      </c>
      <c r="C4378" s="7">
        <v>6237.96</v>
      </c>
      <c r="D4378" s="7">
        <v>6237.96</v>
      </c>
      <c r="E4378" t="s">
        <v>223</v>
      </c>
      <c r="F4378" t="s">
        <v>4037</v>
      </c>
    </row>
    <row r="4379" spans="1:6" x14ac:dyDescent="0.25">
      <c r="A4379" s="7">
        <v>4376</v>
      </c>
      <c r="B4379" t="s">
        <v>4036</v>
      </c>
      <c r="C4379" s="7">
        <v>2110.62</v>
      </c>
      <c r="D4379" s="7">
        <v>2110.62</v>
      </c>
      <c r="E4379" t="s">
        <v>223</v>
      </c>
      <c r="F4379" t="s">
        <v>4037</v>
      </c>
    </row>
    <row r="4380" spans="1:6" x14ac:dyDescent="0.25">
      <c r="A4380" s="7">
        <v>4377</v>
      </c>
      <c r="B4380" t="s">
        <v>4036</v>
      </c>
      <c r="C4380" s="7">
        <v>2110.62</v>
      </c>
      <c r="D4380" s="7">
        <v>2110.62</v>
      </c>
      <c r="E4380" t="s">
        <v>223</v>
      </c>
      <c r="F4380" t="s">
        <v>4037</v>
      </c>
    </row>
    <row r="4381" spans="1:6" x14ac:dyDescent="0.25">
      <c r="A4381" s="7">
        <v>4378</v>
      </c>
      <c r="B4381" t="s">
        <v>4036</v>
      </c>
      <c r="C4381" s="7">
        <v>2110.62</v>
      </c>
      <c r="D4381" s="7">
        <v>2110.62</v>
      </c>
      <c r="E4381" t="s">
        <v>223</v>
      </c>
      <c r="F4381" t="s">
        <v>4037</v>
      </c>
    </row>
    <row r="4382" spans="1:6" x14ac:dyDescent="0.25">
      <c r="A4382" s="7">
        <v>4379</v>
      </c>
      <c r="B4382" t="s">
        <v>4036</v>
      </c>
      <c r="C4382" s="7">
        <v>2110.62</v>
      </c>
      <c r="D4382" s="7">
        <v>2110.62</v>
      </c>
      <c r="E4382" t="s">
        <v>223</v>
      </c>
      <c r="F4382" t="s">
        <v>4037</v>
      </c>
    </row>
    <row r="4383" spans="1:6" x14ac:dyDescent="0.25">
      <c r="A4383" s="7">
        <v>4380</v>
      </c>
      <c r="B4383" t="s">
        <v>4036</v>
      </c>
      <c r="C4383" s="7">
        <v>2110.62</v>
      </c>
      <c r="D4383" s="7">
        <v>2110.62</v>
      </c>
      <c r="E4383" t="s">
        <v>223</v>
      </c>
      <c r="F4383" t="s">
        <v>4037</v>
      </c>
    </row>
    <row r="4384" spans="1:6" x14ac:dyDescent="0.25">
      <c r="A4384" s="7">
        <v>4381</v>
      </c>
      <c r="B4384" t="s">
        <v>4036</v>
      </c>
      <c r="C4384" s="7">
        <v>2110.62</v>
      </c>
      <c r="D4384" s="7">
        <v>2110.62</v>
      </c>
      <c r="E4384" t="s">
        <v>223</v>
      </c>
      <c r="F4384" t="s">
        <v>4037</v>
      </c>
    </row>
    <row r="4385" spans="1:6" x14ac:dyDescent="0.25">
      <c r="A4385" s="7">
        <v>4382</v>
      </c>
      <c r="B4385" t="s">
        <v>4036</v>
      </c>
      <c r="C4385" s="7">
        <v>2110.62</v>
      </c>
      <c r="D4385" s="7">
        <v>2110.62</v>
      </c>
      <c r="E4385" t="s">
        <v>223</v>
      </c>
      <c r="F4385" t="s">
        <v>4037</v>
      </c>
    </row>
    <row r="4386" spans="1:6" x14ac:dyDescent="0.25">
      <c r="A4386" s="7">
        <v>4383</v>
      </c>
      <c r="B4386" t="s">
        <v>4036</v>
      </c>
      <c r="C4386" s="7">
        <v>2110.62</v>
      </c>
      <c r="D4386" s="7">
        <v>2110.62</v>
      </c>
      <c r="E4386" t="s">
        <v>223</v>
      </c>
      <c r="F4386" t="s">
        <v>4037</v>
      </c>
    </row>
    <row r="4387" spans="1:6" x14ac:dyDescent="0.25">
      <c r="A4387" s="7">
        <v>4384</v>
      </c>
      <c r="B4387" t="s">
        <v>4036</v>
      </c>
      <c r="C4387" s="7">
        <v>2110.62</v>
      </c>
      <c r="D4387" s="7">
        <v>2110.62</v>
      </c>
      <c r="E4387" t="s">
        <v>223</v>
      </c>
      <c r="F4387" t="s">
        <v>4037</v>
      </c>
    </row>
    <row r="4388" spans="1:6" x14ac:dyDescent="0.25">
      <c r="A4388" s="7">
        <v>4385</v>
      </c>
      <c r="B4388" t="s">
        <v>4036</v>
      </c>
      <c r="C4388" s="7">
        <v>794.86</v>
      </c>
      <c r="D4388" s="7">
        <v>794.86</v>
      </c>
      <c r="E4388" t="s">
        <v>223</v>
      </c>
      <c r="F4388" t="s">
        <v>4037</v>
      </c>
    </row>
    <row r="4389" spans="1:6" x14ac:dyDescent="0.25">
      <c r="A4389" s="7">
        <v>4386</v>
      </c>
      <c r="B4389" t="s">
        <v>4036</v>
      </c>
      <c r="C4389" s="7">
        <v>794.86</v>
      </c>
      <c r="D4389" s="7">
        <v>794.86</v>
      </c>
      <c r="E4389" t="s">
        <v>223</v>
      </c>
      <c r="F4389" t="s">
        <v>4037</v>
      </c>
    </row>
    <row r="4390" spans="1:6" x14ac:dyDescent="0.25">
      <c r="A4390" s="7">
        <v>4387</v>
      </c>
      <c r="B4390" t="s">
        <v>4036</v>
      </c>
      <c r="C4390" s="7">
        <v>2110.62</v>
      </c>
      <c r="D4390" s="7">
        <v>2110.62</v>
      </c>
      <c r="E4390" t="s">
        <v>223</v>
      </c>
      <c r="F4390" t="s">
        <v>4037</v>
      </c>
    </row>
    <row r="4391" spans="1:6" x14ac:dyDescent="0.25">
      <c r="A4391" s="7">
        <v>4388</v>
      </c>
      <c r="B4391" t="s">
        <v>4036</v>
      </c>
      <c r="C4391" s="7">
        <v>12896.22</v>
      </c>
      <c r="D4391" s="7">
        <v>12896.22</v>
      </c>
      <c r="E4391" t="s">
        <v>223</v>
      </c>
      <c r="F4391" t="s">
        <v>4037</v>
      </c>
    </row>
    <row r="4392" spans="1:6" x14ac:dyDescent="0.25">
      <c r="A4392" s="7">
        <v>4389</v>
      </c>
      <c r="B4392" t="s">
        <v>4036</v>
      </c>
      <c r="C4392" s="7">
        <v>2110.64</v>
      </c>
      <c r="D4392" s="7">
        <v>2110.64</v>
      </c>
      <c r="E4392" t="s">
        <v>223</v>
      </c>
      <c r="F4392" t="s">
        <v>4037</v>
      </c>
    </row>
    <row r="4393" spans="1:6" x14ac:dyDescent="0.25">
      <c r="A4393" s="7">
        <v>4390</v>
      </c>
      <c r="B4393" t="s">
        <v>4036</v>
      </c>
      <c r="C4393" s="7">
        <v>2110.64</v>
      </c>
      <c r="D4393" s="7">
        <v>2110.64</v>
      </c>
      <c r="E4393" t="s">
        <v>223</v>
      </c>
      <c r="F4393" t="s">
        <v>4037</v>
      </c>
    </row>
    <row r="4394" spans="1:6" x14ac:dyDescent="0.25">
      <c r="A4394" s="7">
        <v>4391</v>
      </c>
      <c r="B4394" t="s">
        <v>4036</v>
      </c>
      <c r="C4394" s="7">
        <v>2110.64</v>
      </c>
      <c r="D4394" s="7">
        <v>2110.64</v>
      </c>
      <c r="E4394" t="s">
        <v>223</v>
      </c>
      <c r="F4394" t="s">
        <v>4037</v>
      </c>
    </row>
    <row r="4395" spans="1:6" x14ac:dyDescent="0.25">
      <c r="A4395" s="7">
        <v>4392</v>
      </c>
      <c r="B4395" t="s">
        <v>4036</v>
      </c>
      <c r="C4395" s="7">
        <v>12896.22</v>
      </c>
      <c r="D4395" s="7">
        <v>12896.22</v>
      </c>
      <c r="E4395" t="s">
        <v>223</v>
      </c>
      <c r="F4395" t="s">
        <v>4037</v>
      </c>
    </row>
    <row r="4396" spans="1:6" x14ac:dyDescent="0.25">
      <c r="A4396" s="7">
        <v>4393</v>
      </c>
      <c r="B4396" t="s">
        <v>4036</v>
      </c>
      <c r="C4396" s="7">
        <v>2110.64</v>
      </c>
      <c r="D4396" s="7">
        <v>2110.64</v>
      </c>
      <c r="E4396" t="s">
        <v>223</v>
      </c>
      <c r="F4396" t="s">
        <v>4037</v>
      </c>
    </row>
    <row r="4397" spans="1:6" x14ac:dyDescent="0.25">
      <c r="A4397" s="7">
        <v>4394</v>
      </c>
      <c r="B4397" t="s">
        <v>4036</v>
      </c>
      <c r="C4397" s="7">
        <v>2110.64</v>
      </c>
      <c r="D4397" s="7">
        <v>2110.64</v>
      </c>
      <c r="E4397" t="s">
        <v>223</v>
      </c>
      <c r="F4397" t="s">
        <v>4037</v>
      </c>
    </row>
    <row r="4398" spans="1:6" x14ac:dyDescent="0.25">
      <c r="A4398" s="7">
        <v>4395</v>
      </c>
      <c r="B4398" t="s">
        <v>4036</v>
      </c>
      <c r="C4398" s="7">
        <v>2110.64</v>
      </c>
      <c r="D4398" s="7">
        <v>2110.64</v>
      </c>
      <c r="E4398" t="s">
        <v>223</v>
      </c>
      <c r="F4398" t="s">
        <v>4037</v>
      </c>
    </row>
    <row r="4399" spans="1:6" x14ac:dyDescent="0.25">
      <c r="A4399" s="7">
        <v>4396</v>
      </c>
      <c r="B4399" t="s">
        <v>4036</v>
      </c>
      <c r="C4399" s="7">
        <v>12896.22</v>
      </c>
      <c r="D4399" s="7">
        <v>12896.22</v>
      </c>
      <c r="E4399" t="s">
        <v>223</v>
      </c>
      <c r="F4399" t="s">
        <v>4037</v>
      </c>
    </row>
    <row r="4400" spans="1:6" x14ac:dyDescent="0.25">
      <c r="A4400" s="7">
        <v>4397</v>
      </c>
      <c r="B4400" t="s">
        <v>4036</v>
      </c>
      <c r="C4400" s="7">
        <v>6237.94</v>
      </c>
      <c r="D4400" s="7">
        <v>6237.94</v>
      </c>
      <c r="E4400" t="s">
        <v>223</v>
      </c>
      <c r="F4400" t="s">
        <v>4037</v>
      </c>
    </row>
    <row r="4401" spans="1:6" x14ac:dyDescent="0.25">
      <c r="A4401" s="7">
        <v>4398</v>
      </c>
      <c r="B4401" t="s">
        <v>4036</v>
      </c>
      <c r="C4401" s="7">
        <v>2110.64</v>
      </c>
      <c r="D4401" s="7">
        <v>2110.64</v>
      </c>
      <c r="E4401" t="s">
        <v>223</v>
      </c>
      <c r="F4401" t="s">
        <v>4037</v>
      </c>
    </row>
    <row r="4402" spans="1:6" x14ac:dyDescent="0.25">
      <c r="A4402" s="7">
        <v>4399</v>
      </c>
      <c r="B4402" t="s">
        <v>4036</v>
      </c>
      <c r="C4402" s="7">
        <v>2110.64</v>
      </c>
      <c r="D4402" s="7">
        <v>2110.64</v>
      </c>
      <c r="E4402" t="s">
        <v>223</v>
      </c>
      <c r="F4402" t="s">
        <v>4037</v>
      </c>
    </row>
    <row r="4403" spans="1:6" x14ac:dyDescent="0.25">
      <c r="A4403" s="7">
        <v>4400</v>
      </c>
      <c r="B4403" t="s">
        <v>4036</v>
      </c>
      <c r="C4403" s="7">
        <v>2110.64</v>
      </c>
      <c r="D4403" s="7">
        <v>2110.64</v>
      </c>
      <c r="E4403" t="s">
        <v>223</v>
      </c>
      <c r="F4403" t="s">
        <v>4037</v>
      </c>
    </row>
    <row r="4404" spans="1:6" x14ac:dyDescent="0.25">
      <c r="A4404" s="7">
        <v>4401</v>
      </c>
      <c r="B4404" t="s">
        <v>4036</v>
      </c>
      <c r="C4404" s="7">
        <v>2110.64</v>
      </c>
      <c r="D4404" s="7">
        <v>2110.64</v>
      </c>
      <c r="E4404" t="s">
        <v>223</v>
      </c>
      <c r="F4404" t="s">
        <v>4037</v>
      </c>
    </row>
    <row r="4405" spans="1:6" x14ac:dyDescent="0.25">
      <c r="A4405" s="7">
        <v>4402</v>
      </c>
      <c r="B4405" t="s">
        <v>4036</v>
      </c>
      <c r="C4405" s="7">
        <v>9182.98</v>
      </c>
      <c r="D4405" s="7">
        <v>9182.98</v>
      </c>
      <c r="E4405" t="s">
        <v>223</v>
      </c>
      <c r="F4405" t="s">
        <v>4037</v>
      </c>
    </row>
    <row r="4406" spans="1:6" x14ac:dyDescent="0.25">
      <c r="A4406" s="7">
        <v>4403</v>
      </c>
      <c r="B4406" t="s">
        <v>4036</v>
      </c>
      <c r="C4406" s="7">
        <v>6237.94</v>
      </c>
      <c r="D4406" s="7">
        <v>6237.94</v>
      </c>
      <c r="E4406" t="s">
        <v>223</v>
      </c>
      <c r="F4406" t="s">
        <v>4037</v>
      </c>
    </row>
    <row r="4407" spans="1:6" x14ac:dyDescent="0.25">
      <c r="A4407" s="7">
        <v>4404</v>
      </c>
      <c r="B4407" t="s">
        <v>4036</v>
      </c>
      <c r="C4407" s="7">
        <v>2110.64</v>
      </c>
      <c r="D4407" s="7">
        <v>2110.64</v>
      </c>
      <c r="E4407" t="s">
        <v>223</v>
      </c>
      <c r="F4407" t="s">
        <v>4037</v>
      </c>
    </row>
    <row r="4408" spans="1:6" x14ac:dyDescent="0.25">
      <c r="A4408" s="7">
        <v>4405</v>
      </c>
      <c r="B4408" t="s">
        <v>4036</v>
      </c>
      <c r="C4408" s="7">
        <v>9182.98</v>
      </c>
      <c r="D4408" s="7">
        <v>9182.98</v>
      </c>
      <c r="E4408" t="s">
        <v>223</v>
      </c>
      <c r="F4408" t="s">
        <v>4037</v>
      </c>
    </row>
    <row r="4409" spans="1:6" x14ac:dyDescent="0.25">
      <c r="A4409" s="7">
        <v>4406</v>
      </c>
      <c r="B4409" t="s">
        <v>4036</v>
      </c>
      <c r="C4409" s="7">
        <v>9182.98</v>
      </c>
      <c r="D4409" s="7">
        <v>9182.98</v>
      </c>
      <c r="E4409" t="s">
        <v>223</v>
      </c>
      <c r="F4409" t="s">
        <v>4037</v>
      </c>
    </row>
    <row r="4410" spans="1:6" x14ac:dyDescent="0.25">
      <c r="A4410" s="7">
        <v>4407</v>
      </c>
      <c r="B4410" t="s">
        <v>4036</v>
      </c>
      <c r="C4410" s="7">
        <v>3802.84</v>
      </c>
      <c r="D4410" s="7">
        <v>3802.84</v>
      </c>
      <c r="E4410" t="s">
        <v>223</v>
      </c>
      <c r="F4410" t="s">
        <v>4037</v>
      </c>
    </row>
    <row r="4411" spans="1:6" x14ac:dyDescent="0.25">
      <c r="A4411" s="7">
        <v>4408</v>
      </c>
      <c r="B4411" t="s">
        <v>4036</v>
      </c>
      <c r="C4411" s="7">
        <v>2110.62</v>
      </c>
      <c r="D4411" s="7">
        <v>2110.62</v>
      </c>
      <c r="E4411" t="s">
        <v>223</v>
      </c>
      <c r="F4411" t="s">
        <v>4037</v>
      </c>
    </row>
    <row r="4412" spans="1:6" x14ac:dyDescent="0.25">
      <c r="A4412" s="7">
        <v>4409</v>
      </c>
      <c r="B4412" t="s">
        <v>4036</v>
      </c>
      <c r="C4412" s="7">
        <v>2227.2399999999998</v>
      </c>
      <c r="D4412" s="7">
        <v>2227.2399999999998</v>
      </c>
      <c r="E4412" t="s">
        <v>223</v>
      </c>
      <c r="F4412" t="s">
        <v>4037</v>
      </c>
    </row>
    <row r="4413" spans="1:6" x14ac:dyDescent="0.25">
      <c r="A4413" s="7">
        <v>4410</v>
      </c>
      <c r="B4413" t="s">
        <v>4036</v>
      </c>
      <c r="C4413" s="7">
        <v>6237.94</v>
      </c>
      <c r="D4413" s="7">
        <v>6237.94</v>
      </c>
      <c r="E4413" t="s">
        <v>223</v>
      </c>
      <c r="F4413" t="s">
        <v>4037</v>
      </c>
    </row>
    <row r="4414" spans="1:6" x14ac:dyDescent="0.25">
      <c r="A4414" s="7">
        <v>4411</v>
      </c>
      <c r="B4414" t="s">
        <v>4036</v>
      </c>
      <c r="C4414" s="7">
        <v>2110.62</v>
      </c>
      <c r="D4414" s="7">
        <v>2110.62</v>
      </c>
      <c r="E4414" t="s">
        <v>223</v>
      </c>
      <c r="F4414" t="s">
        <v>4037</v>
      </c>
    </row>
    <row r="4415" spans="1:6" x14ac:dyDescent="0.25">
      <c r="A4415" s="7">
        <v>4412</v>
      </c>
      <c r="B4415" t="s">
        <v>4036</v>
      </c>
      <c r="C4415" s="7">
        <v>2110.64</v>
      </c>
      <c r="D4415" s="7">
        <v>2110.64</v>
      </c>
      <c r="E4415" t="s">
        <v>223</v>
      </c>
      <c r="F4415" t="s">
        <v>4037</v>
      </c>
    </row>
    <row r="4416" spans="1:6" x14ac:dyDescent="0.25">
      <c r="A4416" s="7">
        <v>4413</v>
      </c>
      <c r="B4416" t="s">
        <v>4036</v>
      </c>
      <c r="C4416" s="7">
        <v>2110.64</v>
      </c>
      <c r="D4416" s="7">
        <v>2110.64</v>
      </c>
      <c r="E4416" t="s">
        <v>223</v>
      </c>
      <c r="F4416" t="s">
        <v>4037</v>
      </c>
    </row>
    <row r="4417" spans="1:6" x14ac:dyDescent="0.25">
      <c r="A4417" s="7">
        <v>4414</v>
      </c>
      <c r="B4417" t="s">
        <v>4036</v>
      </c>
      <c r="C4417" s="7">
        <v>2110.64</v>
      </c>
      <c r="D4417" s="7">
        <v>2110.64</v>
      </c>
      <c r="E4417" t="s">
        <v>223</v>
      </c>
      <c r="F4417" t="s">
        <v>4037</v>
      </c>
    </row>
    <row r="4418" spans="1:6" x14ac:dyDescent="0.25">
      <c r="A4418" s="7">
        <v>4415</v>
      </c>
      <c r="B4418" t="s">
        <v>4036</v>
      </c>
      <c r="C4418" s="7">
        <v>2110.62</v>
      </c>
      <c r="D4418" s="7">
        <v>2110.62</v>
      </c>
      <c r="E4418" t="s">
        <v>223</v>
      </c>
      <c r="F4418" t="s">
        <v>4037</v>
      </c>
    </row>
    <row r="4419" spans="1:6" x14ac:dyDescent="0.25">
      <c r="A4419" s="7">
        <v>4416</v>
      </c>
      <c r="B4419" t="s">
        <v>4036</v>
      </c>
      <c r="C4419" s="7">
        <v>6237.96</v>
      </c>
      <c r="D4419" s="7">
        <v>6237.96</v>
      </c>
      <c r="E4419" t="s">
        <v>223</v>
      </c>
      <c r="F4419" t="s">
        <v>4037</v>
      </c>
    </row>
    <row r="4420" spans="1:6" x14ac:dyDescent="0.25">
      <c r="A4420" s="7">
        <v>4417</v>
      </c>
      <c r="B4420" t="s">
        <v>4036</v>
      </c>
      <c r="C4420" s="7">
        <v>6237.96</v>
      </c>
      <c r="D4420" s="7">
        <v>6237.96</v>
      </c>
      <c r="E4420" t="s">
        <v>223</v>
      </c>
      <c r="F4420" t="s">
        <v>4037</v>
      </c>
    </row>
    <row r="4421" spans="1:6" x14ac:dyDescent="0.25">
      <c r="A4421" s="7">
        <v>4418</v>
      </c>
      <c r="B4421" t="s">
        <v>4036</v>
      </c>
      <c r="C4421" s="7">
        <v>2110.62</v>
      </c>
      <c r="D4421" s="7">
        <v>2110.62</v>
      </c>
      <c r="E4421" t="s">
        <v>223</v>
      </c>
      <c r="F4421" t="s">
        <v>4037</v>
      </c>
    </row>
    <row r="4422" spans="1:6" x14ac:dyDescent="0.25">
      <c r="A4422" s="7">
        <v>4419</v>
      </c>
      <c r="B4422" t="s">
        <v>4036</v>
      </c>
      <c r="C4422" s="7">
        <v>2110.64</v>
      </c>
      <c r="D4422" s="7">
        <v>2110.64</v>
      </c>
      <c r="E4422" t="s">
        <v>223</v>
      </c>
      <c r="F4422" t="s">
        <v>4037</v>
      </c>
    </row>
    <row r="4423" spans="1:6" x14ac:dyDescent="0.25">
      <c r="A4423" s="7">
        <v>4420</v>
      </c>
      <c r="B4423" t="s">
        <v>4036</v>
      </c>
      <c r="C4423" s="7">
        <v>794.86</v>
      </c>
      <c r="D4423" s="7">
        <v>794.86</v>
      </c>
      <c r="E4423" t="s">
        <v>223</v>
      </c>
      <c r="F4423" t="s">
        <v>4037</v>
      </c>
    </row>
    <row r="4424" spans="1:6" x14ac:dyDescent="0.25">
      <c r="A4424" s="7">
        <v>4421</v>
      </c>
      <c r="B4424" t="s">
        <v>4036</v>
      </c>
      <c r="C4424" s="7">
        <v>794.86</v>
      </c>
      <c r="D4424" s="7">
        <v>794.86</v>
      </c>
      <c r="E4424" t="s">
        <v>223</v>
      </c>
      <c r="F4424" t="s">
        <v>4037</v>
      </c>
    </row>
    <row r="4425" spans="1:6" x14ac:dyDescent="0.25">
      <c r="A4425" s="7">
        <v>4422</v>
      </c>
      <c r="B4425" t="s">
        <v>4036</v>
      </c>
      <c r="C4425" s="7">
        <v>6237.94</v>
      </c>
      <c r="D4425" s="7">
        <v>6237.94</v>
      </c>
      <c r="E4425" t="s">
        <v>223</v>
      </c>
      <c r="F4425" t="s">
        <v>4037</v>
      </c>
    </row>
    <row r="4426" spans="1:6" x14ac:dyDescent="0.25">
      <c r="A4426" s="7">
        <v>4423</v>
      </c>
      <c r="B4426" t="s">
        <v>4036</v>
      </c>
      <c r="C4426" s="7">
        <v>2110.64</v>
      </c>
      <c r="D4426" s="7">
        <v>2110.64</v>
      </c>
      <c r="E4426" t="s">
        <v>223</v>
      </c>
      <c r="F4426" t="s">
        <v>4037</v>
      </c>
    </row>
    <row r="4427" spans="1:6" x14ac:dyDescent="0.25">
      <c r="A4427" s="7">
        <v>4424</v>
      </c>
      <c r="B4427" t="s">
        <v>4036</v>
      </c>
      <c r="C4427" s="7">
        <v>2110.64</v>
      </c>
      <c r="D4427" s="7">
        <v>2110.64</v>
      </c>
      <c r="E4427" t="s">
        <v>223</v>
      </c>
      <c r="F4427" t="s">
        <v>4037</v>
      </c>
    </row>
    <row r="4428" spans="1:6" x14ac:dyDescent="0.25">
      <c r="A4428" s="7">
        <v>4425</v>
      </c>
      <c r="B4428" t="s">
        <v>4036</v>
      </c>
      <c r="C4428" s="7">
        <v>2110.64</v>
      </c>
      <c r="D4428" s="7">
        <v>2110.64</v>
      </c>
      <c r="E4428" t="s">
        <v>223</v>
      </c>
      <c r="F4428" t="s">
        <v>4037</v>
      </c>
    </row>
    <row r="4429" spans="1:6" x14ac:dyDescent="0.25">
      <c r="A4429" s="7">
        <v>4426</v>
      </c>
      <c r="B4429" t="s">
        <v>4036</v>
      </c>
      <c r="C4429" s="7">
        <v>2110.64</v>
      </c>
      <c r="D4429" s="7">
        <v>2110.64</v>
      </c>
      <c r="E4429" t="s">
        <v>223</v>
      </c>
      <c r="F4429" t="s">
        <v>4037</v>
      </c>
    </row>
    <row r="4430" spans="1:6" x14ac:dyDescent="0.25">
      <c r="A4430" s="7">
        <v>4427</v>
      </c>
      <c r="B4430" t="s">
        <v>4036</v>
      </c>
      <c r="C4430" s="7">
        <v>2110.64</v>
      </c>
      <c r="D4430" s="7">
        <v>2110.64</v>
      </c>
      <c r="E4430" t="s">
        <v>223</v>
      </c>
      <c r="F4430" t="s">
        <v>4037</v>
      </c>
    </row>
    <row r="4431" spans="1:6" x14ac:dyDescent="0.25">
      <c r="A4431" s="7">
        <v>4428</v>
      </c>
      <c r="B4431" t="s">
        <v>4036</v>
      </c>
      <c r="C4431" s="7">
        <v>2110.64</v>
      </c>
      <c r="D4431" s="7">
        <v>2110.64</v>
      </c>
      <c r="E4431" t="s">
        <v>223</v>
      </c>
      <c r="F4431" t="s">
        <v>4037</v>
      </c>
    </row>
    <row r="4432" spans="1:6" x14ac:dyDescent="0.25">
      <c r="A4432" s="7">
        <v>4429</v>
      </c>
      <c r="B4432" t="s">
        <v>4036</v>
      </c>
      <c r="C4432" s="7">
        <v>9182.98</v>
      </c>
      <c r="D4432" s="7">
        <v>9182.98</v>
      </c>
      <c r="E4432" t="s">
        <v>223</v>
      </c>
      <c r="F4432" t="s">
        <v>4037</v>
      </c>
    </row>
    <row r="4433" spans="1:6" x14ac:dyDescent="0.25">
      <c r="A4433" s="7">
        <v>4430</v>
      </c>
      <c r="B4433" t="s">
        <v>4036</v>
      </c>
      <c r="C4433" s="7">
        <v>2110.62</v>
      </c>
      <c r="D4433" s="7">
        <v>2110.62</v>
      </c>
      <c r="E4433" t="s">
        <v>223</v>
      </c>
      <c r="F4433" t="s">
        <v>4037</v>
      </c>
    </row>
    <row r="4434" spans="1:6" x14ac:dyDescent="0.25">
      <c r="A4434" s="7">
        <v>4431</v>
      </c>
      <c r="B4434" t="s">
        <v>4036</v>
      </c>
      <c r="C4434" s="7">
        <v>2110.86</v>
      </c>
      <c r="D4434" s="7">
        <v>2110.86</v>
      </c>
      <c r="E4434" t="s">
        <v>223</v>
      </c>
      <c r="F4434" t="s">
        <v>4037</v>
      </c>
    </row>
    <row r="4435" spans="1:6" x14ac:dyDescent="0.25">
      <c r="A4435" s="7">
        <v>4432</v>
      </c>
      <c r="B4435" t="s">
        <v>4036</v>
      </c>
      <c r="C4435" s="7">
        <v>2110.62</v>
      </c>
      <c r="D4435" s="7">
        <v>2110.62</v>
      </c>
      <c r="E4435" t="s">
        <v>223</v>
      </c>
      <c r="F4435" t="s">
        <v>4037</v>
      </c>
    </row>
    <row r="4436" spans="1:6" x14ac:dyDescent="0.25">
      <c r="A4436" s="7">
        <v>4433</v>
      </c>
      <c r="B4436" t="s">
        <v>4036</v>
      </c>
      <c r="C4436" s="7">
        <v>2110.64</v>
      </c>
      <c r="D4436" s="7">
        <v>2110.64</v>
      </c>
      <c r="E4436" t="s">
        <v>223</v>
      </c>
      <c r="F4436" t="s">
        <v>4037</v>
      </c>
    </row>
    <row r="4437" spans="1:6" x14ac:dyDescent="0.25">
      <c r="A4437" s="7">
        <v>4434</v>
      </c>
      <c r="B4437" t="s">
        <v>4036</v>
      </c>
      <c r="C4437" s="7">
        <v>2110.64</v>
      </c>
      <c r="D4437" s="7">
        <v>2110.64</v>
      </c>
      <c r="E4437" t="s">
        <v>223</v>
      </c>
      <c r="F4437" t="s">
        <v>4037</v>
      </c>
    </row>
    <row r="4438" spans="1:6" x14ac:dyDescent="0.25">
      <c r="A4438" s="7">
        <v>4435</v>
      </c>
      <c r="B4438" t="s">
        <v>4036</v>
      </c>
      <c r="C4438" s="7">
        <v>2110.62</v>
      </c>
      <c r="D4438" s="7">
        <v>2110.62</v>
      </c>
      <c r="E4438" t="s">
        <v>223</v>
      </c>
      <c r="F4438" t="s">
        <v>4037</v>
      </c>
    </row>
    <row r="4439" spans="1:6" x14ac:dyDescent="0.25">
      <c r="A4439" s="7">
        <v>4436</v>
      </c>
      <c r="B4439" t="s">
        <v>4036</v>
      </c>
      <c r="C4439" s="7">
        <v>2110.62</v>
      </c>
      <c r="D4439" s="7">
        <v>2110.62</v>
      </c>
      <c r="E4439" t="s">
        <v>223</v>
      </c>
      <c r="F4439" t="s">
        <v>4037</v>
      </c>
    </row>
    <row r="4440" spans="1:6" x14ac:dyDescent="0.25">
      <c r="A4440" s="7">
        <v>4437</v>
      </c>
      <c r="B4440" t="s">
        <v>4036</v>
      </c>
      <c r="C4440" s="7">
        <v>2110.62</v>
      </c>
      <c r="D4440" s="7">
        <v>2110.62</v>
      </c>
      <c r="E4440" t="s">
        <v>223</v>
      </c>
      <c r="F4440" t="s">
        <v>4037</v>
      </c>
    </row>
    <row r="4441" spans="1:6" x14ac:dyDescent="0.25">
      <c r="A4441" s="7">
        <v>4438</v>
      </c>
      <c r="B4441" t="s">
        <v>4036</v>
      </c>
      <c r="C4441" s="7">
        <v>794.86</v>
      </c>
      <c r="D4441" s="7">
        <v>794.86</v>
      </c>
      <c r="E4441" t="s">
        <v>223</v>
      </c>
      <c r="F4441" t="s">
        <v>4037</v>
      </c>
    </row>
    <row r="4442" spans="1:6" x14ac:dyDescent="0.25">
      <c r="A4442" s="7">
        <v>4439</v>
      </c>
      <c r="B4442" t="s">
        <v>4036</v>
      </c>
      <c r="C4442" s="7">
        <v>794.86</v>
      </c>
      <c r="D4442" s="7">
        <v>794.86</v>
      </c>
      <c r="E4442" t="s">
        <v>223</v>
      </c>
      <c r="F4442" t="s">
        <v>4037</v>
      </c>
    </row>
    <row r="4443" spans="1:6" x14ac:dyDescent="0.25">
      <c r="A4443" s="7">
        <v>4440</v>
      </c>
      <c r="B4443" t="s">
        <v>4036</v>
      </c>
      <c r="C4443" s="7">
        <v>794.86</v>
      </c>
      <c r="D4443" s="7">
        <v>794.86</v>
      </c>
      <c r="E4443" t="s">
        <v>223</v>
      </c>
      <c r="F4443" t="s">
        <v>4037</v>
      </c>
    </row>
    <row r="4444" spans="1:6" x14ac:dyDescent="0.25">
      <c r="A4444" s="7">
        <v>4441</v>
      </c>
      <c r="B4444" t="s">
        <v>4036</v>
      </c>
      <c r="C4444" s="7">
        <v>2110.64</v>
      </c>
      <c r="D4444" s="7">
        <v>2110.64</v>
      </c>
      <c r="E4444" t="s">
        <v>223</v>
      </c>
      <c r="F4444" t="s">
        <v>4037</v>
      </c>
    </row>
    <row r="4445" spans="1:6" x14ac:dyDescent="0.25">
      <c r="A4445" s="7">
        <v>4442</v>
      </c>
      <c r="B4445" t="s">
        <v>4036</v>
      </c>
      <c r="C4445" s="7">
        <v>2110.64</v>
      </c>
      <c r="D4445" s="7">
        <v>2110.64</v>
      </c>
      <c r="E4445" t="s">
        <v>223</v>
      </c>
      <c r="F4445" t="s">
        <v>4037</v>
      </c>
    </row>
    <row r="4446" spans="1:6" x14ac:dyDescent="0.25">
      <c r="A4446" s="7">
        <v>4443</v>
      </c>
      <c r="B4446" t="s">
        <v>4036</v>
      </c>
      <c r="C4446" s="7">
        <v>2110.64</v>
      </c>
      <c r="D4446" s="7">
        <v>2110.64</v>
      </c>
      <c r="E4446" t="s">
        <v>223</v>
      </c>
      <c r="F4446" t="s">
        <v>4037</v>
      </c>
    </row>
    <row r="4447" spans="1:6" x14ac:dyDescent="0.25">
      <c r="A4447" s="7">
        <v>4444</v>
      </c>
      <c r="B4447" t="s">
        <v>4036</v>
      </c>
      <c r="C4447" s="7">
        <v>2110.64</v>
      </c>
      <c r="D4447" s="7">
        <v>2110.64</v>
      </c>
      <c r="E4447" t="s">
        <v>223</v>
      </c>
      <c r="F4447" t="s">
        <v>4037</v>
      </c>
    </row>
    <row r="4448" spans="1:6" x14ac:dyDescent="0.25">
      <c r="A4448" s="7">
        <v>4445</v>
      </c>
      <c r="B4448" t="s">
        <v>4036</v>
      </c>
      <c r="C4448" s="7">
        <v>2110.64</v>
      </c>
      <c r="D4448" s="7">
        <v>2110.64</v>
      </c>
      <c r="E4448" t="s">
        <v>223</v>
      </c>
      <c r="F4448" t="s">
        <v>4037</v>
      </c>
    </row>
    <row r="4449" spans="1:6" x14ac:dyDescent="0.25">
      <c r="A4449" s="7">
        <v>4446</v>
      </c>
      <c r="B4449" t="s">
        <v>4036</v>
      </c>
      <c r="C4449" s="7">
        <v>2110.64</v>
      </c>
      <c r="D4449" s="7">
        <v>2110.64</v>
      </c>
      <c r="E4449" t="s">
        <v>223</v>
      </c>
      <c r="F4449" t="s">
        <v>4037</v>
      </c>
    </row>
    <row r="4450" spans="1:6" x14ac:dyDescent="0.25">
      <c r="A4450" s="7">
        <v>4447</v>
      </c>
      <c r="B4450" t="s">
        <v>4036</v>
      </c>
      <c r="C4450" s="7">
        <v>2110.64</v>
      </c>
      <c r="D4450" s="7">
        <v>2110.64</v>
      </c>
      <c r="E4450" t="s">
        <v>223</v>
      </c>
      <c r="F4450" t="s">
        <v>4037</v>
      </c>
    </row>
    <row r="4451" spans="1:6" x14ac:dyDescent="0.25">
      <c r="A4451" s="7">
        <v>4448</v>
      </c>
      <c r="B4451" t="s">
        <v>4036</v>
      </c>
      <c r="C4451" s="7">
        <v>2110.64</v>
      </c>
      <c r="D4451" s="7">
        <v>2110.64</v>
      </c>
      <c r="E4451" t="s">
        <v>223</v>
      </c>
      <c r="F4451" t="s">
        <v>4037</v>
      </c>
    </row>
    <row r="4452" spans="1:6" x14ac:dyDescent="0.25">
      <c r="A4452" s="7">
        <v>4449</v>
      </c>
      <c r="B4452" t="s">
        <v>4036</v>
      </c>
      <c r="C4452" s="7">
        <v>2110.64</v>
      </c>
      <c r="D4452" s="7">
        <v>2110.64</v>
      </c>
      <c r="E4452" t="s">
        <v>223</v>
      </c>
      <c r="F4452" t="s">
        <v>4037</v>
      </c>
    </row>
    <row r="4453" spans="1:6" x14ac:dyDescent="0.25">
      <c r="A4453" s="7">
        <v>4450</v>
      </c>
      <c r="B4453" t="s">
        <v>4036</v>
      </c>
      <c r="C4453" s="7">
        <v>9182.98</v>
      </c>
      <c r="D4453" s="7">
        <v>9182.98</v>
      </c>
      <c r="E4453" t="s">
        <v>223</v>
      </c>
      <c r="F4453" t="s">
        <v>4037</v>
      </c>
    </row>
    <row r="4454" spans="1:6" x14ac:dyDescent="0.25">
      <c r="A4454" s="7">
        <v>4451</v>
      </c>
      <c r="B4454" t="s">
        <v>4036</v>
      </c>
      <c r="C4454" s="7">
        <v>2110.64</v>
      </c>
      <c r="D4454" s="7">
        <v>2110.64</v>
      </c>
      <c r="E4454" t="s">
        <v>223</v>
      </c>
      <c r="F4454" t="s">
        <v>4037</v>
      </c>
    </row>
    <row r="4455" spans="1:6" x14ac:dyDescent="0.25">
      <c r="A4455" s="7">
        <v>4452</v>
      </c>
      <c r="B4455" t="s">
        <v>4036</v>
      </c>
      <c r="C4455" s="7">
        <v>2110.64</v>
      </c>
      <c r="D4455" s="7">
        <v>2110.64</v>
      </c>
      <c r="E4455" t="s">
        <v>223</v>
      </c>
      <c r="F4455" t="s">
        <v>4037</v>
      </c>
    </row>
    <row r="4456" spans="1:6" x14ac:dyDescent="0.25">
      <c r="A4456" s="7">
        <v>4453</v>
      </c>
      <c r="B4456" t="s">
        <v>4036</v>
      </c>
      <c r="C4456" s="7">
        <v>2110.64</v>
      </c>
      <c r="D4456" s="7">
        <v>2110.64</v>
      </c>
      <c r="E4456" t="s">
        <v>223</v>
      </c>
      <c r="F4456" t="s">
        <v>4037</v>
      </c>
    </row>
    <row r="4457" spans="1:6" x14ac:dyDescent="0.25">
      <c r="A4457" s="7">
        <v>4454</v>
      </c>
      <c r="B4457" t="s">
        <v>4036</v>
      </c>
      <c r="C4457" s="7">
        <v>6237.96</v>
      </c>
      <c r="D4457" s="7">
        <v>6237.96</v>
      </c>
      <c r="E4457" t="s">
        <v>223</v>
      </c>
      <c r="F4457" t="s">
        <v>4037</v>
      </c>
    </row>
    <row r="4458" spans="1:6" x14ac:dyDescent="0.25">
      <c r="A4458" s="7">
        <v>4455</v>
      </c>
      <c r="B4458" t="s">
        <v>4036</v>
      </c>
      <c r="C4458" s="7">
        <v>2110.64</v>
      </c>
      <c r="D4458" s="7">
        <v>2110.64</v>
      </c>
      <c r="E4458" t="s">
        <v>223</v>
      </c>
      <c r="F4458" t="s">
        <v>4037</v>
      </c>
    </row>
    <row r="4459" spans="1:6" x14ac:dyDescent="0.25">
      <c r="A4459" s="7">
        <v>4456</v>
      </c>
      <c r="B4459" t="s">
        <v>4036</v>
      </c>
      <c r="C4459" s="7">
        <v>2110.64</v>
      </c>
      <c r="D4459" s="7">
        <v>2110.64</v>
      </c>
      <c r="E4459" t="s">
        <v>223</v>
      </c>
      <c r="F4459" t="s">
        <v>4037</v>
      </c>
    </row>
    <row r="4460" spans="1:6" x14ac:dyDescent="0.25">
      <c r="A4460" s="7">
        <v>4457</v>
      </c>
      <c r="B4460" t="s">
        <v>4036</v>
      </c>
      <c r="C4460" s="7">
        <v>2110.64</v>
      </c>
      <c r="D4460" s="7">
        <v>2110.64</v>
      </c>
      <c r="E4460" t="s">
        <v>223</v>
      </c>
      <c r="F4460" t="s">
        <v>4037</v>
      </c>
    </row>
    <row r="4461" spans="1:6" x14ac:dyDescent="0.25">
      <c r="A4461" s="7">
        <v>4458</v>
      </c>
      <c r="B4461" t="s">
        <v>4036</v>
      </c>
      <c r="C4461" s="7">
        <v>9182.98</v>
      </c>
      <c r="D4461" s="7">
        <v>9182.98</v>
      </c>
      <c r="E4461" t="s">
        <v>223</v>
      </c>
      <c r="F4461" t="s">
        <v>4037</v>
      </c>
    </row>
    <row r="4462" spans="1:6" x14ac:dyDescent="0.25">
      <c r="A4462" s="7">
        <v>4459</v>
      </c>
      <c r="B4462" t="s">
        <v>4036</v>
      </c>
      <c r="C4462" s="7">
        <v>2110.64</v>
      </c>
      <c r="D4462" s="7">
        <v>2110.64</v>
      </c>
      <c r="E4462" t="s">
        <v>223</v>
      </c>
      <c r="F4462" t="s">
        <v>4037</v>
      </c>
    </row>
    <row r="4463" spans="1:6" x14ac:dyDescent="0.25">
      <c r="A4463" s="7">
        <v>4460</v>
      </c>
      <c r="B4463" t="s">
        <v>4036</v>
      </c>
      <c r="C4463" s="7">
        <v>2110.64</v>
      </c>
      <c r="D4463" s="7">
        <v>2110.64</v>
      </c>
      <c r="E4463" t="s">
        <v>223</v>
      </c>
      <c r="F4463" t="s">
        <v>4037</v>
      </c>
    </row>
    <row r="4464" spans="1:6" x14ac:dyDescent="0.25">
      <c r="A4464" s="7">
        <v>4461</v>
      </c>
      <c r="B4464" t="s">
        <v>4036</v>
      </c>
      <c r="C4464" s="7">
        <v>2110.64</v>
      </c>
      <c r="D4464" s="7">
        <v>2110.64</v>
      </c>
      <c r="E4464" t="s">
        <v>223</v>
      </c>
      <c r="F4464" t="s">
        <v>4037</v>
      </c>
    </row>
    <row r="4465" spans="1:6" x14ac:dyDescent="0.25">
      <c r="A4465" s="7">
        <v>4462</v>
      </c>
      <c r="B4465" t="s">
        <v>4036</v>
      </c>
      <c r="C4465" s="7">
        <v>6237.94</v>
      </c>
      <c r="D4465" s="7">
        <v>6237.94</v>
      </c>
      <c r="E4465" t="s">
        <v>223</v>
      </c>
      <c r="F4465" t="s">
        <v>4037</v>
      </c>
    </row>
    <row r="4466" spans="1:6" x14ac:dyDescent="0.25">
      <c r="A4466" s="7">
        <v>4463</v>
      </c>
      <c r="B4466" t="s">
        <v>4036</v>
      </c>
      <c r="C4466" s="7">
        <v>6237.94</v>
      </c>
      <c r="D4466" s="7">
        <v>6237.94</v>
      </c>
      <c r="E4466" t="s">
        <v>223</v>
      </c>
      <c r="F4466" t="s">
        <v>4037</v>
      </c>
    </row>
    <row r="4467" spans="1:6" x14ac:dyDescent="0.25">
      <c r="A4467" s="7">
        <v>4464</v>
      </c>
      <c r="B4467" t="s">
        <v>4036</v>
      </c>
      <c r="C4467" s="7">
        <v>2110.64</v>
      </c>
      <c r="D4467" s="7">
        <v>2110.64</v>
      </c>
      <c r="E4467" t="s">
        <v>223</v>
      </c>
      <c r="F4467" t="s">
        <v>4037</v>
      </c>
    </row>
    <row r="4468" spans="1:6" x14ac:dyDescent="0.25">
      <c r="A4468" s="7">
        <v>4465</v>
      </c>
      <c r="B4468" t="s">
        <v>4036</v>
      </c>
      <c r="C4468" s="7">
        <v>2110.64</v>
      </c>
      <c r="D4468" s="7">
        <v>2110.64</v>
      </c>
      <c r="E4468" t="s">
        <v>223</v>
      </c>
      <c r="F4468" t="s">
        <v>4037</v>
      </c>
    </row>
    <row r="4469" spans="1:6" x14ac:dyDescent="0.25">
      <c r="A4469" s="7">
        <v>4466</v>
      </c>
      <c r="B4469" t="s">
        <v>4036</v>
      </c>
      <c r="C4469" s="7">
        <v>2110.64</v>
      </c>
      <c r="D4469" s="7">
        <v>2110.64</v>
      </c>
      <c r="E4469" t="s">
        <v>223</v>
      </c>
      <c r="F4469" t="s">
        <v>4037</v>
      </c>
    </row>
    <row r="4470" spans="1:6" x14ac:dyDescent="0.25">
      <c r="A4470" s="7">
        <v>4467</v>
      </c>
      <c r="B4470" t="s">
        <v>4036</v>
      </c>
      <c r="C4470" s="7">
        <v>2110.64</v>
      </c>
      <c r="D4470" s="7">
        <v>2110.64</v>
      </c>
      <c r="E4470" t="s">
        <v>223</v>
      </c>
      <c r="F4470" t="s">
        <v>4037</v>
      </c>
    </row>
    <row r="4471" spans="1:6" x14ac:dyDescent="0.25">
      <c r="A4471" s="7">
        <v>4468</v>
      </c>
      <c r="B4471" t="s">
        <v>4036</v>
      </c>
      <c r="C4471" s="7">
        <v>2110.64</v>
      </c>
      <c r="D4471" s="7">
        <v>2110.64</v>
      </c>
      <c r="E4471" t="s">
        <v>223</v>
      </c>
      <c r="F4471" t="s">
        <v>4037</v>
      </c>
    </row>
    <row r="4472" spans="1:6" x14ac:dyDescent="0.25">
      <c r="A4472" s="7">
        <v>4469</v>
      </c>
      <c r="B4472" t="s">
        <v>4036</v>
      </c>
      <c r="C4472" s="7">
        <v>2110.64</v>
      </c>
      <c r="D4472" s="7">
        <v>2110.64</v>
      </c>
      <c r="E4472" t="s">
        <v>223</v>
      </c>
      <c r="F4472" t="s">
        <v>4037</v>
      </c>
    </row>
    <row r="4473" spans="1:6" x14ac:dyDescent="0.25">
      <c r="A4473" s="7">
        <v>4470</v>
      </c>
      <c r="B4473" t="s">
        <v>4036</v>
      </c>
      <c r="C4473" s="7">
        <v>2110.64</v>
      </c>
      <c r="D4473" s="7">
        <v>2110.64</v>
      </c>
      <c r="E4473" t="s">
        <v>223</v>
      </c>
      <c r="F4473" t="s">
        <v>4037</v>
      </c>
    </row>
    <row r="4474" spans="1:6" x14ac:dyDescent="0.25">
      <c r="A4474" s="7">
        <v>4471</v>
      </c>
      <c r="B4474" t="s">
        <v>4036</v>
      </c>
      <c r="C4474" s="7">
        <v>2110.62</v>
      </c>
      <c r="D4474" s="7">
        <v>2110.62</v>
      </c>
      <c r="E4474" t="s">
        <v>223</v>
      </c>
      <c r="F4474" t="s">
        <v>4037</v>
      </c>
    </row>
    <row r="4475" spans="1:6" x14ac:dyDescent="0.25">
      <c r="A4475" s="7">
        <v>4472</v>
      </c>
      <c r="B4475" t="s">
        <v>4036</v>
      </c>
      <c r="C4475" s="7">
        <v>6237.96</v>
      </c>
      <c r="D4475" s="7">
        <v>6237.96</v>
      </c>
      <c r="E4475" t="s">
        <v>223</v>
      </c>
      <c r="F4475" t="s">
        <v>4037</v>
      </c>
    </row>
    <row r="4476" spans="1:6" x14ac:dyDescent="0.25">
      <c r="A4476" s="7">
        <v>4473</v>
      </c>
      <c r="B4476" t="s">
        <v>4036</v>
      </c>
      <c r="C4476" s="7">
        <v>2110.62</v>
      </c>
      <c r="D4476" s="7">
        <v>2110.62</v>
      </c>
      <c r="E4476" t="s">
        <v>223</v>
      </c>
      <c r="F4476" t="s">
        <v>4037</v>
      </c>
    </row>
    <row r="4477" spans="1:6" x14ac:dyDescent="0.25">
      <c r="A4477" s="7">
        <v>4474</v>
      </c>
      <c r="B4477" t="s">
        <v>4036</v>
      </c>
      <c r="C4477" s="7">
        <v>2110.62</v>
      </c>
      <c r="D4477" s="7">
        <v>2110.62</v>
      </c>
      <c r="E4477" t="s">
        <v>223</v>
      </c>
      <c r="F4477" t="s">
        <v>4037</v>
      </c>
    </row>
    <row r="4478" spans="1:6" x14ac:dyDescent="0.25">
      <c r="A4478" s="7">
        <v>4475</v>
      </c>
      <c r="B4478" t="s">
        <v>4036</v>
      </c>
      <c r="C4478" s="7">
        <v>794.86</v>
      </c>
      <c r="D4478" s="7">
        <v>794.86</v>
      </c>
      <c r="E4478" t="s">
        <v>223</v>
      </c>
      <c r="F4478" t="s">
        <v>4037</v>
      </c>
    </row>
    <row r="4479" spans="1:6" x14ac:dyDescent="0.25">
      <c r="A4479" s="7">
        <v>4476</v>
      </c>
      <c r="B4479" t="s">
        <v>4036</v>
      </c>
      <c r="C4479" s="7">
        <v>794.86</v>
      </c>
      <c r="D4479" s="7">
        <v>794.86</v>
      </c>
      <c r="E4479" t="s">
        <v>223</v>
      </c>
      <c r="F4479" t="s">
        <v>4037</v>
      </c>
    </row>
    <row r="4480" spans="1:6" x14ac:dyDescent="0.25">
      <c r="A4480" s="7">
        <v>4477</v>
      </c>
      <c r="B4480" t="s">
        <v>4036</v>
      </c>
      <c r="C4480" s="7">
        <v>794.86</v>
      </c>
      <c r="D4480" s="7">
        <v>794.86</v>
      </c>
      <c r="E4480" t="s">
        <v>223</v>
      </c>
      <c r="F4480" t="s">
        <v>4037</v>
      </c>
    </row>
    <row r="4481" spans="1:6" x14ac:dyDescent="0.25">
      <c r="A4481" s="7">
        <v>4478</v>
      </c>
      <c r="B4481" t="s">
        <v>4036</v>
      </c>
      <c r="C4481" s="7">
        <v>2110.64</v>
      </c>
      <c r="D4481" s="7">
        <v>2110.64</v>
      </c>
      <c r="E4481" t="s">
        <v>223</v>
      </c>
      <c r="F4481" t="s">
        <v>4037</v>
      </c>
    </row>
    <row r="4482" spans="1:6" x14ac:dyDescent="0.25">
      <c r="A4482" s="7">
        <v>4479</v>
      </c>
      <c r="B4482" t="s">
        <v>4036</v>
      </c>
      <c r="C4482" s="7">
        <v>2110.64</v>
      </c>
      <c r="D4482" s="7">
        <v>2110.64</v>
      </c>
      <c r="E4482" t="s">
        <v>223</v>
      </c>
      <c r="F4482" t="s">
        <v>4037</v>
      </c>
    </row>
    <row r="4483" spans="1:6" x14ac:dyDescent="0.25">
      <c r="A4483" s="7">
        <v>4480</v>
      </c>
      <c r="B4483" t="s">
        <v>4036</v>
      </c>
      <c r="C4483" s="7">
        <v>2110.62</v>
      </c>
      <c r="D4483" s="7">
        <v>2110.62</v>
      </c>
      <c r="E4483" t="s">
        <v>223</v>
      </c>
      <c r="F4483" t="s">
        <v>4037</v>
      </c>
    </row>
    <row r="4484" spans="1:6" x14ac:dyDescent="0.25">
      <c r="A4484" s="7">
        <v>4481</v>
      </c>
      <c r="B4484" t="s">
        <v>4036</v>
      </c>
      <c r="C4484" s="7">
        <v>12896.22</v>
      </c>
      <c r="D4484" s="7">
        <v>12896.22</v>
      </c>
      <c r="E4484" t="s">
        <v>223</v>
      </c>
      <c r="F4484" t="s">
        <v>4037</v>
      </c>
    </row>
    <row r="4485" spans="1:6" x14ac:dyDescent="0.25">
      <c r="A4485" s="7">
        <v>4482</v>
      </c>
      <c r="B4485" t="s">
        <v>4036</v>
      </c>
      <c r="C4485" s="7">
        <v>2110.64</v>
      </c>
      <c r="D4485" s="7">
        <v>2110.64</v>
      </c>
      <c r="E4485" t="s">
        <v>223</v>
      </c>
      <c r="F4485" t="s">
        <v>4037</v>
      </c>
    </row>
    <row r="4486" spans="1:6" x14ac:dyDescent="0.25">
      <c r="A4486" s="7">
        <v>4483</v>
      </c>
      <c r="B4486" t="s">
        <v>4036</v>
      </c>
      <c r="C4486" s="7">
        <v>2110.64</v>
      </c>
      <c r="D4486" s="7">
        <v>2110.64</v>
      </c>
      <c r="E4486" t="s">
        <v>223</v>
      </c>
      <c r="F4486" t="s">
        <v>4037</v>
      </c>
    </row>
    <row r="4487" spans="1:6" x14ac:dyDescent="0.25">
      <c r="A4487" s="7">
        <v>4484</v>
      </c>
      <c r="B4487" t="s">
        <v>4036</v>
      </c>
      <c r="C4487" s="7">
        <v>2110.64</v>
      </c>
      <c r="D4487" s="7">
        <v>2110.64</v>
      </c>
      <c r="E4487" t="s">
        <v>223</v>
      </c>
      <c r="F4487" t="s">
        <v>4037</v>
      </c>
    </row>
    <row r="4488" spans="1:6" x14ac:dyDescent="0.25">
      <c r="A4488" s="7">
        <v>4485</v>
      </c>
      <c r="B4488" t="s">
        <v>4036</v>
      </c>
      <c r="C4488" s="7">
        <v>2110.62</v>
      </c>
      <c r="D4488" s="7">
        <v>2110.62</v>
      </c>
      <c r="E4488" t="s">
        <v>223</v>
      </c>
      <c r="F4488" t="s">
        <v>4037</v>
      </c>
    </row>
    <row r="4489" spans="1:6" x14ac:dyDescent="0.25">
      <c r="A4489" s="7">
        <v>4486</v>
      </c>
      <c r="B4489" t="s">
        <v>4036</v>
      </c>
      <c r="C4489" s="7">
        <v>3802.84</v>
      </c>
      <c r="D4489" s="7">
        <v>3802.84</v>
      </c>
      <c r="E4489" t="s">
        <v>223</v>
      </c>
      <c r="F4489" t="s">
        <v>4037</v>
      </c>
    </row>
    <row r="4490" spans="1:6" x14ac:dyDescent="0.25">
      <c r="A4490" s="7">
        <v>4487</v>
      </c>
      <c r="B4490" t="s">
        <v>4036</v>
      </c>
      <c r="C4490" s="7">
        <v>2110.62</v>
      </c>
      <c r="D4490" s="7">
        <v>2110.62</v>
      </c>
      <c r="E4490" t="s">
        <v>223</v>
      </c>
      <c r="F4490" t="s">
        <v>4037</v>
      </c>
    </row>
    <row r="4491" spans="1:6" x14ac:dyDescent="0.25">
      <c r="A4491" s="7">
        <v>4488</v>
      </c>
      <c r="B4491" t="s">
        <v>4036</v>
      </c>
      <c r="C4491" s="7">
        <v>2110.64</v>
      </c>
      <c r="D4491" s="7">
        <v>2110.64</v>
      </c>
      <c r="E4491" t="s">
        <v>223</v>
      </c>
      <c r="F4491" t="s">
        <v>4037</v>
      </c>
    </row>
    <row r="4492" spans="1:6" x14ac:dyDescent="0.25">
      <c r="A4492" s="7">
        <v>4489</v>
      </c>
      <c r="B4492" t="s">
        <v>4036</v>
      </c>
      <c r="C4492" s="7">
        <v>2110.64</v>
      </c>
      <c r="D4492" s="7">
        <v>2110.64</v>
      </c>
      <c r="E4492" t="s">
        <v>223</v>
      </c>
      <c r="F4492" t="s">
        <v>4037</v>
      </c>
    </row>
    <row r="4493" spans="1:6" x14ac:dyDescent="0.25">
      <c r="A4493" s="7">
        <v>4490</v>
      </c>
      <c r="B4493" t="s">
        <v>4036</v>
      </c>
      <c r="C4493" s="7">
        <v>2110.64</v>
      </c>
      <c r="D4493" s="7">
        <v>2110.64</v>
      </c>
      <c r="E4493" t="s">
        <v>223</v>
      </c>
      <c r="F4493" t="s">
        <v>4037</v>
      </c>
    </row>
    <row r="4494" spans="1:6" x14ac:dyDescent="0.25">
      <c r="A4494" s="7">
        <v>4491</v>
      </c>
      <c r="B4494" t="s">
        <v>4036</v>
      </c>
      <c r="C4494" s="7">
        <v>2110.62</v>
      </c>
      <c r="D4494" s="7">
        <v>2110.62</v>
      </c>
      <c r="E4494" t="s">
        <v>223</v>
      </c>
      <c r="F4494" t="s">
        <v>4037</v>
      </c>
    </row>
    <row r="4495" spans="1:6" x14ac:dyDescent="0.25">
      <c r="A4495" s="7">
        <v>4492</v>
      </c>
      <c r="B4495" t="s">
        <v>4036</v>
      </c>
      <c r="C4495" s="7">
        <v>2110.62</v>
      </c>
      <c r="D4495" s="7">
        <v>2110.62</v>
      </c>
      <c r="E4495" t="s">
        <v>223</v>
      </c>
      <c r="F4495" t="s">
        <v>4037</v>
      </c>
    </row>
    <row r="4496" spans="1:6" x14ac:dyDescent="0.25">
      <c r="A4496" s="7">
        <v>4493</v>
      </c>
      <c r="B4496" t="s">
        <v>4036</v>
      </c>
      <c r="C4496" s="7">
        <v>2110.62</v>
      </c>
      <c r="D4496" s="7">
        <v>2110.62</v>
      </c>
      <c r="E4496" t="s">
        <v>223</v>
      </c>
      <c r="F4496" t="s">
        <v>4037</v>
      </c>
    </row>
    <row r="4497" spans="1:6" x14ac:dyDescent="0.25">
      <c r="A4497" s="7">
        <v>4494</v>
      </c>
      <c r="B4497" t="s">
        <v>4036</v>
      </c>
      <c r="C4497" s="7">
        <v>2110.62</v>
      </c>
      <c r="D4497" s="7">
        <v>2110.62</v>
      </c>
      <c r="E4497" t="s">
        <v>223</v>
      </c>
      <c r="F4497" t="s">
        <v>4037</v>
      </c>
    </row>
    <row r="4498" spans="1:6" x14ac:dyDescent="0.25">
      <c r="A4498" s="7">
        <v>4495</v>
      </c>
      <c r="B4498" t="s">
        <v>4036</v>
      </c>
      <c r="C4498" s="7">
        <v>2110.62</v>
      </c>
      <c r="D4498" s="7">
        <v>2110.62</v>
      </c>
      <c r="E4498" t="s">
        <v>223</v>
      </c>
      <c r="F4498" t="s">
        <v>4037</v>
      </c>
    </row>
    <row r="4499" spans="1:6" x14ac:dyDescent="0.25">
      <c r="A4499" s="7">
        <v>4496</v>
      </c>
      <c r="B4499" t="s">
        <v>4036</v>
      </c>
      <c r="C4499" s="7">
        <v>2110.62</v>
      </c>
      <c r="D4499" s="7">
        <v>2110.62</v>
      </c>
      <c r="E4499" t="s">
        <v>223</v>
      </c>
      <c r="F4499" t="s">
        <v>4037</v>
      </c>
    </row>
    <row r="4500" spans="1:6" x14ac:dyDescent="0.25">
      <c r="A4500" s="7">
        <v>4497</v>
      </c>
      <c r="B4500" t="s">
        <v>4036</v>
      </c>
      <c r="C4500" s="7">
        <v>2110.62</v>
      </c>
      <c r="D4500" s="7">
        <v>2110.62</v>
      </c>
      <c r="E4500" t="s">
        <v>223</v>
      </c>
      <c r="F4500" t="s">
        <v>4037</v>
      </c>
    </row>
    <row r="4501" spans="1:6" x14ac:dyDescent="0.25">
      <c r="A4501" s="7">
        <v>4498</v>
      </c>
      <c r="B4501" t="s">
        <v>4036</v>
      </c>
      <c r="C4501" s="7">
        <v>2110.62</v>
      </c>
      <c r="D4501" s="7">
        <v>2110.62</v>
      </c>
      <c r="E4501" t="s">
        <v>223</v>
      </c>
      <c r="F4501" t="s">
        <v>4037</v>
      </c>
    </row>
    <row r="4502" spans="1:6" x14ac:dyDescent="0.25">
      <c r="A4502" s="7">
        <v>4499</v>
      </c>
      <c r="B4502" t="s">
        <v>4036</v>
      </c>
      <c r="C4502" s="7">
        <v>2110.62</v>
      </c>
      <c r="D4502" s="7">
        <v>2110.62</v>
      </c>
      <c r="E4502" t="s">
        <v>223</v>
      </c>
      <c r="F4502" t="s">
        <v>4037</v>
      </c>
    </row>
    <row r="4503" spans="1:6" x14ac:dyDescent="0.25">
      <c r="A4503" s="7">
        <v>4500</v>
      </c>
      <c r="B4503" t="s">
        <v>4036</v>
      </c>
      <c r="C4503" s="7">
        <v>6237.94</v>
      </c>
      <c r="D4503" s="7">
        <v>6237.94</v>
      </c>
      <c r="E4503" t="s">
        <v>223</v>
      </c>
      <c r="F4503" t="s">
        <v>4037</v>
      </c>
    </row>
    <row r="4504" spans="1:6" x14ac:dyDescent="0.25">
      <c r="A4504" s="7">
        <v>4501</v>
      </c>
      <c r="B4504" t="s">
        <v>4036</v>
      </c>
      <c r="C4504" s="7">
        <v>2110.62</v>
      </c>
      <c r="D4504" s="7">
        <v>2110.62</v>
      </c>
      <c r="E4504" t="s">
        <v>223</v>
      </c>
      <c r="F4504" t="s">
        <v>4037</v>
      </c>
    </row>
    <row r="4505" spans="1:6" x14ac:dyDescent="0.25">
      <c r="A4505" s="7">
        <v>4502</v>
      </c>
      <c r="B4505" t="s">
        <v>4036</v>
      </c>
      <c r="C4505" s="7">
        <v>2110.62</v>
      </c>
      <c r="D4505" s="7">
        <v>2110.62</v>
      </c>
      <c r="E4505" t="s">
        <v>223</v>
      </c>
      <c r="F4505" t="s">
        <v>4037</v>
      </c>
    </row>
    <row r="4506" spans="1:6" x14ac:dyDescent="0.25">
      <c r="A4506" s="7">
        <v>4503</v>
      </c>
      <c r="B4506" t="s">
        <v>4036</v>
      </c>
      <c r="C4506" s="7">
        <v>794.86</v>
      </c>
      <c r="D4506" s="7">
        <v>794.86</v>
      </c>
      <c r="E4506" t="s">
        <v>223</v>
      </c>
      <c r="F4506" t="s">
        <v>4037</v>
      </c>
    </row>
    <row r="4507" spans="1:6" x14ac:dyDescent="0.25">
      <c r="A4507" s="7">
        <v>4504</v>
      </c>
      <c r="B4507" t="s">
        <v>4036</v>
      </c>
      <c r="C4507" s="7">
        <v>794.86</v>
      </c>
      <c r="D4507" s="7">
        <v>794.86</v>
      </c>
      <c r="E4507" t="s">
        <v>223</v>
      </c>
      <c r="F4507" t="s">
        <v>4037</v>
      </c>
    </row>
    <row r="4508" spans="1:6" x14ac:dyDescent="0.25">
      <c r="A4508" s="7">
        <v>4505</v>
      </c>
      <c r="B4508" t="s">
        <v>4036</v>
      </c>
      <c r="C4508" s="7">
        <v>794.86</v>
      </c>
      <c r="D4508" s="7">
        <v>794.86</v>
      </c>
      <c r="E4508" t="s">
        <v>223</v>
      </c>
      <c r="F4508" t="s">
        <v>4037</v>
      </c>
    </row>
    <row r="4509" spans="1:6" x14ac:dyDescent="0.25">
      <c r="A4509" s="7">
        <v>4506</v>
      </c>
      <c r="B4509" t="s">
        <v>4036</v>
      </c>
      <c r="C4509" s="7">
        <v>2110.62</v>
      </c>
      <c r="D4509" s="7">
        <v>2110.62</v>
      </c>
      <c r="E4509" t="s">
        <v>223</v>
      </c>
      <c r="F4509" t="s">
        <v>4037</v>
      </c>
    </row>
    <row r="4510" spans="1:6" x14ac:dyDescent="0.25">
      <c r="A4510" s="7">
        <v>4507</v>
      </c>
      <c r="B4510" t="s">
        <v>4036</v>
      </c>
      <c r="C4510" s="7">
        <v>2110.64</v>
      </c>
      <c r="D4510" s="7">
        <v>2110.64</v>
      </c>
      <c r="E4510" t="s">
        <v>223</v>
      </c>
      <c r="F4510" t="s">
        <v>4037</v>
      </c>
    </row>
    <row r="4511" spans="1:6" x14ac:dyDescent="0.25">
      <c r="A4511" s="7">
        <v>4508</v>
      </c>
      <c r="B4511" t="s">
        <v>4036</v>
      </c>
      <c r="C4511" s="7">
        <v>2110.64</v>
      </c>
      <c r="D4511" s="7">
        <v>2110.64</v>
      </c>
      <c r="E4511" t="s">
        <v>223</v>
      </c>
      <c r="F4511" t="s">
        <v>4037</v>
      </c>
    </row>
    <row r="4512" spans="1:6" x14ac:dyDescent="0.25">
      <c r="A4512" s="7">
        <v>4509</v>
      </c>
      <c r="B4512" t="s">
        <v>4036</v>
      </c>
      <c r="C4512" s="7">
        <v>6237.94</v>
      </c>
      <c r="D4512" s="7">
        <v>6237.94</v>
      </c>
      <c r="E4512" t="s">
        <v>223</v>
      </c>
      <c r="F4512" t="s">
        <v>4037</v>
      </c>
    </row>
    <row r="4513" spans="1:6" x14ac:dyDescent="0.25">
      <c r="A4513" s="7">
        <v>4510</v>
      </c>
      <c r="B4513" t="s">
        <v>4036</v>
      </c>
      <c r="C4513" s="7">
        <v>2110.62</v>
      </c>
      <c r="D4513" s="7">
        <v>2110.62</v>
      </c>
      <c r="E4513" t="s">
        <v>223</v>
      </c>
      <c r="F4513" t="s">
        <v>4037</v>
      </c>
    </row>
    <row r="4514" spans="1:6" x14ac:dyDescent="0.25">
      <c r="A4514" s="7">
        <v>4511</v>
      </c>
      <c r="B4514" t="s">
        <v>4036</v>
      </c>
      <c r="C4514" s="7">
        <v>2110.62</v>
      </c>
      <c r="D4514" s="7">
        <v>2110.62</v>
      </c>
      <c r="E4514" t="s">
        <v>223</v>
      </c>
      <c r="F4514" t="s">
        <v>4037</v>
      </c>
    </row>
    <row r="4515" spans="1:6" x14ac:dyDescent="0.25">
      <c r="A4515" s="7">
        <v>4512</v>
      </c>
      <c r="B4515" t="s">
        <v>4036</v>
      </c>
      <c r="C4515" s="7">
        <v>2110.62</v>
      </c>
      <c r="D4515" s="7">
        <v>2110.62</v>
      </c>
      <c r="E4515" t="s">
        <v>223</v>
      </c>
      <c r="F4515" t="s">
        <v>4037</v>
      </c>
    </row>
    <row r="4516" spans="1:6" x14ac:dyDescent="0.25">
      <c r="A4516" s="7">
        <v>4513</v>
      </c>
      <c r="B4516" t="s">
        <v>4036</v>
      </c>
      <c r="C4516" s="7">
        <v>2110.62</v>
      </c>
      <c r="D4516" s="7">
        <v>2110.62</v>
      </c>
      <c r="E4516" t="s">
        <v>223</v>
      </c>
      <c r="F4516" t="s">
        <v>4037</v>
      </c>
    </row>
    <row r="4517" spans="1:6" x14ac:dyDescent="0.25">
      <c r="A4517" s="7">
        <v>4514</v>
      </c>
      <c r="B4517" t="s">
        <v>4036</v>
      </c>
      <c r="C4517" s="7">
        <v>794.86</v>
      </c>
      <c r="D4517" s="7">
        <v>794.86</v>
      </c>
      <c r="E4517" t="s">
        <v>223</v>
      </c>
      <c r="F4517" t="s">
        <v>4037</v>
      </c>
    </row>
    <row r="4518" spans="1:6" x14ac:dyDescent="0.25">
      <c r="A4518" s="7">
        <v>4515</v>
      </c>
      <c r="B4518" t="s">
        <v>4036</v>
      </c>
      <c r="C4518" s="7">
        <v>6237.94</v>
      </c>
      <c r="D4518" s="7">
        <v>6237.94</v>
      </c>
      <c r="E4518" t="s">
        <v>223</v>
      </c>
      <c r="F4518" t="s">
        <v>4037</v>
      </c>
    </row>
    <row r="4519" spans="1:6" x14ac:dyDescent="0.25">
      <c r="A4519" s="7">
        <v>4516</v>
      </c>
      <c r="B4519" t="s">
        <v>4036</v>
      </c>
      <c r="C4519" s="7">
        <v>9182.98</v>
      </c>
      <c r="D4519" s="7">
        <v>9182.98</v>
      </c>
      <c r="E4519" t="s">
        <v>223</v>
      </c>
      <c r="F4519" t="s">
        <v>4037</v>
      </c>
    </row>
    <row r="4520" spans="1:6" x14ac:dyDescent="0.25">
      <c r="A4520" s="7">
        <v>4517</v>
      </c>
      <c r="B4520" t="s">
        <v>4036</v>
      </c>
      <c r="C4520" s="7">
        <v>2110.64</v>
      </c>
      <c r="D4520" s="7">
        <v>2110.64</v>
      </c>
      <c r="E4520" t="s">
        <v>223</v>
      </c>
      <c r="F4520" t="s">
        <v>4037</v>
      </c>
    </row>
    <row r="4521" spans="1:6" x14ac:dyDescent="0.25">
      <c r="A4521" s="7">
        <v>4518</v>
      </c>
      <c r="B4521" t="s">
        <v>4036</v>
      </c>
      <c r="C4521" s="7">
        <v>2110.62</v>
      </c>
      <c r="D4521" s="7">
        <v>2110.62</v>
      </c>
      <c r="E4521" t="s">
        <v>223</v>
      </c>
      <c r="F4521" t="s">
        <v>4037</v>
      </c>
    </row>
    <row r="4522" spans="1:6" x14ac:dyDescent="0.25">
      <c r="A4522" s="7">
        <v>4519</v>
      </c>
      <c r="B4522" t="s">
        <v>4036</v>
      </c>
      <c r="C4522" s="7">
        <v>794.86</v>
      </c>
      <c r="D4522" s="7">
        <v>794.86</v>
      </c>
      <c r="E4522" t="s">
        <v>223</v>
      </c>
      <c r="F4522" t="s">
        <v>4037</v>
      </c>
    </row>
    <row r="4523" spans="1:6" x14ac:dyDescent="0.25">
      <c r="A4523" s="7">
        <v>4520</v>
      </c>
      <c r="B4523" t="s">
        <v>4036</v>
      </c>
      <c r="C4523" s="7">
        <v>6237.94</v>
      </c>
      <c r="D4523" s="7">
        <v>6237.94</v>
      </c>
      <c r="E4523" t="s">
        <v>223</v>
      </c>
      <c r="F4523" t="s">
        <v>4037</v>
      </c>
    </row>
    <row r="4524" spans="1:6" x14ac:dyDescent="0.25">
      <c r="A4524" s="7">
        <v>4521</v>
      </c>
      <c r="B4524" t="s">
        <v>4036</v>
      </c>
      <c r="C4524" s="7">
        <v>9182.98</v>
      </c>
      <c r="D4524" s="7">
        <v>9182.98</v>
      </c>
      <c r="E4524" t="s">
        <v>223</v>
      </c>
      <c r="F4524" t="s">
        <v>4037</v>
      </c>
    </row>
    <row r="4525" spans="1:6" x14ac:dyDescent="0.25">
      <c r="A4525" s="7">
        <v>4522</v>
      </c>
      <c r="B4525" t="s">
        <v>4036</v>
      </c>
      <c r="C4525" s="7">
        <v>2110.64</v>
      </c>
      <c r="D4525" s="7">
        <v>2110.64</v>
      </c>
      <c r="E4525" t="s">
        <v>223</v>
      </c>
      <c r="F4525" t="s">
        <v>4037</v>
      </c>
    </row>
    <row r="4526" spans="1:6" x14ac:dyDescent="0.25">
      <c r="A4526" s="7">
        <v>4523</v>
      </c>
      <c r="B4526" t="s">
        <v>4036</v>
      </c>
      <c r="C4526" s="7">
        <v>2110.62</v>
      </c>
      <c r="D4526" s="7">
        <v>2110.62</v>
      </c>
      <c r="E4526" t="s">
        <v>223</v>
      </c>
      <c r="F4526" t="s">
        <v>4037</v>
      </c>
    </row>
    <row r="4527" spans="1:6" x14ac:dyDescent="0.25">
      <c r="A4527" s="7">
        <v>4524</v>
      </c>
      <c r="B4527" t="s">
        <v>4036</v>
      </c>
      <c r="C4527" s="7">
        <v>2110.64</v>
      </c>
      <c r="D4527" s="7">
        <v>2110.64</v>
      </c>
      <c r="E4527" t="s">
        <v>223</v>
      </c>
      <c r="F4527" t="s">
        <v>4037</v>
      </c>
    </row>
    <row r="4528" spans="1:6" x14ac:dyDescent="0.25">
      <c r="A4528" s="7">
        <v>4525</v>
      </c>
      <c r="B4528" t="s">
        <v>4036</v>
      </c>
      <c r="C4528" s="7">
        <v>2110.64</v>
      </c>
      <c r="D4528" s="7">
        <v>2110.64</v>
      </c>
      <c r="E4528" t="s">
        <v>223</v>
      </c>
      <c r="F4528" t="s">
        <v>4037</v>
      </c>
    </row>
    <row r="4529" spans="1:6" x14ac:dyDescent="0.25">
      <c r="A4529" s="7">
        <v>4526</v>
      </c>
      <c r="B4529" t="s">
        <v>4036</v>
      </c>
      <c r="C4529" s="7">
        <v>794.86</v>
      </c>
      <c r="D4529" s="7">
        <v>794.86</v>
      </c>
      <c r="E4529" t="s">
        <v>223</v>
      </c>
      <c r="F4529" t="s">
        <v>4037</v>
      </c>
    </row>
    <row r="4530" spans="1:6" x14ac:dyDescent="0.25">
      <c r="A4530" s="7">
        <v>4527</v>
      </c>
      <c r="B4530" t="s">
        <v>4036</v>
      </c>
      <c r="C4530" s="7">
        <v>2110.64</v>
      </c>
      <c r="D4530" s="7">
        <v>2110.64</v>
      </c>
      <c r="E4530" t="s">
        <v>223</v>
      </c>
      <c r="F4530" t="s">
        <v>4037</v>
      </c>
    </row>
    <row r="4531" spans="1:6" x14ac:dyDescent="0.25">
      <c r="A4531" s="7">
        <v>4528</v>
      </c>
      <c r="B4531" t="s">
        <v>4036</v>
      </c>
      <c r="C4531" s="7">
        <v>2110.62</v>
      </c>
      <c r="D4531" s="7">
        <v>2110.62</v>
      </c>
      <c r="E4531" t="s">
        <v>223</v>
      </c>
      <c r="F4531" t="s">
        <v>4037</v>
      </c>
    </row>
    <row r="4532" spans="1:6" x14ac:dyDescent="0.25">
      <c r="A4532" s="7">
        <v>4529</v>
      </c>
      <c r="B4532" t="s">
        <v>4036</v>
      </c>
      <c r="C4532" s="7">
        <v>2110.62</v>
      </c>
      <c r="D4532" s="7">
        <v>2110.62</v>
      </c>
      <c r="E4532" t="s">
        <v>223</v>
      </c>
      <c r="F4532" t="s">
        <v>4037</v>
      </c>
    </row>
    <row r="4533" spans="1:6" x14ac:dyDescent="0.25">
      <c r="A4533" s="7">
        <v>4530</v>
      </c>
      <c r="B4533" t="s">
        <v>4036</v>
      </c>
      <c r="C4533" s="7">
        <v>6237.94</v>
      </c>
      <c r="D4533" s="7">
        <v>6237.94</v>
      </c>
      <c r="E4533" t="s">
        <v>223</v>
      </c>
      <c r="F4533" t="s">
        <v>4037</v>
      </c>
    </row>
    <row r="4534" spans="1:6" x14ac:dyDescent="0.25">
      <c r="A4534" s="7">
        <v>4531</v>
      </c>
      <c r="B4534" t="s">
        <v>4036</v>
      </c>
      <c r="C4534" s="7">
        <v>2110.64</v>
      </c>
      <c r="D4534" s="7">
        <v>2110.64</v>
      </c>
      <c r="E4534" t="s">
        <v>223</v>
      </c>
      <c r="F4534" t="s">
        <v>4037</v>
      </c>
    </row>
    <row r="4535" spans="1:6" x14ac:dyDescent="0.25">
      <c r="A4535" s="7">
        <v>4532</v>
      </c>
      <c r="B4535" t="s">
        <v>4036</v>
      </c>
      <c r="C4535" s="7">
        <v>2110.62</v>
      </c>
      <c r="D4535" s="7">
        <v>2110.62</v>
      </c>
      <c r="E4535" t="s">
        <v>223</v>
      </c>
      <c r="F4535" t="s">
        <v>4037</v>
      </c>
    </row>
    <row r="4536" spans="1:6" x14ac:dyDescent="0.25">
      <c r="A4536" s="7">
        <v>4533</v>
      </c>
      <c r="B4536" t="s">
        <v>4036</v>
      </c>
      <c r="C4536" s="7">
        <v>2110.62</v>
      </c>
      <c r="D4536" s="7">
        <v>2110.62</v>
      </c>
      <c r="E4536" t="s">
        <v>223</v>
      </c>
      <c r="F4536" t="s">
        <v>4037</v>
      </c>
    </row>
    <row r="4537" spans="1:6" x14ac:dyDescent="0.25">
      <c r="A4537" s="7">
        <v>4534</v>
      </c>
      <c r="B4537" t="s">
        <v>4036</v>
      </c>
      <c r="C4537" s="7">
        <v>2110.64</v>
      </c>
      <c r="D4537" s="7">
        <v>2110.64</v>
      </c>
      <c r="E4537" t="s">
        <v>223</v>
      </c>
      <c r="F4537" t="s">
        <v>4037</v>
      </c>
    </row>
    <row r="4538" spans="1:6" x14ac:dyDescent="0.25">
      <c r="A4538" s="7">
        <v>4535</v>
      </c>
      <c r="B4538" t="s">
        <v>4036</v>
      </c>
      <c r="C4538" s="7">
        <v>2110.64</v>
      </c>
      <c r="D4538" s="7">
        <v>2110.64</v>
      </c>
      <c r="E4538" t="s">
        <v>223</v>
      </c>
      <c r="F4538" t="s">
        <v>4037</v>
      </c>
    </row>
    <row r="4539" spans="1:6" x14ac:dyDescent="0.25">
      <c r="A4539" s="7">
        <v>4536</v>
      </c>
      <c r="B4539" t="s">
        <v>4036</v>
      </c>
      <c r="C4539" s="7">
        <v>2110.64</v>
      </c>
      <c r="D4539" s="7">
        <v>2110.64</v>
      </c>
      <c r="E4539" t="s">
        <v>223</v>
      </c>
      <c r="F4539" t="s">
        <v>4037</v>
      </c>
    </row>
    <row r="4540" spans="1:6" x14ac:dyDescent="0.25">
      <c r="A4540" s="7">
        <v>4537</v>
      </c>
      <c r="B4540" t="s">
        <v>4036</v>
      </c>
      <c r="C4540" s="7">
        <v>2110.64</v>
      </c>
      <c r="D4540" s="7">
        <v>2110.64</v>
      </c>
      <c r="E4540" t="s">
        <v>223</v>
      </c>
      <c r="F4540" t="s">
        <v>4037</v>
      </c>
    </row>
    <row r="4541" spans="1:6" x14ac:dyDescent="0.25">
      <c r="A4541" s="7">
        <v>4538</v>
      </c>
      <c r="B4541" t="s">
        <v>4036</v>
      </c>
      <c r="C4541" s="7">
        <v>2110.62</v>
      </c>
      <c r="D4541" s="7">
        <v>2110.62</v>
      </c>
      <c r="E4541" t="s">
        <v>223</v>
      </c>
      <c r="F4541" t="s">
        <v>4037</v>
      </c>
    </row>
    <row r="4542" spans="1:6" x14ac:dyDescent="0.25">
      <c r="A4542" s="7">
        <v>4539</v>
      </c>
      <c r="B4542" t="s">
        <v>4036</v>
      </c>
      <c r="C4542" s="7">
        <v>2110.62</v>
      </c>
      <c r="D4542" s="7">
        <v>2110.62</v>
      </c>
      <c r="E4542" t="s">
        <v>223</v>
      </c>
      <c r="F4542" t="s">
        <v>4037</v>
      </c>
    </row>
    <row r="4543" spans="1:6" x14ac:dyDescent="0.25">
      <c r="A4543" s="7">
        <v>4540</v>
      </c>
      <c r="B4543" t="s">
        <v>4036</v>
      </c>
      <c r="C4543" s="7">
        <v>12896.22</v>
      </c>
      <c r="D4543" s="7">
        <v>12896.22</v>
      </c>
      <c r="E4543" t="s">
        <v>223</v>
      </c>
      <c r="F4543" t="s">
        <v>4037</v>
      </c>
    </row>
    <row r="4544" spans="1:6" x14ac:dyDescent="0.25">
      <c r="A4544" s="7">
        <v>4541</v>
      </c>
      <c r="B4544" t="s">
        <v>4036</v>
      </c>
      <c r="C4544" s="7">
        <v>2110.64</v>
      </c>
      <c r="D4544" s="7">
        <v>2110.64</v>
      </c>
      <c r="E4544" t="s">
        <v>223</v>
      </c>
      <c r="F4544" t="s">
        <v>4037</v>
      </c>
    </row>
    <row r="4545" spans="1:6" x14ac:dyDescent="0.25">
      <c r="A4545" s="7">
        <v>4542</v>
      </c>
      <c r="B4545" t="s">
        <v>4036</v>
      </c>
      <c r="C4545" s="7">
        <v>2110.64</v>
      </c>
      <c r="D4545" s="7">
        <v>2110.64</v>
      </c>
      <c r="E4545" t="s">
        <v>223</v>
      </c>
      <c r="F4545" t="s">
        <v>4037</v>
      </c>
    </row>
    <row r="4546" spans="1:6" x14ac:dyDescent="0.25">
      <c r="A4546" s="7">
        <v>4543</v>
      </c>
      <c r="B4546" t="s">
        <v>4036</v>
      </c>
      <c r="C4546" s="7">
        <v>2110.64</v>
      </c>
      <c r="D4546" s="7">
        <v>2110.64</v>
      </c>
      <c r="E4546" t="s">
        <v>223</v>
      </c>
      <c r="F4546" t="s">
        <v>4037</v>
      </c>
    </row>
    <row r="4547" spans="1:6" x14ac:dyDescent="0.25">
      <c r="A4547" s="7">
        <v>4544</v>
      </c>
      <c r="B4547" t="s">
        <v>4036</v>
      </c>
      <c r="C4547" s="7">
        <v>2110.64</v>
      </c>
      <c r="D4547" s="7">
        <v>2110.64</v>
      </c>
      <c r="E4547" t="s">
        <v>223</v>
      </c>
      <c r="F4547" t="s">
        <v>4037</v>
      </c>
    </row>
    <row r="4548" spans="1:6" x14ac:dyDescent="0.25">
      <c r="A4548" s="7">
        <v>4545</v>
      </c>
      <c r="B4548" t="s">
        <v>4036</v>
      </c>
      <c r="C4548" s="7">
        <v>2110.64</v>
      </c>
      <c r="D4548" s="7">
        <v>2110.64</v>
      </c>
      <c r="E4548" t="s">
        <v>223</v>
      </c>
      <c r="F4548" t="s">
        <v>4037</v>
      </c>
    </row>
    <row r="4549" spans="1:6" x14ac:dyDescent="0.25">
      <c r="A4549" s="7">
        <v>4546</v>
      </c>
      <c r="B4549" t="s">
        <v>4036</v>
      </c>
      <c r="C4549" s="7">
        <v>2110.62</v>
      </c>
      <c r="D4549" s="7">
        <v>2110.62</v>
      </c>
      <c r="E4549" t="s">
        <v>223</v>
      </c>
      <c r="F4549" t="s">
        <v>4037</v>
      </c>
    </row>
    <row r="4550" spans="1:6" x14ac:dyDescent="0.25">
      <c r="A4550" s="7">
        <v>4547</v>
      </c>
      <c r="B4550" t="s">
        <v>4036</v>
      </c>
      <c r="C4550" s="7">
        <v>12896.22</v>
      </c>
      <c r="D4550" s="7">
        <v>12896.22</v>
      </c>
      <c r="E4550" t="s">
        <v>223</v>
      </c>
      <c r="F4550" t="s">
        <v>4037</v>
      </c>
    </row>
    <row r="4551" spans="1:6" x14ac:dyDescent="0.25">
      <c r="A4551" s="7">
        <v>4548</v>
      </c>
      <c r="B4551" t="s">
        <v>4036</v>
      </c>
      <c r="C4551" s="7">
        <v>2110.64</v>
      </c>
      <c r="D4551" s="7">
        <v>2110.64</v>
      </c>
      <c r="E4551" t="s">
        <v>223</v>
      </c>
      <c r="F4551" t="s">
        <v>4037</v>
      </c>
    </row>
    <row r="4552" spans="1:6" x14ac:dyDescent="0.25">
      <c r="A4552" s="7">
        <v>4549</v>
      </c>
      <c r="B4552" t="s">
        <v>4036</v>
      </c>
      <c r="C4552" s="7">
        <v>2110.62</v>
      </c>
      <c r="D4552" s="7">
        <v>2110.62</v>
      </c>
      <c r="E4552" t="s">
        <v>223</v>
      </c>
      <c r="F4552" t="s">
        <v>4037</v>
      </c>
    </row>
    <row r="4553" spans="1:6" x14ac:dyDescent="0.25">
      <c r="A4553" s="7">
        <v>4550</v>
      </c>
      <c r="B4553" t="s">
        <v>4036</v>
      </c>
      <c r="C4553" s="7">
        <v>2110.62</v>
      </c>
      <c r="D4553" s="7">
        <v>2110.62</v>
      </c>
      <c r="E4553" t="s">
        <v>223</v>
      </c>
      <c r="F4553" t="s">
        <v>4037</v>
      </c>
    </row>
    <row r="4554" spans="1:6" x14ac:dyDescent="0.25">
      <c r="A4554" s="7">
        <v>4551</v>
      </c>
      <c r="B4554" t="s">
        <v>4036</v>
      </c>
      <c r="C4554" s="7">
        <v>2110.64</v>
      </c>
      <c r="D4554" s="7">
        <v>2110.64</v>
      </c>
      <c r="E4554" t="s">
        <v>223</v>
      </c>
      <c r="F4554" t="s">
        <v>4037</v>
      </c>
    </row>
    <row r="4555" spans="1:6" x14ac:dyDescent="0.25">
      <c r="A4555" s="7">
        <v>4552</v>
      </c>
      <c r="B4555" t="s">
        <v>4036</v>
      </c>
      <c r="C4555" s="7">
        <v>2110.62</v>
      </c>
      <c r="D4555" s="7">
        <v>2110.62</v>
      </c>
      <c r="E4555" t="s">
        <v>223</v>
      </c>
      <c r="F4555" t="s">
        <v>4037</v>
      </c>
    </row>
    <row r="4556" spans="1:6" x14ac:dyDescent="0.25">
      <c r="A4556" s="7">
        <v>4553</v>
      </c>
      <c r="B4556" t="s">
        <v>4036</v>
      </c>
      <c r="C4556" s="7">
        <v>2110.64</v>
      </c>
      <c r="D4556" s="7">
        <v>2110.64</v>
      </c>
      <c r="E4556" t="s">
        <v>223</v>
      </c>
      <c r="F4556" t="s">
        <v>4037</v>
      </c>
    </row>
    <row r="4557" spans="1:6" x14ac:dyDescent="0.25">
      <c r="A4557" s="7">
        <v>4554</v>
      </c>
      <c r="B4557" t="s">
        <v>4036</v>
      </c>
      <c r="C4557" s="7">
        <v>2110.64</v>
      </c>
      <c r="D4557" s="7">
        <v>2110.64</v>
      </c>
      <c r="E4557" t="s">
        <v>223</v>
      </c>
      <c r="F4557" t="s">
        <v>4037</v>
      </c>
    </row>
    <row r="4558" spans="1:6" x14ac:dyDescent="0.25">
      <c r="A4558" s="7">
        <v>4555</v>
      </c>
      <c r="B4558" t="s">
        <v>4036</v>
      </c>
      <c r="C4558" s="7">
        <v>2110.64</v>
      </c>
      <c r="D4558" s="7">
        <v>2110.64</v>
      </c>
      <c r="E4558" t="s">
        <v>223</v>
      </c>
      <c r="F4558" t="s">
        <v>4037</v>
      </c>
    </row>
    <row r="4559" spans="1:6" x14ac:dyDescent="0.25">
      <c r="A4559" s="7">
        <v>4556</v>
      </c>
      <c r="B4559" t="s">
        <v>4036</v>
      </c>
      <c r="C4559" s="7">
        <v>2110.62</v>
      </c>
      <c r="D4559" s="7">
        <v>2110.62</v>
      </c>
      <c r="E4559" t="s">
        <v>223</v>
      </c>
      <c r="F4559" t="s">
        <v>4037</v>
      </c>
    </row>
    <row r="4560" spans="1:6" x14ac:dyDescent="0.25">
      <c r="A4560" s="7">
        <v>4557</v>
      </c>
      <c r="B4560" t="s">
        <v>4036</v>
      </c>
      <c r="C4560" s="7">
        <v>2110.64</v>
      </c>
      <c r="D4560" s="7">
        <v>2110.64</v>
      </c>
      <c r="E4560" t="s">
        <v>223</v>
      </c>
      <c r="F4560" t="s">
        <v>4037</v>
      </c>
    </row>
    <row r="4561" spans="1:6" x14ac:dyDescent="0.25">
      <c r="A4561" s="7">
        <v>4558</v>
      </c>
      <c r="B4561" t="s">
        <v>4036</v>
      </c>
      <c r="C4561" s="7">
        <v>9182.98</v>
      </c>
      <c r="D4561" s="7">
        <v>9182.98</v>
      </c>
      <c r="E4561" t="s">
        <v>223</v>
      </c>
      <c r="F4561" t="s">
        <v>4037</v>
      </c>
    </row>
    <row r="4562" spans="1:6" x14ac:dyDescent="0.25">
      <c r="A4562" s="7">
        <v>4559</v>
      </c>
      <c r="B4562" t="s">
        <v>4036</v>
      </c>
      <c r="C4562" s="7">
        <v>2110.62</v>
      </c>
      <c r="D4562" s="7">
        <v>2110.62</v>
      </c>
      <c r="E4562" t="s">
        <v>223</v>
      </c>
      <c r="F4562" t="s">
        <v>4037</v>
      </c>
    </row>
    <row r="4563" spans="1:6" x14ac:dyDescent="0.25">
      <c r="A4563" s="7">
        <v>4560</v>
      </c>
      <c r="B4563" t="s">
        <v>4036</v>
      </c>
      <c r="C4563" s="7">
        <v>2110.62</v>
      </c>
      <c r="D4563" s="7">
        <v>2110.62</v>
      </c>
      <c r="E4563" t="s">
        <v>223</v>
      </c>
      <c r="F4563" t="s">
        <v>4037</v>
      </c>
    </row>
    <row r="4564" spans="1:6" x14ac:dyDescent="0.25">
      <c r="A4564" s="7">
        <v>4561</v>
      </c>
      <c r="B4564" t="s">
        <v>4036</v>
      </c>
      <c r="C4564" s="7">
        <v>794.86</v>
      </c>
      <c r="D4564" s="7">
        <v>794.86</v>
      </c>
      <c r="E4564" t="s">
        <v>223</v>
      </c>
      <c r="F4564" t="s">
        <v>4037</v>
      </c>
    </row>
    <row r="4565" spans="1:6" x14ac:dyDescent="0.25">
      <c r="A4565" s="7">
        <v>4562</v>
      </c>
      <c r="B4565" t="s">
        <v>4036</v>
      </c>
      <c r="C4565" s="7">
        <v>794.86</v>
      </c>
      <c r="D4565" s="7">
        <v>794.86</v>
      </c>
      <c r="E4565" t="s">
        <v>223</v>
      </c>
      <c r="F4565" t="s">
        <v>4037</v>
      </c>
    </row>
    <row r="4566" spans="1:6" x14ac:dyDescent="0.25">
      <c r="A4566" s="7">
        <v>4563</v>
      </c>
      <c r="B4566" t="s">
        <v>4036</v>
      </c>
      <c r="C4566" s="7">
        <v>2110.64</v>
      </c>
      <c r="D4566" s="7">
        <v>2110.64</v>
      </c>
      <c r="E4566" t="s">
        <v>223</v>
      </c>
      <c r="F4566" t="s">
        <v>4037</v>
      </c>
    </row>
    <row r="4567" spans="1:6" x14ac:dyDescent="0.25">
      <c r="A4567" s="7">
        <v>4564</v>
      </c>
      <c r="B4567" t="s">
        <v>4036</v>
      </c>
      <c r="C4567" s="7">
        <v>9182.98</v>
      </c>
      <c r="D4567" s="7">
        <v>9182.98</v>
      </c>
      <c r="E4567" t="s">
        <v>223</v>
      </c>
      <c r="F4567" t="s">
        <v>4037</v>
      </c>
    </row>
    <row r="4568" spans="1:6" x14ac:dyDescent="0.25">
      <c r="A4568" s="7">
        <v>4565</v>
      </c>
      <c r="B4568" t="s">
        <v>4036</v>
      </c>
      <c r="C4568" s="7">
        <v>9182.98</v>
      </c>
      <c r="D4568" s="7">
        <v>9182.98</v>
      </c>
      <c r="E4568" t="s">
        <v>223</v>
      </c>
      <c r="F4568" t="s">
        <v>4037</v>
      </c>
    </row>
    <row r="4569" spans="1:6" x14ac:dyDescent="0.25">
      <c r="A4569" s="7">
        <v>4566</v>
      </c>
      <c r="B4569" t="s">
        <v>4036</v>
      </c>
      <c r="C4569" s="7">
        <v>2110.64</v>
      </c>
      <c r="D4569" s="7">
        <v>2110.64</v>
      </c>
      <c r="E4569" t="s">
        <v>223</v>
      </c>
      <c r="F4569" t="s">
        <v>4037</v>
      </c>
    </row>
    <row r="4570" spans="1:6" x14ac:dyDescent="0.25">
      <c r="A4570" s="7">
        <v>4567</v>
      </c>
      <c r="B4570" t="s">
        <v>4036</v>
      </c>
      <c r="C4570" s="7">
        <v>9182.98</v>
      </c>
      <c r="D4570" s="7">
        <v>9182.98</v>
      </c>
      <c r="E4570" t="s">
        <v>223</v>
      </c>
      <c r="F4570" t="s">
        <v>4037</v>
      </c>
    </row>
    <row r="4571" spans="1:6" x14ac:dyDescent="0.25">
      <c r="A4571" s="7">
        <v>4568</v>
      </c>
      <c r="B4571" t="s">
        <v>4036</v>
      </c>
      <c r="C4571" s="7">
        <v>6237.94</v>
      </c>
      <c r="D4571" s="7">
        <v>6237.94</v>
      </c>
      <c r="E4571" t="s">
        <v>223</v>
      </c>
      <c r="F4571" t="s">
        <v>4037</v>
      </c>
    </row>
    <row r="4572" spans="1:6" x14ac:dyDescent="0.25">
      <c r="A4572" s="7">
        <v>4569</v>
      </c>
      <c r="B4572" t="s">
        <v>4036</v>
      </c>
      <c r="C4572" s="7">
        <v>2110.64</v>
      </c>
      <c r="D4572" s="7">
        <v>2110.64</v>
      </c>
      <c r="E4572" t="s">
        <v>223</v>
      </c>
      <c r="F4572" t="s">
        <v>4037</v>
      </c>
    </row>
    <row r="4573" spans="1:6" x14ac:dyDescent="0.25">
      <c r="A4573" s="7">
        <v>4570</v>
      </c>
      <c r="B4573" t="s">
        <v>4036</v>
      </c>
      <c r="C4573" s="7">
        <v>2227.2399999999998</v>
      </c>
      <c r="D4573" s="7">
        <v>2227.2399999999998</v>
      </c>
      <c r="E4573" t="s">
        <v>223</v>
      </c>
      <c r="F4573" t="s">
        <v>4037</v>
      </c>
    </row>
    <row r="4574" spans="1:6" x14ac:dyDescent="0.25">
      <c r="A4574" s="7">
        <v>4571</v>
      </c>
      <c r="B4574" t="s">
        <v>4036</v>
      </c>
      <c r="C4574" s="7">
        <v>12896.22</v>
      </c>
      <c r="D4574" s="7">
        <v>12896.22</v>
      </c>
      <c r="E4574" t="s">
        <v>223</v>
      </c>
      <c r="F4574" t="s">
        <v>4037</v>
      </c>
    </row>
    <row r="4575" spans="1:6" x14ac:dyDescent="0.25">
      <c r="A4575" s="7">
        <v>4572</v>
      </c>
      <c r="B4575" t="s">
        <v>4036</v>
      </c>
      <c r="C4575" s="7">
        <v>2110.62</v>
      </c>
      <c r="D4575" s="7">
        <v>2110.62</v>
      </c>
      <c r="E4575" t="s">
        <v>223</v>
      </c>
      <c r="F4575" t="s">
        <v>4037</v>
      </c>
    </row>
    <row r="4576" spans="1:6" x14ac:dyDescent="0.25">
      <c r="A4576" s="7">
        <v>4573</v>
      </c>
      <c r="B4576" t="s">
        <v>4036</v>
      </c>
      <c r="C4576" s="7">
        <v>2110.64</v>
      </c>
      <c r="D4576" s="7">
        <v>2110.64</v>
      </c>
      <c r="E4576" t="s">
        <v>223</v>
      </c>
      <c r="F4576" t="s">
        <v>4037</v>
      </c>
    </row>
    <row r="4577" spans="1:6" x14ac:dyDescent="0.25">
      <c r="A4577" s="7">
        <v>4574</v>
      </c>
      <c r="B4577" t="s">
        <v>4036</v>
      </c>
      <c r="C4577" s="7">
        <v>2110.64</v>
      </c>
      <c r="D4577" s="7">
        <v>2110.64</v>
      </c>
      <c r="E4577" t="s">
        <v>223</v>
      </c>
      <c r="F4577" t="s">
        <v>4037</v>
      </c>
    </row>
    <row r="4578" spans="1:6" x14ac:dyDescent="0.25">
      <c r="A4578" s="7">
        <v>4575</v>
      </c>
      <c r="B4578" t="s">
        <v>4036</v>
      </c>
      <c r="C4578" s="7">
        <v>6237.96</v>
      </c>
      <c r="D4578" s="7">
        <v>6237.96</v>
      </c>
      <c r="E4578" t="s">
        <v>223</v>
      </c>
      <c r="F4578" t="s">
        <v>4037</v>
      </c>
    </row>
    <row r="4579" spans="1:6" x14ac:dyDescent="0.25">
      <c r="A4579" s="7">
        <v>4576</v>
      </c>
      <c r="B4579" t="s">
        <v>4036</v>
      </c>
      <c r="C4579" s="7">
        <v>2110.64</v>
      </c>
      <c r="D4579" s="7">
        <v>2110.64</v>
      </c>
      <c r="E4579" t="s">
        <v>223</v>
      </c>
      <c r="F4579" t="s">
        <v>4037</v>
      </c>
    </row>
    <row r="4580" spans="1:6" x14ac:dyDescent="0.25">
      <c r="A4580" s="7">
        <v>4577</v>
      </c>
      <c r="B4580" t="s">
        <v>4036</v>
      </c>
      <c r="C4580" s="7">
        <v>2110.62</v>
      </c>
      <c r="D4580" s="7">
        <v>2110.62</v>
      </c>
      <c r="E4580" t="s">
        <v>223</v>
      </c>
      <c r="F4580" t="s">
        <v>4037</v>
      </c>
    </row>
    <row r="4581" spans="1:6" x14ac:dyDescent="0.25">
      <c r="A4581" s="7">
        <v>4578</v>
      </c>
      <c r="B4581" t="s">
        <v>4036</v>
      </c>
      <c r="C4581" s="7">
        <v>6237.94</v>
      </c>
      <c r="D4581" s="7">
        <v>6237.94</v>
      </c>
      <c r="E4581" t="s">
        <v>223</v>
      </c>
      <c r="F4581" t="s">
        <v>4037</v>
      </c>
    </row>
    <row r="4582" spans="1:6" x14ac:dyDescent="0.25">
      <c r="A4582" s="7">
        <v>4579</v>
      </c>
      <c r="B4582" t="s">
        <v>4036</v>
      </c>
      <c r="C4582" s="7">
        <v>2110.62</v>
      </c>
      <c r="D4582" s="7">
        <v>2110.62</v>
      </c>
      <c r="E4582" t="s">
        <v>223</v>
      </c>
      <c r="F4582" t="s">
        <v>4037</v>
      </c>
    </row>
    <row r="4583" spans="1:6" x14ac:dyDescent="0.25">
      <c r="A4583" s="7">
        <v>4580</v>
      </c>
      <c r="B4583" t="s">
        <v>4036</v>
      </c>
      <c r="C4583" s="7">
        <v>8586.4399999999987</v>
      </c>
      <c r="D4583" s="7">
        <v>8586.4399999999987</v>
      </c>
      <c r="E4583" t="s">
        <v>223</v>
      </c>
      <c r="F4583" t="s">
        <v>4037</v>
      </c>
    </row>
    <row r="4584" spans="1:6" x14ac:dyDescent="0.25">
      <c r="A4584" s="7">
        <v>4581</v>
      </c>
      <c r="B4584" t="s">
        <v>4036</v>
      </c>
      <c r="C4584" s="7">
        <v>10289.06</v>
      </c>
      <c r="D4584" s="7">
        <v>10289.06</v>
      </c>
      <c r="E4584" t="s">
        <v>223</v>
      </c>
      <c r="F4584" t="s">
        <v>4037</v>
      </c>
    </row>
    <row r="4585" spans="1:6" x14ac:dyDescent="0.25">
      <c r="A4585" s="7">
        <v>4582</v>
      </c>
      <c r="B4585" t="s">
        <v>4036</v>
      </c>
      <c r="C4585" s="7">
        <v>17410.919999999998</v>
      </c>
      <c r="D4585" s="7">
        <v>17410.919999999998</v>
      </c>
      <c r="E4585" t="s">
        <v>223</v>
      </c>
      <c r="F4585" t="s">
        <v>4037</v>
      </c>
    </row>
    <row r="4586" spans="1:6" x14ac:dyDescent="0.25">
      <c r="A4586" s="7">
        <v>4583</v>
      </c>
      <c r="B4586" t="s">
        <v>4036</v>
      </c>
      <c r="C4586" s="7">
        <v>8586.4599999999991</v>
      </c>
      <c r="D4586" s="7">
        <v>8586.4599999999991</v>
      </c>
      <c r="E4586" t="s">
        <v>223</v>
      </c>
      <c r="F4586" t="s">
        <v>4037</v>
      </c>
    </row>
    <row r="4587" spans="1:6" x14ac:dyDescent="0.25">
      <c r="A4587" s="7">
        <v>4584</v>
      </c>
      <c r="B4587" t="s">
        <v>4036</v>
      </c>
      <c r="C4587" s="7">
        <v>12896.22</v>
      </c>
      <c r="D4587" s="7">
        <v>12896.22</v>
      </c>
      <c r="E4587" t="s">
        <v>223</v>
      </c>
      <c r="F4587" t="s">
        <v>4037</v>
      </c>
    </row>
    <row r="4588" spans="1:6" x14ac:dyDescent="0.25">
      <c r="A4588" s="7">
        <v>4585</v>
      </c>
      <c r="B4588" t="s">
        <v>4036</v>
      </c>
      <c r="C4588" s="7">
        <v>8586.4599999999991</v>
      </c>
      <c r="D4588" s="7">
        <v>8586.4599999999991</v>
      </c>
      <c r="E4588" t="s">
        <v>223</v>
      </c>
      <c r="F4588" t="s">
        <v>4037</v>
      </c>
    </row>
    <row r="4589" spans="1:6" x14ac:dyDescent="0.25">
      <c r="A4589" s="7">
        <v>4586</v>
      </c>
      <c r="B4589" t="s">
        <v>4036</v>
      </c>
      <c r="C4589" s="7">
        <v>7814.54</v>
      </c>
      <c r="D4589" s="7">
        <v>7814.54</v>
      </c>
      <c r="E4589" t="s">
        <v>223</v>
      </c>
      <c r="F4589" t="s">
        <v>4037</v>
      </c>
    </row>
    <row r="4590" spans="1:6" x14ac:dyDescent="0.25">
      <c r="A4590" s="7">
        <v>4587</v>
      </c>
      <c r="B4590" t="s">
        <v>4036</v>
      </c>
      <c r="C4590" s="7">
        <v>8586.4599999999991</v>
      </c>
      <c r="D4590" s="7">
        <v>8586.4599999999991</v>
      </c>
      <c r="E4590" t="s">
        <v>223</v>
      </c>
      <c r="F4590" t="s">
        <v>4037</v>
      </c>
    </row>
    <row r="4591" spans="1:6" x14ac:dyDescent="0.25">
      <c r="A4591" s="7">
        <v>4588</v>
      </c>
      <c r="B4591" t="s">
        <v>4036</v>
      </c>
      <c r="C4591" s="7">
        <v>8586.4599999999991</v>
      </c>
      <c r="D4591" s="7">
        <v>8586.4599999999991</v>
      </c>
      <c r="E4591" t="s">
        <v>223</v>
      </c>
      <c r="F4591" t="s">
        <v>4037</v>
      </c>
    </row>
    <row r="4592" spans="1:6" x14ac:dyDescent="0.25">
      <c r="A4592" s="7">
        <v>4589</v>
      </c>
      <c r="B4592" t="s">
        <v>4036</v>
      </c>
      <c r="C4592" s="7">
        <v>8586.4399999999987</v>
      </c>
      <c r="D4592" s="7">
        <v>8586.4399999999987</v>
      </c>
      <c r="E4592" t="s">
        <v>223</v>
      </c>
      <c r="F4592" t="s">
        <v>4037</v>
      </c>
    </row>
    <row r="4593" spans="1:6" x14ac:dyDescent="0.25">
      <c r="A4593" s="7">
        <v>4590</v>
      </c>
      <c r="B4593" t="s">
        <v>4036</v>
      </c>
      <c r="C4593" s="7">
        <v>8586.4599999999991</v>
      </c>
      <c r="D4593" s="7">
        <v>8586.4599999999991</v>
      </c>
      <c r="E4593" t="s">
        <v>223</v>
      </c>
      <c r="F4593" t="s">
        <v>4037</v>
      </c>
    </row>
    <row r="4594" spans="1:6" x14ac:dyDescent="0.25">
      <c r="A4594" s="7">
        <v>4591</v>
      </c>
      <c r="B4594" t="s">
        <v>4036</v>
      </c>
      <c r="C4594" s="7">
        <v>14818.98</v>
      </c>
      <c r="D4594" s="7">
        <v>14818.98</v>
      </c>
      <c r="E4594" t="s">
        <v>223</v>
      </c>
      <c r="F4594" t="s">
        <v>4037</v>
      </c>
    </row>
    <row r="4595" spans="1:6" x14ac:dyDescent="0.25">
      <c r="A4595" s="7">
        <v>4592</v>
      </c>
      <c r="B4595" t="s">
        <v>4036</v>
      </c>
      <c r="C4595" s="7">
        <v>14818.98</v>
      </c>
      <c r="D4595" s="7">
        <v>14818.98</v>
      </c>
      <c r="E4595" t="s">
        <v>223</v>
      </c>
      <c r="F4595" t="s">
        <v>4037</v>
      </c>
    </row>
    <row r="4596" spans="1:6" x14ac:dyDescent="0.25">
      <c r="A4596" s="7">
        <v>4593</v>
      </c>
      <c r="B4596" t="s">
        <v>4036</v>
      </c>
      <c r="C4596" s="7">
        <v>8586.4599999999991</v>
      </c>
      <c r="D4596" s="7">
        <v>8586.4599999999991</v>
      </c>
      <c r="E4596" t="s">
        <v>223</v>
      </c>
      <c r="F4596" t="s">
        <v>4037</v>
      </c>
    </row>
    <row r="4597" spans="1:6" x14ac:dyDescent="0.25">
      <c r="A4597" s="7">
        <v>4594</v>
      </c>
      <c r="B4597" t="s">
        <v>4036</v>
      </c>
      <c r="C4597" s="7">
        <v>30826.959999999999</v>
      </c>
      <c r="D4597" s="7">
        <v>30826.959999999999</v>
      </c>
      <c r="E4597" t="s">
        <v>223</v>
      </c>
      <c r="F4597" t="s">
        <v>4037</v>
      </c>
    </row>
    <row r="4598" spans="1:6" x14ac:dyDescent="0.25">
      <c r="A4598" s="7">
        <v>4595</v>
      </c>
      <c r="B4598" t="s">
        <v>4036</v>
      </c>
      <c r="C4598" s="7">
        <v>8586.4599999999991</v>
      </c>
      <c r="D4598" s="7">
        <v>8586.4599999999991</v>
      </c>
      <c r="E4598" t="s">
        <v>223</v>
      </c>
      <c r="F4598" t="s">
        <v>4037</v>
      </c>
    </row>
    <row r="4599" spans="1:6" x14ac:dyDescent="0.25">
      <c r="A4599" s="7">
        <v>4596</v>
      </c>
      <c r="B4599" t="s">
        <v>4036</v>
      </c>
      <c r="C4599" s="7">
        <v>8586.4399999999987</v>
      </c>
      <c r="D4599" s="7">
        <v>8586.4399999999987</v>
      </c>
      <c r="E4599" t="s">
        <v>223</v>
      </c>
      <c r="F4599" t="s">
        <v>4037</v>
      </c>
    </row>
    <row r="4600" spans="1:6" x14ac:dyDescent="0.25">
      <c r="A4600" s="7">
        <v>4597</v>
      </c>
      <c r="B4600" t="s">
        <v>4036</v>
      </c>
      <c r="C4600" s="7">
        <v>21372.959999999999</v>
      </c>
      <c r="D4600" s="7">
        <v>21372.959999999999</v>
      </c>
      <c r="E4600" t="s">
        <v>223</v>
      </c>
      <c r="F4600" t="s">
        <v>4037</v>
      </c>
    </row>
    <row r="4601" spans="1:6" x14ac:dyDescent="0.25">
      <c r="A4601" s="7">
        <v>4598</v>
      </c>
      <c r="B4601" t="s">
        <v>4036</v>
      </c>
      <c r="C4601" s="7">
        <v>9030.4399999999987</v>
      </c>
      <c r="D4601" s="7">
        <v>9030.4399999999987</v>
      </c>
      <c r="E4601" t="s">
        <v>223</v>
      </c>
      <c r="F4601" t="s">
        <v>4037</v>
      </c>
    </row>
    <row r="4602" spans="1:6" x14ac:dyDescent="0.25">
      <c r="A4602" s="7">
        <v>4599</v>
      </c>
      <c r="B4602" t="s">
        <v>4036</v>
      </c>
      <c r="C4602" s="7">
        <v>8586.4599999999991</v>
      </c>
      <c r="D4602" s="7">
        <v>8586.4599999999991</v>
      </c>
      <c r="E4602" t="s">
        <v>223</v>
      </c>
      <c r="F4602" t="s">
        <v>4037</v>
      </c>
    </row>
    <row r="4603" spans="1:6" x14ac:dyDescent="0.25">
      <c r="A4603" s="7">
        <v>4600</v>
      </c>
      <c r="B4603" t="s">
        <v>4036</v>
      </c>
      <c r="C4603" s="7">
        <v>12896.22</v>
      </c>
      <c r="D4603" s="7">
        <v>12896.22</v>
      </c>
      <c r="E4603" t="s">
        <v>223</v>
      </c>
      <c r="F4603" t="s">
        <v>4037</v>
      </c>
    </row>
    <row r="4604" spans="1:6" x14ac:dyDescent="0.25">
      <c r="A4604" s="7">
        <v>4601</v>
      </c>
      <c r="B4604" t="s">
        <v>4036</v>
      </c>
      <c r="C4604" s="7">
        <v>8586.4599999999991</v>
      </c>
      <c r="D4604" s="7">
        <v>8586.4599999999991</v>
      </c>
      <c r="E4604" t="s">
        <v>223</v>
      </c>
      <c r="F4604" t="s">
        <v>4037</v>
      </c>
    </row>
    <row r="4605" spans="1:6" x14ac:dyDescent="0.25">
      <c r="A4605" s="7">
        <v>4602</v>
      </c>
      <c r="B4605" t="s">
        <v>4036</v>
      </c>
      <c r="C4605" s="7">
        <v>9183</v>
      </c>
      <c r="D4605" s="7">
        <v>9183</v>
      </c>
      <c r="E4605" t="s">
        <v>223</v>
      </c>
      <c r="F4605" t="s">
        <v>4037</v>
      </c>
    </row>
    <row r="4606" spans="1:6" x14ac:dyDescent="0.25">
      <c r="A4606" s="7">
        <v>4603</v>
      </c>
      <c r="B4606" t="s">
        <v>4036</v>
      </c>
      <c r="C4606" s="7">
        <v>8586.4599999999991</v>
      </c>
      <c r="D4606" s="7">
        <v>8586.4599999999991</v>
      </c>
      <c r="E4606" t="s">
        <v>223</v>
      </c>
      <c r="F4606" t="s">
        <v>4037</v>
      </c>
    </row>
    <row r="4607" spans="1:6" x14ac:dyDescent="0.25">
      <c r="A4607" s="7">
        <v>4604</v>
      </c>
      <c r="B4607" t="s">
        <v>4036</v>
      </c>
      <c r="C4607" s="7">
        <v>14818.939999999999</v>
      </c>
      <c r="D4607" s="7">
        <v>14818.939999999999</v>
      </c>
      <c r="E4607" t="s">
        <v>223</v>
      </c>
      <c r="F4607" t="s">
        <v>4037</v>
      </c>
    </row>
    <row r="4608" spans="1:6" x14ac:dyDescent="0.25">
      <c r="A4608" s="7">
        <v>4605</v>
      </c>
      <c r="B4608" t="s">
        <v>4036</v>
      </c>
      <c r="C4608" s="7">
        <v>9030.4399999999987</v>
      </c>
      <c r="D4608" s="7">
        <v>9030.4399999999987</v>
      </c>
      <c r="E4608" t="s">
        <v>223</v>
      </c>
      <c r="F4608" t="s">
        <v>4037</v>
      </c>
    </row>
    <row r="4609" spans="1:6" x14ac:dyDescent="0.25">
      <c r="A4609" s="7">
        <v>4606</v>
      </c>
      <c r="B4609" t="s">
        <v>4036</v>
      </c>
      <c r="C4609" s="7">
        <v>9183</v>
      </c>
      <c r="D4609" s="7">
        <v>9183</v>
      </c>
      <c r="E4609" t="s">
        <v>223</v>
      </c>
      <c r="F4609" t="s">
        <v>4037</v>
      </c>
    </row>
    <row r="4610" spans="1:6" x14ac:dyDescent="0.25">
      <c r="A4610" s="7">
        <v>4607</v>
      </c>
      <c r="B4610" t="s">
        <v>4036</v>
      </c>
      <c r="C4610" s="7">
        <v>21372.959999999999</v>
      </c>
      <c r="D4610" s="7">
        <v>21372.959999999999</v>
      </c>
      <c r="E4610" t="s">
        <v>223</v>
      </c>
      <c r="F4610" t="s">
        <v>4037</v>
      </c>
    </row>
    <row r="4611" spans="1:6" x14ac:dyDescent="0.25">
      <c r="A4611" s="7">
        <v>4608</v>
      </c>
      <c r="B4611" t="s">
        <v>4036</v>
      </c>
      <c r="C4611" s="7">
        <v>8586.4599999999991</v>
      </c>
      <c r="D4611" s="7">
        <v>8586.4599999999991</v>
      </c>
      <c r="E4611" t="s">
        <v>223</v>
      </c>
      <c r="F4611" t="s">
        <v>4037</v>
      </c>
    </row>
    <row r="4612" spans="1:6" x14ac:dyDescent="0.25">
      <c r="A4612" s="7">
        <v>4609</v>
      </c>
      <c r="B4612" t="s">
        <v>4036</v>
      </c>
      <c r="C4612" s="7">
        <v>30826.959999999999</v>
      </c>
      <c r="D4612" s="7">
        <v>30826.959999999999</v>
      </c>
      <c r="E4612" t="s">
        <v>223</v>
      </c>
      <c r="F4612" t="s">
        <v>4037</v>
      </c>
    </row>
    <row r="4613" spans="1:6" x14ac:dyDescent="0.25">
      <c r="A4613" s="7">
        <v>4610</v>
      </c>
      <c r="B4613" t="s">
        <v>4036</v>
      </c>
      <c r="C4613" s="7">
        <v>22551.02</v>
      </c>
      <c r="D4613" s="7">
        <v>22551.02</v>
      </c>
      <c r="E4613" t="s">
        <v>223</v>
      </c>
      <c r="F4613" t="s">
        <v>4037</v>
      </c>
    </row>
    <row r="4614" spans="1:6" x14ac:dyDescent="0.25">
      <c r="A4614" s="7">
        <v>4611</v>
      </c>
      <c r="B4614" t="s">
        <v>4036</v>
      </c>
      <c r="C4614" s="7">
        <v>14818.939999999999</v>
      </c>
      <c r="D4614" s="7">
        <v>14818.939999999999</v>
      </c>
      <c r="E4614" t="s">
        <v>223</v>
      </c>
      <c r="F4614" t="s">
        <v>4037</v>
      </c>
    </row>
    <row r="4615" spans="1:6" x14ac:dyDescent="0.25">
      <c r="A4615" s="7">
        <v>4612</v>
      </c>
      <c r="B4615" t="s">
        <v>4036</v>
      </c>
      <c r="C4615" s="7">
        <v>8586.4599999999991</v>
      </c>
      <c r="D4615" s="7">
        <v>8586.4599999999991</v>
      </c>
      <c r="E4615" t="s">
        <v>223</v>
      </c>
      <c r="F4615" t="s">
        <v>4037</v>
      </c>
    </row>
    <row r="4616" spans="1:6" x14ac:dyDescent="0.25">
      <c r="A4616" s="7">
        <v>4613</v>
      </c>
      <c r="B4616" t="s">
        <v>4036</v>
      </c>
      <c r="C4616" s="7">
        <v>8586.4399999999987</v>
      </c>
      <c r="D4616" s="7">
        <v>8586.4399999999987</v>
      </c>
      <c r="E4616" t="s">
        <v>223</v>
      </c>
      <c r="F4616" t="s">
        <v>4037</v>
      </c>
    </row>
    <row r="4617" spans="1:6" x14ac:dyDescent="0.25">
      <c r="A4617" s="7">
        <v>4614</v>
      </c>
      <c r="B4617" t="s">
        <v>4036</v>
      </c>
      <c r="C4617" s="7">
        <v>8586.4599999999991</v>
      </c>
      <c r="D4617" s="7">
        <v>8586.4599999999991</v>
      </c>
      <c r="E4617" t="s">
        <v>223</v>
      </c>
      <c r="F4617" t="s">
        <v>4037</v>
      </c>
    </row>
    <row r="4618" spans="1:6" x14ac:dyDescent="0.25">
      <c r="A4618" s="7">
        <v>4615</v>
      </c>
      <c r="B4618" t="s">
        <v>4036</v>
      </c>
      <c r="C4618" s="7">
        <v>9030.4399999999987</v>
      </c>
      <c r="D4618" s="7">
        <v>9030.4399999999987</v>
      </c>
      <c r="E4618" t="s">
        <v>223</v>
      </c>
      <c r="F4618" t="s">
        <v>4037</v>
      </c>
    </row>
    <row r="4619" spans="1:6" x14ac:dyDescent="0.25">
      <c r="A4619" s="7">
        <v>4616</v>
      </c>
      <c r="B4619" t="s">
        <v>4036</v>
      </c>
      <c r="C4619" s="7">
        <v>9030.4399999999987</v>
      </c>
      <c r="D4619" s="7">
        <v>9030.4399999999987</v>
      </c>
      <c r="E4619" t="s">
        <v>223</v>
      </c>
      <c r="F4619" t="s">
        <v>4037</v>
      </c>
    </row>
    <row r="4620" spans="1:6" x14ac:dyDescent="0.25">
      <c r="A4620" s="7">
        <v>4617</v>
      </c>
      <c r="B4620" t="s">
        <v>4036</v>
      </c>
      <c r="C4620" s="7">
        <v>8586.4599999999991</v>
      </c>
      <c r="D4620" s="7">
        <v>8586.4599999999991</v>
      </c>
      <c r="E4620" t="s">
        <v>223</v>
      </c>
      <c r="F4620" t="s">
        <v>4037</v>
      </c>
    </row>
    <row r="4621" spans="1:6" x14ac:dyDescent="0.25">
      <c r="A4621" s="7">
        <v>4618</v>
      </c>
      <c r="B4621" t="s">
        <v>4036</v>
      </c>
      <c r="C4621" s="7">
        <v>12896.22</v>
      </c>
      <c r="D4621" s="7">
        <v>12896.22</v>
      </c>
      <c r="E4621" t="s">
        <v>223</v>
      </c>
      <c r="F4621" t="s">
        <v>4037</v>
      </c>
    </row>
    <row r="4622" spans="1:6" x14ac:dyDescent="0.25">
      <c r="A4622" s="7">
        <v>4619</v>
      </c>
      <c r="B4622" t="s">
        <v>4036</v>
      </c>
      <c r="C4622" s="7">
        <v>7814.54</v>
      </c>
      <c r="D4622" s="7">
        <v>7814.54</v>
      </c>
      <c r="E4622" t="s">
        <v>223</v>
      </c>
      <c r="F4622" t="s">
        <v>4037</v>
      </c>
    </row>
    <row r="4623" spans="1:6" x14ac:dyDescent="0.25">
      <c r="A4623" s="7">
        <v>4620</v>
      </c>
      <c r="B4623" t="s">
        <v>4036</v>
      </c>
      <c r="C4623" s="7">
        <v>9030.4399999999987</v>
      </c>
      <c r="D4623" s="7">
        <v>9030.4399999999987</v>
      </c>
      <c r="E4623" t="s">
        <v>223</v>
      </c>
      <c r="F4623" t="s">
        <v>4037</v>
      </c>
    </row>
    <row r="4624" spans="1:6" x14ac:dyDescent="0.25">
      <c r="A4624" s="7">
        <v>4621</v>
      </c>
      <c r="B4624" t="s">
        <v>4036</v>
      </c>
      <c r="C4624" s="7">
        <v>9030.4399999999987</v>
      </c>
      <c r="D4624" s="7">
        <v>9030.4399999999987</v>
      </c>
      <c r="E4624" t="s">
        <v>223</v>
      </c>
      <c r="F4624" t="s">
        <v>4037</v>
      </c>
    </row>
    <row r="4625" spans="1:6" x14ac:dyDescent="0.25">
      <c r="A4625" s="7">
        <v>4622</v>
      </c>
      <c r="B4625" t="s">
        <v>4036</v>
      </c>
      <c r="C4625" s="7">
        <v>9030.4399999999987</v>
      </c>
      <c r="D4625" s="7">
        <v>9030.4399999999987</v>
      </c>
      <c r="E4625" t="s">
        <v>223</v>
      </c>
      <c r="F4625" t="s">
        <v>4037</v>
      </c>
    </row>
    <row r="4626" spans="1:6" x14ac:dyDescent="0.25">
      <c r="A4626" s="7">
        <v>4623</v>
      </c>
      <c r="B4626" t="s">
        <v>4036</v>
      </c>
      <c r="C4626" s="7">
        <v>8586.4599999999991</v>
      </c>
      <c r="D4626" s="7">
        <v>8586.4599999999991</v>
      </c>
      <c r="E4626" t="s">
        <v>223</v>
      </c>
      <c r="F4626" t="s">
        <v>4037</v>
      </c>
    </row>
    <row r="4627" spans="1:6" x14ac:dyDescent="0.25">
      <c r="A4627" s="7">
        <v>4624</v>
      </c>
      <c r="B4627" t="s">
        <v>4036</v>
      </c>
      <c r="C4627" s="7">
        <v>8586.4599999999991</v>
      </c>
      <c r="D4627" s="7">
        <v>8586.4599999999991</v>
      </c>
      <c r="E4627" t="s">
        <v>223</v>
      </c>
      <c r="F4627" t="s">
        <v>4037</v>
      </c>
    </row>
    <row r="4628" spans="1:6" x14ac:dyDescent="0.25">
      <c r="A4628" s="7">
        <v>4625</v>
      </c>
      <c r="B4628" t="s">
        <v>4036</v>
      </c>
      <c r="C4628" s="7">
        <v>9030.4399999999987</v>
      </c>
      <c r="D4628" s="7">
        <v>9030.4399999999987</v>
      </c>
      <c r="E4628" t="s">
        <v>223</v>
      </c>
      <c r="F4628" t="s">
        <v>4037</v>
      </c>
    </row>
    <row r="4629" spans="1:6" x14ac:dyDescent="0.25">
      <c r="A4629" s="7">
        <v>4626</v>
      </c>
      <c r="B4629" t="s">
        <v>4036</v>
      </c>
      <c r="C4629" s="7">
        <v>8586.4599999999991</v>
      </c>
      <c r="D4629" s="7">
        <v>8586.4599999999991</v>
      </c>
      <c r="E4629" t="s">
        <v>223</v>
      </c>
      <c r="F4629" t="s">
        <v>4037</v>
      </c>
    </row>
    <row r="4630" spans="1:6" x14ac:dyDescent="0.25">
      <c r="A4630" s="7">
        <v>4627</v>
      </c>
      <c r="B4630" t="s">
        <v>4036</v>
      </c>
      <c r="C4630" s="7">
        <v>10289.08</v>
      </c>
      <c r="D4630" s="7">
        <v>10289.08</v>
      </c>
      <c r="E4630" t="s">
        <v>223</v>
      </c>
      <c r="F4630" t="s">
        <v>4037</v>
      </c>
    </row>
    <row r="4631" spans="1:6" x14ac:dyDescent="0.25">
      <c r="A4631" s="7">
        <v>4628</v>
      </c>
      <c r="B4631" t="s">
        <v>4036</v>
      </c>
      <c r="C4631" s="7">
        <v>9030.4399999999987</v>
      </c>
      <c r="D4631" s="7">
        <v>9030.4399999999987</v>
      </c>
      <c r="E4631" t="s">
        <v>223</v>
      </c>
      <c r="F4631" t="s">
        <v>4037</v>
      </c>
    </row>
    <row r="4632" spans="1:6" x14ac:dyDescent="0.25">
      <c r="A4632" s="7">
        <v>4629</v>
      </c>
      <c r="B4632" t="s">
        <v>4036</v>
      </c>
      <c r="C4632" s="7">
        <v>9182.98</v>
      </c>
      <c r="D4632" s="7">
        <v>9182.98</v>
      </c>
      <c r="E4632" t="s">
        <v>223</v>
      </c>
      <c r="F4632" t="s">
        <v>4037</v>
      </c>
    </row>
    <row r="4633" spans="1:6" x14ac:dyDescent="0.25">
      <c r="A4633" s="7">
        <v>4630</v>
      </c>
      <c r="B4633" t="s">
        <v>4036</v>
      </c>
      <c r="C4633" s="7">
        <v>9030.4399999999987</v>
      </c>
      <c r="D4633" s="7">
        <v>9030.4399999999987</v>
      </c>
      <c r="E4633" t="s">
        <v>223</v>
      </c>
      <c r="F4633" t="s">
        <v>4037</v>
      </c>
    </row>
    <row r="4634" spans="1:6" x14ac:dyDescent="0.25">
      <c r="A4634" s="7">
        <v>4631</v>
      </c>
      <c r="B4634" t="s">
        <v>4036</v>
      </c>
      <c r="C4634" s="7">
        <v>9030.4399999999987</v>
      </c>
      <c r="D4634" s="7">
        <v>9030.4399999999987</v>
      </c>
      <c r="E4634" t="s">
        <v>223</v>
      </c>
      <c r="F4634" t="s">
        <v>4037</v>
      </c>
    </row>
    <row r="4635" spans="1:6" x14ac:dyDescent="0.25">
      <c r="A4635" s="7">
        <v>4632</v>
      </c>
      <c r="B4635" t="s">
        <v>4036</v>
      </c>
      <c r="C4635" s="7">
        <v>9030.4399999999987</v>
      </c>
      <c r="D4635" s="7">
        <v>9030.4399999999987</v>
      </c>
      <c r="E4635" t="s">
        <v>223</v>
      </c>
      <c r="F4635" t="s">
        <v>4037</v>
      </c>
    </row>
    <row r="4636" spans="1:6" x14ac:dyDescent="0.25">
      <c r="A4636" s="7">
        <v>4633</v>
      </c>
      <c r="B4636" t="s">
        <v>4036</v>
      </c>
      <c r="C4636" s="7">
        <v>8586.4599999999991</v>
      </c>
      <c r="D4636" s="7">
        <v>8586.4599999999991</v>
      </c>
      <c r="E4636" t="s">
        <v>223</v>
      </c>
      <c r="F4636" t="s">
        <v>4037</v>
      </c>
    </row>
    <row r="4637" spans="1:6" x14ac:dyDescent="0.25">
      <c r="A4637" s="7">
        <v>4634</v>
      </c>
      <c r="B4637" t="s">
        <v>4036</v>
      </c>
      <c r="C4637" s="7">
        <v>8586.4399999999987</v>
      </c>
      <c r="D4637" s="7">
        <v>8586.4399999999987</v>
      </c>
      <c r="E4637" t="s">
        <v>223</v>
      </c>
      <c r="F4637" t="s">
        <v>4037</v>
      </c>
    </row>
    <row r="4638" spans="1:6" x14ac:dyDescent="0.25">
      <c r="A4638" s="7">
        <v>4635</v>
      </c>
      <c r="B4638" t="s">
        <v>4036</v>
      </c>
      <c r="C4638" s="7">
        <v>8586.4399999999987</v>
      </c>
      <c r="D4638" s="7">
        <v>8586.4399999999987</v>
      </c>
      <c r="E4638" t="s">
        <v>223</v>
      </c>
      <c r="F4638" t="s">
        <v>4037</v>
      </c>
    </row>
    <row r="4639" spans="1:6" x14ac:dyDescent="0.25">
      <c r="A4639" s="7">
        <v>4636</v>
      </c>
      <c r="B4639" t="s">
        <v>4036</v>
      </c>
      <c r="C4639" s="7">
        <v>10289.08</v>
      </c>
      <c r="D4639" s="7">
        <v>10289.08</v>
      </c>
      <c r="E4639" t="s">
        <v>223</v>
      </c>
      <c r="F4639" t="s">
        <v>4037</v>
      </c>
    </row>
    <row r="4640" spans="1:6" x14ac:dyDescent="0.25">
      <c r="A4640" s="7">
        <v>4637</v>
      </c>
      <c r="B4640" t="s">
        <v>4036</v>
      </c>
      <c r="C4640" s="7">
        <v>10289.06</v>
      </c>
      <c r="D4640" s="7">
        <v>10289.06</v>
      </c>
      <c r="E4640" t="s">
        <v>223</v>
      </c>
      <c r="F4640" t="s">
        <v>4037</v>
      </c>
    </row>
    <row r="4641" spans="1:6" x14ac:dyDescent="0.25">
      <c r="A4641" s="7">
        <v>4638</v>
      </c>
      <c r="B4641" t="s">
        <v>4036</v>
      </c>
      <c r="C4641" s="7">
        <v>8586.4599999999991</v>
      </c>
      <c r="D4641" s="7">
        <v>8586.4599999999991</v>
      </c>
      <c r="E4641" t="s">
        <v>223</v>
      </c>
      <c r="F4641" t="s">
        <v>4037</v>
      </c>
    </row>
    <row r="4642" spans="1:6" x14ac:dyDescent="0.25">
      <c r="A4642" s="7">
        <v>4639</v>
      </c>
      <c r="B4642" t="s">
        <v>4036</v>
      </c>
      <c r="C4642" s="7">
        <v>8586.4599999999991</v>
      </c>
      <c r="D4642" s="7">
        <v>8586.4599999999991</v>
      </c>
      <c r="E4642" t="s">
        <v>223</v>
      </c>
      <c r="F4642" t="s">
        <v>4037</v>
      </c>
    </row>
    <row r="4643" spans="1:6" x14ac:dyDescent="0.25">
      <c r="A4643" s="7">
        <v>4640</v>
      </c>
      <c r="B4643" t="s">
        <v>4036</v>
      </c>
      <c r="C4643" s="7">
        <v>9030.4399999999987</v>
      </c>
      <c r="D4643" s="7">
        <v>9030.4399999999987</v>
      </c>
      <c r="E4643" t="s">
        <v>223</v>
      </c>
      <c r="F4643" t="s">
        <v>4037</v>
      </c>
    </row>
    <row r="4644" spans="1:6" x14ac:dyDescent="0.25">
      <c r="A4644" s="7">
        <v>4641</v>
      </c>
      <c r="B4644" t="s">
        <v>4036</v>
      </c>
      <c r="C4644" s="7">
        <v>9030.4399999999987</v>
      </c>
      <c r="D4644" s="7">
        <v>9030.4399999999987</v>
      </c>
      <c r="E4644" t="s">
        <v>223</v>
      </c>
      <c r="F4644" t="s">
        <v>4037</v>
      </c>
    </row>
    <row r="4645" spans="1:6" x14ac:dyDescent="0.25">
      <c r="A4645" s="7">
        <v>4642</v>
      </c>
      <c r="B4645" t="s">
        <v>4036</v>
      </c>
      <c r="C4645" s="7">
        <v>8586.4599999999991</v>
      </c>
      <c r="D4645" s="7">
        <v>8586.4599999999991</v>
      </c>
      <c r="E4645" t="s">
        <v>223</v>
      </c>
      <c r="F4645" t="s">
        <v>4037</v>
      </c>
    </row>
    <row r="4646" spans="1:6" x14ac:dyDescent="0.25">
      <c r="A4646" s="7">
        <v>4643</v>
      </c>
      <c r="B4646" t="s">
        <v>4036</v>
      </c>
      <c r="C4646" s="7">
        <v>12896.22</v>
      </c>
      <c r="D4646" s="7">
        <v>12896.22</v>
      </c>
      <c r="E4646" t="s">
        <v>223</v>
      </c>
      <c r="F4646" t="s">
        <v>4037</v>
      </c>
    </row>
    <row r="4647" spans="1:6" x14ac:dyDescent="0.25">
      <c r="A4647" s="7">
        <v>4644</v>
      </c>
      <c r="B4647" t="s">
        <v>4036</v>
      </c>
      <c r="C4647" s="7">
        <v>8586.4399999999987</v>
      </c>
      <c r="D4647" s="7">
        <v>8586.4399999999987</v>
      </c>
      <c r="E4647" t="s">
        <v>223</v>
      </c>
      <c r="F4647" t="s">
        <v>4037</v>
      </c>
    </row>
    <row r="4648" spans="1:6" x14ac:dyDescent="0.25">
      <c r="A4648" s="7">
        <v>4645</v>
      </c>
      <c r="B4648" t="s">
        <v>4036</v>
      </c>
      <c r="C4648" s="7">
        <v>8586.4599999999991</v>
      </c>
      <c r="D4648" s="7">
        <v>8586.4599999999991</v>
      </c>
      <c r="E4648" t="s">
        <v>223</v>
      </c>
      <c r="F4648" t="s">
        <v>4037</v>
      </c>
    </row>
    <row r="4649" spans="1:6" x14ac:dyDescent="0.25">
      <c r="A4649" s="7">
        <v>4646</v>
      </c>
      <c r="B4649" t="s">
        <v>4036</v>
      </c>
      <c r="C4649" s="7">
        <v>14818.98</v>
      </c>
      <c r="D4649" s="7">
        <v>14818.98</v>
      </c>
      <c r="E4649" t="s">
        <v>223</v>
      </c>
      <c r="F4649" t="s">
        <v>4037</v>
      </c>
    </row>
    <row r="4650" spans="1:6" x14ac:dyDescent="0.25">
      <c r="A4650" s="7">
        <v>4647</v>
      </c>
      <c r="B4650" t="s">
        <v>4036</v>
      </c>
      <c r="C4650" s="7">
        <v>8586.4599999999991</v>
      </c>
      <c r="D4650" s="7">
        <v>8586.4599999999991</v>
      </c>
      <c r="E4650" t="s">
        <v>223</v>
      </c>
      <c r="F4650" t="s">
        <v>4037</v>
      </c>
    </row>
    <row r="4651" spans="1:6" x14ac:dyDescent="0.25">
      <c r="A4651" s="7">
        <v>4648</v>
      </c>
      <c r="B4651" t="s">
        <v>4036</v>
      </c>
      <c r="C4651" s="7">
        <v>9030.4399999999987</v>
      </c>
      <c r="D4651" s="7">
        <v>9030.4399999999987</v>
      </c>
      <c r="E4651" t="s">
        <v>223</v>
      </c>
      <c r="F4651" t="s">
        <v>4037</v>
      </c>
    </row>
    <row r="4652" spans="1:6" x14ac:dyDescent="0.25">
      <c r="A4652" s="7">
        <v>4649</v>
      </c>
      <c r="B4652" t="s">
        <v>4036</v>
      </c>
      <c r="C4652" s="7">
        <v>8586.4599999999991</v>
      </c>
      <c r="D4652" s="7">
        <v>8586.4599999999991</v>
      </c>
      <c r="E4652" t="s">
        <v>223</v>
      </c>
      <c r="F4652" t="s">
        <v>4037</v>
      </c>
    </row>
    <row r="4653" spans="1:6" x14ac:dyDescent="0.25">
      <c r="A4653" s="7">
        <v>4650</v>
      </c>
      <c r="B4653" t="s">
        <v>4036</v>
      </c>
      <c r="C4653" s="7">
        <v>8586.4599999999991</v>
      </c>
      <c r="D4653" s="7">
        <v>8586.4599999999991</v>
      </c>
      <c r="E4653" t="s">
        <v>223</v>
      </c>
      <c r="F4653" t="s">
        <v>4037</v>
      </c>
    </row>
    <row r="4654" spans="1:6" x14ac:dyDescent="0.25">
      <c r="A4654" s="7">
        <v>4651</v>
      </c>
      <c r="B4654" t="s">
        <v>4036</v>
      </c>
      <c r="C4654" s="7">
        <v>8586.4599999999991</v>
      </c>
      <c r="D4654" s="7">
        <v>8586.4599999999991</v>
      </c>
      <c r="E4654" t="s">
        <v>223</v>
      </c>
      <c r="F4654" t="s">
        <v>4037</v>
      </c>
    </row>
    <row r="4655" spans="1:6" x14ac:dyDescent="0.25">
      <c r="A4655" s="7">
        <v>4652</v>
      </c>
      <c r="B4655" t="s">
        <v>4036</v>
      </c>
      <c r="C4655" s="7">
        <v>8586.4599999999991</v>
      </c>
      <c r="D4655" s="7">
        <v>8586.4599999999991</v>
      </c>
      <c r="E4655" t="s">
        <v>223</v>
      </c>
      <c r="F4655" t="s">
        <v>4037</v>
      </c>
    </row>
    <row r="4656" spans="1:6" x14ac:dyDescent="0.25">
      <c r="A4656" s="7">
        <v>4653</v>
      </c>
      <c r="B4656" t="s">
        <v>4036</v>
      </c>
      <c r="C4656" s="7">
        <v>8586.4599999999991</v>
      </c>
      <c r="D4656" s="7">
        <v>8586.4599999999991</v>
      </c>
      <c r="E4656" t="s">
        <v>223</v>
      </c>
      <c r="F4656" t="s">
        <v>4037</v>
      </c>
    </row>
    <row r="4657" spans="1:6" x14ac:dyDescent="0.25">
      <c r="A4657" s="7">
        <v>4654</v>
      </c>
      <c r="B4657" t="s">
        <v>4036</v>
      </c>
      <c r="C4657" s="7">
        <v>8586.4399999999987</v>
      </c>
      <c r="D4657" s="7">
        <v>8586.4399999999987</v>
      </c>
      <c r="E4657" t="s">
        <v>223</v>
      </c>
      <c r="F4657" t="s">
        <v>4037</v>
      </c>
    </row>
    <row r="4658" spans="1:6" x14ac:dyDescent="0.25">
      <c r="A4658" s="7">
        <v>4655</v>
      </c>
      <c r="B4658" t="s">
        <v>4036</v>
      </c>
      <c r="C4658" s="7">
        <v>9030.4399999999987</v>
      </c>
      <c r="D4658" s="7">
        <v>9030.4399999999987</v>
      </c>
      <c r="E4658" t="s">
        <v>223</v>
      </c>
      <c r="F4658" t="s">
        <v>4037</v>
      </c>
    </row>
    <row r="4659" spans="1:6" x14ac:dyDescent="0.25">
      <c r="A4659" s="7">
        <v>4656</v>
      </c>
      <c r="B4659" t="s">
        <v>4036</v>
      </c>
      <c r="C4659" s="7">
        <v>8586.4599999999991</v>
      </c>
      <c r="D4659" s="7">
        <v>8586.4599999999991</v>
      </c>
      <c r="E4659" t="s">
        <v>223</v>
      </c>
      <c r="F4659" t="s">
        <v>4037</v>
      </c>
    </row>
    <row r="4660" spans="1:6" x14ac:dyDescent="0.25">
      <c r="A4660" s="7">
        <v>4657</v>
      </c>
      <c r="B4660" t="s">
        <v>4036</v>
      </c>
      <c r="C4660" s="7">
        <v>9030.4399999999987</v>
      </c>
      <c r="D4660" s="7">
        <v>9030.4399999999987</v>
      </c>
      <c r="E4660" t="s">
        <v>223</v>
      </c>
      <c r="F4660" t="s">
        <v>4037</v>
      </c>
    </row>
    <row r="4661" spans="1:6" x14ac:dyDescent="0.25">
      <c r="A4661" s="7">
        <v>4658</v>
      </c>
      <c r="B4661" t="s">
        <v>4036</v>
      </c>
      <c r="C4661" s="7">
        <v>8586.4599999999991</v>
      </c>
      <c r="D4661" s="7">
        <v>8586.4599999999991</v>
      </c>
      <c r="E4661" t="s">
        <v>223</v>
      </c>
      <c r="F4661" t="s">
        <v>4037</v>
      </c>
    </row>
    <row r="4662" spans="1:6" x14ac:dyDescent="0.25">
      <c r="A4662" s="7">
        <v>4659</v>
      </c>
      <c r="B4662" t="s">
        <v>4036</v>
      </c>
      <c r="C4662" s="7">
        <v>8586.4599999999991</v>
      </c>
      <c r="D4662" s="7">
        <v>8586.4599999999991</v>
      </c>
      <c r="E4662" t="s">
        <v>223</v>
      </c>
      <c r="F4662" t="s">
        <v>4037</v>
      </c>
    </row>
    <row r="4663" spans="1:6" x14ac:dyDescent="0.25">
      <c r="A4663" s="7">
        <v>4660</v>
      </c>
      <c r="B4663" t="s">
        <v>4036</v>
      </c>
      <c r="C4663" s="7">
        <v>8586.4599999999991</v>
      </c>
      <c r="D4663" s="7">
        <v>8586.4599999999991</v>
      </c>
      <c r="E4663" t="s">
        <v>223</v>
      </c>
      <c r="F4663" t="s">
        <v>4037</v>
      </c>
    </row>
    <row r="4664" spans="1:6" x14ac:dyDescent="0.25">
      <c r="A4664" s="7">
        <v>4661</v>
      </c>
      <c r="B4664" t="s">
        <v>4036</v>
      </c>
      <c r="C4664" s="7">
        <v>9030.4399999999987</v>
      </c>
      <c r="D4664" s="7">
        <v>9030.4399999999987</v>
      </c>
      <c r="E4664" t="s">
        <v>223</v>
      </c>
      <c r="F4664" t="s">
        <v>4037</v>
      </c>
    </row>
    <row r="4665" spans="1:6" x14ac:dyDescent="0.25">
      <c r="A4665" s="7">
        <v>4662</v>
      </c>
      <c r="B4665" t="s">
        <v>4036</v>
      </c>
      <c r="C4665" s="7">
        <v>8586.4599999999991</v>
      </c>
      <c r="D4665" s="7">
        <v>8586.4599999999991</v>
      </c>
      <c r="E4665" t="s">
        <v>223</v>
      </c>
      <c r="F4665" t="s">
        <v>4037</v>
      </c>
    </row>
    <row r="4666" spans="1:6" x14ac:dyDescent="0.25">
      <c r="A4666" s="7">
        <v>4663</v>
      </c>
      <c r="B4666" t="s">
        <v>4036</v>
      </c>
      <c r="C4666" s="7">
        <v>9182.98</v>
      </c>
      <c r="D4666" s="7">
        <v>9182.98</v>
      </c>
      <c r="E4666" t="s">
        <v>223</v>
      </c>
      <c r="F4666" t="s">
        <v>4037</v>
      </c>
    </row>
    <row r="4667" spans="1:6" x14ac:dyDescent="0.25">
      <c r="A4667" s="7">
        <v>4664</v>
      </c>
      <c r="B4667" t="s">
        <v>4036</v>
      </c>
      <c r="C4667" s="7">
        <v>10289.06</v>
      </c>
      <c r="D4667" s="7">
        <v>10289.06</v>
      </c>
      <c r="E4667" t="s">
        <v>223</v>
      </c>
      <c r="F4667" t="s">
        <v>4037</v>
      </c>
    </row>
    <row r="4668" spans="1:6" x14ac:dyDescent="0.25">
      <c r="A4668" s="7">
        <v>4665</v>
      </c>
      <c r="B4668" t="s">
        <v>4036</v>
      </c>
      <c r="C4668" s="7">
        <v>8586.4599999999991</v>
      </c>
      <c r="D4668" s="7">
        <v>8586.4599999999991</v>
      </c>
      <c r="E4668" t="s">
        <v>223</v>
      </c>
      <c r="F4668" t="s">
        <v>4037</v>
      </c>
    </row>
    <row r="4669" spans="1:6" x14ac:dyDescent="0.25">
      <c r="A4669" s="7">
        <v>4666</v>
      </c>
      <c r="B4669" t="s">
        <v>4036</v>
      </c>
      <c r="C4669" s="7">
        <v>9030.4399999999987</v>
      </c>
      <c r="D4669" s="7">
        <v>9030.4399999999987</v>
      </c>
      <c r="E4669" t="s">
        <v>223</v>
      </c>
      <c r="F4669" t="s">
        <v>4037</v>
      </c>
    </row>
    <row r="4670" spans="1:6" x14ac:dyDescent="0.25">
      <c r="A4670" s="7">
        <v>4667</v>
      </c>
      <c r="B4670" t="s">
        <v>4036</v>
      </c>
      <c r="C4670" s="7">
        <v>7650</v>
      </c>
      <c r="D4670" s="7">
        <v>7650</v>
      </c>
      <c r="E4670" t="s">
        <v>223</v>
      </c>
      <c r="F4670" t="s">
        <v>4037</v>
      </c>
    </row>
    <row r="4671" spans="1:6" x14ac:dyDescent="0.25">
      <c r="A4671" s="7">
        <v>4668</v>
      </c>
      <c r="B4671" t="s">
        <v>4036</v>
      </c>
      <c r="C4671" s="7">
        <v>8586.4599999999991</v>
      </c>
      <c r="D4671" s="7">
        <v>8586.4599999999991</v>
      </c>
      <c r="E4671" t="s">
        <v>223</v>
      </c>
      <c r="F4671" t="s">
        <v>4037</v>
      </c>
    </row>
    <row r="4672" spans="1:6" x14ac:dyDescent="0.25">
      <c r="A4672" s="7">
        <v>4669</v>
      </c>
      <c r="B4672" t="s">
        <v>4036</v>
      </c>
      <c r="C4672" s="7">
        <v>8216.68</v>
      </c>
      <c r="D4672" s="7">
        <v>8216.68</v>
      </c>
      <c r="E4672" t="s">
        <v>223</v>
      </c>
      <c r="F4672" t="s">
        <v>4037</v>
      </c>
    </row>
    <row r="4673" spans="1:6" x14ac:dyDescent="0.25">
      <c r="A4673" s="7">
        <v>4670</v>
      </c>
      <c r="B4673" t="s">
        <v>4036</v>
      </c>
      <c r="C4673" s="7">
        <v>9030.4399999999987</v>
      </c>
      <c r="D4673" s="7">
        <v>9030.4399999999987</v>
      </c>
      <c r="E4673" t="s">
        <v>223</v>
      </c>
      <c r="F4673" t="s">
        <v>4037</v>
      </c>
    </row>
    <row r="4674" spans="1:6" x14ac:dyDescent="0.25">
      <c r="A4674" s="7">
        <v>4671</v>
      </c>
      <c r="B4674" t="s">
        <v>4036</v>
      </c>
      <c r="C4674" s="7">
        <v>794.86</v>
      </c>
      <c r="D4674" s="7">
        <v>794.86</v>
      </c>
      <c r="E4674" t="s">
        <v>223</v>
      </c>
      <c r="F4674" t="s">
        <v>4037</v>
      </c>
    </row>
    <row r="4675" spans="1:6" x14ac:dyDescent="0.25">
      <c r="A4675" s="7">
        <v>4672</v>
      </c>
      <c r="B4675" t="s">
        <v>4036</v>
      </c>
      <c r="C4675" s="7">
        <v>9030.4399999999987</v>
      </c>
      <c r="D4675" s="7">
        <v>9030.4399999999987</v>
      </c>
      <c r="E4675" t="s">
        <v>223</v>
      </c>
      <c r="F4675" t="s">
        <v>4037</v>
      </c>
    </row>
    <row r="4676" spans="1:6" x14ac:dyDescent="0.25">
      <c r="A4676" s="7">
        <v>4673</v>
      </c>
      <c r="B4676" t="s">
        <v>4036</v>
      </c>
      <c r="C4676" s="7">
        <v>8586.4399999999987</v>
      </c>
      <c r="D4676" s="7">
        <v>8586.4399999999987</v>
      </c>
      <c r="E4676" t="s">
        <v>223</v>
      </c>
      <c r="F4676" t="s">
        <v>4037</v>
      </c>
    </row>
    <row r="4677" spans="1:6" x14ac:dyDescent="0.25">
      <c r="A4677" s="7">
        <v>4674</v>
      </c>
      <c r="B4677" t="s">
        <v>4036</v>
      </c>
      <c r="C4677" s="7">
        <v>8586.4599999999991</v>
      </c>
      <c r="D4677" s="7">
        <v>8586.4599999999991</v>
      </c>
      <c r="E4677" t="s">
        <v>223</v>
      </c>
      <c r="F4677" t="s">
        <v>4037</v>
      </c>
    </row>
    <row r="4678" spans="1:6" x14ac:dyDescent="0.25">
      <c r="A4678" s="7">
        <v>4675</v>
      </c>
      <c r="B4678" t="s">
        <v>4036</v>
      </c>
      <c r="C4678" s="7">
        <v>8586.4599999999991</v>
      </c>
      <c r="D4678" s="7">
        <v>8586.4599999999991</v>
      </c>
      <c r="E4678" t="s">
        <v>223</v>
      </c>
      <c r="F4678" t="s">
        <v>4037</v>
      </c>
    </row>
    <row r="4679" spans="1:6" x14ac:dyDescent="0.25">
      <c r="A4679" s="7">
        <v>4676</v>
      </c>
      <c r="B4679" t="s">
        <v>4036</v>
      </c>
      <c r="C4679" s="7">
        <v>8586.4399999999987</v>
      </c>
      <c r="D4679" s="7">
        <v>8586.4399999999987</v>
      </c>
      <c r="E4679" t="s">
        <v>223</v>
      </c>
      <c r="F4679" t="s">
        <v>4037</v>
      </c>
    </row>
    <row r="4680" spans="1:6" x14ac:dyDescent="0.25">
      <c r="A4680" s="7">
        <v>4677</v>
      </c>
      <c r="B4680" t="s">
        <v>4036</v>
      </c>
      <c r="C4680" s="7">
        <v>9182.98</v>
      </c>
      <c r="D4680" s="7">
        <v>9182.98</v>
      </c>
      <c r="E4680" t="s">
        <v>223</v>
      </c>
      <c r="F4680" t="s">
        <v>4037</v>
      </c>
    </row>
    <row r="4681" spans="1:6" x14ac:dyDescent="0.25">
      <c r="A4681" s="7">
        <v>4678</v>
      </c>
      <c r="B4681" t="s">
        <v>4036</v>
      </c>
      <c r="C4681" s="7">
        <v>8586.4399999999987</v>
      </c>
      <c r="D4681" s="7">
        <v>8586.4399999999987</v>
      </c>
      <c r="E4681" t="s">
        <v>223</v>
      </c>
      <c r="F4681" t="s">
        <v>4037</v>
      </c>
    </row>
    <row r="4682" spans="1:6" x14ac:dyDescent="0.25">
      <c r="A4682" s="7">
        <v>4679</v>
      </c>
      <c r="B4682" t="s">
        <v>4036</v>
      </c>
      <c r="C4682" s="7">
        <v>9030.4399999999987</v>
      </c>
      <c r="D4682" s="7">
        <v>9030.4399999999987</v>
      </c>
      <c r="E4682" t="s">
        <v>223</v>
      </c>
      <c r="F4682" t="s">
        <v>4037</v>
      </c>
    </row>
    <row r="4683" spans="1:6" x14ac:dyDescent="0.25">
      <c r="A4683" s="7">
        <v>4680</v>
      </c>
      <c r="B4683" t="s">
        <v>4036</v>
      </c>
      <c r="C4683" s="7">
        <v>9182.98</v>
      </c>
      <c r="D4683" s="7">
        <v>9182.98</v>
      </c>
      <c r="E4683" t="s">
        <v>223</v>
      </c>
      <c r="F4683" t="s">
        <v>4037</v>
      </c>
    </row>
    <row r="4684" spans="1:6" x14ac:dyDescent="0.25">
      <c r="A4684" s="7">
        <v>4681</v>
      </c>
      <c r="B4684" t="s">
        <v>4036</v>
      </c>
      <c r="C4684" s="7">
        <v>8586.4599999999991</v>
      </c>
      <c r="D4684" s="7">
        <v>8586.4599999999991</v>
      </c>
      <c r="E4684" t="s">
        <v>223</v>
      </c>
      <c r="F4684" t="s">
        <v>4037</v>
      </c>
    </row>
    <row r="4685" spans="1:6" x14ac:dyDescent="0.25">
      <c r="A4685" s="7">
        <v>4682</v>
      </c>
      <c r="B4685" t="s">
        <v>4036</v>
      </c>
      <c r="C4685" s="7">
        <v>2110.64</v>
      </c>
      <c r="D4685" s="7">
        <v>2110.64</v>
      </c>
      <c r="E4685" t="s">
        <v>223</v>
      </c>
      <c r="F4685" t="s">
        <v>4037</v>
      </c>
    </row>
    <row r="4686" spans="1:6" x14ac:dyDescent="0.25">
      <c r="A4686" s="7">
        <v>4683</v>
      </c>
      <c r="B4686" t="s">
        <v>4036</v>
      </c>
      <c r="C4686" s="7">
        <v>8586.4599999999991</v>
      </c>
      <c r="D4686" s="7">
        <v>8586.4599999999991</v>
      </c>
      <c r="E4686" t="s">
        <v>223</v>
      </c>
      <c r="F4686" t="s">
        <v>4037</v>
      </c>
    </row>
    <row r="4687" spans="1:6" x14ac:dyDescent="0.25">
      <c r="A4687" s="7">
        <v>4684</v>
      </c>
      <c r="B4687" t="s">
        <v>4036</v>
      </c>
      <c r="C4687" s="7">
        <v>8586.4599999999991</v>
      </c>
      <c r="D4687" s="7">
        <v>8586.4599999999991</v>
      </c>
      <c r="E4687" t="s">
        <v>223</v>
      </c>
      <c r="F4687" t="s">
        <v>4037</v>
      </c>
    </row>
    <row r="4688" spans="1:6" x14ac:dyDescent="0.25">
      <c r="A4688" s="7">
        <v>4685</v>
      </c>
      <c r="B4688" t="s">
        <v>4036</v>
      </c>
      <c r="C4688" s="7">
        <v>8586.4599999999991</v>
      </c>
      <c r="D4688" s="7">
        <v>8586.4599999999991</v>
      </c>
      <c r="E4688" t="s">
        <v>223</v>
      </c>
      <c r="F4688" t="s">
        <v>4037</v>
      </c>
    </row>
    <row r="4689" spans="1:6" x14ac:dyDescent="0.25">
      <c r="A4689" s="7">
        <v>4686</v>
      </c>
      <c r="B4689" t="s">
        <v>4036</v>
      </c>
      <c r="C4689" s="7">
        <v>8586.4399999999987</v>
      </c>
      <c r="D4689" s="7">
        <v>8586.4399999999987</v>
      </c>
      <c r="E4689" t="s">
        <v>223</v>
      </c>
      <c r="F4689" t="s">
        <v>4037</v>
      </c>
    </row>
    <row r="4690" spans="1:6" x14ac:dyDescent="0.25">
      <c r="A4690" s="7">
        <v>4687</v>
      </c>
      <c r="B4690" t="s">
        <v>4036</v>
      </c>
      <c r="C4690" s="7">
        <v>8586.4599999999991</v>
      </c>
      <c r="D4690" s="7">
        <v>8586.4599999999991</v>
      </c>
      <c r="E4690" t="s">
        <v>223</v>
      </c>
      <c r="F4690" t="s">
        <v>4037</v>
      </c>
    </row>
    <row r="4691" spans="1:6" x14ac:dyDescent="0.25">
      <c r="A4691" s="7">
        <v>4688</v>
      </c>
      <c r="B4691" t="s">
        <v>4036</v>
      </c>
      <c r="C4691" s="7">
        <v>21372.959999999999</v>
      </c>
      <c r="D4691" s="7">
        <v>21372.959999999999</v>
      </c>
      <c r="E4691" t="s">
        <v>223</v>
      </c>
      <c r="F4691" t="s">
        <v>4037</v>
      </c>
    </row>
    <row r="4692" spans="1:6" x14ac:dyDescent="0.25">
      <c r="A4692" s="7">
        <v>4689</v>
      </c>
      <c r="B4692" t="s">
        <v>4036</v>
      </c>
      <c r="C4692" s="7">
        <v>8586.4599999999991</v>
      </c>
      <c r="D4692" s="7">
        <v>8586.4599999999991</v>
      </c>
      <c r="E4692" t="s">
        <v>223</v>
      </c>
      <c r="F4692" t="s">
        <v>4037</v>
      </c>
    </row>
    <row r="4693" spans="1:6" x14ac:dyDescent="0.25">
      <c r="A4693" s="7">
        <v>4690</v>
      </c>
      <c r="B4693" t="s">
        <v>4036</v>
      </c>
      <c r="C4693" s="7">
        <v>8586.4599999999991</v>
      </c>
      <c r="D4693" s="7">
        <v>8586.4599999999991</v>
      </c>
      <c r="E4693" t="s">
        <v>223</v>
      </c>
      <c r="F4693" t="s">
        <v>4037</v>
      </c>
    </row>
    <row r="4694" spans="1:6" x14ac:dyDescent="0.25">
      <c r="A4694" s="7">
        <v>4691</v>
      </c>
      <c r="B4694" t="s">
        <v>4036</v>
      </c>
      <c r="C4694" s="7">
        <v>8586.4599999999991</v>
      </c>
      <c r="D4694" s="7">
        <v>8586.4599999999991</v>
      </c>
      <c r="E4694" t="s">
        <v>223</v>
      </c>
      <c r="F4694" t="s">
        <v>4037</v>
      </c>
    </row>
    <row r="4695" spans="1:6" x14ac:dyDescent="0.25">
      <c r="A4695" s="7">
        <v>4692</v>
      </c>
      <c r="B4695" t="s">
        <v>4036</v>
      </c>
      <c r="C4695" s="7">
        <v>8586.4399999999987</v>
      </c>
      <c r="D4695" s="7">
        <v>8586.4399999999987</v>
      </c>
      <c r="E4695" t="s">
        <v>223</v>
      </c>
      <c r="F4695" t="s">
        <v>4037</v>
      </c>
    </row>
    <row r="4696" spans="1:6" x14ac:dyDescent="0.25">
      <c r="A4696" s="7">
        <v>4693</v>
      </c>
      <c r="B4696" t="s">
        <v>4036</v>
      </c>
      <c r="C4696" s="7">
        <v>14818.98</v>
      </c>
      <c r="D4696" s="7">
        <v>14818.98</v>
      </c>
      <c r="E4696" t="s">
        <v>223</v>
      </c>
      <c r="F4696" t="s">
        <v>4037</v>
      </c>
    </row>
    <row r="4697" spans="1:6" x14ac:dyDescent="0.25">
      <c r="A4697" s="7">
        <v>4694</v>
      </c>
      <c r="B4697" t="s">
        <v>4036</v>
      </c>
      <c r="C4697" s="7">
        <v>9030.4399999999987</v>
      </c>
      <c r="D4697" s="7">
        <v>9030.4399999999987</v>
      </c>
      <c r="E4697" t="s">
        <v>223</v>
      </c>
      <c r="F4697" t="s">
        <v>4037</v>
      </c>
    </row>
    <row r="4698" spans="1:6" x14ac:dyDescent="0.25">
      <c r="A4698" s="7">
        <v>4695</v>
      </c>
      <c r="B4698" t="s">
        <v>4036</v>
      </c>
      <c r="C4698" s="7">
        <v>8586.4399999999987</v>
      </c>
      <c r="D4698" s="7">
        <v>8586.4399999999987</v>
      </c>
      <c r="E4698" t="s">
        <v>223</v>
      </c>
      <c r="F4698" t="s">
        <v>4037</v>
      </c>
    </row>
    <row r="4699" spans="1:6" x14ac:dyDescent="0.25">
      <c r="A4699" s="7">
        <v>4696</v>
      </c>
      <c r="B4699" t="s">
        <v>4036</v>
      </c>
      <c r="C4699" s="7">
        <v>14818.939999999999</v>
      </c>
      <c r="D4699" s="7">
        <v>14818.939999999999</v>
      </c>
      <c r="E4699" t="s">
        <v>223</v>
      </c>
      <c r="F4699" t="s">
        <v>4037</v>
      </c>
    </row>
    <row r="4700" spans="1:6" x14ac:dyDescent="0.25">
      <c r="A4700" s="7">
        <v>4697</v>
      </c>
      <c r="B4700" t="s">
        <v>4036</v>
      </c>
      <c r="C4700" s="7">
        <v>8586.4599999999991</v>
      </c>
      <c r="D4700" s="7">
        <v>8586.4599999999991</v>
      </c>
      <c r="E4700" t="s">
        <v>223</v>
      </c>
      <c r="F4700" t="s">
        <v>4037</v>
      </c>
    </row>
    <row r="4701" spans="1:6" x14ac:dyDescent="0.25">
      <c r="A4701" s="7">
        <v>4698</v>
      </c>
      <c r="B4701" t="s">
        <v>4036</v>
      </c>
      <c r="C4701" s="7">
        <v>8586.4599999999991</v>
      </c>
      <c r="D4701" s="7">
        <v>8586.4599999999991</v>
      </c>
      <c r="E4701" t="s">
        <v>223</v>
      </c>
      <c r="F4701" t="s">
        <v>4037</v>
      </c>
    </row>
    <row r="4702" spans="1:6" x14ac:dyDescent="0.25">
      <c r="A4702" s="7">
        <v>4699</v>
      </c>
      <c r="B4702" t="s">
        <v>4036</v>
      </c>
      <c r="C4702" s="7">
        <v>8586.4599999999991</v>
      </c>
      <c r="D4702" s="7">
        <v>8586.4599999999991</v>
      </c>
      <c r="E4702" t="s">
        <v>223</v>
      </c>
      <c r="F4702" t="s">
        <v>4037</v>
      </c>
    </row>
    <row r="4703" spans="1:6" x14ac:dyDescent="0.25">
      <c r="A4703" s="7">
        <v>4700</v>
      </c>
      <c r="B4703" t="s">
        <v>4036</v>
      </c>
      <c r="C4703" s="7">
        <v>8586.4599999999991</v>
      </c>
      <c r="D4703" s="7">
        <v>8586.4599999999991</v>
      </c>
      <c r="E4703" t="s">
        <v>223</v>
      </c>
      <c r="F4703" t="s">
        <v>4037</v>
      </c>
    </row>
    <row r="4704" spans="1:6" x14ac:dyDescent="0.25">
      <c r="A4704" s="7">
        <v>4701</v>
      </c>
      <c r="B4704" t="s">
        <v>4036</v>
      </c>
      <c r="C4704" s="7">
        <v>8586.4599999999991</v>
      </c>
      <c r="D4704" s="7">
        <v>8586.4599999999991</v>
      </c>
      <c r="E4704" t="s">
        <v>223</v>
      </c>
      <c r="F4704" t="s">
        <v>4037</v>
      </c>
    </row>
    <row r="4705" spans="1:6" x14ac:dyDescent="0.25">
      <c r="A4705" s="7">
        <v>4702</v>
      </c>
      <c r="B4705" t="s">
        <v>4036</v>
      </c>
      <c r="C4705" s="7">
        <v>9182.98</v>
      </c>
      <c r="D4705" s="7">
        <v>9182.98</v>
      </c>
      <c r="E4705" t="s">
        <v>223</v>
      </c>
      <c r="F4705" t="s">
        <v>4037</v>
      </c>
    </row>
    <row r="4706" spans="1:6" x14ac:dyDescent="0.25">
      <c r="A4706" s="7">
        <v>4703</v>
      </c>
      <c r="B4706" t="s">
        <v>4036</v>
      </c>
      <c r="C4706" s="7">
        <v>9030.4399999999987</v>
      </c>
      <c r="D4706" s="7">
        <v>9030.4399999999987</v>
      </c>
      <c r="E4706" t="s">
        <v>223</v>
      </c>
      <c r="F4706" t="s">
        <v>4037</v>
      </c>
    </row>
    <row r="4707" spans="1:6" x14ac:dyDescent="0.25">
      <c r="A4707" s="7">
        <v>4704</v>
      </c>
      <c r="B4707" t="s">
        <v>4036</v>
      </c>
      <c r="C4707" s="7">
        <v>9183</v>
      </c>
      <c r="D4707" s="7">
        <v>9183</v>
      </c>
      <c r="E4707" t="s">
        <v>223</v>
      </c>
      <c r="F4707" t="s">
        <v>4037</v>
      </c>
    </row>
    <row r="4708" spans="1:6" x14ac:dyDescent="0.25">
      <c r="A4708" s="7">
        <v>4705</v>
      </c>
      <c r="B4708" t="s">
        <v>4036</v>
      </c>
      <c r="C4708" s="7">
        <v>8586.4599999999991</v>
      </c>
      <c r="D4708" s="7">
        <v>8586.4599999999991</v>
      </c>
      <c r="E4708" t="s">
        <v>223</v>
      </c>
      <c r="F4708" t="s">
        <v>4037</v>
      </c>
    </row>
    <row r="4709" spans="1:6" x14ac:dyDescent="0.25">
      <c r="A4709" s="7">
        <v>4706</v>
      </c>
      <c r="B4709" t="s">
        <v>4036</v>
      </c>
      <c r="C4709" s="7">
        <v>8586.4599999999991</v>
      </c>
      <c r="D4709" s="7">
        <v>8586.4599999999991</v>
      </c>
      <c r="E4709" t="s">
        <v>223</v>
      </c>
      <c r="F4709" t="s">
        <v>4037</v>
      </c>
    </row>
    <row r="4710" spans="1:6" x14ac:dyDescent="0.25">
      <c r="A4710" s="7">
        <v>4707</v>
      </c>
      <c r="B4710" t="s">
        <v>4036</v>
      </c>
      <c r="C4710" s="7">
        <v>8586.4599999999991</v>
      </c>
      <c r="D4710" s="7">
        <v>8586.4599999999991</v>
      </c>
      <c r="E4710" t="s">
        <v>223</v>
      </c>
      <c r="F4710" t="s">
        <v>4037</v>
      </c>
    </row>
    <row r="4711" spans="1:6" x14ac:dyDescent="0.25">
      <c r="A4711" s="7">
        <v>4708</v>
      </c>
      <c r="B4711" t="s">
        <v>4036</v>
      </c>
      <c r="C4711" s="7">
        <v>9030.4399999999987</v>
      </c>
      <c r="D4711" s="7">
        <v>9030.4399999999987</v>
      </c>
      <c r="E4711" t="s">
        <v>223</v>
      </c>
      <c r="F4711" t="s">
        <v>4037</v>
      </c>
    </row>
    <row r="4712" spans="1:6" x14ac:dyDescent="0.25">
      <c r="A4712" s="7">
        <v>4709</v>
      </c>
      <c r="B4712" t="s">
        <v>4036</v>
      </c>
      <c r="C4712" s="7">
        <v>8586.4599999999991</v>
      </c>
      <c r="D4712" s="7">
        <v>8586.4599999999991</v>
      </c>
      <c r="E4712" t="s">
        <v>223</v>
      </c>
      <c r="F4712" t="s">
        <v>4037</v>
      </c>
    </row>
    <row r="4713" spans="1:6" x14ac:dyDescent="0.25">
      <c r="A4713" s="7">
        <v>4710</v>
      </c>
      <c r="B4713" t="s">
        <v>4036</v>
      </c>
      <c r="C4713" s="7">
        <v>2110.64</v>
      </c>
      <c r="D4713" s="7">
        <v>2110.64</v>
      </c>
      <c r="E4713" t="s">
        <v>223</v>
      </c>
      <c r="F4713" t="s">
        <v>4037</v>
      </c>
    </row>
    <row r="4714" spans="1:6" x14ac:dyDescent="0.25">
      <c r="A4714" s="7">
        <v>4711</v>
      </c>
      <c r="B4714" t="s">
        <v>4036</v>
      </c>
      <c r="C4714" s="7">
        <v>7814.54</v>
      </c>
      <c r="D4714" s="7">
        <v>7814.54</v>
      </c>
      <c r="E4714" t="s">
        <v>223</v>
      </c>
      <c r="F4714" t="s">
        <v>4037</v>
      </c>
    </row>
    <row r="4715" spans="1:6" x14ac:dyDescent="0.25">
      <c r="A4715" s="7">
        <v>4712</v>
      </c>
      <c r="B4715" t="s">
        <v>4036</v>
      </c>
      <c r="C4715" s="7">
        <v>7814.54</v>
      </c>
      <c r="D4715" s="7">
        <v>7814.54</v>
      </c>
      <c r="E4715" t="s">
        <v>223</v>
      </c>
      <c r="F4715" t="s">
        <v>4037</v>
      </c>
    </row>
    <row r="4716" spans="1:6" x14ac:dyDescent="0.25">
      <c r="A4716" s="7">
        <v>4713</v>
      </c>
      <c r="B4716" t="s">
        <v>4036</v>
      </c>
      <c r="C4716" s="7">
        <v>7814.5199999999995</v>
      </c>
      <c r="D4716" s="7">
        <v>7814.5199999999995</v>
      </c>
      <c r="E4716" t="s">
        <v>223</v>
      </c>
      <c r="F4716" t="s">
        <v>4037</v>
      </c>
    </row>
    <row r="4717" spans="1:6" x14ac:dyDescent="0.25">
      <c r="A4717" s="7">
        <v>4714</v>
      </c>
      <c r="B4717" t="s">
        <v>4036</v>
      </c>
      <c r="C4717" s="7">
        <v>8586.4599999999991</v>
      </c>
      <c r="D4717" s="7">
        <v>8586.4599999999991</v>
      </c>
      <c r="E4717" t="s">
        <v>223</v>
      </c>
      <c r="F4717" t="s">
        <v>4037</v>
      </c>
    </row>
    <row r="4718" spans="1:6" x14ac:dyDescent="0.25">
      <c r="A4718" s="7">
        <v>4715</v>
      </c>
      <c r="B4718" t="s">
        <v>4036</v>
      </c>
      <c r="C4718" s="7">
        <v>8586.4599999999991</v>
      </c>
      <c r="D4718" s="7">
        <v>8586.4599999999991</v>
      </c>
      <c r="E4718" t="s">
        <v>223</v>
      </c>
      <c r="F4718" t="s">
        <v>4037</v>
      </c>
    </row>
    <row r="4719" spans="1:6" x14ac:dyDescent="0.25">
      <c r="A4719" s="7">
        <v>4716</v>
      </c>
      <c r="B4719" t="s">
        <v>4036</v>
      </c>
      <c r="C4719" s="7">
        <v>8586.4399999999987</v>
      </c>
      <c r="D4719" s="7">
        <v>8586.4399999999987</v>
      </c>
      <c r="E4719" t="s">
        <v>223</v>
      </c>
      <c r="F4719" t="s">
        <v>4037</v>
      </c>
    </row>
    <row r="4720" spans="1:6" x14ac:dyDescent="0.25">
      <c r="A4720" s="7">
        <v>4717</v>
      </c>
      <c r="B4720" t="s">
        <v>4036</v>
      </c>
      <c r="C4720" s="7">
        <v>7814.5199999999995</v>
      </c>
      <c r="D4720" s="7">
        <v>7814.5199999999995</v>
      </c>
      <c r="E4720" t="s">
        <v>223</v>
      </c>
      <c r="F4720" t="s">
        <v>4037</v>
      </c>
    </row>
    <row r="4721" spans="1:6" x14ac:dyDescent="0.25">
      <c r="A4721" s="7">
        <v>4718</v>
      </c>
      <c r="B4721" t="s">
        <v>4036</v>
      </c>
      <c r="C4721" s="7">
        <v>8586.4599999999991</v>
      </c>
      <c r="D4721" s="7">
        <v>8586.4599999999991</v>
      </c>
      <c r="E4721" t="s">
        <v>223</v>
      </c>
      <c r="F4721" t="s">
        <v>4037</v>
      </c>
    </row>
    <row r="4722" spans="1:6" x14ac:dyDescent="0.25">
      <c r="A4722" s="7">
        <v>4719</v>
      </c>
      <c r="B4722" t="s">
        <v>4036</v>
      </c>
      <c r="C4722" s="7">
        <v>8586.4599999999991</v>
      </c>
      <c r="D4722" s="7">
        <v>8586.4599999999991</v>
      </c>
      <c r="E4722" t="s">
        <v>223</v>
      </c>
      <c r="F4722" t="s">
        <v>4037</v>
      </c>
    </row>
    <row r="4723" spans="1:6" x14ac:dyDescent="0.25">
      <c r="A4723" s="7">
        <v>4720</v>
      </c>
      <c r="B4723" t="s">
        <v>4036</v>
      </c>
      <c r="C4723" s="7">
        <v>8586.4399999999987</v>
      </c>
      <c r="D4723" s="7">
        <v>8586.4399999999987</v>
      </c>
      <c r="E4723" t="s">
        <v>223</v>
      </c>
      <c r="F4723" t="s">
        <v>4037</v>
      </c>
    </row>
    <row r="4724" spans="1:6" x14ac:dyDescent="0.25">
      <c r="A4724" s="7">
        <v>4721</v>
      </c>
      <c r="B4724" t="s">
        <v>4036</v>
      </c>
      <c r="C4724" s="7">
        <v>8586.4399999999987</v>
      </c>
      <c r="D4724" s="7">
        <v>8586.4399999999987</v>
      </c>
      <c r="E4724" t="s">
        <v>223</v>
      </c>
      <c r="F4724" t="s">
        <v>4037</v>
      </c>
    </row>
    <row r="4725" spans="1:6" x14ac:dyDescent="0.25">
      <c r="A4725" s="7">
        <v>4722</v>
      </c>
      <c r="B4725" t="s">
        <v>4036</v>
      </c>
      <c r="C4725" s="7">
        <v>8586.4399999999987</v>
      </c>
      <c r="D4725" s="7">
        <v>8586.4399999999987</v>
      </c>
      <c r="E4725" t="s">
        <v>223</v>
      </c>
      <c r="F4725" t="s">
        <v>4037</v>
      </c>
    </row>
    <row r="4726" spans="1:6" x14ac:dyDescent="0.25">
      <c r="A4726" s="7">
        <v>4723</v>
      </c>
      <c r="B4726" t="s">
        <v>4036</v>
      </c>
      <c r="C4726" s="7">
        <v>17410.919999999998</v>
      </c>
      <c r="D4726" s="7">
        <v>17410.919999999998</v>
      </c>
      <c r="E4726" t="s">
        <v>223</v>
      </c>
      <c r="F4726" t="s">
        <v>4037</v>
      </c>
    </row>
    <row r="4727" spans="1:6" x14ac:dyDescent="0.25">
      <c r="A4727" s="7">
        <v>4724</v>
      </c>
      <c r="B4727" t="s">
        <v>4036</v>
      </c>
      <c r="C4727" s="7">
        <v>14818.939999999999</v>
      </c>
      <c r="D4727" s="7">
        <v>14818.939999999999</v>
      </c>
      <c r="E4727" t="s">
        <v>223</v>
      </c>
      <c r="F4727" t="s">
        <v>4037</v>
      </c>
    </row>
    <row r="4728" spans="1:6" x14ac:dyDescent="0.25">
      <c r="A4728" s="7">
        <v>4725</v>
      </c>
      <c r="B4728" t="s">
        <v>4036</v>
      </c>
      <c r="C4728" s="7">
        <v>8586.4399999999987</v>
      </c>
      <c r="D4728" s="7">
        <v>8586.4399999999987</v>
      </c>
      <c r="E4728" t="s">
        <v>223</v>
      </c>
      <c r="F4728" t="s">
        <v>4037</v>
      </c>
    </row>
    <row r="4729" spans="1:6" x14ac:dyDescent="0.25">
      <c r="A4729" s="7">
        <v>4726</v>
      </c>
      <c r="B4729" t="s">
        <v>4036</v>
      </c>
      <c r="C4729" s="7">
        <v>8586.4399999999987</v>
      </c>
      <c r="D4729" s="7">
        <v>8586.4399999999987</v>
      </c>
      <c r="E4729" t="s">
        <v>223</v>
      </c>
      <c r="F4729" t="s">
        <v>4037</v>
      </c>
    </row>
    <row r="4730" spans="1:6" x14ac:dyDescent="0.25">
      <c r="A4730" s="7">
        <v>4727</v>
      </c>
      <c r="B4730" t="s">
        <v>4036</v>
      </c>
      <c r="C4730" s="7">
        <v>8586.4599999999991</v>
      </c>
      <c r="D4730" s="7">
        <v>8586.4599999999991</v>
      </c>
      <c r="E4730" t="s">
        <v>223</v>
      </c>
      <c r="F4730" t="s">
        <v>4037</v>
      </c>
    </row>
    <row r="4731" spans="1:6" x14ac:dyDescent="0.25">
      <c r="A4731" s="7">
        <v>4728</v>
      </c>
      <c r="B4731" t="s">
        <v>4036</v>
      </c>
      <c r="C4731" s="7">
        <v>8586.4399999999987</v>
      </c>
      <c r="D4731" s="7">
        <v>8586.4399999999987</v>
      </c>
      <c r="E4731" t="s">
        <v>223</v>
      </c>
      <c r="F4731" t="s">
        <v>4037</v>
      </c>
    </row>
    <row r="4732" spans="1:6" x14ac:dyDescent="0.25">
      <c r="A4732" s="7">
        <v>4729</v>
      </c>
      <c r="B4732" t="s">
        <v>4036</v>
      </c>
      <c r="C4732" s="7">
        <v>8586.4399999999987</v>
      </c>
      <c r="D4732" s="7">
        <v>8586.4399999999987</v>
      </c>
      <c r="E4732" t="s">
        <v>223</v>
      </c>
      <c r="F4732" t="s">
        <v>4037</v>
      </c>
    </row>
    <row r="4733" spans="1:6" x14ac:dyDescent="0.25">
      <c r="A4733" s="7">
        <v>4730</v>
      </c>
      <c r="B4733" t="s">
        <v>4036</v>
      </c>
      <c r="C4733" s="7">
        <v>8586.4599999999991</v>
      </c>
      <c r="D4733" s="7">
        <v>8586.4599999999991</v>
      </c>
      <c r="E4733" t="s">
        <v>223</v>
      </c>
      <c r="F4733" t="s">
        <v>4037</v>
      </c>
    </row>
    <row r="4734" spans="1:6" x14ac:dyDescent="0.25">
      <c r="A4734" s="7">
        <v>4731</v>
      </c>
      <c r="B4734" t="s">
        <v>4036</v>
      </c>
      <c r="C4734" s="7">
        <v>8586.4599999999991</v>
      </c>
      <c r="D4734" s="7">
        <v>8586.4599999999991</v>
      </c>
      <c r="E4734" t="s">
        <v>223</v>
      </c>
      <c r="F4734" t="s">
        <v>4037</v>
      </c>
    </row>
    <row r="4735" spans="1:6" x14ac:dyDescent="0.25">
      <c r="A4735" s="7">
        <v>4732</v>
      </c>
      <c r="B4735" t="s">
        <v>4036</v>
      </c>
      <c r="C4735" s="7">
        <v>10289.06</v>
      </c>
      <c r="D4735" s="7">
        <v>10289.06</v>
      </c>
      <c r="E4735" t="s">
        <v>223</v>
      </c>
      <c r="F4735" t="s">
        <v>4037</v>
      </c>
    </row>
    <row r="4736" spans="1:6" x14ac:dyDescent="0.25">
      <c r="A4736" s="7">
        <v>4733</v>
      </c>
      <c r="B4736" t="s">
        <v>4036</v>
      </c>
      <c r="C4736" s="7">
        <v>8586.4599999999991</v>
      </c>
      <c r="D4736" s="7">
        <v>8586.4599999999991</v>
      </c>
      <c r="E4736" t="s">
        <v>223</v>
      </c>
      <c r="F4736" t="s">
        <v>4037</v>
      </c>
    </row>
    <row r="4737" spans="1:6" x14ac:dyDescent="0.25">
      <c r="A4737" s="7">
        <v>4734</v>
      </c>
      <c r="B4737" t="s">
        <v>4036</v>
      </c>
      <c r="C4737" s="7">
        <v>8586.4399999999987</v>
      </c>
      <c r="D4737" s="7">
        <v>8586.4399999999987</v>
      </c>
      <c r="E4737" t="s">
        <v>223</v>
      </c>
      <c r="F4737" t="s">
        <v>4037</v>
      </c>
    </row>
    <row r="4738" spans="1:6" x14ac:dyDescent="0.25">
      <c r="A4738" s="7">
        <v>4735</v>
      </c>
      <c r="B4738" t="s">
        <v>4036</v>
      </c>
      <c r="C4738" s="7">
        <v>8586.4599999999991</v>
      </c>
      <c r="D4738" s="7">
        <v>8586.4599999999991</v>
      </c>
      <c r="E4738" t="s">
        <v>223</v>
      </c>
      <c r="F4738" t="s">
        <v>4037</v>
      </c>
    </row>
    <row r="4739" spans="1:6" x14ac:dyDescent="0.25">
      <c r="A4739" s="7">
        <v>4736</v>
      </c>
      <c r="B4739" t="s">
        <v>4036</v>
      </c>
      <c r="C4739" s="7">
        <v>2110.62</v>
      </c>
      <c r="D4739" s="7">
        <v>2110.62</v>
      </c>
      <c r="E4739" t="s">
        <v>223</v>
      </c>
      <c r="F4739" t="s">
        <v>4037</v>
      </c>
    </row>
    <row r="4740" spans="1:6" x14ac:dyDescent="0.25">
      <c r="A4740" s="7">
        <v>4737</v>
      </c>
      <c r="B4740" t="s">
        <v>4036</v>
      </c>
      <c r="C4740" s="7">
        <v>7814.54</v>
      </c>
      <c r="D4740" s="7">
        <v>7814.54</v>
      </c>
      <c r="E4740" t="s">
        <v>223</v>
      </c>
      <c r="F4740" t="s">
        <v>4037</v>
      </c>
    </row>
    <row r="4741" spans="1:6" x14ac:dyDescent="0.25">
      <c r="A4741" s="7">
        <v>4738</v>
      </c>
      <c r="B4741" t="s">
        <v>4036</v>
      </c>
      <c r="C4741" s="7">
        <v>21372.959999999999</v>
      </c>
      <c r="D4741" s="7">
        <v>21372.959999999999</v>
      </c>
      <c r="E4741" t="s">
        <v>223</v>
      </c>
      <c r="F4741" t="s">
        <v>4037</v>
      </c>
    </row>
    <row r="4742" spans="1:6" x14ac:dyDescent="0.25">
      <c r="A4742" s="7">
        <v>4739</v>
      </c>
      <c r="B4742" t="s">
        <v>4036</v>
      </c>
      <c r="C4742" s="7">
        <v>7814.54</v>
      </c>
      <c r="D4742" s="7">
        <v>7814.54</v>
      </c>
      <c r="E4742" t="s">
        <v>223</v>
      </c>
      <c r="F4742" t="s">
        <v>4037</v>
      </c>
    </row>
    <row r="4743" spans="1:6" x14ac:dyDescent="0.25">
      <c r="A4743" s="7">
        <v>4740</v>
      </c>
      <c r="B4743" t="s">
        <v>4036</v>
      </c>
      <c r="C4743" s="7">
        <v>9182.98</v>
      </c>
      <c r="D4743" s="7">
        <v>9182.98</v>
      </c>
      <c r="E4743" t="s">
        <v>223</v>
      </c>
      <c r="F4743" t="s">
        <v>4037</v>
      </c>
    </row>
    <row r="4744" spans="1:6" x14ac:dyDescent="0.25">
      <c r="A4744" s="7">
        <v>4741</v>
      </c>
      <c r="B4744" t="s">
        <v>4036</v>
      </c>
      <c r="C4744" s="7">
        <v>7337.58</v>
      </c>
      <c r="D4744" s="7">
        <v>7337.58</v>
      </c>
      <c r="E4744" t="s">
        <v>223</v>
      </c>
      <c r="F4744" t="s">
        <v>4037</v>
      </c>
    </row>
    <row r="4745" spans="1:6" x14ac:dyDescent="0.25">
      <c r="A4745" s="7">
        <v>4742</v>
      </c>
      <c r="B4745" t="s">
        <v>4036</v>
      </c>
      <c r="C4745" s="7">
        <v>7814.54</v>
      </c>
      <c r="D4745" s="7">
        <v>7814.54</v>
      </c>
      <c r="E4745" t="s">
        <v>223</v>
      </c>
      <c r="F4745" t="s">
        <v>4037</v>
      </c>
    </row>
    <row r="4746" spans="1:6" x14ac:dyDescent="0.25">
      <c r="A4746" s="7">
        <v>4743</v>
      </c>
      <c r="B4746" t="s">
        <v>4036</v>
      </c>
      <c r="C4746" s="7">
        <v>7814.5199999999995</v>
      </c>
      <c r="D4746" s="7">
        <v>7814.5199999999995</v>
      </c>
      <c r="E4746" t="s">
        <v>223</v>
      </c>
      <c r="F4746" t="s">
        <v>4037</v>
      </c>
    </row>
    <row r="4747" spans="1:6" x14ac:dyDescent="0.25">
      <c r="A4747" s="7">
        <v>4744</v>
      </c>
      <c r="B4747" t="s">
        <v>4036</v>
      </c>
      <c r="C4747" s="7">
        <v>7814.5199999999995</v>
      </c>
      <c r="D4747" s="7">
        <v>7814.5199999999995</v>
      </c>
      <c r="E4747" t="s">
        <v>223</v>
      </c>
      <c r="F4747" t="s">
        <v>4037</v>
      </c>
    </row>
    <row r="4748" spans="1:6" x14ac:dyDescent="0.25">
      <c r="A4748" s="7">
        <v>4745</v>
      </c>
      <c r="B4748" t="s">
        <v>4036</v>
      </c>
      <c r="C4748" s="7">
        <v>7814.5199999999995</v>
      </c>
      <c r="D4748" s="7">
        <v>7814.5199999999995</v>
      </c>
      <c r="E4748" t="s">
        <v>223</v>
      </c>
      <c r="F4748" t="s">
        <v>4037</v>
      </c>
    </row>
    <row r="4749" spans="1:6" x14ac:dyDescent="0.25">
      <c r="A4749" s="7">
        <v>4746</v>
      </c>
      <c r="B4749" t="s">
        <v>4036</v>
      </c>
      <c r="C4749" s="7">
        <v>7814.54</v>
      </c>
      <c r="D4749" s="7">
        <v>7814.54</v>
      </c>
      <c r="E4749" t="s">
        <v>223</v>
      </c>
      <c r="F4749" t="s">
        <v>4037</v>
      </c>
    </row>
    <row r="4750" spans="1:6" x14ac:dyDescent="0.25">
      <c r="A4750" s="7">
        <v>4747</v>
      </c>
      <c r="B4750" t="s">
        <v>4036</v>
      </c>
      <c r="C4750" s="7">
        <v>7814.54</v>
      </c>
      <c r="D4750" s="7">
        <v>7814.54</v>
      </c>
      <c r="E4750" t="s">
        <v>223</v>
      </c>
      <c r="F4750" t="s">
        <v>4037</v>
      </c>
    </row>
    <row r="4751" spans="1:6" x14ac:dyDescent="0.25">
      <c r="A4751" s="7">
        <v>4748</v>
      </c>
      <c r="B4751" t="s">
        <v>4036</v>
      </c>
      <c r="C4751" s="7">
        <v>7814.54</v>
      </c>
      <c r="D4751" s="7">
        <v>7814.54</v>
      </c>
      <c r="E4751" t="s">
        <v>223</v>
      </c>
      <c r="F4751" t="s">
        <v>4037</v>
      </c>
    </row>
    <row r="4752" spans="1:6" x14ac:dyDescent="0.25">
      <c r="A4752" s="7">
        <v>4749</v>
      </c>
      <c r="B4752" t="s">
        <v>4036</v>
      </c>
      <c r="C4752" s="7">
        <v>7814.54</v>
      </c>
      <c r="D4752" s="7">
        <v>7814.54</v>
      </c>
      <c r="E4752" t="s">
        <v>223</v>
      </c>
      <c r="F4752" t="s">
        <v>4037</v>
      </c>
    </row>
    <row r="4753" spans="1:6" x14ac:dyDescent="0.25">
      <c r="A4753" s="7">
        <v>4750</v>
      </c>
      <c r="B4753" t="s">
        <v>4036</v>
      </c>
      <c r="C4753" s="7">
        <v>7814.54</v>
      </c>
      <c r="D4753" s="7">
        <v>7814.54</v>
      </c>
      <c r="E4753" t="s">
        <v>223</v>
      </c>
      <c r="F4753" t="s">
        <v>4037</v>
      </c>
    </row>
    <row r="4754" spans="1:6" x14ac:dyDescent="0.25">
      <c r="A4754" s="7">
        <v>4751</v>
      </c>
      <c r="B4754" t="s">
        <v>4036</v>
      </c>
      <c r="C4754" s="7">
        <v>9183.2000000000007</v>
      </c>
      <c r="D4754" s="7">
        <v>9183.2000000000007</v>
      </c>
      <c r="E4754" t="s">
        <v>223</v>
      </c>
      <c r="F4754" t="s">
        <v>4037</v>
      </c>
    </row>
    <row r="4755" spans="1:6" x14ac:dyDescent="0.25">
      <c r="A4755" s="7">
        <v>4752</v>
      </c>
      <c r="B4755" t="s">
        <v>4036</v>
      </c>
      <c r="C4755" s="7">
        <v>7814.54</v>
      </c>
      <c r="D4755" s="7">
        <v>7814.54</v>
      </c>
      <c r="E4755" t="s">
        <v>223</v>
      </c>
      <c r="F4755" t="s">
        <v>4037</v>
      </c>
    </row>
    <row r="4756" spans="1:6" x14ac:dyDescent="0.25">
      <c r="A4756" s="7">
        <v>4753</v>
      </c>
      <c r="B4756" t="s">
        <v>4036</v>
      </c>
      <c r="C4756" s="7">
        <v>7814.5199999999995</v>
      </c>
      <c r="D4756" s="7">
        <v>7814.5199999999995</v>
      </c>
      <c r="E4756" t="s">
        <v>223</v>
      </c>
      <c r="F4756" t="s">
        <v>4037</v>
      </c>
    </row>
    <row r="4757" spans="1:6" x14ac:dyDescent="0.25">
      <c r="A4757" s="7">
        <v>4754</v>
      </c>
      <c r="B4757" t="s">
        <v>4036</v>
      </c>
      <c r="C4757" s="7">
        <v>7814.5199999999995</v>
      </c>
      <c r="D4757" s="7">
        <v>7814.5199999999995</v>
      </c>
      <c r="E4757" t="s">
        <v>223</v>
      </c>
      <c r="F4757" t="s">
        <v>4037</v>
      </c>
    </row>
    <row r="4758" spans="1:6" x14ac:dyDescent="0.25">
      <c r="A4758" s="7">
        <v>4755</v>
      </c>
      <c r="B4758" t="s">
        <v>4036</v>
      </c>
      <c r="C4758" s="7">
        <v>7814.5199999999995</v>
      </c>
      <c r="D4758" s="7">
        <v>7814.5199999999995</v>
      </c>
      <c r="E4758" t="s">
        <v>223</v>
      </c>
      <c r="F4758" t="s">
        <v>4037</v>
      </c>
    </row>
    <row r="4759" spans="1:6" x14ac:dyDescent="0.25">
      <c r="A4759" s="7">
        <v>4756</v>
      </c>
      <c r="B4759" t="s">
        <v>4036</v>
      </c>
      <c r="C4759" s="7">
        <v>7814.54</v>
      </c>
      <c r="D4759" s="7">
        <v>7814.54</v>
      </c>
      <c r="E4759" t="s">
        <v>223</v>
      </c>
      <c r="F4759" t="s">
        <v>4037</v>
      </c>
    </row>
    <row r="4760" spans="1:6" x14ac:dyDescent="0.25">
      <c r="A4760" s="7">
        <v>4757</v>
      </c>
      <c r="B4760" t="s">
        <v>4036</v>
      </c>
      <c r="C4760" s="7">
        <v>10289.06</v>
      </c>
      <c r="D4760" s="7">
        <v>10289.06</v>
      </c>
      <c r="E4760" t="s">
        <v>223</v>
      </c>
      <c r="F4760" t="s">
        <v>4037</v>
      </c>
    </row>
    <row r="4761" spans="1:6" x14ac:dyDescent="0.25">
      <c r="A4761" s="7">
        <v>4758</v>
      </c>
      <c r="B4761" t="s">
        <v>4036</v>
      </c>
      <c r="C4761" s="7">
        <v>9182.98</v>
      </c>
      <c r="D4761" s="7">
        <v>9182.98</v>
      </c>
      <c r="E4761" t="s">
        <v>223</v>
      </c>
      <c r="F4761" t="s">
        <v>4037</v>
      </c>
    </row>
    <row r="4762" spans="1:6" x14ac:dyDescent="0.25">
      <c r="A4762" s="7">
        <v>4759</v>
      </c>
      <c r="B4762" t="s">
        <v>4036</v>
      </c>
      <c r="C4762" s="7">
        <v>7814.54</v>
      </c>
      <c r="D4762" s="7">
        <v>7814.54</v>
      </c>
      <c r="E4762" t="s">
        <v>223</v>
      </c>
      <c r="F4762" t="s">
        <v>4037</v>
      </c>
    </row>
    <row r="4763" spans="1:6" x14ac:dyDescent="0.25">
      <c r="A4763" s="7">
        <v>4760</v>
      </c>
      <c r="B4763" t="s">
        <v>4036</v>
      </c>
      <c r="C4763" s="7">
        <v>7814.5199999999995</v>
      </c>
      <c r="D4763" s="7">
        <v>7814.5199999999995</v>
      </c>
      <c r="E4763" t="s">
        <v>223</v>
      </c>
      <c r="F4763" t="s">
        <v>4037</v>
      </c>
    </row>
    <row r="4764" spans="1:6" x14ac:dyDescent="0.25">
      <c r="A4764" s="7">
        <v>4761</v>
      </c>
      <c r="B4764" t="s">
        <v>4036</v>
      </c>
      <c r="C4764" s="7">
        <v>7814.54</v>
      </c>
      <c r="D4764" s="7">
        <v>7814.54</v>
      </c>
      <c r="E4764" t="s">
        <v>223</v>
      </c>
      <c r="F4764" t="s">
        <v>4037</v>
      </c>
    </row>
    <row r="4765" spans="1:6" x14ac:dyDescent="0.25">
      <c r="A4765" s="7">
        <v>4762</v>
      </c>
      <c r="B4765" t="s">
        <v>4036</v>
      </c>
      <c r="C4765" s="7">
        <v>7814.5199999999995</v>
      </c>
      <c r="D4765" s="7">
        <v>7814.5199999999995</v>
      </c>
      <c r="E4765" t="s">
        <v>223</v>
      </c>
      <c r="F4765" t="s">
        <v>4037</v>
      </c>
    </row>
    <row r="4766" spans="1:6" x14ac:dyDescent="0.25">
      <c r="A4766" s="7">
        <v>4763</v>
      </c>
      <c r="B4766" t="s">
        <v>4036</v>
      </c>
      <c r="C4766" s="7">
        <v>7814.54</v>
      </c>
      <c r="D4766" s="7">
        <v>7814.54</v>
      </c>
      <c r="E4766" t="s">
        <v>223</v>
      </c>
      <c r="F4766" t="s">
        <v>4037</v>
      </c>
    </row>
    <row r="4767" spans="1:6" x14ac:dyDescent="0.25">
      <c r="A4767" s="7">
        <v>4764</v>
      </c>
      <c r="B4767" t="s">
        <v>4036</v>
      </c>
      <c r="C4767" s="7">
        <v>17410.919999999998</v>
      </c>
      <c r="D4767" s="7">
        <v>17410.919999999998</v>
      </c>
      <c r="E4767" t="s">
        <v>223</v>
      </c>
      <c r="F4767" t="s">
        <v>4037</v>
      </c>
    </row>
    <row r="4768" spans="1:6" x14ac:dyDescent="0.25">
      <c r="A4768" s="7">
        <v>4765</v>
      </c>
      <c r="B4768" t="s">
        <v>4036</v>
      </c>
      <c r="C4768" s="7">
        <v>7814.54</v>
      </c>
      <c r="D4768" s="7">
        <v>7814.54</v>
      </c>
      <c r="E4768" t="s">
        <v>223</v>
      </c>
      <c r="F4768" t="s">
        <v>4037</v>
      </c>
    </row>
    <row r="4769" spans="1:6" x14ac:dyDescent="0.25">
      <c r="A4769" s="7">
        <v>4766</v>
      </c>
      <c r="B4769" t="s">
        <v>4036</v>
      </c>
      <c r="C4769" s="7">
        <v>7814.54</v>
      </c>
      <c r="D4769" s="7">
        <v>7814.54</v>
      </c>
      <c r="E4769" t="s">
        <v>223</v>
      </c>
      <c r="F4769" t="s">
        <v>4037</v>
      </c>
    </row>
    <row r="4770" spans="1:6" x14ac:dyDescent="0.25">
      <c r="A4770" s="7">
        <v>4767</v>
      </c>
      <c r="B4770" t="s">
        <v>4036</v>
      </c>
      <c r="C4770" s="7">
        <v>12896.22</v>
      </c>
      <c r="D4770" s="7">
        <v>12896.22</v>
      </c>
      <c r="E4770" t="s">
        <v>223</v>
      </c>
      <c r="F4770" t="s">
        <v>4037</v>
      </c>
    </row>
    <row r="4771" spans="1:6" x14ac:dyDescent="0.25">
      <c r="A4771" s="7">
        <v>4768</v>
      </c>
      <c r="B4771" t="s">
        <v>4036</v>
      </c>
      <c r="C4771" s="7">
        <v>7814.54</v>
      </c>
      <c r="D4771" s="7">
        <v>7814.54</v>
      </c>
      <c r="E4771" t="s">
        <v>223</v>
      </c>
      <c r="F4771" t="s">
        <v>4037</v>
      </c>
    </row>
    <row r="4772" spans="1:6" x14ac:dyDescent="0.25">
      <c r="A4772" s="7">
        <v>4769</v>
      </c>
      <c r="B4772" t="s">
        <v>4036</v>
      </c>
      <c r="C4772" s="7">
        <v>7814.54</v>
      </c>
      <c r="D4772" s="7">
        <v>7814.54</v>
      </c>
      <c r="E4772" t="s">
        <v>223</v>
      </c>
      <c r="F4772" t="s">
        <v>4037</v>
      </c>
    </row>
    <row r="4773" spans="1:6" x14ac:dyDescent="0.25">
      <c r="A4773" s="7">
        <v>4770</v>
      </c>
      <c r="B4773" t="s">
        <v>4036</v>
      </c>
      <c r="C4773" s="7">
        <v>7814.5199999999995</v>
      </c>
      <c r="D4773" s="7">
        <v>7814.5199999999995</v>
      </c>
      <c r="E4773" t="s">
        <v>223</v>
      </c>
      <c r="F4773" t="s">
        <v>4037</v>
      </c>
    </row>
    <row r="4774" spans="1:6" x14ac:dyDescent="0.25">
      <c r="A4774" s="7">
        <v>4771</v>
      </c>
      <c r="B4774" t="s">
        <v>4036</v>
      </c>
      <c r="C4774" s="7">
        <v>7814.54</v>
      </c>
      <c r="D4774" s="7">
        <v>7814.54</v>
      </c>
      <c r="E4774" t="s">
        <v>223</v>
      </c>
      <c r="F4774" t="s">
        <v>4037</v>
      </c>
    </row>
    <row r="4775" spans="1:6" x14ac:dyDescent="0.25">
      <c r="A4775" s="7">
        <v>4772</v>
      </c>
      <c r="B4775" t="s">
        <v>4036</v>
      </c>
      <c r="C4775" s="7">
        <v>7814.54</v>
      </c>
      <c r="D4775" s="7">
        <v>7814.54</v>
      </c>
      <c r="E4775" t="s">
        <v>223</v>
      </c>
      <c r="F4775" t="s">
        <v>4037</v>
      </c>
    </row>
    <row r="4776" spans="1:6" x14ac:dyDescent="0.25">
      <c r="A4776" s="7">
        <v>4773</v>
      </c>
      <c r="B4776" t="s">
        <v>4036</v>
      </c>
      <c r="C4776" s="7">
        <v>7814.54</v>
      </c>
      <c r="D4776" s="7">
        <v>7814.54</v>
      </c>
      <c r="E4776" t="s">
        <v>223</v>
      </c>
      <c r="F4776" t="s">
        <v>4037</v>
      </c>
    </row>
    <row r="4777" spans="1:6" x14ac:dyDescent="0.25">
      <c r="A4777" s="7">
        <v>4774</v>
      </c>
      <c r="B4777" t="s">
        <v>4036</v>
      </c>
      <c r="C4777" s="7">
        <v>7814.54</v>
      </c>
      <c r="D4777" s="7">
        <v>7814.54</v>
      </c>
      <c r="E4777" t="s">
        <v>223</v>
      </c>
      <c r="F4777" t="s">
        <v>4037</v>
      </c>
    </row>
    <row r="4778" spans="1:6" x14ac:dyDescent="0.25">
      <c r="A4778" s="7">
        <v>4775</v>
      </c>
      <c r="B4778" t="s">
        <v>4036</v>
      </c>
      <c r="C4778" s="7">
        <v>7814.54</v>
      </c>
      <c r="D4778" s="7">
        <v>7814.54</v>
      </c>
      <c r="E4778" t="s">
        <v>223</v>
      </c>
      <c r="F4778" t="s">
        <v>4037</v>
      </c>
    </row>
    <row r="4779" spans="1:6" x14ac:dyDescent="0.25">
      <c r="A4779" s="7">
        <v>4776</v>
      </c>
      <c r="B4779" t="s">
        <v>4036</v>
      </c>
      <c r="C4779" s="7">
        <v>7814.54</v>
      </c>
      <c r="D4779" s="7">
        <v>7814.54</v>
      </c>
      <c r="E4779" t="s">
        <v>223</v>
      </c>
      <c r="F4779" t="s">
        <v>4037</v>
      </c>
    </row>
    <row r="4780" spans="1:6" x14ac:dyDescent="0.25">
      <c r="A4780" s="7">
        <v>4777</v>
      </c>
      <c r="B4780" t="s">
        <v>4036</v>
      </c>
      <c r="C4780" s="7">
        <v>14818.939999999999</v>
      </c>
      <c r="D4780" s="7">
        <v>14818.939999999999</v>
      </c>
      <c r="E4780" t="s">
        <v>223</v>
      </c>
      <c r="F4780" t="s">
        <v>4037</v>
      </c>
    </row>
    <row r="4781" spans="1:6" x14ac:dyDescent="0.25">
      <c r="A4781" s="7">
        <v>4778</v>
      </c>
      <c r="B4781" t="s">
        <v>4036</v>
      </c>
      <c r="C4781" s="7">
        <v>7814.5199999999995</v>
      </c>
      <c r="D4781" s="7">
        <v>7814.5199999999995</v>
      </c>
      <c r="E4781" t="s">
        <v>223</v>
      </c>
      <c r="F4781" t="s">
        <v>4037</v>
      </c>
    </row>
    <row r="4782" spans="1:6" x14ac:dyDescent="0.25">
      <c r="A4782" s="7">
        <v>4779</v>
      </c>
      <c r="B4782" t="s">
        <v>4036</v>
      </c>
      <c r="C4782" s="7">
        <v>7814.54</v>
      </c>
      <c r="D4782" s="7">
        <v>7814.54</v>
      </c>
      <c r="E4782" t="s">
        <v>223</v>
      </c>
      <c r="F4782" t="s">
        <v>4037</v>
      </c>
    </row>
    <row r="4783" spans="1:6" x14ac:dyDescent="0.25">
      <c r="A4783" s="7">
        <v>4780</v>
      </c>
      <c r="B4783" t="s">
        <v>4036</v>
      </c>
      <c r="C4783" s="7">
        <v>7814.54</v>
      </c>
      <c r="D4783" s="7">
        <v>7814.54</v>
      </c>
      <c r="E4783" t="s">
        <v>223</v>
      </c>
      <c r="F4783" t="s">
        <v>4037</v>
      </c>
    </row>
    <row r="4784" spans="1:6" x14ac:dyDescent="0.25">
      <c r="A4784" s="7">
        <v>4781</v>
      </c>
      <c r="B4784" t="s">
        <v>4036</v>
      </c>
      <c r="C4784" s="7">
        <v>7814.54</v>
      </c>
      <c r="D4784" s="7">
        <v>7814.54</v>
      </c>
      <c r="E4784" t="s">
        <v>223</v>
      </c>
      <c r="F4784" t="s">
        <v>4037</v>
      </c>
    </row>
    <row r="4785" spans="1:6" x14ac:dyDescent="0.25">
      <c r="A4785" s="7">
        <v>4782</v>
      </c>
      <c r="B4785" t="s">
        <v>4036</v>
      </c>
      <c r="C4785" s="7">
        <v>7814.54</v>
      </c>
      <c r="D4785" s="7">
        <v>7814.54</v>
      </c>
      <c r="E4785" t="s">
        <v>223</v>
      </c>
      <c r="F4785" t="s">
        <v>4037</v>
      </c>
    </row>
    <row r="4786" spans="1:6" x14ac:dyDescent="0.25">
      <c r="A4786" s="7">
        <v>4783</v>
      </c>
      <c r="B4786" t="s">
        <v>4036</v>
      </c>
      <c r="C4786" s="7">
        <v>9359.58</v>
      </c>
      <c r="D4786" s="7">
        <v>9359.58</v>
      </c>
      <c r="E4786" t="s">
        <v>223</v>
      </c>
      <c r="F4786" t="s">
        <v>4037</v>
      </c>
    </row>
    <row r="4787" spans="1:6" x14ac:dyDescent="0.25">
      <c r="A4787" s="7">
        <v>4784</v>
      </c>
      <c r="B4787" t="s">
        <v>4036</v>
      </c>
      <c r="C4787" s="7">
        <v>7814.54</v>
      </c>
      <c r="D4787" s="7">
        <v>7814.54</v>
      </c>
      <c r="E4787" t="s">
        <v>223</v>
      </c>
      <c r="F4787" t="s">
        <v>4037</v>
      </c>
    </row>
    <row r="4788" spans="1:6" x14ac:dyDescent="0.25">
      <c r="A4788" s="7">
        <v>4785</v>
      </c>
      <c r="B4788" t="s">
        <v>4036</v>
      </c>
      <c r="C4788" s="7">
        <v>7814.5199999999995</v>
      </c>
      <c r="D4788" s="7">
        <v>7814.5199999999995</v>
      </c>
      <c r="E4788" t="s">
        <v>223</v>
      </c>
      <c r="F4788" t="s">
        <v>4037</v>
      </c>
    </row>
    <row r="4789" spans="1:6" x14ac:dyDescent="0.25">
      <c r="A4789" s="7">
        <v>4786</v>
      </c>
      <c r="B4789" t="s">
        <v>4036</v>
      </c>
      <c r="C4789" s="7">
        <v>7814.54</v>
      </c>
      <c r="D4789" s="7">
        <v>7814.54</v>
      </c>
      <c r="E4789" t="s">
        <v>223</v>
      </c>
      <c r="F4789" t="s">
        <v>4037</v>
      </c>
    </row>
    <row r="4790" spans="1:6" x14ac:dyDescent="0.25">
      <c r="A4790" s="7">
        <v>4787</v>
      </c>
      <c r="B4790" t="s">
        <v>4036</v>
      </c>
      <c r="C4790" s="7">
        <v>7814.54</v>
      </c>
      <c r="D4790" s="7">
        <v>7814.54</v>
      </c>
      <c r="E4790" t="s">
        <v>223</v>
      </c>
      <c r="F4790" t="s">
        <v>4037</v>
      </c>
    </row>
    <row r="4791" spans="1:6" x14ac:dyDescent="0.25">
      <c r="A4791" s="7">
        <v>4788</v>
      </c>
      <c r="B4791" t="s">
        <v>4036</v>
      </c>
      <c r="C4791" s="7">
        <v>7814.54</v>
      </c>
      <c r="D4791" s="7">
        <v>7814.54</v>
      </c>
      <c r="E4791" t="s">
        <v>223</v>
      </c>
      <c r="F4791" t="s">
        <v>4037</v>
      </c>
    </row>
    <row r="4792" spans="1:6" x14ac:dyDescent="0.25">
      <c r="A4792" s="7">
        <v>4789</v>
      </c>
      <c r="B4792" t="s">
        <v>4036</v>
      </c>
      <c r="C4792" s="7">
        <v>7814.54</v>
      </c>
      <c r="D4792" s="7">
        <v>7814.54</v>
      </c>
      <c r="E4792" t="s">
        <v>223</v>
      </c>
      <c r="F4792" t="s">
        <v>4037</v>
      </c>
    </row>
    <row r="4793" spans="1:6" x14ac:dyDescent="0.25">
      <c r="A4793" s="7">
        <v>4790</v>
      </c>
      <c r="B4793" t="s">
        <v>4036</v>
      </c>
      <c r="C4793" s="7">
        <v>2110.64</v>
      </c>
      <c r="D4793" s="7">
        <v>2110.64</v>
      </c>
      <c r="E4793" t="s">
        <v>223</v>
      </c>
      <c r="F4793" t="s">
        <v>4037</v>
      </c>
    </row>
    <row r="4794" spans="1:6" x14ac:dyDescent="0.25">
      <c r="A4794" s="7">
        <v>4791</v>
      </c>
      <c r="B4794" t="s">
        <v>4036</v>
      </c>
      <c r="C4794" s="7">
        <v>2110.64</v>
      </c>
      <c r="D4794" s="7">
        <v>2110.64</v>
      </c>
      <c r="E4794" t="s">
        <v>223</v>
      </c>
      <c r="F4794" t="s">
        <v>4037</v>
      </c>
    </row>
    <row r="4795" spans="1:6" x14ac:dyDescent="0.25">
      <c r="A4795" s="7">
        <v>4792</v>
      </c>
      <c r="B4795" t="s">
        <v>4036</v>
      </c>
      <c r="C4795" s="7">
        <v>2110.64</v>
      </c>
      <c r="D4795" s="7">
        <v>2110.64</v>
      </c>
      <c r="E4795" t="s">
        <v>223</v>
      </c>
      <c r="F4795" t="s">
        <v>4037</v>
      </c>
    </row>
    <row r="4796" spans="1:6" x14ac:dyDescent="0.25">
      <c r="A4796" s="7">
        <v>4793</v>
      </c>
      <c r="B4796" t="s">
        <v>4036</v>
      </c>
      <c r="C4796" s="7">
        <v>2110.64</v>
      </c>
      <c r="D4796" s="7">
        <v>2110.64</v>
      </c>
      <c r="E4796" t="s">
        <v>223</v>
      </c>
      <c r="F4796" t="s">
        <v>4037</v>
      </c>
    </row>
    <row r="4797" spans="1:6" x14ac:dyDescent="0.25">
      <c r="A4797" s="7">
        <v>4794</v>
      </c>
      <c r="B4797" t="s">
        <v>4036</v>
      </c>
      <c r="C4797" s="7">
        <v>2110.64</v>
      </c>
      <c r="D4797" s="7">
        <v>2110.64</v>
      </c>
      <c r="E4797" t="s">
        <v>223</v>
      </c>
      <c r="F4797" t="s">
        <v>4037</v>
      </c>
    </row>
    <row r="4798" spans="1:6" x14ac:dyDescent="0.25">
      <c r="A4798" s="7">
        <v>4795</v>
      </c>
      <c r="B4798" t="s">
        <v>4036</v>
      </c>
      <c r="C4798" s="7">
        <v>2110.64</v>
      </c>
      <c r="D4798" s="7">
        <v>2110.64</v>
      </c>
      <c r="E4798" t="s">
        <v>223</v>
      </c>
      <c r="F4798" t="s">
        <v>4037</v>
      </c>
    </row>
    <row r="4799" spans="1:6" x14ac:dyDescent="0.25">
      <c r="A4799" s="7">
        <v>4796</v>
      </c>
      <c r="B4799" t="s">
        <v>4036</v>
      </c>
      <c r="C4799" s="7">
        <v>2110.64</v>
      </c>
      <c r="D4799" s="7">
        <v>2110.64</v>
      </c>
      <c r="E4799" t="s">
        <v>223</v>
      </c>
      <c r="F4799" t="s">
        <v>4037</v>
      </c>
    </row>
    <row r="4800" spans="1:6" x14ac:dyDescent="0.25">
      <c r="A4800" s="7">
        <v>4797</v>
      </c>
      <c r="B4800" t="s">
        <v>4036</v>
      </c>
      <c r="C4800" s="7">
        <v>2110.64</v>
      </c>
      <c r="D4800" s="7">
        <v>2110.64</v>
      </c>
      <c r="E4800" t="s">
        <v>223</v>
      </c>
      <c r="F4800" t="s">
        <v>4037</v>
      </c>
    </row>
    <row r="4801" spans="1:6" x14ac:dyDescent="0.25">
      <c r="A4801" s="7">
        <v>4798</v>
      </c>
      <c r="B4801" t="s">
        <v>4036</v>
      </c>
      <c r="C4801" s="7">
        <v>2110.64</v>
      </c>
      <c r="D4801" s="7">
        <v>2110.64</v>
      </c>
      <c r="E4801" t="s">
        <v>223</v>
      </c>
      <c r="F4801" t="s">
        <v>4037</v>
      </c>
    </row>
    <row r="4802" spans="1:6" x14ac:dyDescent="0.25">
      <c r="A4802" s="7">
        <v>4799</v>
      </c>
      <c r="B4802" t="s">
        <v>4036</v>
      </c>
      <c r="C4802" s="7">
        <v>2110.64</v>
      </c>
      <c r="D4802" s="7">
        <v>2110.64</v>
      </c>
      <c r="E4802" t="s">
        <v>223</v>
      </c>
      <c r="F4802" t="s">
        <v>4037</v>
      </c>
    </row>
    <row r="4803" spans="1:6" x14ac:dyDescent="0.25">
      <c r="A4803" s="7">
        <v>4800</v>
      </c>
      <c r="B4803" t="s">
        <v>4036</v>
      </c>
      <c r="C4803" s="7">
        <v>2110.64</v>
      </c>
      <c r="D4803" s="7">
        <v>2110.64</v>
      </c>
      <c r="E4803" t="s">
        <v>223</v>
      </c>
      <c r="F4803" t="s">
        <v>4037</v>
      </c>
    </row>
    <row r="4804" spans="1:6" x14ac:dyDescent="0.25">
      <c r="A4804" s="7">
        <v>4801</v>
      </c>
      <c r="B4804" t="s">
        <v>4036</v>
      </c>
      <c r="C4804" s="7">
        <v>2110.64</v>
      </c>
      <c r="D4804" s="7">
        <v>2110.64</v>
      </c>
      <c r="E4804" t="s">
        <v>223</v>
      </c>
      <c r="F4804" t="s">
        <v>4037</v>
      </c>
    </row>
    <row r="4805" spans="1:6" x14ac:dyDescent="0.25">
      <c r="A4805" s="7">
        <v>4802</v>
      </c>
      <c r="B4805" t="s">
        <v>4036</v>
      </c>
      <c r="C4805" s="7">
        <v>2110.64</v>
      </c>
      <c r="D4805" s="7">
        <v>2110.64</v>
      </c>
      <c r="E4805" t="s">
        <v>223</v>
      </c>
      <c r="F4805" t="s">
        <v>4037</v>
      </c>
    </row>
    <row r="4806" spans="1:6" x14ac:dyDescent="0.25">
      <c r="A4806" s="7">
        <v>4803</v>
      </c>
      <c r="B4806" t="s">
        <v>4036</v>
      </c>
      <c r="C4806" s="7">
        <v>2110.64</v>
      </c>
      <c r="D4806" s="7">
        <v>2110.64</v>
      </c>
      <c r="E4806" t="s">
        <v>223</v>
      </c>
      <c r="F4806" t="s">
        <v>4037</v>
      </c>
    </row>
    <row r="4807" spans="1:6" x14ac:dyDescent="0.25">
      <c r="A4807" s="7">
        <v>4804</v>
      </c>
      <c r="B4807" t="s">
        <v>4036</v>
      </c>
      <c r="C4807" s="7">
        <v>2110.64</v>
      </c>
      <c r="D4807" s="7">
        <v>2110.64</v>
      </c>
      <c r="E4807" t="s">
        <v>223</v>
      </c>
      <c r="F4807" t="s">
        <v>4037</v>
      </c>
    </row>
    <row r="4808" spans="1:6" x14ac:dyDescent="0.25">
      <c r="A4808" s="7">
        <v>4805</v>
      </c>
      <c r="B4808" t="s">
        <v>4036</v>
      </c>
      <c r="C4808" s="7">
        <v>2110.64</v>
      </c>
      <c r="D4808" s="7">
        <v>2110.64</v>
      </c>
      <c r="E4808" t="s">
        <v>223</v>
      </c>
      <c r="F4808" t="s">
        <v>4037</v>
      </c>
    </row>
    <row r="4809" spans="1:6" x14ac:dyDescent="0.25">
      <c r="A4809" s="7">
        <v>4806</v>
      </c>
      <c r="B4809" t="s">
        <v>4036</v>
      </c>
      <c r="C4809" s="7">
        <v>2110.64</v>
      </c>
      <c r="D4809" s="7">
        <v>2110.64</v>
      </c>
      <c r="E4809" t="s">
        <v>223</v>
      </c>
      <c r="F4809" t="s">
        <v>4037</v>
      </c>
    </row>
    <row r="4810" spans="1:6" x14ac:dyDescent="0.25">
      <c r="A4810" s="7">
        <v>4807</v>
      </c>
      <c r="B4810" t="s">
        <v>4036</v>
      </c>
      <c r="C4810" s="7">
        <v>2110.64</v>
      </c>
      <c r="D4810" s="7">
        <v>2110.64</v>
      </c>
      <c r="E4810" t="s">
        <v>223</v>
      </c>
      <c r="F4810" t="s">
        <v>4037</v>
      </c>
    </row>
    <row r="4811" spans="1:6" x14ac:dyDescent="0.25">
      <c r="A4811" s="7">
        <v>4808</v>
      </c>
      <c r="B4811" t="s">
        <v>4036</v>
      </c>
      <c r="C4811" s="7">
        <v>2110.64</v>
      </c>
      <c r="D4811" s="7">
        <v>2110.64</v>
      </c>
      <c r="E4811" t="s">
        <v>223</v>
      </c>
      <c r="F4811" t="s">
        <v>4037</v>
      </c>
    </row>
    <row r="4812" spans="1:6" x14ac:dyDescent="0.25">
      <c r="A4812" s="7">
        <v>4809</v>
      </c>
      <c r="B4812" t="s">
        <v>4036</v>
      </c>
      <c r="C4812" s="7">
        <v>2110.64</v>
      </c>
      <c r="D4812" s="7">
        <v>2110.64</v>
      </c>
      <c r="E4812" t="s">
        <v>223</v>
      </c>
      <c r="F4812" t="s">
        <v>4037</v>
      </c>
    </row>
    <row r="4813" spans="1:6" x14ac:dyDescent="0.25">
      <c r="A4813" s="7">
        <v>4810</v>
      </c>
      <c r="B4813" t="s">
        <v>4036</v>
      </c>
      <c r="C4813" s="7">
        <v>2110.64</v>
      </c>
      <c r="D4813" s="7">
        <v>2110.64</v>
      </c>
      <c r="E4813" t="s">
        <v>223</v>
      </c>
      <c r="F4813" t="s">
        <v>4037</v>
      </c>
    </row>
    <row r="4814" spans="1:6" x14ac:dyDescent="0.25">
      <c r="A4814" s="7">
        <v>4811</v>
      </c>
      <c r="B4814" t="s">
        <v>4036</v>
      </c>
      <c r="C4814" s="7">
        <v>6237.94</v>
      </c>
      <c r="D4814" s="7">
        <v>6237.94</v>
      </c>
      <c r="E4814" t="s">
        <v>223</v>
      </c>
      <c r="F4814" t="s">
        <v>4037</v>
      </c>
    </row>
    <row r="4815" spans="1:6" x14ac:dyDescent="0.25">
      <c r="A4815" s="7">
        <v>4812</v>
      </c>
      <c r="B4815" t="s">
        <v>4036</v>
      </c>
      <c r="C4815" s="7">
        <v>2110.64</v>
      </c>
      <c r="D4815" s="7">
        <v>2110.64</v>
      </c>
      <c r="E4815" t="s">
        <v>223</v>
      </c>
      <c r="F4815" t="s">
        <v>4037</v>
      </c>
    </row>
    <row r="4816" spans="1:6" x14ac:dyDescent="0.25">
      <c r="A4816" s="7">
        <v>4813</v>
      </c>
      <c r="B4816" t="s">
        <v>4036</v>
      </c>
      <c r="C4816" s="7">
        <v>2110.64</v>
      </c>
      <c r="D4816" s="7">
        <v>2110.64</v>
      </c>
      <c r="E4816" t="s">
        <v>223</v>
      </c>
      <c r="F4816" t="s">
        <v>4037</v>
      </c>
    </row>
    <row r="4817" spans="1:6" x14ac:dyDescent="0.25">
      <c r="A4817" s="7">
        <v>4814</v>
      </c>
      <c r="B4817" t="s">
        <v>4036</v>
      </c>
      <c r="C4817" s="7">
        <v>2110.64</v>
      </c>
      <c r="D4817" s="7">
        <v>2110.64</v>
      </c>
      <c r="E4817" t="s">
        <v>223</v>
      </c>
      <c r="F4817" t="s">
        <v>4037</v>
      </c>
    </row>
    <row r="4818" spans="1:6" x14ac:dyDescent="0.25">
      <c r="A4818" s="7">
        <v>4815</v>
      </c>
      <c r="B4818" t="s">
        <v>4036</v>
      </c>
      <c r="C4818" s="7">
        <v>2110.64</v>
      </c>
      <c r="D4818" s="7">
        <v>2110.64</v>
      </c>
      <c r="E4818" t="s">
        <v>223</v>
      </c>
      <c r="F4818" t="s">
        <v>4037</v>
      </c>
    </row>
    <row r="4819" spans="1:6" x14ac:dyDescent="0.25">
      <c r="A4819" s="7">
        <v>4816</v>
      </c>
      <c r="B4819" t="s">
        <v>4036</v>
      </c>
      <c r="C4819" s="7">
        <v>2110.64</v>
      </c>
      <c r="D4819" s="7">
        <v>2110.64</v>
      </c>
      <c r="E4819" t="s">
        <v>223</v>
      </c>
      <c r="F4819" t="s">
        <v>4037</v>
      </c>
    </row>
    <row r="4820" spans="1:6" x14ac:dyDescent="0.25">
      <c r="A4820" s="7">
        <v>4817</v>
      </c>
      <c r="B4820" t="s">
        <v>4036</v>
      </c>
      <c r="C4820" s="7">
        <v>2110.64</v>
      </c>
      <c r="D4820" s="7">
        <v>2110.64</v>
      </c>
      <c r="E4820" t="s">
        <v>223</v>
      </c>
      <c r="F4820" t="s">
        <v>4037</v>
      </c>
    </row>
    <row r="4821" spans="1:6" x14ac:dyDescent="0.25">
      <c r="A4821" s="7">
        <v>4818</v>
      </c>
      <c r="B4821" t="s">
        <v>4036</v>
      </c>
      <c r="C4821" s="7">
        <v>2110.64</v>
      </c>
      <c r="D4821" s="7">
        <v>2110.64</v>
      </c>
      <c r="E4821" t="s">
        <v>223</v>
      </c>
      <c r="F4821" t="s">
        <v>4037</v>
      </c>
    </row>
    <row r="4822" spans="1:6" x14ac:dyDescent="0.25">
      <c r="A4822" s="7">
        <v>4819</v>
      </c>
      <c r="B4822" t="s">
        <v>4036</v>
      </c>
      <c r="C4822" s="7">
        <v>2110.64</v>
      </c>
      <c r="D4822" s="7">
        <v>2110.64</v>
      </c>
      <c r="E4822" t="s">
        <v>223</v>
      </c>
      <c r="F4822" t="s">
        <v>4037</v>
      </c>
    </row>
    <row r="4823" spans="1:6" x14ac:dyDescent="0.25">
      <c r="A4823" s="7">
        <v>4820</v>
      </c>
      <c r="B4823" t="s">
        <v>4036</v>
      </c>
      <c r="C4823" s="7">
        <v>2110.64</v>
      </c>
      <c r="D4823" s="7">
        <v>2110.64</v>
      </c>
      <c r="E4823" t="s">
        <v>223</v>
      </c>
      <c r="F4823" t="s">
        <v>4037</v>
      </c>
    </row>
    <row r="4824" spans="1:6" x14ac:dyDescent="0.25">
      <c r="A4824" s="7">
        <v>4821</v>
      </c>
      <c r="B4824" t="s">
        <v>4036</v>
      </c>
      <c r="C4824" s="7">
        <v>6237.96</v>
      </c>
      <c r="D4824" s="7">
        <v>6237.96</v>
      </c>
      <c r="E4824" t="s">
        <v>223</v>
      </c>
      <c r="F4824" t="s">
        <v>4037</v>
      </c>
    </row>
    <row r="4825" spans="1:6" x14ac:dyDescent="0.25">
      <c r="A4825" s="7">
        <v>4822</v>
      </c>
      <c r="B4825" t="s">
        <v>4036</v>
      </c>
      <c r="C4825" s="7">
        <v>2110.64</v>
      </c>
      <c r="D4825" s="7">
        <v>2110.64</v>
      </c>
      <c r="E4825" t="s">
        <v>223</v>
      </c>
      <c r="F4825" t="s">
        <v>4037</v>
      </c>
    </row>
    <row r="4826" spans="1:6" x14ac:dyDescent="0.25">
      <c r="A4826" s="7">
        <v>4823</v>
      </c>
      <c r="B4826" t="s">
        <v>4036</v>
      </c>
      <c r="C4826" s="7">
        <v>6237.94</v>
      </c>
      <c r="D4826" s="7">
        <v>6237.94</v>
      </c>
      <c r="E4826" t="s">
        <v>223</v>
      </c>
      <c r="F4826" t="s">
        <v>4037</v>
      </c>
    </row>
    <row r="4827" spans="1:6" x14ac:dyDescent="0.25">
      <c r="A4827" s="7">
        <v>4824</v>
      </c>
      <c r="B4827" t="s">
        <v>4036</v>
      </c>
      <c r="C4827" s="7">
        <v>2110.64</v>
      </c>
      <c r="D4827" s="7">
        <v>2110.64</v>
      </c>
      <c r="E4827" t="s">
        <v>223</v>
      </c>
      <c r="F4827" t="s">
        <v>4037</v>
      </c>
    </row>
    <row r="4828" spans="1:6" x14ac:dyDescent="0.25">
      <c r="A4828" s="7">
        <v>4825</v>
      </c>
      <c r="B4828" t="s">
        <v>4036</v>
      </c>
      <c r="C4828" s="7">
        <v>2110.64</v>
      </c>
      <c r="D4828" s="7">
        <v>2110.64</v>
      </c>
      <c r="E4828" t="s">
        <v>223</v>
      </c>
      <c r="F4828" t="s">
        <v>4037</v>
      </c>
    </row>
    <row r="4829" spans="1:6" x14ac:dyDescent="0.25">
      <c r="A4829" s="7">
        <v>4826</v>
      </c>
      <c r="B4829" t="s">
        <v>4036</v>
      </c>
      <c r="C4829" s="7">
        <v>2110.64</v>
      </c>
      <c r="D4829" s="7">
        <v>2110.64</v>
      </c>
      <c r="E4829" t="s">
        <v>223</v>
      </c>
      <c r="F4829" t="s">
        <v>4037</v>
      </c>
    </row>
    <row r="4830" spans="1:6" x14ac:dyDescent="0.25">
      <c r="A4830" s="7">
        <v>4827</v>
      </c>
      <c r="B4830" t="s">
        <v>4036</v>
      </c>
      <c r="C4830" s="7">
        <v>2110.64</v>
      </c>
      <c r="D4830" s="7">
        <v>2110.64</v>
      </c>
      <c r="E4830" t="s">
        <v>223</v>
      </c>
      <c r="F4830" t="s">
        <v>4037</v>
      </c>
    </row>
    <row r="4831" spans="1:6" x14ac:dyDescent="0.25">
      <c r="A4831" s="7">
        <v>4828</v>
      </c>
      <c r="B4831" t="s">
        <v>4036</v>
      </c>
      <c r="C4831" s="7">
        <v>2110.64</v>
      </c>
      <c r="D4831" s="7">
        <v>2110.64</v>
      </c>
      <c r="E4831" t="s">
        <v>223</v>
      </c>
      <c r="F4831" t="s">
        <v>4037</v>
      </c>
    </row>
    <row r="4832" spans="1:6" x14ac:dyDescent="0.25">
      <c r="A4832" s="7">
        <v>4829</v>
      </c>
      <c r="B4832" t="s">
        <v>4036</v>
      </c>
      <c r="C4832" s="7">
        <v>2110.64</v>
      </c>
      <c r="D4832" s="7">
        <v>2110.64</v>
      </c>
      <c r="E4832" t="s">
        <v>223</v>
      </c>
      <c r="F4832" t="s">
        <v>4037</v>
      </c>
    </row>
    <row r="4833" spans="1:6" x14ac:dyDescent="0.25">
      <c r="A4833" s="7">
        <v>4830</v>
      </c>
      <c r="B4833" t="s">
        <v>4036</v>
      </c>
      <c r="C4833" s="7">
        <v>2110.64</v>
      </c>
      <c r="D4833" s="7">
        <v>2110.64</v>
      </c>
      <c r="E4833" t="s">
        <v>223</v>
      </c>
      <c r="F4833" t="s">
        <v>4037</v>
      </c>
    </row>
    <row r="4834" spans="1:6" x14ac:dyDescent="0.25">
      <c r="A4834" s="7">
        <v>4831</v>
      </c>
      <c r="B4834" t="s">
        <v>4036</v>
      </c>
      <c r="C4834" s="7">
        <v>6237.94</v>
      </c>
      <c r="D4834" s="7">
        <v>6237.94</v>
      </c>
      <c r="E4834" t="s">
        <v>223</v>
      </c>
      <c r="F4834" t="s">
        <v>4037</v>
      </c>
    </row>
    <row r="4835" spans="1:6" x14ac:dyDescent="0.25">
      <c r="A4835" s="7">
        <v>4832</v>
      </c>
      <c r="B4835" t="s">
        <v>4036</v>
      </c>
      <c r="C4835" s="7">
        <v>2110.64</v>
      </c>
      <c r="D4835" s="7">
        <v>2110.64</v>
      </c>
      <c r="E4835" t="s">
        <v>223</v>
      </c>
      <c r="F4835" t="s">
        <v>4037</v>
      </c>
    </row>
    <row r="4836" spans="1:6" x14ac:dyDescent="0.25">
      <c r="A4836" s="7">
        <v>4833</v>
      </c>
      <c r="B4836" t="s">
        <v>4036</v>
      </c>
      <c r="C4836" s="7">
        <v>2110.64</v>
      </c>
      <c r="D4836" s="7">
        <v>2110.64</v>
      </c>
      <c r="E4836" t="s">
        <v>223</v>
      </c>
      <c r="F4836" t="s">
        <v>4037</v>
      </c>
    </row>
    <row r="4837" spans="1:6" x14ac:dyDescent="0.25">
      <c r="A4837" s="7">
        <v>4834</v>
      </c>
      <c r="B4837" t="s">
        <v>4036</v>
      </c>
      <c r="C4837" s="7">
        <v>2110.64</v>
      </c>
      <c r="D4837" s="7">
        <v>2110.64</v>
      </c>
      <c r="E4837" t="s">
        <v>223</v>
      </c>
      <c r="F4837" t="s">
        <v>4037</v>
      </c>
    </row>
    <row r="4838" spans="1:6" x14ac:dyDescent="0.25">
      <c r="A4838" s="7">
        <v>4835</v>
      </c>
      <c r="B4838" t="s">
        <v>4036</v>
      </c>
      <c r="C4838" s="7">
        <v>2110.62</v>
      </c>
      <c r="D4838" s="7">
        <v>2110.62</v>
      </c>
      <c r="E4838" t="s">
        <v>223</v>
      </c>
      <c r="F4838" t="s">
        <v>4037</v>
      </c>
    </row>
    <row r="4839" spans="1:6" x14ac:dyDescent="0.25">
      <c r="A4839" s="7">
        <v>4836</v>
      </c>
      <c r="B4839" t="s">
        <v>4036</v>
      </c>
      <c r="C4839" s="7">
        <v>2110.62</v>
      </c>
      <c r="D4839" s="7">
        <v>2110.62</v>
      </c>
      <c r="E4839" t="s">
        <v>223</v>
      </c>
      <c r="F4839" t="s">
        <v>4037</v>
      </c>
    </row>
    <row r="4840" spans="1:6" x14ac:dyDescent="0.25">
      <c r="A4840" s="7">
        <v>4837</v>
      </c>
      <c r="B4840" t="s">
        <v>4036</v>
      </c>
      <c r="C4840" s="7">
        <v>2110.62</v>
      </c>
      <c r="D4840" s="7">
        <v>2110.62</v>
      </c>
      <c r="E4840" t="s">
        <v>223</v>
      </c>
      <c r="F4840" t="s">
        <v>4037</v>
      </c>
    </row>
    <row r="4841" spans="1:6" x14ac:dyDescent="0.25">
      <c r="A4841" s="7">
        <v>4838</v>
      </c>
      <c r="B4841" t="s">
        <v>4036</v>
      </c>
      <c r="C4841" s="7">
        <v>2110.62</v>
      </c>
      <c r="D4841" s="7">
        <v>2110.62</v>
      </c>
      <c r="E4841" t="s">
        <v>223</v>
      </c>
      <c r="F4841" t="s">
        <v>4037</v>
      </c>
    </row>
    <row r="4842" spans="1:6" x14ac:dyDescent="0.25">
      <c r="A4842" s="7">
        <v>4839</v>
      </c>
      <c r="B4842" t="s">
        <v>4036</v>
      </c>
      <c r="C4842" s="7">
        <v>2110.62</v>
      </c>
      <c r="D4842" s="7">
        <v>2110.62</v>
      </c>
      <c r="E4842" t="s">
        <v>223</v>
      </c>
      <c r="F4842" t="s">
        <v>4037</v>
      </c>
    </row>
    <row r="4843" spans="1:6" x14ac:dyDescent="0.25">
      <c r="A4843" s="7">
        <v>4840</v>
      </c>
      <c r="B4843" t="s">
        <v>4036</v>
      </c>
      <c r="C4843" s="7">
        <v>2110.62</v>
      </c>
      <c r="D4843" s="7">
        <v>2110.62</v>
      </c>
      <c r="E4843" t="s">
        <v>223</v>
      </c>
      <c r="F4843" t="s">
        <v>4037</v>
      </c>
    </row>
    <row r="4844" spans="1:6" x14ac:dyDescent="0.25">
      <c r="A4844" s="7">
        <v>4841</v>
      </c>
      <c r="B4844" t="s">
        <v>4036</v>
      </c>
      <c r="C4844" s="7">
        <v>2110.62</v>
      </c>
      <c r="D4844" s="7">
        <v>2110.62</v>
      </c>
      <c r="E4844" t="s">
        <v>223</v>
      </c>
      <c r="F4844" t="s">
        <v>4037</v>
      </c>
    </row>
    <row r="4845" spans="1:6" x14ac:dyDescent="0.25">
      <c r="A4845" s="7">
        <v>4842</v>
      </c>
      <c r="B4845" t="s">
        <v>4036</v>
      </c>
      <c r="C4845" s="7">
        <v>2110.62</v>
      </c>
      <c r="D4845" s="7">
        <v>2110.62</v>
      </c>
      <c r="E4845" t="s">
        <v>223</v>
      </c>
      <c r="F4845" t="s">
        <v>4037</v>
      </c>
    </row>
    <row r="4846" spans="1:6" x14ac:dyDescent="0.25">
      <c r="A4846" s="7">
        <v>4843</v>
      </c>
      <c r="B4846" t="s">
        <v>4036</v>
      </c>
      <c r="C4846" s="7">
        <v>2110.62</v>
      </c>
      <c r="D4846" s="7">
        <v>2110.62</v>
      </c>
      <c r="E4846" t="s">
        <v>223</v>
      </c>
      <c r="F4846" t="s">
        <v>4037</v>
      </c>
    </row>
    <row r="4847" spans="1:6" x14ac:dyDescent="0.25">
      <c r="A4847" s="7">
        <v>4844</v>
      </c>
      <c r="B4847" t="s">
        <v>4036</v>
      </c>
      <c r="C4847" s="7">
        <v>2110.62</v>
      </c>
      <c r="D4847" s="7">
        <v>2110.62</v>
      </c>
      <c r="E4847" t="s">
        <v>223</v>
      </c>
      <c r="F4847" t="s">
        <v>4037</v>
      </c>
    </row>
    <row r="4848" spans="1:6" x14ac:dyDescent="0.25">
      <c r="A4848" s="7">
        <v>4845</v>
      </c>
      <c r="B4848" t="s">
        <v>4036</v>
      </c>
      <c r="C4848" s="7">
        <v>2110.62</v>
      </c>
      <c r="D4848" s="7">
        <v>2110.62</v>
      </c>
      <c r="E4848" t="s">
        <v>223</v>
      </c>
      <c r="F4848" t="s">
        <v>4037</v>
      </c>
    </row>
    <row r="4849" spans="1:6" x14ac:dyDescent="0.25">
      <c r="A4849" s="7">
        <v>4846</v>
      </c>
      <c r="B4849" t="s">
        <v>4036</v>
      </c>
      <c r="C4849" s="7">
        <v>2110.62</v>
      </c>
      <c r="D4849" s="7">
        <v>2110.62</v>
      </c>
      <c r="E4849" t="s">
        <v>223</v>
      </c>
      <c r="F4849" t="s">
        <v>4037</v>
      </c>
    </row>
    <row r="4850" spans="1:6" x14ac:dyDescent="0.25">
      <c r="A4850" s="7">
        <v>4847</v>
      </c>
      <c r="B4850" t="s">
        <v>4036</v>
      </c>
      <c r="C4850" s="7">
        <v>2110.62</v>
      </c>
      <c r="D4850" s="7">
        <v>2110.62</v>
      </c>
      <c r="E4850" t="s">
        <v>223</v>
      </c>
      <c r="F4850" t="s">
        <v>4037</v>
      </c>
    </row>
    <row r="4851" spans="1:6" x14ac:dyDescent="0.25">
      <c r="A4851" s="7">
        <v>4848</v>
      </c>
      <c r="B4851" t="s">
        <v>4036</v>
      </c>
      <c r="C4851" s="7">
        <v>2110.62</v>
      </c>
      <c r="D4851" s="7">
        <v>2110.62</v>
      </c>
      <c r="E4851" t="s">
        <v>223</v>
      </c>
      <c r="F4851" t="s">
        <v>4037</v>
      </c>
    </row>
    <row r="4852" spans="1:6" x14ac:dyDescent="0.25">
      <c r="A4852" s="7">
        <v>4849</v>
      </c>
      <c r="B4852" t="s">
        <v>4036</v>
      </c>
      <c r="C4852" s="7">
        <v>2110.62</v>
      </c>
      <c r="D4852" s="7">
        <v>2110.62</v>
      </c>
      <c r="E4852" t="s">
        <v>223</v>
      </c>
      <c r="F4852" t="s">
        <v>4037</v>
      </c>
    </row>
    <row r="4853" spans="1:6" x14ac:dyDescent="0.25">
      <c r="A4853" s="7">
        <v>4850</v>
      </c>
      <c r="B4853" t="s">
        <v>4036</v>
      </c>
      <c r="C4853" s="7">
        <v>2110.62</v>
      </c>
      <c r="D4853" s="7">
        <v>2110.62</v>
      </c>
      <c r="E4853" t="s">
        <v>223</v>
      </c>
      <c r="F4853" t="s">
        <v>4037</v>
      </c>
    </row>
    <row r="4854" spans="1:6" x14ac:dyDescent="0.25">
      <c r="A4854" s="7">
        <v>4851</v>
      </c>
      <c r="B4854" t="s">
        <v>4036</v>
      </c>
      <c r="C4854" s="7">
        <v>2110.62</v>
      </c>
      <c r="D4854" s="7">
        <v>2110.62</v>
      </c>
      <c r="E4854" t="s">
        <v>223</v>
      </c>
      <c r="F4854" t="s">
        <v>4037</v>
      </c>
    </row>
    <row r="4855" spans="1:6" x14ac:dyDescent="0.25">
      <c r="A4855" s="7">
        <v>4852</v>
      </c>
      <c r="B4855" t="s">
        <v>4036</v>
      </c>
      <c r="C4855" s="7">
        <v>2110.62</v>
      </c>
      <c r="D4855" s="7">
        <v>2110.62</v>
      </c>
      <c r="E4855" t="s">
        <v>223</v>
      </c>
      <c r="F4855" t="s">
        <v>4037</v>
      </c>
    </row>
    <row r="4856" spans="1:6" x14ac:dyDescent="0.25">
      <c r="A4856" s="7">
        <v>4853</v>
      </c>
      <c r="B4856" t="s">
        <v>4036</v>
      </c>
      <c r="C4856" s="7">
        <v>2110.62</v>
      </c>
      <c r="D4856" s="7">
        <v>2110.62</v>
      </c>
      <c r="E4856" t="s">
        <v>223</v>
      </c>
      <c r="F4856" t="s">
        <v>4037</v>
      </c>
    </row>
    <row r="4857" spans="1:6" x14ac:dyDescent="0.25">
      <c r="A4857" s="7">
        <v>4854</v>
      </c>
      <c r="B4857" t="s">
        <v>4036</v>
      </c>
      <c r="C4857" s="7">
        <v>2110.62</v>
      </c>
      <c r="D4857" s="7">
        <v>2110.62</v>
      </c>
      <c r="E4857" t="s">
        <v>223</v>
      </c>
      <c r="F4857" t="s">
        <v>4037</v>
      </c>
    </row>
    <row r="4858" spans="1:6" x14ac:dyDescent="0.25">
      <c r="A4858" s="7">
        <v>4855</v>
      </c>
      <c r="B4858" t="s">
        <v>4036</v>
      </c>
      <c r="C4858" s="7">
        <v>2110.62</v>
      </c>
      <c r="D4858" s="7">
        <v>2110.62</v>
      </c>
      <c r="E4858" t="s">
        <v>223</v>
      </c>
      <c r="F4858" t="s">
        <v>4037</v>
      </c>
    </row>
    <row r="4859" spans="1:6" x14ac:dyDescent="0.25">
      <c r="A4859" s="7">
        <v>4856</v>
      </c>
      <c r="B4859" t="s">
        <v>4036</v>
      </c>
      <c r="C4859" s="7">
        <v>2110.62</v>
      </c>
      <c r="D4859" s="7">
        <v>2110.62</v>
      </c>
      <c r="E4859" t="s">
        <v>223</v>
      </c>
      <c r="F4859" t="s">
        <v>4037</v>
      </c>
    </row>
    <row r="4860" spans="1:6" x14ac:dyDescent="0.25">
      <c r="A4860" s="7">
        <v>4857</v>
      </c>
      <c r="B4860" t="s">
        <v>4036</v>
      </c>
      <c r="C4860" s="7">
        <v>2110.64</v>
      </c>
      <c r="D4860" s="7">
        <v>2110.64</v>
      </c>
      <c r="E4860" t="s">
        <v>223</v>
      </c>
      <c r="F4860" t="s">
        <v>4037</v>
      </c>
    </row>
    <row r="4861" spans="1:6" x14ac:dyDescent="0.25">
      <c r="A4861" s="7">
        <v>4858</v>
      </c>
      <c r="B4861" t="s">
        <v>4036</v>
      </c>
      <c r="C4861" s="7">
        <v>2110.62</v>
      </c>
      <c r="D4861" s="7">
        <v>2110.62</v>
      </c>
      <c r="E4861" t="s">
        <v>223</v>
      </c>
      <c r="F4861" t="s">
        <v>4037</v>
      </c>
    </row>
    <row r="4862" spans="1:6" x14ac:dyDescent="0.25">
      <c r="A4862" s="7">
        <v>4859</v>
      </c>
      <c r="B4862" t="s">
        <v>4036</v>
      </c>
      <c r="C4862" s="7">
        <v>2110.62</v>
      </c>
      <c r="D4862" s="7">
        <v>2110.62</v>
      </c>
      <c r="E4862" t="s">
        <v>223</v>
      </c>
      <c r="F4862" t="s">
        <v>4037</v>
      </c>
    </row>
    <row r="4863" spans="1:6" x14ac:dyDescent="0.25">
      <c r="A4863" s="7">
        <v>4860</v>
      </c>
      <c r="B4863" t="s">
        <v>4036</v>
      </c>
      <c r="C4863" s="7">
        <v>2110.62</v>
      </c>
      <c r="D4863" s="7">
        <v>2110.62</v>
      </c>
      <c r="E4863" t="s">
        <v>223</v>
      </c>
      <c r="F4863" t="s">
        <v>4037</v>
      </c>
    </row>
    <row r="4864" spans="1:6" x14ac:dyDescent="0.25">
      <c r="A4864" s="7">
        <v>4861</v>
      </c>
      <c r="B4864" t="s">
        <v>4036</v>
      </c>
      <c r="C4864" s="7">
        <v>2110.62</v>
      </c>
      <c r="D4864" s="7">
        <v>2110.62</v>
      </c>
      <c r="E4864" t="s">
        <v>223</v>
      </c>
      <c r="F4864" t="s">
        <v>4037</v>
      </c>
    </row>
    <row r="4865" spans="1:6" x14ac:dyDescent="0.25">
      <c r="A4865" s="7">
        <v>4862</v>
      </c>
      <c r="B4865" t="s">
        <v>4036</v>
      </c>
      <c r="C4865" s="7">
        <v>2110.62</v>
      </c>
      <c r="D4865" s="7">
        <v>2110.62</v>
      </c>
      <c r="E4865" t="s">
        <v>223</v>
      </c>
      <c r="F4865" t="s">
        <v>4037</v>
      </c>
    </row>
    <row r="4866" spans="1:6" x14ac:dyDescent="0.25">
      <c r="A4866" s="7">
        <v>4863</v>
      </c>
      <c r="B4866" t="s">
        <v>4036</v>
      </c>
      <c r="C4866" s="7">
        <v>6237.94</v>
      </c>
      <c r="D4866" s="7">
        <v>6237.94</v>
      </c>
      <c r="E4866" t="s">
        <v>223</v>
      </c>
      <c r="F4866" t="s">
        <v>4037</v>
      </c>
    </row>
    <row r="4867" spans="1:6" x14ac:dyDescent="0.25">
      <c r="A4867" s="7">
        <v>4864</v>
      </c>
      <c r="B4867" t="s">
        <v>4036</v>
      </c>
      <c r="C4867" s="7">
        <v>6237.96</v>
      </c>
      <c r="D4867" s="7">
        <v>6237.96</v>
      </c>
      <c r="E4867" t="s">
        <v>223</v>
      </c>
      <c r="F4867" t="s">
        <v>4037</v>
      </c>
    </row>
    <row r="4868" spans="1:6" x14ac:dyDescent="0.25">
      <c r="A4868" s="7">
        <v>4865</v>
      </c>
      <c r="B4868" t="s">
        <v>4036</v>
      </c>
      <c r="C4868" s="7">
        <v>2110.62</v>
      </c>
      <c r="D4868" s="7">
        <v>2110.62</v>
      </c>
      <c r="E4868" t="s">
        <v>223</v>
      </c>
      <c r="F4868" t="s">
        <v>4037</v>
      </c>
    </row>
    <row r="4869" spans="1:6" x14ac:dyDescent="0.25">
      <c r="A4869" s="7">
        <v>4866</v>
      </c>
      <c r="B4869" t="s">
        <v>4036</v>
      </c>
      <c r="C4869" s="7">
        <v>2110.62</v>
      </c>
      <c r="D4869" s="7">
        <v>2110.62</v>
      </c>
      <c r="E4869" t="s">
        <v>223</v>
      </c>
      <c r="F4869" t="s">
        <v>4037</v>
      </c>
    </row>
    <row r="4870" spans="1:6" x14ac:dyDescent="0.25">
      <c r="A4870" s="7">
        <v>4867</v>
      </c>
      <c r="B4870" t="s">
        <v>4036</v>
      </c>
      <c r="C4870" s="7">
        <v>2110.62</v>
      </c>
      <c r="D4870" s="7">
        <v>2110.62</v>
      </c>
      <c r="E4870" t="s">
        <v>223</v>
      </c>
      <c r="F4870" t="s">
        <v>4037</v>
      </c>
    </row>
    <row r="4871" spans="1:6" x14ac:dyDescent="0.25">
      <c r="A4871" s="7">
        <v>4868</v>
      </c>
      <c r="B4871" t="s">
        <v>4036</v>
      </c>
      <c r="C4871" s="7">
        <v>2110.62</v>
      </c>
      <c r="D4871" s="7">
        <v>2110.62</v>
      </c>
      <c r="E4871" t="s">
        <v>223</v>
      </c>
      <c r="F4871" t="s">
        <v>4037</v>
      </c>
    </row>
    <row r="4872" spans="1:6" x14ac:dyDescent="0.25">
      <c r="A4872" s="7">
        <v>4869</v>
      </c>
      <c r="B4872" t="s">
        <v>4036</v>
      </c>
      <c r="C4872" s="7">
        <v>2110.62</v>
      </c>
      <c r="D4872" s="7">
        <v>2110.62</v>
      </c>
      <c r="E4872" t="s">
        <v>223</v>
      </c>
      <c r="F4872" t="s">
        <v>4037</v>
      </c>
    </row>
    <row r="4873" spans="1:6" x14ac:dyDescent="0.25">
      <c r="A4873" s="7">
        <v>4870</v>
      </c>
      <c r="B4873" t="s">
        <v>4036</v>
      </c>
      <c r="C4873" s="7">
        <v>2110.62</v>
      </c>
      <c r="D4873" s="7">
        <v>2110.62</v>
      </c>
      <c r="E4873" t="s">
        <v>223</v>
      </c>
      <c r="F4873" t="s">
        <v>4037</v>
      </c>
    </row>
    <row r="4874" spans="1:6" x14ac:dyDescent="0.25">
      <c r="A4874" s="7">
        <v>4871</v>
      </c>
      <c r="B4874" t="s">
        <v>4036</v>
      </c>
      <c r="C4874" s="7">
        <v>2110.62</v>
      </c>
      <c r="D4874" s="7">
        <v>2110.62</v>
      </c>
      <c r="E4874" t="s">
        <v>223</v>
      </c>
      <c r="F4874" t="s">
        <v>4037</v>
      </c>
    </row>
    <row r="4875" spans="1:6" x14ac:dyDescent="0.25">
      <c r="A4875" s="7">
        <v>4872</v>
      </c>
      <c r="B4875" t="s">
        <v>4036</v>
      </c>
      <c r="C4875" s="7">
        <v>6237.94</v>
      </c>
      <c r="D4875" s="7">
        <v>6237.94</v>
      </c>
      <c r="E4875" t="s">
        <v>223</v>
      </c>
      <c r="F4875" t="s">
        <v>4037</v>
      </c>
    </row>
    <row r="4876" spans="1:6" x14ac:dyDescent="0.25">
      <c r="A4876" s="7">
        <v>4873</v>
      </c>
      <c r="B4876" t="s">
        <v>4036</v>
      </c>
      <c r="C4876" s="7">
        <v>2110.62</v>
      </c>
      <c r="D4876" s="7">
        <v>2110.62</v>
      </c>
      <c r="E4876" t="s">
        <v>223</v>
      </c>
      <c r="F4876" t="s">
        <v>4037</v>
      </c>
    </row>
    <row r="4877" spans="1:6" x14ac:dyDescent="0.25">
      <c r="A4877" s="7">
        <v>4874</v>
      </c>
      <c r="B4877" t="s">
        <v>4036</v>
      </c>
      <c r="C4877" s="7">
        <v>2110.62</v>
      </c>
      <c r="D4877" s="7">
        <v>2110.62</v>
      </c>
      <c r="E4877" t="s">
        <v>223</v>
      </c>
      <c r="F4877" t="s">
        <v>4037</v>
      </c>
    </row>
    <row r="4878" spans="1:6" x14ac:dyDescent="0.25">
      <c r="A4878" s="7">
        <v>4875</v>
      </c>
      <c r="B4878" t="s">
        <v>4036</v>
      </c>
      <c r="C4878" s="7">
        <v>2110.62</v>
      </c>
      <c r="D4878" s="7">
        <v>2110.62</v>
      </c>
      <c r="E4878" t="s">
        <v>223</v>
      </c>
      <c r="F4878" t="s">
        <v>4037</v>
      </c>
    </row>
    <row r="4879" spans="1:6" x14ac:dyDescent="0.25">
      <c r="A4879" s="7">
        <v>4876</v>
      </c>
      <c r="B4879" t="s">
        <v>4036</v>
      </c>
      <c r="C4879" s="7">
        <v>2110.62</v>
      </c>
      <c r="D4879" s="7">
        <v>2110.62</v>
      </c>
      <c r="E4879" t="s">
        <v>223</v>
      </c>
      <c r="F4879" t="s">
        <v>4037</v>
      </c>
    </row>
    <row r="4880" spans="1:6" x14ac:dyDescent="0.25">
      <c r="A4880" s="7">
        <v>4877</v>
      </c>
      <c r="B4880" t="s">
        <v>4036</v>
      </c>
      <c r="C4880" s="7">
        <v>2110.62</v>
      </c>
      <c r="D4880" s="7">
        <v>2110.62</v>
      </c>
      <c r="E4880" t="s">
        <v>223</v>
      </c>
      <c r="F4880" t="s">
        <v>4037</v>
      </c>
    </row>
    <row r="4881" spans="1:6" x14ac:dyDescent="0.25">
      <c r="A4881" s="7">
        <v>4878</v>
      </c>
      <c r="B4881" t="s">
        <v>4036</v>
      </c>
      <c r="C4881" s="7">
        <v>2110.62</v>
      </c>
      <c r="D4881" s="7">
        <v>2110.62</v>
      </c>
      <c r="E4881" t="s">
        <v>223</v>
      </c>
      <c r="F4881" t="s">
        <v>4037</v>
      </c>
    </row>
    <row r="4882" spans="1:6" x14ac:dyDescent="0.25">
      <c r="A4882" s="7">
        <v>4879</v>
      </c>
      <c r="B4882" t="s">
        <v>4036</v>
      </c>
      <c r="C4882" s="7">
        <v>2110.62</v>
      </c>
      <c r="D4882" s="7">
        <v>2110.62</v>
      </c>
      <c r="E4882" t="s">
        <v>223</v>
      </c>
      <c r="F4882" t="s">
        <v>4037</v>
      </c>
    </row>
    <row r="4883" spans="1:6" x14ac:dyDescent="0.25">
      <c r="A4883" s="7">
        <v>4880</v>
      </c>
      <c r="B4883" t="s">
        <v>4036</v>
      </c>
      <c r="C4883" s="7">
        <v>2110.62</v>
      </c>
      <c r="D4883" s="7">
        <v>2110.62</v>
      </c>
      <c r="E4883" t="s">
        <v>223</v>
      </c>
      <c r="F4883" t="s">
        <v>4037</v>
      </c>
    </row>
    <row r="4884" spans="1:6" x14ac:dyDescent="0.25">
      <c r="A4884" s="7">
        <v>4881</v>
      </c>
      <c r="B4884" t="s">
        <v>4036</v>
      </c>
      <c r="C4884" s="7">
        <v>2110.62</v>
      </c>
      <c r="D4884" s="7">
        <v>2110.62</v>
      </c>
      <c r="E4884" t="s">
        <v>223</v>
      </c>
      <c r="F4884" t="s">
        <v>4037</v>
      </c>
    </row>
    <row r="4885" spans="1:6" x14ac:dyDescent="0.25">
      <c r="A4885" s="7">
        <v>4882</v>
      </c>
      <c r="B4885" t="s">
        <v>4036</v>
      </c>
      <c r="C4885" s="7">
        <v>2110.62</v>
      </c>
      <c r="D4885" s="7">
        <v>2110.62</v>
      </c>
      <c r="E4885" t="s">
        <v>223</v>
      </c>
      <c r="F4885" t="s">
        <v>4037</v>
      </c>
    </row>
    <row r="4886" spans="1:6" x14ac:dyDescent="0.25">
      <c r="A4886" s="7">
        <v>4883</v>
      </c>
      <c r="B4886" t="s">
        <v>4036</v>
      </c>
      <c r="C4886" s="7">
        <v>2110.62</v>
      </c>
      <c r="D4886" s="7">
        <v>2110.62</v>
      </c>
      <c r="E4886" t="s">
        <v>223</v>
      </c>
      <c r="F4886" t="s">
        <v>4037</v>
      </c>
    </row>
    <row r="4887" spans="1:6" x14ac:dyDescent="0.25">
      <c r="A4887" s="7">
        <v>4884</v>
      </c>
      <c r="B4887" t="s">
        <v>4036</v>
      </c>
      <c r="C4887" s="7">
        <v>2110.62</v>
      </c>
      <c r="D4887" s="7">
        <v>2110.62</v>
      </c>
      <c r="E4887" t="s">
        <v>223</v>
      </c>
      <c r="F4887" t="s">
        <v>4037</v>
      </c>
    </row>
    <row r="4888" spans="1:6" x14ac:dyDescent="0.25">
      <c r="A4888" s="7">
        <v>4885</v>
      </c>
      <c r="B4888" t="s">
        <v>4036</v>
      </c>
      <c r="C4888" s="7">
        <v>2110.62</v>
      </c>
      <c r="D4888" s="7">
        <v>2110.62</v>
      </c>
      <c r="E4888" t="s">
        <v>223</v>
      </c>
      <c r="F4888" t="s">
        <v>4037</v>
      </c>
    </row>
    <row r="4889" spans="1:6" x14ac:dyDescent="0.25">
      <c r="A4889" s="7">
        <v>4886</v>
      </c>
      <c r="B4889" t="s">
        <v>4036</v>
      </c>
      <c r="C4889" s="7">
        <v>2110.64</v>
      </c>
      <c r="D4889" s="7">
        <v>2110.64</v>
      </c>
      <c r="E4889" t="s">
        <v>223</v>
      </c>
      <c r="F4889" t="s">
        <v>4037</v>
      </c>
    </row>
    <row r="4890" spans="1:6" x14ac:dyDescent="0.25">
      <c r="A4890" s="7">
        <v>4887</v>
      </c>
      <c r="B4890" t="s">
        <v>4036</v>
      </c>
      <c r="C4890" s="7">
        <v>2110.64</v>
      </c>
      <c r="D4890" s="7">
        <v>2110.64</v>
      </c>
      <c r="E4890" t="s">
        <v>223</v>
      </c>
      <c r="F4890" t="s">
        <v>4037</v>
      </c>
    </row>
    <row r="4891" spans="1:6" x14ac:dyDescent="0.25">
      <c r="A4891" s="7">
        <v>4888</v>
      </c>
      <c r="B4891" t="s">
        <v>4036</v>
      </c>
      <c r="C4891" s="7">
        <v>794.86</v>
      </c>
      <c r="D4891" s="7">
        <v>794.86</v>
      </c>
      <c r="E4891" t="s">
        <v>223</v>
      </c>
      <c r="F4891" t="s">
        <v>4037</v>
      </c>
    </row>
    <row r="4892" spans="1:6" x14ac:dyDescent="0.25">
      <c r="A4892" s="7">
        <v>4889</v>
      </c>
      <c r="B4892" t="s">
        <v>4036</v>
      </c>
      <c r="C4892" s="7">
        <v>794.86</v>
      </c>
      <c r="D4892" s="7">
        <v>794.86</v>
      </c>
      <c r="E4892" t="s">
        <v>223</v>
      </c>
      <c r="F4892" t="s">
        <v>4037</v>
      </c>
    </row>
    <row r="4893" spans="1:6" x14ac:dyDescent="0.25">
      <c r="A4893" s="7">
        <v>4890</v>
      </c>
      <c r="B4893" t="s">
        <v>4036</v>
      </c>
      <c r="C4893" s="7">
        <v>794.86</v>
      </c>
      <c r="D4893" s="7">
        <v>794.86</v>
      </c>
      <c r="E4893" t="s">
        <v>223</v>
      </c>
      <c r="F4893" t="s">
        <v>4037</v>
      </c>
    </row>
    <row r="4894" spans="1:6" x14ac:dyDescent="0.25">
      <c r="A4894" s="7">
        <v>4891</v>
      </c>
      <c r="B4894" t="s">
        <v>4036</v>
      </c>
      <c r="C4894" s="7">
        <v>794.86</v>
      </c>
      <c r="D4894" s="7">
        <v>794.86</v>
      </c>
      <c r="E4894" t="s">
        <v>223</v>
      </c>
      <c r="F4894" t="s">
        <v>4037</v>
      </c>
    </row>
    <row r="4895" spans="1:6" x14ac:dyDescent="0.25">
      <c r="A4895" s="7">
        <v>4892</v>
      </c>
      <c r="B4895" t="s">
        <v>4036</v>
      </c>
      <c r="C4895" s="7">
        <v>794.86</v>
      </c>
      <c r="D4895" s="7">
        <v>794.86</v>
      </c>
      <c r="E4895" t="s">
        <v>223</v>
      </c>
      <c r="F4895" t="s">
        <v>4037</v>
      </c>
    </row>
    <row r="4896" spans="1:6" x14ac:dyDescent="0.25">
      <c r="A4896" s="7">
        <v>4893</v>
      </c>
      <c r="B4896" t="s">
        <v>4036</v>
      </c>
      <c r="C4896" s="7">
        <v>794.86</v>
      </c>
      <c r="D4896" s="7">
        <v>794.86</v>
      </c>
      <c r="E4896" t="s">
        <v>223</v>
      </c>
      <c r="F4896" t="s">
        <v>4037</v>
      </c>
    </row>
    <row r="4897" spans="1:6" x14ac:dyDescent="0.25">
      <c r="A4897" s="7">
        <v>4894</v>
      </c>
      <c r="B4897" t="s">
        <v>4036</v>
      </c>
      <c r="C4897" s="7">
        <v>794.86</v>
      </c>
      <c r="D4897" s="7">
        <v>794.86</v>
      </c>
      <c r="E4897" t="s">
        <v>223</v>
      </c>
      <c r="F4897" t="s">
        <v>4037</v>
      </c>
    </row>
    <row r="4898" spans="1:6" x14ac:dyDescent="0.25">
      <c r="A4898" s="7">
        <v>4895</v>
      </c>
      <c r="B4898" t="s">
        <v>4036</v>
      </c>
      <c r="C4898" s="7">
        <v>794.86</v>
      </c>
      <c r="D4898" s="7">
        <v>794.86</v>
      </c>
      <c r="E4898" t="s">
        <v>223</v>
      </c>
      <c r="F4898" t="s">
        <v>4037</v>
      </c>
    </row>
    <row r="4899" spans="1:6" x14ac:dyDescent="0.25">
      <c r="A4899" s="7">
        <v>4896</v>
      </c>
      <c r="B4899" t="s">
        <v>4036</v>
      </c>
      <c r="C4899" s="7">
        <v>794.86</v>
      </c>
      <c r="D4899" s="7">
        <v>794.86</v>
      </c>
      <c r="E4899" t="s">
        <v>223</v>
      </c>
      <c r="F4899" t="s">
        <v>4037</v>
      </c>
    </row>
    <row r="4900" spans="1:6" x14ac:dyDescent="0.25">
      <c r="A4900" s="7">
        <v>4897</v>
      </c>
      <c r="B4900" t="s">
        <v>4036</v>
      </c>
      <c r="C4900" s="7">
        <v>794.86</v>
      </c>
      <c r="D4900" s="7">
        <v>794.86</v>
      </c>
      <c r="E4900" t="s">
        <v>223</v>
      </c>
      <c r="F4900" t="s">
        <v>4037</v>
      </c>
    </row>
    <row r="4901" spans="1:6" x14ac:dyDescent="0.25">
      <c r="A4901" s="7">
        <v>4898</v>
      </c>
      <c r="B4901" t="s">
        <v>4036</v>
      </c>
      <c r="C4901" s="7">
        <v>794.86</v>
      </c>
      <c r="D4901" s="7">
        <v>794.86</v>
      </c>
      <c r="E4901" t="s">
        <v>223</v>
      </c>
      <c r="F4901" t="s">
        <v>4037</v>
      </c>
    </row>
    <row r="4902" spans="1:6" x14ac:dyDescent="0.25">
      <c r="A4902" s="7">
        <v>4899</v>
      </c>
      <c r="B4902" t="s">
        <v>4036</v>
      </c>
      <c r="C4902" s="7">
        <v>794.86</v>
      </c>
      <c r="D4902" s="7">
        <v>794.86</v>
      </c>
      <c r="E4902" t="s">
        <v>223</v>
      </c>
      <c r="F4902" t="s">
        <v>4037</v>
      </c>
    </row>
    <row r="4903" spans="1:6" x14ac:dyDescent="0.25">
      <c r="A4903" s="7">
        <v>4900</v>
      </c>
      <c r="B4903" t="s">
        <v>4036</v>
      </c>
      <c r="C4903" s="7">
        <v>794.86</v>
      </c>
      <c r="D4903" s="7">
        <v>794.86</v>
      </c>
      <c r="E4903" t="s">
        <v>223</v>
      </c>
      <c r="F4903" t="s">
        <v>4037</v>
      </c>
    </row>
    <row r="4904" spans="1:6" x14ac:dyDescent="0.25">
      <c r="A4904" s="7">
        <v>4901</v>
      </c>
      <c r="B4904" t="s">
        <v>4036</v>
      </c>
      <c r="C4904" s="7">
        <v>794.86</v>
      </c>
      <c r="D4904" s="7">
        <v>794.86</v>
      </c>
      <c r="E4904" t="s">
        <v>223</v>
      </c>
      <c r="F4904" t="s">
        <v>4037</v>
      </c>
    </row>
    <row r="4905" spans="1:6" x14ac:dyDescent="0.25">
      <c r="A4905" s="7">
        <v>4902</v>
      </c>
      <c r="B4905" t="s">
        <v>4036</v>
      </c>
      <c r="C4905" s="7">
        <v>794.86</v>
      </c>
      <c r="D4905" s="7">
        <v>794.86</v>
      </c>
      <c r="E4905" t="s">
        <v>223</v>
      </c>
      <c r="F4905" t="s">
        <v>4037</v>
      </c>
    </row>
    <row r="4906" spans="1:6" x14ac:dyDescent="0.25">
      <c r="A4906" s="7">
        <v>4903</v>
      </c>
      <c r="B4906" t="s">
        <v>4036</v>
      </c>
      <c r="C4906" s="7">
        <v>794.86</v>
      </c>
      <c r="D4906" s="7">
        <v>794.86</v>
      </c>
      <c r="E4906" t="s">
        <v>223</v>
      </c>
      <c r="F4906" t="s">
        <v>4037</v>
      </c>
    </row>
    <row r="4907" spans="1:6" x14ac:dyDescent="0.25">
      <c r="A4907" s="7">
        <v>4904</v>
      </c>
      <c r="B4907" t="s">
        <v>4036</v>
      </c>
      <c r="C4907" s="7">
        <v>794.86</v>
      </c>
      <c r="D4907" s="7">
        <v>794.86</v>
      </c>
      <c r="E4907" t="s">
        <v>223</v>
      </c>
      <c r="F4907" t="s">
        <v>4037</v>
      </c>
    </row>
    <row r="4908" spans="1:6" x14ac:dyDescent="0.25">
      <c r="A4908" s="7">
        <v>4905</v>
      </c>
      <c r="B4908" t="s">
        <v>4036</v>
      </c>
      <c r="C4908" s="7">
        <v>794.86</v>
      </c>
      <c r="D4908" s="7">
        <v>794.86</v>
      </c>
      <c r="E4908" t="s">
        <v>223</v>
      </c>
      <c r="F4908" t="s">
        <v>4037</v>
      </c>
    </row>
    <row r="4909" spans="1:6" x14ac:dyDescent="0.25">
      <c r="A4909" s="7">
        <v>4906</v>
      </c>
      <c r="B4909" t="s">
        <v>4036</v>
      </c>
      <c r="C4909" s="7">
        <v>794.86</v>
      </c>
      <c r="D4909" s="7">
        <v>794.86</v>
      </c>
      <c r="E4909" t="s">
        <v>223</v>
      </c>
      <c r="F4909" t="s">
        <v>4037</v>
      </c>
    </row>
    <row r="4910" spans="1:6" x14ac:dyDescent="0.25">
      <c r="A4910" s="7">
        <v>4907</v>
      </c>
      <c r="B4910" t="s">
        <v>4036</v>
      </c>
      <c r="C4910" s="7">
        <v>794.86</v>
      </c>
      <c r="D4910" s="7">
        <v>794.86</v>
      </c>
      <c r="E4910" t="s">
        <v>223</v>
      </c>
      <c r="F4910" t="s">
        <v>4037</v>
      </c>
    </row>
    <row r="4911" spans="1:6" x14ac:dyDescent="0.25">
      <c r="A4911" s="7">
        <v>4908</v>
      </c>
      <c r="B4911" t="s">
        <v>4036</v>
      </c>
      <c r="C4911" s="7">
        <v>794.86</v>
      </c>
      <c r="D4911" s="7">
        <v>794.86</v>
      </c>
      <c r="E4911" t="s">
        <v>223</v>
      </c>
      <c r="F4911" t="s">
        <v>4037</v>
      </c>
    </row>
    <row r="4912" spans="1:6" x14ac:dyDescent="0.25">
      <c r="A4912" s="7">
        <v>4909</v>
      </c>
      <c r="B4912" t="s">
        <v>4036</v>
      </c>
      <c r="C4912" s="7">
        <v>794.86</v>
      </c>
      <c r="D4912" s="7">
        <v>794.86</v>
      </c>
      <c r="E4912" t="s">
        <v>223</v>
      </c>
      <c r="F4912" t="s">
        <v>4037</v>
      </c>
    </row>
    <row r="4913" spans="1:6" x14ac:dyDescent="0.25">
      <c r="A4913" s="7">
        <v>4910</v>
      </c>
      <c r="B4913" t="s">
        <v>4036</v>
      </c>
      <c r="C4913" s="7">
        <v>794.86</v>
      </c>
      <c r="D4913" s="7">
        <v>794.86</v>
      </c>
      <c r="E4913" t="s">
        <v>223</v>
      </c>
      <c r="F4913" t="s">
        <v>4037</v>
      </c>
    </row>
    <row r="4914" spans="1:6" x14ac:dyDescent="0.25">
      <c r="A4914" s="7">
        <v>4911</v>
      </c>
      <c r="B4914" t="s">
        <v>4036</v>
      </c>
      <c r="C4914" s="7">
        <v>794.86</v>
      </c>
      <c r="D4914" s="7">
        <v>794.86</v>
      </c>
      <c r="E4914" t="s">
        <v>223</v>
      </c>
      <c r="F4914" t="s">
        <v>4037</v>
      </c>
    </row>
    <row r="4915" spans="1:6" x14ac:dyDescent="0.25">
      <c r="A4915" s="7">
        <v>4912</v>
      </c>
      <c r="B4915" t="s">
        <v>4036</v>
      </c>
      <c r="C4915" s="7">
        <v>794.86</v>
      </c>
      <c r="D4915" s="7">
        <v>794.86</v>
      </c>
      <c r="E4915" t="s">
        <v>223</v>
      </c>
      <c r="F4915" t="s">
        <v>4037</v>
      </c>
    </row>
    <row r="4916" spans="1:6" x14ac:dyDescent="0.25">
      <c r="A4916" s="7">
        <v>4913</v>
      </c>
      <c r="B4916" t="s">
        <v>4036</v>
      </c>
      <c r="C4916" s="7">
        <v>794.86</v>
      </c>
      <c r="D4916" s="7">
        <v>794.86</v>
      </c>
      <c r="E4916" t="s">
        <v>223</v>
      </c>
      <c r="F4916" t="s">
        <v>4037</v>
      </c>
    </row>
    <row r="4917" spans="1:6" x14ac:dyDescent="0.25">
      <c r="A4917" s="7">
        <v>4914</v>
      </c>
      <c r="B4917" t="s">
        <v>4036</v>
      </c>
      <c r="C4917" s="7">
        <v>794.86</v>
      </c>
      <c r="D4917" s="7">
        <v>794.86</v>
      </c>
      <c r="E4917" t="s">
        <v>223</v>
      </c>
      <c r="F4917" t="s">
        <v>4037</v>
      </c>
    </row>
    <row r="4918" spans="1:6" x14ac:dyDescent="0.25">
      <c r="A4918" s="7">
        <v>4915</v>
      </c>
      <c r="B4918" t="s">
        <v>4036</v>
      </c>
      <c r="C4918" s="7">
        <v>794.86</v>
      </c>
      <c r="D4918" s="7">
        <v>794.86</v>
      </c>
      <c r="E4918" t="s">
        <v>223</v>
      </c>
      <c r="F4918" t="s">
        <v>4037</v>
      </c>
    </row>
    <row r="4919" spans="1:6" x14ac:dyDescent="0.25">
      <c r="A4919" s="7">
        <v>4916</v>
      </c>
      <c r="B4919" t="s">
        <v>4036</v>
      </c>
      <c r="C4919" s="7">
        <v>794.86</v>
      </c>
      <c r="D4919" s="7">
        <v>794.86</v>
      </c>
      <c r="E4919" t="s">
        <v>223</v>
      </c>
      <c r="F4919" t="s">
        <v>4037</v>
      </c>
    </row>
    <row r="4920" spans="1:6" x14ac:dyDescent="0.25">
      <c r="A4920" s="7">
        <v>4917</v>
      </c>
      <c r="B4920" t="s">
        <v>4036</v>
      </c>
      <c r="C4920" s="7">
        <v>8586.4599999999991</v>
      </c>
      <c r="D4920" s="7">
        <v>8586.4599999999991</v>
      </c>
      <c r="E4920" t="s">
        <v>223</v>
      </c>
      <c r="F4920" t="s">
        <v>4037</v>
      </c>
    </row>
    <row r="4921" spans="1:6" x14ac:dyDescent="0.25">
      <c r="A4921" s="7">
        <v>4918</v>
      </c>
      <c r="B4921" t="s">
        <v>4036</v>
      </c>
      <c r="C4921" s="7">
        <v>8586.4599999999991</v>
      </c>
      <c r="D4921" s="7">
        <v>8586.4599999999991</v>
      </c>
      <c r="E4921" t="s">
        <v>223</v>
      </c>
      <c r="F4921" t="s">
        <v>4037</v>
      </c>
    </row>
    <row r="4922" spans="1:6" x14ac:dyDescent="0.25">
      <c r="A4922" s="7">
        <v>4919</v>
      </c>
      <c r="B4922" t="s">
        <v>4036</v>
      </c>
      <c r="C4922" s="7">
        <v>8586.4599999999991</v>
      </c>
      <c r="D4922" s="7">
        <v>8586.4599999999991</v>
      </c>
      <c r="E4922" t="s">
        <v>223</v>
      </c>
      <c r="F4922" t="s">
        <v>4037</v>
      </c>
    </row>
    <row r="4923" spans="1:6" x14ac:dyDescent="0.25">
      <c r="A4923" s="7">
        <v>4920</v>
      </c>
      <c r="B4923" t="s">
        <v>4036</v>
      </c>
      <c r="C4923" s="7">
        <v>8586.4399999999987</v>
      </c>
      <c r="D4923" s="7">
        <v>8586.4399999999987</v>
      </c>
      <c r="E4923" t="s">
        <v>223</v>
      </c>
      <c r="F4923" t="s">
        <v>4037</v>
      </c>
    </row>
    <row r="4924" spans="1:6" x14ac:dyDescent="0.25">
      <c r="A4924" s="7">
        <v>4921</v>
      </c>
      <c r="B4924" t="s">
        <v>4036</v>
      </c>
      <c r="C4924" s="7">
        <v>7814.54</v>
      </c>
      <c r="D4924" s="7">
        <v>7814.54</v>
      </c>
      <c r="E4924" t="s">
        <v>223</v>
      </c>
      <c r="F4924" t="s">
        <v>4037</v>
      </c>
    </row>
    <row r="4925" spans="1:6" x14ac:dyDescent="0.25">
      <c r="A4925" s="7">
        <v>4922</v>
      </c>
      <c r="B4925" t="s">
        <v>4036</v>
      </c>
      <c r="C4925" s="7">
        <v>7814.54</v>
      </c>
      <c r="D4925" s="7">
        <v>7814.54</v>
      </c>
      <c r="E4925" t="s">
        <v>223</v>
      </c>
      <c r="F4925" t="s">
        <v>4037</v>
      </c>
    </row>
    <row r="4926" spans="1:6" x14ac:dyDescent="0.25">
      <c r="A4926" s="7">
        <v>4923</v>
      </c>
      <c r="B4926" t="s">
        <v>4036</v>
      </c>
      <c r="C4926" s="7">
        <v>7814.54</v>
      </c>
      <c r="D4926" s="7">
        <v>7814.54</v>
      </c>
      <c r="E4926" t="s">
        <v>223</v>
      </c>
      <c r="F4926" t="s">
        <v>4037</v>
      </c>
    </row>
    <row r="4927" spans="1:6" x14ac:dyDescent="0.25">
      <c r="A4927" s="7">
        <v>4924</v>
      </c>
      <c r="B4927" t="s">
        <v>4036</v>
      </c>
      <c r="C4927" s="7">
        <v>7814.54</v>
      </c>
      <c r="D4927" s="7">
        <v>7814.54</v>
      </c>
      <c r="E4927" t="s">
        <v>223</v>
      </c>
      <c r="F4927" t="s">
        <v>4037</v>
      </c>
    </row>
    <row r="4928" spans="1:6" x14ac:dyDescent="0.25">
      <c r="A4928" s="7">
        <v>4925</v>
      </c>
      <c r="B4928" t="s">
        <v>4036</v>
      </c>
      <c r="C4928" s="7">
        <v>7814.54</v>
      </c>
      <c r="D4928" s="7">
        <v>7814.54</v>
      </c>
      <c r="E4928" t="s">
        <v>223</v>
      </c>
      <c r="F4928" t="s">
        <v>4037</v>
      </c>
    </row>
    <row r="4929" spans="1:6" x14ac:dyDescent="0.25">
      <c r="A4929" s="7">
        <v>4926</v>
      </c>
      <c r="B4929" t="s">
        <v>4036</v>
      </c>
      <c r="C4929" s="7">
        <v>7814.54</v>
      </c>
      <c r="D4929" s="7">
        <v>7814.54</v>
      </c>
      <c r="E4929" t="s">
        <v>223</v>
      </c>
      <c r="F4929" t="s">
        <v>4037</v>
      </c>
    </row>
    <row r="4930" spans="1:6" x14ac:dyDescent="0.25">
      <c r="A4930" s="7">
        <v>4927</v>
      </c>
      <c r="B4930" t="s">
        <v>4036</v>
      </c>
      <c r="C4930" s="7">
        <v>2110.64</v>
      </c>
      <c r="D4930" s="7">
        <v>2110.64</v>
      </c>
      <c r="E4930" t="s">
        <v>223</v>
      </c>
      <c r="F4930" t="s">
        <v>4037</v>
      </c>
    </row>
    <row r="4931" spans="1:6" x14ac:dyDescent="0.25">
      <c r="A4931" s="7">
        <v>4928</v>
      </c>
      <c r="B4931" t="s">
        <v>4036</v>
      </c>
      <c r="C4931" s="7">
        <v>2110.62</v>
      </c>
      <c r="D4931" s="7">
        <v>2110.62</v>
      </c>
      <c r="E4931" t="s">
        <v>223</v>
      </c>
      <c r="F4931" t="s">
        <v>4037</v>
      </c>
    </row>
    <row r="4932" spans="1:6" x14ac:dyDescent="0.25">
      <c r="A4932" s="7">
        <v>4929</v>
      </c>
      <c r="B4932" t="s">
        <v>4036</v>
      </c>
      <c r="C4932" s="7">
        <v>2110.62</v>
      </c>
      <c r="D4932" s="7">
        <v>2110.62</v>
      </c>
      <c r="E4932" t="s">
        <v>223</v>
      </c>
      <c r="F4932" t="s">
        <v>4037</v>
      </c>
    </row>
    <row r="4933" spans="1:6" x14ac:dyDescent="0.25">
      <c r="A4933" s="7">
        <v>4930</v>
      </c>
      <c r="B4933" t="s">
        <v>4036</v>
      </c>
      <c r="C4933" s="7">
        <v>9843.4599999999991</v>
      </c>
      <c r="D4933" s="7">
        <v>9843.4599999999991</v>
      </c>
      <c r="E4933" t="s">
        <v>223</v>
      </c>
      <c r="F4933" t="s">
        <v>4037</v>
      </c>
    </row>
    <row r="4934" spans="1:6" x14ac:dyDescent="0.25">
      <c r="A4934" s="7">
        <v>4931</v>
      </c>
      <c r="B4934" t="s">
        <v>4036</v>
      </c>
      <c r="C4934" s="7">
        <v>9030.4399999999987</v>
      </c>
      <c r="D4934" s="7">
        <v>9030.4399999999987</v>
      </c>
      <c r="E4934" t="s">
        <v>223</v>
      </c>
      <c r="F4934" t="s">
        <v>4037</v>
      </c>
    </row>
    <row r="4935" spans="1:6" x14ac:dyDescent="0.25">
      <c r="A4935" s="7">
        <v>4932</v>
      </c>
      <c r="B4935" t="s">
        <v>4036</v>
      </c>
      <c r="C4935" s="7">
        <v>8586.4599999999991</v>
      </c>
      <c r="D4935" s="7">
        <v>8586.4599999999991</v>
      </c>
      <c r="E4935" t="s">
        <v>223</v>
      </c>
      <c r="F4935" t="s">
        <v>4037</v>
      </c>
    </row>
    <row r="4936" spans="1:6" x14ac:dyDescent="0.25">
      <c r="A4936" s="7">
        <v>4933</v>
      </c>
      <c r="B4936" t="s">
        <v>4036</v>
      </c>
      <c r="C4936" s="7">
        <v>9030.4399999999987</v>
      </c>
      <c r="D4936" s="7">
        <v>9030.4399999999987</v>
      </c>
      <c r="E4936" t="s">
        <v>223</v>
      </c>
      <c r="F4936" t="s">
        <v>4037</v>
      </c>
    </row>
    <row r="4937" spans="1:6" x14ac:dyDescent="0.25">
      <c r="A4937" s="7">
        <v>4934</v>
      </c>
      <c r="B4937" t="s">
        <v>4036</v>
      </c>
      <c r="C4937" s="7">
        <v>8586.4599999999991</v>
      </c>
      <c r="D4937" s="7">
        <v>8586.4599999999991</v>
      </c>
      <c r="E4937" t="s">
        <v>223</v>
      </c>
      <c r="F4937" t="s">
        <v>4037</v>
      </c>
    </row>
    <row r="4938" spans="1:6" x14ac:dyDescent="0.25">
      <c r="A4938" s="7">
        <v>4935</v>
      </c>
      <c r="B4938" t="s">
        <v>4036</v>
      </c>
      <c r="C4938" s="7">
        <v>8586.4399999999987</v>
      </c>
      <c r="D4938" s="7">
        <v>8586.4399999999987</v>
      </c>
      <c r="E4938" t="s">
        <v>223</v>
      </c>
      <c r="F4938" t="s">
        <v>4037</v>
      </c>
    </row>
    <row r="4939" spans="1:6" x14ac:dyDescent="0.25">
      <c r="A4939" s="7">
        <v>4936</v>
      </c>
      <c r="B4939" t="s">
        <v>4036</v>
      </c>
      <c r="C4939" s="7">
        <v>8586.4599999999991</v>
      </c>
      <c r="D4939" s="7">
        <v>8586.4599999999991</v>
      </c>
      <c r="E4939" t="s">
        <v>223</v>
      </c>
      <c r="F4939" t="s">
        <v>4037</v>
      </c>
    </row>
    <row r="4940" spans="1:6" x14ac:dyDescent="0.25">
      <c r="A4940" s="7">
        <v>4937</v>
      </c>
      <c r="B4940" t="s">
        <v>4036</v>
      </c>
      <c r="C4940" s="7">
        <v>21372.959999999999</v>
      </c>
      <c r="D4940" s="7">
        <v>21372.959999999999</v>
      </c>
      <c r="E4940" t="s">
        <v>223</v>
      </c>
      <c r="F4940" t="s">
        <v>4037</v>
      </c>
    </row>
    <row r="4941" spans="1:6" x14ac:dyDescent="0.25">
      <c r="A4941" s="7">
        <v>4938</v>
      </c>
      <c r="B4941" t="s">
        <v>4036</v>
      </c>
      <c r="C4941" s="7">
        <v>14818.98</v>
      </c>
      <c r="D4941" s="7">
        <v>14818.98</v>
      </c>
      <c r="E4941" t="s">
        <v>223</v>
      </c>
      <c r="F4941" t="s">
        <v>4037</v>
      </c>
    </row>
    <row r="4942" spans="1:6" x14ac:dyDescent="0.25">
      <c r="A4942" s="7">
        <v>4939</v>
      </c>
      <c r="B4942" t="s">
        <v>4036</v>
      </c>
      <c r="C4942" s="7">
        <v>8586.4599999999991</v>
      </c>
      <c r="D4942" s="7">
        <v>8586.4599999999991</v>
      </c>
      <c r="E4942" t="s">
        <v>223</v>
      </c>
      <c r="F4942" t="s">
        <v>4037</v>
      </c>
    </row>
    <row r="4943" spans="1:6" x14ac:dyDescent="0.25">
      <c r="A4943" s="7">
        <v>4940</v>
      </c>
      <c r="B4943" t="s">
        <v>4036</v>
      </c>
      <c r="C4943" s="7">
        <v>9183</v>
      </c>
      <c r="D4943" s="7">
        <v>9183</v>
      </c>
      <c r="E4943" t="s">
        <v>223</v>
      </c>
      <c r="F4943" t="s">
        <v>4037</v>
      </c>
    </row>
    <row r="4944" spans="1:6" x14ac:dyDescent="0.25">
      <c r="A4944" s="7">
        <v>4941</v>
      </c>
      <c r="B4944" t="s">
        <v>4036</v>
      </c>
      <c r="C4944" s="7">
        <v>2110.64</v>
      </c>
      <c r="D4944" s="7">
        <v>2110.64</v>
      </c>
      <c r="E4944" t="s">
        <v>223</v>
      </c>
      <c r="F4944" t="s">
        <v>4037</v>
      </c>
    </row>
    <row r="4945" spans="1:6" x14ac:dyDescent="0.25">
      <c r="A4945" s="7">
        <v>4942</v>
      </c>
      <c r="B4945" t="s">
        <v>4036</v>
      </c>
      <c r="C4945" s="7">
        <v>2110.62</v>
      </c>
      <c r="D4945" s="7">
        <v>2110.62</v>
      </c>
      <c r="E4945" t="s">
        <v>223</v>
      </c>
      <c r="F4945" t="s">
        <v>4037</v>
      </c>
    </row>
    <row r="4946" spans="1:6" x14ac:dyDescent="0.25">
      <c r="A4946" s="7">
        <v>4943</v>
      </c>
      <c r="B4946" t="s">
        <v>4036</v>
      </c>
      <c r="C4946" s="7">
        <v>2110.62</v>
      </c>
      <c r="D4946" s="7">
        <v>2110.62</v>
      </c>
      <c r="E4946" t="s">
        <v>223</v>
      </c>
      <c r="F4946" t="s">
        <v>4037</v>
      </c>
    </row>
    <row r="4947" spans="1:6" x14ac:dyDescent="0.25">
      <c r="A4947" s="7">
        <v>4944</v>
      </c>
      <c r="B4947" t="s">
        <v>4036</v>
      </c>
      <c r="C4947" s="7">
        <v>2110.62</v>
      </c>
      <c r="D4947" s="7">
        <v>2110.62</v>
      </c>
      <c r="E4947" t="s">
        <v>223</v>
      </c>
      <c r="F4947" t="s">
        <v>4037</v>
      </c>
    </row>
    <row r="4948" spans="1:6" x14ac:dyDescent="0.25">
      <c r="A4948" s="7">
        <v>4945</v>
      </c>
      <c r="B4948" t="s">
        <v>4036</v>
      </c>
      <c r="C4948" s="7">
        <v>2110.62</v>
      </c>
      <c r="D4948" s="7">
        <v>2110.62</v>
      </c>
      <c r="E4948" t="s">
        <v>223</v>
      </c>
      <c r="F4948" t="s">
        <v>4037</v>
      </c>
    </row>
    <row r="4949" spans="1:6" x14ac:dyDescent="0.25">
      <c r="A4949" s="7">
        <v>4946</v>
      </c>
      <c r="C4949" s="7">
        <v>0</v>
      </c>
      <c r="D4949" s="7">
        <v>0</v>
      </c>
    </row>
    <row r="4950" spans="1:6" x14ac:dyDescent="0.25">
      <c r="A4950" s="7">
        <v>4947</v>
      </c>
      <c r="B4950" t="s">
        <v>4036</v>
      </c>
      <c r="C4950" s="7">
        <v>8586.4599999999991</v>
      </c>
      <c r="D4950" s="7">
        <v>8586.4599999999991</v>
      </c>
      <c r="E4950" t="s">
        <v>223</v>
      </c>
      <c r="F4950" t="s">
        <v>4037</v>
      </c>
    </row>
    <row r="4951" spans="1:6" x14ac:dyDescent="0.25">
      <c r="A4951" s="7">
        <v>4948</v>
      </c>
      <c r="B4951" t="s">
        <v>4036</v>
      </c>
      <c r="C4951" s="7">
        <v>8586.4599999999991</v>
      </c>
      <c r="D4951" s="7">
        <v>8586.4599999999991</v>
      </c>
      <c r="E4951" t="s">
        <v>223</v>
      </c>
      <c r="F4951" t="s">
        <v>4037</v>
      </c>
    </row>
    <row r="4952" spans="1:6" x14ac:dyDescent="0.25">
      <c r="A4952" s="7">
        <v>4949</v>
      </c>
      <c r="B4952" t="s">
        <v>4036</v>
      </c>
      <c r="C4952" s="7">
        <v>21372.959999999999</v>
      </c>
      <c r="D4952" s="7">
        <v>21372.959999999999</v>
      </c>
      <c r="E4952" t="s">
        <v>223</v>
      </c>
      <c r="F4952" t="s">
        <v>4037</v>
      </c>
    </row>
    <row r="4953" spans="1:6" x14ac:dyDescent="0.25">
      <c r="A4953" s="7">
        <v>4950</v>
      </c>
      <c r="B4953" t="s">
        <v>4036</v>
      </c>
      <c r="C4953" s="7">
        <v>8586.4399999999987</v>
      </c>
      <c r="D4953" s="7">
        <v>8586.4399999999987</v>
      </c>
      <c r="E4953" t="s">
        <v>223</v>
      </c>
      <c r="F4953" t="s">
        <v>4037</v>
      </c>
    </row>
    <row r="4954" spans="1:6" x14ac:dyDescent="0.25">
      <c r="A4954" s="7">
        <v>4951</v>
      </c>
      <c r="B4954" t="s">
        <v>4036</v>
      </c>
      <c r="C4954" s="7">
        <v>8586.4399999999987</v>
      </c>
      <c r="D4954" s="7">
        <v>8586.4399999999987</v>
      </c>
      <c r="E4954" t="s">
        <v>223</v>
      </c>
      <c r="F4954" t="s">
        <v>4037</v>
      </c>
    </row>
    <row r="4955" spans="1:6" x14ac:dyDescent="0.25">
      <c r="A4955" s="7">
        <v>4952</v>
      </c>
      <c r="B4955" t="s">
        <v>4036</v>
      </c>
      <c r="C4955" s="7">
        <v>8586.4599999999991</v>
      </c>
      <c r="D4955" s="7">
        <v>8586.4599999999991</v>
      </c>
      <c r="E4955" t="s">
        <v>223</v>
      </c>
      <c r="F4955" t="s">
        <v>4037</v>
      </c>
    </row>
    <row r="4956" spans="1:6" x14ac:dyDescent="0.25">
      <c r="A4956" s="7">
        <v>4953</v>
      </c>
      <c r="B4956" t="s">
        <v>4036</v>
      </c>
      <c r="C4956" s="7">
        <v>8586.4599999999991</v>
      </c>
      <c r="D4956" s="7">
        <v>8586.4599999999991</v>
      </c>
      <c r="E4956" t="s">
        <v>223</v>
      </c>
      <c r="F4956" t="s">
        <v>4037</v>
      </c>
    </row>
    <row r="4957" spans="1:6" x14ac:dyDescent="0.25">
      <c r="A4957" s="7">
        <v>4954</v>
      </c>
      <c r="B4957" t="s">
        <v>4036</v>
      </c>
      <c r="C4957" s="7">
        <v>8586.4599999999991</v>
      </c>
      <c r="D4957" s="7">
        <v>8586.4599999999991</v>
      </c>
      <c r="E4957" t="s">
        <v>223</v>
      </c>
      <c r="F4957" t="s">
        <v>4037</v>
      </c>
    </row>
    <row r="4958" spans="1:6" x14ac:dyDescent="0.25">
      <c r="A4958" s="7">
        <v>4955</v>
      </c>
      <c r="B4958" t="s">
        <v>4036</v>
      </c>
      <c r="C4958" s="7">
        <v>8586.4599999999991</v>
      </c>
      <c r="D4958" s="7">
        <v>8586.4599999999991</v>
      </c>
      <c r="E4958" t="s">
        <v>223</v>
      </c>
      <c r="F4958" t="s">
        <v>4037</v>
      </c>
    </row>
    <row r="4959" spans="1:6" x14ac:dyDescent="0.25">
      <c r="A4959" s="7">
        <v>4956</v>
      </c>
      <c r="B4959" t="s">
        <v>4036</v>
      </c>
      <c r="C4959" s="7">
        <v>7814.5199999999995</v>
      </c>
      <c r="D4959" s="7">
        <v>7814.5199999999995</v>
      </c>
      <c r="E4959" t="s">
        <v>223</v>
      </c>
      <c r="F4959" t="s">
        <v>4037</v>
      </c>
    </row>
    <row r="4960" spans="1:6" x14ac:dyDescent="0.25">
      <c r="A4960" s="7">
        <v>4957</v>
      </c>
      <c r="B4960" t="s">
        <v>4036</v>
      </c>
      <c r="C4960" s="7">
        <v>7814.54</v>
      </c>
      <c r="D4960" s="7">
        <v>7814.54</v>
      </c>
      <c r="E4960" t="s">
        <v>223</v>
      </c>
      <c r="F4960" t="s">
        <v>4037</v>
      </c>
    </row>
    <row r="4961" spans="1:6" x14ac:dyDescent="0.25">
      <c r="A4961" s="7">
        <v>4958</v>
      </c>
      <c r="B4961" t="s">
        <v>4036</v>
      </c>
      <c r="C4961" s="7">
        <v>7814.54</v>
      </c>
      <c r="D4961" s="7">
        <v>7814.54</v>
      </c>
      <c r="E4961" t="s">
        <v>223</v>
      </c>
      <c r="F4961" t="s">
        <v>4037</v>
      </c>
    </row>
    <row r="4962" spans="1:6" x14ac:dyDescent="0.25">
      <c r="A4962" s="7">
        <v>4959</v>
      </c>
      <c r="B4962" t="s">
        <v>4036</v>
      </c>
      <c r="C4962" s="7">
        <v>2110.94</v>
      </c>
      <c r="D4962" s="7">
        <v>2110.94</v>
      </c>
      <c r="E4962" t="s">
        <v>223</v>
      </c>
      <c r="F4962" t="s">
        <v>4037</v>
      </c>
    </row>
    <row r="4963" spans="1:6" x14ac:dyDescent="0.25">
      <c r="A4963" s="7">
        <v>4960</v>
      </c>
      <c r="B4963" t="s">
        <v>4036</v>
      </c>
      <c r="C4963" s="7">
        <v>2110.62</v>
      </c>
      <c r="D4963" s="7">
        <v>2110.62</v>
      </c>
      <c r="E4963" t="s">
        <v>223</v>
      </c>
      <c r="F4963" t="s">
        <v>4037</v>
      </c>
    </row>
    <row r="4964" spans="1:6" x14ac:dyDescent="0.25">
      <c r="A4964" s="7">
        <v>4961</v>
      </c>
      <c r="B4964" t="s">
        <v>4036</v>
      </c>
      <c r="C4964" s="7">
        <v>2110.62</v>
      </c>
      <c r="D4964" s="7">
        <v>2110.62</v>
      </c>
      <c r="E4964" t="s">
        <v>223</v>
      </c>
      <c r="F4964" t="s">
        <v>4037</v>
      </c>
    </row>
    <row r="4965" spans="1:6" x14ac:dyDescent="0.25">
      <c r="A4965" s="7">
        <v>4962</v>
      </c>
      <c r="B4965" t="s">
        <v>4036</v>
      </c>
      <c r="C4965" s="7">
        <v>2110.62</v>
      </c>
      <c r="D4965" s="7">
        <v>2110.62</v>
      </c>
      <c r="E4965" t="s">
        <v>223</v>
      </c>
      <c r="F4965" t="s">
        <v>4037</v>
      </c>
    </row>
    <row r="4966" spans="1:6" x14ac:dyDescent="0.25">
      <c r="A4966" s="7">
        <v>4963</v>
      </c>
      <c r="B4966" t="s">
        <v>4036</v>
      </c>
      <c r="C4966" s="7">
        <v>2110.64</v>
      </c>
      <c r="D4966" s="7">
        <v>2110.64</v>
      </c>
      <c r="E4966" t="s">
        <v>223</v>
      </c>
      <c r="F4966" t="s">
        <v>4037</v>
      </c>
    </row>
    <row r="4967" spans="1:6" x14ac:dyDescent="0.25">
      <c r="A4967" s="7">
        <v>4964</v>
      </c>
      <c r="B4967" t="s">
        <v>4036</v>
      </c>
      <c r="C4967" s="7">
        <v>794.86</v>
      </c>
      <c r="D4967" s="7">
        <v>794.86</v>
      </c>
      <c r="E4967" t="s">
        <v>223</v>
      </c>
      <c r="F4967" t="s">
        <v>4037</v>
      </c>
    </row>
    <row r="4968" spans="1:6" x14ac:dyDescent="0.25">
      <c r="A4968" s="7">
        <v>4965</v>
      </c>
      <c r="B4968" t="s">
        <v>4036</v>
      </c>
      <c r="C4968" s="7">
        <v>8586.4599999999991</v>
      </c>
      <c r="D4968" s="7">
        <v>8586.4599999999991</v>
      </c>
      <c r="E4968" t="s">
        <v>223</v>
      </c>
      <c r="F4968" t="s">
        <v>4037</v>
      </c>
    </row>
    <row r="4969" spans="1:6" x14ac:dyDescent="0.25">
      <c r="A4969" s="7">
        <v>4966</v>
      </c>
      <c r="B4969" t="s">
        <v>4036</v>
      </c>
      <c r="C4969" s="7">
        <v>17410.919999999998</v>
      </c>
      <c r="D4969" s="7">
        <v>17410.919999999998</v>
      </c>
      <c r="E4969" t="s">
        <v>223</v>
      </c>
      <c r="F4969" t="s">
        <v>4037</v>
      </c>
    </row>
    <row r="4970" spans="1:6" x14ac:dyDescent="0.25">
      <c r="A4970" s="7">
        <v>4967</v>
      </c>
      <c r="B4970" t="s">
        <v>4036</v>
      </c>
      <c r="C4970" s="7">
        <v>8586.4599999999991</v>
      </c>
      <c r="D4970" s="7">
        <v>8586.4599999999991</v>
      </c>
      <c r="E4970" t="s">
        <v>223</v>
      </c>
      <c r="F4970" t="s">
        <v>4037</v>
      </c>
    </row>
    <row r="4971" spans="1:6" x14ac:dyDescent="0.25">
      <c r="A4971" s="7">
        <v>4968</v>
      </c>
      <c r="B4971" t="s">
        <v>4036</v>
      </c>
      <c r="C4971" s="7">
        <v>8586.4599999999991</v>
      </c>
      <c r="D4971" s="7">
        <v>8586.4599999999991</v>
      </c>
      <c r="E4971" t="s">
        <v>223</v>
      </c>
      <c r="F4971" t="s">
        <v>4037</v>
      </c>
    </row>
    <row r="4972" spans="1:6" x14ac:dyDescent="0.25">
      <c r="A4972" s="7">
        <v>4969</v>
      </c>
      <c r="B4972" t="s">
        <v>4036</v>
      </c>
      <c r="C4972" s="7">
        <v>8586.4399999999987</v>
      </c>
      <c r="D4972" s="7">
        <v>8586.4399999999987</v>
      </c>
      <c r="E4972" t="s">
        <v>223</v>
      </c>
      <c r="F4972" t="s">
        <v>4037</v>
      </c>
    </row>
    <row r="4973" spans="1:6" x14ac:dyDescent="0.25">
      <c r="A4973" s="7">
        <v>4970</v>
      </c>
      <c r="B4973" t="s">
        <v>4036</v>
      </c>
      <c r="C4973" s="7">
        <v>8586.4599999999991</v>
      </c>
      <c r="D4973" s="7">
        <v>8586.4599999999991</v>
      </c>
      <c r="E4973" t="s">
        <v>223</v>
      </c>
      <c r="F4973" t="s">
        <v>4037</v>
      </c>
    </row>
    <row r="4974" spans="1:6" x14ac:dyDescent="0.25">
      <c r="A4974" s="7">
        <v>4971</v>
      </c>
      <c r="B4974" t="s">
        <v>4036</v>
      </c>
      <c r="C4974" s="7">
        <v>8586.4599999999991</v>
      </c>
      <c r="D4974" s="7">
        <v>8586.4599999999991</v>
      </c>
      <c r="E4974" t="s">
        <v>223</v>
      </c>
      <c r="F4974" t="s">
        <v>4037</v>
      </c>
    </row>
    <row r="4975" spans="1:6" x14ac:dyDescent="0.25">
      <c r="A4975" s="7">
        <v>4972</v>
      </c>
      <c r="B4975" t="s">
        <v>4036</v>
      </c>
      <c r="C4975" s="7">
        <v>8586.4599999999991</v>
      </c>
      <c r="D4975" s="7">
        <v>8586.4599999999991</v>
      </c>
      <c r="E4975" t="s">
        <v>223</v>
      </c>
      <c r="F4975" t="s">
        <v>4037</v>
      </c>
    </row>
    <row r="4976" spans="1:6" x14ac:dyDescent="0.25">
      <c r="A4976" s="7">
        <v>4973</v>
      </c>
      <c r="B4976" t="s">
        <v>4036</v>
      </c>
      <c r="C4976" s="7">
        <v>8586.4599999999991</v>
      </c>
      <c r="D4976" s="7">
        <v>8586.4599999999991</v>
      </c>
      <c r="E4976" t="s">
        <v>223</v>
      </c>
      <c r="F4976" t="s">
        <v>4037</v>
      </c>
    </row>
    <row r="4977" spans="1:6" x14ac:dyDescent="0.25">
      <c r="A4977" s="7">
        <v>4974</v>
      </c>
      <c r="B4977" t="s">
        <v>4036</v>
      </c>
      <c r="C4977" s="7">
        <v>8586.4599999999991</v>
      </c>
      <c r="D4977" s="7">
        <v>8586.4599999999991</v>
      </c>
      <c r="E4977" t="s">
        <v>223</v>
      </c>
      <c r="F4977" t="s">
        <v>4037</v>
      </c>
    </row>
    <row r="4978" spans="1:6" x14ac:dyDescent="0.25">
      <c r="A4978" s="7">
        <v>4975</v>
      </c>
      <c r="B4978" t="s">
        <v>4036</v>
      </c>
      <c r="C4978" s="7">
        <v>7814.5199999999995</v>
      </c>
      <c r="D4978" s="7">
        <v>7814.5199999999995</v>
      </c>
      <c r="E4978" t="s">
        <v>223</v>
      </c>
      <c r="F4978" t="s">
        <v>4037</v>
      </c>
    </row>
    <row r="4979" spans="1:6" x14ac:dyDescent="0.25">
      <c r="A4979" s="7">
        <v>4976</v>
      </c>
      <c r="B4979" t="s">
        <v>4036</v>
      </c>
      <c r="C4979" s="7">
        <v>7814.5199999999995</v>
      </c>
      <c r="D4979" s="7">
        <v>7814.5199999999995</v>
      </c>
      <c r="E4979" t="s">
        <v>223</v>
      </c>
      <c r="F4979" t="s">
        <v>4037</v>
      </c>
    </row>
    <row r="4980" spans="1:6" x14ac:dyDescent="0.25">
      <c r="A4980" s="7">
        <v>4977</v>
      </c>
      <c r="B4980" t="s">
        <v>4036</v>
      </c>
      <c r="C4980" s="7">
        <v>6888.32</v>
      </c>
      <c r="D4980" s="7">
        <v>6888.32</v>
      </c>
      <c r="E4980" t="s">
        <v>223</v>
      </c>
      <c r="F4980" t="s">
        <v>4037</v>
      </c>
    </row>
    <row r="4981" spans="1:6" x14ac:dyDescent="0.25">
      <c r="A4981" s="7">
        <v>4978</v>
      </c>
      <c r="B4981" t="s">
        <v>4036</v>
      </c>
      <c r="C4981" s="7">
        <v>2110.64</v>
      </c>
      <c r="D4981" s="7">
        <v>2110.64</v>
      </c>
      <c r="E4981" t="s">
        <v>223</v>
      </c>
      <c r="F4981" t="s">
        <v>4037</v>
      </c>
    </row>
    <row r="4982" spans="1:6" x14ac:dyDescent="0.25">
      <c r="A4982" s="7">
        <v>4979</v>
      </c>
      <c r="B4982" t="s">
        <v>4036</v>
      </c>
      <c r="C4982" s="7">
        <v>2110.64</v>
      </c>
      <c r="D4982" s="7">
        <v>2110.64</v>
      </c>
      <c r="E4982" t="s">
        <v>223</v>
      </c>
      <c r="F4982" t="s">
        <v>4037</v>
      </c>
    </row>
    <row r="4983" spans="1:6" x14ac:dyDescent="0.25">
      <c r="A4983" s="7">
        <v>4980</v>
      </c>
      <c r="B4983" t="s">
        <v>4036</v>
      </c>
      <c r="C4983" s="7">
        <v>2110.62</v>
      </c>
      <c r="D4983" s="7">
        <v>2110.62</v>
      </c>
      <c r="E4983" t="s">
        <v>223</v>
      </c>
      <c r="F4983" t="s">
        <v>4037</v>
      </c>
    </row>
    <row r="4984" spans="1:6" x14ac:dyDescent="0.25">
      <c r="A4984" s="7">
        <v>4981</v>
      </c>
      <c r="B4984" t="s">
        <v>4036</v>
      </c>
      <c r="C4984" s="7">
        <v>8586.4599999999991</v>
      </c>
      <c r="D4984" s="7">
        <v>8586.4599999999991</v>
      </c>
      <c r="E4984" t="s">
        <v>223</v>
      </c>
      <c r="F4984" t="s">
        <v>4037</v>
      </c>
    </row>
    <row r="4985" spans="1:6" x14ac:dyDescent="0.25">
      <c r="A4985" s="7">
        <v>4982</v>
      </c>
      <c r="B4985" t="s">
        <v>4036</v>
      </c>
      <c r="C4985" s="7">
        <v>8586.4599999999991</v>
      </c>
      <c r="D4985" s="7">
        <v>8586.4599999999991</v>
      </c>
      <c r="E4985" t="s">
        <v>223</v>
      </c>
      <c r="F4985" t="s">
        <v>4037</v>
      </c>
    </row>
    <row r="4986" spans="1:6" x14ac:dyDescent="0.25">
      <c r="A4986" s="7">
        <v>4983</v>
      </c>
      <c r="B4986" t="s">
        <v>4036</v>
      </c>
      <c r="C4986" s="7">
        <v>9183</v>
      </c>
      <c r="D4986" s="7">
        <v>9183</v>
      </c>
      <c r="E4986" t="s">
        <v>223</v>
      </c>
      <c r="F4986" t="s">
        <v>4037</v>
      </c>
    </row>
    <row r="4987" spans="1:6" x14ac:dyDescent="0.25">
      <c r="A4987" s="7">
        <v>4984</v>
      </c>
      <c r="B4987" t="s">
        <v>4036</v>
      </c>
      <c r="C4987" s="7">
        <v>9182.98</v>
      </c>
      <c r="D4987" s="7">
        <v>9182.98</v>
      </c>
      <c r="E4987" t="s">
        <v>223</v>
      </c>
      <c r="F4987" t="s">
        <v>4037</v>
      </c>
    </row>
    <row r="4988" spans="1:6" x14ac:dyDescent="0.25">
      <c r="A4988" s="7">
        <v>4985</v>
      </c>
      <c r="B4988" t="s">
        <v>4036</v>
      </c>
      <c r="C4988" s="7">
        <v>6237.94</v>
      </c>
      <c r="D4988" s="7">
        <v>6237.94</v>
      </c>
      <c r="E4988" t="s">
        <v>223</v>
      </c>
      <c r="F4988" t="s">
        <v>4037</v>
      </c>
    </row>
    <row r="4989" spans="1:6" x14ac:dyDescent="0.25">
      <c r="A4989" s="7">
        <v>4986</v>
      </c>
      <c r="B4989" t="s">
        <v>4036</v>
      </c>
      <c r="C4989" s="7">
        <v>9182.98</v>
      </c>
      <c r="D4989" s="7">
        <v>9182.98</v>
      </c>
      <c r="E4989" t="s">
        <v>223</v>
      </c>
      <c r="F4989" t="s">
        <v>4037</v>
      </c>
    </row>
    <row r="4990" spans="1:6" x14ac:dyDescent="0.25">
      <c r="A4990" s="7">
        <v>4987</v>
      </c>
      <c r="B4990" t="s">
        <v>4036</v>
      </c>
      <c r="C4990" s="7">
        <v>2110.64</v>
      </c>
      <c r="D4990" s="7">
        <v>2110.64</v>
      </c>
      <c r="E4990" t="s">
        <v>223</v>
      </c>
      <c r="F4990" t="s">
        <v>4037</v>
      </c>
    </row>
    <row r="4991" spans="1:6" x14ac:dyDescent="0.25">
      <c r="A4991" s="7">
        <v>4988</v>
      </c>
      <c r="B4991" t="s">
        <v>4036</v>
      </c>
      <c r="C4991" s="7">
        <v>6237.94</v>
      </c>
      <c r="D4991" s="7">
        <v>6237.94</v>
      </c>
      <c r="E4991" t="s">
        <v>223</v>
      </c>
      <c r="F4991" t="s">
        <v>4037</v>
      </c>
    </row>
    <row r="4992" spans="1:6" x14ac:dyDescent="0.25">
      <c r="A4992" s="7">
        <v>4989</v>
      </c>
      <c r="B4992" t="s">
        <v>4036</v>
      </c>
      <c r="C4992" s="7">
        <v>2110.64</v>
      </c>
      <c r="D4992" s="7">
        <v>2110.64</v>
      </c>
      <c r="E4992" t="s">
        <v>223</v>
      </c>
      <c r="F4992" t="s">
        <v>4037</v>
      </c>
    </row>
    <row r="4993" spans="1:6" x14ac:dyDescent="0.25">
      <c r="A4993" s="7">
        <v>4990</v>
      </c>
      <c r="B4993" t="s">
        <v>4036</v>
      </c>
      <c r="C4993" s="7">
        <v>6237.96</v>
      </c>
      <c r="D4993" s="7">
        <v>6237.96</v>
      </c>
      <c r="E4993" t="s">
        <v>223</v>
      </c>
      <c r="F4993" t="s">
        <v>4037</v>
      </c>
    </row>
    <row r="4994" spans="1:6" x14ac:dyDescent="0.25">
      <c r="A4994" s="7">
        <v>4991</v>
      </c>
      <c r="B4994" t="s">
        <v>4036</v>
      </c>
      <c r="C4994" s="7">
        <v>2110.64</v>
      </c>
      <c r="D4994" s="7">
        <v>2110.64</v>
      </c>
      <c r="E4994" t="s">
        <v>223</v>
      </c>
      <c r="F4994" t="s">
        <v>4037</v>
      </c>
    </row>
    <row r="4995" spans="1:6" x14ac:dyDescent="0.25">
      <c r="A4995" s="7">
        <v>4992</v>
      </c>
      <c r="B4995" t="s">
        <v>4036</v>
      </c>
      <c r="C4995" s="7">
        <v>9182.98</v>
      </c>
      <c r="D4995" s="7">
        <v>9182.98</v>
      </c>
      <c r="E4995" t="s">
        <v>223</v>
      </c>
      <c r="F4995" t="s">
        <v>4037</v>
      </c>
    </row>
    <row r="4996" spans="1:6" x14ac:dyDescent="0.25">
      <c r="A4996" s="7">
        <v>4993</v>
      </c>
      <c r="B4996" t="s">
        <v>4036</v>
      </c>
      <c r="C4996" s="7">
        <v>2110.64</v>
      </c>
      <c r="D4996" s="7">
        <v>2110.64</v>
      </c>
      <c r="E4996" t="s">
        <v>223</v>
      </c>
      <c r="F4996" t="s">
        <v>4037</v>
      </c>
    </row>
    <row r="4997" spans="1:6" x14ac:dyDescent="0.25">
      <c r="A4997" s="7">
        <v>4994</v>
      </c>
      <c r="B4997" t="s">
        <v>4036</v>
      </c>
      <c r="C4997" s="7">
        <v>9183</v>
      </c>
      <c r="D4997" s="7">
        <v>9183</v>
      </c>
      <c r="E4997" t="s">
        <v>223</v>
      </c>
      <c r="F4997" t="s">
        <v>4037</v>
      </c>
    </row>
    <row r="4998" spans="1:6" x14ac:dyDescent="0.25">
      <c r="A4998" s="7">
        <v>4995</v>
      </c>
      <c r="B4998" t="s">
        <v>4036</v>
      </c>
      <c r="C4998" s="7">
        <v>2110.64</v>
      </c>
      <c r="D4998" s="7">
        <v>2110.64</v>
      </c>
      <c r="E4998" t="s">
        <v>223</v>
      </c>
      <c r="F4998" t="s">
        <v>4037</v>
      </c>
    </row>
    <row r="4999" spans="1:6" x14ac:dyDescent="0.25">
      <c r="A4999" s="7">
        <v>4996</v>
      </c>
      <c r="B4999" t="s">
        <v>4036</v>
      </c>
      <c r="C4999" s="7">
        <v>9182.98</v>
      </c>
      <c r="D4999" s="7">
        <v>9182.98</v>
      </c>
      <c r="E4999" t="s">
        <v>223</v>
      </c>
      <c r="F4999" t="s">
        <v>4037</v>
      </c>
    </row>
    <row r="5000" spans="1:6" x14ac:dyDescent="0.25">
      <c r="A5000" s="7">
        <v>4997</v>
      </c>
      <c r="B5000" t="s">
        <v>4036</v>
      </c>
      <c r="C5000" s="7">
        <v>6237.96</v>
      </c>
      <c r="D5000" s="7">
        <v>6237.96</v>
      </c>
      <c r="E5000" t="s">
        <v>223</v>
      </c>
      <c r="F5000" t="s">
        <v>4037</v>
      </c>
    </row>
    <row r="5001" spans="1:6" x14ac:dyDescent="0.25">
      <c r="A5001" s="7">
        <v>4998</v>
      </c>
      <c r="B5001" t="s">
        <v>4036</v>
      </c>
      <c r="C5001" s="7">
        <v>9182.98</v>
      </c>
      <c r="D5001" s="7">
        <v>9182.98</v>
      </c>
      <c r="E5001" t="s">
        <v>223</v>
      </c>
      <c r="F5001" t="s">
        <v>4037</v>
      </c>
    </row>
    <row r="5002" spans="1:6" x14ac:dyDescent="0.25">
      <c r="A5002" s="7">
        <v>4999</v>
      </c>
      <c r="B5002" t="s">
        <v>4036</v>
      </c>
      <c r="C5002" s="7">
        <v>12896.22</v>
      </c>
      <c r="D5002" s="7">
        <v>12896.22</v>
      </c>
      <c r="E5002" t="s">
        <v>223</v>
      </c>
      <c r="F5002" t="s">
        <v>4037</v>
      </c>
    </row>
    <row r="5003" spans="1:6" x14ac:dyDescent="0.25">
      <c r="A5003" s="7">
        <v>5000</v>
      </c>
      <c r="B5003" t="s">
        <v>4036</v>
      </c>
      <c r="C5003" s="7">
        <v>2110.64</v>
      </c>
      <c r="D5003" s="7">
        <v>2110.64</v>
      </c>
      <c r="E5003" t="s">
        <v>223</v>
      </c>
      <c r="F5003" t="s">
        <v>4037</v>
      </c>
    </row>
    <row r="5004" spans="1:6" x14ac:dyDescent="0.25">
      <c r="A5004" s="7">
        <v>5001</v>
      </c>
      <c r="B5004" t="s">
        <v>4036</v>
      </c>
      <c r="C5004" s="7">
        <v>6237.94</v>
      </c>
      <c r="D5004" s="7">
        <v>6237.94</v>
      </c>
      <c r="E5004" t="s">
        <v>223</v>
      </c>
      <c r="F5004" t="s">
        <v>4037</v>
      </c>
    </row>
    <row r="5005" spans="1:6" x14ac:dyDescent="0.25">
      <c r="A5005" s="7">
        <v>5002</v>
      </c>
      <c r="B5005" t="s">
        <v>4036</v>
      </c>
      <c r="C5005" s="7">
        <v>9182.98</v>
      </c>
      <c r="D5005" s="7">
        <v>9182.98</v>
      </c>
      <c r="E5005" t="s">
        <v>223</v>
      </c>
      <c r="F5005" t="s">
        <v>4037</v>
      </c>
    </row>
    <row r="5006" spans="1:6" x14ac:dyDescent="0.25">
      <c r="A5006" s="7">
        <v>5003</v>
      </c>
      <c r="B5006" t="s">
        <v>4036</v>
      </c>
      <c r="C5006" s="7">
        <v>6237.96</v>
      </c>
      <c r="D5006" s="7">
        <v>6237.96</v>
      </c>
      <c r="E5006" t="s">
        <v>223</v>
      </c>
      <c r="F5006" t="s">
        <v>4037</v>
      </c>
    </row>
    <row r="5007" spans="1:6" x14ac:dyDescent="0.25">
      <c r="A5007" s="7">
        <v>5004</v>
      </c>
      <c r="B5007" t="s">
        <v>4036</v>
      </c>
      <c r="C5007" s="7">
        <v>2110.64</v>
      </c>
      <c r="D5007" s="7">
        <v>2110.64</v>
      </c>
      <c r="E5007" t="s">
        <v>223</v>
      </c>
      <c r="F5007" t="s">
        <v>4037</v>
      </c>
    </row>
    <row r="5008" spans="1:6" x14ac:dyDescent="0.25">
      <c r="A5008" s="7">
        <v>5005</v>
      </c>
      <c r="B5008" t="s">
        <v>4036</v>
      </c>
      <c r="C5008" s="7">
        <v>2110.64</v>
      </c>
      <c r="D5008" s="7">
        <v>2110.64</v>
      </c>
      <c r="E5008" t="s">
        <v>223</v>
      </c>
      <c r="F5008" t="s">
        <v>4037</v>
      </c>
    </row>
    <row r="5009" spans="1:6" x14ac:dyDescent="0.25">
      <c r="A5009" s="7">
        <v>5006</v>
      </c>
      <c r="B5009" t="s">
        <v>4036</v>
      </c>
      <c r="C5009" s="7">
        <v>2110.64</v>
      </c>
      <c r="D5009" s="7">
        <v>2110.64</v>
      </c>
      <c r="E5009" t="s">
        <v>223</v>
      </c>
      <c r="F5009" t="s">
        <v>4037</v>
      </c>
    </row>
    <row r="5010" spans="1:6" x14ac:dyDescent="0.25">
      <c r="A5010" s="7">
        <v>5007</v>
      </c>
      <c r="B5010" t="s">
        <v>4036</v>
      </c>
      <c r="C5010" s="7">
        <v>9182.98</v>
      </c>
      <c r="D5010" s="7">
        <v>9182.98</v>
      </c>
      <c r="E5010" t="s">
        <v>223</v>
      </c>
      <c r="F5010" t="s">
        <v>4037</v>
      </c>
    </row>
    <row r="5011" spans="1:6" x14ac:dyDescent="0.25">
      <c r="A5011" s="7">
        <v>5008</v>
      </c>
      <c r="B5011" t="s">
        <v>4036</v>
      </c>
      <c r="C5011" s="7">
        <v>9182.98</v>
      </c>
      <c r="D5011" s="7">
        <v>9182.98</v>
      </c>
      <c r="E5011" t="s">
        <v>223</v>
      </c>
      <c r="F5011" t="s">
        <v>4037</v>
      </c>
    </row>
    <row r="5012" spans="1:6" x14ac:dyDescent="0.25">
      <c r="A5012" s="7">
        <v>5009</v>
      </c>
      <c r="B5012" t="s">
        <v>4036</v>
      </c>
      <c r="C5012" s="7">
        <v>2110.64</v>
      </c>
      <c r="D5012" s="7">
        <v>2110.64</v>
      </c>
      <c r="E5012" t="s">
        <v>223</v>
      </c>
      <c r="F5012" t="s">
        <v>4037</v>
      </c>
    </row>
    <row r="5013" spans="1:6" x14ac:dyDescent="0.25">
      <c r="A5013" s="7">
        <v>5010</v>
      </c>
      <c r="B5013" t="s">
        <v>4036</v>
      </c>
      <c r="C5013" s="7">
        <v>2110.62</v>
      </c>
      <c r="D5013" s="7">
        <v>2110.62</v>
      </c>
      <c r="E5013" t="s">
        <v>223</v>
      </c>
      <c r="F5013" t="s">
        <v>4037</v>
      </c>
    </row>
    <row r="5014" spans="1:6" x14ac:dyDescent="0.25">
      <c r="A5014" s="7">
        <v>5011</v>
      </c>
      <c r="B5014" t="s">
        <v>4036</v>
      </c>
      <c r="C5014" s="7">
        <v>2110.62</v>
      </c>
      <c r="D5014" s="7">
        <v>2110.62</v>
      </c>
      <c r="E5014" t="s">
        <v>223</v>
      </c>
      <c r="F5014" t="s">
        <v>4037</v>
      </c>
    </row>
    <row r="5015" spans="1:6" x14ac:dyDescent="0.25">
      <c r="A5015" s="7">
        <v>5012</v>
      </c>
      <c r="B5015" t="s">
        <v>4036</v>
      </c>
      <c r="C5015" s="7">
        <v>2110.62</v>
      </c>
      <c r="D5015" s="7">
        <v>2110.62</v>
      </c>
      <c r="E5015" t="s">
        <v>223</v>
      </c>
      <c r="F5015" t="s">
        <v>4037</v>
      </c>
    </row>
    <row r="5016" spans="1:6" x14ac:dyDescent="0.25">
      <c r="A5016" s="7">
        <v>5013</v>
      </c>
      <c r="B5016" t="s">
        <v>4036</v>
      </c>
      <c r="C5016" s="7">
        <v>2110.62</v>
      </c>
      <c r="D5016" s="7">
        <v>2110.62</v>
      </c>
      <c r="E5016" t="s">
        <v>223</v>
      </c>
      <c r="F5016" t="s">
        <v>4037</v>
      </c>
    </row>
    <row r="5017" spans="1:6" x14ac:dyDescent="0.25">
      <c r="A5017" s="7">
        <v>5014</v>
      </c>
      <c r="B5017" t="s">
        <v>4036</v>
      </c>
      <c r="C5017" s="7">
        <v>2110.64</v>
      </c>
      <c r="D5017" s="7">
        <v>2110.64</v>
      </c>
      <c r="E5017" t="s">
        <v>223</v>
      </c>
      <c r="F5017" t="s">
        <v>4037</v>
      </c>
    </row>
    <row r="5018" spans="1:6" x14ac:dyDescent="0.25">
      <c r="A5018" s="7">
        <v>5015</v>
      </c>
      <c r="B5018" t="s">
        <v>4036</v>
      </c>
      <c r="C5018" s="7">
        <v>2110.64</v>
      </c>
      <c r="D5018" s="7">
        <v>2110.64</v>
      </c>
      <c r="E5018" t="s">
        <v>223</v>
      </c>
      <c r="F5018" t="s">
        <v>4037</v>
      </c>
    </row>
    <row r="5019" spans="1:6" x14ac:dyDescent="0.25">
      <c r="A5019" s="7">
        <v>5016</v>
      </c>
      <c r="B5019" t="s">
        <v>4036</v>
      </c>
      <c r="C5019" s="7">
        <v>2110.64</v>
      </c>
      <c r="D5019" s="7">
        <v>2110.64</v>
      </c>
      <c r="E5019" t="s">
        <v>223</v>
      </c>
      <c r="F5019" t="s">
        <v>4037</v>
      </c>
    </row>
    <row r="5020" spans="1:6" x14ac:dyDescent="0.25">
      <c r="A5020" s="7">
        <v>5017</v>
      </c>
      <c r="B5020" t="s">
        <v>4036</v>
      </c>
      <c r="C5020" s="7">
        <v>2110.64</v>
      </c>
      <c r="D5020" s="7">
        <v>2110.64</v>
      </c>
      <c r="E5020" t="s">
        <v>223</v>
      </c>
      <c r="F5020" t="s">
        <v>4037</v>
      </c>
    </row>
    <row r="5021" spans="1:6" x14ac:dyDescent="0.25">
      <c r="A5021" s="7">
        <v>5018</v>
      </c>
      <c r="B5021" t="s">
        <v>4036</v>
      </c>
      <c r="C5021" s="7">
        <v>2110.64</v>
      </c>
      <c r="D5021" s="7">
        <v>2110.64</v>
      </c>
      <c r="E5021" t="s">
        <v>223</v>
      </c>
      <c r="F5021" t="s">
        <v>4037</v>
      </c>
    </row>
    <row r="5022" spans="1:6" x14ac:dyDescent="0.25">
      <c r="A5022" s="7">
        <v>5019</v>
      </c>
      <c r="B5022" t="s">
        <v>4036</v>
      </c>
      <c r="C5022" s="7">
        <v>2110.64</v>
      </c>
      <c r="D5022" s="7">
        <v>2110.64</v>
      </c>
      <c r="E5022" t="s">
        <v>223</v>
      </c>
      <c r="F5022" t="s">
        <v>4037</v>
      </c>
    </row>
    <row r="5023" spans="1:6" x14ac:dyDescent="0.25">
      <c r="A5023" s="7">
        <v>5020</v>
      </c>
      <c r="B5023" t="s">
        <v>4036</v>
      </c>
      <c r="C5023" s="7">
        <v>2110.64</v>
      </c>
      <c r="D5023" s="7">
        <v>2110.64</v>
      </c>
      <c r="E5023" t="s">
        <v>223</v>
      </c>
      <c r="F5023" t="s">
        <v>4037</v>
      </c>
    </row>
    <row r="5024" spans="1:6" x14ac:dyDescent="0.25">
      <c r="A5024" s="7">
        <v>5021</v>
      </c>
      <c r="B5024" t="s">
        <v>4036</v>
      </c>
      <c r="C5024" s="7">
        <v>2110.62</v>
      </c>
      <c r="D5024" s="7">
        <v>2110.62</v>
      </c>
      <c r="E5024" t="s">
        <v>223</v>
      </c>
      <c r="F5024" t="s">
        <v>4037</v>
      </c>
    </row>
    <row r="5025" spans="1:6" x14ac:dyDescent="0.25">
      <c r="A5025" s="7">
        <v>5022</v>
      </c>
      <c r="B5025" t="s">
        <v>4036</v>
      </c>
      <c r="C5025" s="7">
        <v>2110.62</v>
      </c>
      <c r="D5025" s="7">
        <v>2110.62</v>
      </c>
      <c r="E5025" t="s">
        <v>223</v>
      </c>
      <c r="F5025" t="s">
        <v>4037</v>
      </c>
    </row>
    <row r="5026" spans="1:6" x14ac:dyDescent="0.25">
      <c r="A5026" s="7">
        <v>5023</v>
      </c>
      <c r="B5026" t="s">
        <v>4036</v>
      </c>
      <c r="C5026" s="7">
        <v>2110.62</v>
      </c>
      <c r="D5026" s="7">
        <v>2110.62</v>
      </c>
      <c r="E5026" t="s">
        <v>223</v>
      </c>
      <c r="F5026" t="s">
        <v>4037</v>
      </c>
    </row>
    <row r="5027" spans="1:6" x14ac:dyDescent="0.25">
      <c r="A5027" s="7">
        <v>5024</v>
      </c>
      <c r="B5027" t="s">
        <v>4036</v>
      </c>
      <c r="C5027" s="7">
        <v>2110.62</v>
      </c>
      <c r="D5027" s="7">
        <v>2110.62</v>
      </c>
      <c r="E5027" t="s">
        <v>223</v>
      </c>
      <c r="F5027" t="s">
        <v>4037</v>
      </c>
    </row>
    <row r="5028" spans="1:6" x14ac:dyDescent="0.25">
      <c r="A5028" s="7">
        <v>5025</v>
      </c>
      <c r="B5028" t="s">
        <v>4036</v>
      </c>
      <c r="C5028" s="7">
        <v>2110.62</v>
      </c>
      <c r="D5028" s="7">
        <v>2110.62</v>
      </c>
      <c r="E5028" t="s">
        <v>223</v>
      </c>
      <c r="F5028" t="s">
        <v>4037</v>
      </c>
    </row>
    <row r="5029" spans="1:6" x14ac:dyDescent="0.25">
      <c r="A5029" s="7">
        <v>5026</v>
      </c>
      <c r="B5029" t="s">
        <v>4036</v>
      </c>
      <c r="C5029" s="7">
        <v>2110.62</v>
      </c>
      <c r="D5029" s="7">
        <v>2110.62</v>
      </c>
      <c r="E5029" t="s">
        <v>223</v>
      </c>
      <c r="F5029" t="s">
        <v>4037</v>
      </c>
    </row>
    <row r="5030" spans="1:6" x14ac:dyDescent="0.25">
      <c r="A5030" s="7">
        <v>5027</v>
      </c>
      <c r="B5030" t="s">
        <v>4036</v>
      </c>
      <c r="C5030" s="7">
        <v>2110.62</v>
      </c>
      <c r="D5030" s="7">
        <v>2110.62</v>
      </c>
      <c r="E5030" t="s">
        <v>223</v>
      </c>
      <c r="F5030" t="s">
        <v>4037</v>
      </c>
    </row>
    <row r="5031" spans="1:6" x14ac:dyDescent="0.25">
      <c r="A5031" s="7">
        <v>5028</v>
      </c>
      <c r="B5031" t="s">
        <v>4036</v>
      </c>
      <c r="C5031" s="7">
        <v>2110.64</v>
      </c>
      <c r="D5031" s="7">
        <v>2110.64</v>
      </c>
      <c r="E5031" t="s">
        <v>223</v>
      </c>
      <c r="F5031" t="s">
        <v>4037</v>
      </c>
    </row>
    <row r="5032" spans="1:6" x14ac:dyDescent="0.25">
      <c r="A5032" s="7">
        <v>5029</v>
      </c>
      <c r="B5032" t="s">
        <v>4036</v>
      </c>
      <c r="C5032" s="7">
        <v>2110.64</v>
      </c>
      <c r="D5032" s="7">
        <v>2110.64</v>
      </c>
      <c r="E5032" t="s">
        <v>223</v>
      </c>
      <c r="F5032" t="s">
        <v>4037</v>
      </c>
    </row>
    <row r="5033" spans="1:6" x14ac:dyDescent="0.25">
      <c r="A5033" s="7">
        <v>5030</v>
      </c>
      <c r="B5033" t="s">
        <v>4036</v>
      </c>
      <c r="C5033" s="7">
        <v>2110.64</v>
      </c>
      <c r="D5033" s="7">
        <v>2110.64</v>
      </c>
      <c r="E5033" t="s">
        <v>223</v>
      </c>
      <c r="F5033" t="s">
        <v>4037</v>
      </c>
    </row>
    <row r="5034" spans="1:6" x14ac:dyDescent="0.25">
      <c r="A5034" s="7">
        <v>5031</v>
      </c>
      <c r="B5034" t="s">
        <v>4036</v>
      </c>
      <c r="C5034" s="7">
        <v>2110.64</v>
      </c>
      <c r="D5034" s="7">
        <v>2110.64</v>
      </c>
      <c r="E5034" t="s">
        <v>223</v>
      </c>
      <c r="F5034" t="s">
        <v>4037</v>
      </c>
    </row>
    <row r="5035" spans="1:6" x14ac:dyDescent="0.25">
      <c r="A5035" s="7">
        <v>5032</v>
      </c>
      <c r="B5035" t="s">
        <v>4036</v>
      </c>
      <c r="C5035" s="7">
        <v>2110.64</v>
      </c>
      <c r="D5035" s="7">
        <v>2110.64</v>
      </c>
      <c r="E5035" t="s">
        <v>223</v>
      </c>
      <c r="F5035" t="s">
        <v>4037</v>
      </c>
    </row>
    <row r="5036" spans="1:6" x14ac:dyDescent="0.25">
      <c r="A5036" s="7">
        <v>5033</v>
      </c>
      <c r="B5036" t="s">
        <v>4036</v>
      </c>
      <c r="C5036" s="7">
        <v>6237.94</v>
      </c>
      <c r="D5036" s="7">
        <v>6237.94</v>
      </c>
      <c r="E5036" t="s">
        <v>223</v>
      </c>
      <c r="F5036" t="s">
        <v>4037</v>
      </c>
    </row>
    <row r="5037" spans="1:6" x14ac:dyDescent="0.25">
      <c r="A5037" s="7">
        <v>5034</v>
      </c>
      <c r="B5037" t="s">
        <v>4036</v>
      </c>
      <c r="C5037" s="7">
        <v>2110.64</v>
      </c>
      <c r="D5037" s="7">
        <v>2110.64</v>
      </c>
      <c r="E5037" t="s">
        <v>223</v>
      </c>
      <c r="F5037" t="s">
        <v>4037</v>
      </c>
    </row>
    <row r="5038" spans="1:6" x14ac:dyDescent="0.25">
      <c r="A5038" s="7">
        <v>5035</v>
      </c>
      <c r="B5038" t="s">
        <v>4036</v>
      </c>
      <c r="C5038" s="7">
        <v>2110.64</v>
      </c>
      <c r="D5038" s="7">
        <v>2110.64</v>
      </c>
      <c r="E5038" t="s">
        <v>223</v>
      </c>
      <c r="F5038" t="s">
        <v>4037</v>
      </c>
    </row>
    <row r="5039" spans="1:6" x14ac:dyDescent="0.25">
      <c r="A5039" s="7">
        <v>5036</v>
      </c>
      <c r="B5039" t="s">
        <v>4036</v>
      </c>
      <c r="C5039" s="7">
        <v>2110.64</v>
      </c>
      <c r="D5039" s="7">
        <v>2110.64</v>
      </c>
      <c r="E5039" t="s">
        <v>223</v>
      </c>
      <c r="F5039" t="s">
        <v>4037</v>
      </c>
    </row>
    <row r="5040" spans="1:6" x14ac:dyDescent="0.25">
      <c r="A5040" s="7">
        <v>5037</v>
      </c>
      <c r="B5040" t="s">
        <v>4036</v>
      </c>
      <c r="C5040" s="7">
        <v>2110.64</v>
      </c>
      <c r="D5040" s="7">
        <v>2110.64</v>
      </c>
      <c r="E5040" t="s">
        <v>223</v>
      </c>
      <c r="F5040" t="s">
        <v>4037</v>
      </c>
    </row>
    <row r="5041" spans="1:6" x14ac:dyDescent="0.25">
      <c r="A5041" s="7">
        <v>5038</v>
      </c>
      <c r="B5041" t="s">
        <v>4036</v>
      </c>
      <c r="C5041" s="7">
        <v>9182.98</v>
      </c>
      <c r="D5041" s="7">
        <v>9182.98</v>
      </c>
      <c r="E5041" t="s">
        <v>223</v>
      </c>
      <c r="F5041" t="s">
        <v>4037</v>
      </c>
    </row>
    <row r="5042" spans="1:6" x14ac:dyDescent="0.25">
      <c r="A5042" s="7">
        <v>5039</v>
      </c>
      <c r="B5042" t="s">
        <v>4036</v>
      </c>
      <c r="C5042" s="7">
        <v>2110.62</v>
      </c>
      <c r="D5042" s="7">
        <v>2110.62</v>
      </c>
      <c r="E5042" t="s">
        <v>223</v>
      </c>
      <c r="F5042" t="s">
        <v>4037</v>
      </c>
    </row>
    <row r="5043" spans="1:6" x14ac:dyDescent="0.25">
      <c r="A5043" s="7">
        <v>5040</v>
      </c>
      <c r="B5043" t="s">
        <v>4036</v>
      </c>
      <c r="C5043" s="7">
        <v>2110.62</v>
      </c>
      <c r="D5043" s="7">
        <v>2110.62</v>
      </c>
      <c r="E5043" t="s">
        <v>223</v>
      </c>
      <c r="F5043" t="s">
        <v>4037</v>
      </c>
    </row>
    <row r="5044" spans="1:6" x14ac:dyDescent="0.25">
      <c r="A5044" s="7">
        <v>5041</v>
      </c>
      <c r="B5044" t="s">
        <v>4036</v>
      </c>
      <c r="C5044" s="7">
        <v>2110.62</v>
      </c>
      <c r="D5044" s="7">
        <v>2110.62</v>
      </c>
      <c r="E5044" t="s">
        <v>223</v>
      </c>
      <c r="F5044" t="s">
        <v>4037</v>
      </c>
    </row>
    <row r="5045" spans="1:6" x14ac:dyDescent="0.25">
      <c r="A5045" s="7">
        <v>5042</v>
      </c>
      <c r="B5045" t="s">
        <v>4036</v>
      </c>
      <c r="C5045" s="7">
        <v>2110.62</v>
      </c>
      <c r="D5045" s="7">
        <v>2110.62</v>
      </c>
      <c r="E5045" t="s">
        <v>223</v>
      </c>
      <c r="F5045" t="s">
        <v>4037</v>
      </c>
    </row>
    <row r="5046" spans="1:6" x14ac:dyDescent="0.25">
      <c r="A5046" s="7">
        <v>5043</v>
      </c>
      <c r="B5046" t="s">
        <v>4036</v>
      </c>
      <c r="C5046" s="7">
        <v>2110.62</v>
      </c>
      <c r="D5046" s="7">
        <v>2110.62</v>
      </c>
      <c r="E5046" t="s">
        <v>223</v>
      </c>
      <c r="F5046" t="s">
        <v>4037</v>
      </c>
    </row>
    <row r="5047" spans="1:6" x14ac:dyDescent="0.25">
      <c r="A5047" s="7">
        <v>5044</v>
      </c>
      <c r="B5047" t="s">
        <v>4036</v>
      </c>
      <c r="C5047" s="7">
        <v>2110.62</v>
      </c>
      <c r="D5047" s="7">
        <v>2110.62</v>
      </c>
      <c r="E5047" t="s">
        <v>223</v>
      </c>
      <c r="F5047" t="s">
        <v>4037</v>
      </c>
    </row>
    <row r="5048" spans="1:6" x14ac:dyDescent="0.25">
      <c r="A5048" s="7">
        <v>5045</v>
      </c>
      <c r="B5048" t="s">
        <v>4036</v>
      </c>
      <c r="C5048" s="7">
        <v>2110.62</v>
      </c>
      <c r="D5048" s="7">
        <v>2110.62</v>
      </c>
      <c r="E5048" t="s">
        <v>223</v>
      </c>
      <c r="F5048" t="s">
        <v>4037</v>
      </c>
    </row>
    <row r="5049" spans="1:6" x14ac:dyDescent="0.25">
      <c r="A5049" s="7">
        <v>5046</v>
      </c>
      <c r="B5049" t="s">
        <v>4036</v>
      </c>
      <c r="C5049" s="7">
        <v>2110.62</v>
      </c>
      <c r="D5049" s="7">
        <v>2110.62</v>
      </c>
      <c r="E5049" t="s">
        <v>223</v>
      </c>
      <c r="F5049" t="s">
        <v>4037</v>
      </c>
    </row>
    <row r="5050" spans="1:6" x14ac:dyDescent="0.25">
      <c r="A5050" s="7">
        <v>5047</v>
      </c>
      <c r="B5050" t="s">
        <v>4036</v>
      </c>
      <c r="C5050" s="7">
        <v>2110.62</v>
      </c>
      <c r="D5050" s="7">
        <v>2110.62</v>
      </c>
      <c r="E5050" t="s">
        <v>223</v>
      </c>
      <c r="F5050" t="s">
        <v>4037</v>
      </c>
    </row>
    <row r="5051" spans="1:6" x14ac:dyDescent="0.25">
      <c r="A5051" s="7">
        <v>5048</v>
      </c>
      <c r="B5051" t="s">
        <v>4036</v>
      </c>
      <c r="C5051" s="7">
        <v>2110.62</v>
      </c>
      <c r="D5051" s="7">
        <v>2110.62</v>
      </c>
      <c r="E5051" t="s">
        <v>223</v>
      </c>
      <c r="F5051" t="s">
        <v>4037</v>
      </c>
    </row>
    <row r="5052" spans="1:6" x14ac:dyDescent="0.25">
      <c r="A5052" s="7">
        <v>5049</v>
      </c>
      <c r="B5052" t="s">
        <v>4036</v>
      </c>
      <c r="C5052" s="7">
        <v>794.86</v>
      </c>
      <c r="D5052" s="7">
        <v>794.86</v>
      </c>
      <c r="E5052" t="s">
        <v>223</v>
      </c>
      <c r="F5052" t="s">
        <v>4037</v>
      </c>
    </row>
    <row r="5053" spans="1:6" x14ac:dyDescent="0.25">
      <c r="A5053" s="7">
        <v>5050</v>
      </c>
      <c r="B5053" t="s">
        <v>4036</v>
      </c>
      <c r="C5053" s="7">
        <v>794.86</v>
      </c>
      <c r="D5053" s="7">
        <v>794.86</v>
      </c>
      <c r="E5053" t="s">
        <v>223</v>
      </c>
      <c r="F5053" t="s">
        <v>4037</v>
      </c>
    </row>
    <row r="5054" spans="1:6" x14ac:dyDescent="0.25">
      <c r="A5054" s="7">
        <v>5051</v>
      </c>
      <c r="B5054" t="s">
        <v>4036</v>
      </c>
      <c r="C5054" s="7">
        <v>794.86</v>
      </c>
      <c r="D5054" s="7">
        <v>794.86</v>
      </c>
      <c r="E5054" t="s">
        <v>223</v>
      </c>
      <c r="F5054" t="s">
        <v>4037</v>
      </c>
    </row>
    <row r="5055" spans="1:6" x14ac:dyDescent="0.25">
      <c r="A5055" s="7">
        <v>5052</v>
      </c>
      <c r="B5055" t="s">
        <v>4036</v>
      </c>
      <c r="C5055" s="7">
        <v>794.86</v>
      </c>
      <c r="D5055" s="7">
        <v>794.86</v>
      </c>
      <c r="E5055" t="s">
        <v>223</v>
      </c>
      <c r="F5055" t="s">
        <v>4037</v>
      </c>
    </row>
    <row r="5056" spans="1:6" x14ac:dyDescent="0.25">
      <c r="A5056" s="7">
        <v>5053</v>
      </c>
      <c r="B5056" t="s">
        <v>4036</v>
      </c>
      <c r="C5056" s="7">
        <v>794.86</v>
      </c>
      <c r="D5056" s="7">
        <v>794.86</v>
      </c>
      <c r="E5056" t="s">
        <v>223</v>
      </c>
      <c r="F5056" t="s">
        <v>4037</v>
      </c>
    </row>
    <row r="5057" spans="1:6" x14ac:dyDescent="0.25">
      <c r="A5057" s="7">
        <v>5054</v>
      </c>
      <c r="B5057" t="s">
        <v>4036</v>
      </c>
      <c r="C5057" s="7">
        <v>794.86</v>
      </c>
      <c r="D5057" s="7">
        <v>794.86</v>
      </c>
      <c r="E5057" t="s">
        <v>223</v>
      </c>
      <c r="F5057" t="s">
        <v>4037</v>
      </c>
    </row>
    <row r="5058" spans="1:6" x14ac:dyDescent="0.25">
      <c r="A5058" s="7">
        <v>5055</v>
      </c>
      <c r="B5058" t="s">
        <v>4036</v>
      </c>
      <c r="C5058" s="7">
        <v>794.86</v>
      </c>
      <c r="D5058" s="7">
        <v>794.86</v>
      </c>
      <c r="E5058" t="s">
        <v>223</v>
      </c>
      <c r="F5058" t="s">
        <v>4037</v>
      </c>
    </row>
    <row r="5059" spans="1:6" x14ac:dyDescent="0.25">
      <c r="A5059" s="7">
        <v>5056</v>
      </c>
      <c r="B5059" t="s">
        <v>4036</v>
      </c>
      <c r="C5059" s="7">
        <v>794.86</v>
      </c>
      <c r="D5059" s="7">
        <v>794.86</v>
      </c>
      <c r="E5059" t="s">
        <v>223</v>
      </c>
      <c r="F5059" t="s">
        <v>4037</v>
      </c>
    </row>
    <row r="5060" spans="1:6" x14ac:dyDescent="0.25">
      <c r="A5060" s="7">
        <v>5057</v>
      </c>
      <c r="B5060" t="s">
        <v>4036</v>
      </c>
      <c r="C5060" s="7">
        <v>794.86</v>
      </c>
      <c r="D5060" s="7">
        <v>794.86</v>
      </c>
      <c r="E5060" t="s">
        <v>223</v>
      </c>
      <c r="F5060" t="s">
        <v>4037</v>
      </c>
    </row>
    <row r="5061" spans="1:6" x14ac:dyDescent="0.25">
      <c r="A5061" s="7">
        <v>5058</v>
      </c>
      <c r="B5061" t="s">
        <v>4036</v>
      </c>
      <c r="C5061" s="7">
        <v>2110.64</v>
      </c>
      <c r="D5061" s="7">
        <v>2110.64</v>
      </c>
      <c r="E5061" t="s">
        <v>223</v>
      </c>
      <c r="F5061" t="s">
        <v>4037</v>
      </c>
    </row>
    <row r="5062" spans="1:6" x14ac:dyDescent="0.25">
      <c r="A5062" s="7">
        <v>5059</v>
      </c>
      <c r="B5062" t="s">
        <v>4036</v>
      </c>
      <c r="C5062" s="7">
        <v>2110.64</v>
      </c>
      <c r="D5062" s="7">
        <v>2110.64</v>
      </c>
      <c r="E5062" t="s">
        <v>223</v>
      </c>
      <c r="F5062" t="s">
        <v>4037</v>
      </c>
    </row>
    <row r="5063" spans="1:6" x14ac:dyDescent="0.25">
      <c r="A5063" s="7">
        <v>5060</v>
      </c>
      <c r="B5063" t="s">
        <v>4036</v>
      </c>
      <c r="C5063" s="7">
        <v>2110.64</v>
      </c>
      <c r="D5063" s="7">
        <v>2110.64</v>
      </c>
      <c r="E5063" t="s">
        <v>223</v>
      </c>
      <c r="F5063" t="s">
        <v>4037</v>
      </c>
    </row>
    <row r="5064" spans="1:6" x14ac:dyDescent="0.25">
      <c r="A5064" s="7">
        <v>5061</v>
      </c>
      <c r="B5064" t="s">
        <v>4036</v>
      </c>
      <c r="C5064" s="7">
        <v>9182.98</v>
      </c>
      <c r="D5064" s="7">
        <v>9182.98</v>
      </c>
      <c r="E5064" t="s">
        <v>223</v>
      </c>
      <c r="F5064" t="s">
        <v>4037</v>
      </c>
    </row>
    <row r="5065" spans="1:6" x14ac:dyDescent="0.25">
      <c r="A5065" s="7">
        <v>5062</v>
      </c>
      <c r="B5065" t="s">
        <v>4036</v>
      </c>
      <c r="C5065" s="7">
        <v>2110.64</v>
      </c>
      <c r="D5065" s="7">
        <v>2110.64</v>
      </c>
      <c r="E5065" t="s">
        <v>223</v>
      </c>
      <c r="F5065" t="s">
        <v>4037</v>
      </c>
    </row>
    <row r="5066" spans="1:6" x14ac:dyDescent="0.25">
      <c r="A5066" s="7">
        <v>5063</v>
      </c>
      <c r="B5066" t="s">
        <v>4036</v>
      </c>
      <c r="C5066" s="7">
        <v>2110.64</v>
      </c>
      <c r="D5066" s="7">
        <v>2110.64</v>
      </c>
      <c r="E5066" t="s">
        <v>223</v>
      </c>
      <c r="F5066" t="s">
        <v>4037</v>
      </c>
    </row>
    <row r="5067" spans="1:6" x14ac:dyDescent="0.25">
      <c r="A5067" s="7">
        <v>5064</v>
      </c>
      <c r="B5067" t="s">
        <v>4036</v>
      </c>
      <c r="C5067" s="7">
        <v>2110.64</v>
      </c>
      <c r="D5067" s="7">
        <v>2110.64</v>
      </c>
      <c r="E5067" t="s">
        <v>223</v>
      </c>
      <c r="F5067" t="s">
        <v>4037</v>
      </c>
    </row>
    <row r="5068" spans="1:6" x14ac:dyDescent="0.25">
      <c r="A5068" s="7">
        <v>5065</v>
      </c>
      <c r="B5068" t="s">
        <v>4036</v>
      </c>
      <c r="C5068" s="7">
        <v>2110.64</v>
      </c>
      <c r="D5068" s="7">
        <v>2110.64</v>
      </c>
      <c r="E5068" t="s">
        <v>223</v>
      </c>
      <c r="F5068" t="s">
        <v>4037</v>
      </c>
    </row>
    <row r="5069" spans="1:6" x14ac:dyDescent="0.25">
      <c r="A5069" s="7">
        <v>5066</v>
      </c>
      <c r="B5069" t="s">
        <v>4036</v>
      </c>
      <c r="C5069" s="7">
        <v>2110.64</v>
      </c>
      <c r="D5069" s="7">
        <v>2110.64</v>
      </c>
      <c r="E5069" t="s">
        <v>223</v>
      </c>
      <c r="F5069" t="s">
        <v>4037</v>
      </c>
    </row>
    <row r="5070" spans="1:6" x14ac:dyDescent="0.25">
      <c r="A5070" s="7">
        <v>5067</v>
      </c>
      <c r="B5070" t="s">
        <v>4036</v>
      </c>
      <c r="C5070" s="7">
        <v>2110.64</v>
      </c>
      <c r="D5070" s="7">
        <v>2110.64</v>
      </c>
      <c r="E5070" t="s">
        <v>223</v>
      </c>
      <c r="F5070" t="s">
        <v>4037</v>
      </c>
    </row>
    <row r="5071" spans="1:6" x14ac:dyDescent="0.25">
      <c r="A5071" s="7">
        <v>5068</v>
      </c>
      <c r="B5071" t="s">
        <v>4036</v>
      </c>
      <c r="C5071" s="7">
        <v>2110.64</v>
      </c>
      <c r="D5071" s="7">
        <v>2110.64</v>
      </c>
      <c r="E5071" t="s">
        <v>223</v>
      </c>
      <c r="F5071" t="s">
        <v>4037</v>
      </c>
    </row>
    <row r="5072" spans="1:6" x14ac:dyDescent="0.25">
      <c r="A5072" s="7">
        <v>5069</v>
      </c>
      <c r="B5072" t="s">
        <v>4036</v>
      </c>
      <c r="C5072" s="7">
        <v>2110.64</v>
      </c>
      <c r="D5072" s="7">
        <v>2110.64</v>
      </c>
      <c r="E5072" t="s">
        <v>223</v>
      </c>
      <c r="F5072" t="s">
        <v>4037</v>
      </c>
    </row>
    <row r="5073" spans="1:6" x14ac:dyDescent="0.25">
      <c r="A5073" s="7">
        <v>5070</v>
      </c>
      <c r="B5073" t="s">
        <v>4036</v>
      </c>
      <c r="C5073" s="7">
        <v>2110.64</v>
      </c>
      <c r="D5073" s="7">
        <v>2110.64</v>
      </c>
      <c r="E5073" t="s">
        <v>223</v>
      </c>
      <c r="F5073" t="s">
        <v>4037</v>
      </c>
    </row>
    <row r="5074" spans="1:6" x14ac:dyDescent="0.25">
      <c r="A5074" s="7">
        <v>5071</v>
      </c>
      <c r="B5074" t="s">
        <v>4036</v>
      </c>
      <c r="C5074" s="7">
        <v>2110.64</v>
      </c>
      <c r="D5074" s="7">
        <v>2110.64</v>
      </c>
      <c r="E5074" t="s">
        <v>223</v>
      </c>
      <c r="F5074" t="s">
        <v>4037</v>
      </c>
    </row>
    <row r="5075" spans="1:6" x14ac:dyDescent="0.25">
      <c r="A5075" s="7">
        <v>5072</v>
      </c>
      <c r="B5075" t="s">
        <v>4036</v>
      </c>
      <c r="C5075" s="7">
        <v>2110.64</v>
      </c>
      <c r="D5075" s="7">
        <v>2110.64</v>
      </c>
      <c r="E5075" t="s">
        <v>223</v>
      </c>
      <c r="F5075" t="s">
        <v>4037</v>
      </c>
    </row>
    <row r="5076" spans="1:6" x14ac:dyDescent="0.25">
      <c r="A5076" s="7">
        <v>5073</v>
      </c>
      <c r="B5076" t="s">
        <v>4036</v>
      </c>
      <c r="C5076" s="7">
        <v>6237.94</v>
      </c>
      <c r="D5076" s="7">
        <v>6237.94</v>
      </c>
      <c r="E5076" t="s">
        <v>223</v>
      </c>
      <c r="F5076" t="s">
        <v>4037</v>
      </c>
    </row>
    <row r="5077" spans="1:6" x14ac:dyDescent="0.25">
      <c r="A5077" s="7">
        <v>5074</v>
      </c>
      <c r="B5077" t="s">
        <v>4036</v>
      </c>
      <c r="C5077" s="7">
        <v>6237.96</v>
      </c>
      <c r="D5077" s="7">
        <v>6237.96</v>
      </c>
      <c r="E5077" t="s">
        <v>223</v>
      </c>
      <c r="F5077" t="s">
        <v>4037</v>
      </c>
    </row>
    <row r="5078" spans="1:6" x14ac:dyDescent="0.25">
      <c r="A5078" s="7">
        <v>5075</v>
      </c>
      <c r="B5078" t="s">
        <v>4036</v>
      </c>
      <c r="C5078" s="7">
        <v>6237.94</v>
      </c>
      <c r="D5078" s="7">
        <v>6237.94</v>
      </c>
      <c r="E5078" t="s">
        <v>223</v>
      </c>
      <c r="F5078" t="s">
        <v>4037</v>
      </c>
    </row>
    <row r="5079" spans="1:6" x14ac:dyDescent="0.25">
      <c r="A5079" s="7">
        <v>5076</v>
      </c>
      <c r="B5079" t="s">
        <v>4036</v>
      </c>
      <c r="C5079" s="7">
        <v>2110.64</v>
      </c>
      <c r="D5079" s="7">
        <v>2110.64</v>
      </c>
      <c r="E5079" t="s">
        <v>223</v>
      </c>
      <c r="F5079" t="s">
        <v>4037</v>
      </c>
    </row>
    <row r="5080" spans="1:6" x14ac:dyDescent="0.25">
      <c r="A5080" s="7">
        <v>5077</v>
      </c>
      <c r="B5080" t="s">
        <v>4036</v>
      </c>
      <c r="C5080" s="7">
        <v>2110.64</v>
      </c>
      <c r="D5080" s="7">
        <v>2110.64</v>
      </c>
      <c r="E5080" t="s">
        <v>223</v>
      </c>
      <c r="F5080" t="s">
        <v>4037</v>
      </c>
    </row>
    <row r="5081" spans="1:6" x14ac:dyDescent="0.25">
      <c r="A5081" s="7">
        <v>5078</v>
      </c>
      <c r="B5081" t="s">
        <v>4036</v>
      </c>
      <c r="C5081" s="7">
        <v>2110.64</v>
      </c>
      <c r="D5081" s="7">
        <v>2110.64</v>
      </c>
      <c r="E5081" t="s">
        <v>223</v>
      </c>
      <c r="F5081" t="s">
        <v>4037</v>
      </c>
    </row>
    <row r="5082" spans="1:6" x14ac:dyDescent="0.25">
      <c r="A5082" s="7">
        <v>5079</v>
      </c>
      <c r="B5082" t="s">
        <v>4036</v>
      </c>
      <c r="C5082" s="7">
        <v>2110.64</v>
      </c>
      <c r="D5082" s="7">
        <v>2110.64</v>
      </c>
      <c r="E5082" t="s">
        <v>223</v>
      </c>
      <c r="F5082" t="s">
        <v>4037</v>
      </c>
    </row>
    <row r="5083" spans="1:6" x14ac:dyDescent="0.25">
      <c r="A5083" s="7">
        <v>5080</v>
      </c>
      <c r="B5083" t="s">
        <v>4036</v>
      </c>
      <c r="C5083" s="7">
        <v>2110.64</v>
      </c>
      <c r="D5083" s="7">
        <v>2110.64</v>
      </c>
      <c r="E5083" t="s">
        <v>223</v>
      </c>
      <c r="F5083" t="s">
        <v>4037</v>
      </c>
    </row>
    <row r="5084" spans="1:6" x14ac:dyDescent="0.25">
      <c r="A5084" s="7">
        <v>5081</v>
      </c>
      <c r="B5084" t="s">
        <v>4036</v>
      </c>
      <c r="C5084" s="7">
        <v>2110.64</v>
      </c>
      <c r="D5084" s="7">
        <v>2110.64</v>
      </c>
      <c r="E5084" t="s">
        <v>223</v>
      </c>
      <c r="F5084" t="s">
        <v>4037</v>
      </c>
    </row>
    <row r="5085" spans="1:6" x14ac:dyDescent="0.25">
      <c r="A5085" s="7">
        <v>5082</v>
      </c>
      <c r="B5085" t="s">
        <v>4036</v>
      </c>
      <c r="C5085" s="7">
        <v>2110.64</v>
      </c>
      <c r="D5085" s="7">
        <v>2110.64</v>
      </c>
      <c r="E5085" t="s">
        <v>223</v>
      </c>
      <c r="F5085" t="s">
        <v>4037</v>
      </c>
    </row>
    <row r="5086" spans="1:6" x14ac:dyDescent="0.25">
      <c r="A5086" s="7">
        <v>5083</v>
      </c>
      <c r="B5086" t="s">
        <v>4036</v>
      </c>
      <c r="C5086" s="7">
        <v>6237.94</v>
      </c>
      <c r="D5086" s="7">
        <v>6237.94</v>
      </c>
      <c r="E5086" t="s">
        <v>223</v>
      </c>
      <c r="F5086" t="s">
        <v>4037</v>
      </c>
    </row>
    <row r="5087" spans="1:6" x14ac:dyDescent="0.25">
      <c r="A5087" s="7">
        <v>5084</v>
      </c>
      <c r="B5087" t="s">
        <v>4036</v>
      </c>
      <c r="C5087" s="7">
        <v>2110.64</v>
      </c>
      <c r="D5087" s="7">
        <v>2110.64</v>
      </c>
      <c r="E5087" t="s">
        <v>223</v>
      </c>
      <c r="F5087" t="s">
        <v>4037</v>
      </c>
    </row>
    <row r="5088" spans="1:6" x14ac:dyDescent="0.25">
      <c r="A5088" s="7">
        <v>5085</v>
      </c>
      <c r="B5088" t="s">
        <v>4036</v>
      </c>
      <c r="C5088" s="7">
        <v>2110.64</v>
      </c>
      <c r="D5088" s="7">
        <v>2110.64</v>
      </c>
      <c r="E5088" t="s">
        <v>223</v>
      </c>
      <c r="F5088" t="s">
        <v>4037</v>
      </c>
    </row>
    <row r="5089" spans="1:6" x14ac:dyDescent="0.25">
      <c r="A5089" s="7">
        <v>5086</v>
      </c>
      <c r="B5089" t="s">
        <v>4036</v>
      </c>
      <c r="C5089" s="7">
        <v>2110.64</v>
      </c>
      <c r="D5089" s="7">
        <v>2110.64</v>
      </c>
      <c r="E5089" t="s">
        <v>223</v>
      </c>
      <c r="F5089" t="s">
        <v>4037</v>
      </c>
    </row>
    <row r="5090" spans="1:6" x14ac:dyDescent="0.25">
      <c r="A5090" s="7">
        <v>5087</v>
      </c>
      <c r="B5090" t="s">
        <v>4036</v>
      </c>
      <c r="C5090" s="7">
        <v>9182.98</v>
      </c>
      <c r="D5090" s="7">
        <v>9182.98</v>
      </c>
      <c r="E5090" t="s">
        <v>223</v>
      </c>
      <c r="F5090" t="s">
        <v>4037</v>
      </c>
    </row>
    <row r="5091" spans="1:6" x14ac:dyDescent="0.25">
      <c r="A5091" s="7">
        <v>5088</v>
      </c>
      <c r="B5091" t="s">
        <v>4036</v>
      </c>
      <c r="C5091" s="7">
        <v>2110.64</v>
      </c>
      <c r="D5091" s="7">
        <v>2110.64</v>
      </c>
      <c r="E5091" t="s">
        <v>223</v>
      </c>
      <c r="F5091" t="s">
        <v>4037</v>
      </c>
    </row>
    <row r="5092" spans="1:6" x14ac:dyDescent="0.25">
      <c r="A5092" s="7">
        <v>5089</v>
      </c>
      <c r="B5092" t="s">
        <v>4036</v>
      </c>
      <c r="C5092" s="7">
        <v>12896.22</v>
      </c>
      <c r="D5092" s="7">
        <v>12896.22</v>
      </c>
      <c r="E5092" t="s">
        <v>223</v>
      </c>
      <c r="F5092" t="s">
        <v>4037</v>
      </c>
    </row>
    <row r="5093" spans="1:6" x14ac:dyDescent="0.25">
      <c r="A5093" s="7">
        <v>5090</v>
      </c>
      <c r="B5093" t="s">
        <v>4036</v>
      </c>
      <c r="C5093" s="7">
        <v>2110.64</v>
      </c>
      <c r="D5093" s="7">
        <v>2110.64</v>
      </c>
      <c r="E5093" t="s">
        <v>223</v>
      </c>
      <c r="F5093" t="s">
        <v>4037</v>
      </c>
    </row>
    <row r="5094" spans="1:6" x14ac:dyDescent="0.25">
      <c r="A5094" s="7">
        <v>5091</v>
      </c>
      <c r="B5094" t="s">
        <v>4036</v>
      </c>
      <c r="C5094" s="7">
        <v>2110.64</v>
      </c>
      <c r="D5094" s="7">
        <v>2110.64</v>
      </c>
      <c r="E5094" t="s">
        <v>223</v>
      </c>
      <c r="F5094" t="s">
        <v>4037</v>
      </c>
    </row>
    <row r="5095" spans="1:6" x14ac:dyDescent="0.25">
      <c r="A5095" s="7">
        <v>5092</v>
      </c>
      <c r="B5095" t="s">
        <v>4036</v>
      </c>
      <c r="C5095" s="7">
        <v>6237.94</v>
      </c>
      <c r="D5095" s="7">
        <v>6237.94</v>
      </c>
      <c r="E5095" t="s">
        <v>223</v>
      </c>
      <c r="F5095" t="s">
        <v>4037</v>
      </c>
    </row>
    <row r="5096" spans="1:6" x14ac:dyDescent="0.25">
      <c r="A5096" s="7">
        <v>5093</v>
      </c>
      <c r="B5096" t="s">
        <v>4036</v>
      </c>
      <c r="C5096" s="7">
        <v>6237.94</v>
      </c>
      <c r="D5096" s="7">
        <v>6237.94</v>
      </c>
      <c r="E5096" t="s">
        <v>223</v>
      </c>
      <c r="F5096" t="s">
        <v>4037</v>
      </c>
    </row>
    <row r="5097" spans="1:6" x14ac:dyDescent="0.25">
      <c r="A5097" s="7">
        <v>5094</v>
      </c>
      <c r="B5097" t="s">
        <v>4036</v>
      </c>
      <c r="C5097" s="7">
        <v>2110.64</v>
      </c>
      <c r="D5097" s="7">
        <v>2110.64</v>
      </c>
      <c r="E5097" t="s">
        <v>223</v>
      </c>
      <c r="F5097" t="s">
        <v>4037</v>
      </c>
    </row>
    <row r="5098" spans="1:6" x14ac:dyDescent="0.25">
      <c r="A5098" s="7">
        <v>5095</v>
      </c>
      <c r="B5098" t="s">
        <v>4036</v>
      </c>
      <c r="C5098" s="7">
        <v>2110.64</v>
      </c>
      <c r="D5098" s="7">
        <v>2110.64</v>
      </c>
      <c r="E5098" t="s">
        <v>223</v>
      </c>
      <c r="F5098" t="s">
        <v>4037</v>
      </c>
    </row>
    <row r="5099" spans="1:6" x14ac:dyDescent="0.25">
      <c r="A5099" s="7">
        <v>5096</v>
      </c>
      <c r="B5099" t="s">
        <v>4036</v>
      </c>
      <c r="C5099" s="7">
        <v>2110.64</v>
      </c>
      <c r="D5099" s="7">
        <v>2110.64</v>
      </c>
      <c r="E5099" t="s">
        <v>223</v>
      </c>
      <c r="F5099" t="s">
        <v>4037</v>
      </c>
    </row>
    <row r="5100" spans="1:6" x14ac:dyDescent="0.25">
      <c r="A5100" s="7">
        <v>5097</v>
      </c>
      <c r="B5100" t="s">
        <v>4036</v>
      </c>
      <c r="C5100" s="7">
        <v>12896.22</v>
      </c>
      <c r="D5100" s="7">
        <v>12896.22</v>
      </c>
      <c r="E5100" t="s">
        <v>223</v>
      </c>
      <c r="F5100" t="s">
        <v>4037</v>
      </c>
    </row>
    <row r="5101" spans="1:6" x14ac:dyDescent="0.25">
      <c r="A5101" s="7">
        <v>5098</v>
      </c>
      <c r="B5101" t="s">
        <v>4036</v>
      </c>
      <c r="C5101" s="7">
        <v>2110.64</v>
      </c>
      <c r="D5101" s="7">
        <v>2110.64</v>
      </c>
      <c r="E5101" t="s">
        <v>223</v>
      </c>
      <c r="F5101" t="s">
        <v>4037</v>
      </c>
    </row>
    <row r="5102" spans="1:6" x14ac:dyDescent="0.25">
      <c r="A5102" s="7">
        <v>5099</v>
      </c>
      <c r="B5102" t="s">
        <v>4036</v>
      </c>
      <c r="C5102" s="7">
        <v>2110.62</v>
      </c>
      <c r="D5102" s="7">
        <v>2110.62</v>
      </c>
      <c r="E5102" t="s">
        <v>223</v>
      </c>
      <c r="F5102" t="s">
        <v>4037</v>
      </c>
    </row>
    <row r="5103" spans="1:6" x14ac:dyDescent="0.25">
      <c r="A5103" s="7">
        <v>5100</v>
      </c>
      <c r="B5103" t="s">
        <v>4036</v>
      </c>
      <c r="C5103" s="7">
        <v>12896.22</v>
      </c>
      <c r="D5103" s="7">
        <v>12896.22</v>
      </c>
      <c r="E5103" t="s">
        <v>223</v>
      </c>
      <c r="F5103" t="s">
        <v>4037</v>
      </c>
    </row>
    <row r="5104" spans="1:6" x14ac:dyDescent="0.25">
      <c r="A5104" s="7">
        <v>5101</v>
      </c>
      <c r="B5104" t="s">
        <v>4036</v>
      </c>
      <c r="C5104" s="7">
        <v>2110.64</v>
      </c>
      <c r="D5104" s="7">
        <v>2110.64</v>
      </c>
      <c r="E5104" t="s">
        <v>223</v>
      </c>
      <c r="F5104" t="s">
        <v>4037</v>
      </c>
    </row>
    <row r="5105" spans="1:6" x14ac:dyDescent="0.25">
      <c r="A5105" s="7">
        <v>5102</v>
      </c>
      <c r="B5105" t="s">
        <v>4036</v>
      </c>
      <c r="C5105" s="7">
        <v>6237.96</v>
      </c>
      <c r="D5105" s="7">
        <v>6237.96</v>
      </c>
      <c r="E5105" t="s">
        <v>223</v>
      </c>
      <c r="F5105" t="s">
        <v>4037</v>
      </c>
    </row>
    <row r="5106" spans="1:6" x14ac:dyDescent="0.25">
      <c r="A5106" s="7">
        <v>5103</v>
      </c>
      <c r="B5106" t="s">
        <v>4036</v>
      </c>
      <c r="C5106" s="7">
        <v>2227.2399999999998</v>
      </c>
      <c r="D5106" s="7">
        <v>2227.2399999999998</v>
      </c>
      <c r="E5106" t="s">
        <v>223</v>
      </c>
      <c r="F5106" t="s">
        <v>4037</v>
      </c>
    </row>
    <row r="5107" spans="1:6" x14ac:dyDescent="0.25">
      <c r="A5107" s="7">
        <v>5104</v>
      </c>
      <c r="B5107" t="s">
        <v>4036</v>
      </c>
      <c r="C5107" s="7">
        <v>2110.64</v>
      </c>
      <c r="D5107" s="7">
        <v>2110.64</v>
      </c>
      <c r="E5107" t="s">
        <v>223</v>
      </c>
      <c r="F5107" t="s">
        <v>4037</v>
      </c>
    </row>
    <row r="5108" spans="1:6" x14ac:dyDescent="0.25">
      <c r="A5108" s="7">
        <v>5105</v>
      </c>
      <c r="B5108" t="s">
        <v>4036</v>
      </c>
      <c r="C5108" s="7">
        <v>6237.96</v>
      </c>
      <c r="D5108" s="7">
        <v>6237.96</v>
      </c>
      <c r="E5108" t="s">
        <v>223</v>
      </c>
      <c r="F5108" t="s">
        <v>4037</v>
      </c>
    </row>
    <row r="5109" spans="1:6" x14ac:dyDescent="0.25">
      <c r="A5109" s="7">
        <v>5106</v>
      </c>
      <c r="B5109" t="s">
        <v>4036</v>
      </c>
      <c r="C5109" s="7">
        <v>2110.64</v>
      </c>
      <c r="D5109" s="7">
        <v>2110.64</v>
      </c>
      <c r="E5109" t="s">
        <v>223</v>
      </c>
      <c r="F5109" t="s">
        <v>4037</v>
      </c>
    </row>
    <row r="5110" spans="1:6" x14ac:dyDescent="0.25">
      <c r="A5110" s="7">
        <v>5107</v>
      </c>
      <c r="B5110" t="s">
        <v>4036</v>
      </c>
      <c r="C5110" s="7">
        <v>6237.94</v>
      </c>
      <c r="D5110" s="7">
        <v>6237.94</v>
      </c>
      <c r="E5110" t="s">
        <v>223</v>
      </c>
      <c r="F5110" t="s">
        <v>4037</v>
      </c>
    </row>
    <row r="5111" spans="1:6" x14ac:dyDescent="0.25">
      <c r="A5111" s="7">
        <v>5108</v>
      </c>
      <c r="B5111" t="s">
        <v>4036</v>
      </c>
      <c r="C5111" s="7">
        <v>2110.62</v>
      </c>
      <c r="D5111" s="7">
        <v>2110.62</v>
      </c>
      <c r="E5111" t="s">
        <v>223</v>
      </c>
      <c r="F5111" t="s">
        <v>4037</v>
      </c>
    </row>
    <row r="5112" spans="1:6" x14ac:dyDescent="0.25">
      <c r="A5112" s="7">
        <v>5109</v>
      </c>
      <c r="B5112" t="s">
        <v>4036</v>
      </c>
      <c r="C5112" s="7">
        <v>2110.62</v>
      </c>
      <c r="D5112" s="7">
        <v>2110.62</v>
      </c>
      <c r="E5112" t="s">
        <v>223</v>
      </c>
      <c r="F5112" t="s">
        <v>4037</v>
      </c>
    </row>
    <row r="5113" spans="1:6" x14ac:dyDescent="0.25">
      <c r="A5113" s="7">
        <v>5110</v>
      </c>
      <c r="B5113" t="s">
        <v>4036</v>
      </c>
      <c r="C5113" s="7">
        <v>3802.84</v>
      </c>
      <c r="D5113" s="7">
        <v>3802.84</v>
      </c>
      <c r="E5113" t="s">
        <v>223</v>
      </c>
      <c r="F5113" t="s">
        <v>4037</v>
      </c>
    </row>
    <row r="5114" spans="1:6" x14ac:dyDescent="0.25">
      <c r="A5114" s="7">
        <v>5111</v>
      </c>
      <c r="B5114" t="s">
        <v>4036</v>
      </c>
      <c r="C5114" s="7">
        <v>2110.62</v>
      </c>
      <c r="D5114" s="7">
        <v>2110.62</v>
      </c>
      <c r="E5114" t="s">
        <v>223</v>
      </c>
      <c r="F5114" t="s">
        <v>4037</v>
      </c>
    </row>
    <row r="5115" spans="1:6" x14ac:dyDescent="0.25">
      <c r="A5115" s="7">
        <v>5112</v>
      </c>
      <c r="B5115" t="s">
        <v>4036</v>
      </c>
      <c r="C5115" s="7">
        <v>794.86</v>
      </c>
      <c r="D5115" s="7">
        <v>794.86</v>
      </c>
      <c r="E5115" t="s">
        <v>223</v>
      </c>
      <c r="F5115" t="s">
        <v>4037</v>
      </c>
    </row>
    <row r="5116" spans="1:6" x14ac:dyDescent="0.25">
      <c r="A5116" s="7">
        <v>5113</v>
      </c>
      <c r="B5116" t="s">
        <v>4036</v>
      </c>
      <c r="C5116" s="7">
        <v>2110.62</v>
      </c>
      <c r="D5116" s="7">
        <v>2110.62</v>
      </c>
      <c r="E5116" t="s">
        <v>223</v>
      </c>
      <c r="F5116" t="s">
        <v>4037</v>
      </c>
    </row>
    <row r="5117" spans="1:6" x14ac:dyDescent="0.25">
      <c r="A5117" s="7">
        <v>5114</v>
      </c>
      <c r="B5117" t="s">
        <v>4036</v>
      </c>
      <c r="C5117" s="7">
        <v>2110.62</v>
      </c>
      <c r="D5117" s="7">
        <v>2110.62</v>
      </c>
      <c r="E5117" t="s">
        <v>223</v>
      </c>
      <c r="F5117" t="s">
        <v>4037</v>
      </c>
    </row>
    <row r="5118" spans="1:6" x14ac:dyDescent="0.25">
      <c r="A5118" s="7">
        <v>5115</v>
      </c>
      <c r="B5118" t="s">
        <v>4036</v>
      </c>
      <c r="C5118" s="7">
        <v>6237.94</v>
      </c>
      <c r="D5118" s="7">
        <v>6237.94</v>
      </c>
      <c r="E5118" t="s">
        <v>223</v>
      </c>
      <c r="F5118" t="s">
        <v>4037</v>
      </c>
    </row>
    <row r="5119" spans="1:6" x14ac:dyDescent="0.25">
      <c r="A5119" s="7">
        <v>5116</v>
      </c>
      <c r="B5119" t="s">
        <v>4036</v>
      </c>
      <c r="C5119" s="7">
        <v>6237.94</v>
      </c>
      <c r="D5119" s="7">
        <v>6237.94</v>
      </c>
      <c r="E5119" t="s">
        <v>223</v>
      </c>
      <c r="F5119" t="s">
        <v>4037</v>
      </c>
    </row>
    <row r="5120" spans="1:6" x14ac:dyDescent="0.25">
      <c r="A5120" s="7">
        <v>5117</v>
      </c>
      <c r="B5120" t="s">
        <v>4036</v>
      </c>
      <c r="C5120" s="7">
        <v>2110.62</v>
      </c>
      <c r="D5120" s="7">
        <v>2110.62</v>
      </c>
      <c r="E5120" t="s">
        <v>223</v>
      </c>
      <c r="F5120" t="s">
        <v>4037</v>
      </c>
    </row>
    <row r="5121" spans="1:6" x14ac:dyDescent="0.25">
      <c r="A5121" s="7">
        <v>5118</v>
      </c>
      <c r="B5121" t="s">
        <v>4036</v>
      </c>
      <c r="C5121" s="7">
        <v>2110.62</v>
      </c>
      <c r="D5121" s="7">
        <v>2110.62</v>
      </c>
      <c r="E5121" t="s">
        <v>223</v>
      </c>
      <c r="F5121" t="s">
        <v>4037</v>
      </c>
    </row>
    <row r="5122" spans="1:6" x14ac:dyDescent="0.25">
      <c r="A5122" s="7">
        <v>5119</v>
      </c>
      <c r="B5122" t="s">
        <v>4036</v>
      </c>
      <c r="C5122" s="7">
        <v>2110.62</v>
      </c>
      <c r="D5122" s="7">
        <v>2110.62</v>
      </c>
      <c r="E5122" t="s">
        <v>223</v>
      </c>
      <c r="F5122" t="s">
        <v>4037</v>
      </c>
    </row>
    <row r="5123" spans="1:6" x14ac:dyDescent="0.25">
      <c r="A5123" s="7">
        <v>5120</v>
      </c>
      <c r="B5123" t="s">
        <v>4036</v>
      </c>
      <c r="C5123" s="7">
        <v>9182.98</v>
      </c>
      <c r="D5123" s="7">
        <v>9182.98</v>
      </c>
      <c r="E5123" t="s">
        <v>223</v>
      </c>
      <c r="F5123" t="s">
        <v>4037</v>
      </c>
    </row>
    <row r="5124" spans="1:6" x14ac:dyDescent="0.25">
      <c r="A5124" s="7">
        <v>5121</v>
      </c>
      <c r="B5124" t="s">
        <v>4036</v>
      </c>
      <c r="C5124" s="7">
        <v>2110.62</v>
      </c>
      <c r="D5124" s="7">
        <v>2110.62</v>
      </c>
      <c r="E5124" t="s">
        <v>223</v>
      </c>
      <c r="F5124" t="s">
        <v>4037</v>
      </c>
    </row>
    <row r="5125" spans="1:6" x14ac:dyDescent="0.25">
      <c r="A5125" s="7">
        <v>5122</v>
      </c>
      <c r="B5125" t="s">
        <v>4036</v>
      </c>
      <c r="C5125" s="7">
        <v>6237.96</v>
      </c>
      <c r="D5125" s="7">
        <v>6237.96</v>
      </c>
      <c r="E5125" t="s">
        <v>223</v>
      </c>
      <c r="F5125" t="s">
        <v>4037</v>
      </c>
    </row>
    <row r="5126" spans="1:6" x14ac:dyDescent="0.25">
      <c r="A5126" s="7">
        <v>5123</v>
      </c>
      <c r="B5126" t="s">
        <v>4036</v>
      </c>
      <c r="C5126" s="7">
        <v>2110.62</v>
      </c>
      <c r="D5126" s="7">
        <v>2110.62</v>
      </c>
      <c r="E5126" t="s">
        <v>223</v>
      </c>
      <c r="F5126" t="s">
        <v>4037</v>
      </c>
    </row>
    <row r="5127" spans="1:6" x14ac:dyDescent="0.25">
      <c r="A5127" s="7">
        <v>5124</v>
      </c>
      <c r="B5127" t="s">
        <v>4036</v>
      </c>
      <c r="C5127" s="7">
        <v>2110.62</v>
      </c>
      <c r="D5127" s="7">
        <v>2110.62</v>
      </c>
      <c r="E5127" t="s">
        <v>223</v>
      </c>
      <c r="F5127" t="s">
        <v>4037</v>
      </c>
    </row>
    <row r="5128" spans="1:6" x14ac:dyDescent="0.25">
      <c r="A5128" s="7">
        <v>5125</v>
      </c>
      <c r="B5128" t="s">
        <v>4036</v>
      </c>
      <c r="C5128" s="7">
        <v>2110.62</v>
      </c>
      <c r="D5128" s="7">
        <v>2110.62</v>
      </c>
      <c r="E5128" t="s">
        <v>223</v>
      </c>
      <c r="F5128" t="s">
        <v>4037</v>
      </c>
    </row>
    <row r="5129" spans="1:6" x14ac:dyDescent="0.25">
      <c r="A5129" s="7">
        <v>5126</v>
      </c>
      <c r="B5129" t="s">
        <v>4036</v>
      </c>
      <c r="C5129" s="7">
        <v>6237.94</v>
      </c>
      <c r="D5129" s="7">
        <v>6237.94</v>
      </c>
      <c r="E5129" t="s">
        <v>223</v>
      </c>
      <c r="F5129" t="s">
        <v>4037</v>
      </c>
    </row>
    <row r="5130" spans="1:6" x14ac:dyDescent="0.25">
      <c r="A5130" s="7">
        <v>5127</v>
      </c>
      <c r="B5130" t="s">
        <v>4036</v>
      </c>
      <c r="C5130" s="7">
        <v>2110.62</v>
      </c>
      <c r="D5130" s="7">
        <v>2110.62</v>
      </c>
      <c r="E5130" t="s">
        <v>223</v>
      </c>
      <c r="F5130" t="s">
        <v>4037</v>
      </c>
    </row>
    <row r="5131" spans="1:6" x14ac:dyDescent="0.25">
      <c r="A5131" s="7">
        <v>5128</v>
      </c>
      <c r="B5131" t="s">
        <v>4036</v>
      </c>
      <c r="C5131" s="7">
        <v>9182.98</v>
      </c>
      <c r="D5131" s="7">
        <v>9182.98</v>
      </c>
      <c r="E5131" t="s">
        <v>223</v>
      </c>
      <c r="F5131" t="s">
        <v>4037</v>
      </c>
    </row>
    <row r="5132" spans="1:6" x14ac:dyDescent="0.25">
      <c r="A5132" s="7">
        <v>5129</v>
      </c>
      <c r="B5132" t="s">
        <v>4036</v>
      </c>
      <c r="C5132" s="7">
        <v>2110.64</v>
      </c>
      <c r="D5132" s="7">
        <v>2110.64</v>
      </c>
      <c r="E5132" t="s">
        <v>223</v>
      </c>
      <c r="F5132" t="s">
        <v>4037</v>
      </c>
    </row>
    <row r="5133" spans="1:6" x14ac:dyDescent="0.25">
      <c r="A5133" s="7">
        <v>5130</v>
      </c>
      <c r="B5133" t="s">
        <v>4036</v>
      </c>
      <c r="C5133" s="7">
        <v>2110.64</v>
      </c>
      <c r="D5133" s="7">
        <v>2110.64</v>
      </c>
      <c r="E5133" t="s">
        <v>223</v>
      </c>
      <c r="F5133" t="s">
        <v>4037</v>
      </c>
    </row>
    <row r="5134" spans="1:6" x14ac:dyDescent="0.25">
      <c r="A5134" s="7">
        <v>5131</v>
      </c>
      <c r="B5134" t="s">
        <v>4036</v>
      </c>
      <c r="C5134" s="7">
        <v>2110.64</v>
      </c>
      <c r="D5134" s="7">
        <v>2110.64</v>
      </c>
      <c r="E5134" t="s">
        <v>223</v>
      </c>
      <c r="F5134" t="s">
        <v>4037</v>
      </c>
    </row>
    <row r="5135" spans="1:6" x14ac:dyDescent="0.25">
      <c r="A5135" s="7">
        <v>5132</v>
      </c>
      <c r="B5135" t="s">
        <v>4036</v>
      </c>
      <c r="C5135" s="7">
        <v>2110.64</v>
      </c>
      <c r="D5135" s="7">
        <v>2110.64</v>
      </c>
      <c r="E5135" t="s">
        <v>223</v>
      </c>
      <c r="F5135" t="s">
        <v>4037</v>
      </c>
    </row>
    <row r="5136" spans="1:6" x14ac:dyDescent="0.25">
      <c r="A5136" s="7">
        <v>5133</v>
      </c>
      <c r="B5136" t="s">
        <v>4036</v>
      </c>
      <c r="C5136" s="7">
        <v>2110.64</v>
      </c>
      <c r="D5136" s="7">
        <v>2110.64</v>
      </c>
      <c r="E5136" t="s">
        <v>223</v>
      </c>
      <c r="F5136" t="s">
        <v>4037</v>
      </c>
    </row>
    <row r="5137" spans="1:6" x14ac:dyDescent="0.25">
      <c r="A5137" s="7">
        <v>5134</v>
      </c>
      <c r="B5137" t="s">
        <v>4036</v>
      </c>
      <c r="C5137" s="7">
        <v>2110.64</v>
      </c>
      <c r="D5137" s="7">
        <v>2110.64</v>
      </c>
      <c r="E5137" t="s">
        <v>223</v>
      </c>
      <c r="F5137" t="s">
        <v>4037</v>
      </c>
    </row>
    <row r="5138" spans="1:6" x14ac:dyDescent="0.25">
      <c r="A5138" s="7">
        <v>5135</v>
      </c>
      <c r="B5138" t="s">
        <v>4036</v>
      </c>
      <c r="C5138" s="7">
        <v>2110.64</v>
      </c>
      <c r="D5138" s="7">
        <v>2110.64</v>
      </c>
      <c r="E5138" t="s">
        <v>223</v>
      </c>
      <c r="F5138" t="s">
        <v>4037</v>
      </c>
    </row>
    <row r="5139" spans="1:6" x14ac:dyDescent="0.25">
      <c r="A5139" s="7">
        <v>5136</v>
      </c>
      <c r="B5139" t="s">
        <v>4036</v>
      </c>
      <c r="C5139" s="7">
        <v>2110.64</v>
      </c>
      <c r="D5139" s="7">
        <v>2110.64</v>
      </c>
      <c r="E5139" t="s">
        <v>223</v>
      </c>
      <c r="F5139" t="s">
        <v>4037</v>
      </c>
    </row>
    <row r="5140" spans="1:6" x14ac:dyDescent="0.25">
      <c r="A5140" s="7">
        <v>5137</v>
      </c>
      <c r="B5140" t="s">
        <v>4036</v>
      </c>
      <c r="C5140" s="7">
        <v>2110.64</v>
      </c>
      <c r="D5140" s="7">
        <v>2110.64</v>
      </c>
      <c r="E5140" t="s">
        <v>223</v>
      </c>
      <c r="F5140" t="s">
        <v>4037</v>
      </c>
    </row>
    <row r="5141" spans="1:6" x14ac:dyDescent="0.25">
      <c r="A5141" s="7">
        <v>5138</v>
      </c>
      <c r="B5141" t="s">
        <v>4036</v>
      </c>
      <c r="C5141" s="7">
        <v>2110.64</v>
      </c>
      <c r="D5141" s="7">
        <v>2110.64</v>
      </c>
      <c r="E5141" t="s">
        <v>223</v>
      </c>
      <c r="F5141" t="s">
        <v>4037</v>
      </c>
    </row>
    <row r="5142" spans="1:6" x14ac:dyDescent="0.25">
      <c r="A5142" s="7">
        <v>5139</v>
      </c>
      <c r="B5142" t="s">
        <v>4036</v>
      </c>
      <c r="C5142" s="7">
        <v>2110.64</v>
      </c>
      <c r="D5142" s="7">
        <v>2110.64</v>
      </c>
      <c r="E5142" t="s">
        <v>223</v>
      </c>
      <c r="F5142" t="s">
        <v>4037</v>
      </c>
    </row>
    <row r="5143" spans="1:6" x14ac:dyDescent="0.25">
      <c r="A5143" s="7">
        <v>5140</v>
      </c>
      <c r="B5143" t="s">
        <v>4036</v>
      </c>
      <c r="C5143" s="7">
        <v>2110.62</v>
      </c>
      <c r="D5143" s="7">
        <v>2110.62</v>
      </c>
      <c r="E5143" t="s">
        <v>223</v>
      </c>
      <c r="F5143" t="s">
        <v>4037</v>
      </c>
    </row>
    <row r="5144" spans="1:6" x14ac:dyDescent="0.25">
      <c r="A5144" s="7">
        <v>5141</v>
      </c>
      <c r="B5144" t="s">
        <v>4036</v>
      </c>
      <c r="C5144" s="7">
        <v>2110.62</v>
      </c>
      <c r="D5144" s="7">
        <v>2110.62</v>
      </c>
      <c r="E5144" t="s">
        <v>223</v>
      </c>
      <c r="F5144" t="s">
        <v>4037</v>
      </c>
    </row>
    <row r="5145" spans="1:6" x14ac:dyDescent="0.25">
      <c r="A5145" s="7">
        <v>5142</v>
      </c>
      <c r="B5145" t="s">
        <v>4036</v>
      </c>
      <c r="C5145" s="7">
        <v>2110.62</v>
      </c>
      <c r="D5145" s="7">
        <v>2110.62</v>
      </c>
      <c r="E5145" t="s">
        <v>223</v>
      </c>
      <c r="F5145" t="s">
        <v>4037</v>
      </c>
    </row>
    <row r="5146" spans="1:6" x14ac:dyDescent="0.25">
      <c r="A5146" s="7">
        <v>5143</v>
      </c>
      <c r="B5146" t="s">
        <v>4036</v>
      </c>
      <c r="C5146" s="7">
        <v>9182.98</v>
      </c>
      <c r="D5146" s="7">
        <v>9182.98</v>
      </c>
      <c r="E5146" t="s">
        <v>223</v>
      </c>
      <c r="F5146" t="s">
        <v>4037</v>
      </c>
    </row>
    <row r="5147" spans="1:6" x14ac:dyDescent="0.25">
      <c r="A5147" s="7">
        <v>5144</v>
      </c>
      <c r="B5147" t="s">
        <v>4036</v>
      </c>
      <c r="C5147" s="7">
        <v>2110.62</v>
      </c>
      <c r="D5147" s="7">
        <v>2110.62</v>
      </c>
      <c r="E5147" t="s">
        <v>223</v>
      </c>
      <c r="F5147" t="s">
        <v>4037</v>
      </c>
    </row>
    <row r="5148" spans="1:6" x14ac:dyDescent="0.25">
      <c r="A5148" s="7">
        <v>5145</v>
      </c>
      <c r="B5148" t="s">
        <v>4036</v>
      </c>
      <c r="C5148" s="7">
        <v>2110.62</v>
      </c>
      <c r="D5148" s="7">
        <v>2110.62</v>
      </c>
      <c r="E5148" t="s">
        <v>223</v>
      </c>
      <c r="F5148" t="s">
        <v>4037</v>
      </c>
    </row>
    <row r="5149" spans="1:6" x14ac:dyDescent="0.25">
      <c r="A5149" s="7">
        <v>5146</v>
      </c>
      <c r="B5149" t="s">
        <v>4036</v>
      </c>
      <c r="C5149" s="7">
        <v>2110.62</v>
      </c>
      <c r="D5149" s="7">
        <v>2110.62</v>
      </c>
      <c r="E5149" t="s">
        <v>223</v>
      </c>
      <c r="F5149" t="s">
        <v>4037</v>
      </c>
    </row>
    <row r="5150" spans="1:6" x14ac:dyDescent="0.25">
      <c r="A5150" s="7">
        <v>5147</v>
      </c>
      <c r="B5150" t="s">
        <v>4036</v>
      </c>
      <c r="C5150" s="7">
        <v>2110.62</v>
      </c>
      <c r="D5150" s="7">
        <v>2110.62</v>
      </c>
      <c r="E5150" t="s">
        <v>223</v>
      </c>
      <c r="F5150" t="s">
        <v>4037</v>
      </c>
    </row>
    <row r="5151" spans="1:6" x14ac:dyDescent="0.25">
      <c r="A5151" s="7">
        <v>5148</v>
      </c>
      <c r="B5151" t="s">
        <v>4036</v>
      </c>
      <c r="C5151" s="7">
        <v>2110.62</v>
      </c>
      <c r="D5151" s="7">
        <v>2110.62</v>
      </c>
      <c r="E5151" t="s">
        <v>223</v>
      </c>
      <c r="F5151" t="s">
        <v>4037</v>
      </c>
    </row>
    <row r="5152" spans="1:6" x14ac:dyDescent="0.25">
      <c r="A5152" s="7">
        <v>5149</v>
      </c>
      <c r="B5152" t="s">
        <v>4036</v>
      </c>
      <c r="C5152" s="7">
        <v>2110.62</v>
      </c>
      <c r="D5152" s="7">
        <v>2110.62</v>
      </c>
      <c r="E5152" t="s">
        <v>223</v>
      </c>
      <c r="F5152" t="s">
        <v>4037</v>
      </c>
    </row>
    <row r="5153" spans="1:6" x14ac:dyDescent="0.25">
      <c r="A5153" s="7">
        <v>5150</v>
      </c>
      <c r="B5153" t="s">
        <v>4036</v>
      </c>
      <c r="C5153" s="7">
        <v>2110.62</v>
      </c>
      <c r="D5153" s="7">
        <v>2110.62</v>
      </c>
      <c r="E5153" t="s">
        <v>223</v>
      </c>
      <c r="F5153" t="s">
        <v>4037</v>
      </c>
    </row>
    <row r="5154" spans="1:6" x14ac:dyDescent="0.25">
      <c r="A5154" s="7">
        <v>5151</v>
      </c>
      <c r="B5154" t="s">
        <v>4036</v>
      </c>
      <c r="C5154" s="7">
        <v>2110.62</v>
      </c>
      <c r="D5154" s="7">
        <v>2110.62</v>
      </c>
      <c r="E5154" t="s">
        <v>223</v>
      </c>
      <c r="F5154" t="s">
        <v>4037</v>
      </c>
    </row>
    <row r="5155" spans="1:6" x14ac:dyDescent="0.25">
      <c r="A5155" s="7">
        <v>5152</v>
      </c>
      <c r="B5155" t="s">
        <v>4036</v>
      </c>
      <c r="C5155" s="7">
        <v>6237.96</v>
      </c>
      <c r="D5155" s="7">
        <v>6237.96</v>
      </c>
      <c r="E5155" t="s">
        <v>223</v>
      </c>
      <c r="F5155" t="s">
        <v>4037</v>
      </c>
    </row>
    <row r="5156" spans="1:6" x14ac:dyDescent="0.25">
      <c r="A5156" s="7">
        <v>5153</v>
      </c>
      <c r="B5156" t="s">
        <v>4036</v>
      </c>
      <c r="C5156" s="7">
        <v>2110.62</v>
      </c>
      <c r="D5156" s="7">
        <v>2110.62</v>
      </c>
      <c r="E5156" t="s">
        <v>223</v>
      </c>
      <c r="F5156" t="s">
        <v>4037</v>
      </c>
    </row>
    <row r="5157" spans="1:6" x14ac:dyDescent="0.25">
      <c r="A5157" s="7">
        <v>5154</v>
      </c>
      <c r="B5157" t="s">
        <v>4036</v>
      </c>
      <c r="C5157" s="7">
        <v>2110.62</v>
      </c>
      <c r="D5157" s="7">
        <v>2110.62</v>
      </c>
      <c r="E5157" t="s">
        <v>223</v>
      </c>
      <c r="F5157" t="s">
        <v>4037</v>
      </c>
    </row>
    <row r="5158" spans="1:6" x14ac:dyDescent="0.25">
      <c r="A5158" s="7">
        <v>5155</v>
      </c>
      <c r="B5158" t="s">
        <v>4036</v>
      </c>
      <c r="C5158" s="7">
        <v>9182.98</v>
      </c>
      <c r="D5158" s="7">
        <v>9182.98</v>
      </c>
      <c r="E5158" t="s">
        <v>223</v>
      </c>
      <c r="F5158" t="s">
        <v>4037</v>
      </c>
    </row>
    <row r="5159" spans="1:6" x14ac:dyDescent="0.25">
      <c r="A5159" s="7">
        <v>5156</v>
      </c>
      <c r="B5159" t="s">
        <v>4036</v>
      </c>
      <c r="C5159" s="7">
        <v>6237.94</v>
      </c>
      <c r="D5159" s="7">
        <v>6237.94</v>
      </c>
      <c r="E5159" t="s">
        <v>223</v>
      </c>
      <c r="F5159" t="s">
        <v>4037</v>
      </c>
    </row>
    <row r="5160" spans="1:6" x14ac:dyDescent="0.25">
      <c r="A5160" s="7">
        <v>5157</v>
      </c>
      <c r="B5160" t="s">
        <v>4036</v>
      </c>
      <c r="C5160" s="7">
        <v>2110.62</v>
      </c>
      <c r="D5160" s="7">
        <v>2110.62</v>
      </c>
      <c r="E5160" t="s">
        <v>223</v>
      </c>
      <c r="F5160" t="s">
        <v>4037</v>
      </c>
    </row>
    <row r="5161" spans="1:6" x14ac:dyDescent="0.25">
      <c r="A5161" s="7">
        <v>5158</v>
      </c>
      <c r="B5161" t="s">
        <v>4036</v>
      </c>
      <c r="C5161" s="7">
        <v>2110.62</v>
      </c>
      <c r="D5161" s="7">
        <v>2110.62</v>
      </c>
      <c r="E5161" t="s">
        <v>223</v>
      </c>
      <c r="F5161" t="s">
        <v>4037</v>
      </c>
    </row>
    <row r="5162" spans="1:6" x14ac:dyDescent="0.25">
      <c r="A5162" s="7">
        <v>5159</v>
      </c>
      <c r="B5162" t="s">
        <v>4036</v>
      </c>
      <c r="C5162" s="7">
        <v>2110.62</v>
      </c>
      <c r="D5162" s="7">
        <v>2110.62</v>
      </c>
      <c r="E5162" t="s">
        <v>223</v>
      </c>
      <c r="F5162" t="s">
        <v>4037</v>
      </c>
    </row>
    <row r="5163" spans="1:6" x14ac:dyDescent="0.25">
      <c r="A5163" s="7">
        <v>5160</v>
      </c>
      <c r="B5163" t="s">
        <v>4036</v>
      </c>
      <c r="C5163" s="7">
        <v>2110.64</v>
      </c>
      <c r="D5163" s="7">
        <v>2110.64</v>
      </c>
      <c r="E5163" t="s">
        <v>223</v>
      </c>
      <c r="F5163" t="s">
        <v>4037</v>
      </c>
    </row>
    <row r="5164" spans="1:6" x14ac:dyDescent="0.25">
      <c r="A5164" s="7">
        <v>5161</v>
      </c>
      <c r="B5164" t="s">
        <v>4036</v>
      </c>
      <c r="C5164" s="7">
        <v>2110.64</v>
      </c>
      <c r="D5164" s="7">
        <v>2110.64</v>
      </c>
      <c r="E5164" t="s">
        <v>223</v>
      </c>
      <c r="F5164" t="s">
        <v>4037</v>
      </c>
    </row>
    <row r="5165" spans="1:6" x14ac:dyDescent="0.25">
      <c r="A5165" s="7">
        <v>5162</v>
      </c>
      <c r="B5165" t="s">
        <v>4036</v>
      </c>
      <c r="C5165" s="7">
        <v>2110.62</v>
      </c>
      <c r="D5165" s="7">
        <v>2110.62</v>
      </c>
      <c r="E5165" t="s">
        <v>223</v>
      </c>
      <c r="F5165" t="s">
        <v>4037</v>
      </c>
    </row>
    <row r="5166" spans="1:6" x14ac:dyDescent="0.25">
      <c r="A5166" s="7">
        <v>5163</v>
      </c>
      <c r="B5166" t="s">
        <v>4036</v>
      </c>
      <c r="C5166" s="7">
        <v>2110.62</v>
      </c>
      <c r="D5166" s="7">
        <v>2110.62</v>
      </c>
      <c r="E5166" t="s">
        <v>223</v>
      </c>
      <c r="F5166" t="s">
        <v>4037</v>
      </c>
    </row>
    <row r="5167" spans="1:6" x14ac:dyDescent="0.25">
      <c r="A5167" s="7">
        <v>5164</v>
      </c>
      <c r="B5167" t="s">
        <v>4036</v>
      </c>
      <c r="C5167" s="7">
        <v>2110.64</v>
      </c>
      <c r="D5167" s="7">
        <v>2110.64</v>
      </c>
      <c r="E5167" t="s">
        <v>223</v>
      </c>
      <c r="F5167" t="s">
        <v>4037</v>
      </c>
    </row>
    <row r="5168" spans="1:6" x14ac:dyDescent="0.25">
      <c r="A5168" s="7">
        <v>5165</v>
      </c>
      <c r="B5168" t="s">
        <v>4036</v>
      </c>
      <c r="C5168" s="7">
        <v>2110.64</v>
      </c>
      <c r="D5168" s="7">
        <v>2110.64</v>
      </c>
      <c r="E5168" t="s">
        <v>223</v>
      </c>
      <c r="F5168" t="s">
        <v>4037</v>
      </c>
    </row>
    <row r="5169" spans="1:6" x14ac:dyDescent="0.25">
      <c r="A5169" s="7">
        <v>5166</v>
      </c>
      <c r="B5169" t="s">
        <v>4036</v>
      </c>
      <c r="C5169" s="7">
        <v>2110.64</v>
      </c>
      <c r="D5169" s="7">
        <v>2110.64</v>
      </c>
      <c r="E5169" t="s">
        <v>223</v>
      </c>
      <c r="F5169" t="s">
        <v>4037</v>
      </c>
    </row>
    <row r="5170" spans="1:6" x14ac:dyDescent="0.25">
      <c r="A5170" s="7">
        <v>5167</v>
      </c>
      <c r="B5170" t="s">
        <v>4036</v>
      </c>
      <c r="C5170" s="7">
        <v>6237.96</v>
      </c>
      <c r="D5170" s="7">
        <v>6237.96</v>
      </c>
      <c r="E5170" t="s">
        <v>223</v>
      </c>
      <c r="F5170" t="s">
        <v>4037</v>
      </c>
    </row>
    <row r="5171" spans="1:6" x14ac:dyDescent="0.25">
      <c r="A5171" s="7">
        <v>5168</v>
      </c>
      <c r="B5171" t="s">
        <v>4036</v>
      </c>
      <c r="C5171" s="7">
        <v>794.86</v>
      </c>
      <c r="D5171" s="7">
        <v>794.86</v>
      </c>
      <c r="E5171" t="s">
        <v>223</v>
      </c>
      <c r="F5171" t="s">
        <v>4037</v>
      </c>
    </row>
    <row r="5172" spans="1:6" x14ac:dyDescent="0.25">
      <c r="A5172" s="7">
        <v>5169</v>
      </c>
      <c r="B5172" t="s">
        <v>4036</v>
      </c>
      <c r="C5172" s="7">
        <v>794.86</v>
      </c>
      <c r="D5172" s="7">
        <v>794.86</v>
      </c>
      <c r="E5172" t="s">
        <v>223</v>
      </c>
      <c r="F5172" t="s">
        <v>4037</v>
      </c>
    </row>
    <row r="5173" spans="1:6" x14ac:dyDescent="0.25">
      <c r="A5173" s="7">
        <v>5170</v>
      </c>
      <c r="B5173" t="s">
        <v>4036</v>
      </c>
      <c r="C5173" s="7">
        <v>794.86</v>
      </c>
      <c r="D5173" s="7">
        <v>794.86</v>
      </c>
      <c r="E5173" t="s">
        <v>223</v>
      </c>
      <c r="F5173" t="s">
        <v>4037</v>
      </c>
    </row>
    <row r="5174" spans="1:6" x14ac:dyDescent="0.25">
      <c r="A5174" s="7">
        <v>5171</v>
      </c>
      <c r="B5174" t="s">
        <v>4036</v>
      </c>
      <c r="C5174" s="7">
        <v>794.86</v>
      </c>
      <c r="D5174" s="7">
        <v>794.86</v>
      </c>
      <c r="E5174" t="s">
        <v>223</v>
      </c>
      <c r="F5174" t="s">
        <v>4037</v>
      </c>
    </row>
    <row r="5175" spans="1:6" x14ac:dyDescent="0.25">
      <c r="A5175" s="7">
        <v>5172</v>
      </c>
      <c r="B5175" t="s">
        <v>4036</v>
      </c>
      <c r="C5175" s="7">
        <v>794.86</v>
      </c>
      <c r="D5175" s="7">
        <v>794.86</v>
      </c>
      <c r="E5175" t="s">
        <v>223</v>
      </c>
      <c r="F5175" t="s">
        <v>4037</v>
      </c>
    </row>
    <row r="5176" spans="1:6" x14ac:dyDescent="0.25">
      <c r="A5176" s="7">
        <v>5173</v>
      </c>
      <c r="B5176" t="s">
        <v>4036</v>
      </c>
      <c r="C5176" s="7">
        <v>794.86</v>
      </c>
      <c r="D5176" s="7">
        <v>794.86</v>
      </c>
      <c r="E5176" t="s">
        <v>223</v>
      </c>
      <c r="F5176" t="s">
        <v>4037</v>
      </c>
    </row>
    <row r="5177" spans="1:6" x14ac:dyDescent="0.25">
      <c r="A5177" s="7">
        <v>5174</v>
      </c>
      <c r="B5177" t="s">
        <v>4036</v>
      </c>
      <c r="C5177" s="7">
        <v>794.86</v>
      </c>
      <c r="D5177" s="7">
        <v>794.86</v>
      </c>
      <c r="E5177" t="s">
        <v>223</v>
      </c>
      <c r="F5177" t="s">
        <v>4037</v>
      </c>
    </row>
    <row r="5178" spans="1:6" x14ac:dyDescent="0.25">
      <c r="A5178" s="7">
        <v>5175</v>
      </c>
      <c r="B5178" t="s">
        <v>4036</v>
      </c>
      <c r="C5178" s="7">
        <v>794.86</v>
      </c>
      <c r="D5178" s="7">
        <v>794.86</v>
      </c>
      <c r="E5178" t="s">
        <v>223</v>
      </c>
      <c r="F5178" t="s">
        <v>4037</v>
      </c>
    </row>
    <row r="5179" spans="1:6" x14ac:dyDescent="0.25">
      <c r="A5179" s="7">
        <v>5176</v>
      </c>
      <c r="B5179" t="s">
        <v>4036</v>
      </c>
      <c r="C5179" s="7">
        <v>794.86</v>
      </c>
      <c r="D5179" s="7">
        <v>794.86</v>
      </c>
      <c r="E5179" t="s">
        <v>223</v>
      </c>
      <c r="F5179" t="s">
        <v>4037</v>
      </c>
    </row>
    <row r="5180" spans="1:6" x14ac:dyDescent="0.25">
      <c r="A5180" s="7">
        <v>5177</v>
      </c>
      <c r="B5180" t="s">
        <v>4036</v>
      </c>
      <c r="C5180" s="7">
        <v>794.86</v>
      </c>
      <c r="D5180" s="7">
        <v>794.86</v>
      </c>
      <c r="E5180" t="s">
        <v>223</v>
      </c>
      <c r="F5180" t="s">
        <v>4037</v>
      </c>
    </row>
    <row r="5181" spans="1:6" x14ac:dyDescent="0.25">
      <c r="A5181" s="7">
        <v>5178</v>
      </c>
      <c r="B5181" t="s">
        <v>4036</v>
      </c>
      <c r="C5181" s="7">
        <v>794.86</v>
      </c>
      <c r="D5181" s="7">
        <v>794.86</v>
      </c>
      <c r="E5181" t="s">
        <v>223</v>
      </c>
      <c r="F5181" t="s">
        <v>4037</v>
      </c>
    </row>
    <row r="5182" spans="1:6" x14ac:dyDescent="0.25">
      <c r="A5182" s="7">
        <v>5179</v>
      </c>
      <c r="B5182" t="s">
        <v>4036</v>
      </c>
      <c r="C5182" s="7">
        <v>794.86</v>
      </c>
      <c r="D5182" s="7">
        <v>794.86</v>
      </c>
      <c r="E5182" t="s">
        <v>223</v>
      </c>
      <c r="F5182" t="s">
        <v>4037</v>
      </c>
    </row>
    <row r="5183" spans="1:6" x14ac:dyDescent="0.25">
      <c r="A5183" s="7">
        <v>5180</v>
      </c>
      <c r="B5183" t="s">
        <v>4036</v>
      </c>
      <c r="C5183" s="7">
        <v>794.86</v>
      </c>
      <c r="D5183" s="7">
        <v>794.86</v>
      </c>
      <c r="E5183" t="s">
        <v>223</v>
      </c>
      <c r="F5183" t="s">
        <v>4037</v>
      </c>
    </row>
    <row r="5184" spans="1:6" x14ac:dyDescent="0.25">
      <c r="A5184" s="7">
        <v>5181</v>
      </c>
      <c r="B5184" t="s">
        <v>4036</v>
      </c>
      <c r="C5184" s="7">
        <v>794.86</v>
      </c>
      <c r="D5184" s="7">
        <v>794.86</v>
      </c>
      <c r="E5184" t="s">
        <v>223</v>
      </c>
      <c r="F5184" t="s">
        <v>4037</v>
      </c>
    </row>
    <row r="5185" spans="1:6" x14ac:dyDescent="0.25">
      <c r="A5185" s="7">
        <v>5182</v>
      </c>
      <c r="B5185" t="s">
        <v>4036</v>
      </c>
      <c r="C5185" s="7">
        <v>794.86</v>
      </c>
      <c r="D5185" s="7">
        <v>794.86</v>
      </c>
      <c r="E5185" t="s">
        <v>223</v>
      </c>
      <c r="F5185" t="s">
        <v>4037</v>
      </c>
    </row>
    <row r="5186" spans="1:6" x14ac:dyDescent="0.25">
      <c r="A5186" s="7">
        <v>5183</v>
      </c>
      <c r="B5186" t="s">
        <v>4036</v>
      </c>
      <c r="C5186" s="7">
        <v>794.86</v>
      </c>
      <c r="D5186" s="7">
        <v>794.86</v>
      </c>
      <c r="E5186" t="s">
        <v>223</v>
      </c>
      <c r="F5186" t="s">
        <v>4037</v>
      </c>
    </row>
    <row r="5187" spans="1:6" x14ac:dyDescent="0.25">
      <c r="A5187" s="7">
        <v>5184</v>
      </c>
      <c r="B5187" t="s">
        <v>4036</v>
      </c>
      <c r="C5187" s="7">
        <v>794.86</v>
      </c>
      <c r="D5187" s="7">
        <v>794.86</v>
      </c>
      <c r="E5187" t="s">
        <v>223</v>
      </c>
      <c r="F5187" t="s">
        <v>4037</v>
      </c>
    </row>
    <row r="5188" spans="1:6" x14ac:dyDescent="0.25">
      <c r="A5188" s="7">
        <v>5185</v>
      </c>
      <c r="B5188" t="s">
        <v>4036</v>
      </c>
      <c r="C5188" s="7">
        <v>794.86</v>
      </c>
      <c r="D5188" s="7">
        <v>794.86</v>
      </c>
      <c r="E5188" t="s">
        <v>223</v>
      </c>
      <c r="F5188" t="s">
        <v>4037</v>
      </c>
    </row>
    <row r="5189" spans="1:6" x14ac:dyDescent="0.25">
      <c r="A5189" s="7">
        <v>5186</v>
      </c>
      <c r="B5189" t="s">
        <v>4036</v>
      </c>
      <c r="C5189" s="7">
        <v>794.86</v>
      </c>
      <c r="D5189" s="7">
        <v>794.86</v>
      </c>
      <c r="E5189" t="s">
        <v>223</v>
      </c>
      <c r="F5189" t="s">
        <v>4037</v>
      </c>
    </row>
    <row r="5190" spans="1:6" x14ac:dyDescent="0.25">
      <c r="A5190" s="7">
        <v>5187</v>
      </c>
      <c r="B5190" t="s">
        <v>4036</v>
      </c>
      <c r="C5190" s="7">
        <v>794.86</v>
      </c>
      <c r="D5190" s="7">
        <v>794.86</v>
      </c>
      <c r="E5190" t="s">
        <v>223</v>
      </c>
      <c r="F5190" t="s">
        <v>4037</v>
      </c>
    </row>
    <row r="5191" spans="1:6" x14ac:dyDescent="0.25">
      <c r="A5191" s="7">
        <v>5188</v>
      </c>
      <c r="B5191" t="s">
        <v>4036</v>
      </c>
      <c r="C5191" s="7">
        <v>794.86</v>
      </c>
      <c r="D5191" s="7">
        <v>794.86</v>
      </c>
      <c r="E5191" t="s">
        <v>223</v>
      </c>
      <c r="F5191" t="s">
        <v>4037</v>
      </c>
    </row>
    <row r="5192" spans="1:6" x14ac:dyDescent="0.25">
      <c r="A5192" s="7">
        <v>5189</v>
      </c>
      <c r="B5192" t="s">
        <v>4036</v>
      </c>
      <c r="C5192" s="7">
        <v>794.86</v>
      </c>
      <c r="D5192" s="7">
        <v>794.86</v>
      </c>
      <c r="E5192" t="s">
        <v>223</v>
      </c>
      <c r="F5192" t="s">
        <v>4037</v>
      </c>
    </row>
    <row r="5193" spans="1:6" x14ac:dyDescent="0.25">
      <c r="A5193" s="7">
        <v>5190</v>
      </c>
      <c r="B5193" t="s">
        <v>4036</v>
      </c>
      <c r="C5193" s="7">
        <v>794.86</v>
      </c>
      <c r="D5193" s="7">
        <v>794.86</v>
      </c>
      <c r="E5193" t="s">
        <v>223</v>
      </c>
      <c r="F5193" t="s">
        <v>4037</v>
      </c>
    </row>
    <row r="5194" spans="1:6" x14ac:dyDescent="0.25">
      <c r="A5194" s="7">
        <v>5191</v>
      </c>
      <c r="B5194" t="s">
        <v>4036</v>
      </c>
      <c r="C5194" s="7">
        <v>794.86</v>
      </c>
      <c r="D5194" s="7">
        <v>794.86</v>
      </c>
      <c r="E5194" t="s">
        <v>223</v>
      </c>
      <c r="F5194" t="s">
        <v>4037</v>
      </c>
    </row>
    <row r="5195" spans="1:6" x14ac:dyDescent="0.25">
      <c r="A5195" s="7">
        <v>5192</v>
      </c>
      <c r="B5195" t="s">
        <v>4036</v>
      </c>
      <c r="C5195" s="7">
        <v>794.86</v>
      </c>
      <c r="D5195" s="7">
        <v>794.86</v>
      </c>
      <c r="E5195" t="s">
        <v>223</v>
      </c>
      <c r="F5195" t="s">
        <v>4037</v>
      </c>
    </row>
    <row r="5196" spans="1:6" x14ac:dyDescent="0.25">
      <c r="A5196" s="7">
        <v>5193</v>
      </c>
      <c r="B5196" t="s">
        <v>4036</v>
      </c>
      <c r="C5196" s="7">
        <v>794.86</v>
      </c>
      <c r="D5196" s="7">
        <v>794.86</v>
      </c>
      <c r="E5196" t="s">
        <v>223</v>
      </c>
      <c r="F5196" t="s">
        <v>4037</v>
      </c>
    </row>
    <row r="5197" spans="1:6" x14ac:dyDescent="0.25">
      <c r="A5197" s="7">
        <v>5194</v>
      </c>
      <c r="B5197" t="s">
        <v>4036</v>
      </c>
      <c r="C5197" s="7">
        <v>794.86</v>
      </c>
      <c r="D5197" s="7">
        <v>794.86</v>
      </c>
      <c r="E5197" t="s">
        <v>223</v>
      </c>
      <c r="F5197" t="s">
        <v>4037</v>
      </c>
    </row>
    <row r="5198" spans="1:6" x14ac:dyDescent="0.25">
      <c r="A5198" s="7">
        <v>5195</v>
      </c>
      <c r="B5198" t="s">
        <v>4036</v>
      </c>
      <c r="C5198" s="7">
        <v>794.86</v>
      </c>
      <c r="D5198" s="7">
        <v>794.86</v>
      </c>
      <c r="E5198" t="s">
        <v>223</v>
      </c>
      <c r="F5198" t="s">
        <v>4037</v>
      </c>
    </row>
    <row r="5199" spans="1:6" x14ac:dyDescent="0.25">
      <c r="A5199" s="7">
        <v>5196</v>
      </c>
      <c r="B5199" t="s">
        <v>4036</v>
      </c>
      <c r="C5199" s="7">
        <v>794.86</v>
      </c>
      <c r="D5199" s="7">
        <v>794.86</v>
      </c>
      <c r="E5199" t="s">
        <v>223</v>
      </c>
      <c r="F5199" t="s">
        <v>4037</v>
      </c>
    </row>
    <row r="5200" spans="1:6" x14ac:dyDescent="0.25">
      <c r="A5200" s="7">
        <v>5197</v>
      </c>
      <c r="B5200" t="s">
        <v>4036</v>
      </c>
      <c r="C5200" s="7">
        <v>794.86</v>
      </c>
      <c r="D5200" s="7">
        <v>794.86</v>
      </c>
      <c r="E5200" t="s">
        <v>223</v>
      </c>
      <c r="F5200" t="s">
        <v>4037</v>
      </c>
    </row>
    <row r="5201" spans="1:6" x14ac:dyDescent="0.25">
      <c r="A5201" s="7">
        <v>5198</v>
      </c>
      <c r="B5201" t="s">
        <v>4036</v>
      </c>
      <c r="C5201" s="7">
        <v>794.86</v>
      </c>
      <c r="D5201" s="7">
        <v>794.86</v>
      </c>
      <c r="E5201" t="s">
        <v>223</v>
      </c>
      <c r="F5201" t="s">
        <v>4037</v>
      </c>
    </row>
    <row r="5202" spans="1:6" x14ac:dyDescent="0.25">
      <c r="A5202" s="7">
        <v>5199</v>
      </c>
      <c r="B5202" t="s">
        <v>4036</v>
      </c>
      <c r="C5202" s="7">
        <v>794.86</v>
      </c>
      <c r="D5202" s="7">
        <v>794.86</v>
      </c>
      <c r="E5202" t="s">
        <v>223</v>
      </c>
      <c r="F5202" t="s">
        <v>4037</v>
      </c>
    </row>
    <row r="5203" spans="1:6" x14ac:dyDescent="0.25">
      <c r="A5203" s="7">
        <v>5200</v>
      </c>
      <c r="B5203" t="s">
        <v>4036</v>
      </c>
      <c r="C5203" s="7">
        <v>794.86</v>
      </c>
      <c r="D5203" s="7">
        <v>794.86</v>
      </c>
      <c r="E5203" t="s">
        <v>223</v>
      </c>
      <c r="F5203" t="s">
        <v>4037</v>
      </c>
    </row>
    <row r="5204" spans="1:6" x14ac:dyDescent="0.25">
      <c r="A5204" s="7">
        <v>5201</v>
      </c>
      <c r="B5204" t="s">
        <v>4036</v>
      </c>
      <c r="C5204" s="7">
        <v>794.86</v>
      </c>
      <c r="D5204" s="7">
        <v>794.86</v>
      </c>
      <c r="E5204" t="s">
        <v>223</v>
      </c>
      <c r="F5204" t="s">
        <v>4037</v>
      </c>
    </row>
    <row r="5205" spans="1:6" x14ac:dyDescent="0.25">
      <c r="A5205" s="7">
        <v>5202</v>
      </c>
      <c r="B5205" t="s">
        <v>4036</v>
      </c>
      <c r="C5205" s="7">
        <v>794.86</v>
      </c>
      <c r="D5205" s="7">
        <v>794.86</v>
      </c>
      <c r="E5205" t="s">
        <v>223</v>
      </c>
      <c r="F5205" t="s">
        <v>4037</v>
      </c>
    </row>
    <row r="5206" spans="1:6" x14ac:dyDescent="0.25">
      <c r="A5206" s="7">
        <v>5203</v>
      </c>
      <c r="B5206" t="s">
        <v>4036</v>
      </c>
      <c r="C5206" s="7">
        <v>794.86</v>
      </c>
      <c r="D5206" s="7">
        <v>794.86</v>
      </c>
      <c r="E5206" t="s">
        <v>223</v>
      </c>
      <c r="F5206" t="s">
        <v>4037</v>
      </c>
    </row>
    <row r="5207" spans="1:6" x14ac:dyDescent="0.25">
      <c r="A5207" s="7">
        <v>5204</v>
      </c>
      <c r="B5207" t="s">
        <v>4036</v>
      </c>
      <c r="C5207" s="7">
        <v>794.86</v>
      </c>
      <c r="D5207" s="7">
        <v>794.86</v>
      </c>
      <c r="E5207" t="s">
        <v>223</v>
      </c>
      <c r="F5207" t="s">
        <v>4037</v>
      </c>
    </row>
    <row r="5208" spans="1:6" x14ac:dyDescent="0.25">
      <c r="A5208" s="7">
        <v>5205</v>
      </c>
      <c r="B5208" t="s">
        <v>4036</v>
      </c>
      <c r="C5208" s="7">
        <v>794.86</v>
      </c>
      <c r="D5208" s="7">
        <v>794.86</v>
      </c>
      <c r="E5208" t="s">
        <v>223</v>
      </c>
      <c r="F5208" t="s">
        <v>4037</v>
      </c>
    </row>
    <row r="5209" spans="1:6" x14ac:dyDescent="0.25">
      <c r="A5209" s="7">
        <v>5206</v>
      </c>
      <c r="B5209" t="s">
        <v>4036</v>
      </c>
      <c r="C5209" s="7">
        <v>794.86</v>
      </c>
      <c r="D5209" s="7">
        <v>794.86</v>
      </c>
      <c r="E5209" t="s">
        <v>223</v>
      </c>
      <c r="F5209" t="s">
        <v>4037</v>
      </c>
    </row>
    <row r="5210" spans="1:6" x14ac:dyDescent="0.25">
      <c r="A5210" s="7">
        <v>5207</v>
      </c>
      <c r="B5210" t="s">
        <v>4036</v>
      </c>
      <c r="C5210" s="7">
        <v>794.86</v>
      </c>
      <c r="D5210" s="7">
        <v>794.86</v>
      </c>
      <c r="E5210" t="s">
        <v>223</v>
      </c>
      <c r="F5210" t="s">
        <v>4037</v>
      </c>
    </row>
    <row r="5211" spans="1:6" x14ac:dyDescent="0.25">
      <c r="A5211" s="7">
        <v>5208</v>
      </c>
      <c r="B5211" t="s">
        <v>4036</v>
      </c>
      <c r="C5211" s="7">
        <v>794.86</v>
      </c>
      <c r="D5211" s="7">
        <v>794.86</v>
      </c>
      <c r="E5211" t="s">
        <v>223</v>
      </c>
      <c r="F5211" t="s">
        <v>4037</v>
      </c>
    </row>
    <row r="5212" spans="1:6" x14ac:dyDescent="0.25">
      <c r="A5212" s="7">
        <v>5209</v>
      </c>
      <c r="B5212" t="s">
        <v>4036</v>
      </c>
      <c r="C5212" s="7">
        <v>794.86</v>
      </c>
      <c r="D5212" s="7">
        <v>794.86</v>
      </c>
      <c r="E5212" t="s">
        <v>223</v>
      </c>
      <c r="F5212" t="s">
        <v>4037</v>
      </c>
    </row>
    <row r="5213" spans="1:6" x14ac:dyDescent="0.25">
      <c r="A5213" s="7">
        <v>5210</v>
      </c>
      <c r="B5213" t="s">
        <v>4036</v>
      </c>
      <c r="C5213" s="7">
        <v>794.86</v>
      </c>
      <c r="D5213" s="7">
        <v>794.86</v>
      </c>
      <c r="E5213" t="s">
        <v>223</v>
      </c>
      <c r="F5213" t="s">
        <v>4037</v>
      </c>
    </row>
    <row r="5214" spans="1:6" x14ac:dyDescent="0.25">
      <c r="A5214" s="7">
        <v>5211</v>
      </c>
      <c r="B5214" t="s">
        <v>4036</v>
      </c>
      <c r="C5214" s="7">
        <v>794.86</v>
      </c>
      <c r="D5214" s="7">
        <v>794.86</v>
      </c>
      <c r="E5214" t="s">
        <v>223</v>
      </c>
      <c r="F5214" t="s">
        <v>4037</v>
      </c>
    </row>
    <row r="5215" spans="1:6" x14ac:dyDescent="0.25">
      <c r="A5215" s="7">
        <v>5212</v>
      </c>
      <c r="B5215" t="s">
        <v>4036</v>
      </c>
      <c r="C5215" s="7">
        <v>794.86</v>
      </c>
      <c r="D5215" s="7">
        <v>794.86</v>
      </c>
      <c r="E5215" t="s">
        <v>223</v>
      </c>
      <c r="F5215" t="s">
        <v>4037</v>
      </c>
    </row>
    <row r="5216" spans="1:6" x14ac:dyDescent="0.25">
      <c r="A5216" s="7">
        <v>5213</v>
      </c>
      <c r="B5216" t="s">
        <v>4036</v>
      </c>
      <c r="C5216" s="7">
        <v>794.86</v>
      </c>
      <c r="D5216" s="7">
        <v>794.86</v>
      </c>
      <c r="E5216" t="s">
        <v>223</v>
      </c>
      <c r="F5216" t="s">
        <v>4037</v>
      </c>
    </row>
    <row r="5217" spans="1:6" x14ac:dyDescent="0.25">
      <c r="A5217" s="7">
        <v>5214</v>
      </c>
      <c r="B5217" t="s">
        <v>4036</v>
      </c>
      <c r="C5217" s="7">
        <v>794.86</v>
      </c>
      <c r="D5217" s="7">
        <v>794.86</v>
      </c>
      <c r="E5217" t="s">
        <v>223</v>
      </c>
      <c r="F5217" t="s">
        <v>4037</v>
      </c>
    </row>
    <row r="5218" spans="1:6" x14ac:dyDescent="0.25">
      <c r="A5218" s="7">
        <v>5215</v>
      </c>
      <c r="B5218" t="s">
        <v>4036</v>
      </c>
      <c r="C5218" s="7">
        <v>794.86</v>
      </c>
      <c r="D5218" s="7">
        <v>794.86</v>
      </c>
      <c r="E5218" t="s">
        <v>223</v>
      </c>
      <c r="F5218" t="s">
        <v>4037</v>
      </c>
    </row>
    <row r="5219" spans="1:6" x14ac:dyDescent="0.25">
      <c r="A5219" s="7">
        <v>5216</v>
      </c>
      <c r="B5219" t="s">
        <v>4036</v>
      </c>
      <c r="C5219" s="7">
        <v>794.86</v>
      </c>
      <c r="D5219" s="7">
        <v>794.86</v>
      </c>
      <c r="E5219" t="s">
        <v>223</v>
      </c>
      <c r="F5219" t="s">
        <v>4037</v>
      </c>
    </row>
    <row r="5220" spans="1:6" x14ac:dyDescent="0.25">
      <c r="A5220" s="7">
        <v>5217</v>
      </c>
      <c r="B5220" t="s">
        <v>4036</v>
      </c>
      <c r="C5220" s="7">
        <v>794.86</v>
      </c>
      <c r="D5220" s="7">
        <v>794.86</v>
      </c>
      <c r="E5220" t="s">
        <v>223</v>
      </c>
      <c r="F5220" t="s">
        <v>4037</v>
      </c>
    </row>
    <row r="5221" spans="1:6" x14ac:dyDescent="0.25">
      <c r="A5221" s="7">
        <v>5218</v>
      </c>
      <c r="B5221" t="s">
        <v>4036</v>
      </c>
      <c r="C5221" s="7">
        <v>794.86</v>
      </c>
      <c r="D5221" s="7">
        <v>794.86</v>
      </c>
      <c r="E5221" t="s">
        <v>223</v>
      </c>
      <c r="F5221" t="s">
        <v>4037</v>
      </c>
    </row>
    <row r="5222" spans="1:6" x14ac:dyDescent="0.25">
      <c r="A5222" s="7">
        <v>5219</v>
      </c>
      <c r="B5222" t="s">
        <v>4036</v>
      </c>
      <c r="C5222" s="7">
        <v>794.86</v>
      </c>
      <c r="D5222" s="7">
        <v>794.86</v>
      </c>
      <c r="E5222" t="s">
        <v>223</v>
      </c>
      <c r="F5222" t="s">
        <v>4037</v>
      </c>
    </row>
    <row r="5223" spans="1:6" x14ac:dyDescent="0.25">
      <c r="A5223" s="7">
        <v>5220</v>
      </c>
      <c r="B5223" t="s">
        <v>4036</v>
      </c>
      <c r="C5223" s="7">
        <v>794.86</v>
      </c>
      <c r="D5223" s="7">
        <v>794.86</v>
      </c>
      <c r="E5223" t="s">
        <v>223</v>
      </c>
      <c r="F5223" t="s">
        <v>4037</v>
      </c>
    </row>
    <row r="5224" spans="1:6" x14ac:dyDescent="0.25">
      <c r="A5224" s="7">
        <v>5221</v>
      </c>
      <c r="B5224" t="s">
        <v>4036</v>
      </c>
      <c r="C5224" s="7">
        <v>794.86</v>
      </c>
      <c r="D5224" s="7">
        <v>794.86</v>
      </c>
      <c r="E5224" t="s">
        <v>223</v>
      </c>
      <c r="F5224" t="s">
        <v>4037</v>
      </c>
    </row>
    <row r="5225" spans="1:6" x14ac:dyDescent="0.25">
      <c r="A5225" s="7">
        <v>5222</v>
      </c>
      <c r="B5225" t="s">
        <v>4036</v>
      </c>
      <c r="C5225" s="7">
        <v>794.86</v>
      </c>
      <c r="D5225" s="7">
        <v>794.86</v>
      </c>
      <c r="E5225" t="s">
        <v>223</v>
      </c>
      <c r="F5225" t="s">
        <v>4037</v>
      </c>
    </row>
    <row r="5226" spans="1:6" x14ac:dyDescent="0.25">
      <c r="A5226" s="7">
        <v>5223</v>
      </c>
      <c r="B5226" t="s">
        <v>4036</v>
      </c>
      <c r="C5226" s="7">
        <v>794.86</v>
      </c>
      <c r="D5226" s="7">
        <v>794.86</v>
      </c>
      <c r="E5226" t="s">
        <v>223</v>
      </c>
      <c r="F5226" t="s">
        <v>4037</v>
      </c>
    </row>
    <row r="5227" spans="1:6" x14ac:dyDescent="0.25">
      <c r="A5227" s="7">
        <v>5224</v>
      </c>
      <c r="B5227" t="s">
        <v>4036</v>
      </c>
      <c r="C5227" s="7">
        <v>794.86</v>
      </c>
      <c r="D5227" s="7">
        <v>794.86</v>
      </c>
      <c r="E5227" t="s">
        <v>223</v>
      </c>
      <c r="F5227" t="s">
        <v>4037</v>
      </c>
    </row>
    <row r="5228" spans="1:6" x14ac:dyDescent="0.25">
      <c r="A5228" s="7">
        <v>5225</v>
      </c>
      <c r="B5228" t="s">
        <v>4036</v>
      </c>
      <c r="C5228" s="7">
        <v>794.86</v>
      </c>
      <c r="D5228" s="7">
        <v>794.86</v>
      </c>
      <c r="E5228" t="s">
        <v>223</v>
      </c>
      <c r="F5228" t="s">
        <v>4037</v>
      </c>
    </row>
    <row r="5229" spans="1:6" x14ac:dyDescent="0.25">
      <c r="A5229" s="7">
        <v>5226</v>
      </c>
      <c r="B5229" t="s">
        <v>4036</v>
      </c>
      <c r="C5229" s="7">
        <v>794.86</v>
      </c>
      <c r="D5229" s="7">
        <v>794.86</v>
      </c>
      <c r="E5229" t="s">
        <v>223</v>
      </c>
      <c r="F5229" t="s">
        <v>4037</v>
      </c>
    </row>
    <row r="5230" spans="1:6" x14ac:dyDescent="0.25">
      <c r="A5230" s="7">
        <v>5227</v>
      </c>
      <c r="B5230" t="s">
        <v>4036</v>
      </c>
      <c r="C5230" s="7">
        <v>794.86</v>
      </c>
      <c r="D5230" s="7">
        <v>794.86</v>
      </c>
      <c r="E5230" t="s">
        <v>223</v>
      </c>
      <c r="F5230" t="s">
        <v>4037</v>
      </c>
    </row>
    <row r="5231" spans="1:6" x14ac:dyDescent="0.25">
      <c r="A5231" s="7">
        <v>5228</v>
      </c>
      <c r="B5231" t="s">
        <v>4036</v>
      </c>
      <c r="C5231" s="7">
        <v>794.86</v>
      </c>
      <c r="D5231" s="7">
        <v>794.86</v>
      </c>
      <c r="E5231" t="s">
        <v>223</v>
      </c>
      <c r="F5231" t="s">
        <v>4037</v>
      </c>
    </row>
    <row r="5232" spans="1:6" x14ac:dyDescent="0.25">
      <c r="A5232" s="7">
        <v>5229</v>
      </c>
      <c r="B5232" t="s">
        <v>4036</v>
      </c>
      <c r="C5232" s="7">
        <v>794.86</v>
      </c>
      <c r="D5232" s="7">
        <v>794.86</v>
      </c>
      <c r="E5232" t="s">
        <v>223</v>
      </c>
      <c r="F5232" t="s">
        <v>4037</v>
      </c>
    </row>
    <row r="5233" spans="1:6" x14ac:dyDescent="0.25">
      <c r="A5233" s="7">
        <v>5230</v>
      </c>
      <c r="B5233" t="s">
        <v>4036</v>
      </c>
      <c r="C5233" s="7">
        <v>794.86</v>
      </c>
      <c r="D5233" s="7">
        <v>794.86</v>
      </c>
      <c r="E5233" t="s">
        <v>223</v>
      </c>
      <c r="F5233" t="s">
        <v>4037</v>
      </c>
    </row>
    <row r="5234" spans="1:6" x14ac:dyDescent="0.25">
      <c r="A5234" s="7">
        <v>5231</v>
      </c>
      <c r="B5234" t="s">
        <v>4036</v>
      </c>
      <c r="C5234" s="7">
        <v>794.86</v>
      </c>
      <c r="D5234" s="7">
        <v>794.86</v>
      </c>
      <c r="E5234" t="s">
        <v>223</v>
      </c>
      <c r="F5234" t="s">
        <v>4037</v>
      </c>
    </row>
    <row r="5235" spans="1:6" x14ac:dyDescent="0.25">
      <c r="A5235" s="7">
        <v>5232</v>
      </c>
      <c r="B5235" t="s">
        <v>4036</v>
      </c>
      <c r="C5235" s="7">
        <v>794.86</v>
      </c>
      <c r="D5235" s="7">
        <v>794.86</v>
      </c>
      <c r="E5235" t="s">
        <v>223</v>
      </c>
      <c r="F5235" t="s">
        <v>4037</v>
      </c>
    </row>
    <row r="5236" spans="1:6" x14ac:dyDescent="0.25">
      <c r="A5236" s="7">
        <v>5233</v>
      </c>
      <c r="B5236" t="s">
        <v>4036</v>
      </c>
      <c r="C5236" s="7">
        <v>794.86</v>
      </c>
      <c r="D5236" s="7">
        <v>794.86</v>
      </c>
      <c r="E5236" t="s">
        <v>223</v>
      </c>
      <c r="F5236" t="s">
        <v>4037</v>
      </c>
    </row>
    <row r="5237" spans="1:6" x14ac:dyDescent="0.25">
      <c r="A5237" s="7">
        <v>5234</v>
      </c>
      <c r="B5237" t="s">
        <v>4036</v>
      </c>
      <c r="C5237" s="7">
        <v>13836.04</v>
      </c>
      <c r="D5237" s="7">
        <v>13836.04</v>
      </c>
      <c r="E5237" t="s">
        <v>223</v>
      </c>
      <c r="F5237" t="s">
        <v>4037</v>
      </c>
    </row>
    <row r="5238" spans="1:6" x14ac:dyDescent="0.25">
      <c r="A5238" s="7">
        <v>5235</v>
      </c>
      <c r="B5238" t="s">
        <v>4036</v>
      </c>
      <c r="C5238" s="7">
        <v>15956.04</v>
      </c>
      <c r="D5238" s="7">
        <v>15956.04</v>
      </c>
      <c r="E5238" t="s">
        <v>223</v>
      </c>
      <c r="F5238" t="s">
        <v>4037</v>
      </c>
    </row>
    <row r="5239" spans="1:6" x14ac:dyDescent="0.25">
      <c r="A5239" s="7">
        <v>5236</v>
      </c>
      <c r="B5239" t="s">
        <v>4036</v>
      </c>
      <c r="C5239" s="7">
        <v>13836.04</v>
      </c>
      <c r="D5239" s="7">
        <v>13836.04</v>
      </c>
      <c r="E5239" t="s">
        <v>223</v>
      </c>
      <c r="F5239" t="s">
        <v>4037</v>
      </c>
    </row>
    <row r="5240" spans="1:6" x14ac:dyDescent="0.25">
      <c r="A5240" s="7">
        <v>5237</v>
      </c>
      <c r="B5240" t="s">
        <v>4036</v>
      </c>
      <c r="C5240" s="7">
        <v>17410.939999999999</v>
      </c>
      <c r="D5240" s="7">
        <v>17410.939999999999</v>
      </c>
      <c r="E5240" t="s">
        <v>223</v>
      </c>
      <c r="F5240" t="s">
        <v>4037</v>
      </c>
    </row>
    <row r="5241" spans="1:6" x14ac:dyDescent="0.25">
      <c r="A5241" s="7">
        <v>5238</v>
      </c>
      <c r="B5241" t="s">
        <v>4036</v>
      </c>
      <c r="C5241" s="7">
        <v>794.86</v>
      </c>
      <c r="D5241" s="7">
        <v>794.86</v>
      </c>
      <c r="E5241" t="s">
        <v>223</v>
      </c>
      <c r="F5241" t="s">
        <v>4037</v>
      </c>
    </row>
    <row r="5242" spans="1:6" x14ac:dyDescent="0.25">
      <c r="A5242" s="7">
        <v>5239</v>
      </c>
      <c r="B5242" t="s">
        <v>4036</v>
      </c>
      <c r="C5242" s="7">
        <v>794.86</v>
      </c>
      <c r="D5242" s="7">
        <v>794.86</v>
      </c>
      <c r="E5242" t="s">
        <v>223</v>
      </c>
      <c r="F5242" t="s">
        <v>4037</v>
      </c>
    </row>
    <row r="5243" spans="1:6" x14ac:dyDescent="0.25">
      <c r="A5243" s="7">
        <v>5240</v>
      </c>
      <c r="B5243" t="s">
        <v>4036</v>
      </c>
      <c r="C5243" s="7">
        <v>794.86</v>
      </c>
      <c r="D5243" s="7">
        <v>794.86</v>
      </c>
      <c r="E5243" t="s">
        <v>223</v>
      </c>
      <c r="F5243" t="s">
        <v>4037</v>
      </c>
    </row>
    <row r="5244" spans="1:6" x14ac:dyDescent="0.25">
      <c r="A5244" s="7">
        <v>5241</v>
      </c>
      <c r="B5244" t="s">
        <v>4036</v>
      </c>
      <c r="C5244" s="7">
        <v>2110.64</v>
      </c>
      <c r="D5244" s="7">
        <v>2110.64</v>
      </c>
      <c r="E5244" t="s">
        <v>223</v>
      </c>
      <c r="F5244" t="s">
        <v>4037</v>
      </c>
    </row>
    <row r="5245" spans="1:6" x14ac:dyDescent="0.25">
      <c r="A5245" s="7">
        <v>5242</v>
      </c>
      <c r="B5245" t="s">
        <v>4036</v>
      </c>
      <c r="C5245" s="7">
        <v>794.86</v>
      </c>
      <c r="D5245" s="7">
        <v>794.86</v>
      </c>
      <c r="E5245" t="s">
        <v>223</v>
      </c>
      <c r="F5245" t="s">
        <v>4037</v>
      </c>
    </row>
    <row r="5246" spans="1:6" x14ac:dyDescent="0.25">
      <c r="A5246" s="7">
        <v>5243</v>
      </c>
      <c r="C5246" s="7">
        <v>0</v>
      </c>
      <c r="D5246" s="7">
        <v>0</v>
      </c>
    </row>
    <row r="5247" spans="1:6" x14ac:dyDescent="0.25">
      <c r="A5247" s="7">
        <v>5244</v>
      </c>
      <c r="C5247" s="7">
        <v>0</v>
      </c>
      <c r="D5247" s="7">
        <v>0</v>
      </c>
    </row>
    <row r="5248" spans="1:6" x14ac:dyDescent="0.25">
      <c r="A5248" s="7">
        <v>5245</v>
      </c>
      <c r="C5248" s="7">
        <v>0</v>
      </c>
      <c r="D5248" s="7">
        <v>0</v>
      </c>
    </row>
    <row r="5249" spans="1:6" x14ac:dyDescent="0.25">
      <c r="A5249" s="7">
        <v>5246</v>
      </c>
      <c r="C5249" s="7">
        <v>0</v>
      </c>
      <c r="D5249" s="7">
        <v>0</v>
      </c>
    </row>
    <row r="5250" spans="1:6" x14ac:dyDescent="0.25">
      <c r="A5250" s="7">
        <v>5247</v>
      </c>
      <c r="C5250" s="7">
        <v>0</v>
      </c>
      <c r="D5250" s="7">
        <v>0</v>
      </c>
    </row>
    <row r="5251" spans="1:6" x14ac:dyDescent="0.25">
      <c r="A5251" s="7">
        <v>5248</v>
      </c>
      <c r="B5251" t="s">
        <v>4036</v>
      </c>
      <c r="C5251" s="7">
        <v>794.86</v>
      </c>
      <c r="D5251" s="7">
        <v>794.86</v>
      </c>
      <c r="E5251" t="s">
        <v>223</v>
      </c>
      <c r="F5251" t="s">
        <v>4037</v>
      </c>
    </row>
    <row r="5252" spans="1:6" x14ac:dyDescent="0.25">
      <c r="A5252" s="7">
        <v>5249</v>
      </c>
      <c r="B5252" t="s">
        <v>4036</v>
      </c>
      <c r="C5252" s="7">
        <v>794.86</v>
      </c>
      <c r="D5252" s="7">
        <v>794.86</v>
      </c>
      <c r="E5252" t="s">
        <v>223</v>
      </c>
      <c r="F5252" t="s">
        <v>4037</v>
      </c>
    </row>
    <row r="5253" spans="1:6" x14ac:dyDescent="0.25">
      <c r="A5253" s="7">
        <v>5250</v>
      </c>
      <c r="B5253" t="s">
        <v>4036</v>
      </c>
      <c r="C5253" s="7">
        <v>794.86</v>
      </c>
      <c r="D5253" s="7">
        <v>794.86</v>
      </c>
      <c r="E5253" t="s">
        <v>223</v>
      </c>
      <c r="F5253" t="s">
        <v>4037</v>
      </c>
    </row>
    <row r="5254" spans="1:6" x14ac:dyDescent="0.25">
      <c r="A5254" s="7">
        <v>5251</v>
      </c>
      <c r="B5254" t="s">
        <v>4036</v>
      </c>
      <c r="C5254" s="7">
        <v>794.86</v>
      </c>
      <c r="D5254" s="7">
        <v>794.86</v>
      </c>
      <c r="E5254" t="s">
        <v>223</v>
      </c>
      <c r="F5254" t="s">
        <v>4037</v>
      </c>
    </row>
    <row r="5255" spans="1:6" x14ac:dyDescent="0.25">
      <c r="A5255" s="7">
        <v>5252</v>
      </c>
      <c r="B5255" t="s">
        <v>4036</v>
      </c>
      <c r="C5255" s="7">
        <v>794.86</v>
      </c>
      <c r="D5255" s="7">
        <v>794.86</v>
      </c>
      <c r="E5255" t="s">
        <v>223</v>
      </c>
      <c r="F5255" t="s">
        <v>4037</v>
      </c>
    </row>
    <row r="5256" spans="1:6" x14ac:dyDescent="0.25">
      <c r="A5256" s="7">
        <v>5253</v>
      </c>
      <c r="B5256" t="s">
        <v>4036</v>
      </c>
      <c r="C5256" s="7">
        <v>794.86</v>
      </c>
      <c r="D5256" s="7">
        <v>794.86</v>
      </c>
      <c r="E5256" t="s">
        <v>223</v>
      </c>
      <c r="F5256" t="s">
        <v>4037</v>
      </c>
    </row>
    <row r="5257" spans="1:6" x14ac:dyDescent="0.25">
      <c r="A5257" s="7">
        <v>5254</v>
      </c>
      <c r="B5257" t="s">
        <v>4036</v>
      </c>
      <c r="C5257" s="7">
        <v>794.86</v>
      </c>
      <c r="D5257" s="7">
        <v>794.86</v>
      </c>
      <c r="E5257" t="s">
        <v>223</v>
      </c>
      <c r="F5257" t="s">
        <v>4037</v>
      </c>
    </row>
    <row r="5258" spans="1:6" x14ac:dyDescent="0.25">
      <c r="A5258" s="7">
        <v>5255</v>
      </c>
      <c r="B5258" t="s">
        <v>4036</v>
      </c>
      <c r="C5258" s="7">
        <v>794.86</v>
      </c>
      <c r="D5258" s="7">
        <v>794.86</v>
      </c>
      <c r="E5258" t="s">
        <v>223</v>
      </c>
      <c r="F5258" t="s">
        <v>4037</v>
      </c>
    </row>
    <row r="5259" spans="1:6" x14ac:dyDescent="0.25">
      <c r="A5259" s="7">
        <v>5256</v>
      </c>
      <c r="B5259" t="s">
        <v>4036</v>
      </c>
      <c r="C5259" s="7">
        <v>794.86</v>
      </c>
      <c r="D5259" s="7">
        <v>794.86</v>
      </c>
      <c r="E5259" t="s">
        <v>223</v>
      </c>
      <c r="F5259" t="s">
        <v>4037</v>
      </c>
    </row>
    <row r="5260" spans="1:6" x14ac:dyDescent="0.25">
      <c r="A5260" s="7">
        <v>5257</v>
      </c>
      <c r="B5260" t="s">
        <v>4036</v>
      </c>
      <c r="C5260" s="7">
        <v>794.86</v>
      </c>
      <c r="D5260" s="7">
        <v>794.86</v>
      </c>
      <c r="E5260" t="s">
        <v>223</v>
      </c>
      <c r="F5260" t="s">
        <v>4037</v>
      </c>
    </row>
    <row r="5261" spans="1:6" x14ac:dyDescent="0.25">
      <c r="A5261" s="7">
        <v>5258</v>
      </c>
      <c r="B5261" t="s">
        <v>4036</v>
      </c>
      <c r="C5261" s="7">
        <v>794.86</v>
      </c>
      <c r="D5261" s="7">
        <v>794.86</v>
      </c>
      <c r="E5261" t="s">
        <v>223</v>
      </c>
      <c r="F5261" t="s">
        <v>4037</v>
      </c>
    </row>
    <row r="5262" spans="1:6" x14ac:dyDescent="0.25">
      <c r="A5262" s="7">
        <v>5259</v>
      </c>
      <c r="B5262" t="s">
        <v>4036</v>
      </c>
      <c r="C5262" s="7">
        <v>2110.64</v>
      </c>
      <c r="D5262" s="7">
        <v>2110.64</v>
      </c>
      <c r="E5262" t="s">
        <v>223</v>
      </c>
      <c r="F5262" t="s">
        <v>4037</v>
      </c>
    </row>
    <row r="5263" spans="1:6" x14ac:dyDescent="0.25">
      <c r="A5263" s="7">
        <v>5260</v>
      </c>
      <c r="B5263" t="s">
        <v>4036</v>
      </c>
      <c r="C5263" s="7">
        <v>2110.64</v>
      </c>
      <c r="D5263" s="7">
        <v>2110.64</v>
      </c>
      <c r="E5263" t="s">
        <v>223</v>
      </c>
      <c r="F5263" t="s">
        <v>4037</v>
      </c>
    </row>
    <row r="5264" spans="1:6" x14ac:dyDescent="0.25">
      <c r="A5264" s="7">
        <v>5261</v>
      </c>
      <c r="B5264" t="s">
        <v>4036</v>
      </c>
      <c r="C5264" s="7">
        <v>9182.98</v>
      </c>
      <c r="D5264" s="7">
        <v>9182.98</v>
      </c>
      <c r="E5264" t="s">
        <v>223</v>
      </c>
      <c r="F5264" t="s">
        <v>4037</v>
      </c>
    </row>
    <row r="5265" spans="1:6" x14ac:dyDescent="0.25">
      <c r="A5265" s="7">
        <v>5262</v>
      </c>
      <c r="B5265" t="s">
        <v>4036</v>
      </c>
      <c r="C5265" s="7">
        <v>2110.64</v>
      </c>
      <c r="D5265" s="7">
        <v>2110.64</v>
      </c>
      <c r="E5265" t="s">
        <v>223</v>
      </c>
      <c r="F5265" t="s">
        <v>4037</v>
      </c>
    </row>
    <row r="5266" spans="1:6" x14ac:dyDescent="0.25">
      <c r="A5266" s="7">
        <v>5263</v>
      </c>
      <c r="B5266" t="s">
        <v>4036</v>
      </c>
      <c r="C5266" s="7">
        <v>6237.96</v>
      </c>
      <c r="D5266" s="7">
        <v>6237.96</v>
      </c>
      <c r="E5266" t="s">
        <v>223</v>
      </c>
      <c r="F5266" t="s">
        <v>4037</v>
      </c>
    </row>
    <row r="5267" spans="1:6" x14ac:dyDescent="0.25">
      <c r="A5267" s="7">
        <v>5264</v>
      </c>
      <c r="B5267" t="s">
        <v>4036</v>
      </c>
      <c r="C5267" s="7">
        <v>6237.96</v>
      </c>
      <c r="D5267" s="7">
        <v>6237.96</v>
      </c>
      <c r="E5267" t="s">
        <v>223</v>
      </c>
      <c r="F5267" t="s">
        <v>4037</v>
      </c>
    </row>
    <row r="5268" spans="1:6" x14ac:dyDescent="0.25">
      <c r="A5268" s="7">
        <v>5265</v>
      </c>
      <c r="B5268" t="s">
        <v>4036</v>
      </c>
      <c r="C5268" s="7">
        <v>9182.98</v>
      </c>
      <c r="D5268" s="7">
        <v>9182.98</v>
      </c>
      <c r="E5268" t="s">
        <v>223</v>
      </c>
      <c r="F5268" t="s">
        <v>4037</v>
      </c>
    </row>
    <row r="5269" spans="1:6" x14ac:dyDescent="0.25">
      <c r="A5269" s="7">
        <v>5266</v>
      </c>
      <c r="B5269" t="s">
        <v>4036</v>
      </c>
      <c r="C5269" s="7">
        <v>12896.22</v>
      </c>
      <c r="D5269" s="7">
        <v>12896.22</v>
      </c>
      <c r="E5269" t="s">
        <v>223</v>
      </c>
      <c r="F5269" t="s">
        <v>4037</v>
      </c>
    </row>
    <row r="5270" spans="1:6" x14ac:dyDescent="0.25">
      <c r="A5270" s="7">
        <v>5267</v>
      </c>
      <c r="B5270" t="s">
        <v>4036</v>
      </c>
      <c r="C5270" s="7">
        <v>9182.98</v>
      </c>
      <c r="D5270" s="7">
        <v>9182.98</v>
      </c>
      <c r="E5270" t="s">
        <v>223</v>
      </c>
      <c r="F5270" t="s">
        <v>4037</v>
      </c>
    </row>
    <row r="5271" spans="1:6" x14ac:dyDescent="0.25">
      <c r="A5271" s="7">
        <v>5268</v>
      </c>
      <c r="B5271" t="s">
        <v>4036</v>
      </c>
      <c r="C5271" s="7">
        <v>6237.94</v>
      </c>
      <c r="D5271" s="7">
        <v>6237.94</v>
      </c>
      <c r="E5271" t="s">
        <v>223</v>
      </c>
      <c r="F5271" t="s">
        <v>4037</v>
      </c>
    </row>
    <row r="5272" spans="1:6" x14ac:dyDescent="0.25">
      <c r="A5272" s="7">
        <v>5269</v>
      </c>
      <c r="B5272" t="s">
        <v>4036</v>
      </c>
      <c r="C5272" s="7">
        <v>2110.64</v>
      </c>
      <c r="D5272" s="7">
        <v>2110.64</v>
      </c>
      <c r="E5272" t="s">
        <v>223</v>
      </c>
      <c r="F5272" t="s">
        <v>4037</v>
      </c>
    </row>
    <row r="5273" spans="1:6" x14ac:dyDescent="0.25">
      <c r="A5273" s="7">
        <v>5270</v>
      </c>
      <c r="B5273" t="s">
        <v>4036</v>
      </c>
      <c r="C5273" s="7">
        <v>2110.64</v>
      </c>
      <c r="D5273" s="7">
        <v>2110.64</v>
      </c>
      <c r="E5273" t="s">
        <v>223</v>
      </c>
      <c r="F5273" t="s">
        <v>4037</v>
      </c>
    </row>
    <row r="5274" spans="1:6" x14ac:dyDescent="0.25">
      <c r="A5274" s="7">
        <v>5271</v>
      </c>
      <c r="B5274" t="s">
        <v>4036</v>
      </c>
      <c r="C5274" s="7">
        <v>6237.94</v>
      </c>
      <c r="D5274" s="7">
        <v>6237.94</v>
      </c>
      <c r="E5274" t="s">
        <v>223</v>
      </c>
      <c r="F5274" t="s">
        <v>4037</v>
      </c>
    </row>
    <row r="5275" spans="1:6" x14ac:dyDescent="0.25">
      <c r="A5275" s="7">
        <v>5272</v>
      </c>
      <c r="B5275" t="s">
        <v>4036</v>
      </c>
      <c r="C5275" s="7">
        <v>9182.98</v>
      </c>
      <c r="D5275" s="7">
        <v>9182.98</v>
      </c>
      <c r="E5275" t="s">
        <v>223</v>
      </c>
      <c r="F5275" t="s">
        <v>4037</v>
      </c>
    </row>
    <row r="5276" spans="1:6" x14ac:dyDescent="0.25">
      <c r="A5276" s="7">
        <v>5273</v>
      </c>
      <c r="B5276" t="s">
        <v>4036</v>
      </c>
      <c r="C5276" s="7">
        <v>9182.98</v>
      </c>
      <c r="D5276" s="7">
        <v>9182.98</v>
      </c>
      <c r="E5276" t="s">
        <v>223</v>
      </c>
      <c r="F5276" t="s">
        <v>4037</v>
      </c>
    </row>
    <row r="5277" spans="1:6" x14ac:dyDescent="0.25">
      <c r="A5277" s="7">
        <v>5274</v>
      </c>
      <c r="B5277" t="s">
        <v>4036</v>
      </c>
      <c r="C5277" s="7">
        <v>2110.64</v>
      </c>
      <c r="D5277" s="7">
        <v>2110.64</v>
      </c>
      <c r="E5277" t="s">
        <v>223</v>
      </c>
      <c r="F5277" t="s">
        <v>4037</v>
      </c>
    </row>
    <row r="5278" spans="1:6" x14ac:dyDescent="0.25">
      <c r="A5278" s="7">
        <v>5275</v>
      </c>
      <c r="B5278" t="s">
        <v>4036</v>
      </c>
      <c r="C5278" s="7">
        <v>2110.64</v>
      </c>
      <c r="D5278" s="7">
        <v>2110.64</v>
      </c>
      <c r="E5278" t="s">
        <v>223</v>
      </c>
      <c r="F5278" t="s">
        <v>4037</v>
      </c>
    </row>
    <row r="5279" spans="1:6" x14ac:dyDescent="0.25">
      <c r="A5279" s="7">
        <v>5276</v>
      </c>
      <c r="B5279" t="s">
        <v>4036</v>
      </c>
      <c r="C5279" s="7">
        <v>2110.64</v>
      </c>
      <c r="D5279" s="7">
        <v>2110.64</v>
      </c>
      <c r="E5279" t="s">
        <v>223</v>
      </c>
      <c r="F5279" t="s">
        <v>4037</v>
      </c>
    </row>
    <row r="5280" spans="1:6" x14ac:dyDescent="0.25">
      <c r="A5280" s="7">
        <v>5277</v>
      </c>
      <c r="B5280" t="s">
        <v>4036</v>
      </c>
      <c r="C5280" s="7">
        <v>9182.98</v>
      </c>
      <c r="D5280" s="7">
        <v>9182.98</v>
      </c>
      <c r="E5280" t="s">
        <v>223</v>
      </c>
      <c r="F5280" t="s">
        <v>4037</v>
      </c>
    </row>
    <row r="5281" spans="1:6" x14ac:dyDescent="0.25">
      <c r="A5281" s="7">
        <v>5278</v>
      </c>
      <c r="B5281" t="s">
        <v>4036</v>
      </c>
      <c r="C5281" s="7">
        <v>2110.64</v>
      </c>
      <c r="D5281" s="7">
        <v>2110.64</v>
      </c>
      <c r="E5281" t="s">
        <v>223</v>
      </c>
      <c r="F5281" t="s">
        <v>4037</v>
      </c>
    </row>
    <row r="5282" spans="1:6" x14ac:dyDescent="0.25">
      <c r="A5282" s="7">
        <v>5279</v>
      </c>
      <c r="B5282" t="s">
        <v>4036</v>
      </c>
      <c r="C5282" s="7">
        <v>2110.62</v>
      </c>
      <c r="D5282" s="7">
        <v>2110.62</v>
      </c>
      <c r="E5282" t="s">
        <v>223</v>
      </c>
      <c r="F5282" t="s">
        <v>4037</v>
      </c>
    </row>
    <row r="5283" spans="1:6" x14ac:dyDescent="0.25">
      <c r="A5283" s="7">
        <v>5280</v>
      </c>
      <c r="B5283" t="s">
        <v>4036</v>
      </c>
      <c r="C5283" s="7">
        <v>2110.64</v>
      </c>
      <c r="D5283" s="7">
        <v>2110.64</v>
      </c>
      <c r="E5283" t="s">
        <v>223</v>
      </c>
      <c r="F5283" t="s">
        <v>4037</v>
      </c>
    </row>
    <row r="5284" spans="1:6" x14ac:dyDescent="0.25">
      <c r="A5284" s="7">
        <v>5281</v>
      </c>
      <c r="B5284" t="s">
        <v>4036</v>
      </c>
      <c r="C5284" s="7">
        <v>2110.64</v>
      </c>
      <c r="D5284" s="7">
        <v>2110.64</v>
      </c>
      <c r="E5284" t="s">
        <v>223</v>
      </c>
      <c r="F5284" t="s">
        <v>4037</v>
      </c>
    </row>
    <row r="5285" spans="1:6" x14ac:dyDescent="0.25">
      <c r="A5285" s="7">
        <v>5282</v>
      </c>
      <c r="B5285" t="s">
        <v>4036</v>
      </c>
      <c r="C5285" s="7">
        <v>9182.98</v>
      </c>
      <c r="D5285" s="7">
        <v>9182.98</v>
      </c>
      <c r="E5285" t="s">
        <v>223</v>
      </c>
      <c r="F5285" t="s">
        <v>4037</v>
      </c>
    </row>
    <row r="5286" spans="1:6" x14ac:dyDescent="0.25">
      <c r="A5286" s="7">
        <v>5283</v>
      </c>
      <c r="B5286" t="s">
        <v>4036</v>
      </c>
      <c r="C5286" s="7">
        <v>2110.62</v>
      </c>
      <c r="D5286" s="7">
        <v>2110.62</v>
      </c>
      <c r="E5286" t="s">
        <v>223</v>
      </c>
      <c r="F5286" t="s">
        <v>4037</v>
      </c>
    </row>
    <row r="5287" spans="1:6" x14ac:dyDescent="0.25">
      <c r="A5287" s="7">
        <v>5284</v>
      </c>
      <c r="B5287" t="s">
        <v>4036</v>
      </c>
      <c r="C5287" s="7">
        <v>2110.62</v>
      </c>
      <c r="D5287" s="7">
        <v>2110.62</v>
      </c>
      <c r="E5287" t="s">
        <v>223</v>
      </c>
      <c r="F5287" t="s">
        <v>4037</v>
      </c>
    </row>
    <row r="5288" spans="1:6" x14ac:dyDescent="0.25">
      <c r="A5288" s="7">
        <v>5285</v>
      </c>
      <c r="B5288" t="s">
        <v>4036</v>
      </c>
      <c r="C5288" s="7">
        <v>2110.62</v>
      </c>
      <c r="D5288" s="7">
        <v>2110.62</v>
      </c>
      <c r="E5288" t="s">
        <v>223</v>
      </c>
      <c r="F5288" t="s">
        <v>4037</v>
      </c>
    </row>
    <row r="5289" spans="1:6" x14ac:dyDescent="0.25">
      <c r="A5289" s="7">
        <v>5286</v>
      </c>
      <c r="B5289" t="s">
        <v>4036</v>
      </c>
      <c r="C5289" s="7">
        <v>6237.96</v>
      </c>
      <c r="D5289" s="7">
        <v>6237.96</v>
      </c>
      <c r="E5289" t="s">
        <v>223</v>
      </c>
      <c r="F5289" t="s">
        <v>4037</v>
      </c>
    </row>
    <row r="5290" spans="1:6" x14ac:dyDescent="0.25">
      <c r="A5290" s="7">
        <v>5287</v>
      </c>
      <c r="B5290" t="s">
        <v>4036</v>
      </c>
      <c r="C5290" s="7">
        <v>9182.98</v>
      </c>
      <c r="D5290" s="7">
        <v>9182.98</v>
      </c>
      <c r="E5290" t="s">
        <v>223</v>
      </c>
      <c r="F5290" t="s">
        <v>4037</v>
      </c>
    </row>
    <row r="5291" spans="1:6" x14ac:dyDescent="0.25">
      <c r="A5291" s="7">
        <v>5288</v>
      </c>
      <c r="B5291" t="s">
        <v>4036</v>
      </c>
      <c r="C5291" s="7">
        <v>9182.98</v>
      </c>
      <c r="D5291" s="7">
        <v>9182.98</v>
      </c>
      <c r="E5291" t="s">
        <v>223</v>
      </c>
      <c r="F5291" t="s">
        <v>4037</v>
      </c>
    </row>
    <row r="5292" spans="1:6" x14ac:dyDescent="0.25">
      <c r="A5292" s="7">
        <v>5289</v>
      </c>
      <c r="B5292" t="s">
        <v>4036</v>
      </c>
      <c r="C5292" s="7">
        <v>2110.64</v>
      </c>
      <c r="D5292" s="7">
        <v>2110.64</v>
      </c>
      <c r="E5292" t="s">
        <v>223</v>
      </c>
      <c r="F5292" t="s">
        <v>4037</v>
      </c>
    </row>
    <row r="5293" spans="1:6" x14ac:dyDescent="0.25">
      <c r="A5293" s="7">
        <v>5290</v>
      </c>
      <c r="B5293" t="s">
        <v>4036</v>
      </c>
      <c r="C5293" s="7">
        <v>6237.94</v>
      </c>
      <c r="D5293" s="7">
        <v>6237.94</v>
      </c>
      <c r="E5293" t="s">
        <v>223</v>
      </c>
      <c r="F5293" t="s">
        <v>4037</v>
      </c>
    </row>
    <row r="5294" spans="1:6" x14ac:dyDescent="0.25">
      <c r="A5294" s="7">
        <v>5291</v>
      </c>
      <c r="B5294" t="s">
        <v>4036</v>
      </c>
      <c r="C5294" s="7">
        <v>2110.64</v>
      </c>
      <c r="D5294" s="7">
        <v>2110.64</v>
      </c>
      <c r="E5294" t="s">
        <v>223</v>
      </c>
      <c r="F5294" t="s">
        <v>4037</v>
      </c>
    </row>
    <row r="5295" spans="1:6" x14ac:dyDescent="0.25">
      <c r="A5295" s="7">
        <v>5292</v>
      </c>
      <c r="B5295" t="s">
        <v>4036</v>
      </c>
      <c r="C5295" s="7">
        <v>2110.64</v>
      </c>
      <c r="D5295" s="7">
        <v>2110.64</v>
      </c>
      <c r="E5295" t="s">
        <v>223</v>
      </c>
      <c r="F5295" t="s">
        <v>4037</v>
      </c>
    </row>
    <row r="5296" spans="1:6" x14ac:dyDescent="0.25">
      <c r="A5296" s="7">
        <v>5293</v>
      </c>
      <c r="B5296" t="s">
        <v>4036</v>
      </c>
      <c r="C5296" s="7">
        <v>9182.98</v>
      </c>
      <c r="D5296" s="7">
        <v>9182.98</v>
      </c>
      <c r="E5296" t="s">
        <v>223</v>
      </c>
      <c r="F5296" t="s">
        <v>4037</v>
      </c>
    </row>
    <row r="5297" spans="1:6" x14ac:dyDescent="0.25">
      <c r="A5297" s="7">
        <v>5294</v>
      </c>
      <c r="B5297" t="s">
        <v>4036</v>
      </c>
      <c r="C5297" s="7">
        <v>2110.62</v>
      </c>
      <c r="D5297" s="7">
        <v>2110.62</v>
      </c>
      <c r="E5297" t="s">
        <v>223</v>
      </c>
      <c r="F5297" t="s">
        <v>4037</v>
      </c>
    </row>
    <row r="5298" spans="1:6" x14ac:dyDescent="0.25">
      <c r="A5298" s="7">
        <v>5295</v>
      </c>
      <c r="B5298" t="s">
        <v>4036</v>
      </c>
      <c r="C5298" s="7">
        <v>9182.98</v>
      </c>
      <c r="D5298" s="7">
        <v>9182.98</v>
      </c>
      <c r="E5298" t="s">
        <v>223</v>
      </c>
      <c r="F5298" t="s">
        <v>4037</v>
      </c>
    </row>
    <row r="5299" spans="1:6" x14ac:dyDescent="0.25">
      <c r="A5299" s="7">
        <v>5296</v>
      </c>
      <c r="B5299" t="s">
        <v>4036</v>
      </c>
      <c r="C5299" s="7">
        <v>9182.98</v>
      </c>
      <c r="D5299" s="7">
        <v>9182.98</v>
      </c>
      <c r="E5299" t="s">
        <v>223</v>
      </c>
      <c r="F5299" t="s">
        <v>4037</v>
      </c>
    </row>
    <row r="5300" spans="1:6" x14ac:dyDescent="0.25">
      <c r="A5300" s="7">
        <v>5297</v>
      </c>
      <c r="B5300" t="s">
        <v>4036</v>
      </c>
      <c r="C5300" s="7">
        <v>12896.22</v>
      </c>
      <c r="D5300" s="7">
        <v>12896.22</v>
      </c>
      <c r="E5300" t="s">
        <v>223</v>
      </c>
      <c r="F5300" t="s">
        <v>4037</v>
      </c>
    </row>
    <row r="5301" spans="1:6" x14ac:dyDescent="0.25">
      <c r="A5301" s="7">
        <v>5298</v>
      </c>
      <c r="B5301" t="s">
        <v>4036</v>
      </c>
      <c r="C5301" s="7">
        <v>2110.62</v>
      </c>
      <c r="D5301" s="7">
        <v>2110.62</v>
      </c>
      <c r="E5301" t="s">
        <v>223</v>
      </c>
      <c r="F5301" t="s">
        <v>4037</v>
      </c>
    </row>
    <row r="5302" spans="1:6" x14ac:dyDescent="0.25">
      <c r="A5302" s="7">
        <v>5299</v>
      </c>
      <c r="B5302" t="s">
        <v>4036</v>
      </c>
      <c r="C5302" s="7">
        <v>794.86</v>
      </c>
      <c r="D5302" s="7">
        <v>794.86</v>
      </c>
      <c r="E5302" t="s">
        <v>223</v>
      </c>
      <c r="F5302" t="s">
        <v>4037</v>
      </c>
    </row>
    <row r="5303" spans="1:6" x14ac:dyDescent="0.25">
      <c r="A5303" s="7">
        <v>5300</v>
      </c>
      <c r="B5303" t="s">
        <v>4036</v>
      </c>
      <c r="C5303" s="7">
        <v>794.86</v>
      </c>
      <c r="D5303" s="7">
        <v>794.86</v>
      </c>
      <c r="E5303" t="s">
        <v>223</v>
      </c>
      <c r="F5303" t="s">
        <v>4037</v>
      </c>
    </row>
    <row r="5304" spans="1:6" x14ac:dyDescent="0.25">
      <c r="A5304" s="7">
        <v>5301</v>
      </c>
      <c r="B5304" t="s">
        <v>4036</v>
      </c>
      <c r="C5304" s="7">
        <v>794.86</v>
      </c>
      <c r="D5304" s="7">
        <v>794.86</v>
      </c>
      <c r="E5304" t="s">
        <v>223</v>
      </c>
      <c r="F5304" t="s">
        <v>4037</v>
      </c>
    </row>
    <row r="5305" spans="1:6" x14ac:dyDescent="0.25">
      <c r="A5305" s="7">
        <v>5302</v>
      </c>
      <c r="B5305" t="s">
        <v>4036</v>
      </c>
      <c r="C5305" s="7">
        <v>2110.64</v>
      </c>
      <c r="D5305" s="7">
        <v>2110.64</v>
      </c>
      <c r="E5305" t="s">
        <v>223</v>
      </c>
      <c r="F5305" t="s">
        <v>4037</v>
      </c>
    </row>
    <row r="5306" spans="1:6" x14ac:dyDescent="0.25">
      <c r="A5306" s="7">
        <v>5303</v>
      </c>
      <c r="B5306" t="s">
        <v>4036</v>
      </c>
      <c r="C5306" s="7">
        <v>2110.64</v>
      </c>
      <c r="D5306" s="7">
        <v>2110.64</v>
      </c>
      <c r="E5306" t="s">
        <v>223</v>
      </c>
      <c r="F5306" t="s">
        <v>4037</v>
      </c>
    </row>
    <row r="5307" spans="1:6" x14ac:dyDescent="0.25">
      <c r="A5307" s="7">
        <v>5304</v>
      </c>
      <c r="B5307" t="s">
        <v>4036</v>
      </c>
      <c r="C5307" s="7">
        <v>2110.64</v>
      </c>
      <c r="D5307" s="7">
        <v>2110.64</v>
      </c>
      <c r="E5307" t="s">
        <v>223</v>
      </c>
      <c r="F5307" t="s">
        <v>4037</v>
      </c>
    </row>
    <row r="5308" spans="1:6" x14ac:dyDescent="0.25">
      <c r="A5308" s="7">
        <v>5305</v>
      </c>
      <c r="B5308" t="s">
        <v>4036</v>
      </c>
      <c r="C5308" s="7">
        <v>9182.98</v>
      </c>
      <c r="D5308" s="7">
        <v>9182.98</v>
      </c>
      <c r="E5308" t="s">
        <v>223</v>
      </c>
      <c r="F5308" t="s">
        <v>4037</v>
      </c>
    </row>
    <row r="5309" spans="1:6" x14ac:dyDescent="0.25">
      <c r="A5309" s="7">
        <v>5306</v>
      </c>
      <c r="B5309" t="s">
        <v>4036</v>
      </c>
      <c r="C5309" s="7">
        <v>9182.98</v>
      </c>
      <c r="D5309" s="7">
        <v>9182.98</v>
      </c>
      <c r="E5309" t="s">
        <v>223</v>
      </c>
      <c r="F5309" t="s">
        <v>4037</v>
      </c>
    </row>
    <row r="5310" spans="1:6" x14ac:dyDescent="0.25">
      <c r="A5310" s="7">
        <v>5307</v>
      </c>
      <c r="B5310" t="s">
        <v>4036</v>
      </c>
      <c r="C5310" s="7">
        <v>2110.64</v>
      </c>
      <c r="D5310" s="7">
        <v>2110.64</v>
      </c>
      <c r="E5310" t="s">
        <v>223</v>
      </c>
      <c r="F5310" t="s">
        <v>4037</v>
      </c>
    </row>
    <row r="5311" spans="1:6" x14ac:dyDescent="0.25">
      <c r="A5311" s="7">
        <v>5308</v>
      </c>
      <c r="B5311" t="s">
        <v>4036</v>
      </c>
      <c r="C5311" s="7">
        <v>2110.64</v>
      </c>
      <c r="D5311" s="7">
        <v>2110.64</v>
      </c>
      <c r="E5311" t="s">
        <v>223</v>
      </c>
      <c r="F5311" t="s">
        <v>4037</v>
      </c>
    </row>
    <row r="5312" spans="1:6" x14ac:dyDescent="0.25">
      <c r="A5312" s="7">
        <v>5309</v>
      </c>
      <c r="B5312" t="s">
        <v>4036</v>
      </c>
      <c r="C5312" s="7">
        <v>2110.64</v>
      </c>
      <c r="D5312" s="7">
        <v>2110.64</v>
      </c>
      <c r="E5312" t="s">
        <v>223</v>
      </c>
      <c r="F5312" t="s">
        <v>4037</v>
      </c>
    </row>
    <row r="5313" spans="1:6" x14ac:dyDescent="0.25">
      <c r="A5313" s="7">
        <v>5310</v>
      </c>
      <c r="B5313" t="s">
        <v>4036</v>
      </c>
      <c r="C5313" s="7">
        <v>2110.64</v>
      </c>
      <c r="D5313" s="7">
        <v>2110.64</v>
      </c>
      <c r="E5313" t="s">
        <v>223</v>
      </c>
      <c r="F5313" t="s">
        <v>4037</v>
      </c>
    </row>
    <row r="5314" spans="1:6" x14ac:dyDescent="0.25">
      <c r="A5314" s="7">
        <v>5311</v>
      </c>
      <c r="B5314" t="s">
        <v>4036</v>
      </c>
      <c r="C5314" s="7">
        <v>2110.64</v>
      </c>
      <c r="D5314" s="7">
        <v>2110.64</v>
      </c>
      <c r="E5314" t="s">
        <v>223</v>
      </c>
      <c r="F5314" t="s">
        <v>4037</v>
      </c>
    </row>
    <row r="5315" spans="1:6" x14ac:dyDescent="0.25">
      <c r="A5315" s="7">
        <v>5312</v>
      </c>
      <c r="B5315" t="s">
        <v>4036</v>
      </c>
      <c r="C5315" s="7">
        <v>9182.98</v>
      </c>
      <c r="D5315" s="7">
        <v>9182.98</v>
      </c>
      <c r="E5315" t="s">
        <v>223</v>
      </c>
      <c r="F5315" t="s">
        <v>4037</v>
      </c>
    </row>
    <row r="5316" spans="1:6" x14ac:dyDescent="0.25">
      <c r="A5316" s="7">
        <v>5313</v>
      </c>
      <c r="B5316" t="s">
        <v>4036</v>
      </c>
      <c r="C5316" s="7">
        <v>2110.62</v>
      </c>
      <c r="D5316" s="7">
        <v>2110.62</v>
      </c>
      <c r="E5316" t="s">
        <v>223</v>
      </c>
      <c r="F5316" t="s">
        <v>4037</v>
      </c>
    </row>
    <row r="5317" spans="1:6" x14ac:dyDescent="0.25">
      <c r="A5317" s="7">
        <v>5314</v>
      </c>
      <c r="B5317" t="s">
        <v>4036</v>
      </c>
      <c r="C5317" s="7">
        <v>2110.62</v>
      </c>
      <c r="D5317" s="7">
        <v>2110.62</v>
      </c>
      <c r="E5317" t="s">
        <v>223</v>
      </c>
      <c r="F5317" t="s">
        <v>4037</v>
      </c>
    </row>
    <row r="5318" spans="1:6" x14ac:dyDescent="0.25">
      <c r="A5318" s="7">
        <v>5315</v>
      </c>
      <c r="B5318" t="s">
        <v>4036</v>
      </c>
      <c r="C5318" s="7">
        <v>2110.62</v>
      </c>
      <c r="D5318" s="7">
        <v>2110.62</v>
      </c>
      <c r="E5318" t="s">
        <v>223</v>
      </c>
      <c r="F5318" t="s">
        <v>4037</v>
      </c>
    </row>
    <row r="5319" spans="1:6" x14ac:dyDescent="0.25">
      <c r="A5319" s="7">
        <v>5316</v>
      </c>
      <c r="B5319" t="s">
        <v>4036</v>
      </c>
      <c r="C5319" s="7">
        <v>2110.64</v>
      </c>
      <c r="D5319" s="7">
        <v>2110.64</v>
      </c>
      <c r="E5319" t="s">
        <v>223</v>
      </c>
      <c r="F5319" t="s">
        <v>4037</v>
      </c>
    </row>
    <row r="5320" spans="1:6" x14ac:dyDescent="0.25">
      <c r="A5320" s="7">
        <v>5317</v>
      </c>
      <c r="B5320" t="s">
        <v>4036</v>
      </c>
      <c r="C5320" s="7">
        <v>2110.62</v>
      </c>
      <c r="D5320" s="7">
        <v>2110.62</v>
      </c>
      <c r="E5320" t="s">
        <v>223</v>
      </c>
      <c r="F5320" t="s">
        <v>4037</v>
      </c>
    </row>
    <row r="5321" spans="1:6" x14ac:dyDescent="0.25">
      <c r="A5321" s="7">
        <v>5318</v>
      </c>
      <c r="B5321" t="s">
        <v>4036</v>
      </c>
      <c r="C5321" s="7">
        <v>2110.62</v>
      </c>
      <c r="D5321" s="7">
        <v>2110.62</v>
      </c>
      <c r="E5321" t="s">
        <v>223</v>
      </c>
      <c r="F5321" t="s">
        <v>4037</v>
      </c>
    </row>
    <row r="5322" spans="1:6" x14ac:dyDescent="0.25">
      <c r="A5322" s="7">
        <v>5319</v>
      </c>
      <c r="B5322" t="s">
        <v>4036</v>
      </c>
      <c r="C5322" s="7">
        <v>6237.94</v>
      </c>
      <c r="D5322" s="7">
        <v>6237.94</v>
      </c>
      <c r="E5322" t="s">
        <v>223</v>
      </c>
      <c r="F5322" t="s">
        <v>4037</v>
      </c>
    </row>
    <row r="5323" spans="1:6" x14ac:dyDescent="0.25">
      <c r="A5323" s="7">
        <v>5320</v>
      </c>
      <c r="B5323" t="s">
        <v>4036</v>
      </c>
      <c r="C5323" s="7">
        <v>6237.96</v>
      </c>
      <c r="D5323" s="7">
        <v>6237.96</v>
      </c>
      <c r="E5323" t="s">
        <v>223</v>
      </c>
      <c r="F5323" t="s">
        <v>4037</v>
      </c>
    </row>
    <row r="5324" spans="1:6" x14ac:dyDescent="0.25">
      <c r="A5324" s="7">
        <v>5321</v>
      </c>
      <c r="B5324" t="s">
        <v>4036</v>
      </c>
      <c r="C5324" s="7">
        <v>2110.64</v>
      </c>
      <c r="D5324" s="7">
        <v>2110.64</v>
      </c>
      <c r="E5324" t="s">
        <v>223</v>
      </c>
      <c r="F5324" t="s">
        <v>4037</v>
      </c>
    </row>
    <row r="5325" spans="1:6" x14ac:dyDescent="0.25">
      <c r="A5325" s="7">
        <v>5322</v>
      </c>
      <c r="B5325" t="s">
        <v>4036</v>
      </c>
      <c r="C5325" s="7">
        <v>2110.64</v>
      </c>
      <c r="D5325" s="7">
        <v>2110.64</v>
      </c>
      <c r="E5325" t="s">
        <v>223</v>
      </c>
      <c r="F5325" t="s">
        <v>4037</v>
      </c>
    </row>
    <row r="5326" spans="1:6" x14ac:dyDescent="0.25">
      <c r="A5326" s="7">
        <v>5323</v>
      </c>
      <c r="B5326" t="s">
        <v>4036</v>
      </c>
      <c r="C5326" s="7">
        <v>2110.64</v>
      </c>
      <c r="D5326" s="7">
        <v>2110.64</v>
      </c>
      <c r="E5326" t="s">
        <v>223</v>
      </c>
      <c r="F5326" t="s">
        <v>4037</v>
      </c>
    </row>
    <row r="5327" spans="1:6" x14ac:dyDescent="0.25">
      <c r="A5327" s="7">
        <v>5324</v>
      </c>
      <c r="B5327" t="s">
        <v>4036</v>
      </c>
      <c r="C5327" s="7">
        <v>6237.94</v>
      </c>
      <c r="D5327" s="7">
        <v>6237.94</v>
      </c>
      <c r="E5327" t="s">
        <v>223</v>
      </c>
      <c r="F5327" t="s">
        <v>4037</v>
      </c>
    </row>
    <row r="5328" spans="1:6" x14ac:dyDescent="0.25">
      <c r="A5328" s="7">
        <v>5325</v>
      </c>
      <c r="B5328" t="s">
        <v>4036</v>
      </c>
      <c r="C5328" s="7">
        <v>2110.64</v>
      </c>
      <c r="D5328" s="7">
        <v>2110.64</v>
      </c>
      <c r="E5328" t="s">
        <v>223</v>
      </c>
      <c r="F5328" t="s">
        <v>4037</v>
      </c>
    </row>
    <row r="5329" spans="1:6" x14ac:dyDescent="0.25">
      <c r="A5329" s="7">
        <v>5326</v>
      </c>
      <c r="B5329" t="s">
        <v>4036</v>
      </c>
      <c r="C5329" s="7">
        <v>2110.64</v>
      </c>
      <c r="D5329" s="7">
        <v>2110.64</v>
      </c>
      <c r="E5329" t="s">
        <v>223</v>
      </c>
      <c r="F5329" t="s">
        <v>4037</v>
      </c>
    </row>
    <row r="5330" spans="1:6" x14ac:dyDescent="0.25">
      <c r="A5330" s="7">
        <v>5327</v>
      </c>
      <c r="C5330" s="7">
        <v>0</v>
      </c>
      <c r="D5330" s="7">
        <v>0</v>
      </c>
    </row>
    <row r="5331" spans="1:6" x14ac:dyDescent="0.25">
      <c r="A5331" s="7">
        <v>5328</v>
      </c>
      <c r="B5331" t="s">
        <v>4036</v>
      </c>
      <c r="C5331" s="7">
        <v>6237.94</v>
      </c>
      <c r="D5331" s="7">
        <v>6237.94</v>
      </c>
      <c r="E5331" t="s">
        <v>223</v>
      </c>
      <c r="F5331" t="s">
        <v>4037</v>
      </c>
    </row>
    <row r="5332" spans="1:6" x14ac:dyDescent="0.25">
      <c r="A5332" s="7">
        <v>5329</v>
      </c>
      <c r="B5332" t="s">
        <v>4036</v>
      </c>
      <c r="C5332" s="7">
        <v>2110.62</v>
      </c>
      <c r="D5332" s="7">
        <v>2110.62</v>
      </c>
      <c r="E5332" t="s">
        <v>223</v>
      </c>
      <c r="F5332" t="s">
        <v>4037</v>
      </c>
    </row>
    <row r="5333" spans="1:6" x14ac:dyDescent="0.25">
      <c r="A5333" s="7">
        <v>5330</v>
      </c>
      <c r="B5333" t="s">
        <v>4036</v>
      </c>
      <c r="C5333" s="7">
        <v>2110.62</v>
      </c>
      <c r="D5333" s="7">
        <v>2110.62</v>
      </c>
      <c r="E5333" t="s">
        <v>223</v>
      </c>
      <c r="F5333" t="s">
        <v>4037</v>
      </c>
    </row>
    <row r="5334" spans="1:6" x14ac:dyDescent="0.25">
      <c r="A5334" s="7">
        <v>5331</v>
      </c>
      <c r="B5334" t="s">
        <v>4036</v>
      </c>
      <c r="C5334" s="7">
        <v>2110.62</v>
      </c>
      <c r="D5334" s="7">
        <v>2110.62</v>
      </c>
      <c r="E5334" t="s">
        <v>223</v>
      </c>
      <c r="F5334" t="s">
        <v>4037</v>
      </c>
    </row>
    <row r="5335" spans="1:6" x14ac:dyDescent="0.25">
      <c r="A5335" s="7">
        <v>5332</v>
      </c>
      <c r="B5335" t="s">
        <v>4036</v>
      </c>
      <c r="C5335" s="7">
        <v>2110.62</v>
      </c>
      <c r="D5335" s="7">
        <v>2110.62</v>
      </c>
      <c r="E5335" t="s">
        <v>223</v>
      </c>
      <c r="F5335" t="s">
        <v>4037</v>
      </c>
    </row>
    <row r="5336" spans="1:6" x14ac:dyDescent="0.25">
      <c r="A5336" s="7">
        <v>5333</v>
      </c>
      <c r="B5336" t="s">
        <v>4036</v>
      </c>
      <c r="C5336" s="7">
        <v>2110.62</v>
      </c>
      <c r="D5336" s="7">
        <v>2110.62</v>
      </c>
      <c r="E5336" t="s">
        <v>223</v>
      </c>
      <c r="F5336" t="s">
        <v>4037</v>
      </c>
    </row>
    <row r="5337" spans="1:6" x14ac:dyDescent="0.25">
      <c r="A5337" s="7">
        <v>5334</v>
      </c>
      <c r="B5337" t="s">
        <v>4036</v>
      </c>
      <c r="C5337" s="7">
        <v>2110.62</v>
      </c>
      <c r="D5337" s="7">
        <v>2110.62</v>
      </c>
      <c r="E5337" t="s">
        <v>223</v>
      </c>
      <c r="F5337" t="s">
        <v>4037</v>
      </c>
    </row>
    <row r="5338" spans="1:6" x14ac:dyDescent="0.25">
      <c r="A5338" s="7">
        <v>5335</v>
      </c>
      <c r="B5338" t="s">
        <v>4036</v>
      </c>
      <c r="C5338" s="7">
        <v>2110.62</v>
      </c>
      <c r="D5338" s="7">
        <v>2110.62</v>
      </c>
      <c r="E5338" t="s">
        <v>223</v>
      </c>
      <c r="F5338" t="s">
        <v>4037</v>
      </c>
    </row>
    <row r="5339" spans="1:6" x14ac:dyDescent="0.25">
      <c r="A5339" s="7">
        <v>5336</v>
      </c>
      <c r="B5339" t="s">
        <v>4036</v>
      </c>
      <c r="C5339" s="7">
        <v>2110.62</v>
      </c>
      <c r="D5339" s="7">
        <v>2110.62</v>
      </c>
      <c r="E5339" t="s">
        <v>223</v>
      </c>
      <c r="F5339" t="s">
        <v>4037</v>
      </c>
    </row>
    <row r="5340" spans="1:6" x14ac:dyDescent="0.25">
      <c r="A5340" s="7">
        <v>5337</v>
      </c>
      <c r="B5340" t="s">
        <v>4036</v>
      </c>
      <c r="C5340" s="7">
        <v>2110.62</v>
      </c>
      <c r="D5340" s="7">
        <v>2110.62</v>
      </c>
      <c r="E5340" t="s">
        <v>223</v>
      </c>
      <c r="F5340" t="s">
        <v>4037</v>
      </c>
    </row>
    <row r="5341" spans="1:6" x14ac:dyDescent="0.25">
      <c r="A5341" s="7">
        <v>5338</v>
      </c>
      <c r="B5341" t="s">
        <v>4036</v>
      </c>
      <c r="C5341" s="7">
        <v>6237.94</v>
      </c>
      <c r="D5341" s="7">
        <v>6237.94</v>
      </c>
      <c r="E5341" t="s">
        <v>223</v>
      </c>
      <c r="F5341" t="s">
        <v>4037</v>
      </c>
    </row>
    <row r="5342" spans="1:6" x14ac:dyDescent="0.25">
      <c r="A5342" s="7">
        <v>5339</v>
      </c>
      <c r="B5342" t="s">
        <v>4036</v>
      </c>
      <c r="C5342" s="7">
        <v>2110.62</v>
      </c>
      <c r="D5342" s="7">
        <v>2110.62</v>
      </c>
      <c r="E5342" t="s">
        <v>223</v>
      </c>
      <c r="F5342" t="s">
        <v>4037</v>
      </c>
    </row>
    <row r="5343" spans="1:6" x14ac:dyDescent="0.25">
      <c r="A5343" s="7">
        <v>5340</v>
      </c>
      <c r="B5343" t="s">
        <v>4036</v>
      </c>
      <c r="C5343" s="7">
        <v>2110.64</v>
      </c>
      <c r="D5343" s="7">
        <v>2110.64</v>
      </c>
      <c r="E5343" t="s">
        <v>223</v>
      </c>
      <c r="F5343" t="s">
        <v>4037</v>
      </c>
    </row>
    <row r="5344" spans="1:6" x14ac:dyDescent="0.25">
      <c r="A5344" s="7">
        <v>5341</v>
      </c>
      <c r="B5344" t="s">
        <v>4036</v>
      </c>
      <c r="C5344" s="7">
        <v>794.86</v>
      </c>
      <c r="D5344" s="7">
        <v>794.86</v>
      </c>
      <c r="E5344" t="s">
        <v>223</v>
      </c>
      <c r="F5344" t="s">
        <v>4037</v>
      </c>
    </row>
    <row r="5345" spans="1:6" x14ac:dyDescent="0.25">
      <c r="A5345" s="7">
        <v>5342</v>
      </c>
      <c r="B5345" t="s">
        <v>4036</v>
      </c>
      <c r="C5345" s="7">
        <v>794.86</v>
      </c>
      <c r="D5345" s="7">
        <v>794.86</v>
      </c>
      <c r="E5345" t="s">
        <v>223</v>
      </c>
      <c r="F5345" t="s">
        <v>4037</v>
      </c>
    </row>
    <row r="5346" spans="1:6" x14ac:dyDescent="0.25">
      <c r="A5346" s="7">
        <v>5343</v>
      </c>
      <c r="B5346" t="s">
        <v>4036</v>
      </c>
      <c r="C5346" s="7">
        <v>794.86</v>
      </c>
      <c r="D5346" s="7">
        <v>794.86</v>
      </c>
      <c r="E5346" t="s">
        <v>223</v>
      </c>
      <c r="F5346" t="s">
        <v>4037</v>
      </c>
    </row>
    <row r="5347" spans="1:6" x14ac:dyDescent="0.25">
      <c r="A5347" s="7">
        <v>5344</v>
      </c>
      <c r="B5347" t="s">
        <v>4036</v>
      </c>
      <c r="C5347" s="7">
        <v>794.86</v>
      </c>
      <c r="D5347" s="7">
        <v>794.86</v>
      </c>
      <c r="E5347" t="s">
        <v>223</v>
      </c>
      <c r="F5347" t="s">
        <v>4037</v>
      </c>
    </row>
    <row r="5348" spans="1:6" x14ac:dyDescent="0.25">
      <c r="A5348" s="7">
        <v>5345</v>
      </c>
      <c r="B5348" t="s">
        <v>4036</v>
      </c>
      <c r="C5348" s="7">
        <v>794.86</v>
      </c>
      <c r="D5348" s="7">
        <v>794.86</v>
      </c>
      <c r="E5348" t="s">
        <v>223</v>
      </c>
      <c r="F5348" t="s">
        <v>4037</v>
      </c>
    </row>
    <row r="5349" spans="1:6" x14ac:dyDescent="0.25">
      <c r="A5349" s="7">
        <v>5346</v>
      </c>
      <c r="B5349" t="s">
        <v>4036</v>
      </c>
      <c r="C5349" s="7">
        <v>794.86</v>
      </c>
      <c r="D5349" s="7">
        <v>794.86</v>
      </c>
      <c r="E5349" t="s">
        <v>223</v>
      </c>
      <c r="F5349" t="s">
        <v>4037</v>
      </c>
    </row>
    <row r="5350" spans="1:6" x14ac:dyDescent="0.25">
      <c r="A5350" s="7">
        <v>5347</v>
      </c>
      <c r="B5350" t="s">
        <v>4036</v>
      </c>
      <c r="C5350" s="7">
        <v>794.86</v>
      </c>
      <c r="D5350" s="7">
        <v>794.86</v>
      </c>
      <c r="E5350" t="s">
        <v>223</v>
      </c>
      <c r="F5350" t="s">
        <v>4037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66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 s="7">
        <v>1</v>
      </c>
      <c r="B4" t="s">
        <v>4039</v>
      </c>
      <c r="C4" s="7">
        <v>4273</v>
      </c>
      <c r="D4" s="7">
        <v>4273</v>
      </c>
      <c r="E4" t="s">
        <v>223</v>
      </c>
      <c r="F4" t="s">
        <v>4040</v>
      </c>
    </row>
    <row r="5" spans="1:6" x14ac:dyDescent="0.25">
      <c r="A5" s="7">
        <v>2</v>
      </c>
      <c r="C5" s="7">
        <v>0</v>
      </c>
      <c r="D5" s="7">
        <v>0</v>
      </c>
    </row>
    <row r="6" spans="1:6" x14ac:dyDescent="0.25">
      <c r="A6" s="7">
        <v>3</v>
      </c>
      <c r="B6" t="s">
        <v>4039</v>
      </c>
      <c r="C6" s="7">
        <v>5863</v>
      </c>
      <c r="D6" s="7">
        <v>5863</v>
      </c>
      <c r="E6" t="s">
        <v>223</v>
      </c>
      <c r="F6" t="s">
        <v>4040</v>
      </c>
    </row>
    <row r="7" spans="1:6" x14ac:dyDescent="0.25">
      <c r="A7" s="7">
        <v>4</v>
      </c>
      <c r="B7" t="s">
        <v>4039</v>
      </c>
      <c r="C7" s="7">
        <v>9694</v>
      </c>
      <c r="D7" s="7">
        <v>9694</v>
      </c>
      <c r="E7" t="s">
        <v>223</v>
      </c>
      <c r="F7" t="s">
        <v>4040</v>
      </c>
    </row>
    <row r="8" spans="1:6" x14ac:dyDescent="0.25">
      <c r="A8" s="7">
        <v>5</v>
      </c>
      <c r="B8" t="s">
        <v>4039</v>
      </c>
      <c r="C8" s="7">
        <v>5198</v>
      </c>
      <c r="D8" s="7">
        <v>5198</v>
      </c>
      <c r="E8" t="s">
        <v>223</v>
      </c>
      <c r="F8" t="s">
        <v>4040</v>
      </c>
    </row>
    <row r="9" spans="1:6" x14ac:dyDescent="0.25">
      <c r="A9" s="7">
        <v>6</v>
      </c>
      <c r="B9" t="s">
        <v>4039</v>
      </c>
      <c r="C9" s="7">
        <v>4694</v>
      </c>
      <c r="D9" s="7">
        <v>4694</v>
      </c>
      <c r="E9" t="s">
        <v>223</v>
      </c>
      <c r="F9" t="s">
        <v>4040</v>
      </c>
    </row>
    <row r="10" spans="1:6" x14ac:dyDescent="0.25">
      <c r="A10" s="7">
        <v>7</v>
      </c>
      <c r="B10" t="s">
        <v>4039</v>
      </c>
      <c r="C10" s="7">
        <v>21878</v>
      </c>
      <c r="D10" s="7">
        <v>21878</v>
      </c>
      <c r="E10" t="s">
        <v>223</v>
      </c>
      <c r="F10" t="s">
        <v>4040</v>
      </c>
    </row>
    <row r="11" spans="1:6" x14ac:dyDescent="0.25">
      <c r="A11" s="7">
        <v>8</v>
      </c>
      <c r="C11" s="7">
        <v>0</v>
      </c>
      <c r="D11" s="7">
        <v>0</v>
      </c>
    </row>
    <row r="12" spans="1:6" x14ac:dyDescent="0.25">
      <c r="A12" s="7">
        <v>9</v>
      </c>
      <c r="B12" t="s">
        <v>4039</v>
      </c>
      <c r="C12" s="7">
        <v>21878</v>
      </c>
      <c r="D12" s="7">
        <v>21878</v>
      </c>
      <c r="E12" t="s">
        <v>223</v>
      </c>
      <c r="F12" t="s">
        <v>4040</v>
      </c>
    </row>
    <row r="13" spans="1:6" x14ac:dyDescent="0.25">
      <c r="A13" s="7">
        <v>10</v>
      </c>
      <c r="B13" t="s">
        <v>4039</v>
      </c>
      <c r="C13" s="7">
        <v>21878</v>
      </c>
      <c r="D13" s="7">
        <v>21878</v>
      </c>
      <c r="E13" t="s">
        <v>223</v>
      </c>
      <c r="F13" t="s">
        <v>4040</v>
      </c>
    </row>
    <row r="14" spans="1:6" x14ac:dyDescent="0.25">
      <c r="A14" s="7">
        <v>11</v>
      </c>
      <c r="C14" s="7">
        <v>0</v>
      </c>
      <c r="D14" s="7">
        <v>0</v>
      </c>
    </row>
    <row r="15" spans="1:6" x14ac:dyDescent="0.25">
      <c r="A15" s="7">
        <v>12</v>
      </c>
      <c r="C15" s="7">
        <v>0</v>
      </c>
      <c r="D15" s="7">
        <v>0</v>
      </c>
    </row>
    <row r="16" spans="1:6" x14ac:dyDescent="0.25">
      <c r="A16" s="7">
        <v>13</v>
      </c>
      <c r="C16" s="7">
        <v>0</v>
      </c>
      <c r="D16" s="7">
        <v>0</v>
      </c>
    </row>
    <row r="17" spans="1:6" x14ac:dyDescent="0.25">
      <c r="A17" s="7">
        <v>14</v>
      </c>
      <c r="B17" t="s">
        <v>4039</v>
      </c>
      <c r="C17" s="7">
        <v>0</v>
      </c>
      <c r="D17" s="7">
        <v>0</v>
      </c>
    </row>
    <row r="18" spans="1:6" x14ac:dyDescent="0.25">
      <c r="A18" s="7">
        <v>15</v>
      </c>
      <c r="B18" t="s">
        <v>4039</v>
      </c>
      <c r="C18" s="7">
        <v>3055</v>
      </c>
      <c r="D18" s="7">
        <v>3055</v>
      </c>
      <c r="E18" t="s">
        <v>223</v>
      </c>
      <c r="F18" t="s">
        <v>4040</v>
      </c>
    </row>
    <row r="19" spans="1:6" x14ac:dyDescent="0.25">
      <c r="A19" s="7">
        <v>16</v>
      </c>
      <c r="B19" t="s">
        <v>4039</v>
      </c>
      <c r="C19" s="7">
        <v>2747</v>
      </c>
      <c r="D19" s="7">
        <v>2747</v>
      </c>
      <c r="E19" t="s">
        <v>223</v>
      </c>
      <c r="F19" t="s">
        <v>4040</v>
      </c>
    </row>
    <row r="20" spans="1:6" x14ac:dyDescent="0.25">
      <c r="A20" s="7">
        <v>17</v>
      </c>
      <c r="B20" t="s">
        <v>4039</v>
      </c>
      <c r="C20" s="7">
        <v>21878</v>
      </c>
      <c r="D20" s="7">
        <v>21878</v>
      </c>
      <c r="E20" t="s">
        <v>223</v>
      </c>
      <c r="F20" t="s">
        <v>4040</v>
      </c>
    </row>
    <row r="21" spans="1:6" x14ac:dyDescent="0.25">
      <c r="A21" s="7">
        <v>18</v>
      </c>
      <c r="B21" t="s">
        <v>4039</v>
      </c>
      <c r="C21" s="7">
        <v>0</v>
      </c>
      <c r="D21" s="7">
        <v>0</v>
      </c>
    </row>
    <row r="22" spans="1:6" x14ac:dyDescent="0.25">
      <c r="A22" s="7">
        <v>19</v>
      </c>
      <c r="B22" t="s">
        <v>4039</v>
      </c>
      <c r="C22" s="7">
        <v>3767</v>
      </c>
      <c r="D22" s="7">
        <v>3767</v>
      </c>
      <c r="E22" t="s">
        <v>223</v>
      </c>
      <c r="F22" t="s">
        <v>4040</v>
      </c>
    </row>
    <row r="23" spans="1:6" x14ac:dyDescent="0.25">
      <c r="A23" s="7">
        <v>20</v>
      </c>
      <c r="B23" t="s">
        <v>4039</v>
      </c>
      <c r="C23" s="7">
        <v>21878</v>
      </c>
      <c r="D23" s="7">
        <v>21878</v>
      </c>
      <c r="E23" t="s">
        <v>223</v>
      </c>
      <c r="F23" t="s">
        <v>4040</v>
      </c>
    </row>
    <row r="24" spans="1:6" x14ac:dyDescent="0.25">
      <c r="A24" s="7">
        <v>21</v>
      </c>
      <c r="B24" t="s">
        <v>4039</v>
      </c>
      <c r="C24" s="7">
        <v>7087</v>
      </c>
      <c r="D24" s="7">
        <v>7087</v>
      </c>
      <c r="E24" t="s">
        <v>223</v>
      </c>
      <c r="F24" t="s">
        <v>4040</v>
      </c>
    </row>
    <row r="25" spans="1:6" x14ac:dyDescent="0.25">
      <c r="A25" s="7">
        <v>22</v>
      </c>
      <c r="B25" t="s">
        <v>4039</v>
      </c>
      <c r="C25" s="7">
        <v>21878</v>
      </c>
      <c r="D25" s="7">
        <v>21878</v>
      </c>
      <c r="E25" t="s">
        <v>223</v>
      </c>
      <c r="F25" t="s">
        <v>4040</v>
      </c>
    </row>
    <row r="26" spans="1:6" x14ac:dyDescent="0.25">
      <c r="A26" s="7">
        <v>23</v>
      </c>
      <c r="C26" s="7">
        <v>0</v>
      </c>
      <c r="D26" s="7">
        <v>0</v>
      </c>
    </row>
    <row r="27" spans="1:6" x14ac:dyDescent="0.25">
      <c r="A27" s="7">
        <v>24</v>
      </c>
      <c r="C27" s="7">
        <v>0</v>
      </c>
      <c r="D27" s="7">
        <v>0</v>
      </c>
    </row>
    <row r="28" spans="1:6" x14ac:dyDescent="0.25">
      <c r="A28" s="7">
        <v>25</v>
      </c>
      <c r="B28" t="s">
        <v>4039</v>
      </c>
      <c r="C28" s="7">
        <v>7870</v>
      </c>
      <c r="D28" s="7">
        <v>7870</v>
      </c>
      <c r="E28" t="s">
        <v>223</v>
      </c>
      <c r="F28" t="s">
        <v>4040</v>
      </c>
    </row>
    <row r="29" spans="1:6" x14ac:dyDescent="0.25">
      <c r="A29" s="7">
        <v>26</v>
      </c>
      <c r="B29" t="s">
        <v>4039</v>
      </c>
      <c r="C29" s="7">
        <v>6499</v>
      </c>
      <c r="D29" s="7">
        <v>6499</v>
      </c>
      <c r="E29" t="s">
        <v>223</v>
      </c>
      <c r="F29" t="s">
        <v>4040</v>
      </c>
    </row>
    <row r="30" spans="1:6" x14ac:dyDescent="0.25">
      <c r="A30" s="7">
        <v>27</v>
      </c>
      <c r="C30" s="7">
        <v>0</v>
      </c>
      <c r="D30" s="7">
        <v>0</v>
      </c>
    </row>
    <row r="31" spans="1:6" x14ac:dyDescent="0.25">
      <c r="A31" s="7">
        <v>28</v>
      </c>
      <c r="B31" t="s">
        <v>4039</v>
      </c>
      <c r="C31" s="7">
        <v>21878</v>
      </c>
      <c r="D31" s="7">
        <v>21878</v>
      </c>
      <c r="E31" t="s">
        <v>223</v>
      </c>
      <c r="F31" t="s">
        <v>4040</v>
      </c>
    </row>
    <row r="32" spans="1:6" x14ac:dyDescent="0.25">
      <c r="A32" s="7">
        <v>29</v>
      </c>
      <c r="B32" t="s">
        <v>4039</v>
      </c>
      <c r="C32" s="7">
        <v>5830</v>
      </c>
      <c r="D32" s="7">
        <v>5830</v>
      </c>
      <c r="E32" t="s">
        <v>223</v>
      </c>
      <c r="F32" t="s">
        <v>4040</v>
      </c>
    </row>
    <row r="33" spans="1:6" x14ac:dyDescent="0.25">
      <c r="A33" s="7">
        <v>30</v>
      </c>
      <c r="B33" t="s">
        <v>4039</v>
      </c>
      <c r="C33" s="7">
        <v>7035</v>
      </c>
      <c r="D33" s="7">
        <v>7035</v>
      </c>
      <c r="E33" t="s">
        <v>223</v>
      </c>
      <c r="F33" t="s">
        <v>4040</v>
      </c>
    </row>
    <row r="34" spans="1:6" x14ac:dyDescent="0.25">
      <c r="A34" s="7">
        <v>31</v>
      </c>
      <c r="B34" t="s">
        <v>4039</v>
      </c>
      <c r="C34" s="7">
        <v>9906</v>
      </c>
      <c r="D34" s="7">
        <v>9906</v>
      </c>
      <c r="E34" t="s">
        <v>223</v>
      </c>
      <c r="F34" t="s">
        <v>4040</v>
      </c>
    </row>
    <row r="35" spans="1:6" x14ac:dyDescent="0.25">
      <c r="A35" s="7">
        <v>32</v>
      </c>
      <c r="B35" t="s">
        <v>4039</v>
      </c>
      <c r="C35" s="7">
        <v>1480</v>
      </c>
      <c r="D35" s="7">
        <v>1480</v>
      </c>
      <c r="E35" t="s">
        <v>223</v>
      </c>
      <c r="F35" t="s">
        <v>4040</v>
      </c>
    </row>
    <row r="36" spans="1:6" x14ac:dyDescent="0.25">
      <c r="A36" s="7">
        <v>33</v>
      </c>
      <c r="B36" t="s">
        <v>4039</v>
      </c>
      <c r="C36" s="7">
        <v>12319</v>
      </c>
      <c r="D36" s="7">
        <v>12319</v>
      </c>
      <c r="E36" t="s">
        <v>223</v>
      </c>
      <c r="F36" t="s">
        <v>4040</v>
      </c>
    </row>
    <row r="37" spans="1:6" x14ac:dyDescent="0.25">
      <c r="A37" s="7">
        <v>34</v>
      </c>
      <c r="B37" t="s">
        <v>4039</v>
      </c>
      <c r="C37" s="7">
        <v>4291</v>
      </c>
      <c r="D37" s="7">
        <v>4291</v>
      </c>
      <c r="E37" t="s">
        <v>223</v>
      </c>
      <c r="F37" t="s">
        <v>4040</v>
      </c>
    </row>
    <row r="38" spans="1:6" x14ac:dyDescent="0.25">
      <c r="A38" s="7">
        <v>35</v>
      </c>
      <c r="B38" t="s">
        <v>4039</v>
      </c>
      <c r="C38" s="7">
        <v>1929</v>
      </c>
      <c r="D38" s="7">
        <v>1929</v>
      </c>
      <c r="E38" t="s">
        <v>223</v>
      </c>
      <c r="F38" t="s">
        <v>4040</v>
      </c>
    </row>
    <row r="39" spans="1:6" x14ac:dyDescent="0.25">
      <c r="A39" s="7">
        <v>36</v>
      </c>
      <c r="B39" t="s">
        <v>4039</v>
      </c>
      <c r="C39" s="7">
        <v>5624</v>
      </c>
      <c r="D39" s="7">
        <v>5624</v>
      </c>
      <c r="E39" t="s">
        <v>223</v>
      </c>
      <c r="F39" t="s">
        <v>4040</v>
      </c>
    </row>
    <row r="40" spans="1:6" x14ac:dyDescent="0.25">
      <c r="A40" s="7">
        <v>37</v>
      </c>
      <c r="B40" t="s">
        <v>4039</v>
      </c>
      <c r="C40" s="7">
        <v>4962</v>
      </c>
      <c r="D40" s="7">
        <v>4962</v>
      </c>
      <c r="E40" t="s">
        <v>223</v>
      </c>
      <c r="F40" t="s">
        <v>4040</v>
      </c>
    </row>
    <row r="41" spans="1:6" x14ac:dyDescent="0.25">
      <c r="A41" s="7">
        <v>38</v>
      </c>
      <c r="B41" t="s">
        <v>4039</v>
      </c>
      <c r="C41" s="7">
        <v>3049</v>
      </c>
      <c r="D41" s="7">
        <v>3049</v>
      </c>
      <c r="E41" t="s">
        <v>223</v>
      </c>
      <c r="F41" t="s">
        <v>4040</v>
      </c>
    </row>
    <row r="42" spans="1:6" x14ac:dyDescent="0.25">
      <c r="A42" s="7">
        <v>39</v>
      </c>
      <c r="B42" t="s">
        <v>4039</v>
      </c>
      <c r="C42" s="7">
        <v>4826</v>
      </c>
      <c r="D42" s="7">
        <v>4826</v>
      </c>
      <c r="E42" t="s">
        <v>223</v>
      </c>
      <c r="F42" t="s">
        <v>4040</v>
      </c>
    </row>
    <row r="43" spans="1:6" x14ac:dyDescent="0.25">
      <c r="A43" s="7">
        <v>40</v>
      </c>
      <c r="B43" t="s">
        <v>4039</v>
      </c>
      <c r="C43" s="7">
        <v>4903</v>
      </c>
      <c r="D43" s="7">
        <v>4903</v>
      </c>
      <c r="E43" t="s">
        <v>223</v>
      </c>
      <c r="F43" t="s">
        <v>4040</v>
      </c>
    </row>
    <row r="44" spans="1:6" x14ac:dyDescent="0.25">
      <c r="A44" s="7">
        <v>41</v>
      </c>
      <c r="B44" t="s">
        <v>4039</v>
      </c>
      <c r="C44" s="7">
        <v>7357</v>
      </c>
      <c r="D44" s="7">
        <v>7357</v>
      </c>
      <c r="E44" t="s">
        <v>223</v>
      </c>
      <c r="F44" t="s">
        <v>4040</v>
      </c>
    </row>
    <row r="45" spans="1:6" x14ac:dyDescent="0.25">
      <c r="A45" s="7">
        <v>42</v>
      </c>
      <c r="B45" t="s">
        <v>4039</v>
      </c>
      <c r="C45" s="7">
        <v>3884</v>
      </c>
      <c r="D45" s="7">
        <v>3884</v>
      </c>
      <c r="E45" t="s">
        <v>223</v>
      </c>
      <c r="F45" t="s">
        <v>4040</v>
      </c>
    </row>
    <row r="46" spans="1:6" x14ac:dyDescent="0.25">
      <c r="A46" s="7">
        <v>43</v>
      </c>
      <c r="B46" t="s">
        <v>4039</v>
      </c>
      <c r="C46" s="7">
        <v>4251</v>
      </c>
      <c r="D46" s="7">
        <v>4251</v>
      </c>
      <c r="E46" t="s">
        <v>223</v>
      </c>
      <c r="F46" t="s">
        <v>4040</v>
      </c>
    </row>
    <row r="47" spans="1:6" x14ac:dyDescent="0.25">
      <c r="A47" s="7">
        <v>44</v>
      </c>
      <c r="B47" t="s">
        <v>4039</v>
      </c>
      <c r="C47" s="7">
        <v>21878</v>
      </c>
      <c r="D47" s="7">
        <v>21878</v>
      </c>
      <c r="E47" t="s">
        <v>223</v>
      </c>
      <c r="F47" t="s">
        <v>4040</v>
      </c>
    </row>
    <row r="48" spans="1:6" x14ac:dyDescent="0.25">
      <c r="A48" s="7">
        <v>45</v>
      </c>
      <c r="B48" t="s">
        <v>4039</v>
      </c>
      <c r="C48" s="7">
        <v>21878</v>
      </c>
      <c r="D48" s="7">
        <v>21878</v>
      </c>
      <c r="E48" t="s">
        <v>223</v>
      </c>
      <c r="F48" t="s">
        <v>4040</v>
      </c>
    </row>
    <row r="49" spans="1:6" x14ac:dyDescent="0.25">
      <c r="A49" s="7">
        <v>46</v>
      </c>
      <c r="B49" t="s">
        <v>4039</v>
      </c>
      <c r="C49" s="7">
        <v>21878</v>
      </c>
      <c r="D49" s="7">
        <v>21878</v>
      </c>
      <c r="E49" t="s">
        <v>223</v>
      </c>
      <c r="F49" t="s">
        <v>4040</v>
      </c>
    </row>
    <row r="50" spans="1:6" x14ac:dyDescent="0.25">
      <c r="A50" s="7">
        <v>47</v>
      </c>
      <c r="B50" t="s">
        <v>4039</v>
      </c>
      <c r="C50" s="7">
        <v>3647</v>
      </c>
      <c r="D50" s="7">
        <v>3647</v>
      </c>
      <c r="E50" t="s">
        <v>223</v>
      </c>
      <c r="F50" t="s">
        <v>4040</v>
      </c>
    </row>
    <row r="51" spans="1:6" x14ac:dyDescent="0.25">
      <c r="A51" s="7">
        <v>48</v>
      </c>
      <c r="B51" t="s">
        <v>4039</v>
      </c>
      <c r="C51" s="7">
        <v>21878</v>
      </c>
      <c r="D51" s="7">
        <v>21878</v>
      </c>
      <c r="E51" t="s">
        <v>223</v>
      </c>
      <c r="F51" t="s">
        <v>4040</v>
      </c>
    </row>
    <row r="52" spans="1:6" x14ac:dyDescent="0.25">
      <c r="A52" s="7">
        <v>49</v>
      </c>
      <c r="B52" t="s">
        <v>4039</v>
      </c>
      <c r="C52" s="7">
        <v>21878</v>
      </c>
      <c r="D52" s="7">
        <v>21878</v>
      </c>
      <c r="E52" t="s">
        <v>223</v>
      </c>
      <c r="F52" t="s">
        <v>4040</v>
      </c>
    </row>
    <row r="53" spans="1:6" x14ac:dyDescent="0.25">
      <c r="A53" s="7">
        <v>50</v>
      </c>
      <c r="C53" s="7">
        <v>0</v>
      </c>
      <c r="D53" s="7">
        <v>0</v>
      </c>
    </row>
    <row r="54" spans="1:6" x14ac:dyDescent="0.25">
      <c r="A54" s="7">
        <v>51</v>
      </c>
      <c r="C54" s="7">
        <v>0</v>
      </c>
      <c r="D54" s="7">
        <v>0</v>
      </c>
    </row>
    <row r="55" spans="1:6" x14ac:dyDescent="0.25">
      <c r="A55" s="7">
        <v>52</v>
      </c>
      <c r="C55" s="7">
        <v>0</v>
      </c>
      <c r="D55" s="7">
        <v>0</v>
      </c>
    </row>
    <row r="56" spans="1:6" x14ac:dyDescent="0.25">
      <c r="A56" s="7">
        <v>53</v>
      </c>
      <c r="C56" s="7">
        <v>0</v>
      </c>
      <c r="D56" s="7">
        <v>0</v>
      </c>
    </row>
    <row r="57" spans="1:6" x14ac:dyDescent="0.25">
      <c r="A57" s="7">
        <v>54</v>
      </c>
      <c r="B57" t="s">
        <v>4039</v>
      </c>
      <c r="C57" s="7">
        <v>10095</v>
      </c>
      <c r="D57" s="7">
        <v>10095</v>
      </c>
      <c r="E57" t="s">
        <v>223</v>
      </c>
      <c r="F57" t="s">
        <v>4040</v>
      </c>
    </row>
    <row r="58" spans="1:6" x14ac:dyDescent="0.25">
      <c r="A58" s="7">
        <v>55</v>
      </c>
      <c r="B58" t="s">
        <v>4039</v>
      </c>
      <c r="C58" s="7">
        <v>4475</v>
      </c>
      <c r="D58" s="7">
        <v>4475</v>
      </c>
      <c r="E58" t="s">
        <v>223</v>
      </c>
      <c r="F58" t="s">
        <v>4040</v>
      </c>
    </row>
    <row r="59" spans="1:6" x14ac:dyDescent="0.25">
      <c r="A59" s="7">
        <v>56</v>
      </c>
      <c r="B59" t="s">
        <v>4039</v>
      </c>
      <c r="C59" s="7">
        <v>6139</v>
      </c>
      <c r="D59" s="7">
        <v>6139</v>
      </c>
      <c r="E59" t="s">
        <v>223</v>
      </c>
      <c r="F59" t="s">
        <v>4040</v>
      </c>
    </row>
    <row r="60" spans="1:6" x14ac:dyDescent="0.25">
      <c r="A60" s="7">
        <v>57</v>
      </c>
      <c r="B60" t="s">
        <v>4039</v>
      </c>
      <c r="C60" s="7">
        <v>3452</v>
      </c>
      <c r="D60" s="7">
        <v>3452</v>
      </c>
      <c r="E60" t="s">
        <v>223</v>
      </c>
      <c r="F60" t="s">
        <v>4040</v>
      </c>
    </row>
    <row r="61" spans="1:6" x14ac:dyDescent="0.25">
      <c r="A61" s="7">
        <v>58</v>
      </c>
      <c r="B61" t="s">
        <v>4039</v>
      </c>
      <c r="C61" s="7">
        <v>23969</v>
      </c>
      <c r="D61" s="7">
        <v>23969</v>
      </c>
      <c r="E61" t="s">
        <v>223</v>
      </c>
      <c r="F61" t="s">
        <v>4040</v>
      </c>
    </row>
    <row r="62" spans="1:6" x14ac:dyDescent="0.25">
      <c r="A62" s="7">
        <v>59</v>
      </c>
      <c r="B62" t="s">
        <v>4039</v>
      </c>
      <c r="C62" s="7">
        <v>4939</v>
      </c>
      <c r="D62" s="7">
        <v>4939</v>
      </c>
      <c r="E62" t="s">
        <v>223</v>
      </c>
      <c r="F62" t="s">
        <v>4040</v>
      </c>
    </row>
    <row r="63" spans="1:6" x14ac:dyDescent="0.25">
      <c r="A63" s="7">
        <v>60</v>
      </c>
      <c r="B63" t="s">
        <v>4039</v>
      </c>
      <c r="C63" s="7">
        <v>4639</v>
      </c>
      <c r="D63" s="7">
        <v>4639</v>
      </c>
      <c r="E63" t="s">
        <v>223</v>
      </c>
      <c r="F63" t="s">
        <v>4040</v>
      </c>
    </row>
    <row r="64" spans="1:6" x14ac:dyDescent="0.25">
      <c r="A64" s="7">
        <v>61</v>
      </c>
      <c r="B64" t="s">
        <v>4039</v>
      </c>
      <c r="C64" s="7">
        <v>4639</v>
      </c>
      <c r="D64" s="7">
        <v>4639</v>
      </c>
      <c r="E64" t="s">
        <v>223</v>
      </c>
      <c r="F64" t="s">
        <v>4040</v>
      </c>
    </row>
    <row r="65" spans="1:6" x14ac:dyDescent="0.25">
      <c r="A65" s="7">
        <v>62</v>
      </c>
      <c r="B65" t="s">
        <v>4039</v>
      </c>
      <c r="C65" s="7">
        <v>6739</v>
      </c>
      <c r="D65" s="7">
        <v>6739</v>
      </c>
      <c r="E65" t="s">
        <v>223</v>
      </c>
      <c r="F65" t="s">
        <v>4040</v>
      </c>
    </row>
    <row r="66" spans="1:6" x14ac:dyDescent="0.25">
      <c r="A66" s="7">
        <v>63</v>
      </c>
      <c r="B66" t="s">
        <v>4039</v>
      </c>
      <c r="C66" s="7">
        <v>4939</v>
      </c>
      <c r="D66" s="7">
        <v>4939</v>
      </c>
      <c r="E66" t="s">
        <v>223</v>
      </c>
      <c r="F66" t="s">
        <v>4040</v>
      </c>
    </row>
    <row r="67" spans="1:6" x14ac:dyDescent="0.25">
      <c r="A67" s="7">
        <v>64</v>
      </c>
      <c r="B67" t="s">
        <v>4039</v>
      </c>
      <c r="C67" s="7">
        <v>9863</v>
      </c>
      <c r="D67" s="7">
        <v>9863</v>
      </c>
      <c r="E67" t="s">
        <v>223</v>
      </c>
      <c r="F67" t="s">
        <v>4040</v>
      </c>
    </row>
    <row r="68" spans="1:6" x14ac:dyDescent="0.25">
      <c r="A68" s="7">
        <v>65</v>
      </c>
      <c r="B68" t="s">
        <v>4039</v>
      </c>
      <c r="C68" s="7">
        <v>4851</v>
      </c>
      <c r="D68" s="7">
        <v>4851</v>
      </c>
      <c r="E68" t="s">
        <v>223</v>
      </c>
      <c r="F68" t="s">
        <v>4040</v>
      </c>
    </row>
    <row r="69" spans="1:6" x14ac:dyDescent="0.25">
      <c r="A69" s="7">
        <v>66</v>
      </c>
      <c r="B69" t="s">
        <v>4039</v>
      </c>
      <c r="C69" s="7">
        <v>3949</v>
      </c>
      <c r="D69" s="7">
        <v>3949</v>
      </c>
      <c r="E69" t="s">
        <v>223</v>
      </c>
      <c r="F69" t="s">
        <v>4040</v>
      </c>
    </row>
    <row r="70" spans="1:6" x14ac:dyDescent="0.25">
      <c r="A70" s="7">
        <v>67</v>
      </c>
      <c r="B70" t="s">
        <v>4039</v>
      </c>
      <c r="C70" s="7">
        <v>5176</v>
      </c>
      <c r="D70" s="7">
        <v>5176</v>
      </c>
      <c r="E70" t="s">
        <v>223</v>
      </c>
      <c r="F70" t="s">
        <v>4040</v>
      </c>
    </row>
    <row r="71" spans="1:6" x14ac:dyDescent="0.25">
      <c r="A71" s="7">
        <v>68</v>
      </c>
      <c r="B71" t="s">
        <v>4039</v>
      </c>
      <c r="C71" s="7">
        <v>7043</v>
      </c>
      <c r="D71" s="7">
        <v>7043</v>
      </c>
      <c r="E71" t="s">
        <v>223</v>
      </c>
      <c r="F71" t="s">
        <v>4040</v>
      </c>
    </row>
    <row r="72" spans="1:6" x14ac:dyDescent="0.25">
      <c r="A72" s="7">
        <v>69</v>
      </c>
      <c r="B72" t="s">
        <v>4039</v>
      </c>
      <c r="C72" s="7">
        <v>2497</v>
      </c>
      <c r="D72" s="7">
        <v>2497</v>
      </c>
      <c r="E72" t="s">
        <v>223</v>
      </c>
      <c r="F72" t="s">
        <v>4040</v>
      </c>
    </row>
    <row r="73" spans="1:6" x14ac:dyDescent="0.25">
      <c r="A73" s="7">
        <v>70</v>
      </c>
      <c r="B73" t="s">
        <v>4039</v>
      </c>
      <c r="C73" s="7">
        <v>5994</v>
      </c>
      <c r="D73" s="7">
        <v>5994</v>
      </c>
      <c r="E73" t="s">
        <v>223</v>
      </c>
      <c r="F73" t="s">
        <v>4040</v>
      </c>
    </row>
    <row r="74" spans="1:6" x14ac:dyDescent="0.25">
      <c r="A74" s="7">
        <v>71</v>
      </c>
      <c r="B74" t="s">
        <v>4039</v>
      </c>
      <c r="C74" s="7">
        <v>3997</v>
      </c>
      <c r="D74" s="7">
        <v>3997</v>
      </c>
      <c r="E74" t="s">
        <v>223</v>
      </c>
      <c r="F74" t="s">
        <v>4040</v>
      </c>
    </row>
    <row r="75" spans="1:6" x14ac:dyDescent="0.25">
      <c r="A75" s="7">
        <v>72</v>
      </c>
      <c r="B75" t="s">
        <v>4039</v>
      </c>
      <c r="C75" s="7">
        <v>4229</v>
      </c>
      <c r="D75" s="7">
        <v>4229</v>
      </c>
      <c r="E75" t="s">
        <v>223</v>
      </c>
      <c r="F75" t="s">
        <v>4040</v>
      </c>
    </row>
    <row r="76" spans="1:6" x14ac:dyDescent="0.25">
      <c r="A76" s="7">
        <v>73</v>
      </c>
      <c r="B76" t="s">
        <v>4039</v>
      </c>
      <c r="C76" s="7">
        <v>1434</v>
      </c>
      <c r="D76" s="7">
        <v>1434</v>
      </c>
      <c r="E76" t="s">
        <v>223</v>
      </c>
      <c r="F76" t="s">
        <v>4040</v>
      </c>
    </row>
    <row r="77" spans="1:6" x14ac:dyDescent="0.25">
      <c r="A77" s="7">
        <v>74</v>
      </c>
      <c r="B77" t="s">
        <v>4039</v>
      </c>
      <c r="C77" s="7">
        <v>3985</v>
      </c>
      <c r="D77" s="7">
        <v>3985</v>
      </c>
      <c r="E77" t="s">
        <v>223</v>
      </c>
      <c r="F77" t="s">
        <v>4040</v>
      </c>
    </row>
    <row r="78" spans="1:6" x14ac:dyDescent="0.25">
      <c r="A78" s="7">
        <v>75</v>
      </c>
      <c r="B78" t="s">
        <v>4039</v>
      </c>
      <c r="C78" s="7">
        <v>3042</v>
      </c>
      <c r="D78" s="7">
        <v>3042</v>
      </c>
      <c r="E78" t="s">
        <v>223</v>
      </c>
      <c r="F78" t="s">
        <v>4040</v>
      </c>
    </row>
    <row r="79" spans="1:6" x14ac:dyDescent="0.25">
      <c r="A79" s="7">
        <v>76</v>
      </c>
      <c r="B79" t="s">
        <v>4039</v>
      </c>
      <c r="C79" s="7">
        <v>4231</v>
      </c>
      <c r="D79" s="7">
        <v>4231</v>
      </c>
      <c r="E79" t="s">
        <v>223</v>
      </c>
      <c r="F79" t="s">
        <v>4040</v>
      </c>
    </row>
    <row r="80" spans="1:6" x14ac:dyDescent="0.25">
      <c r="A80" s="7">
        <v>77</v>
      </c>
      <c r="B80" t="s">
        <v>4039</v>
      </c>
      <c r="C80" s="7">
        <v>2465</v>
      </c>
      <c r="D80" s="7">
        <v>2465</v>
      </c>
      <c r="E80" t="s">
        <v>223</v>
      </c>
      <c r="F80" t="s">
        <v>4040</v>
      </c>
    </row>
    <row r="81" spans="1:6" x14ac:dyDescent="0.25">
      <c r="A81" s="7">
        <v>78</v>
      </c>
      <c r="B81" t="s">
        <v>4039</v>
      </c>
      <c r="C81" s="7">
        <v>1553</v>
      </c>
      <c r="D81" s="7">
        <v>1553</v>
      </c>
      <c r="E81" t="s">
        <v>223</v>
      </c>
      <c r="F81" t="s">
        <v>4040</v>
      </c>
    </row>
    <row r="82" spans="1:6" x14ac:dyDescent="0.25">
      <c r="A82" s="7">
        <v>79</v>
      </c>
      <c r="B82" t="s">
        <v>4039</v>
      </c>
      <c r="C82" s="7">
        <v>1553</v>
      </c>
      <c r="D82" s="7">
        <v>1553</v>
      </c>
      <c r="E82" t="s">
        <v>223</v>
      </c>
      <c r="F82" t="s">
        <v>4040</v>
      </c>
    </row>
    <row r="83" spans="1:6" x14ac:dyDescent="0.25">
      <c r="A83" s="7">
        <v>80</v>
      </c>
      <c r="B83" t="s">
        <v>4039</v>
      </c>
      <c r="C83" s="7">
        <v>4239</v>
      </c>
      <c r="D83" s="7">
        <v>4239</v>
      </c>
      <c r="E83" t="s">
        <v>223</v>
      </c>
      <c r="F83" t="s">
        <v>4040</v>
      </c>
    </row>
    <row r="84" spans="1:6" x14ac:dyDescent="0.25">
      <c r="A84" s="7">
        <v>81</v>
      </c>
      <c r="B84" t="s">
        <v>4039</v>
      </c>
      <c r="C84" s="7">
        <v>13809</v>
      </c>
      <c r="D84" s="7">
        <v>13809</v>
      </c>
      <c r="E84" t="s">
        <v>223</v>
      </c>
      <c r="F84" t="s">
        <v>4040</v>
      </c>
    </row>
    <row r="85" spans="1:6" x14ac:dyDescent="0.25">
      <c r="A85" s="7">
        <v>82</v>
      </c>
      <c r="B85" t="s">
        <v>4039</v>
      </c>
      <c r="C85" s="7">
        <v>15915</v>
      </c>
      <c r="D85" s="7">
        <v>15915</v>
      </c>
      <c r="E85" t="s">
        <v>223</v>
      </c>
      <c r="F85" t="s">
        <v>4040</v>
      </c>
    </row>
    <row r="86" spans="1:6" x14ac:dyDescent="0.25">
      <c r="A86" s="7">
        <v>83</v>
      </c>
      <c r="B86" t="s">
        <v>4039</v>
      </c>
      <c r="C86" s="7">
        <v>5539</v>
      </c>
      <c r="D86" s="7">
        <v>5539</v>
      </c>
      <c r="E86" t="s">
        <v>223</v>
      </c>
      <c r="F86" t="s">
        <v>4040</v>
      </c>
    </row>
    <row r="87" spans="1:6" x14ac:dyDescent="0.25">
      <c r="A87" s="7">
        <v>84</v>
      </c>
      <c r="B87" t="s">
        <v>4039</v>
      </c>
      <c r="C87" s="7">
        <v>860</v>
      </c>
      <c r="D87" s="7">
        <v>860</v>
      </c>
      <c r="E87" t="s">
        <v>223</v>
      </c>
      <c r="F87" t="s">
        <v>4040</v>
      </c>
    </row>
    <row r="88" spans="1:6" x14ac:dyDescent="0.25">
      <c r="A88" s="7">
        <v>85</v>
      </c>
      <c r="B88" t="s">
        <v>4039</v>
      </c>
      <c r="C88" s="7">
        <v>11309</v>
      </c>
      <c r="D88" s="7">
        <v>11309</v>
      </c>
      <c r="E88" t="s">
        <v>223</v>
      </c>
      <c r="F88" t="s">
        <v>4040</v>
      </c>
    </row>
    <row r="89" spans="1:6" x14ac:dyDescent="0.25">
      <c r="A89" s="7">
        <v>86</v>
      </c>
      <c r="B89" t="s">
        <v>4039</v>
      </c>
      <c r="C89" s="7">
        <v>3552</v>
      </c>
      <c r="D89" s="7">
        <v>3552</v>
      </c>
      <c r="E89" t="s">
        <v>223</v>
      </c>
      <c r="F89" t="s">
        <v>4040</v>
      </c>
    </row>
    <row r="90" spans="1:6" x14ac:dyDescent="0.25">
      <c r="A90" s="7">
        <v>87</v>
      </c>
      <c r="B90" t="s">
        <v>4039</v>
      </c>
      <c r="C90" s="7">
        <v>3361</v>
      </c>
      <c r="D90" s="7">
        <v>3361</v>
      </c>
      <c r="E90" t="s">
        <v>223</v>
      </c>
      <c r="F90" t="s">
        <v>4040</v>
      </c>
    </row>
    <row r="91" spans="1:6" x14ac:dyDescent="0.25">
      <c r="A91" s="7">
        <v>88</v>
      </c>
      <c r="B91" t="s">
        <v>4039</v>
      </c>
      <c r="C91" s="7">
        <v>8516</v>
      </c>
      <c r="D91" s="7">
        <v>8516</v>
      </c>
      <c r="E91" t="s">
        <v>223</v>
      </c>
      <c r="F91" t="s">
        <v>4040</v>
      </c>
    </row>
    <row r="92" spans="1:6" x14ac:dyDescent="0.25">
      <c r="A92" s="7">
        <v>89</v>
      </c>
      <c r="B92" t="s">
        <v>4039</v>
      </c>
      <c r="C92" s="7">
        <v>10847</v>
      </c>
      <c r="D92" s="7">
        <v>10847</v>
      </c>
      <c r="E92" t="s">
        <v>223</v>
      </c>
      <c r="F92" t="s">
        <v>4040</v>
      </c>
    </row>
    <row r="93" spans="1:6" x14ac:dyDescent="0.25">
      <c r="A93" s="7">
        <v>90</v>
      </c>
      <c r="B93" t="s">
        <v>4039</v>
      </c>
      <c r="C93" s="7">
        <v>11828</v>
      </c>
      <c r="D93" s="7">
        <v>11828</v>
      </c>
      <c r="E93" t="s">
        <v>223</v>
      </c>
      <c r="F93" t="s">
        <v>4040</v>
      </c>
    </row>
    <row r="94" spans="1:6" x14ac:dyDescent="0.25">
      <c r="A94" s="7">
        <v>91</v>
      </c>
      <c r="B94" t="s">
        <v>4039</v>
      </c>
      <c r="C94" s="7">
        <v>10768</v>
      </c>
      <c r="D94" s="7">
        <v>10768</v>
      </c>
      <c r="E94" t="s">
        <v>223</v>
      </c>
      <c r="F94" t="s">
        <v>4040</v>
      </c>
    </row>
    <row r="95" spans="1:6" x14ac:dyDescent="0.25">
      <c r="A95" s="7">
        <v>92</v>
      </c>
      <c r="B95" t="s">
        <v>4039</v>
      </c>
      <c r="C95" s="7">
        <v>5755</v>
      </c>
      <c r="D95" s="7">
        <v>5755</v>
      </c>
      <c r="E95" t="s">
        <v>223</v>
      </c>
      <c r="F95" t="s">
        <v>4040</v>
      </c>
    </row>
    <row r="96" spans="1:6" x14ac:dyDescent="0.25">
      <c r="A96" s="7">
        <v>93</v>
      </c>
      <c r="B96" t="s">
        <v>4039</v>
      </c>
      <c r="C96" s="7">
        <v>5876</v>
      </c>
      <c r="D96" s="7">
        <v>5876</v>
      </c>
      <c r="E96" t="s">
        <v>223</v>
      </c>
      <c r="F96" t="s">
        <v>4040</v>
      </c>
    </row>
    <row r="97" spans="1:6" x14ac:dyDescent="0.25">
      <c r="A97" s="7">
        <v>94</v>
      </c>
      <c r="B97" t="s">
        <v>4039</v>
      </c>
      <c r="C97" s="7">
        <v>5825</v>
      </c>
      <c r="D97" s="7">
        <v>5825</v>
      </c>
      <c r="E97" t="s">
        <v>223</v>
      </c>
      <c r="F97" t="s">
        <v>4040</v>
      </c>
    </row>
    <row r="98" spans="1:6" x14ac:dyDescent="0.25">
      <c r="A98" s="7">
        <v>95</v>
      </c>
      <c r="B98" t="s">
        <v>4039</v>
      </c>
      <c r="C98" s="7">
        <v>4067</v>
      </c>
      <c r="D98" s="7">
        <v>4067</v>
      </c>
      <c r="E98" t="s">
        <v>223</v>
      </c>
      <c r="F98" t="s">
        <v>4040</v>
      </c>
    </row>
    <row r="99" spans="1:6" x14ac:dyDescent="0.25">
      <c r="A99" s="7">
        <v>96</v>
      </c>
      <c r="B99" t="s">
        <v>4039</v>
      </c>
      <c r="C99" s="7">
        <v>4420</v>
      </c>
      <c r="D99" s="7">
        <v>4420</v>
      </c>
      <c r="E99" t="s">
        <v>223</v>
      </c>
      <c r="F99" t="s">
        <v>4040</v>
      </c>
    </row>
    <row r="100" spans="1:6" x14ac:dyDescent="0.25">
      <c r="A100" s="7">
        <v>97</v>
      </c>
      <c r="B100" t="s">
        <v>4039</v>
      </c>
      <c r="C100" s="7">
        <v>3642</v>
      </c>
      <c r="D100" s="7">
        <v>3642</v>
      </c>
      <c r="E100" t="s">
        <v>223</v>
      </c>
      <c r="F100" t="s">
        <v>4040</v>
      </c>
    </row>
    <row r="101" spans="1:6" x14ac:dyDescent="0.25">
      <c r="A101" s="7">
        <v>98</v>
      </c>
      <c r="B101" t="s">
        <v>4039</v>
      </c>
      <c r="C101" s="7">
        <v>2747</v>
      </c>
      <c r="D101" s="7">
        <v>2747</v>
      </c>
      <c r="E101" t="s">
        <v>223</v>
      </c>
      <c r="F101" t="s">
        <v>4040</v>
      </c>
    </row>
    <row r="102" spans="1:6" x14ac:dyDescent="0.25">
      <c r="A102" s="7">
        <v>99</v>
      </c>
      <c r="B102" t="s">
        <v>4039</v>
      </c>
      <c r="C102" s="7">
        <v>11842</v>
      </c>
      <c r="D102" s="7">
        <v>11842</v>
      </c>
      <c r="E102" t="s">
        <v>223</v>
      </c>
      <c r="F102" t="s">
        <v>4040</v>
      </c>
    </row>
    <row r="103" spans="1:6" x14ac:dyDescent="0.25">
      <c r="A103" s="7">
        <v>100</v>
      </c>
      <c r="B103" t="s">
        <v>4039</v>
      </c>
      <c r="C103" s="7">
        <v>7030</v>
      </c>
      <c r="D103" s="7">
        <v>7030</v>
      </c>
      <c r="E103" t="s">
        <v>223</v>
      </c>
      <c r="F103" t="s">
        <v>4040</v>
      </c>
    </row>
    <row r="104" spans="1:6" x14ac:dyDescent="0.25">
      <c r="A104" s="7">
        <v>101</v>
      </c>
      <c r="B104" t="s">
        <v>4039</v>
      </c>
      <c r="C104" s="7">
        <v>6116</v>
      </c>
      <c r="D104" s="7">
        <v>6116</v>
      </c>
      <c r="E104" t="s">
        <v>223</v>
      </c>
      <c r="F104" t="s">
        <v>4040</v>
      </c>
    </row>
    <row r="105" spans="1:6" x14ac:dyDescent="0.25">
      <c r="A105" s="7">
        <v>102</v>
      </c>
      <c r="B105" t="s">
        <v>4039</v>
      </c>
      <c r="C105" s="7">
        <v>2351</v>
      </c>
      <c r="D105" s="7">
        <v>2351</v>
      </c>
      <c r="E105" t="s">
        <v>223</v>
      </c>
      <c r="F105" t="s">
        <v>4040</v>
      </c>
    </row>
    <row r="106" spans="1:6" x14ac:dyDescent="0.25">
      <c r="A106" s="7">
        <v>103</v>
      </c>
      <c r="B106" t="s">
        <v>4039</v>
      </c>
      <c r="C106" s="7">
        <v>4792</v>
      </c>
      <c r="D106" s="7">
        <v>4792</v>
      </c>
      <c r="E106" t="s">
        <v>223</v>
      </c>
      <c r="F106" t="s">
        <v>4040</v>
      </c>
    </row>
    <row r="107" spans="1:6" x14ac:dyDescent="0.25">
      <c r="A107" s="7">
        <v>104</v>
      </c>
      <c r="B107" t="s">
        <v>4039</v>
      </c>
      <c r="C107" s="7">
        <v>1626</v>
      </c>
      <c r="D107" s="7">
        <v>1626</v>
      </c>
      <c r="E107" t="s">
        <v>223</v>
      </c>
      <c r="F107" t="s">
        <v>4040</v>
      </c>
    </row>
    <row r="108" spans="1:6" x14ac:dyDescent="0.25">
      <c r="A108" s="7">
        <v>105</v>
      </c>
      <c r="B108" t="s">
        <v>4039</v>
      </c>
      <c r="C108" s="7">
        <v>3999</v>
      </c>
      <c r="D108" s="7">
        <v>3999</v>
      </c>
      <c r="E108" t="s">
        <v>223</v>
      </c>
      <c r="F108" t="s">
        <v>4040</v>
      </c>
    </row>
    <row r="109" spans="1:6" x14ac:dyDescent="0.25">
      <c r="A109" s="7">
        <v>106</v>
      </c>
      <c r="B109" t="s">
        <v>4039</v>
      </c>
      <c r="C109" s="7">
        <v>3455</v>
      </c>
      <c r="D109" s="7">
        <v>3455</v>
      </c>
      <c r="E109" t="s">
        <v>223</v>
      </c>
      <c r="F109" t="s">
        <v>4040</v>
      </c>
    </row>
    <row r="110" spans="1:6" x14ac:dyDescent="0.25">
      <c r="A110" s="7">
        <v>107</v>
      </c>
      <c r="B110" t="s">
        <v>4039</v>
      </c>
      <c r="C110" s="7">
        <v>4150</v>
      </c>
      <c r="D110" s="7">
        <v>4150</v>
      </c>
      <c r="E110" t="s">
        <v>223</v>
      </c>
      <c r="F110" t="s">
        <v>4040</v>
      </c>
    </row>
    <row r="111" spans="1:6" x14ac:dyDescent="0.25">
      <c r="A111" s="7">
        <v>108</v>
      </c>
      <c r="B111" t="s">
        <v>4039</v>
      </c>
      <c r="C111" s="7">
        <v>6271</v>
      </c>
      <c r="D111" s="7">
        <v>6271</v>
      </c>
      <c r="E111" t="s">
        <v>223</v>
      </c>
      <c r="F111" t="s">
        <v>4040</v>
      </c>
    </row>
    <row r="112" spans="1:6" x14ac:dyDescent="0.25">
      <c r="A112" s="7">
        <v>109</v>
      </c>
      <c r="B112" t="s">
        <v>4039</v>
      </c>
      <c r="C112" s="7">
        <v>3436</v>
      </c>
      <c r="D112" s="7">
        <v>3436</v>
      </c>
      <c r="E112" t="s">
        <v>223</v>
      </c>
      <c r="F112" t="s">
        <v>4040</v>
      </c>
    </row>
    <row r="113" spans="1:6" x14ac:dyDescent="0.25">
      <c r="A113" s="7">
        <v>110</v>
      </c>
      <c r="B113" t="s">
        <v>4039</v>
      </c>
      <c r="C113" s="7">
        <v>3313</v>
      </c>
      <c r="D113" s="7">
        <v>3313</v>
      </c>
      <c r="E113" t="s">
        <v>223</v>
      </c>
      <c r="F113" t="s">
        <v>4040</v>
      </c>
    </row>
    <row r="114" spans="1:6" x14ac:dyDescent="0.25">
      <c r="A114" s="7">
        <v>111</v>
      </c>
      <c r="B114" t="s">
        <v>4039</v>
      </c>
      <c r="C114" s="7">
        <v>7513</v>
      </c>
      <c r="D114" s="7">
        <v>7513</v>
      </c>
      <c r="E114" t="s">
        <v>223</v>
      </c>
      <c r="F114" t="s">
        <v>4040</v>
      </c>
    </row>
    <row r="115" spans="1:6" x14ac:dyDescent="0.25">
      <c r="A115" s="7">
        <v>112</v>
      </c>
      <c r="B115" t="s">
        <v>4039</v>
      </c>
      <c r="C115" s="7">
        <v>2953</v>
      </c>
      <c r="D115" s="7">
        <v>2953</v>
      </c>
      <c r="E115" t="s">
        <v>223</v>
      </c>
      <c r="F115" t="s">
        <v>4040</v>
      </c>
    </row>
    <row r="116" spans="1:6" x14ac:dyDescent="0.25">
      <c r="A116" s="7">
        <v>113</v>
      </c>
      <c r="B116" t="s">
        <v>4039</v>
      </c>
      <c r="C116" s="7">
        <v>2798</v>
      </c>
      <c r="D116" s="7">
        <v>2798</v>
      </c>
      <c r="E116" t="s">
        <v>223</v>
      </c>
      <c r="F116" t="s">
        <v>4040</v>
      </c>
    </row>
    <row r="117" spans="1:6" x14ac:dyDescent="0.25">
      <c r="A117" s="7">
        <v>114</v>
      </c>
      <c r="B117" t="s">
        <v>4039</v>
      </c>
      <c r="C117" s="7">
        <v>4124</v>
      </c>
      <c r="D117" s="7">
        <v>4124</v>
      </c>
      <c r="E117" t="s">
        <v>223</v>
      </c>
      <c r="F117" t="s">
        <v>4040</v>
      </c>
    </row>
    <row r="118" spans="1:6" x14ac:dyDescent="0.25">
      <c r="A118" s="7">
        <v>115</v>
      </c>
      <c r="B118" t="s">
        <v>4039</v>
      </c>
      <c r="C118" s="7">
        <v>2140</v>
      </c>
      <c r="D118" s="7">
        <v>2140</v>
      </c>
      <c r="E118" t="s">
        <v>223</v>
      </c>
      <c r="F118" t="s">
        <v>4040</v>
      </c>
    </row>
    <row r="119" spans="1:6" x14ac:dyDescent="0.25">
      <c r="A119" s="7">
        <v>116</v>
      </c>
      <c r="B119" t="s">
        <v>4039</v>
      </c>
      <c r="C119" s="7">
        <v>1665</v>
      </c>
      <c r="D119" s="7">
        <v>1665</v>
      </c>
      <c r="E119" t="s">
        <v>223</v>
      </c>
      <c r="F119" t="s">
        <v>4040</v>
      </c>
    </row>
    <row r="120" spans="1:6" x14ac:dyDescent="0.25">
      <c r="A120" s="7">
        <v>117</v>
      </c>
      <c r="B120" t="s">
        <v>4039</v>
      </c>
      <c r="C120" s="7">
        <v>3455</v>
      </c>
      <c r="D120" s="7">
        <v>3455</v>
      </c>
      <c r="E120" t="s">
        <v>223</v>
      </c>
      <c r="F120" t="s">
        <v>4040</v>
      </c>
    </row>
    <row r="121" spans="1:6" x14ac:dyDescent="0.25">
      <c r="A121" s="7">
        <v>118</v>
      </c>
      <c r="B121" t="s">
        <v>4039</v>
      </c>
      <c r="C121" s="7">
        <v>5442</v>
      </c>
      <c r="D121" s="7">
        <v>5442</v>
      </c>
      <c r="E121" t="s">
        <v>223</v>
      </c>
      <c r="F121" t="s">
        <v>4040</v>
      </c>
    </row>
    <row r="122" spans="1:6" x14ac:dyDescent="0.25">
      <c r="A122" s="7">
        <v>119</v>
      </c>
      <c r="B122" t="s">
        <v>4039</v>
      </c>
      <c r="C122" s="7">
        <v>2942</v>
      </c>
      <c r="D122" s="7">
        <v>2942</v>
      </c>
      <c r="E122" t="s">
        <v>223</v>
      </c>
      <c r="F122" t="s">
        <v>4040</v>
      </c>
    </row>
    <row r="123" spans="1:6" x14ac:dyDescent="0.25">
      <c r="A123" s="7">
        <v>120</v>
      </c>
      <c r="B123" t="s">
        <v>4039</v>
      </c>
      <c r="C123" s="7">
        <v>4120</v>
      </c>
      <c r="D123" s="7">
        <v>4120</v>
      </c>
      <c r="E123" t="s">
        <v>223</v>
      </c>
      <c r="F123" t="s">
        <v>4040</v>
      </c>
    </row>
    <row r="124" spans="1:6" x14ac:dyDescent="0.25">
      <c r="A124" s="7">
        <v>121</v>
      </c>
      <c r="B124" t="s">
        <v>4039</v>
      </c>
      <c r="C124" s="7">
        <v>1897</v>
      </c>
      <c r="D124" s="7">
        <v>1897</v>
      </c>
      <c r="E124" t="s">
        <v>223</v>
      </c>
      <c r="F124" t="s">
        <v>4040</v>
      </c>
    </row>
    <row r="125" spans="1:6" x14ac:dyDescent="0.25">
      <c r="A125" s="7">
        <v>122</v>
      </c>
      <c r="C125" s="7">
        <v>0</v>
      </c>
      <c r="D125" s="7">
        <v>0</v>
      </c>
    </row>
    <row r="126" spans="1:6" x14ac:dyDescent="0.25">
      <c r="A126" s="7">
        <v>123</v>
      </c>
      <c r="B126" t="s">
        <v>4039</v>
      </c>
      <c r="C126" s="7">
        <v>3284</v>
      </c>
      <c r="D126" s="7">
        <v>3284</v>
      </c>
      <c r="E126" t="s">
        <v>223</v>
      </c>
      <c r="F126" t="s">
        <v>4040</v>
      </c>
    </row>
    <row r="127" spans="1:6" x14ac:dyDescent="0.25">
      <c r="A127" s="7">
        <v>124</v>
      </c>
      <c r="B127" t="s">
        <v>4039</v>
      </c>
      <c r="C127" s="7">
        <v>7039</v>
      </c>
      <c r="D127" s="7">
        <v>7039</v>
      </c>
      <c r="E127" t="s">
        <v>223</v>
      </c>
      <c r="F127" t="s">
        <v>4040</v>
      </c>
    </row>
    <row r="128" spans="1:6" x14ac:dyDescent="0.25">
      <c r="A128" s="7">
        <v>125</v>
      </c>
      <c r="C128" s="7">
        <v>0</v>
      </c>
      <c r="D128" s="7">
        <v>0</v>
      </c>
    </row>
    <row r="129" spans="1:6" x14ac:dyDescent="0.25">
      <c r="A129" s="7">
        <v>126</v>
      </c>
      <c r="C129" s="7">
        <v>0</v>
      </c>
      <c r="D129" s="7">
        <v>0</v>
      </c>
    </row>
    <row r="130" spans="1:6" x14ac:dyDescent="0.25">
      <c r="A130" s="7">
        <v>127</v>
      </c>
      <c r="B130" t="s">
        <v>4039</v>
      </c>
      <c r="C130" s="7">
        <v>3367</v>
      </c>
      <c r="D130" s="7">
        <v>3367</v>
      </c>
      <c r="E130" t="s">
        <v>223</v>
      </c>
      <c r="F130" t="s">
        <v>4040</v>
      </c>
    </row>
    <row r="131" spans="1:6" x14ac:dyDescent="0.25">
      <c r="A131" s="7">
        <v>128</v>
      </c>
      <c r="B131" t="s">
        <v>4039</v>
      </c>
      <c r="C131" s="7">
        <v>3665</v>
      </c>
      <c r="D131" s="7">
        <v>3665</v>
      </c>
      <c r="E131" t="s">
        <v>223</v>
      </c>
      <c r="F131" t="s">
        <v>4040</v>
      </c>
    </row>
    <row r="132" spans="1:6" x14ac:dyDescent="0.25">
      <c r="A132" s="7">
        <v>129</v>
      </c>
      <c r="B132" t="s">
        <v>4039</v>
      </c>
      <c r="C132" s="7">
        <v>3139</v>
      </c>
      <c r="D132" s="7">
        <v>3139</v>
      </c>
      <c r="E132" t="s">
        <v>223</v>
      </c>
      <c r="F132" t="s">
        <v>4040</v>
      </c>
    </row>
    <row r="133" spans="1:6" x14ac:dyDescent="0.25">
      <c r="A133" s="7">
        <v>130</v>
      </c>
      <c r="C133" s="7">
        <v>0</v>
      </c>
      <c r="D133" s="7">
        <v>0</v>
      </c>
    </row>
    <row r="134" spans="1:6" x14ac:dyDescent="0.25">
      <c r="A134" s="7">
        <v>131</v>
      </c>
      <c r="B134" t="s">
        <v>4039</v>
      </c>
      <c r="C134" s="7">
        <v>5095</v>
      </c>
      <c r="D134" s="7">
        <v>5095</v>
      </c>
      <c r="E134" t="s">
        <v>223</v>
      </c>
      <c r="F134" t="s">
        <v>4040</v>
      </c>
    </row>
    <row r="135" spans="1:6" x14ac:dyDescent="0.25">
      <c r="A135" s="7">
        <v>132</v>
      </c>
      <c r="C135" s="7">
        <v>0</v>
      </c>
      <c r="D135" s="7">
        <v>0</v>
      </c>
    </row>
    <row r="136" spans="1:6" x14ac:dyDescent="0.25">
      <c r="A136" s="7">
        <v>133</v>
      </c>
      <c r="B136" t="s">
        <v>4039</v>
      </c>
      <c r="C136" s="7">
        <v>12020</v>
      </c>
      <c r="D136" s="7">
        <v>12020</v>
      </c>
      <c r="E136" t="s">
        <v>223</v>
      </c>
      <c r="F136" t="s">
        <v>4040</v>
      </c>
    </row>
    <row r="137" spans="1:6" x14ac:dyDescent="0.25">
      <c r="A137" s="7">
        <v>134</v>
      </c>
      <c r="B137" t="s">
        <v>4039</v>
      </c>
      <c r="C137" s="7">
        <v>7039</v>
      </c>
      <c r="D137" s="7">
        <v>7039</v>
      </c>
      <c r="E137" t="s">
        <v>223</v>
      </c>
      <c r="F137" t="s">
        <v>4040</v>
      </c>
    </row>
    <row r="138" spans="1:6" x14ac:dyDescent="0.25">
      <c r="A138" s="7">
        <v>135</v>
      </c>
      <c r="B138" t="s">
        <v>4039</v>
      </c>
      <c r="C138" s="7">
        <v>5424</v>
      </c>
      <c r="D138" s="7">
        <v>5424</v>
      </c>
      <c r="E138" t="s">
        <v>223</v>
      </c>
      <c r="F138" t="s">
        <v>4040</v>
      </c>
    </row>
    <row r="139" spans="1:6" x14ac:dyDescent="0.25">
      <c r="A139" s="7">
        <v>136</v>
      </c>
      <c r="B139" t="s">
        <v>4039</v>
      </c>
      <c r="C139" s="7">
        <v>4066</v>
      </c>
      <c r="D139" s="7">
        <v>4066</v>
      </c>
      <c r="E139" t="s">
        <v>223</v>
      </c>
      <c r="F139" t="s">
        <v>4040</v>
      </c>
    </row>
    <row r="140" spans="1:6" x14ac:dyDescent="0.25">
      <c r="A140" s="7">
        <v>137</v>
      </c>
      <c r="C140" s="7">
        <v>0</v>
      </c>
      <c r="D140" s="7">
        <v>0</v>
      </c>
    </row>
    <row r="141" spans="1:6" x14ac:dyDescent="0.25">
      <c r="A141" s="7">
        <v>138</v>
      </c>
      <c r="B141" t="s">
        <v>4039</v>
      </c>
      <c r="C141" s="7">
        <v>2863</v>
      </c>
      <c r="D141" s="7">
        <v>2863</v>
      </c>
      <c r="E141" t="s">
        <v>223</v>
      </c>
      <c r="F141" t="s">
        <v>4040</v>
      </c>
    </row>
    <row r="142" spans="1:6" x14ac:dyDescent="0.25">
      <c r="A142" s="7">
        <v>139</v>
      </c>
      <c r="B142" t="s">
        <v>4039</v>
      </c>
      <c r="C142" s="7">
        <v>4039</v>
      </c>
      <c r="D142" s="7">
        <v>4039</v>
      </c>
      <c r="E142" t="s">
        <v>223</v>
      </c>
      <c r="F142" t="s">
        <v>4040</v>
      </c>
    </row>
    <row r="143" spans="1:6" x14ac:dyDescent="0.25">
      <c r="A143" s="7">
        <v>140</v>
      </c>
      <c r="B143" t="s">
        <v>4039</v>
      </c>
      <c r="C143" s="7">
        <v>4039</v>
      </c>
      <c r="D143" s="7">
        <v>4039</v>
      </c>
      <c r="E143" t="s">
        <v>223</v>
      </c>
      <c r="F143" t="s">
        <v>4040</v>
      </c>
    </row>
    <row r="144" spans="1:6" x14ac:dyDescent="0.25">
      <c r="A144" s="7">
        <v>141</v>
      </c>
      <c r="B144" t="s">
        <v>4039</v>
      </c>
      <c r="C144" s="7">
        <v>3139</v>
      </c>
      <c r="D144" s="7">
        <v>3139</v>
      </c>
      <c r="E144" t="s">
        <v>223</v>
      </c>
      <c r="F144" t="s">
        <v>4040</v>
      </c>
    </row>
    <row r="145" spans="1:6" x14ac:dyDescent="0.25">
      <c r="A145" s="7">
        <v>142</v>
      </c>
      <c r="C145" s="7">
        <v>0</v>
      </c>
      <c r="D145" s="7">
        <v>0</v>
      </c>
    </row>
    <row r="146" spans="1:6" x14ac:dyDescent="0.25">
      <c r="A146" s="7">
        <v>143</v>
      </c>
      <c r="C146" s="7">
        <v>0</v>
      </c>
      <c r="D146" s="7">
        <v>0</v>
      </c>
    </row>
    <row r="147" spans="1:6" x14ac:dyDescent="0.25">
      <c r="A147" s="7">
        <v>144</v>
      </c>
      <c r="B147" t="s">
        <v>4039</v>
      </c>
      <c r="C147" s="7">
        <v>2820</v>
      </c>
      <c r="D147" s="7">
        <v>2820</v>
      </c>
      <c r="E147" t="s">
        <v>223</v>
      </c>
      <c r="F147" t="s">
        <v>4040</v>
      </c>
    </row>
    <row r="148" spans="1:6" x14ac:dyDescent="0.25">
      <c r="A148" s="7">
        <v>145</v>
      </c>
      <c r="B148" t="s">
        <v>4039</v>
      </c>
      <c r="C148" s="7">
        <v>2960</v>
      </c>
      <c r="D148" s="7">
        <v>2960</v>
      </c>
      <c r="E148" t="s">
        <v>223</v>
      </c>
      <c r="F148" t="s">
        <v>4040</v>
      </c>
    </row>
    <row r="149" spans="1:6" x14ac:dyDescent="0.25">
      <c r="A149" s="7">
        <v>146</v>
      </c>
      <c r="B149" t="s">
        <v>4039</v>
      </c>
      <c r="C149" s="7">
        <v>2091</v>
      </c>
      <c r="D149" s="7">
        <v>2091</v>
      </c>
      <c r="E149" t="s">
        <v>223</v>
      </c>
      <c r="F149" t="s">
        <v>4040</v>
      </c>
    </row>
    <row r="150" spans="1:6" x14ac:dyDescent="0.25">
      <c r="A150" s="7">
        <v>147</v>
      </c>
      <c r="C150" s="7">
        <v>0</v>
      </c>
      <c r="D150" s="7">
        <v>0</v>
      </c>
    </row>
    <row r="151" spans="1:6" x14ac:dyDescent="0.25">
      <c r="A151" s="7">
        <v>148</v>
      </c>
      <c r="C151" s="7">
        <v>0</v>
      </c>
      <c r="D151" s="7">
        <v>0</v>
      </c>
    </row>
    <row r="152" spans="1:6" x14ac:dyDescent="0.25">
      <c r="A152" s="7">
        <v>149</v>
      </c>
      <c r="C152" s="7">
        <v>0</v>
      </c>
      <c r="D152" s="7">
        <v>0</v>
      </c>
    </row>
    <row r="153" spans="1:6" x14ac:dyDescent="0.25">
      <c r="A153" s="7">
        <v>150</v>
      </c>
      <c r="C153" s="7">
        <v>0</v>
      </c>
      <c r="D153" s="7">
        <v>0</v>
      </c>
    </row>
    <row r="154" spans="1:6" x14ac:dyDescent="0.25">
      <c r="A154" s="7">
        <v>151</v>
      </c>
      <c r="B154" t="s">
        <v>4039</v>
      </c>
      <c r="C154" s="7">
        <v>1600</v>
      </c>
      <c r="D154" s="7">
        <v>1600</v>
      </c>
      <c r="E154" t="s">
        <v>223</v>
      </c>
      <c r="F154" t="s">
        <v>4040</v>
      </c>
    </row>
    <row r="155" spans="1:6" x14ac:dyDescent="0.25">
      <c r="A155" s="7">
        <v>152</v>
      </c>
      <c r="B155" t="s">
        <v>4039</v>
      </c>
      <c r="C155" s="7">
        <v>1631</v>
      </c>
      <c r="D155" s="7">
        <v>1631</v>
      </c>
      <c r="E155" t="s">
        <v>223</v>
      </c>
      <c r="F155" t="s">
        <v>4040</v>
      </c>
    </row>
    <row r="156" spans="1:6" x14ac:dyDescent="0.25">
      <c r="A156" s="7">
        <v>153</v>
      </c>
      <c r="B156" t="s">
        <v>4039</v>
      </c>
      <c r="C156" s="7">
        <v>7267</v>
      </c>
      <c r="D156" s="7">
        <v>7267</v>
      </c>
      <c r="E156" t="s">
        <v>223</v>
      </c>
      <c r="F156" t="s">
        <v>4040</v>
      </c>
    </row>
    <row r="157" spans="1:6" x14ac:dyDescent="0.25">
      <c r="A157" s="7">
        <v>154</v>
      </c>
      <c r="B157" t="s">
        <v>4039</v>
      </c>
      <c r="C157" s="7">
        <v>5516</v>
      </c>
      <c r="D157" s="7">
        <v>5516</v>
      </c>
      <c r="E157" t="s">
        <v>223</v>
      </c>
      <c r="F157" t="s">
        <v>4040</v>
      </c>
    </row>
    <row r="158" spans="1:6" x14ac:dyDescent="0.25">
      <c r="A158" s="7">
        <v>155</v>
      </c>
      <c r="B158" t="s">
        <v>4039</v>
      </c>
      <c r="C158" s="7">
        <v>6839</v>
      </c>
      <c r="D158" s="7">
        <v>6839</v>
      </c>
      <c r="E158" t="s">
        <v>223</v>
      </c>
      <c r="F158" t="s">
        <v>4040</v>
      </c>
    </row>
    <row r="159" spans="1:6" x14ac:dyDescent="0.25">
      <c r="A159" s="7">
        <v>156</v>
      </c>
      <c r="B159" t="s">
        <v>4039</v>
      </c>
      <c r="C159" s="7">
        <v>3516</v>
      </c>
      <c r="D159" s="7">
        <v>3516</v>
      </c>
      <c r="E159" t="s">
        <v>223</v>
      </c>
      <c r="F159" t="s">
        <v>4040</v>
      </c>
    </row>
    <row r="160" spans="1:6" x14ac:dyDescent="0.25">
      <c r="A160" s="7">
        <v>157</v>
      </c>
      <c r="B160" t="s">
        <v>4039</v>
      </c>
      <c r="C160" s="7">
        <v>2751</v>
      </c>
      <c r="D160" s="7">
        <v>2751</v>
      </c>
      <c r="E160" t="s">
        <v>223</v>
      </c>
      <c r="F160" t="s">
        <v>4040</v>
      </c>
    </row>
    <row r="161" spans="1:6" x14ac:dyDescent="0.25">
      <c r="A161" s="7">
        <v>158</v>
      </c>
      <c r="B161" t="s">
        <v>4039</v>
      </c>
      <c r="C161" s="7">
        <v>5516</v>
      </c>
      <c r="D161" s="7">
        <v>5516</v>
      </c>
      <c r="E161" t="s">
        <v>223</v>
      </c>
      <c r="F161" t="s">
        <v>4040</v>
      </c>
    </row>
    <row r="162" spans="1:6" x14ac:dyDescent="0.25">
      <c r="A162" s="7">
        <v>159</v>
      </c>
      <c r="B162" t="s">
        <v>4039</v>
      </c>
      <c r="C162" s="7">
        <v>12424</v>
      </c>
      <c r="D162" s="7">
        <v>12424</v>
      </c>
      <c r="E162" t="s">
        <v>223</v>
      </c>
      <c r="F162" t="s">
        <v>4040</v>
      </c>
    </row>
    <row r="163" spans="1:6" x14ac:dyDescent="0.25">
      <c r="A163" s="7">
        <v>160</v>
      </c>
      <c r="C163" s="7">
        <v>0</v>
      </c>
      <c r="D163" s="7">
        <v>0</v>
      </c>
    </row>
    <row r="164" spans="1:6" x14ac:dyDescent="0.25">
      <c r="A164" s="7">
        <v>161</v>
      </c>
      <c r="C164" s="7">
        <v>0</v>
      </c>
      <c r="D164" s="7">
        <v>0</v>
      </c>
    </row>
    <row r="165" spans="1:6" x14ac:dyDescent="0.25">
      <c r="A165" s="7">
        <v>162</v>
      </c>
      <c r="C165" s="7">
        <v>0</v>
      </c>
      <c r="D165" s="7">
        <v>0</v>
      </c>
    </row>
    <row r="166" spans="1:6" x14ac:dyDescent="0.25">
      <c r="A166" s="7">
        <v>163</v>
      </c>
      <c r="C166" s="7">
        <v>0</v>
      </c>
      <c r="D166" s="7">
        <v>0</v>
      </c>
    </row>
    <row r="167" spans="1:6" x14ac:dyDescent="0.25">
      <c r="A167" s="7">
        <v>164</v>
      </c>
      <c r="C167" s="7">
        <v>0</v>
      </c>
      <c r="D167" s="7">
        <v>0</v>
      </c>
    </row>
    <row r="168" spans="1:6" x14ac:dyDescent="0.25">
      <c r="A168" s="7">
        <v>165</v>
      </c>
      <c r="C168" s="7">
        <v>0</v>
      </c>
      <c r="D168" s="7">
        <v>0</v>
      </c>
    </row>
    <row r="169" spans="1:6" x14ac:dyDescent="0.25">
      <c r="A169" s="7">
        <v>166</v>
      </c>
      <c r="C169" s="7">
        <v>0</v>
      </c>
      <c r="D169" s="7">
        <v>0</v>
      </c>
    </row>
    <row r="170" spans="1:6" x14ac:dyDescent="0.25">
      <c r="A170" s="7">
        <v>167</v>
      </c>
      <c r="C170" s="7">
        <v>0</v>
      </c>
      <c r="D170" s="7">
        <v>0</v>
      </c>
    </row>
    <row r="171" spans="1:6" x14ac:dyDescent="0.25">
      <c r="A171" s="7">
        <v>168</v>
      </c>
      <c r="C171" s="7">
        <v>0</v>
      </c>
      <c r="D171" s="7">
        <v>0</v>
      </c>
    </row>
    <row r="172" spans="1:6" x14ac:dyDescent="0.25">
      <c r="A172" s="7">
        <v>169</v>
      </c>
      <c r="C172" s="7">
        <v>0</v>
      </c>
      <c r="D172" s="7">
        <v>0</v>
      </c>
    </row>
    <row r="173" spans="1:6" x14ac:dyDescent="0.25">
      <c r="A173" s="7">
        <v>170</v>
      </c>
      <c r="C173" s="7">
        <v>0</v>
      </c>
      <c r="D173" s="7">
        <v>0</v>
      </c>
    </row>
    <row r="174" spans="1:6" x14ac:dyDescent="0.25">
      <c r="A174" s="7">
        <v>171</v>
      </c>
      <c r="C174" s="7">
        <v>0</v>
      </c>
      <c r="D174" s="7">
        <v>0</v>
      </c>
    </row>
    <row r="175" spans="1:6" x14ac:dyDescent="0.25">
      <c r="A175" s="7">
        <v>172</v>
      </c>
      <c r="C175" s="7">
        <v>0</v>
      </c>
      <c r="D175" s="7">
        <v>0</v>
      </c>
    </row>
    <row r="176" spans="1:6" x14ac:dyDescent="0.25">
      <c r="A176" s="7">
        <v>173</v>
      </c>
      <c r="C176" s="7">
        <v>0</v>
      </c>
      <c r="D176" s="7">
        <v>0</v>
      </c>
    </row>
    <row r="177" spans="1:6" x14ac:dyDescent="0.25">
      <c r="A177" s="7">
        <v>174</v>
      </c>
      <c r="B177" t="s">
        <v>4039</v>
      </c>
      <c r="C177" s="7">
        <v>4916</v>
      </c>
      <c r="D177" s="7">
        <v>4916</v>
      </c>
      <c r="E177" t="s">
        <v>223</v>
      </c>
      <c r="F177" t="s">
        <v>4040</v>
      </c>
    </row>
    <row r="178" spans="1:6" x14ac:dyDescent="0.25">
      <c r="A178" s="7">
        <v>175</v>
      </c>
      <c r="B178" t="s">
        <v>4039</v>
      </c>
      <c r="C178" s="7">
        <v>4939</v>
      </c>
      <c r="D178" s="7">
        <v>4939</v>
      </c>
      <c r="E178" t="s">
        <v>223</v>
      </c>
      <c r="F178" t="s">
        <v>4040</v>
      </c>
    </row>
    <row r="179" spans="1:6" x14ac:dyDescent="0.25">
      <c r="A179" s="7">
        <v>176</v>
      </c>
      <c r="C179" s="7">
        <v>0</v>
      </c>
      <c r="D179" s="7">
        <v>0</v>
      </c>
    </row>
    <row r="180" spans="1:6" x14ac:dyDescent="0.25">
      <c r="A180" s="7">
        <v>177</v>
      </c>
      <c r="C180" s="7">
        <v>0</v>
      </c>
      <c r="D180" s="7">
        <v>0</v>
      </c>
    </row>
    <row r="181" spans="1:6" x14ac:dyDescent="0.25">
      <c r="A181" s="7">
        <v>178</v>
      </c>
      <c r="C181" s="7">
        <v>0</v>
      </c>
      <c r="D181" s="7">
        <v>0</v>
      </c>
    </row>
    <row r="182" spans="1:6" x14ac:dyDescent="0.25">
      <c r="A182" s="7">
        <v>179</v>
      </c>
      <c r="C182" s="7">
        <v>0</v>
      </c>
      <c r="D182" s="7">
        <v>0</v>
      </c>
    </row>
    <row r="183" spans="1:6" x14ac:dyDescent="0.25">
      <c r="A183" s="7">
        <v>180</v>
      </c>
      <c r="B183" t="s">
        <v>4039</v>
      </c>
      <c r="C183" s="7">
        <v>4099</v>
      </c>
      <c r="D183" s="7">
        <v>4099</v>
      </c>
      <c r="E183" t="s">
        <v>223</v>
      </c>
      <c r="F183" t="s">
        <v>4040</v>
      </c>
    </row>
    <row r="184" spans="1:6" x14ac:dyDescent="0.25">
      <c r="A184" s="7">
        <v>181</v>
      </c>
      <c r="B184" t="s">
        <v>4039</v>
      </c>
      <c r="C184" s="7">
        <v>7701</v>
      </c>
      <c r="D184" s="7">
        <v>7701</v>
      </c>
      <c r="E184" t="s">
        <v>223</v>
      </c>
      <c r="F184" t="s">
        <v>4040</v>
      </c>
    </row>
    <row r="185" spans="1:6" x14ac:dyDescent="0.25">
      <c r="A185" s="7">
        <v>182</v>
      </c>
      <c r="B185" t="s">
        <v>4039</v>
      </c>
      <c r="C185" s="7">
        <v>2815</v>
      </c>
      <c r="D185" s="7">
        <v>2815</v>
      </c>
      <c r="E185" t="s">
        <v>223</v>
      </c>
      <c r="F185" t="s">
        <v>4040</v>
      </c>
    </row>
    <row r="186" spans="1:6" x14ac:dyDescent="0.25">
      <c r="A186" s="7">
        <v>183</v>
      </c>
      <c r="B186" t="s">
        <v>4039</v>
      </c>
      <c r="C186" s="7">
        <v>5547</v>
      </c>
      <c r="D186" s="7">
        <v>5547</v>
      </c>
      <c r="E186" t="s">
        <v>223</v>
      </c>
      <c r="F186" t="s">
        <v>4040</v>
      </c>
    </row>
    <row r="187" spans="1:6" x14ac:dyDescent="0.25">
      <c r="A187" s="7">
        <v>184</v>
      </c>
      <c r="B187" t="s">
        <v>4039</v>
      </c>
      <c r="C187" s="7">
        <v>5246</v>
      </c>
      <c r="D187" s="7">
        <v>5246</v>
      </c>
      <c r="E187" t="s">
        <v>223</v>
      </c>
      <c r="F187" t="s">
        <v>4040</v>
      </c>
    </row>
    <row r="188" spans="1:6" x14ac:dyDescent="0.25">
      <c r="A188" s="7">
        <v>185</v>
      </c>
      <c r="B188" t="s">
        <v>4039</v>
      </c>
      <c r="C188" s="7">
        <v>3800</v>
      </c>
      <c r="D188" s="7">
        <v>3800</v>
      </c>
      <c r="E188" t="s">
        <v>223</v>
      </c>
      <c r="F188" t="s">
        <v>4040</v>
      </c>
    </row>
    <row r="189" spans="1:6" x14ac:dyDescent="0.25">
      <c r="A189" s="7">
        <v>186</v>
      </c>
      <c r="B189" t="s">
        <v>4039</v>
      </c>
      <c r="C189" s="7">
        <v>3780</v>
      </c>
      <c r="D189" s="7">
        <v>3780</v>
      </c>
      <c r="E189" t="s">
        <v>223</v>
      </c>
      <c r="F189" t="s">
        <v>4040</v>
      </c>
    </row>
    <row r="190" spans="1:6" x14ac:dyDescent="0.25">
      <c r="A190" s="7">
        <v>187</v>
      </c>
      <c r="B190" t="s">
        <v>4039</v>
      </c>
      <c r="C190" s="7">
        <v>2696</v>
      </c>
      <c r="D190" s="7">
        <v>2696</v>
      </c>
      <c r="E190" t="s">
        <v>223</v>
      </c>
      <c r="F190" t="s">
        <v>4040</v>
      </c>
    </row>
    <row r="191" spans="1:6" x14ac:dyDescent="0.25">
      <c r="A191" s="7">
        <v>188</v>
      </c>
      <c r="B191" t="s">
        <v>4039</v>
      </c>
      <c r="C191" s="7">
        <v>3882</v>
      </c>
      <c r="D191" s="7">
        <v>3882</v>
      </c>
      <c r="E191" t="s">
        <v>223</v>
      </c>
      <c r="F191" t="s">
        <v>4040</v>
      </c>
    </row>
    <row r="192" spans="1:6" x14ac:dyDescent="0.25">
      <c r="A192" s="7">
        <v>189</v>
      </c>
      <c r="B192" t="s">
        <v>4039</v>
      </c>
      <c r="C192" s="7">
        <v>3440</v>
      </c>
      <c r="D192" s="7">
        <v>3440</v>
      </c>
      <c r="E192" t="s">
        <v>223</v>
      </c>
      <c r="F192" t="s">
        <v>4040</v>
      </c>
    </row>
    <row r="193" spans="1:6" x14ac:dyDescent="0.25">
      <c r="A193" s="7">
        <v>190</v>
      </c>
      <c r="C193" s="7">
        <v>0</v>
      </c>
      <c r="D193" s="7">
        <v>0</v>
      </c>
    </row>
    <row r="194" spans="1:6" x14ac:dyDescent="0.25">
      <c r="A194" s="7">
        <v>191</v>
      </c>
      <c r="C194" s="7">
        <v>0</v>
      </c>
      <c r="D194" s="7">
        <v>0</v>
      </c>
    </row>
    <row r="195" spans="1:6" x14ac:dyDescent="0.25">
      <c r="A195" s="7">
        <v>192</v>
      </c>
      <c r="B195" t="s">
        <v>4039</v>
      </c>
      <c r="C195" s="7">
        <v>5151</v>
      </c>
      <c r="D195" s="7">
        <v>5151</v>
      </c>
      <c r="E195" t="s">
        <v>223</v>
      </c>
      <c r="F195" t="s">
        <v>4040</v>
      </c>
    </row>
    <row r="196" spans="1:6" x14ac:dyDescent="0.25">
      <c r="A196" s="7">
        <v>193</v>
      </c>
      <c r="B196" t="s">
        <v>4039</v>
      </c>
      <c r="C196" s="7">
        <v>7016</v>
      </c>
      <c r="D196" s="7">
        <v>7016</v>
      </c>
      <c r="E196" t="s">
        <v>223</v>
      </c>
      <c r="F196" t="s">
        <v>4040</v>
      </c>
    </row>
    <row r="197" spans="1:6" x14ac:dyDescent="0.25">
      <c r="A197" s="7">
        <v>194</v>
      </c>
      <c r="C197" s="7">
        <v>0</v>
      </c>
      <c r="D197" s="7">
        <v>0</v>
      </c>
    </row>
    <row r="198" spans="1:6" x14ac:dyDescent="0.25">
      <c r="A198" s="7">
        <v>195</v>
      </c>
      <c r="B198" t="s">
        <v>4039</v>
      </c>
      <c r="C198" s="7">
        <v>4366</v>
      </c>
      <c r="D198" s="7">
        <v>4366</v>
      </c>
      <c r="E198" t="s">
        <v>223</v>
      </c>
      <c r="F198" t="s">
        <v>4040</v>
      </c>
    </row>
    <row r="199" spans="1:6" x14ac:dyDescent="0.25">
      <c r="A199" s="7">
        <v>196</v>
      </c>
      <c r="B199" t="s">
        <v>4039</v>
      </c>
      <c r="C199" s="7">
        <v>4922</v>
      </c>
      <c r="D199" s="7">
        <v>4922</v>
      </c>
      <c r="E199" t="s">
        <v>223</v>
      </c>
      <c r="F199" t="s">
        <v>4040</v>
      </c>
    </row>
    <row r="200" spans="1:6" x14ac:dyDescent="0.25">
      <c r="A200" s="7">
        <v>197</v>
      </c>
      <c r="B200" t="s">
        <v>4039</v>
      </c>
      <c r="C200" s="7">
        <v>4178</v>
      </c>
      <c r="D200" s="7">
        <v>4178</v>
      </c>
      <c r="E200" t="s">
        <v>223</v>
      </c>
      <c r="F200" t="s">
        <v>4040</v>
      </c>
    </row>
    <row r="201" spans="1:6" x14ac:dyDescent="0.25">
      <c r="A201" s="7">
        <v>198</v>
      </c>
      <c r="B201" t="s">
        <v>4039</v>
      </c>
      <c r="C201" s="7">
        <v>3768</v>
      </c>
      <c r="D201" s="7">
        <v>3768</v>
      </c>
      <c r="E201" t="s">
        <v>223</v>
      </c>
      <c r="F201" t="s">
        <v>4040</v>
      </c>
    </row>
    <row r="202" spans="1:6" x14ac:dyDescent="0.25">
      <c r="A202" s="7">
        <v>199</v>
      </c>
      <c r="B202" t="s">
        <v>4039</v>
      </c>
      <c r="C202" s="7">
        <v>3490</v>
      </c>
      <c r="D202" s="7">
        <v>3490</v>
      </c>
      <c r="E202" t="s">
        <v>223</v>
      </c>
      <c r="F202" t="s">
        <v>4040</v>
      </c>
    </row>
    <row r="203" spans="1:6" x14ac:dyDescent="0.25">
      <c r="A203" s="7">
        <v>200</v>
      </c>
      <c r="B203" t="s">
        <v>4039</v>
      </c>
      <c r="C203" s="7">
        <v>2153</v>
      </c>
      <c r="D203" s="7">
        <v>2153</v>
      </c>
      <c r="E203" t="s">
        <v>223</v>
      </c>
      <c r="F203" t="s">
        <v>4040</v>
      </c>
    </row>
    <row r="204" spans="1:6" x14ac:dyDescent="0.25">
      <c r="A204" s="7">
        <v>201</v>
      </c>
      <c r="B204" t="s">
        <v>4039</v>
      </c>
      <c r="C204" s="7">
        <v>3815</v>
      </c>
      <c r="D204" s="7">
        <v>3815</v>
      </c>
      <c r="E204" t="s">
        <v>223</v>
      </c>
      <c r="F204" t="s">
        <v>4040</v>
      </c>
    </row>
    <row r="205" spans="1:6" x14ac:dyDescent="0.25">
      <c r="A205" s="7">
        <v>202</v>
      </c>
      <c r="C205" s="7">
        <v>0</v>
      </c>
      <c r="D205" s="7">
        <v>0</v>
      </c>
    </row>
    <row r="206" spans="1:6" x14ac:dyDescent="0.25">
      <c r="A206" s="7">
        <v>203</v>
      </c>
      <c r="B206" t="s">
        <v>4039</v>
      </c>
      <c r="C206" s="7">
        <v>7016</v>
      </c>
      <c r="D206" s="7">
        <v>7016</v>
      </c>
      <c r="E206" t="s">
        <v>223</v>
      </c>
      <c r="F206" t="s">
        <v>4040</v>
      </c>
    </row>
    <row r="207" spans="1:6" x14ac:dyDescent="0.25">
      <c r="A207" s="7">
        <v>204</v>
      </c>
      <c r="C207" s="7">
        <v>0</v>
      </c>
      <c r="D207" s="7">
        <v>0</v>
      </c>
    </row>
    <row r="208" spans="1:6" x14ac:dyDescent="0.25">
      <c r="A208" s="7">
        <v>205</v>
      </c>
      <c r="C208" s="7">
        <v>0</v>
      </c>
      <c r="D208" s="7">
        <v>0</v>
      </c>
    </row>
    <row r="209" spans="1:6" x14ac:dyDescent="0.25">
      <c r="A209" s="7">
        <v>206</v>
      </c>
      <c r="C209" s="7">
        <v>0</v>
      </c>
      <c r="D209" s="7">
        <v>0</v>
      </c>
    </row>
    <row r="210" spans="1:6" x14ac:dyDescent="0.25">
      <c r="A210" s="7">
        <v>207</v>
      </c>
      <c r="B210" t="s">
        <v>4039</v>
      </c>
      <c r="C210" s="7">
        <v>0</v>
      </c>
      <c r="D210" s="7">
        <v>0</v>
      </c>
    </row>
    <row r="211" spans="1:6" x14ac:dyDescent="0.25">
      <c r="A211" s="7">
        <v>208</v>
      </c>
      <c r="B211" t="s">
        <v>4039</v>
      </c>
      <c r="C211" s="7">
        <v>0</v>
      </c>
      <c r="D211" s="7">
        <v>0</v>
      </c>
    </row>
    <row r="212" spans="1:6" x14ac:dyDescent="0.25">
      <c r="A212" s="7">
        <v>209</v>
      </c>
      <c r="B212" t="s">
        <v>4039</v>
      </c>
      <c r="C212" s="7">
        <v>9891</v>
      </c>
      <c r="D212" s="7">
        <v>9891</v>
      </c>
      <c r="E212" t="s">
        <v>223</v>
      </c>
      <c r="F212" t="s">
        <v>4040</v>
      </c>
    </row>
    <row r="213" spans="1:6" x14ac:dyDescent="0.25">
      <c r="A213" s="7">
        <v>210</v>
      </c>
      <c r="B213" t="s">
        <v>4039</v>
      </c>
      <c r="C213" s="7">
        <v>2226</v>
      </c>
      <c r="D213" s="7">
        <v>2226</v>
      </c>
      <c r="E213" t="s">
        <v>223</v>
      </c>
      <c r="F213" t="s">
        <v>4040</v>
      </c>
    </row>
    <row r="214" spans="1:6" x14ac:dyDescent="0.25">
      <c r="A214" s="7">
        <v>211</v>
      </c>
      <c r="B214" t="s">
        <v>4039</v>
      </c>
      <c r="C214" s="7">
        <v>4613</v>
      </c>
      <c r="D214" s="7">
        <v>4613</v>
      </c>
      <c r="E214" t="s">
        <v>223</v>
      </c>
      <c r="F214" t="s">
        <v>4040</v>
      </c>
    </row>
    <row r="215" spans="1:6" x14ac:dyDescent="0.25">
      <c r="A215" s="7">
        <v>212</v>
      </c>
      <c r="B215" t="s">
        <v>4039</v>
      </c>
      <c r="C215" s="7">
        <v>3378.42</v>
      </c>
      <c r="D215" s="7">
        <v>3378.42</v>
      </c>
      <c r="E215" t="s">
        <v>223</v>
      </c>
      <c r="F215" t="s">
        <v>4040</v>
      </c>
    </row>
    <row r="216" spans="1:6" x14ac:dyDescent="0.25">
      <c r="A216" s="7">
        <v>213</v>
      </c>
      <c r="B216" t="s">
        <v>4039</v>
      </c>
      <c r="C216" s="7">
        <v>2196</v>
      </c>
      <c r="D216" s="7">
        <v>2196</v>
      </c>
      <c r="E216" t="s">
        <v>223</v>
      </c>
      <c r="F216" t="s">
        <v>4040</v>
      </c>
    </row>
    <row r="217" spans="1:6" x14ac:dyDescent="0.25">
      <c r="A217" s="7">
        <v>214</v>
      </c>
      <c r="B217" t="s">
        <v>4039</v>
      </c>
      <c r="C217" s="7">
        <v>4349</v>
      </c>
      <c r="D217" s="7">
        <v>4349</v>
      </c>
      <c r="E217" t="s">
        <v>223</v>
      </c>
      <c r="F217" t="s">
        <v>4040</v>
      </c>
    </row>
    <row r="218" spans="1:6" x14ac:dyDescent="0.25">
      <c r="A218" s="7">
        <v>215</v>
      </c>
      <c r="B218" t="s">
        <v>4039</v>
      </c>
      <c r="C218" s="7">
        <v>3009</v>
      </c>
      <c r="D218" s="7">
        <v>3009</v>
      </c>
      <c r="E218" t="s">
        <v>223</v>
      </c>
      <c r="F218" t="s">
        <v>4040</v>
      </c>
    </row>
    <row r="219" spans="1:6" x14ac:dyDescent="0.25">
      <c r="A219" s="7">
        <v>216</v>
      </c>
      <c r="C219" s="7">
        <v>0</v>
      </c>
      <c r="D219" s="7">
        <v>0</v>
      </c>
    </row>
    <row r="220" spans="1:6" x14ac:dyDescent="0.25">
      <c r="A220" s="7">
        <v>217</v>
      </c>
      <c r="B220" t="s">
        <v>4039</v>
      </c>
      <c r="C220" s="7">
        <v>4126</v>
      </c>
      <c r="D220" s="7">
        <v>4126</v>
      </c>
      <c r="E220" t="s">
        <v>223</v>
      </c>
      <c r="F220" t="s">
        <v>4040</v>
      </c>
    </row>
    <row r="221" spans="1:6" x14ac:dyDescent="0.25">
      <c r="A221" s="7">
        <v>218</v>
      </c>
      <c r="B221" t="s">
        <v>4039</v>
      </c>
      <c r="C221" s="7">
        <v>7124</v>
      </c>
      <c r="D221" s="7">
        <v>7124</v>
      </c>
      <c r="E221" t="s">
        <v>223</v>
      </c>
      <c r="F221" t="s">
        <v>4040</v>
      </c>
    </row>
    <row r="222" spans="1:6" x14ac:dyDescent="0.25">
      <c r="A222" s="7">
        <v>219</v>
      </c>
      <c r="B222" t="s">
        <v>4039</v>
      </c>
      <c r="C222" s="7">
        <v>3139</v>
      </c>
      <c r="D222" s="7">
        <v>3139</v>
      </c>
      <c r="E222" t="s">
        <v>223</v>
      </c>
      <c r="F222" t="s">
        <v>4040</v>
      </c>
    </row>
    <row r="223" spans="1:6" x14ac:dyDescent="0.25">
      <c r="A223" s="7">
        <v>220</v>
      </c>
      <c r="B223" t="s">
        <v>4039</v>
      </c>
      <c r="C223" s="7">
        <v>6139</v>
      </c>
      <c r="D223" s="7">
        <v>6139</v>
      </c>
      <c r="E223" t="s">
        <v>223</v>
      </c>
      <c r="F223" t="s">
        <v>4040</v>
      </c>
    </row>
    <row r="224" spans="1:6" x14ac:dyDescent="0.25">
      <c r="A224" s="7">
        <v>221</v>
      </c>
      <c r="B224" t="s">
        <v>4039</v>
      </c>
      <c r="C224" s="7">
        <v>2539</v>
      </c>
      <c r="D224" s="7">
        <v>2539</v>
      </c>
      <c r="E224" t="s">
        <v>223</v>
      </c>
      <c r="F224" t="s">
        <v>4040</v>
      </c>
    </row>
    <row r="225" spans="1:6" x14ac:dyDescent="0.25">
      <c r="A225" s="7">
        <v>222</v>
      </c>
      <c r="B225" t="s">
        <v>4039</v>
      </c>
      <c r="C225" s="7">
        <v>15292</v>
      </c>
      <c r="D225" s="7">
        <v>15292</v>
      </c>
      <c r="E225" t="s">
        <v>223</v>
      </c>
      <c r="F225" t="s">
        <v>4040</v>
      </c>
    </row>
    <row r="226" spans="1:6" x14ac:dyDescent="0.25">
      <c r="A226" s="7">
        <v>223</v>
      </c>
      <c r="B226" t="s">
        <v>4039</v>
      </c>
      <c r="C226" s="7">
        <v>4123</v>
      </c>
      <c r="D226" s="7">
        <v>4123</v>
      </c>
      <c r="E226" t="s">
        <v>223</v>
      </c>
      <c r="F226" t="s">
        <v>4040</v>
      </c>
    </row>
    <row r="227" spans="1:6" x14ac:dyDescent="0.25">
      <c r="A227" s="7">
        <v>224</v>
      </c>
      <c r="B227" t="s">
        <v>4039</v>
      </c>
      <c r="C227" s="7">
        <v>1541</v>
      </c>
      <c r="D227" s="7">
        <v>1541</v>
      </c>
      <c r="E227" t="s">
        <v>223</v>
      </c>
      <c r="F227" t="s">
        <v>4040</v>
      </c>
    </row>
    <row r="228" spans="1:6" x14ac:dyDescent="0.25">
      <c r="A228" s="7">
        <v>225</v>
      </c>
      <c r="B228" t="s">
        <v>4039</v>
      </c>
      <c r="C228" s="7">
        <v>0</v>
      </c>
      <c r="D228" s="7">
        <v>0</v>
      </c>
    </row>
    <row r="229" spans="1:6" x14ac:dyDescent="0.25">
      <c r="A229" s="7">
        <v>226</v>
      </c>
      <c r="B229" t="s">
        <v>4039</v>
      </c>
      <c r="C229" s="7">
        <v>3240</v>
      </c>
      <c r="D229" s="7">
        <v>3240</v>
      </c>
      <c r="E229" t="s">
        <v>223</v>
      </c>
      <c r="F229" t="s">
        <v>4040</v>
      </c>
    </row>
    <row r="230" spans="1:6" x14ac:dyDescent="0.25">
      <c r="A230" s="7">
        <v>227</v>
      </c>
      <c r="C230" s="7">
        <v>0</v>
      </c>
      <c r="D230" s="7">
        <v>0</v>
      </c>
    </row>
    <row r="231" spans="1:6" x14ac:dyDescent="0.25">
      <c r="A231" s="7">
        <v>228</v>
      </c>
      <c r="B231" t="s">
        <v>4039</v>
      </c>
      <c r="C231" s="7">
        <v>9116</v>
      </c>
      <c r="D231" s="7">
        <v>9116</v>
      </c>
      <c r="E231" t="s">
        <v>223</v>
      </c>
      <c r="F231" t="s">
        <v>4040</v>
      </c>
    </row>
    <row r="232" spans="1:6" x14ac:dyDescent="0.25">
      <c r="A232" s="7">
        <v>229</v>
      </c>
      <c r="B232" t="s">
        <v>4039</v>
      </c>
      <c r="C232" s="7">
        <v>4251</v>
      </c>
      <c r="D232" s="7">
        <v>4251</v>
      </c>
      <c r="E232" t="s">
        <v>223</v>
      </c>
      <c r="F232" t="s">
        <v>4040</v>
      </c>
    </row>
    <row r="233" spans="1:6" x14ac:dyDescent="0.25">
      <c r="A233" s="7">
        <v>230</v>
      </c>
      <c r="C233" s="7">
        <v>0</v>
      </c>
      <c r="D233" s="7">
        <v>0</v>
      </c>
    </row>
    <row r="234" spans="1:6" x14ac:dyDescent="0.25">
      <c r="A234" s="7">
        <v>231</v>
      </c>
      <c r="B234" t="s">
        <v>4039</v>
      </c>
      <c r="C234" s="7">
        <v>9530</v>
      </c>
      <c r="D234" s="7">
        <v>9530</v>
      </c>
      <c r="E234" t="s">
        <v>223</v>
      </c>
      <c r="F234" t="s">
        <v>4040</v>
      </c>
    </row>
    <row r="235" spans="1:6" x14ac:dyDescent="0.25">
      <c r="A235" s="7">
        <v>232</v>
      </c>
      <c r="B235" t="s">
        <v>4039</v>
      </c>
      <c r="C235" s="7">
        <v>3440</v>
      </c>
      <c r="D235" s="7">
        <v>3440</v>
      </c>
      <c r="E235" t="s">
        <v>223</v>
      </c>
      <c r="F235" t="s">
        <v>4040</v>
      </c>
    </row>
    <row r="236" spans="1:6" x14ac:dyDescent="0.25">
      <c r="A236" s="7">
        <v>233</v>
      </c>
      <c r="B236" t="s">
        <v>4039</v>
      </c>
      <c r="C236" s="7">
        <v>7774</v>
      </c>
      <c r="D236" s="7">
        <v>7774</v>
      </c>
      <c r="E236" t="s">
        <v>223</v>
      </c>
      <c r="F236" t="s">
        <v>4040</v>
      </c>
    </row>
    <row r="237" spans="1:6" x14ac:dyDescent="0.25">
      <c r="A237" s="7">
        <v>234</v>
      </c>
      <c r="B237" t="s">
        <v>4039</v>
      </c>
      <c r="C237" s="7">
        <v>3508</v>
      </c>
      <c r="D237" s="7">
        <v>3508</v>
      </c>
      <c r="E237" t="s">
        <v>223</v>
      </c>
      <c r="F237" t="s">
        <v>4040</v>
      </c>
    </row>
    <row r="238" spans="1:6" x14ac:dyDescent="0.25">
      <c r="A238" s="7">
        <v>235</v>
      </c>
      <c r="B238" t="s">
        <v>4039</v>
      </c>
      <c r="C238" s="7">
        <v>5612</v>
      </c>
      <c r="D238" s="7">
        <v>5612</v>
      </c>
      <c r="E238" t="s">
        <v>223</v>
      </c>
      <c r="F238" t="s">
        <v>4040</v>
      </c>
    </row>
    <row r="239" spans="1:6" x14ac:dyDescent="0.25">
      <c r="A239" s="7">
        <v>236</v>
      </c>
      <c r="B239" t="s">
        <v>4039</v>
      </c>
      <c r="C239" s="7">
        <v>1462</v>
      </c>
      <c r="D239" s="7">
        <v>1462</v>
      </c>
      <c r="E239" t="s">
        <v>223</v>
      </c>
      <c r="F239" t="s">
        <v>4040</v>
      </c>
    </row>
    <row r="240" spans="1:6" x14ac:dyDescent="0.25">
      <c r="A240" s="7">
        <v>237</v>
      </c>
      <c r="B240" t="s">
        <v>4039</v>
      </c>
      <c r="C240" s="7">
        <v>5181</v>
      </c>
      <c r="D240" s="7">
        <v>5181</v>
      </c>
      <c r="E240" t="s">
        <v>223</v>
      </c>
      <c r="F240" t="s">
        <v>4040</v>
      </c>
    </row>
    <row r="241" spans="1:6" x14ac:dyDescent="0.25">
      <c r="A241" s="7">
        <v>238</v>
      </c>
      <c r="B241" t="s">
        <v>4039</v>
      </c>
      <c r="C241" s="7">
        <v>5867</v>
      </c>
      <c r="D241" s="7">
        <v>5867</v>
      </c>
      <c r="E241" t="s">
        <v>223</v>
      </c>
      <c r="F241" t="s">
        <v>4040</v>
      </c>
    </row>
    <row r="242" spans="1:6" x14ac:dyDescent="0.25">
      <c r="A242" s="7">
        <v>239</v>
      </c>
      <c r="B242" t="s">
        <v>4039</v>
      </c>
      <c r="C242" s="7">
        <v>2045</v>
      </c>
      <c r="D242" s="7">
        <v>2045</v>
      </c>
      <c r="E242" t="s">
        <v>223</v>
      </c>
      <c r="F242" t="s">
        <v>4040</v>
      </c>
    </row>
    <row r="243" spans="1:6" x14ac:dyDescent="0.25">
      <c r="A243" s="7">
        <v>240</v>
      </c>
      <c r="B243" t="s">
        <v>4039</v>
      </c>
      <c r="C243" s="7">
        <v>5657</v>
      </c>
      <c r="D243" s="7">
        <v>5657</v>
      </c>
      <c r="E243" t="s">
        <v>223</v>
      </c>
      <c r="F243" t="s">
        <v>4040</v>
      </c>
    </row>
    <row r="244" spans="1:6" x14ac:dyDescent="0.25">
      <c r="A244" s="7">
        <v>241</v>
      </c>
      <c r="B244" t="s">
        <v>4039</v>
      </c>
      <c r="C244" s="7">
        <v>5931</v>
      </c>
      <c r="D244" s="7">
        <v>5931</v>
      </c>
      <c r="E244" t="s">
        <v>223</v>
      </c>
      <c r="F244" t="s">
        <v>4040</v>
      </c>
    </row>
    <row r="245" spans="1:6" x14ac:dyDescent="0.25">
      <c r="A245" s="7">
        <v>242</v>
      </c>
      <c r="B245" t="s">
        <v>4039</v>
      </c>
      <c r="C245" s="7">
        <v>4355</v>
      </c>
      <c r="D245" s="7">
        <v>4355</v>
      </c>
      <c r="E245" t="s">
        <v>223</v>
      </c>
      <c r="F245" t="s">
        <v>4040</v>
      </c>
    </row>
    <row r="246" spans="1:6" x14ac:dyDescent="0.25">
      <c r="A246" s="7">
        <v>243</v>
      </c>
      <c r="B246" t="s">
        <v>4039</v>
      </c>
      <c r="C246" s="7">
        <v>8064</v>
      </c>
      <c r="D246" s="7">
        <v>8064</v>
      </c>
      <c r="E246" t="s">
        <v>223</v>
      </c>
      <c r="F246" t="s">
        <v>4040</v>
      </c>
    </row>
    <row r="247" spans="1:6" x14ac:dyDescent="0.25">
      <c r="A247" s="7">
        <v>244</v>
      </c>
      <c r="B247" t="s">
        <v>4039</v>
      </c>
      <c r="C247" s="7">
        <v>3217</v>
      </c>
      <c r="D247" s="7">
        <v>3217</v>
      </c>
      <c r="E247" t="s">
        <v>223</v>
      </c>
      <c r="F247" t="s">
        <v>4040</v>
      </c>
    </row>
    <row r="248" spans="1:6" x14ac:dyDescent="0.25">
      <c r="A248" s="7">
        <v>245</v>
      </c>
      <c r="B248" t="s">
        <v>4039</v>
      </c>
      <c r="C248" s="7">
        <v>1665</v>
      </c>
      <c r="D248" s="7">
        <v>1665</v>
      </c>
      <c r="E248" t="s">
        <v>223</v>
      </c>
      <c r="F248" t="s">
        <v>4040</v>
      </c>
    </row>
    <row r="249" spans="1:6" x14ac:dyDescent="0.25">
      <c r="A249" s="7">
        <v>246</v>
      </c>
      <c r="B249" t="s">
        <v>4039</v>
      </c>
      <c r="C249" s="7">
        <v>4958</v>
      </c>
      <c r="D249" s="7">
        <v>4958</v>
      </c>
      <c r="E249" t="s">
        <v>223</v>
      </c>
      <c r="F249" t="s">
        <v>4040</v>
      </c>
    </row>
    <row r="250" spans="1:6" x14ac:dyDescent="0.25">
      <c r="A250" s="7">
        <v>247</v>
      </c>
      <c r="B250" t="s">
        <v>4039</v>
      </c>
      <c r="C250" s="7">
        <v>6503</v>
      </c>
      <c r="D250" s="7">
        <v>6503</v>
      </c>
      <c r="E250" t="s">
        <v>223</v>
      </c>
      <c r="F250" t="s">
        <v>4040</v>
      </c>
    </row>
    <row r="251" spans="1:6" x14ac:dyDescent="0.25">
      <c r="A251" s="7">
        <v>248</v>
      </c>
      <c r="B251" t="s">
        <v>4039</v>
      </c>
      <c r="C251" s="7">
        <v>6407</v>
      </c>
      <c r="D251" s="7">
        <v>6407</v>
      </c>
      <c r="E251" t="s">
        <v>223</v>
      </c>
      <c r="F251" t="s">
        <v>4040</v>
      </c>
    </row>
    <row r="252" spans="1:6" x14ac:dyDescent="0.25">
      <c r="A252" s="7">
        <v>249</v>
      </c>
      <c r="B252" t="s">
        <v>4039</v>
      </c>
      <c r="C252" s="7">
        <v>6287</v>
      </c>
      <c r="D252" s="7">
        <v>6287</v>
      </c>
      <c r="E252" t="s">
        <v>223</v>
      </c>
      <c r="F252" t="s">
        <v>4040</v>
      </c>
    </row>
    <row r="253" spans="1:6" x14ac:dyDescent="0.25">
      <c r="A253" s="7">
        <v>250</v>
      </c>
      <c r="B253" t="s">
        <v>4039</v>
      </c>
      <c r="C253" s="7">
        <v>6437</v>
      </c>
      <c r="D253" s="7">
        <v>6437</v>
      </c>
      <c r="E253" t="s">
        <v>223</v>
      </c>
      <c r="F253" t="s">
        <v>4040</v>
      </c>
    </row>
    <row r="254" spans="1:6" x14ac:dyDescent="0.25">
      <c r="A254" s="7">
        <v>251</v>
      </c>
      <c r="B254" t="s">
        <v>4039</v>
      </c>
      <c r="C254" s="7">
        <v>7696</v>
      </c>
      <c r="D254" s="7">
        <v>7696</v>
      </c>
      <c r="E254" t="s">
        <v>223</v>
      </c>
      <c r="F254" t="s">
        <v>4040</v>
      </c>
    </row>
    <row r="255" spans="1:6" x14ac:dyDescent="0.25">
      <c r="A255" s="7">
        <v>252</v>
      </c>
      <c r="B255" t="s">
        <v>4039</v>
      </c>
      <c r="C255" s="7">
        <v>5724</v>
      </c>
      <c r="D255" s="7">
        <v>5724</v>
      </c>
      <c r="E255" t="s">
        <v>223</v>
      </c>
      <c r="F255" t="s">
        <v>4040</v>
      </c>
    </row>
    <row r="256" spans="1:6" x14ac:dyDescent="0.25">
      <c r="A256" s="7">
        <v>253</v>
      </c>
      <c r="B256" t="s">
        <v>4039</v>
      </c>
      <c r="C256" s="7">
        <v>4380</v>
      </c>
      <c r="D256" s="7">
        <v>4380</v>
      </c>
      <c r="E256" t="s">
        <v>223</v>
      </c>
      <c r="F256" t="s">
        <v>4040</v>
      </c>
    </row>
    <row r="257" spans="1:6" x14ac:dyDescent="0.25">
      <c r="A257" s="7">
        <v>254</v>
      </c>
      <c r="B257" t="s">
        <v>4039</v>
      </c>
      <c r="C257" s="7">
        <v>3275</v>
      </c>
      <c r="D257" s="7">
        <v>3275</v>
      </c>
      <c r="E257" t="s">
        <v>223</v>
      </c>
      <c r="F257" t="s">
        <v>4040</v>
      </c>
    </row>
    <row r="258" spans="1:6" x14ac:dyDescent="0.25">
      <c r="A258" s="7">
        <v>255</v>
      </c>
      <c r="B258" t="s">
        <v>4039</v>
      </c>
      <c r="C258" s="7">
        <v>4422</v>
      </c>
      <c r="D258" s="7">
        <v>4422</v>
      </c>
      <c r="E258" t="s">
        <v>223</v>
      </c>
      <c r="F258" t="s">
        <v>4040</v>
      </c>
    </row>
    <row r="259" spans="1:6" x14ac:dyDescent="0.25">
      <c r="A259" s="7">
        <v>256</v>
      </c>
      <c r="B259" t="s">
        <v>4039</v>
      </c>
      <c r="C259" s="7">
        <v>8605</v>
      </c>
      <c r="D259" s="7">
        <v>8605</v>
      </c>
      <c r="E259" t="s">
        <v>223</v>
      </c>
      <c r="F259" t="s">
        <v>4040</v>
      </c>
    </row>
    <row r="260" spans="1:6" x14ac:dyDescent="0.25">
      <c r="A260" s="7">
        <v>257</v>
      </c>
      <c r="B260" t="s">
        <v>4039</v>
      </c>
      <c r="C260" s="7">
        <v>6387</v>
      </c>
      <c r="D260" s="7">
        <v>6387</v>
      </c>
      <c r="E260" t="s">
        <v>223</v>
      </c>
      <c r="F260" t="s">
        <v>4040</v>
      </c>
    </row>
    <row r="261" spans="1:6" x14ac:dyDescent="0.25">
      <c r="A261" s="7">
        <v>258</v>
      </c>
      <c r="B261" t="s">
        <v>4039</v>
      </c>
      <c r="C261" s="7">
        <v>1496</v>
      </c>
      <c r="D261" s="7">
        <v>1496</v>
      </c>
      <c r="E261" t="s">
        <v>223</v>
      </c>
      <c r="F261" t="s">
        <v>4040</v>
      </c>
    </row>
    <row r="262" spans="1:6" x14ac:dyDescent="0.25">
      <c r="A262" s="7">
        <v>259</v>
      </c>
      <c r="B262" t="s">
        <v>4039</v>
      </c>
      <c r="C262" s="7">
        <v>6107</v>
      </c>
      <c r="D262" s="7">
        <v>6107</v>
      </c>
      <c r="E262" t="s">
        <v>223</v>
      </c>
      <c r="F262" t="s">
        <v>4040</v>
      </c>
    </row>
    <row r="263" spans="1:6" x14ac:dyDescent="0.25">
      <c r="A263" s="7">
        <v>260</v>
      </c>
      <c r="B263" t="s">
        <v>4039</v>
      </c>
      <c r="C263" s="7">
        <v>3517</v>
      </c>
      <c r="D263" s="7">
        <v>3517</v>
      </c>
      <c r="E263" t="s">
        <v>223</v>
      </c>
      <c r="F263" t="s">
        <v>4040</v>
      </c>
    </row>
    <row r="264" spans="1:6" x14ac:dyDescent="0.25">
      <c r="A264" s="7">
        <v>261</v>
      </c>
      <c r="B264" t="s">
        <v>4039</v>
      </c>
      <c r="C264" s="7">
        <v>6299</v>
      </c>
      <c r="D264" s="7">
        <v>6299</v>
      </c>
      <c r="E264" t="s">
        <v>223</v>
      </c>
      <c r="F264" t="s">
        <v>4040</v>
      </c>
    </row>
    <row r="265" spans="1:6" x14ac:dyDescent="0.25">
      <c r="A265" s="7">
        <v>262</v>
      </c>
      <c r="B265" t="s">
        <v>4039</v>
      </c>
      <c r="C265" s="7">
        <v>4466</v>
      </c>
      <c r="D265" s="7">
        <v>4466</v>
      </c>
      <c r="E265" t="s">
        <v>223</v>
      </c>
      <c r="F265" t="s">
        <v>4040</v>
      </c>
    </row>
    <row r="266" spans="1:6" x14ac:dyDescent="0.25">
      <c r="A266" s="7">
        <v>263</v>
      </c>
      <c r="B266" t="s">
        <v>4039</v>
      </c>
      <c r="C266" s="7">
        <v>4083</v>
      </c>
      <c r="D266" s="7">
        <v>4083</v>
      </c>
      <c r="E266" t="s">
        <v>223</v>
      </c>
      <c r="F266" t="s">
        <v>4040</v>
      </c>
    </row>
    <row r="267" spans="1:6" x14ac:dyDescent="0.25">
      <c r="A267" s="7">
        <v>264</v>
      </c>
      <c r="B267" t="s">
        <v>4039</v>
      </c>
      <c r="C267" s="7">
        <v>3204</v>
      </c>
      <c r="D267" s="7">
        <v>3204</v>
      </c>
      <c r="E267" t="s">
        <v>223</v>
      </c>
      <c r="F267" t="s">
        <v>4040</v>
      </c>
    </row>
    <row r="268" spans="1:6" x14ac:dyDescent="0.25">
      <c r="A268" s="7">
        <v>265</v>
      </c>
      <c r="B268" t="s">
        <v>4039</v>
      </c>
      <c r="C268" s="7">
        <v>6820</v>
      </c>
      <c r="D268" s="7">
        <v>6820</v>
      </c>
      <c r="E268" t="s">
        <v>223</v>
      </c>
      <c r="F268" t="s">
        <v>4040</v>
      </c>
    </row>
    <row r="269" spans="1:6" x14ac:dyDescent="0.25">
      <c r="A269" s="7">
        <v>266</v>
      </c>
      <c r="B269" t="s">
        <v>4039</v>
      </c>
      <c r="C269" s="7">
        <v>6201</v>
      </c>
      <c r="D269" s="7">
        <v>6201</v>
      </c>
      <c r="E269" t="s">
        <v>223</v>
      </c>
      <c r="F269" t="s">
        <v>4040</v>
      </c>
    </row>
    <row r="270" spans="1:6" x14ac:dyDescent="0.25">
      <c r="A270" s="7">
        <v>267</v>
      </c>
      <c r="B270" t="s">
        <v>4039</v>
      </c>
      <c r="C270" s="7">
        <v>6023</v>
      </c>
      <c r="D270" s="7">
        <v>6023</v>
      </c>
      <c r="E270" t="s">
        <v>223</v>
      </c>
      <c r="F270" t="s">
        <v>4040</v>
      </c>
    </row>
    <row r="271" spans="1:6" x14ac:dyDescent="0.25">
      <c r="A271" s="7">
        <v>268</v>
      </c>
      <c r="B271" t="s">
        <v>4039</v>
      </c>
      <c r="C271" s="7">
        <v>6831</v>
      </c>
      <c r="D271" s="7">
        <v>6831</v>
      </c>
      <c r="E271" t="s">
        <v>223</v>
      </c>
      <c r="F271" t="s">
        <v>4040</v>
      </c>
    </row>
    <row r="272" spans="1:6" x14ac:dyDescent="0.25">
      <c r="A272" s="7">
        <v>269</v>
      </c>
      <c r="B272" t="s">
        <v>4039</v>
      </c>
      <c r="C272" s="7">
        <v>8014</v>
      </c>
      <c r="D272" s="7">
        <v>8014</v>
      </c>
      <c r="E272" t="s">
        <v>223</v>
      </c>
      <c r="F272" t="s">
        <v>4040</v>
      </c>
    </row>
    <row r="273" spans="1:6" x14ac:dyDescent="0.25">
      <c r="A273" s="7">
        <v>270</v>
      </c>
      <c r="B273" t="s">
        <v>4039</v>
      </c>
      <c r="C273" s="7">
        <v>3861</v>
      </c>
      <c r="D273" s="7">
        <v>3861</v>
      </c>
      <c r="E273" t="s">
        <v>223</v>
      </c>
      <c r="F273" t="s">
        <v>4040</v>
      </c>
    </row>
    <row r="274" spans="1:6" x14ac:dyDescent="0.25">
      <c r="A274" s="7">
        <v>271</v>
      </c>
      <c r="B274" t="s">
        <v>4039</v>
      </c>
      <c r="C274" s="7">
        <v>3466</v>
      </c>
      <c r="D274" s="7">
        <v>3466</v>
      </c>
      <c r="E274" t="s">
        <v>223</v>
      </c>
      <c r="F274" t="s">
        <v>4040</v>
      </c>
    </row>
    <row r="275" spans="1:6" x14ac:dyDescent="0.25">
      <c r="A275" s="7">
        <v>272</v>
      </c>
      <c r="B275" t="s">
        <v>4039</v>
      </c>
      <c r="C275" s="7">
        <v>5930</v>
      </c>
      <c r="D275" s="7">
        <v>5930</v>
      </c>
      <c r="E275" t="s">
        <v>223</v>
      </c>
      <c r="F275" t="s">
        <v>4040</v>
      </c>
    </row>
    <row r="276" spans="1:6" x14ac:dyDescent="0.25">
      <c r="A276" s="7">
        <v>273</v>
      </c>
      <c r="B276" t="s">
        <v>4039</v>
      </c>
      <c r="C276" s="7">
        <v>1616</v>
      </c>
      <c r="D276" s="7">
        <v>1616</v>
      </c>
      <c r="E276" t="s">
        <v>223</v>
      </c>
      <c r="F276" t="s">
        <v>4040</v>
      </c>
    </row>
    <row r="277" spans="1:6" x14ac:dyDescent="0.25">
      <c r="A277" s="7">
        <v>274</v>
      </c>
      <c r="B277" t="s">
        <v>4039</v>
      </c>
      <c r="C277" s="7">
        <v>4593</v>
      </c>
      <c r="D277" s="7">
        <v>4593</v>
      </c>
      <c r="E277" t="s">
        <v>223</v>
      </c>
      <c r="F277" t="s">
        <v>4040</v>
      </c>
    </row>
    <row r="278" spans="1:6" x14ac:dyDescent="0.25">
      <c r="A278" s="7">
        <v>275</v>
      </c>
      <c r="B278" t="s">
        <v>4039</v>
      </c>
      <c r="C278" s="7">
        <v>3019</v>
      </c>
      <c r="D278" s="7">
        <v>3019</v>
      </c>
      <c r="E278" t="s">
        <v>223</v>
      </c>
      <c r="F278" t="s">
        <v>4040</v>
      </c>
    </row>
    <row r="279" spans="1:6" x14ac:dyDescent="0.25">
      <c r="A279" s="7">
        <v>276</v>
      </c>
      <c r="B279" t="s">
        <v>4039</v>
      </c>
      <c r="C279" s="7">
        <v>3590</v>
      </c>
      <c r="D279" s="7">
        <v>3590</v>
      </c>
      <c r="E279" t="s">
        <v>223</v>
      </c>
      <c r="F279" t="s">
        <v>4040</v>
      </c>
    </row>
    <row r="280" spans="1:6" x14ac:dyDescent="0.25">
      <c r="A280" s="7">
        <v>277</v>
      </c>
      <c r="B280" t="s">
        <v>4039</v>
      </c>
      <c r="C280" s="7">
        <v>2684</v>
      </c>
      <c r="D280" s="7">
        <v>2684</v>
      </c>
      <c r="E280" t="s">
        <v>223</v>
      </c>
      <c r="F280" t="s">
        <v>4040</v>
      </c>
    </row>
    <row r="281" spans="1:6" x14ac:dyDescent="0.25">
      <c r="A281" s="7">
        <v>278</v>
      </c>
      <c r="B281" t="s">
        <v>4039</v>
      </c>
      <c r="C281" s="7">
        <v>2844</v>
      </c>
      <c r="D281" s="7">
        <v>2844</v>
      </c>
      <c r="E281" t="s">
        <v>223</v>
      </c>
      <c r="F281" t="s">
        <v>4040</v>
      </c>
    </row>
    <row r="282" spans="1:6" x14ac:dyDescent="0.25">
      <c r="A282" s="7">
        <v>279</v>
      </c>
      <c r="B282" t="s">
        <v>4039</v>
      </c>
      <c r="C282" s="7">
        <v>2033</v>
      </c>
      <c r="D282" s="7">
        <v>2033</v>
      </c>
      <c r="E282" t="s">
        <v>223</v>
      </c>
      <c r="F282" t="s">
        <v>4040</v>
      </c>
    </row>
    <row r="283" spans="1:6" x14ac:dyDescent="0.25">
      <c r="A283" s="7">
        <v>280</v>
      </c>
      <c r="B283" t="s">
        <v>4039</v>
      </c>
      <c r="C283" s="7">
        <v>4191</v>
      </c>
      <c r="D283" s="7">
        <v>4191</v>
      </c>
      <c r="E283" t="s">
        <v>223</v>
      </c>
      <c r="F283" t="s">
        <v>4040</v>
      </c>
    </row>
    <row r="284" spans="1:6" x14ac:dyDescent="0.25">
      <c r="A284" s="7">
        <v>281</v>
      </c>
      <c r="B284" t="s">
        <v>4039</v>
      </c>
      <c r="C284" s="7">
        <v>3425</v>
      </c>
      <c r="D284" s="7">
        <v>3425</v>
      </c>
      <c r="E284" t="s">
        <v>223</v>
      </c>
      <c r="F284" t="s">
        <v>4040</v>
      </c>
    </row>
    <row r="285" spans="1:6" x14ac:dyDescent="0.25">
      <c r="A285" s="7">
        <v>282</v>
      </c>
      <c r="B285" t="s">
        <v>4039</v>
      </c>
      <c r="C285" s="7">
        <v>4340</v>
      </c>
      <c r="D285" s="7">
        <v>4340</v>
      </c>
      <c r="E285" t="s">
        <v>223</v>
      </c>
      <c r="F285" t="s">
        <v>4040</v>
      </c>
    </row>
    <row r="286" spans="1:6" x14ac:dyDescent="0.25">
      <c r="A286" s="7">
        <v>283</v>
      </c>
      <c r="B286" t="s">
        <v>4039</v>
      </c>
      <c r="C286" s="7">
        <v>2103</v>
      </c>
      <c r="D286" s="7">
        <v>2103</v>
      </c>
      <c r="E286" t="s">
        <v>223</v>
      </c>
      <c r="F286" t="s">
        <v>4040</v>
      </c>
    </row>
    <row r="287" spans="1:6" x14ac:dyDescent="0.25">
      <c r="A287" s="7">
        <v>284</v>
      </c>
      <c r="B287" t="s">
        <v>4039</v>
      </c>
      <c r="C287" s="7">
        <v>1665</v>
      </c>
      <c r="D287" s="7">
        <v>1665</v>
      </c>
      <c r="E287" t="s">
        <v>223</v>
      </c>
      <c r="F287" t="s">
        <v>4040</v>
      </c>
    </row>
    <row r="288" spans="1:6" x14ac:dyDescent="0.25">
      <c r="A288" s="7">
        <v>285</v>
      </c>
      <c r="B288" t="s">
        <v>4039</v>
      </c>
      <c r="C288" s="7">
        <v>2193</v>
      </c>
      <c r="D288" s="7">
        <v>2193</v>
      </c>
      <c r="E288" t="s">
        <v>223</v>
      </c>
      <c r="F288" t="s">
        <v>4040</v>
      </c>
    </row>
    <row r="289" spans="1:6" x14ac:dyDescent="0.25">
      <c r="A289" s="7">
        <v>286</v>
      </c>
      <c r="B289" t="s">
        <v>4039</v>
      </c>
      <c r="C289" s="7">
        <v>2088</v>
      </c>
      <c r="D289" s="7">
        <v>2088</v>
      </c>
      <c r="E289" t="s">
        <v>223</v>
      </c>
      <c r="F289" t="s">
        <v>4040</v>
      </c>
    </row>
    <row r="290" spans="1:6" x14ac:dyDescent="0.25">
      <c r="A290" s="7">
        <v>287</v>
      </c>
      <c r="B290" t="s">
        <v>4039</v>
      </c>
      <c r="C290" s="7">
        <v>4878</v>
      </c>
      <c r="D290" s="7">
        <v>4878</v>
      </c>
      <c r="E290" t="s">
        <v>223</v>
      </c>
      <c r="F290" t="s">
        <v>4040</v>
      </c>
    </row>
    <row r="291" spans="1:6" x14ac:dyDescent="0.25">
      <c r="A291" s="7">
        <v>288</v>
      </c>
      <c r="B291" t="s">
        <v>4039</v>
      </c>
      <c r="C291" s="7">
        <v>3396</v>
      </c>
      <c r="D291" s="7">
        <v>3396</v>
      </c>
      <c r="E291" t="s">
        <v>223</v>
      </c>
      <c r="F291" t="s">
        <v>4040</v>
      </c>
    </row>
    <row r="292" spans="1:6" x14ac:dyDescent="0.25">
      <c r="A292" s="7">
        <v>289</v>
      </c>
      <c r="C292" s="7">
        <v>0</v>
      </c>
      <c r="D292" s="7">
        <v>0</v>
      </c>
    </row>
    <row r="293" spans="1:6" x14ac:dyDescent="0.25">
      <c r="A293" s="7">
        <v>290</v>
      </c>
      <c r="B293" t="s">
        <v>4039</v>
      </c>
      <c r="C293" s="7">
        <v>5696</v>
      </c>
      <c r="D293" s="7">
        <v>5696</v>
      </c>
      <c r="E293" t="s">
        <v>223</v>
      </c>
      <c r="F293" t="s">
        <v>4040</v>
      </c>
    </row>
    <row r="294" spans="1:6" x14ac:dyDescent="0.25">
      <c r="A294" s="7">
        <v>291</v>
      </c>
      <c r="B294" t="s">
        <v>4039</v>
      </c>
      <c r="C294" s="7">
        <v>2634</v>
      </c>
      <c r="D294" s="7">
        <v>2634</v>
      </c>
      <c r="E294" t="s">
        <v>223</v>
      </c>
      <c r="F294" t="s">
        <v>4040</v>
      </c>
    </row>
    <row r="295" spans="1:6" x14ac:dyDescent="0.25">
      <c r="A295" s="7">
        <v>292</v>
      </c>
      <c r="B295" t="s">
        <v>4039</v>
      </c>
      <c r="C295" s="7">
        <v>2644</v>
      </c>
      <c r="D295" s="7">
        <v>2644</v>
      </c>
      <c r="E295" t="s">
        <v>223</v>
      </c>
      <c r="F295" t="s">
        <v>4040</v>
      </c>
    </row>
    <row r="296" spans="1:6" x14ac:dyDescent="0.25">
      <c r="A296" s="7">
        <v>293</v>
      </c>
      <c r="B296" t="s">
        <v>4039</v>
      </c>
      <c r="C296" s="7">
        <v>2147</v>
      </c>
      <c r="D296" s="7">
        <v>2147</v>
      </c>
      <c r="E296" t="s">
        <v>223</v>
      </c>
      <c r="F296" t="s">
        <v>4040</v>
      </c>
    </row>
    <row r="297" spans="1:6" x14ac:dyDescent="0.25">
      <c r="A297" s="7">
        <v>294</v>
      </c>
      <c r="C297" s="7">
        <v>0</v>
      </c>
      <c r="D297" s="7">
        <v>0</v>
      </c>
    </row>
    <row r="298" spans="1:6" x14ac:dyDescent="0.25">
      <c r="A298" s="7">
        <v>295</v>
      </c>
      <c r="B298" t="s">
        <v>4039</v>
      </c>
      <c r="C298" s="7">
        <v>2229</v>
      </c>
      <c r="D298" s="7">
        <v>2229</v>
      </c>
      <c r="E298" t="s">
        <v>223</v>
      </c>
      <c r="F298" t="s">
        <v>4040</v>
      </c>
    </row>
    <row r="299" spans="1:6" x14ac:dyDescent="0.25">
      <c r="A299" s="7">
        <v>296</v>
      </c>
      <c r="C299" s="7">
        <v>0</v>
      </c>
      <c r="D299" s="7">
        <v>0</v>
      </c>
    </row>
    <row r="300" spans="1:6" x14ac:dyDescent="0.25">
      <c r="A300" s="7">
        <v>297</v>
      </c>
      <c r="B300" t="s">
        <v>4039</v>
      </c>
      <c r="C300" s="7">
        <v>2126</v>
      </c>
      <c r="D300" s="7">
        <v>2126</v>
      </c>
      <c r="E300" t="s">
        <v>223</v>
      </c>
      <c r="F300" t="s">
        <v>4040</v>
      </c>
    </row>
    <row r="301" spans="1:6" x14ac:dyDescent="0.25">
      <c r="A301" s="7">
        <v>298</v>
      </c>
      <c r="C301" s="7">
        <v>0</v>
      </c>
      <c r="D301" s="7">
        <v>0</v>
      </c>
    </row>
    <row r="302" spans="1:6" x14ac:dyDescent="0.25">
      <c r="A302" s="7">
        <v>299</v>
      </c>
      <c r="B302" t="s">
        <v>4039</v>
      </c>
      <c r="C302" s="7">
        <v>1514</v>
      </c>
      <c r="D302" s="7">
        <v>1514</v>
      </c>
      <c r="E302" t="s">
        <v>223</v>
      </c>
      <c r="F302" t="s">
        <v>4040</v>
      </c>
    </row>
    <row r="303" spans="1:6" x14ac:dyDescent="0.25">
      <c r="A303" s="7">
        <v>300</v>
      </c>
      <c r="C303" s="7">
        <v>0</v>
      </c>
      <c r="D303" s="7">
        <v>0</v>
      </c>
    </row>
    <row r="304" spans="1:6" x14ac:dyDescent="0.25">
      <c r="A304" s="7">
        <v>301</v>
      </c>
      <c r="C304" s="7">
        <v>0</v>
      </c>
      <c r="D304" s="7">
        <v>0</v>
      </c>
    </row>
    <row r="305" spans="1:6" x14ac:dyDescent="0.25">
      <c r="A305" s="7">
        <v>302</v>
      </c>
      <c r="C305" s="7">
        <v>0</v>
      </c>
      <c r="D305" s="7">
        <v>0</v>
      </c>
    </row>
    <row r="306" spans="1:6" x14ac:dyDescent="0.25">
      <c r="A306" s="7">
        <v>303</v>
      </c>
      <c r="B306" t="s">
        <v>4039</v>
      </c>
      <c r="C306" s="7">
        <v>1665</v>
      </c>
      <c r="D306" s="7">
        <v>1665</v>
      </c>
      <c r="E306" t="s">
        <v>223</v>
      </c>
      <c r="F306" t="s">
        <v>4040</v>
      </c>
    </row>
    <row r="307" spans="1:6" x14ac:dyDescent="0.25">
      <c r="A307" s="7">
        <v>304</v>
      </c>
      <c r="B307" t="s">
        <v>4039</v>
      </c>
      <c r="C307" s="7">
        <v>2859</v>
      </c>
      <c r="D307" s="7">
        <v>2859</v>
      </c>
      <c r="E307" t="s">
        <v>223</v>
      </c>
      <c r="F307" t="s">
        <v>4040</v>
      </c>
    </row>
    <row r="308" spans="1:6" x14ac:dyDescent="0.25">
      <c r="A308" s="7">
        <v>305</v>
      </c>
      <c r="B308" t="s">
        <v>4039</v>
      </c>
      <c r="C308" s="7">
        <v>1897</v>
      </c>
      <c r="D308" s="7">
        <v>1897</v>
      </c>
      <c r="E308" t="s">
        <v>223</v>
      </c>
      <c r="F308" t="s">
        <v>4040</v>
      </c>
    </row>
    <row r="309" spans="1:6" x14ac:dyDescent="0.25">
      <c r="A309" s="7">
        <v>306</v>
      </c>
      <c r="B309" t="s">
        <v>4039</v>
      </c>
      <c r="C309" s="7">
        <v>2263</v>
      </c>
      <c r="D309" s="7">
        <v>2263</v>
      </c>
      <c r="E309" t="s">
        <v>223</v>
      </c>
      <c r="F309" t="s">
        <v>4040</v>
      </c>
    </row>
    <row r="310" spans="1:6" x14ac:dyDescent="0.25">
      <c r="A310" s="7">
        <v>307</v>
      </c>
      <c r="C310" s="7">
        <v>0</v>
      </c>
      <c r="D310" s="7">
        <v>0</v>
      </c>
    </row>
    <row r="311" spans="1:6" x14ac:dyDescent="0.25">
      <c r="A311" s="7">
        <v>308</v>
      </c>
      <c r="B311" t="s">
        <v>4039</v>
      </c>
      <c r="C311" s="7">
        <v>5516</v>
      </c>
      <c r="D311" s="7">
        <v>5516</v>
      </c>
      <c r="E311" t="s">
        <v>223</v>
      </c>
      <c r="F311" t="s">
        <v>4040</v>
      </c>
    </row>
    <row r="312" spans="1:6" x14ac:dyDescent="0.25">
      <c r="A312" s="7">
        <v>309</v>
      </c>
      <c r="C312" s="7">
        <v>0</v>
      </c>
      <c r="D312" s="7">
        <v>0</v>
      </c>
    </row>
    <row r="313" spans="1:6" x14ac:dyDescent="0.25">
      <c r="A313" s="7">
        <v>310</v>
      </c>
      <c r="C313" s="7">
        <v>0</v>
      </c>
      <c r="D313" s="7">
        <v>0</v>
      </c>
    </row>
    <row r="314" spans="1:6" x14ac:dyDescent="0.25">
      <c r="A314" s="7">
        <v>311</v>
      </c>
      <c r="C314" s="7">
        <v>0</v>
      </c>
      <c r="D314" s="7">
        <v>0</v>
      </c>
    </row>
    <row r="315" spans="1:6" x14ac:dyDescent="0.25">
      <c r="A315" s="7">
        <v>312</v>
      </c>
      <c r="C315" s="7">
        <v>0</v>
      </c>
      <c r="D315" s="7">
        <v>0</v>
      </c>
    </row>
    <row r="316" spans="1:6" x14ac:dyDescent="0.25">
      <c r="A316" s="7">
        <v>313</v>
      </c>
      <c r="B316" t="s">
        <v>4039</v>
      </c>
      <c r="C316" s="7">
        <v>5839</v>
      </c>
      <c r="D316" s="7">
        <v>5839</v>
      </c>
      <c r="E316" t="s">
        <v>223</v>
      </c>
      <c r="F316" t="s">
        <v>4040</v>
      </c>
    </row>
    <row r="317" spans="1:6" x14ac:dyDescent="0.25">
      <c r="A317" s="7">
        <v>314</v>
      </c>
      <c r="B317" t="s">
        <v>4039</v>
      </c>
      <c r="C317" s="7">
        <v>3845</v>
      </c>
      <c r="D317" s="7">
        <v>3845</v>
      </c>
      <c r="E317" t="s">
        <v>223</v>
      </c>
      <c r="F317" t="s">
        <v>4040</v>
      </c>
    </row>
    <row r="318" spans="1:6" x14ac:dyDescent="0.25">
      <c r="A318" s="7">
        <v>315</v>
      </c>
      <c r="B318" t="s">
        <v>4039</v>
      </c>
      <c r="C318" s="7">
        <v>2147</v>
      </c>
      <c r="D318" s="7">
        <v>2147</v>
      </c>
      <c r="E318" t="s">
        <v>223</v>
      </c>
      <c r="F318" t="s">
        <v>4040</v>
      </c>
    </row>
    <row r="319" spans="1:6" x14ac:dyDescent="0.25">
      <c r="A319" s="7">
        <v>316</v>
      </c>
      <c r="B319" t="s">
        <v>4039</v>
      </c>
      <c r="C319" s="7">
        <v>1614</v>
      </c>
      <c r="D319" s="7">
        <v>1614</v>
      </c>
      <c r="E319" t="s">
        <v>223</v>
      </c>
      <c r="F319" t="s">
        <v>4040</v>
      </c>
    </row>
    <row r="320" spans="1:6" x14ac:dyDescent="0.25">
      <c r="A320" s="7">
        <v>317</v>
      </c>
      <c r="C320" s="7">
        <v>0</v>
      </c>
      <c r="D320" s="7">
        <v>0</v>
      </c>
    </row>
    <row r="321" spans="1:6" x14ac:dyDescent="0.25">
      <c r="A321" s="7">
        <v>318</v>
      </c>
      <c r="B321" t="s">
        <v>4039</v>
      </c>
      <c r="C321" s="7">
        <v>9009</v>
      </c>
      <c r="D321" s="7">
        <v>9009</v>
      </c>
      <c r="E321" t="s">
        <v>223</v>
      </c>
      <c r="F321" t="s">
        <v>4040</v>
      </c>
    </row>
    <row r="322" spans="1:6" x14ac:dyDescent="0.25">
      <c r="A322" s="7">
        <v>319</v>
      </c>
      <c r="C322" s="7">
        <v>0</v>
      </c>
      <c r="D322" s="7">
        <v>0</v>
      </c>
    </row>
    <row r="323" spans="1:6" x14ac:dyDescent="0.25">
      <c r="A323" s="7">
        <v>320</v>
      </c>
      <c r="B323" t="s">
        <v>4039</v>
      </c>
      <c r="C323" s="7">
        <v>2027</v>
      </c>
      <c r="D323" s="7">
        <v>2027</v>
      </c>
      <c r="E323" t="s">
        <v>223</v>
      </c>
      <c r="F323" t="s">
        <v>4040</v>
      </c>
    </row>
    <row r="324" spans="1:6" x14ac:dyDescent="0.25">
      <c r="A324" s="7">
        <v>321</v>
      </c>
      <c r="B324" t="s">
        <v>4039</v>
      </c>
      <c r="C324" s="7">
        <v>4251</v>
      </c>
      <c r="D324" s="7">
        <v>4251</v>
      </c>
      <c r="E324" t="s">
        <v>223</v>
      </c>
      <c r="F324" t="s">
        <v>4040</v>
      </c>
    </row>
    <row r="325" spans="1:6" x14ac:dyDescent="0.25">
      <c r="A325" s="7">
        <v>322</v>
      </c>
      <c r="C325" s="7">
        <v>0</v>
      </c>
      <c r="D325" s="7">
        <v>0</v>
      </c>
    </row>
    <row r="326" spans="1:6" x14ac:dyDescent="0.25">
      <c r="A326" s="7">
        <v>323</v>
      </c>
      <c r="B326" t="s">
        <v>4039</v>
      </c>
      <c r="C326" s="7">
        <v>7741</v>
      </c>
      <c r="D326" s="7">
        <v>7741</v>
      </c>
      <c r="E326" t="s">
        <v>223</v>
      </c>
      <c r="F326" t="s">
        <v>4040</v>
      </c>
    </row>
    <row r="327" spans="1:6" x14ac:dyDescent="0.25">
      <c r="A327" s="7">
        <v>324</v>
      </c>
      <c r="B327" t="s">
        <v>4039</v>
      </c>
      <c r="C327" s="7">
        <v>5136</v>
      </c>
      <c r="D327" s="7">
        <v>5136</v>
      </c>
      <c r="E327" t="s">
        <v>223</v>
      </c>
      <c r="F327" t="s">
        <v>4040</v>
      </c>
    </row>
    <row r="328" spans="1:6" x14ac:dyDescent="0.25">
      <c r="A328" s="7">
        <v>325</v>
      </c>
      <c r="B328" t="s">
        <v>4039</v>
      </c>
      <c r="C328" s="7">
        <v>4769</v>
      </c>
      <c r="D328" s="7">
        <v>4769</v>
      </c>
      <c r="E328" t="s">
        <v>223</v>
      </c>
      <c r="F328" t="s">
        <v>4040</v>
      </c>
    </row>
    <row r="329" spans="1:6" x14ac:dyDescent="0.25">
      <c r="A329" s="7">
        <v>326</v>
      </c>
      <c r="B329" t="s">
        <v>4039</v>
      </c>
      <c r="C329" s="7">
        <v>9289</v>
      </c>
      <c r="D329" s="7">
        <v>9289</v>
      </c>
      <c r="E329" t="s">
        <v>223</v>
      </c>
      <c r="F329" t="s">
        <v>4040</v>
      </c>
    </row>
    <row r="330" spans="1:6" x14ac:dyDescent="0.25">
      <c r="A330" s="7">
        <v>327</v>
      </c>
      <c r="B330" t="s">
        <v>4039</v>
      </c>
      <c r="C330" s="7">
        <v>4689</v>
      </c>
      <c r="D330" s="7">
        <v>4689</v>
      </c>
      <c r="E330" t="s">
        <v>223</v>
      </c>
      <c r="F330" t="s">
        <v>4040</v>
      </c>
    </row>
    <row r="331" spans="1:6" x14ac:dyDescent="0.25">
      <c r="A331" s="7">
        <v>328</v>
      </c>
      <c r="B331" t="s">
        <v>4039</v>
      </c>
      <c r="C331" s="7">
        <v>4678</v>
      </c>
      <c r="D331" s="7">
        <v>4678</v>
      </c>
      <c r="E331" t="s">
        <v>223</v>
      </c>
      <c r="F331" t="s">
        <v>4040</v>
      </c>
    </row>
    <row r="332" spans="1:6" x14ac:dyDescent="0.25">
      <c r="A332" s="7">
        <v>329</v>
      </c>
      <c r="B332" t="s">
        <v>4039</v>
      </c>
      <c r="C332" s="7">
        <v>0</v>
      </c>
      <c r="D332" s="7">
        <v>0</v>
      </c>
    </row>
    <row r="333" spans="1:6" x14ac:dyDescent="0.25">
      <c r="A333" s="7">
        <v>330</v>
      </c>
      <c r="B333" t="s">
        <v>4039</v>
      </c>
      <c r="C333" s="7">
        <v>0</v>
      </c>
      <c r="D333" s="7">
        <v>0</v>
      </c>
    </row>
    <row r="334" spans="1:6" x14ac:dyDescent="0.25">
      <c r="A334" s="7">
        <v>331</v>
      </c>
      <c r="B334" t="s">
        <v>4039</v>
      </c>
      <c r="C334" s="7">
        <v>4745</v>
      </c>
      <c r="D334" s="7">
        <v>4745</v>
      </c>
      <c r="E334" t="s">
        <v>223</v>
      </c>
      <c r="F334" t="s">
        <v>4040</v>
      </c>
    </row>
    <row r="335" spans="1:6" x14ac:dyDescent="0.25">
      <c r="A335" s="7">
        <v>332</v>
      </c>
      <c r="B335" t="s">
        <v>4039</v>
      </c>
      <c r="C335" s="7">
        <v>4149</v>
      </c>
      <c r="D335" s="7">
        <v>4149</v>
      </c>
      <c r="E335" t="s">
        <v>223</v>
      </c>
      <c r="F335" t="s">
        <v>4040</v>
      </c>
    </row>
    <row r="336" spans="1:6" x14ac:dyDescent="0.25">
      <c r="A336" s="7">
        <v>333</v>
      </c>
      <c r="B336" t="s">
        <v>4039</v>
      </c>
      <c r="C336" s="7">
        <v>3895</v>
      </c>
      <c r="D336" s="7">
        <v>3895</v>
      </c>
      <c r="E336" t="s">
        <v>223</v>
      </c>
      <c r="F336" t="s">
        <v>4040</v>
      </c>
    </row>
    <row r="337" spans="1:6" x14ac:dyDescent="0.25">
      <c r="A337" s="7">
        <v>334</v>
      </c>
      <c r="B337" t="s">
        <v>4039</v>
      </c>
      <c r="C337" s="7">
        <v>9462</v>
      </c>
      <c r="D337" s="7">
        <v>9462</v>
      </c>
      <c r="E337" t="s">
        <v>223</v>
      </c>
      <c r="F337" t="s">
        <v>4040</v>
      </c>
    </row>
    <row r="338" spans="1:6" x14ac:dyDescent="0.25">
      <c r="A338" s="7">
        <v>335</v>
      </c>
      <c r="B338" t="s">
        <v>4039</v>
      </c>
      <c r="C338" s="7">
        <v>3881</v>
      </c>
      <c r="D338" s="7">
        <v>3881</v>
      </c>
      <c r="E338" t="s">
        <v>223</v>
      </c>
      <c r="F338" t="s">
        <v>4040</v>
      </c>
    </row>
    <row r="339" spans="1:6" x14ac:dyDescent="0.25">
      <c r="A339" s="7">
        <v>336</v>
      </c>
      <c r="C339" s="7">
        <v>0</v>
      </c>
      <c r="D339" s="7">
        <v>0</v>
      </c>
    </row>
    <row r="340" spans="1:6" x14ac:dyDescent="0.25">
      <c r="A340" s="7">
        <v>337</v>
      </c>
      <c r="C340" s="7">
        <v>0</v>
      </c>
      <c r="D340" s="7">
        <v>0</v>
      </c>
    </row>
    <row r="341" spans="1:6" x14ac:dyDescent="0.25">
      <c r="A341" s="7">
        <v>338</v>
      </c>
      <c r="C341" s="7">
        <v>0</v>
      </c>
      <c r="D341" s="7">
        <v>0</v>
      </c>
    </row>
    <row r="342" spans="1:6" x14ac:dyDescent="0.25">
      <c r="A342" s="7">
        <v>339</v>
      </c>
      <c r="B342" t="s">
        <v>4039</v>
      </c>
      <c r="C342" s="7">
        <v>3399</v>
      </c>
      <c r="D342" s="7">
        <v>3399</v>
      </c>
      <c r="E342" t="s">
        <v>223</v>
      </c>
      <c r="F342" t="s">
        <v>4040</v>
      </c>
    </row>
    <row r="343" spans="1:6" x14ac:dyDescent="0.25">
      <c r="A343" s="7">
        <v>340</v>
      </c>
      <c r="B343" t="s">
        <v>4039</v>
      </c>
      <c r="C343" s="7">
        <v>3769</v>
      </c>
      <c r="D343" s="7">
        <v>3769</v>
      </c>
      <c r="E343" t="s">
        <v>223</v>
      </c>
      <c r="F343" t="s">
        <v>4040</v>
      </c>
    </row>
    <row r="344" spans="1:6" x14ac:dyDescent="0.25">
      <c r="A344" s="7">
        <v>341</v>
      </c>
      <c r="B344" t="s">
        <v>4039</v>
      </c>
      <c r="C344" s="7">
        <v>2131</v>
      </c>
      <c r="D344" s="7">
        <v>2131</v>
      </c>
      <c r="E344" t="s">
        <v>223</v>
      </c>
      <c r="F344" t="s">
        <v>4040</v>
      </c>
    </row>
    <row r="345" spans="1:6" x14ac:dyDescent="0.25">
      <c r="A345" s="7">
        <v>342</v>
      </c>
      <c r="C345" s="7">
        <v>0</v>
      </c>
      <c r="D345" s="7">
        <v>0</v>
      </c>
    </row>
    <row r="346" spans="1:6" x14ac:dyDescent="0.25">
      <c r="A346" s="7">
        <v>343</v>
      </c>
      <c r="B346" t="s">
        <v>4039</v>
      </c>
      <c r="C346" s="7">
        <v>2088</v>
      </c>
      <c r="D346" s="7">
        <v>2088</v>
      </c>
      <c r="E346" t="s">
        <v>223</v>
      </c>
      <c r="F346" t="s">
        <v>4040</v>
      </c>
    </row>
    <row r="347" spans="1:6" x14ac:dyDescent="0.25">
      <c r="A347" s="7">
        <v>344</v>
      </c>
      <c r="B347" t="s">
        <v>4039</v>
      </c>
      <c r="C347" s="7">
        <v>1665</v>
      </c>
      <c r="D347" s="7">
        <v>1665</v>
      </c>
      <c r="E347" t="s">
        <v>223</v>
      </c>
      <c r="F347" t="s">
        <v>4040</v>
      </c>
    </row>
    <row r="348" spans="1:6" x14ac:dyDescent="0.25">
      <c r="A348" s="7">
        <v>345</v>
      </c>
      <c r="B348" t="s">
        <v>4039</v>
      </c>
      <c r="C348" s="7">
        <v>2702</v>
      </c>
      <c r="D348" s="7">
        <v>2702</v>
      </c>
      <c r="E348" t="s">
        <v>223</v>
      </c>
      <c r="F348" t="s">
        <v>4040</v>
      </c>
    </row>
    <row r="349" spans="1:6" x14ac:dyDescent="0.25">
      <c r="A349" s="7">
        <v>346</v>
      </c>
      <c r="C349" s="7">
        <v>0</v>
      </c>
      <c r="D349" s="7">
        <v>0</v>
      </c>
    </row>
    <row r="350" spans="1:6" x14ac:dyDescent="0.25">
      <c r="A350" s="7">
        <v>347</v>
      </c>
      <c r="C350" s="7">
        <v>0</v>
      </c>
      <c r="D350" s="7">
        <v>0</v>
      </c>
    </row>
    <row r="351" spans="1:6" x14ac:dyDescent="0.25">
      <c r="A351" s="7">
        <v>348</v>
      </c>
      <c r="B351" t="s">
        <v>4039</v>
      </c>
      <c r="C351" s="7">
        <v>3821</v>
      </c>
      <c r="D351" s="7">
        <v>3821</v>
      </c>
      <c r="E351" t="s">
        <v>223</v>
      </c>
      <c r="F351" t="s">
        <v>4040</v>
      </c>
    </row>
    <row r="352" spans="1:6" x14ac:dyDescent="0.25">
      <c r="A352" s="7">
        <v>349</v>
      </c>
      <c r="C352" s="7">
        <v>0</v>
      </c>
      <c r="D352" s="7">
        <v>0</v>
      </c>
    </row>
    <row r="353" spans="1:6" x14ac:dyDescent="0.25">
      <c r="A353" s="7">
        <v>350</v>
      </c>
      <c r="C353" s="7">
        <v>0</v>
      </c>
      <c r="D353" s="7">
        <v>0</v>
      </c>
    </row>
    <row r="354" spans="1:6" x14ac:dyDescent="0.25">
      <c r="A354" s="7">
        <v>351</v>
      </c>
      <c r="B354" t="s">
        <v>4039</v>
      </c>
      <c r="C354" s="7">
        <v>2747</v>
      </c>
      <c r="D354" s="7">
        <v>2747</v>
      </c>
      <c r="E354" t="s">
        <v>223</v>
      </c>
      <c r="F354" t="s">
        <v>4040</v>
      </c>
    </row>
    <row r="355" spans="1:6" x14ac:dyDescent="0.25">
      <c r="A355" s="7">
        <v>352</v>
      </c>
      <c r="B355" t="s">
        <v>4039</v>
      </c>
      <c r="C355" s="7">
        <v>1897</v>
      </c>
      <c r="D355" s="7">
        <v>1897</v>
      </c>
      <c r="E355" t="s">
        <v>223</v>
      </c>
      <c r="F355" t="s">
        <v>4040</v>
      </c>
    </row>
    <row r="356" spans="1:6" x14ac:dyDescent="0.25">
      <c r="A356" s="7">
        <v>353</v>
      </c>
      <c r="C356" s="7">
        <v>0</v>
      </c>
      <c r="D356" s="7">
        <v>0</v>
      </c>
    </row>
    <row r="357" spans="1:6" x14ac:dyDescent="0.25">
      <c r="A357" s="7">
        <v>354</v>
      </c>
      <c r="B357" t="s">
        <v>4039</v>
      </c>
      <c r="C357" s="7">
        <v>6609</v>
      </c>
      <c r="D357" s="7">
        <v>6609</v>
      </c>
      <c r="E357" t="s">
        <v>223</v>
      </c>
      <c r="F357" t="s">
        <v>4040</v>
      </c>
    </row>
    <row r="358" spans="1:6" x14ac:dyDescent="0.25">
      <c r="A358" s="7">
        <v>355</v>
      </c>
      <c r="B358" t="s">
        <v>4039</v>
      </c>
      <c r="C358" s="7">
        <v>4939</v>
      </c>
      <c r="D358" s="7">
        <v>4939</v>
      </c>
      <c r="E358" t="s">
        <v>223</v>
      </c>
      <c r="F358" t="s">
        <v>4040</v>
      </c>
    </row>
    <row r="359" spans="1:6" x14ac:dyDescent="0.25">
      <c r="A359" s="7">
        <v>356</v>
      </c>
      <c r="B359" t="s">
        <v>4039</v>
      </c>
      <c r="C359" s="7">
        <v>2539</v>
      </c>
      <c r="D359" s="7">
        <v>2539</v>
      </c>
      <c r="E359" t="s">
        <v>223</v>
      </c>
      <c r="F359" t="s">
        <v>4040</v>
      </c>
    </row>
    <row r="360" spans="1:6" x14ac:dyDescent="0.25">
      <c r="A360" s="7">
        <v>357</v>
      </c>
      <c r="B360" t="s">
        <v>4039</v>
      </c>
      <c r="C360" s="7">
        <v>2539</v>
      </c>
      <c r="D360" s="7">
        <v>2539</v>
      </c>
      <c r="E360" t="s">
        <v>223</v>
      </c>
      <c r="F360" t="s">
        <v>4040</v>
      </c>
    </row>
    <row r="361" spans="1:6" x14ac:dyDescent="0.25">
      <c r="A361" s="7">
        <v>358</v>
      </c>
      <c r="C361" s="7">
        <v>0</v>
      </c>
      <c r="D361" s="7">
        <v>0</v>
      </c>
    </row>
    <row r="362" spans="1:6" x14ac:dyDescent="0.25">
      <c r="A362" s="7">
        <v>359</v>
      </c>
      <c r="B362" t="s">
        <v>4039</v>
      </c>
      <c r="C362" s="7">
        <v>7269</v>
      </c>
      <c r="D362" s="7">
        <v>7269</v>
      </c>
      <c r="E362" t="s">
        <v>223</v>
      </c>
      <c r="F362" t="s">
        <v>4040</v>
      </c>
    </row>
    <row r="363" spans="1:6" x14ac:dyDescent="0.25">
      <c r="A363" s="7">
        <v>360</v>
      </c>
      <c r="B363" t="s">
        <v>4039</v>
      </c>
      <c r="C363" s="7">
        <v>1510</v>
      </c>
      <c r="D363" s="7">
        <v>1510</v>
      </c>
      <c r="E363" t="s">
        <v>223</v>
      </c>
      <c r="F363" t="s">
        <v>4040</v>
      </c>
    </row>
    <row r="364" spans="1:6" x14ac:dyDescent="0.25">
      <c r="A364" s="7">
        <v>361</v>
      </c>
      <c r="B364" t="s">
        <v>4039</v>
      </c>
      <c r="C364" s="7">
        <v>5508</v>
      </c>
      <c r="D364" s="7">
        <v>5508</v>
      </c>
      <c r="E364" t="s">
        <v>223</v>
      </c>
      <c r="F364" t="s">
        <v>4040</v>
      </c>
    </row>
    <row r="365" spans="1:6" x14ac:dyDescent="0.25">
      <c r="A365" s="7">
        <v>362</v>
      </c>
      <c r="C365" s="7">
        <v>0</v>
      </c>
      <c r="D365" s="7">
        <v>0</v>
      </c>
    </row>
    <row r="366" spans="1:6" x14ac:dyDescent="0.25">
      <c r="A366" s="7">
        <v>363</v>
      </c>
      <c r="B366" t="s">
        <v>4039</v>
      </c>
      <c r="C366" s="7">
        <v>6817</v>
      </c>
      <c r="D366" s="7">
        <v>6817</v>
      </c>
      <c r="E366" t="s">
        <v>223</v>
      </c>
      <c r="F366" t="s">
        <v>4040</v>
      </c>
    </row>
    <row r="367" spans="1:6" x14ac:dyDescent="0.25">
      <c r="A367" s="7">
        <v>364</v>
      </c>
      <c r="B367" t="s">
        <v>4039</v>
      </c>
      <c r="C367" s="7">
        <v>2723</v>
      </c>
      <c r="D367" s="7">
        <v>2723</v>
      </c>
      <c r="E367" t="s">
        <v>223</v>
      </c>
      <c r="F367" t="s">
        <v>4040</v>
      </c>
    </row>
    <row r="368" spans="1:6" x14ac:dyDescent="0.25">
      <c r="A368" s="7">
        <v>365</v>
      </c>
      <c r="B368" t="s">
        <v>4039</v>
      </c>
      <c r="C368" s="7">
        <v>4989</v>
      </c>
      <c r="D368" s="7">
        <v>4989</v>
      </c>
      <c r="E368" t="s">
        <v>223</v>
      </c>
      <c r="F368" t="s">
        <v>4040</v>
      </c>
    </row>
    <row r="369" spans="1:6" x14ac:dyDescent="0.25">
      <c r="A369" s="7">
        <v>366</v>
      </c>
      <c r="B369" t="s">
        <v>4039</v>
      </c>
      <c r="C369" s="7">
        <v>6976</v>
      </c>
      <c r="D369" s="7">
        <v>6976</v>
      </c>
      <c r="E369" t="s">
        <v>223</v>
      </c>
      <c r="F369" t="s">
        <v>4040</v>
      </c>
    </row>
    <row r="370" spans="1:6" x14ac:dyDescent="0.25">
      <c r="A370" s="7">
        <v>367</v>
      </c>
      <c r="B370" t="s">
        <v>4039</v>
      </c>
      <c r="C370" s="7">
        <v>4981</v>
      </c>
      <c r="D370" s="7">
        <v>4981</v>
      </c>
      <c r="E370" t="s">
        <v>223</v>
      </c>
      <c r="F370" t="s">
        <v>4040</v>
      </c>
    </row>
    <row r="371" spans="1:6" x14ac:dyDescent="0.25">
      <c r="A371" s="7">
        <v>368</v>
      </c>
      <c r="B371" t="s">
        <v>4039</v>
      </c>
      <c r="C371" s="7">
        <v>2713</v>
      </c>
      <c r="D371" s="7">
        <v>2713</v>
      </c>
      <c r="E371" t="s">
        <v>223</v>
      </c>
      <c r="F371" t="s">
        <v>4040</v>
      </c>
    </row>
    <row r="372" spans="1:6" x14ac:dyDescent="0.25">
      <c r="A372" s="7">
        <v>369</v>
      </c>
      <c r="B372" t="s">
        <v>4039</v>
      </c>
      <c r="C372" s="7">
        <v>3150</v>
      </c>
      <c r="D372" s="7">
        <v>3150</v>
      </c>
      <c r="E372" t="s">
        <v>223</v>
      </c>
      <c r="F372" t="s">
        <v>4040</v>
      </c>
    </row>
    <row r="373" spans="1:6" x14ac:dyDescent="0.25">
      <c r="A373" s="7">
        <v>370</v>
      </c>
      <c r="B373" t="s">
        <v>4039</v>
      </c>
      <c r="C373" s="7">
        <v>2857</v>
      </c>
      <c r="D373" s="7">
        <v>2857</v>
      </c>
      <c r="E373" t="s">
        <v>223</v>
      </c>
      <c r="F373" t="s">
        <v>4040</v>
      </c>
    </row>
    <row r="374" spans="1:6" x14ac:dyDescent="0.25">
      <c r="A374" s="7">
        <v>371</v>
      </c>
      <c r="B374" t="s">
        <v>4039</v>
      </c>
      <c r="C374" s="7">
        <v>5971</v>
      </c>
      <c r="D374" s="7">
        <v>5971</v>
      </c>
      <c r="E374" t="s">
        <v>223</v>
      </c>
      <c r="F374" t="s">
        <v>4040</v>
      </c>
    </row>
    <row r="375" spans="1:6" x14ac:dyDescent="0.25">
      <c r="A375" s="7">
        <v>372</v>
      </c>
      <c r="B375" t="s">
        <v>4039</v>
      </c>
      <c r="C375" s="7">
        <v>1446</v>
      </c>
      <c r="D375" s="7">
        <v>1446</v>
      </c>
      <c r="E375" t="s">
        <v>223</v>
      </c>
      <c r="F375" t="s">
        <v>4040</v>
      </c>
    </row>
    <row r="376" spans="1:6" x14ac:dyDescent="0.25">
      <c r="A376" s="7">
        <v>373</v>
      </c>
      <c r="B376" t="s">
        <v>4039</v>
      </c>
      <c r="C376" s="7">
        <v>3119</v>
      </c>
      <c r="D376" s="7">
        <v>3119</v>
      </c>
      <c r="E376" t="s">
        <v>223</v>
      </c>
      <c r="F376" t="s">
        <v>4040</v>
      </c>
    </row>
    <row r="377" spans="1:6" x14ac:dyDescent="0.25">
      <c r="A377" s="7">
        <v>374</v>
      </c>
      <c r="B377" t="s">
        <v>4039</v>
      </c>
      <c r="C377" s="7">
        <v>2596</v>
      </c>
      <c r="D377" s="7">
        <v>2596</v>
      </c>
      <c r="E377" t="s">
        <v>223</v>
      </c>
      <c r="F377" t="s">
        <v>4040</v>
      </c>
    </row>
    <row r="378" spans="1:6" x14ac:dyDescent="0.25">
      <c r="A378" s="7">
        <v>375</v>
      </c>
      <c r="B378" t="s">
        <v>4039</v>
      </c>
      <c r="C378" s="7">
        <v>1419</v>
      </c>
      <c r="D378" s="7">
        <v>1419</v>
      </c>
      <c r="E378" t="s">
        <v>223</v>
      </c>
      <c r="F378" t="s">
        <v>4040</v>
      </c>
    </row>
    <row r="379" spans="1:6" x14ac:dyDescent="0.25">
      <c r="A379" s="7">
        <v>376</v>
      </c>
      <c r="B379" t="s">
        <v>4039</v>
      </c>
      <c r="C379" s="7">
        <v>2542</v>
      </c>
      <c r="D379" s="7">
        <v>2542</v>
      </c>
      <c r="E379" t="s">
        <v>223</v>
      </c>
      <c r="F379" t="s">
        <v>4040</v>
      </c>
    </row>
    <row r="380" spans="1:6" x14ac:dyDescent="0.25">
      <c r="A380" s="7">
        <v>377</v>
      </c>
      <c r="B380" t="s">
        <v>4039</v>
      </c>
      <c r="C380" s="7">
        <v>1566</v>
      </c>
      <c r="D380" s="7">
        <v>1566</v>
      </c>
      <c r="E380" t="s">
        <v>223</v>
      </c>
      <c r="F380" t="s">
        <v>4040</v>
      </c>
    </row>
    <row r="381" spans="1:6" x14ac:dyDescent="0.25">
      <c r="A381" s="7">
        <v>378</v>
      </c>
      <c r="B381" t="s">
        <v>4039</v>
      </c>
      <c r="C381" s="7">
        <v>2539</v>
      </c>
      <c r="D381" s="7">
        <v>2539</v>
      </c>
      <c r="E381" t="s">
        <v>223</v>
      </c>
      <c r="F381" t="s">
        <v>4040</v>
      </c>
    </row>
    <row r="382" spans="1:6" x14ac:dyDescent="0.25">
      <c r="A382" s="7">
        <v>379</v>
      </c>
      <c r="C382" s="7">
        <v>0</v>
      </c>
      <c r="D382" s="7">
        <v>0</v>
      </c>
    </row>
    <row r="383" spans="1:6" x14ac:dyDescent="0.25">
      <c r="A383" s="7">
        <v>380</v>
      </c>
      <c r="B383" t="s">
        <v>4039</v>
      </c>
      <c r="C383" s="7">
        <v>9909</v>
      </c>
      <c r="D383" s="7">
        <v>9909</v>
      </c>
      <c r="E383" t="s">
        <v>223</v>
      </c>
      <c r="F383" t="s">
        <v>4040</v>
      </c>
    </row>
    <row r="384" spans="1:6" x14ac:dyDescent="0.25">
      <c r="A384" s="7">
        <v>381</v>
      </c>
      <c r="B384" t="s">
        <v>4039</v>
      </c>
      <c r="C384" s="7">
        <v>4367</v>
      </c>
      <c r="D384" s="7">
        <v>4367</v>
      </c>
      <c r="E384" t="s">
        <v>223</v>
      </c>
      <c r="F384" t="s">
        <v>4040</v>
      </c>
    </row>
    <row r="385" spans="1:6" x14ac:dyDescent="0.25">
      <c r="A385" s="7">
        <v>382</v>
      </c>
      <c r="B385" t="s">
        <v>4039</v>
      </c>
      <c r="C385" s="7">
        <v>3315</v>
      </c>
      <c r="D385" s="7">
        <v>3315</v>
      </c>
      <c r="E385" t="s">
        <v>223</v>
      </c>
      <c r="F385" t="s">
        <v>4040</v>
      </c>
    </row>
    <row r="386" spans="1:6" x14ac:dyDescent="0.25">
      <c r="A386" s="7">
        <v>383</v>
      </c>
      <c r="B386" t="s">
        <v>4039</v>
      </c>
      <c r="C386" s="7">
        <v>4622</v>
      </c>
      <c r="D386" s="7">
        <v>4622</v>
      </c>
      <c r="E386" t="s">
        <v>223</v>
      </c>
      <c r="F386" t="s">
        <v>4040</v>
      </c>
    </row>
    <row r="387" spans="1:6" x14ac:dyDescent="0.25">
      <c r="A387" s="7">
        <v>384</v>
      </c>
      <c r="B387" t="s">
        <v>4039</v>
      </c>
      <c r="C387" s="7">
        <v>5379</v>
      </c>
      <c r="D387" s="7">
        <v>5379</v>
      </c>
      <c r="E387" t="s">
        <v>223</v>
      </c>
      <c r="F387" t="s">
        <v>4040</v>
      </c>
    </row>
    <row r="388" spans="1:6" x14ac:dyDescent="0.25">
      <c r="A388" s="7">
        <v>385</v>
      </c>
      <c r="B388" t="s">
        <v>4039</v>
      </c>
      <c r="C388" s="7">
        <v>8572</v>
      </c>
      <c r="D388" s="7">
        <v>8572</v>
      </c>
      <c r="E388" t="s">
        <v>223</v>
      </c>
      <c r="F388" t="s">
        <v>4040</v>
      </c>
    </row>
    <row r="389" spans="1:6" x14ac:dyDescent="0.25">
      <c r="A389" s="7">
        <v>386</v>
      </c>
      <c r="B389" t="s">
        <v>4039</v>
      </c>
      <c r="C389" s="7">
        <v>2702</v>
      </c>
      <c r="D389" s="7">
        <v>2702</v>
      </c>
      <c r="E389" t="s">
        <v>223</v>
      </c>
      <c r="F389" t="s">
        <v>4040</v>
      </c>
    </row>
    <row r="390" spans="1:6" x14ac:dyDescent="0.25">
      <c r="A390" s="7">
        <v>387</v>
      </c>
      <c r="B390" t="s">
        <v>4039</v>
      </c>
      <c r="C390" s="7">
        <v>4097</v>
      </c>
      <c r="D390" s="7">
        <v>4097</v>
      </c>
      <c r="E390" t="s">
        <v>223</v>
      </c>
      <c r="F390" t="s">
        <v>4040</v>
      </c>
    </row>
    <row r="391" spans="1:6" x14ac:dyDescent="0.25">
      <c r="A391" s="7">
        <v>388</v>
      </c>
      <c r="B391" t="s">
        <v>4039</v>
      </c>
      <c r="C391" s="7">
        <v>2726</v>
      </c>
      <c r="D391" s="7">
        <v>2726</v>
      </c>
      <c r="E391" t="s">
        <v>223</v>
      </c>
      <c r="F391" t="s">
        <v>4040</v>
      </c>
    </row>
    <row r="392" spans="1:6" x14ac:dyDescent="0.25">
      <c r="A392" s="7">
        <v>389</v>
      </c>
      <c r="B392" t="s">
        <v>4039</v>
      </c>
      <c r="C392" s="7">
        <v>2987</v>
      </c>
      <c r="D392" s="7">
        <v>2987</v>
      </c>
      <c r="E392" t="s">
        <v>223</v>
      </c>
      <c r="F392" t="s">
        <v>4040</v>
      </c>
    </row>
    <row r="393" spans="1:6" x14ac:dyDescent="0.25">
      <c r="A393" s="7">
        <v>390</v>
      </c>
      <c r="B393" t="s">
        <v>4039</v>
      </c>
      <c r="C393" s="7">
        <v>5058</v>
      </c>
      <c r="D393" s="7">
        <v>5058</v>
      </c>
      <c r="E393" t="s">
        <v>223</v>
      </c>
      <c r="F393" t="s">
        <v>4040</v>
      </c>
    </row>
    <row r="394" spans="1:6" x14ac:dyDescent="0.25">
      <c r="A394" s="7">
        <v>391</v>
      </c>
      <c r="B394" t="s">
        <v>4039</v>
      </c>
      <c r="C394" s="7">
        <v>1897</v>
      </c>
      <c r="D394" s="7">
        <v>1897</v>
      </c>
      <c r="E394" t="s">
        <v>223</v>
      </c>
      <c r="F394" t="s">
        <v>4040</v>
      </c>
    </row>
    <row r="395" spans="1:6" x14ac:dyDescent="0.25">
      <c r="A395" s="7">
        <v>392</v>
      </c>
      <c r="B395" t="s">
        <v>4039</v>
      </c>
      <c r="C395" s="7">
        <v>5389</v>
      </c>
      <c r="D395" s="7">
        <v>5389</v>
      </c>
      <c r="E395" t="s">
        <v>223</v>
      </c>
      <c r="F395" t="s">
        <v>4040</v>
      </c>
    </row>
    <row r="396" spans="1:6" x14ac:dyDescent="0.25">
      <c r="A396" s="7">
        <v>393</v>
      </c>
      <c r="B396" t="s">
        <v>4039</v>
      </c>
      <c r="C396" s="7">
        <v>5484</v>
      </c>
      <c r="D396" s="7">
        <v>5484</v>
      </c>
      <c r="E396" t="s">
        <v>223</v>
      </c>
      <c r="F396" t="s">
        <v>4040</v>
      </c>
    </row>
    <row r="397" spans="1:6" x14ac:dyDescent="0.25">
      <c r="A397" s="7">
        <v>394</v>
      </c>
      <c r="B397" t="s">
        <v>4039</v>
      </c>
      <c r="C397" s="7">
        <v>7460</v>
      </c>
      <c r="D397" s="7">
        <v>7460</v>
      </c>
      <c r="E397" t="s">
        <v>223</v>
      </c>
      <c r="F397" t="s">
        <v>4040</v>
      </c>
    </row>
    <row r="398" spans="1:6" x14ac:dyDescent="0.25">
      <c r="A398" s="7">
        <v>395</v>
      </c>
      <c r="B398" t="s">
        <v>4039</v>
      </c>
      <c r="C398" s="7">
        <v>5801</v>
      </c>
      <c r="D398" s="7">
        <v>5801</v>
      </c>
      <c r="E398" t="s">
        <v>223</v>
      </c>
      <c r="F398" t="s">
        <v>4040</v>
      </c>
    </row>
    <row r="399" spans="1:6" x14ac:dyDescent="0.25">
      <c r="A399" s="7">
        <v>396</v>
      </c>
      <c r="B399" t="s">
        <v>4039</v>
      </c>
      <c r="C399" s="7">
        <v>4064</v>
      </c>
      <c r="D399" s="7">
        <v>4064</v>
      </c>
      <c r="E399" t="s">
        <v>223</v>
      </c>
      <c r="F399" t="s">
        <v>4040</v>
      </c>
    </row>
    <row r="400" spans="1:6" x14ac:dyDescent="0.25">
      <c r="A400" s="7">
        <v>397</v>
      </c>
      <c r="B400" t="s">
        <v>4039</v>
      </c>
      <c r="C400" s="7">
        <v>1832</v>
      </c>
      <c r="D400" s="7">
        <v>1832</v>
      </c>
      <c r="E400" t="s">
        <v>223</v>
      </c>
      <c r="F400" t="s">
        <v>4040</v>
      </c>
    </row>
    <row r="401" spans="1:6" x14ac:dyDescent="0.25">
      <c r="A401" s="7">
        <v>398</v>
      </c>
      <c r="B401" t="s">
        <v>4039</v>
      </c>
      <c r="C401" s="7">
        <v>2567</v>
      </c>
      <c r="D401" s="7">
        <v>2567</v>
      </c>
      <c r="E401" t="s">
        <v>223</v>
      </c>
      <c r="F401" t="s">
        <v>4040</v>
      </c>
    </row>
    <row r="402" spans="1:6" x14ac:dyDescent="0.25">
      <c r="A402" s="7">
        <v>399</v>
      </c>
      <c r="B402" t="s">
        <v>4039</v>
      </c>
      <c r="C402" s="7">
        <v>2740</v>
      </c>
      <c r="D402" s="7">
        <v>2740</v>
      </c>
      <c r="E402" t="s">
        <v>223</v>
      </c>
      <c r="F402" t="s">
        <v>4040</v>
      </c>
    </row>
    <row r="403" spans="1:6" x14ac:dyDescent="0.25">
      <c r="A403" s="7">
        <v>400</v>
      </c>
      <c r="B403" t="s">
        <v>4039</v>
      </c>
      <c r="C403" s="7">
        <v>5012</v>
      </c>
      <c r="D403" s="7">
        <v>5012</v>
      </c>
      <c r="E403" t="s">
        <v>223</v>
      </c>
      <c r="F403" t="s">
        <v>4040</v>
      </c>
    </row>
    <row r="404" spans="1:6" x14ac:dyDescent="0.25">
      <c r="A404" s="7">
        <v>401</v>
      </c>
      <c r="B404" t="s">
        <v>4039</v>
      </c>
      <c r="C404" s="7">
        <v>7016</v>
      </c>
      <c r="D404" s="7">
        <v>7016</v>
      </c>
      <c r="E404" t="s">
        <v>223</v>
      </c>
      <c r="F404" t="s">
        <v>4040</v>
      </c>
    </row>
    <row r="405" spans="1:6" x14ac:dyDescent="0.25">
      <c r="A405" s="7">
        <v>402</v>
      </c>
      <c r="B405" t="s">
        <v>4039</v>
      </c>
      <c r="C405" s="7">
        <v>7120</v>
      </c>
      <c r="D405" s="7">
        <v>7120</v>
      </c>
      <c r="E405" t="s">
        <v>223</v>
      </c>
      <c r="F405" t="s">
        <v>4040</v>
      </c>
    </row>
    <row r="406" spans="1:6" x14ac:dyDescent="0.25">
      <c r="A406" s="7">
        <v>403</v>
      </c>
      <c r="B406" t="s">
        <v>4039</v>
      </c>
      <c r="C406" s="7">
        <v>3199</v>
      </c>
      <c r="D406" s="7">
        <v>3199</v>
      </c>
      <c r="E406" t="s">
        <v>223</v>
      </c>
      <c r="F406" t="s">
        <v>4040</v>
      </c>
    </row>
    <row r="407" spans="1:6" x14ac:dyDescent="0.25">
      <c r="A407" s="7">
        <v>404</v>
      </c>
      <c r="B407" t="s">
        <v>4039</v>
      </c>
      <c r="C407" s="7">
        <v>7641</v>
      </c>
      <c r="D407" s="7">
        <v>7641</v>
      </c>
      <c r="E407" t="s">
        <v>223</v>
      </c>
      <c r="F407" t="s">
        <v>4040</v>
      </c>
    </row>
    <row r="408" spans="1:6" x14ac:dyDescent="0.25">
      <c r="A408" s="7">
        <v>405</v>
      </c>
      <c r="B408" t="s">
        <v>4039</v>
      </c>
      <c r="C408" s="7">
        <v>7077</v>
      </c>
      <c r="D408" s="7">
        <v>7077</v>
      </c>
      <c r="E408" t="s">
        <v>223</v>
      </c>
      <c r="F408" t="s">
        <v>4040</v>
      </c>
    </row>
    <row r="409" spans="1:6" x14ac:dyDescent="0.25">
      <c r="A409" s="7">
        <v>406</v>
      </c>
      <c r="B409" t="s">
        <v>4039</v>
      </c>
      <c r="C409" s="7">
        <v>6565</v>
      </c>
      <c r="D409" s="7">
        <v>6565</v>
      </c>
      <c r="E409" t="s">
        <v>223</v>
      </c>
      <c r="F409" t="s">
        <v>4040</v>
      </c>
    </row>
    <row r="410" spans="1:6" x14ac:dyDescent="0.25">
      <c r="A410" s="7">
        <v>407</v>
      </c>
      <c r="B410" t="s">
        <v>4039</v>
      </c>
      <c r="C410" s="7">
        <v>10979</v>
      </c>
      <c r="D410" s="7">
        <v>10979</v>
      </c>
      <c r="E410" t="s">
        <v>223</v>
      </c>
      <c r="F410" t="s">
        <v>4040</v>
      </c>
    </row>
    <row r="411" spans="1:6" x14ac:dyDescent="0.25">
      <c r="A411" s="7">
        <v>408</v>
      </c>
      <c r="B411" t="s">
        <v>4039</v>
      </c>
      <c r="C411" s="7">
        <v>3709</v>
      </c>
      <c r="D411" s="7">
        <v>3709</v>
      </c>
      <c r="E411" t="s">
        <v>223</v>
      </c>
      <c r="F411" t="s">
        <v>4040</v>
      </c>
    </row>
    <row r="412" spans="1:6" x14ac:dyDescent="0.25">
      <c r="A412" s="7">
        <v>409</v>
      </c>
      <c r="B412" t="s">
        <v>4039</v>
      </c>
      <c r="C412" s="7">
        <v>2561</v>
      </c>
      <c r="D412" s="7">
        <v>2561</v>
      </c>
      <c r="E412" t="s">
        <v>223</v>
      </c>
      <c r="F412" t="s">
        <v>4040</v>
      </c>
    </row>
    <row r="413" spans="1:6" x14ac:dyDescent="0.25">
      <c r="A413" s="7">
        <v>410</v>
      </c>
      <c r="B413" t="s">
        <v>4039</v>
      </c>
      <c r="C413" s="7">
        <v>2704</v>
      </c>
      <c r="D413" s="7">
        <v>2704</v>
      </c>
      <c r="E413" t="s">
        <v>223</v>
      </c>
      <c r="F413" t="s">
        <v>4040</v>
      </c>
    </row>
    <row r="414" spans="1:6" x14ac:dyDescent="0.25">
      <c r="A414" s="7">
        <v>411</v>
      </c>
      <c r="B414" t="s">
        <v>4039</v>
      </c>
      <c r="C414" s="7">
        <v>7112</v>
      </c>
      <c r="D414" s="7">
        <v>7112</v>
      </c>
      <c r="E414" t="s">
        <v>223</v>
      </c>
      <c r="F414" t="s">
        <v>4040</v>
      </c>
    </row>
    <row r="415" spans="1:6" x14ac:dyDescent="0.25">
      <c r="A415" s="7">
        <v>412</v>
      </c>
      <c r="B415" t="s">
        <v>4039</v>
      </c>
      <c r="C415" s="7">
        <v>4372</v>
      </c>
      <c r="D415" s="7">
        <v>4372</v>
      </c>
      <c r="E415" t="s">
        <v>223</v>
      </c>
      <c r="F415" t="s">
        <v>4040</v>
      </c>
    </row>
    <row r="416" spans="1:6" x14ac:dyDescent="0.25">
      <c r="A416" s="7">
        <v>413</v>
      </c>
      <c r="B416" t="s">
        <v>4039</v>
      </c>
      <c r="C416" s="7">
        <v>6224</v>
      </c>
      <c r="D416" s="7">
        <v>6224</v>
      </c>
      <c r="E416" t="s">
        <v>223</v>
      </c>
      <c r="F416" t="s">
        <v>4040</v>
      </c>
    </row>
    <row r="417" spans="1:6" x14ac:dyDescent="0.25">
      <c r="A417" s="7">
        <v>414</v>
      </c>
      <c r="B417" t="s">
        <v>4039</v>
      </c>
      <c r="C417" s="7">
        <v>2847</v>
      </c>
      <c r="D417" s="7">
        <v>2847</v>
      </c>
      <c r="E417" t="s">
        <v>223</v>
      </c>
      <c r="F417" t="s">
        <v>4040</v>
      </c>
    </row>
    <row r="418" spans="1:6" x14ac:dyDescent="0.25">
      <c r="A418" s="7">
        <v>415</v>
      </c>
      <c r="B418" t="s">
        <v>4039</v>
      </c>
      <c r="C418" s="7">
        <v>3287</v>
      </c>
      <c r="D418" s="7">
        <v>3287</v>
      </c>
      <c r="E418" t="s">
        <v>223</v>
      </c>
      <c r="F418" t="s">
        <v>4040</v>
      </c>
    </row>
    <row r="419" spans="1:6" x14ac:dyDescent="0.25">
      <c r="A419" s="7">
        <v>416</v>
      </c>
      <c r="B419" t="s">
        <v>4039</v>
      </c>
      <c r="C419" s="7">
        <v>2385</v>
      </c>
      <c r="D419" s="7">
        <v>2385</v>
      </c>
      <c r="E419" t="s">
        <v>223</v>
      </c>
      <c r="F419" t="s">
        <v>4040</v>
      </c>
    </row>
    <row r="420" spans="1:6" x14ac:dyDescent="0.25">
      <c r="A420" s="7">
        <v>417</v>
      </c>
      <c r="B420" t="s">
        <v>4039</v>
      </c>
      <c r="C420" s="7">
        <v>2100</v>
      </c>
      <c r="D420" s="7">
        <v>2100</v>
      </c>
      <c r="E420" t="s">
        <v>223</v>
      </c>
      <c r="F420" t="s">
        <v>4040</v>
      </c>
    </row>
    <row r="421" spans="1:6" x14ac:dyDescent="0.25">
      <c r="A421" s="7">
        <v>418</v>
      </c>
      <c r="B421" t="s">
        <v>4039</v>
      </c>
      <c r="C421" s="7">
        <v>3531</v>
      </c>
      <c r="D421" s="7">
        <v>3531</v>
      </c>
      <c r="E421" t="s">
        <v>223</v>
      </c>
      <c r="F421" t="s">
        <v>4040</v>
      </c>
    </row>
    <row r="422" spans="1:6" x14ac:dyDescent="0.25">
      <c r="A422" s="7">
        <v>419</v>
      </c>
      <c r="B422" t="s">
        <v>4039</v>
      </c>
      <c r="C422" s="7">
        <v>2134</v>
      </c>
      <c r="D422" s="7">
        <v>2134</v>
      </c>
      <c r="E422" t="s">
        <v>223</v>
      </c>
      <c r="F422" t="s">
        <v>4040</v>
      </c>
    </row>
    <row r="423" spans="1:6" x14ac:dyDescent="0.25">
      <c r="A423" s="7">
        <v>420</v>
      </c>
      <c r="B423" t="s">
        <v>4039</v>
      </c>
      <c r="C423" s="7">
        <v>2134</v>
      </c>
      <c r="D423" s="7">
        <v>2134</v>
      </c>
      <c r="E423" t="s">
        <v>223</v>
      </c>
      <c r="F423" t="s">
        <v>4040</v>
      </c>
    </row>
    <row r="424" spans="1:6" x14ac:dyDescent="0.25">
      <c r="A424" s="7">
        <v>421</v>
      </c>
      <c r="B424" t="s">
        <v>4039</v>
      </c>
      <c r="C424" s="7">
        <v>2633</v>
      </c>
      <c r="D424" s="7">
        <v>2633</v>
      </c>
      <c r="E424" t="s">
        <v>223</v>
      </c>
      <c r="F424" t="s">
        <v>4040</v>
      </c>
    </row>
    <row r="425" spans="1:6" x14ac:dyDescent="0.25">
      <c r="A425" s="7">
        <v>422</v>
      </c>
      <c r="C425" s="7">
        <v>0</v>
      </c>
      <c r="D425" s="7">
        <v>0</v>
      </c>
    </row>
    <row r="426" spans="1:6" x14ac:dyDescent="0.25">
      <c r="A426" s="7">
        <v>423</v>
      </c>
      <c r="B426" t="s">
        <v>4039</v>
      </c>
      <c r="C426" s="7">
        <v>2203</v>
      </c>
      <c r="D426" s="7">
        <v>2203</v>
      </c>
      <c r="E426" t="s">
        <v>223</v>
      </c>
      <c r="F426" t="s">
        <v>4040</v>
      </c>
    </row>
    <row r="427" spans="1:6" x14ac:dyDescent="0.25">
      <c r="A427" s="7">
        <v>424</v>
      </c>
      <c r="C427" s="7">
        <v>0</v>
      </c>
      <c r="D427" s="7">
        <v>0</v>
      </c>
    </row>
    <row r="428" spans="1:6" x14ac:dyDescent="0.25">
      <c r="A428" s="7">
        <v>425</v>
      </c>
      <c r="B428" t="s">
        <v>4039</v>
      </c>
      <c r="C428" s="7">
        <v>1847</v>
      </c>
      <c r="D428" s="7">
        <v>1847</v>
      </c>
      <c r="E428" t="s">
        <v>223</v>
      </c>
      <c r="F428" t="s">
        <v>4040</v>
      </c>
    </row>
    <row r="429" spans="1:6" x14ac:dyDescent="0.25">
      <c r="A429" s="7">
        <v>426</v>
      </c>
      <c r="C429" s="7">
        <v>0</v>
      </c>
      <c r="D429" s="7">
        <v>0</v>
      </c>
    </row>
    <row r="430" spans="1:6" x14ac:dyDescent="0.25">
      <c r="A430" s="7">
        <v>427</v>
      </c>
      <c r="B430" t="s">
        <v>4039</v>
      </c>
      <c r="C430" s="7">
        <v>5539</v>
      </c>
      <c r="D430" s="7">
        <v>5539</v>
      </c>
      <c r="E430" t="s">
        <v>223</v>
      </c>
      <c r="F430" t="s">
        <v>4040</v>
      </c>
    </row>
    <row r="431" spans="1:6" x14ac:dyDescent="0.25">
      <c r="A431" s="7">
        <v>428</v>
      </c>
      <c r="C431" s="7">
        <v>0</v>
      </c>
      <c r="D431" s="7">
        <v>0</v>
      </c>
    </row>
    <row r="432" spans="1:6" x14ac:dyDescent="0.25">
      <c r="A432" s="7">
        <v>429</v>
      </c>
      <c r="C432" s="7">
        <v>0</v>
      </c>
      <c r="D432" s="7">
        <v>0</v>
      </c>
    </row>
    <row r="433" spans="1:6" x14ac:dyDescent="0.25">
      <c r="A433" s="7">
        <v>430</v>
      </c>
      <c r="B433" t="s">
        <v>4039</v>
      </c>
      <c r="C433" s="7">
        <v>9020</v>
      </c>
      <c r="D433" s="7">
        <v>9020</v>
      </c>
      <c r="E433" t="s">
        <v>223</v>
      </c>
      <c r="F433" t="s">
        <v>4040</v>
      </c>
    </row>
    <row r="434" spans="1:6" x14ac:dyDescent="0.25">
      <c r="A434" s="7">
        <v>431</v>
      </c>
      <c r="B434" t="s">
        <v>4039</v>
      </c>
      <c r="C434" s="7">
        <v>2901</v>
      </c>
      <c r="D434" s="7">
        <v>2901</v>
      </c>
      <c r="E434" t="s">
        <v>223</v>
      </c>
      <c r="F434" t="s">
        <v>4040</v>
      </c>
    </row>
    <row r="435" spans="1:6" x14ac:dyDescent="0.25">
      <c r="A435" s="7">
        <v>432</v>
      </c>
      <c r="B435" t="s">
        <v>4039</v>
      </c>
      <c r="C435" s="7">
        <v>2001</v>
      </c>
      <c r="D435" s="7">
        <v>2001</v>
      </c>
      <c r="E435" t="s">
        <v>223</v>
      </c>
      <c r="F435" t="s">
        <v>4040</v>
      </c>
    </row>
    <row r="436" spans="1:6" x14ac:dyDescent="0.25">
      <c r="A436" s="7">
        <v>433</v>
      </c>
      <c r="B436" t="s">
        <v>4039</v>
      </c>
      <c r="C436" s="7">
        <v>0</v>
      </c>
      <c r="D436" s="7">
        <v>0</v>
      </c>
    </row>
    <row r="437" spans="1:6" x14ac:dyDescent="0.25">
      <c r="A437" s="7">
        <v>434</v>
      </c>
      <c r="C437" s="7">
        <v>0</v>
      </c>
      <c r="D437" s="7">
        <v>0</v>
      </c>
    </row>
    <row r="438" spans="1:6" x14ac:dyDescent="0.25">
      <c r="A438" s="7">
        <v>435</v>
      </c>
      <c r="B438" t="s">
        <v>4039</v>
      </c>
      <c r="C438" s="7">
        <v>5390</v>
      </c>
      <c r="D438" s="7">
        <v>5390</v>
      </c>
      <c r="E438" t="s">
        <v>223</v>
      </c>
      <c r="F438" t="s">
        <v>4040</v>
      </c>
    </row>
    <row r="439" spans="1:6" x14ac:dyDescent="0.25">
      <c r="A439" s="7">
        <v>436</v>
      </c>
      <c r="B439" t="s">
        <v>4039</v>
      </c>
      <c r="C439" s="7">
        <v>5337</v>
      </c>
      <c r="D439" s="7">
        <v>5337</v>
      </c>
      <c r="E439" t="s">
        <v>223</v>
      </c>
      <c r="F439" t="s">
        <v>4040</v>
      </c>
    </row>
    <row r="440" spans="1:6" x14ac:dyDescent="0.25">
      <c r="A440" s="7">
        <v>437</v>
      </c>
      <c r="B440" t="s">
        <v>4039</v>
      </c>
      <c r="C440" s="7">
        <v>7981</v>
      </c>
      <c r="D440" s="7">
        <v>7981</v>
      </c>
      <c r="E440" t="s">
        <v>223</v>
      </c>
      <c r="F440" t="s">
        <v>4040</v>
      </c>
    </row>
    <row r="441" spans="1:6" x14ac:dyDescent="0.25">
      <c r="A441" s="7">
        <v>438</v>
      </c>
      <c r="B441" t="s">
        <v>4039</v>
      </c>
      <c r="C441" s="7">
        <v>1965</v>
      </c>
      <c r="D441" s="7">
        <v>1965</v>
      </c>
      <c r="E441" t="s">
        <v>223</v>
      </c>
      <c r="F441" t="s">
        <v>4040</v>
      </c>
    </row>
    <row r="442" spans="1:6" x14ac:dyDescent="0.25">
      <c r="A442" s="7">
        <v>439</v>
      </c>
      <c r="B442" t="s">
        <v>4039</v>
      </c>
      <c r="C442" s="7">
        <v>1967</v>
      </c>
      <c r="D442" s="7">
        <v>1967</v>
      </c>
      <c r="E442" t="s">
        <v>223</v>
      </c>
      <c r="F442" t="s">
        <v>4040</v>
      </c>
    </row>
    <row r="443" spans="1:6" x14ac:dyDescent="0.25">
      <c r="A443" s="7">
        <v>440</v>
      </c>
      <c r="B443" t="s">
        <v>4039</v>
      </c>
      <c r="C443" s="7">
        <v>3996</v>
      </c>
      <c r="D443" s="7">
        <v>3996</v>
      </c>
      <c r="E443" t="s">
        <v>223</v>
      </c>
      <c r="F443" t="s">
        <v>4040</v>
      </c>
    </row>
    <row r="444" spans="1:6" x14ac:dyDescent="0.25">
      <c r="A444" s="7">
        <v>441</v>
      </c>
      <c r="B444" t="s">
        <v>4039</v>
      </c>
      <c r="C444" s="7">
        <v>8496</v>
      </c>
      <c r="D444" s="7">
        <v>8496</v>
      </c>
      <c r="E444" t="s">
        <v>223</v>
      </c>
      <c r="F444" t="s">
        <v>4040</v>
      </c>
    </row>
    <row r="445" spans="1:6" x14ac:dyDescent="0.25">
      <c r="A445" s="7">
        <v>442</v>
      </c>
      <c r="B445" t="s">
        <v>4039</v>
      </c>
      <c r="C445" s="7">
        <v>4255</v>
      </c>
      <c r="D445" s="7">
        <v>4255</v>
      </c>
      <c r="E445" t="s">
        <v>223</v>
      </c>
      <c r="F445" t="s">
        <v>4040</v>
      </c>
    </row>
    <row r="446" spans="1:6" x14ac:dyDescent="0.25">
      <c r="A446" s="7">
        <v>443</v>
      </c>
      <c r="B446" t="s">
        <v>4039</v>
      </c>
      <c r="C446" s="7">
        <v>4755</v>
      </c>
      <c r="D446" s="7">
        <v>4755</v>
      </c>
      <c r="E446" t="s">
        <v>223</v>
      </c>
      <c r="F446" t="s">
        <v>4040</v>
      </c>
    </row>
    <row r="447" spans="1:6" x14ac:dyDescent="0.25">
      <c r="A447" s="7">
        <v>444</v>
      </c>
      <c r="B447" t="s">
        <v>4039</v>
      </c>
      <c r="C447" s="7">
        <v>2515</v>
      </c>
      <c r="D447" s="7">
        <v>2515</v>
      </c>
      <c r="E447" t="s">
        <v>223</v>
      </c>
      <c r="F447" t="s">
        <v>4040</v>
      </c>
    </row>
    <row r="448" spans="1:6" x14ac:dyDescent="0.25">
      <c r="A448" s="7">
        <v>445</v>
      </c>
      <c r="B448" t="s">
        <v>4039</v>
      </c>
      <c r="C448" s="7">
        <v>5033</v>
      </c>
      <c r="D448" s="7">
        <v>5033</v>
      </c>
      <c r="E448" t="s">
        <v>223</v>
      </c>
      <c r="F448" t="s">
        <v>4040</v>
      </c>
    </row>
    <row r="449" spans="1:6" x14ac:dyDescent="0.25">
      <c r="A449" s="7">
        <v>446</v>
      </c>
      <c r="C449" s="7">
        <v>0</v>
      </c>
      <c r="D449" s="7">
        <v>0</v>
      </c>
    </row>
    <row r="450" spans="1:6" x14ac:dyDescent="0.25">
      <c r="A450" s="7">
        <v>447</v>
      </c>
      <c r="B450" t="s">
        <v>4039</v>
      </c>
      <c r="C450" s="7">
        <v>2730</v>
      </c>
      <c r="D450" s="7">
        <v>2730</v>
      </c>
      <c r="E450" t="s">
        <v>223</v>
      </c>
      <c r="F450" t="s">
        <v>4040</v>
      </c>
    </row>
    <row r="451" spans="1:6" x14ac:dyDescent="0.25">
      <c r="A451" s="7">
        <v>448</v>
      </c>
      <c r="B451" t="s">
        <v>4039</v>
      </c>
      <c r="C451" s="7">
        <v>5516</v>
      </c>
      <c r="D451" s="7">
        <v>5516</v>
      </c>
      <c r="E451" t="s">
        <v>223</v>
      </c>
      <c r="F451" t="s">
        <v>4040</v>
      </c>
    </row>
    <row r="452" spans="1:6" x14ac:dyDescent="0.25">
      <c r="A452" s="7">
        <v>449</v>
      </c>
      <c r="B452" t="s">
        <v>4039</v>
      </c>
      <c r="C452" s="7">
        <v>2147</v>
      </c>
      <c r="D452" s="7">
        <v>2147</v>
      </c>
      <c r="E452" t="s">
        <v>223</v>
      </c>
      <c r="F452" t="s">
        <v>4040</v>
      </c>
    </row>
    <row r="453" spans="1:6" x14ac:dyDescent="0.25">
      <c r="A453" s="7">
        <v>450</v>
      </c>
      <c r="B453" t="s">
        <v>4039</v>
      </c>
      <c r="C453" s="7">
        <v>1667</v>
      </c>
      <c r="D453" s="7">
        <v>1667</v>
      </c>
      <c r="E453" t="s">
        <v>223</v>
      </c>
      <c r="F453" t="s">
        <v>4040</v>
      </c>
    </row>
    <row r="454" spans="1:6" x14ac:dyDescent="0.25">
      <c r="A454" s="7">
        <v>451</v>
      </c>
      <c r="B454" t="s">
        <v>4039</v>
      </c>
      <c r="C454" s="7">
        <v>4354</v>
      </c>
      <c r="D454" s="7">
        <v>4354</v>
      </c>
      <c r="E454" t="s">
        <v>223</v>
      </c>
      <c r="F454" t="s">
        <v>4040</v>
      </c>
    </row>
    <row r="455" spans="1:6" x14ac:dyDescent="0.25">
      <c r="A455" s="7">
        <v>452</v>
      </c>
      <c r="B455" t="s">
        <v>4039</v>
      </c>
      <c r="C455" s="7">
        <v>4361</v>
      </c>
      <c r="D455" s="7">
        <v>4361</v>
      </c>
      <c r="E455" t="s">
        <v>223</v>
      </c>
      <c r="F455" t="s">
        <v>4040</v>
      </c>
    </row>
    <row r="456" spans="1:6" x14ac:dyDescent="0.25">
      <c r="A456" s="7">
        <v>453</v>
      </c>
      <c r="B456" t="s">
        <v>4039</v>
      </c>
      <c r="C456" s="7">
        <v>8092</v>
      </c>
      <c r="D456" s="7">
        <v>8092</v>
      </c>
      <c r="E456" t="s">
        <v>223</v>
      </c>
      <c r="F456" t="s">
        <v>4040</v>
      </c>
    </row>
    <row r="457" spans="1:6" x14ac:dyDescent="0.25">
      <c r="A457" s="7">
        <v>454</v>
      </c>
      <c r="B457" t="s">
        <v>4039</v>
      </c>
      <c r="C457" s="7">
        <v>10679</v>
      </c>
      <c r="D457" s="7">
        <v>10679</v>
      </c>
      <c r="E457" t="s">
        <v>223</v>
      </c>
      <c r="F457" t="s">
        <v>4040</v>
      </c>
    </row>
    <row r="458" spans="1:6" x14ac:dyDescent="0.25">
      <c r="A458" s="7">
        <v>455</v>
      </c>
      <c r="B458" t="s">
        <v>4039</v>
      </c>
      <c r="C458" s="7">
        <v>4862</v>
      </c>
      <c r="D458" s="7">
        <v>4862</v>
      </c>
      <c r="E458" t="s">
        <v>223</v>
      </c>
      <c r="F458" t="s">
        <v>4040</v>
      </c>
    </row>
    <row r="459" spans="1:6" x14ac:dyDescent="0.25">
      <c r="A459" s="7">
        <v>456</v>
      </c>
      <c r="B459" t="s">
        <v>4039</v>
      </c>
      <c r="C459" s="7">
        <v>13088</v>
      </c>
      <c r="D459" s="7">
        <v>13088</v>
      </c>
      <c r="E459" t="s">
        <v>223</v>
      </c>
      <c r="F459" t="s">
        <v>4040</v>
      </c>
    </row>
    <row r="460" spans="1:6" x14ac:dyDescent="0.25">
      <c r="A460" s="7">
        <v>457</v>
      </c>
      <c r="B460" t="s">
        <v>4039</v>
      </c>
      <c r="C460" s="7">
        <v>3647</v>
      </c>
      <c r="D460" s="7">
        <v>3647</v>
      </c>
      <c r="E460" t="s">
        <v>223</v>
      </c>
      <c r="F460" t="s">
        <v>4040</v>
      </c>
    </row>
    <row r="461" spans="1:6" x14ac:dyDescent="0.25">
      <c r="A461" s="7">
        <v>458</v>
      </c>
      <c r="B461" t="s">
        <v>4039</v>
      </c>
      <c r="C461" s="7">
        <v>4616</v>
      </c>
      <c r="D461" s="7">
        <v>4616</v>
      </c>
      <c r="E461" t="s">
        <v>223</v>
      </c>
      <c r="F461" t="s">
        <v>4040</v>
      </c>
    </row>
    <row r="462" spans="1:6" x14ac:dyDescent="0.25">
      <c r="A462" s="7">
        <v>459</v>
      </c>
      <c r="C462" s="7">
        <v>0</v>
      </c>
      <c r="D462" s="7">
        <v>0</v>
      </c>
    </row>
    <row r="463" spans="1:6" x14ac:dyDescent="0.25">
      <c r="A463" s="7">
        <v>460</v>
      </c>
      <c r="C463" s="7">
        <v>0</v>
      </c>
      <c r="D463" s="7">
        <v>0</v>
      </c>
    </row>
    <row r="464" spans="1:6" x14ac:dyDescent="0.25">
      <c r="A464" s="7">
        <v>461</v>
      </c>
      <c r="B464" t="s">
        <v>4039</v>
      </c>
      <c r="C464" s="7">
        <v>5420</v>
      </c>
      <c r="D464" s="7">
        <v>5420</v>
      </c>
      <c r="E464" t="s">
        <v>223</v>
      </c>
      <c r="F464" t="s">
        <v>4040</v>
      </c>
    </row>
    <row r="465" spans="1:6" x14ac:dyDescent="0.25">
      <c r="A465" s="7">
        <v>462</v>
      </c>
      <c r="B465" t="s">
        <v>4039</v>
      </c>
      <c r="C465" s="7">
        <v>7016</v>
      </c>
      <c r="D465" s="7">
        <v>7016</v>
      </c>
      <c r="E465" t="s">
        <v>223</v>
      </c>
      <c r="F465" t="s">
        <v>4040</v>
      </c>
    </row>
    <row r="466" spans="1:6" x14ac:dyDescent="0.25">
      <c r="A466" s="7">
        <v>463</v>
      </c>
      <c r="B466" t="s">
        <v>4039</v>
      </c>
      <c r="C466" s="7">
        <v>8678</v>
      </c>
      <c r="D466" s="7">
        <v>8678</v>
      </c>
      <c r="E466" t="s">
        <v>223</v>
      </c>
      <c r="F466" t="s">
        <v>4040</v>
      </c>
    </row>
    <row r="467" spans="1:6" x14ac:dyDescent="0.25">
      <c r="A467" s="7">
        <v>464</v>
      </c>
      <c r="B467" t="s">
        <v>4039</v>
      </c>
      <c r="C467" s="7">
        <v>6123</v>
      </c>
      <c r="D467" s="7">
        <v>6123</v>
      </c>
      <c r="E467" t="s">
        <v>223</v>
      </c>
      <c r="F467" t="s">
        <v>4040</v>
      </c>
    </row>
    <row r="468" spans="1:6" x14ac:dyDescent="0.25">
      <c r="A468" s="7">
        <v>465</v>
      </c>
      <c r="B468" t="s">
        <v>4039</v>
      </c>
      <c r="C468" s="7">
        <v>4601</v>
      </c>
      <c r="D468" s="7">
        <v>4601</v>
      </c>
      <c r="E468" t="s">
        <v>223</v>
      </c>
      <c r="F468" t="s">
        <v>4040</v>
      </c>
    </row>
    <row r="469" spans="1:6" x14ac:dyDescent="0.25">
      <c r="A469" s="7">
        <v>466</v>
      </c>
      <c r="B469" t="s">
        <v>4039</v>
      </c>
      <c r="C469" s="7">
        <v>2239</v>
      </c>
      <c r="D469" s="7">
        <v>2239</v>
      </c>
      <c r="E469" t="s">
        <v>223</v>
      </c>
      <c r="F469" t="s">
        <v>4040</v>
      </c>
    </row>
    <row r="470" spans="1:6" x14ac:dyDescent="0.25">
      <c r="A470" s="7">
        <v>467</v>
      </c>
      <c r="B470" t="s">
        <v>4039</v>
      </c>
      <c r="C470" s="7">
        <v>2394</v>
      </c>
      <c r="D470" s="7">
        <v>2394</v>
      </c>
      <c r="E470" t="s">
        <v>223</v>
      </c>
      <c r="F470" t="s">
        <v>4040</v>
      </c>
    </row>
    <row r="471" spans="1:6" x14ac:dyDescent="0.25">
      <c r="A471" s="7">
        <v>468</v>
      </c>
      <c r="B471" t="s">
        <v>4039</v>
      </c>
      <c r="C471" s="7">
        <v>7677</v>
      </c>
      <c r="D471" s="7">
        <v>7677</v>
      </c>
      <c r="E471" t="s">
        <v>223</v>
      </c>
      <c r="F471" t="s">
        <v>4040</v>
      </c>
    </row>
    <row r="472" spans="1:6" x14ac:dyDescent="0.25">
      <c r="A472" s="7">
        <v>469</v>
      </c>
      <c r="B472" t="s">
        <v>4039</v>
      </c>
      <c r="C472" s="7">
        <v>3750</v>
      </c>
      <c r="D472" s="7">
        <v>3750</v>
      </c>
      <c r="E472" t="s">
        <v>223</v>
      </c>
      <c r="F472" t="s">
        <v>4040</v>
      </c>
    </row>
    <row r="473" spans="1:6" x14ac:dyDescent="0.25">
      <c r="A473" s="7">
        <v>470</v>
      </c>
      <c r="B473" t="s">
        <v>4039</v>
      </c>
      <c r="C473" s="7">
        <v>4018</v>
      </c>
      <c r="D473" s="7">
        <v>4018</v>
      </c>
      <c r="E473" t="s">
        <v>223</v>
      </c>
      <c r="F473" t="s">
        <v>4040</v>
      </c>
    </row>
    <row r="474" spans="1:6" x14ac:dyDescent="0.25">
      <c r="A474" s="7">
        <v>471</v>
      </c>
      <c r="B474" t="s">
        <v>4039</v>
      </c>
      <c r="C474" s="7">
        <v>16190</v>
      </c>
      <c r="D474" s="7">
        <v>16190</v>
      </c>
      <c r="E474" t="s">
        <v>223</v>
      </c>
      <c r="F474" t="s">
        <v>4040</v>
      </c>
    </row>
    <row r="475" spans="1:6" x14ac:dyDescent="0.25">
      <c r="A475" s="7">
        <v>472</v>
      </c>
      <c r="B475" t="s">
        <v>4039</v>
      </c>
      <c r="C475" s="7">
        <v>11370</v>
      </c>
      <c r="D475" s="7">
        <v>11370</v>
      </c>
      <c r="E475" t="s">
        <v>223</v>
      </c>
      <c r="F475" t="s">
        <v>4040</v>
      </c>
    </row>
    <row r="476" spans="1:6" x14ac:dyDescent="0.25">
      <c r="A476" s="7">
        <v>473</v>
      </c>
      <c r="B476" t="s">
        <v>4039</v>
      </c>
      <c r="C476" s="7">
        <v>5145</v>
      </c>
      <c r="D476" s="7">
        <v>5145</v>
      </c>
      <c r="E476" t="s">
        <v>223</v>
      </c>
      <c r="F476" t="s">
        <v>4040</v>
      </c>
    </row>
    <row r="477" spans="1:6" x14ac:dyDescent="0.25">
      <c r="A477" s="7">
        <v>474</v>
      </c>
      <c r="B477" t="s">
        <v>4039</v>
      </c>
      <c r="C477" s="7">
        <v>9094</v>
      </c>
      <c r="D477" s="7">
        <v>9094</v>
      </c>
      <c r="E477" t="s">
        <v>223</v>
      </c>
      <c r="F477" t="s">
        <v>4040</v>
      </c>
    </row>
    <row r="478" spans="1:6" x14ac:dyDescent="0.25">
      <c r="A478" s="7">
        <v>475</v>
      </c>
      <c r="B478" t="s">
        <v>4039</v>
      </c>
      <c r="C478" s="7">
        <v>8580</v>
      </c>
      <c r="D478" s="7">
        <v>8580</v>
      </c>
      <c r="E478" t="s">
        <v>223</v>
      </c>
      <c r="F478" t="s">
        <v>4040</v>
      </c>
    </row>
    <row r="479" spans="1:6" x14ac:dyDescent="0.25">
      <c r="A479" s="7">
        <v>476</v>
      </c>
      <c r="B479" t="s">
        <v>4039</v>
      </c>
      <c r="C479" s="7">
        <v>7664</v>
      </c>
      <c r="D479" s="7">
        <v>7664</v>
      </c>
      <c r="E479" t="s">
        <v>223</v>
      </c>
      <c r="F479" t="s">
        <v>4040</v>
      </c>
    </row>
    <row r="480" spans="1:6" x14ac:dyDescent="0.25">
      <c r="A480" s="7">
        <v>477</v>
      </c>
      <c r="B480" t="s">
        <v>4039</v>
      </c>
      <c r="C480" s="7">
        <v>8426</v>
      </c>
      <c r="D480" s="7">
        <v>8426</v>
      </c>
      <c r="E480" t="s">
        <v>223</v>
      </c>
      <c r="F480" t="s">
        <v>4040</v>
      </c>
    </row>
    <row r="481" spans="1:6" x14ac:dyDescent="0.25">
      <c r="A481" s="7">
        <v>478</v>
      </c>
      <c r="B481" t="s">
        <v>4039</v>
      </c>
      <c r="C481" s="7">
        <v>9650</v>
      </c>
      <c r="D481" s="7">
        <v>9650</v>
      </c>
      <c r="E481" t="s">
        <v>223</v>
      </c>
      <c r="F481" t="s">
        <v>4040</v>
      </c>
    </row>
    <row r="482" spans="1:6" x14ac:dyDescent="0.25">
      <c r="A482" s="7">
        <v>479</v>
      </c>
      <c r="B482" t="s">
        <v>4039</v>
      </c>
      <c r="C482" s="7">
        <v>4352</v>
      </c>
      <c r="D482" s="7">
        <v>4352</v>
      </c>
      <c r="E482" t="s">
        <v>223</v>
      </c>
      <c r="F482" t="s">
        <v>4040</v>
      </c>
    </row>
    <row r="483" spans="1:6" x14ac:dyDescent="0.25">
      <c r="A483" s="7">
        <v>480</v>
      </c>
      <c r="B483" t="s">
        <v>4039</v>
      </c>
      <c r="C483" s="7">
        <v>5761</v>
      </c>
      <c r="D483" s="7">
        <v>5761</v>
      </c>
      <c r="E483" t="s">
        <v>223</v>
      </c>
      <c r="F483" t="s">
        <v>4040</v>
      </c>
    </row>
    <row r="484" spans="1:6" x14ac:dyDescent="0.25">
      <c r="A484" s="7">
        <v>481</v>
      </c>
      <c r="B484" t="s">
        <v>4039</v>
      </c>
      <c r="C484" s="7">
        <v>7121</v>
      </c>
      <c r="D484" s="7">
        <v>7121</v>
      </c>
      <c r="E484" t="s">
        <v>223</v>
      </c>
      <c r="F484" t="s">
        <v>4040</v>
      </c>
    </row>
    <row r="485" spans="1:6" x14ac:dyDescent="0.25">
      <c r="A485" s="7">
        <v>482</v>
      </c>
      <c r="B485" t="s">
        <v>4039</v>
      </c>
      <c r="C485" s="7">
        <v>2811</v>
      </c>
      <c r="D485" s="7">
        <v>2811</v>
      </c>
      <c r="E485" t="s">
        <v>223</v>
      </c>
      <c r="F485" t="s">
        <v>4040</v>
      </c>
    </row>
    <row r="486" spans="1:6" x14ac:dyDescent="0.25">
      <c r="A486" s="7">
        <v>483</v>
      </c>
      <c r="B486" t="s">
        <v>4039</v>
      </c>
      <c r="C486" s="7">
        <v>2387</v>
      </c>
      <c r="D486" s="7">
        <v>2387</v>
      </c>
      <c r="E486" t="s">
        <v>223</v>
      </c>
      <c r="F486" t="s">
        <v>4040</v>
      </c>
    </row>
    <row r="487" spans="1:6" x14ac:dyDescent="0.25">
      <c r="A487" s="7">
        <v>484</v>
      </c>
      <c r="B487" t="s">
        <v>4039</v>
      </c>
      <c r="C487" s="7">
        <v>1978</v>
      </c>
      <c r="D487" s="7">
        <v>1978</v>
      </c>
      <c r="E487" t="s">
        <v>223</v>
      </c>
      <c r="F487" t="s">
        <v>4040</v>
      </c>
    </row>
    <row r="488" spans="1:6" x14ac:dyDescent="0.25">
      <c r="A488" s="7">
        <v>485</v>
      </c>
      <c r="B488" t="s">
        <v>4039</v>
      </c>
      <c r="C488" s="7">
        <v>2724</v>
      </c>
      <c r="D488" s="7">
        <v>2724</v>
      </c>
      <c r="E488" t="s">
        <v>223</v>
      </c>
      <c r="F488" t="s">
        <v>4040</v>
      </c>
    </row>
    <row r="489" spans="1:6" x14ac:dyDescent="0.25">
      <c r="A489" s="7">
        <v>486</v>
      </c>
      <c r="B489" t="s">
        <v>4039</v>
      </c>
      <c r="C489" s="7">
        <v>3073</v>
      </c>
      <c r="D489" s="7">
        <v>3073</v>
      </c>
      <c r="E489" t="s">
        <v>223</v>
      </c>
      <c r="F489" t="s">
        <v>4040</v>
      </c>
    </row>
    <row r="490" spans="1:6" x14ac:dyDescent="0.25">
      <c r="A490" s="7">
        <v>487</v>
      </c>
      <c r="B490" t="s">
        <v>4039</v>
      </c>
      <c r="C490" s="7">
        <v>2796</v>
      </c>
      <c r="D490" s="7">
        <v>2796</v>
      </c>
      <c r="E490" t="s">
        <v>223</v>
      </c>
      <c r="F490" t="s">
        <v>4040</v>
      </c>
    </row>
    <row r="491" spans="1:6" x14ac:dyDescent="0.25">
      <c r="A491" s="7">
        <v>488</v>
      </c>
      <c r="B491" t="s">
        <v>4039</v>
      </c>
      <c r="C491" s="7">
        <v>1597</v>
      </c>
      <c r="D491" s="7">
        <v>1597</v>
      </c>
      <c r="E491" t="s">
        <v>223</v>
      </c>
      <c r="F491" t="s">
        <v>4040</v>
      </c>
    </row>
    <row r="492" spans="1:6" x14ac:dyDescent="0.25">
      <c r="A492" s="7">
        <v>489</v>
      </c>
      <c r="B492" t="s">
        <v>4039</v>
      </c>
      <c r="C492" s="7">
        <v>2736</v>
      </c>
      <c r="D492" s="7">
        <v>2736</v>
      </c>
      <c r="E492" t="s">
        <v>223</v>
      </c>
      <c r="F492" t="s">
        <v>4040</v>
      </c>
    </row>
    <row r="493" spans="1:6" x14ac:dyDescent="0.25">
      <c r="A493" s="7">
        <v>490</v>
      </c>
      <c r="B493" t="s">
        <v>4039</v>
      </c>
      <c r="C493" s="7">
        <v>3767</v>
      </c>
      <c r="D493" s="7">
        <v>3767</v>
      </c>
      <c r="E493" t="s">
        <v>223</v>
      </c>
      <c r="F493" t="s">
        <v>4040</v>
      </c>
    </row>
    <row r="494" spans="1:6" x14ac:dyDescent="0.25">
      <c r="A494" s="7">
        <v>491</v>
      </c>
      <c r="C494" s="7">
        <v>0</v>
      </c>
      <c r="D494" s="7">
        <v>0</v>
      </c>
    </row>
    <row r="495" spans="1:6" x14ac:dyDescent="0.25">
      <c r="A495" s="7">
        <v>492</v>
      </c>
      <c r="B495" t="s">
        <v>4039</v>
      </c>
      <c r="C495" s="7">
        <v>12620</v>
      </c>
      <c r="D495" s="7">
        <v>12620</v>
      </c>
      <c r="E495" t="s">
        <v>223</v>
      </c>
      <c r="F495" t="s">
        <v>4040</v>
      </c>
    </row>
    <row r="496" spans="1:6" x14ac:dyDescent="0.25">
      <c r="A496" s="7">
        <v>493</v>
      </c>
      <c r="B496" t="s">
        <v>4039</v>
      </c>
      <c r="C496" s="7">
        <v>4547</v>
      </c>
      <c r="D496" s="7">
        <v>4547</v>
      </c>
      <c r="E496" t="s">
        <v>223</v>
      </c>
      <c r="F496" t="s">
        <v>4040</v>
      </c>
    </row>
    <row r="497" spans="1:6" x14ac:dyDescent="0.25">
      <c r="A497" s="7">
        <v>494</v>
      </c>
      <c r="B497" t="s">
        <v>4039</v>
      </c>
      <c r="C497" s="7">
        <v>1342</v>
      </c>
      <c r="D497" s="7">
        <v>1342</v>
      </c>
      <c r="E497" t="s">
        <v>223</v>
      </c>
      <c r="F497" t="s">
        <v>4040</v>
      </c>
    </row>
    <row r="498" spans="1:6" x14ac:dyDescent="0.25">
      <c r="A498" s="7">
        <v>495</v>
      </c>
      <c r="B498" t="s">
        <v>4039</v>
      </c>
      <c r="C498" s="7">
        <v>4696</v>
      </c>
      <c r="D498" s="7">
        <v>4696</v>
      </c>
      <c r="E498" t="s">
        <v>223</v>
      </c>
      <c r="F498" t="s">
        <v>4040</v>
      </c>
    </row>
    <row r="499" spans="1:6" x14ac:dyDescent="0.25">
      <c r="A499" s="7">
        <v>496</v>
      </c>
      <c r="B499" t="s">
        <v>4039</v>
      </c>
      <c r="C499" s="7">
        <v>5516</v>
      </c>
      <c r="D499" s="7">
        <v>5516</v>
      </c>
      <c r="E499" t="s">
        <v>223</v>
      </c>
      <c r="F499" t="s">
        <v>4040</v>
      </c>
    </row>
    <row r="500" spans="1:6" x14ac:dyDescent="0.25">
      <c r="A500" s="7">
        <v>497</v>
      </c>
      <c r="B500" t="s">
        <v>4039</v>
      </c>
      <c r="C500" s="7">
        <v>4924</v>
      </c>
      <c r="D500" s="7">
        <v>4924</v>
      </c>
      <c r="E500" t="s">
        <v>223</v>
      </c>
      <c r="F500" t="s">
        <v>4040</v>
      </c>
    </row>
    <row r="501" spans="1:6" x14ac:dyDescent="0.25">
      <c r="A501" s="7">
        <v>498</v>
      </c>
      <c r="B501" t="s">
        <v>4039</v>
      </c>
      <c r="C501" s="7">
        <v>5254</v>
      </c>
      <c r="D501" s="7">
        <v>5254</v>
      </c>
      <c r="E501" t="s">
        <v>223</v>
      </c>
      <c r="F501" t="s">
        <v>4040</v>
      </c>
    </row>
    <row r="502" spans="1:6" x14ac:dyDescent="0.25">
      <c r="A502" s="7">
        <v>499</v>
      </c>
      <c r="B502" t="s">
        <v>4039</v>
      </c>
      <c r="C502" s="7">
        <v>10033</v>
      </c>
      <c r="D502" s="7">
        <v>10033</v>
      </c>
      <c r="E502" t="s">
        <v>223</v>
      </c>
      <c r="F502" t="s">
        <v>4040</v>
      </c>
    </row>
    <row r="503" spans="1:6" x14ac:dyDescent="0.25">
      <c r="A503" s="7">
        <v>500</v>
      </c>
      <c r="B503" t="s">
        <v>4039</v>
      </c>
      <c r="C503" s="7">
        <v>6091</v>
      </c>
      <c r="D503" s="7">
        <v>6091</v>
      </c>
      <c r="E503" t="s">
        <v>223</v>
      </c>
      <c r="F503" t="s">
        <v>4040</v>
      </c>
    </row>
    <row r="504" spans="1:6" x14ac:dyDescent="0.25">
      <c r="A504" s="7">
        <v>501</v>
      </c>
      <c r="B504" t="s">
        <v>4039</v>
      </c>
      <c r="C504" s="7">
        <v>1920</v>
      </c>
      <c r="D504" s="7">
        <v>1920</v>
      </c>
      <c r="E504" t="s">
        <v>223</v>
      </c>
      <c r="F504" t="s">
        <v>4040</v>
      </c>
    </row>
    <row r="505" spans="1:6" x14ac:dyDescent="0.25">
      <c r="A505" s="7">
        <v>502</v>
      </c>
      <c r="B505" t="s">
        <v>4039</v>
      </c>
      <c r="C505" s="7">
        <v>6116</v>
      </c>
      <c r="D505" s="7">
        <v>6116</v>
      </c>
      <c r="E505" t="s">
        <v>223</v>
      </c>
      <c r="F505" t="s">
        <v>4040</v>
      </c>
    </row>
    <row r="506" spans="1:6" x14ac:dyDescent="0.25">
      <c r="A506" s="7">
        <v>503</v>
      </c>
      <c r="B506" t="s">
        <v>4039</v>
      </c>
      <c r="C506" s="7">
        <v>2295</v>
      </c>
      <c r="D506" s="7">
        <v>2295</v>
      </c>
      <c r="E506" t="s">
        <v>223</v>
      </c>
      <c r="F506" t="s">
        <v>4040</v>
      </c>
    </row>
    <row r="507" spans="1:6" x14ac:dyDescent="0.25">
      <c r="A507" s="7">
        <v>504</v>
      </c>
      <c r="B507" t="s">
        <v>4039</v>
      </c>
      <c r="C507" s="7">
        <v>2612</v>
      </c>
      <c r="D507" s="7">
        <v>2612</v>
      </c>
      <c r="E507" t="s">
        <v>223</v>
      </c>
      <c r="F507" t="s">
        <v>4040</v>
      </c>
    </row>
    <row r="508" spans="1:6" x14ac:dyDescent="0.25">
      <c r="A508" s="7">
        <v>505</v>
      </c>
      <c r="B508" t="s">
        <v>4039</v>
      </c>
      <c r="C508" s="7">
        <v>2975</v>
      </c>
      <c r="D508" s="7">
        <v>2975</v>
      </c>
      <c r="E508" t="s">
        <v>223</v>
      </c>
      <c r="F508" t="s">
        <v>4040</v>
      </c>
    </row>
    <row r="509" spans="1:6" x14ac:dyDescent="0.25">
      <c r="A509" s="7">
        <v>506</v>
      </c>
      <c r="B509" t="s">
        <v>4039</v>
      </c>
      <c r="C509" s="7">
        <v>13686</v>
      </c>
      <c r="D509" s="7">
        <v>13686</v>
      </c>
      <c r="E509" t="s">
        <v>223</v>
      </c>
      <c r="F509" t="s">
        <v>4040</v>
      </c>
    </row>
    <row r="510" spans="1:6" x14ac:dyDescent="0.25">
      <c r="A510" s="7">
        <v>507</v>
      </c>
      <c r="B510" t="s">
        <v>4039</v>
      </c>
      <c r="C510" s="7">
        <v>2232</v>
      </c>
      <c r="D510" s="7">
        <v>2232</v>
      </c>
      <c r="E510" t="s">
        <v>223</v>
      </c>
      <c r="F510" t="s">
        <v>4040</v>
      </c>
    </row>
    <row r="511" spans="1:6" x14ac:dyDescent="0.25">
      <c r="A511" s="7">
        <v>508</v>
      </c>
      <c r="B511" t="s">
        <v>4039</v>
      </c>
      <c r="C511" s="7">
        <v>8421</v>
      </c>
      <c r="D511" s="7">
        <v>8421</v>
      </c>
      <c r="E511" t="s">
        <v>223</v>
      </c>
      <c r="F511" t="s">
        <v>4040</v>
      </c>
    </row>
    <row r="512" spans="1:6" x14ac:dyDescent="0.25">
      <c r="A512" s="7">
        <v>509</v>
      </c>
      <c r="B512" t="s">
        <v>4039</v>
      </c>
      <c r="C512" s="7">
        <v>3151</v>
      </c>
      <c r="D512" s="7">
        <v>3151</v>
      </c>
      <c r="E512" t="s">
        <v>223</v>
      </c>
      <c r="F512" t="s">
        <v>4040</v>
      </c>
    </row>
    <row r="513" spans="1:6" x14ac:dyDescent="0.25">
      <c r="A513" s="7">
        <v>510</v>
      </c>
      <c r="B513" t="s">
        <v>4039</v>
      </c>
      <c r="C513" s="7">
        <v>6694</v>
      </c>
      <c r="D513" s="7">
        <v>6694</v>
      </c>
      <c r="E513" t="s">
        <v>223</v>
      </c>
      <c r="F513" t="s">
        <v>4040</v>
      </c>
    </row>
    <row r="514" spans="1:6" x14ac:dyDescent="0.25">
      <c r="A514" s="7">
        <v>511</v>
      </c>
      <c r="B514" t="s">
        <v>4039</v>
      </c>
      <c r="C514" s="7">
        <v>4794</v>
      </c>
      <c r="D514" s="7">
        <v>4794</v>
      </c>
      <c r="E514" t="s">
        <v>223</v>
      </c>
      <c r="F514" t="s">
        <v>4040</v>
      </c>
    </row>
    <row r="515" spans="1:6" x14ac:dyDescent="0.25">
      <c r="A515" s="7">
        <v>512</v>
      </c>
      <c r="B515" t="s">
        <v>4039</v>
      </c>
      <c r="C515" s="7">
        <v>4949</v>
      </c>
      <c r="D515" s="7">
        <v>4949</v>
      </c>
      <c r="E515" t="s">
        <v>223</v>
      </c>
      <c r="F515" t="s">
        <v>4040</v>
      </c>
    </row>
    <row r="516" spans="1:6" x14ac:dyDescent="0.25">
      <c r="A516" s="7">
        <v>513</v>
      </c>
      <c r="B516" t="s">
        <v>4039</v>
      </c>
      <c r="C516" s="7">
        <v>2436</v>
      </c>
      <c r="D516" s="7">
        <v>2436</v>
      </c>
      <c r="E516" t="s">
        <v>223</v>
      </c>
      <c r="F516" t="s">
        <v>4040</v>
      </c>
    </row>
    <row r="517" spans="1:6" x14ac:dyDescent="0.25">
      <c r="A517" s="7">
        <v>514</v>
      </c>
      <c r="B517" t="s">
        <v>4039</v>
      </c>
      <c r="C517" s="7">
        <v>4794</v>
      </c>
      <c r="D517" s="7">
        <v>4794</v>
      </c>
      <c r="E517" t="s">
        <v>223</v>
      </c>
      <c r="F517" t="s">
        <v>4040</v>
      </c>
    </row>
    <row r="518" spans="1:6" x14ac:dyDescent="0.25">
      <c r="A518" s="7">
        <v>515</v>
      </c>
      <c r="B518" t="s">
        <v>4039</v>
      </c>
      <c r="C518" s="7">
        <v>4827</v>
      </c>
      <c r="D518" s="7">
        <v>4827</v>
      </c>
      <c r="E518" t="s">
        <v>223</v>
      </c>
      <c r="F518" t="s">
        <v>4040</v>
      </c>
    </row>
    <row r="519" spans="1:6" x14ac:dyDescent="0.25">
      <c r="A519" s="7">
        <v>516</v>
      </c>
      <c r="B519" t="s">
        <v>4039</v>
      </c>
      <c r="C519" s="7">
        <v>2633</v>
      </c>
      <c r="D519" s="7">
        <v>2633</v>
      </c>
      <c r="E519" t="s">
        <v>223</v>
      </c>
      <c r="F519" t="s">
        <v>4040</v>
      </c>
    </row>
    <row r="520" spans="1:6" x14ac:dyDescent="0.25">
      <c r="A520" s="7">
        <v>517</v>
      </c>
      <c r="B520" t="s">
        <v>4039</v>
      </c>
      <c r="C520" s="7">
        <v>2633</v>
      </c>
      <c r="D520" s="7">
        <v>2633</v>
      </c>
      <c r="E520" t="s">
        <v>223</v>
      </c>
      <c r="F520" t="s">
        <v>4040</v>
      </c>
    </row>
    <row r="521" spans="1:6" x14ac:dyDescent="0.25">
      <c r="A521" s="7">
        <v>518</v>
      </c>
      <c r="B521" t="s">
        <v>4039</v>
      </c>
      <c r="C521" s="7">
        <v>4827</v>
      </c>
      <c r="D521" s="7">
        <v>4827</v>
      </c>
      <c r="E521" t="s">
        <v>223</v>
      </c>
      <c r="F521" t="s">
        <v>4040</v>
      </c>
    </row>
    <row r="522" spans="1:6" x14ac:dyDescent="0.25">
      <c r="A522" s="7">
        <v>519</v>
      </c>
      <c r="B522" t="s">
        <v>4039</v>
      </c>
      <c r="C522" s="7">
        <v>2426</v>
      </c>
      <c r="D522" s="7">
        <v>2426</v>
      </c>
      <c r="E522" t="s">
        <v>223</v>
      </c>
      <c r="F522" t="s">
        <v>4040</v>
      </c>
    </row>
    <row r="523" spans="1:6" x14ac:dyDescent="0.25">
      <c r="A523" s="7">
        <v>520</v>
      </c>
      <c r="B523" t="s">
        <v>4039</v>
      </c>
      <c r="C523" s="7">
        <v>2950</v>
      </c>
      <c r="D523" s="7">
        <v>2950</v>
      </c>
      <c r="E523" t="s">
        <v>223</v>
      </c>
      <c r="F523" t="s">
        <v>4040</v>
      </c>
    </row>
    <row r="524" spans="1:6" x14ac:dyDescent="0.25">
      <c r="A524" s="7">
        <v>521</v>
      </c>
      <c r="B524" t="s">
        <v>4039</v>
      </c>
      <c r="C524" s="7">
        <v>4013</v>
      </c>
      <c r="D524" s="7">
        <v>4013</v>
      </c>
      <c r="E524" t="s">
        <v>223</v>
      </c>
      <c r="F524" t="s">
        <v>4040</v>
      </c>
    </row>
    <row r="525" spans="1:6" x14ac:dyDescent="0.25">
      <c r="A525" s="7">
        <v>522</v>
      </c>
      <c r="B525" t="s">
        <v>4039</v>
      </c>
      <c r="C525" s="7">
        <v>4939</v>
      </c>
      <c r="D525" s="7">
        <v>4939</v>
      </c>
      <c r="E525" t="s">
        <v>223</v>
      </c>
      <c r="F525" t="s">
        <v>4040</v>
      </c>
    </row>
    <row r="526" spans="1:6" x14ac:dyDescent="0.25">
      <c r="A526" s="7">
        <v>523</v>
      </c>
      <c r="B526" t="s">
        <v>4039</v>
      </c>
      <c r="C526" s="7">
        <v>3272</v>
      </c>
      <c r="D526" s="7">
        <v>3272</v>
      </c>
      <c r="E526" t="s">
        <v>223</v>
      </c>
      <c r="F526" t="s">
        <v>4040</v>
      </c>
    </row>
    <row r="527" spans="1:6" x14ac:dyDescent="0.25">
      <c r="A527" s="7">
        <v>524</v>
      </c>
      <c r="B527" t="s">
        <v>4039</v>
      </c>
      <c r="C527" s="7">
        <v>4827</v>
      </c>
      <c r="D527" s="7">
        <v>4827</v>
      </c>
      <c r="E527" t="s">
        <v>223</v>
      </c>
      <c r="F527" t="s">
        <v>4040</v>
      </c>
    </row>
    <row r="528" spans="1:6" x14ac:dyDescent="0.25">
      <c r="A528" s="7">
        <v>525</v>
      </c>
      <c r="B528" t="s">
        <v>4039</v>
      </c>
      <c r="C528" s="7">
        <v>2997</v>
      </c>
      <c r="D528" s="7">
        <v>2997</v>
      </c>
      <c r="E528" t="s">
        <v>223</v>
      </c>
      <c r="F528" t="s">
        <v>4040</v>
      </c>
    </row>
    <row r="529" spans="1:6" x14ac:dyDescent="0.25">
      <c r="A529" s="7">
        <v>526</v>
      </c>
      <c r="B529" t="s">
        <v>4039</v>
      </c>
      <c r="C529" s="7">
        <v>4827</v>
      </c>
      <c r="D529" s="7">
        <v>4827</v>
      </c>
      <c r="E529" t="s">
        <v>223</v>
      </c>
      <c r="F529" t="s">
        <v>4040</v>
      </c>
    </row>
    <row r="530" spans="1:6" x14ac:dyDescent="0.25">
      <c r="A530" s="7">
        <v>527</v>
      </c>
      <c r="B530" t="s">
        <v>4039</v>
      </c>
      <c r="C530" s="7">
        <v>2419</v>
      </c>
      <c r="D530" s="7">
        <v>2419</v>
      </c>
      <c r="E530" t="s">
        <v>223</v>
      </c>
      <c r="F530" t="s">
        <v>4040</v>
      </c>
    </row>
    <row r="531" spans="1:6" x14ac:dyDescent="0.25">
      <c r="A531" s="7">
        <v>528</v>
      </c>
      <c r="B531" t="s">
        <v>4039</v>
      </c>
      <c r="C531" s="7">
        <v>4827</v>
      </c>
      <c r="D531" s="7">
        <v>4827</v>
      </c>
      <c r="E531" t="s">
        <v>223</v>
      </c>
      <c r="F531" t="s">
        <v>4040</v>
      </c>
    </row>
    <row r="532" spans="1:6" x14ac:dyDescent="0.25">
      <c r="A532" s="7">
        <v>529</v>
      </c>
      <c r="B532" t="s">
        <v>4039</v>
      </c>
      <c r="C532" s="7">
        <v>2633</v>
      </c>
      <c r="D532" s="7">
        <v>2633</v>
      </c>
      <c r="E532" t="s">
        <v>223</v>
      </c>
      <c r="F532" t="s">
        <v>4040</v>
      </c>
    </row>
    <row r="533" spans="1:6" x14ac:dyDescent="0.25">
      <c r="A533" s="7">
        <v>530</v>
      </c>
      <c r="B533" t="s">
        <v>4039</v>
      </c>
      <c r="C533" s="7">
        <v>2419</v>
      </c>
      <c r="D533" s="7">
        <v>2419</v>
      </c>
      <c r="E533" t="s">
        <v>223</v>
      </c>
      <c r="F533" t="s">
        <v>4040</v>
      </c>
    </row>
    <row r="534" spans="1:6" x14ac:dyDescent="0.25">
      <c r="A534" s="7">
        <v>531</v>
      </c>
      <c r="B534" t="s">
        <v>4039</v>
      </c>
      <c r="C534" s="7">
        <v>7083</v>
      </c>
      <c r="D534" s="7">
        <v>7083</v>
      </c>
      <c r="E534" t="s">
        <v>223</v>
      </c>
      <c r="F534" t="s">
        <v>4040</v>
      </c>
    </row>
    <row r="535" spans="1:6" x14ac:dyDescent="0.25">
      <c r="A535" s="7">
        <v>532</v>
      </c>
      <c r="B535" t="s">
        <v>4039</v>
      </c>
      <c r="C535" s="7">
        <v>1837</v>
      </c>
      <c r="D535" s="7">
        <v>1837</v>
      </c>
      <c r="E535" t="s">
        <v>223</v>
      </c>
      <c r="F535" t="s">
        <v>4040</v>
      </c>
    </row>
    <row r="536" spans="1:6" x14ac:dyDescent="0.25">
      <c r="A536" s="7">
        <v>533</v>
      </c>
      <c r="B536" t="s">
        <v>4039</v>
      </c>
      <c r="C536" s="7">
        <v>4887</v>
      </c>
      <c r="D536" s="7">
        <v>4887</v>
      </c>
      <c r="E536" t="s">
        <v>223</v>
      </c>
      <c r="F536" t="s">
        <v>4040</v>
      </c>
    </row>
    <row r="537" spans="1:6" x14ac:dyDescent="0.25">
      <c r="A537" s="7">
        <v>534</v>
      </c>
      <c r="B537" t="s">
        <v>4039</v>
      </c>
      <c r="C537" s="7">
        <v>4641</v>
      </c>
      <c r="D537" s="7">
        <v>4641</v>
      </c>
      <c r="E537" t="s">
        <v>223</v>
      </c>
      <c r="F537" t="s">
        <v>4040</v>
      </c>
    </row>
    <row r="538" spans="1:6" x14ac:dyDescent="0.25">
      <c r="A538" s="7">
        <v>535</v>
      </c>
      <c r="B538" t="s">
        <v>4039</v>
      </c>
      <c r="C538" s="7">
        <v>2633</v>
      </c>
      <c r="D538" s="7">
        <v>2633</v>
      </c>
      <c r="E538" t="s">
        <v>223</v>
      </c>
      <c r="F538" t="s">
        <v>4040</v>
      </c>
    </row>
    <row r="539" spans="1:6" x14ac:dyDescent="0.25">
      <c r="A539" s="7">
        <v>536</v>
      </c>
      <c r="B539" t="s">
        <v>4039</v>
      </c>
      <c r="C539" s="7">
        <v>2985</v>
      </c>
      <c r="D539" s="7">
        <v>2985</v>
      </c>
      <c r="E539" t="s">
        <v>223</v>
      </c>
      <c r="F539" t="s">
        <v>4040</v>
      </c>
    </row>
    <row r="540" spans="1:6" x14ac:dyDescent="0.25">
      <c r="A540" s="7">
        <v>537</v>
      </c>
      <c r="B540" t="s">
        <v>4039</v>
      </c>
      <c r="C540" s="7">
        <v>5203</v>
      </c>
      <c r="D540" s="7">
        <v>5203</v>
      </c>
      <c r="E540" t="s">
        <v>223</v>
      </c>
      <c r="F540" t="s">
        <v>4040</v>
      </c>
    </row>
    <row r="541" spans="1:6" x14ac:dyDescent="0.25">
      <c r="A541" s="7">
        <v>538</v>
      </c>
      <c r="B541" t="s">
        <v>4039</v>
      </c>
      <c r="C541" s="7">
        <v>2532</v>
      </c>
      <c r="D541" s="7">
        <v>2532</v>
      </c>
      <c r="E541" t="s">
        <v>223</v>
      </c>
      <c r="F541" t="s">
        <v>4040</v>
      </c>
    </row>
    <row r="542" spans="1:6" x14ac:dyDescent="0.25">
      <c r="A542" s="7">
        <v>539</v>
      </c>
      <c r="B542" t="s">
        <v>4039</v>
      </c>
      <c r="C542" s="7">
        <v>4939</v>
      </c>
      <c r="D542" s="7">
        <v>4939</v>
      </c>
      <c r="E542" t="s">
        <v>223</v>
      </c>
      <c r="F542" t="s">
        <v>4040</v>
      </c>
    </row>
    <row r="543" spans="1:6" x14ac:dyDescent="0.25">
      <c r="A543" s="7">
        <v>540</v>
      </c>
      <c r="B543" t="s">
        <v>4039</v>
      </c>
      <c r="C543" s="7">
        <v>3090</v>
      </c>
      <c r="D543" s="7">
        <v>3090</v>
      </c>
      <c r="E543" t="s">
        <v>223</v>
      </c>
      <c r="F543" t="s">
        <v>4040</v>
      </c>
    </row>
    <row r="544" spans="1:6" x14ac:dyDescent="0.25">
      <c r="A544" s="7">
        <v>541</v>
      </c>
      <c r="B544" t="s">
        <v>4039</v>
      </c>
      <c r="C544" s="7">
        <v>1897</v>
      </c>
      <c r="D544" s="7">
        <v>1897</v>
      </c>
      <c r="E544" t="s">
        <v>223</v>
      </c>
      <c r="F544" t="s">
        <v>4040</v>
      </c>
    </row>
    <row r="545" spans="1:6" x14ac:dyDescent="0.25">
      <c r="A545" s="7">
        <v>542</v>
      </c>
      <c r="B545" t="s">
        <v>4039</v>
      </c>
      <c r="C545" s="7">
        <v>1623.76</v>
      </c>
      <c r="D545" s="7">
        <v>1623.76</v>
      </c>
      <c r="E545" t="s">
        <v>223</v>
      </c>
      <c r="F545" t="s">
        <v>4040</v>
      </c>
    </row>
    <row r="546" spans="1:6" x14ac:dyDescent="0.25">
      <c r="A546" s="7">
        <v>543</v>
      </c>
      <c r="B546" t="s">
        <v>4039</v>
      </c>
      <c r="C546" s="7">
        <v>2475</v>
      </c>
      <c r="D546" s="7">
        <v>2475</v>
      </c>
      <c r="E546" t="s">
        <v>223</v>
      </c>
      <c r="F546" t="s">
        <v>4040</v>
      </c>
    </row>
    <row r="547" spans="1:6" x14ac:dyDescent="0.25">
      <c r="A547" s="7">
        <v>544</v>
      </c>
      <c r="B547" t="s">
        <v>4039</v>
      </c>
      <c r="C547" s="7">
        <v>4939</v>
      </c>
      <c r="D547" s="7">
        <v>4939</v>
      </c>
      <c r="E547" t="s">
        <v>223</v>
      </c>
      <c r="F547" t="s">
        <v>4040</v>
      </c>
    </row>
    <row r="548" spans="1:6" x14ac:dyDescent="0.25">
      <c r="A548" s="7">
        <v>545</v>
      </c>
      <c r="B548" t="s">
        <v>4039</v>
      </c>
      <c r="C548" s="7">
        <v>2538</v>
      </c>
      <c r="D548" s="7">
        <v>2538</v>
      </c>
      <c r="E548" t="s">
        <v>223</v>
      </c>
      <c r="F548" t="s">
        <v>4040</v>
      </c>
    </row>
    <row r="549" spans="1:6" x14ac:dyDescent="0.25">
      <c r="A549" s="7">
        <v>546</v>
      </c>
      <c r="B549" t="s">
        <v>4039</v>
      </c>
      <c r="C549" s="7">
        <v>3373</v>
      </c>
      <c r="D549" s="7">
        <v>3373</v>
      </c>
      <c r="E549" t="s">
        <v>223</v>
      </c>
      <c r="F549" t="s">
        <v>4040</v>
      </c>
    </row>
    <row r="550" spans="1:6" x14ac:dyDescent="0.25">
      <c r="A550" s="7">
        <v>547</v>
      </c>
      <c r="B550" t="s">
        <v>4039</v>
      </c>
      <c r="C550" s="7">
        <v>6540</v>
      </c>
      <c r="D550" s="7">
        <v>6540</v>
      </c>
      <c r="E550" t="s">
        <v>223</v>
      </c>
      <c r="F550" t="s">
        <v>4040</v>
      </c>
    </row>
    <row r="551" spans="1:6" x14ac:dyDescent="0.25">
      <c r="A551" s="7">
        <v>548</v>
      </c>
      <c r="B551" t="s">
        <v>4039</v>
      </c>
      <c r="C551" s="7">
        <v>1420</v>
      </c>
      <c r="D551" s="7">
        <v>1420</v>
      </c>
      <c r="E551" t="s">
        <v>223</v>
      </c>
      <c r="F551" t="s">
        <v>4040</v>
      </c>
    </row>
    <row r="552" spans="1:6" x14ac:dyDescent="0.25">
      <c r="A552" s="7">
        <v>549</v>
      </c>
      <c r="B552" t="s">
        <v>4039</v>
      </c>
      <c r="C552" s="7">
        <v>4601</v>
      </c>
      <c r="D552" s="7">
        <v>4601</v>
      </c>
      <c r="E552" t="s">
        <v>223</v>
      </c>
      <c r="F552" t="s">
        <v>4040</v>
      </c>
    </row>
    <row r="553" spans="1:6" x14ac:dyDescent="0.25">
      <c r="A553" s="7">
        <v>550</v>
      </c>
      <c r="C553" s="7">
        <v>0</v>
      </c>
      <c r="D553" s="7">
        <v>0</v>
      </c>
    </row>
    <row r="554" spans="1:6" x14ac:dyDescent="0.25">
      <c r="A554" s="7">
        <v>551</v>
      </c>
      <c r="C554" s="7">
        <v>0</v>
      </c>
      <c r="D554" s="7">
        <v>0</v>
      </c>
    </row>
    <row r="555" spans="1:6" x14ac:dyDescent="0.25">
      <c r="A555" s="7">
        <v>552</v>
      </c>
      <c r="B555" t="s">
        <v>4039</v>
      </c>
      <c r="C555" s="7">
        <v>2539</v>
      </c>
      <c r="D555" s="7">
        <v>2539</v>
      </c>
      <c r="E555" t="s">
        <v>223</v>
      </c>
      <c r="F555" t="s">
        <v>4040</v>
      </c>
    </row>
    <row r="556" spans="1:6" x14ac:dyDescent="0.25">
      <c r="A556" s="7">
        <v>553</v>
      </c>
      <c r="B556" t="s">
        <v>4039</v>
      </c>
      <c r="C556" s="7">
        <v>5109</v>
      </c>
      <c r="D556" s="7">
        <v>5109</v>
      </c>
      <c r="E556" t="s">
        <v>223</v>
      </c>
      <c r="F556" t="s">
        <v>4040</v>
      </c>
    </row>
    <row r="557" spans="1:6" x14ac:dyDescent="0.25">
      <c r="A557" s="7">
        <v>554</v>
      </c>
      <c r="C557" s="7">
        <v>0</v>
      </c>
      <c r="D557" s="7">
        <v>0</v>
      </c>
    </row>
    <row r="558" spans="1:6" x14ac:dyDescent="0.25">
      <c r="A558" s="7">
        <v>555</v>
      </c>
      <c r="B558" t="s">
        <v>4039</v>
      </c>
      <c r="C558" s="7">
        <v>0</v>
      </c>
      <c r="D558" s="7">
        <v>0</v>
      </c>
    </row>
    <row r="559" spans="1:6" x14ac:dyDescent="0.25">
      <c r="A559" s="7">
        <v>556</v>
      </c>
      <c r="B559" t="s">
        <v>4039</v>
      </c>
      <c r="C559" s="7">
        <v>4039</v>
      </c>
      <c r="D559" s="7">
        <v>4039</v>
      </c>
      <c r="E559" t="s">
        <v>223</v>
      </c>
      <c r="F559" t="s">
        <v>4040</v>
      </c>
    </row>
    <row r="560" spans="1:6" x14ac:dyDescent="0.25">
      <c r="A560" s="7">
        <v>557</v>
      </c>
      <c r="C560" s="7">
        <v>0</v>
      </c>
      <c r="D560" s="7">
        <v>0</v>
      </c>
    </row>
    <row r="561" spans="1:6" x14ac:dyDescent="0.25">
      <c r="A561" s="7">
        <v>558</v>
      </c>
      <c r="B561" t="s">
        <v>4039</v>
      </c>
      <c r="C561" s="7">
        <v>11878</v>
      </c>
      <c r="D561" s="7">
        <v>11878</v>
      </c>
      <c r="E561" t="s">
        <v>223</v>
      </c>
      <c r="F561" t="s">
        <v>4040</v>
      </c>
    </row>
    <row r="562" spans="1:6" x14ac:dyDescent="0.25">
      <c r="A562" s="7">
        <v>559</v>
      </c>
      <c r="B562" t="s">
        <v>4039</v>
      </c>
      <c r="C562" s="7">
        <v>7262</v>
      </c>
      <c r="D562" s="7">
        <v>7262</v>
      </c>
      <c r="E562" t="s">
        <v>223</v>
      </c>
      <c r="F562" t="s">
        <v>4040</v>
      </c>
    </row>
    <row r="563" spans="1:6" x14ac:dyDescent="0.25">
      <c r="A563" s="7">
        <v>560</v>
      </c>
      <c r="B563" t="s">
        <v>4039</v>
      </c>
      <c r="C563" s="7">
        <v>3225</v>
      </c>
      <c r="D563" s="7">
        <v>3225</v>
      </c>
      <c r="E563" t="s">
        <v>223</v>
      </c>
      <c r="F563" t="s">
        <v>4040</v>
      </c>
    </row>
    <row r="564" spans="1:6" x14ac:dyDescent="0.25">
      <c r="A564" s="7">
        <v>561</v>
      </c>
      <c r="B564" t="s">
        <v>4039</v>
      </c>
      <c r="C564" s="7">
        <v>9575</v>
      </c>
      <c r="D564" s="7">
        <v>9575</v>
      </c>
      <c r="E564" t="s">
        <v>223</v>
      </c>
      <c r="F564" t="s">
        <v>4040</v>
      </c>
    </row>
    <row r="565" spans="1:6" x14ac:dyDescent="0.25">
      <c r="A565" s="7">
        <v>562</v>
      </c>
      <c r="B565" t="s">
        <v>4039</v>
      </c>
      <c r="C565" s="7">
        <v>8450</v>
      </c>
      <c r="D565" s="7">
        <v>8450</v>
      </c>
      <c r="E565" t="s">
        <v>223</v>
      </c>
      <c r="F565" t="s">
        <v>4040</v>
      </c>
    </row>
    <row r="566" spans="1:6" x14ac:dyDescent="0.25">
      <c r="A566" s="7">
        <v>563</v>
      </c>
      <c r="B566" t="s">
        <v>4039</v>
      </c>
      <c r="C566" s="7">
        <v>6293</v>
      </c>
      <c r="D566" s="7">
        <v>6293</v>
      </c>
      <c r="E566" t="s">
        <v>223</v>
      </c>
      <c r="F566" t="s">
        <v>4040</v>
      </c>
    </row>
    <row r="567" spans="1:6" x14ac:dyDescent="0.25">
      <c r="A567" s="7">
        <v>564</v>
      </c>
      <c r="B567" t="s">
        <v>4039</v>
      </c>
      <c r="C567" s="7">
        <v>6212</v>
      </c>
      <c r="D567" s="7">
        <v>6212</v>
      </c>
      <c r="E567" t="s">
        <v>223</v>
      </c>
      <c r="F567" t="s">
        <v>4040</v>
      </c>
    </row>
    <row r="568" spans="1:6" x14ac:dyDescent="0.25">
      <c r="A568" s="7">
        <v>565</v>
      </c>
      <c r="B568" t="s">
        <v>4039</v>
      </c>
      <c r="C568" s="7">
        <v>4492</v>
      </c>
      <c r="D568" s="7">
        <v>4492</v>
      </c>
      <c r="E568" t="s">
        <v>223</v>
      </c>
      <c r="F568" t="s">
        <v>4040</v>
      </c>
    </row>
    <row r="569" spans="1:6" x14ac:dyDescent="0.25">
      <c r="A569" s="7">
        <v>566</v>
      </c>
      <c r="B569" t="s">
        <v>4039</v>
      </c>
      <c r="C569" s="7">
        <v>4596</v>
      </c>
      <c r="D569" s="7">
        <v>4596</v>
      </c>
      <c r="E569" t="s">
        <v>223</v>
      </c>
      <c r="F569" t="s">
        <v>4040</v>
      </c>
    </row>
    <row r="570" spans="1:6" x14ac:dyDescent="0.25">
      <c r="A570" s="7">
        <v>567</v>
      </c>
      <c r="B570" t="s">
        <v>4039</v>
      </c>
      <c r="C570" s="7">
        <v>3985</v>
      </c>
      <c r="D570" s="7">
        <v>3985</v>
      </c>
      <c r="E570" t="s">
        <v>223</v>
      </c>
      <c r="F570" t="s">
        <v>4040</v>
      </c>
    </row>
    <row r="571" spans="1:6" x14ac:dyDescent="0.25">
      <c r="A571" s="7">
        <v>568</v>
      </c>
      <c r="B571" t="s">
        <v>4039</v>
      </c>
      <c r="C571" s="7">
        <v>4608</v>
      </c>
      <c r="D571" s="7">
        <v>4608</v>
      </c>
      <c r="E571" t="s">
        <v>223</v>
      </c>
      <c r="F571" t="s">
        <v>4040</v>
      </c>
    </row>
    <row r="572" spans="1:6" x14ac:dyDescent="0.25">
      <c r="A572" s="7">
        <v>569</v>
      </c>
      <c r="B572" t="s">
        <v>4039</v>
      </c>
      <c r="C572" s="7">
        <v>2594</v>
      </c>
      <c r="D572" s="7">
        <v>2594</v>
      </c>
      <c r="E572" t="s">
        <v>223</v>
      </c>
      <c r="F572" t="s">
        <v>4040</v>
      </c>
    </row>
    <row r="573" spans="1:6" x14ac:dyDescent="0.25">
      <c r="A573" s="7">
        <v>570</v>
      </c>
      <c r="B573" t="s">
        <v>4039</v>
      </c>
      <c r="C573" s="7">
        <v>5430</v>
      </c>
      <c r="D573" s="7">
        <v>5430</v>
      </c>
      <c r="E573" t="s">
        <v>223</v>
      </c>
      <c r="F573" t="s">
        <v>4040</v>
      </c>
    </row>
    <row r="574" spans="1:6" x14ac:dyDescent="0.25">
      <c r="A574" s="7">
        <v>571</v>
      </c>
      <c r="B574" t="s">
        <v>4039</v>
      </c>
      <c r="C574" s="7">
        <v>2093</v>
      </c>
      <c r="D574" s="7">
        <v>2093</v>
      </c>
      <c r="E574" t="s">
        <v>223</v>
      </c>
      <c r="F574" t="s">
        <v>4040</v>
      </c>
    </row>
    <row r="575" spans="1:6" x14ac:dyDescent="0.25">
      <c r="A575" s="7">
        <v>572</v>
      </c>
      <c r="B575" t="s">
        <v>4039</v>
      </c>
      <c r="C575" s="7">
        <v>5583</v>
      </c>
      <c r="D575" s="7">
        <v>5583</v>
      </c>
      <c r="E575" t="s">
        <v>223</v>
      </c>
      <c r="F575" t="s">
        <v>4040</v>
      </c>
    </row>
    <row r="576" spans="1:6" x14ac:dyDescent="0.25">
      <c r="A576" s="7">
        <v>573</v>
      </c>
      <c r="B576" t="s">
        <v>4039</v>
      </c>
      <c r="C576" s="7">
        <v>1547</v>
      </c>
      <c r="D576" s="7">
        <v>1547</v>
      </c>
      <c r="E576" t="s">
        <v>223</v>
      </c>
      <c r="F576" t="s">
        <v>4040</v>
      </c>
    </row>
    <row r="577" spans="1:6" x14ac:dyDescent="0.25">
      <c r="A577" s="7">
        <v>574</v>
      </c>
      <c r="B577" t="s">
        <v>4039</v>
      </c>
      <c r="C577" s="7">
        <v>2254</v>
      </c>
      <c r="D577" s="7">
        <v>2254</v>
      </c>
      <c r="E577" t="s">
        <v>223</v>
      </c>
      <c r="F577" t="s">
        <v>4040</v>
      </c>
    </row>
    <row r="578" spans="1:6" x14ac:dyDescent="0.25">
      <c r="A578" s="7">
        <v>575</v>
      </c>
      <c r="B578" t="s">
        <v>4039</v>
      </c>
      <c r="C578" s="7">
        <v>2634</v>
      </c>
      <c r="D578" s="7">
        <v>2634</v>
      </c>
      <c r="E578" t="s">
        <v>223</v>
      </c>
      <c r="F578" t="s">
        <v>4040</v>
      </c>
    </row>
    <row r="579" spans="1:6" x14ac:dyDescent="0.25">
      <c r="A579" s="7">
        <v>576</v>
      </c>
      <c r="B579" t="s">
        <v>4039</v>
      </c>
      <c r="C579" s="7">
        <v>9020</v>
      </c>
      <c r="D579" s="7">
        <v>9020</v>
      </c>
      <c r="E579" t="s">
        <v>223</v>
      </c>
      <c r="F579" t="s">
        <v>4040</v>
      </c>
    </row>
    <row r="580" spans="1:6" x14ac:dyDescent="0.25">
      <c r="A580" s="7">
        <v>577</v>
      </c>
      <c r="B580" t="s">
        <v>4039</v>
      </c>
      <c r="C580" s="7">
        <v>3116</v>
      </c>
      <c r="D580" s="7">
        <v>3116</v>
      </c>
      <c r="E580" t="s">
        <v>223</v>
      </c>
      <c r="F580" t="s">
        <v>4040</v>
      </c>
    </row>
    <row r="581" spans="1:6" x14ac:dyDescent="0.25">
      <c r="A581" s="7">
        <v>578</v>
      </c>
      <c r="B581" t="s">
        <v>4039</v>
      </c>
      <c r="C581" s="7">
        <v>3351</v>
      </c>
      <c r="D581" s="7">
        <v>3351</v>
      </c>
      <c r="E581" t="s">
        <v>223</v>
      </c>
      <c r="F581" t="s">
        <v>4040</v>
      </c>
    </row>
    <row r="582" spans="1:6" x14ac:dyDescent="0.25">
      <c r="A582" s="7">
        <v>579</v>
      </c>
      <c r="B582" t="s">
        <v>4039</v>
      </c>
      <c r="C582" s="7">
        <v>7016</v>
      </c>
      <c r="D582" s="7">
        <v>7016</v>
      </c>
      <c r="E582" t="s">
        <v>223</v>
      </c>
      <c r="F582" t="s">
        <v>4040</v>
      </c>
    </row>
    <row r="583" spans="1:6" x14ac:dyDescent="0.25">
      <c r="A583" s="7">
        <v>580</v>
      </c>
      <c r="B583" t="s">
        <v>4039</v>
      </c>
      <c r="C583" s="7">
        <v>8368</v>
      </c>
      <c r="D583" s="7">
        <v>8368</v>
      </c>
      <c r="E583" t="s">
        <v>223</v>
      </c>
      <c r="F583" t="s">
        <v>4040</v>
      </c>
    </row>
    <row r="584" spans="1:6" x14ac:dyDescent="0.25">
      <c r="A584" s="7">
        <v>581</v>
      </c>
      <c r="B584" t="s">
        <v>4039</v>
      </c>
      <c r="C584" s="7">
        <v>5877</v>
      </c>
      <c r="D584" s="7">
        <v>5877</v>
      </c>
      <c r="E584" t="s">
        <v>223</v>
      </c>
      <c r="F584" t="s">
        <v>4040</v>
      </c>
    </row>
    <row r="585" spans="1:6" x14ac:dyDescent="0.25">
      <c r="A585" s="7">
        <v>582</v>
      </c>
      <c r="C585" s="7">
        <v>0</v>
      </c>
      <c r="D585" s="7">
        <v>0</v>
      </c>
    </row>
    <row r="586" spans="1:6" x14ac:dyDescent="0.25">
      <c r="A586" s="7">
        <v>583</v>
      </c>
      <c r="C586" s="7">
        <v>0</v>
      </c>
      <c r="D586" s="7">
        <v>0</v>
      </c>
    </row>
    <row r="587" spans="1:6" x14ac:dyDescent="0.25">
      <c r="A587" s="7">
        <v>584</v>
      </c>
      <c r="C587" s="7">
        <v>0</v>
      </c>
      <c r="D587" s="7">
        <v>0</v>
      </c>
    </row>
    <row r="588" spans="1:6" x14ac:dyDescent="0.25">
      <c r="A588" s="7">
        <v>585</v>
      </c>
      <c r="B588" t="s">
        <v>4039</v>
      </c>
      <c r="C588" s="7">
        <v>7916</v>
      </c>
      <c r="D588" s="7">
        <v>7916</v>
      </c>
      <c r="E588" t="s">
        <v>223</v>
      </c>
      <c r="F588" t="s">
        <v>4040</v>
      </c>
    </row>
    <row r="589" spans="1:6" x14ac:dyDescent="0.25">
      <c r="A589" s="7">
        <v>586</v>
      </c>
      <c r="C589" s="7">
        <v>0</v>
      </c>
      <c r="D589" s="7">
        <v>0</v>
      </c>
    </row>
    <row r="590" spans="1:6" x14ac:dyDescent="0.25">
      <c r="A590" s="7">
        <v>587</v>
      </c>
      <c r="B590" t="s">
        <v>4039</v>
      </c>
      <c r="C590" s="7">
        <v>5516</v>
      </c>
      <c r="D590" s="7">
        <v>5516</v>
      </c>
      <c r="E590" t="s">
        <v>223</v>
      </c>
      <c r="F590" t="s">
        <v>4040</v>
      </c>
    </row>
    <row r="591" spans="1:6" x14ac:dyDescent="0.25">
      <c r="A591" s="7">
        <v>588</v>
      </c>
      <c r="B591" t="s">
        <v>4039</v>
      </c>
      <c r="C591" s="7">
        <v>7630</v>
      </c>
      <c r="D591" s="7">
        <v>7630</v>
      </c>
      <c r="E591" t="s">
        <v>223</v>
      </c>
      <c r="F591" t="s">
        <v>4040</v>
      </c>
    </row>
    <row r="592" spans="1:6" x14ac:dyDescent="0.25">
      <c r="A592" s="7">
        <v>589</v>
      </c>
      <c r="B592" t="s">
        <v>4039</v>
      </c>
      <c r="C592" s="7">
        <v>3892</v>
      </c>
      <c r="D592" s="7">
        <v>3892</v>
      </c>
      <c r="E592" t="s">
        <v>223</v>
      </c>
      <c r="F592" t="s">
        <v>4040</v>
      </c>
    </row>
    <row r="593" spans="1:6" x14ac:dyDescent="0.25">
      <c r="A593" s="7">
        <v>590</v>
      </c>
      <c r="B593" t="s">
        <v>4039</v>
      </c>
      <c r="C593" s="7">
        <v>6624</v>
      </c>
      <c r="D593" s="7">
        <v>6624</v>
      </c>
      <c r="E593" t="s">
        <v>223</v>
      </c>
      <c r="F593" t="s">
        <v>4040</v>
      </c>
    </row>
    <row r="594" spans="1:6" x14ac:dyDescent="0.25">
      <c r="A594" s="7">
        <v>591</v>
      </c>
      <c r="B594" t="s">
        <v>4039</v>
      </c>
      <c r="C594" s="7">
        <v>1665</v>
      </c>
      <c r="D594" s="7">
        <v>1665</v>
      </c>
      <c r="E594" t="s">
        <v>223</v>
      </c>
      <c r="F594" t="s">
        <v>4040</v>
      </c>
    </row>
    <row r="595" spans="1:6" x14ac:dyDescent="0.25">
      <c r="A595" s="7">
        <v>592</v>
      </c>
      <c r="B595" t="s">
        <v>4039</v>
      </c>
      <c r="C595" s="7">
        <v>2253</v>
      </c>
      <c r="D595" s="7">
        <v>2253</v>
      </c>
      <c r="E595" t="s">
        <v>223</v>
      </c>
      <c r="F595" t="s">
        <v>4040</v>
      </c>
    </row>
    <row r="596" spans="1:6" x14ac:dyDescent="0.25">
      <c r="A596" s="7">
        <v>593</v>
      </c>
      <c r="B596" t="s">
        <v>4039</v>
      </c>
      <c r="C596" s="7">
        <v>6592</v>
      </c>
      <c r="D596" s="7">
        <v>6592</v>
      </c>
      <c r="E596" t="s">
        <v>223</v>
      </c>
      <c r="F596" t="s">
        <v>4040</v>
      </c>
    </row>
    <row r="597" spans="1:6" x14ac:dyDescent="0.25">
      <c r="A597" s="7">
        <v>594</v>
      </c>
      <c r="B597" t="s">
        <v>4039</v>
      </c>
      <c r="C597" s="7">
        <v>2937</v>
      </c>
      <c r="D597" s="7">
        <v>2937</v>
      </c>
      <c r="E597" t="s">
        <v>223</v>
      </c>
      <c r="F597" t="s">
        <v>4040</v>
      </c>
    </row>
    <row r="598" spans="1:6" x14ac:dyDescent="0.25">
      <c r="A598" s="7">
        <v>595</v>
      </c>
      <c r="B598" t="s">
        <v>4039</v>
      </c>
      <c r="C598" s="7">
        <v>2639</v>
      </c>
      <c r="D598" s="7">
        <v>2639</v>
      </c>
      <c r="E598" t="s">
        <v>223</v>
      </c>
      <c r="F598" t="s">
        <v>4040</v>
      </c>
    </row>
    <row r="599" spans="1:6" x14ac:dyDescent="0.25">
      <c r="A599" s="7">
        <v>596</v>
      </c>
      <c r="B599" t="s">
        <v>4039</v>
      </c>
      <c r="C599" s="7">
        <v>11715</v>
      </c>
      <c r="D599" s="7">
        <v>11715</v>
      </c>
      <c r="E599" t="s">
        <v>223</v>
      </c>
      <c r="F599" t="s">
        <v>4040</v>
      </c>
    </row>
    <row r="600" spans="1:6" x14ac:dyDescent="0.25">
      <c r="A600" s="7">
        <v>597</v>
      </c>
      <c r="C600" s="7">
        <v>0</v>
      </c>
      <c r="D600" s="7">
        <v>0</v>
      </c>
    </row>
    <row r="601" spans="1:6" x14ac:dyDescent="0.25">
      <c r="A601" s="7">
        <v>598</v>
      </c>
      <c r="B601" t="s">
        <v>4039</v>
      </c>
      <c r="C601" s="7">
        <v>2873</v>
      </c>
      <c r="D601" s="7">
        <v>2873</v>
      </c>
      <c r="E601" t="s">
        <v>223</v>
      </c>
      <c r="F601" t="s">
        <v>4040</v>
      </c>
    </row>
    <row r="602" spans="1:6" x14ac:dyDescent="0.25">
      <c r="A602" s="7">
        <v>599</v>
      </c>
      <c r="B602" t="s">
        <v>4039</v>
      </c>
      <c r="C602" s="7">
        <v>2739</v>
      </c>
      <c r="D602" s="7">
        <v>2739</v>
      </c>
      <c r="E602" t="s">
        <v>223</v>
      </c>
      <c r="F602" t="s">
        <v>4040</v>
      </c>
    </row>
    <row r="603" spans="1:6" x14ac:dyDescent="0.25">
      <c r="A603" s="7">
        <v>600</v>
      </c>
      <c r="B603" t="s">
        <v>4039</v>
      </c>
      <c r="C603" s="7">
        <v>9009</v>
      </c>
      <c r="D603" s="7">
        <v>9009</v>
      </c>
      <c r="E603" t="s">
        <v>223</v>
      </c>
      <c r="F603" t="s">
        <v>4040</v>
      </c>
    </row>
    <row r="604" spans="1:6" x14ac:dyDescent="0.25">
      <c r="A604" s="7">
        <v>601</v>
      </c>
      <c r="B604" t="s">
        <v>4039</v>
      </c>
      <c r="C604" s="7">
        <v>7632</v>
      </c>
      <c r="D604" s="7">
        <v>7632</v>
      </c>
      <c r="E604" t="s">
        <v>223</v>
      </c>
      <c r="F604" t="s">
        <v>4040</v>
      </c>
    </row>
    <row r="605" spans="1:6" x14ac:dyDescent="0.25">
      <c r="A605" s="7">
        <v>602</v>
      </c>
      <c r="B605" t="s">
        <v>4039</v>
      </c>
      <c r="C605" s="7">
        <v>8274</v>
      </c>
      <c r="D605" s="7">
        <v>8274</v>
      </c>
      <c r="E605" t="s">
        <v>223</v>
      </c>
      <c r="F605" t="s">
        <v>4040</v>
      </c>
    </row>
    <row r="606" spans="1:6" x14ac:dyDescent="0.25">
      <c r="A606" s="7">
        <v>603</v>
      </c>
      <c r="C606" s="7">
        <v>0</v>
      </c>
      <c r="D606" s="7">
        <v>0</v>
      </c>
    </row>
    <row r="607" spans="1:6" x14ac:dyDescent="0.25">
      <c r="A607" s="7">
        <v>604</v>
      </c>
      <c r="B607" t="s">
        <v>4039</v>
      </c>
      <c r="C607" s="7">
        <v>2397</v>
      </c>
      <c r="D607" s="7">
        <v>2397</v>
      </c>
      <c r="E607" t="s">
        <v>223</v>
      </c>
      <c r="F607" t="s">
        <v>4040</v>
      </c>
    </row>
    <row r="608" spans="1:6" x14ac:dyDescent="0.25">
      <c r="A608" s="7">
        <v>605</v>
      </c>
      <c r="B608" t="s">
        <v>4039</v>
      </c>
      <c r="C608" s="7">
        <v>1897</v>
      </c>
      <c r="D608" s="7">
        <v>1897</v>
      </c>
      <c r="E608" t="s">
        <v>223</v>
      </c>
      <c r="F608" t="s">
        <v>4040</v>
      </c>
    </row>
    <row r="609" spans="1:6" x14ac:dyDescent="0.25">
      <c r="A609" s="7">
        <v>606</v>
      </c>
      <c r="B609" t="s">
        <v>4039</v>
      </c>
      <c r="C609" s="7">
        <v>4614</v>
      </c>
      <c r="D609" s="7">
        <v>4614</v>
      </c>
      <c r="E609" t="s">
        <v>223</v>
      </c>
      <c r="F609" t="s">
        <v>4040</v>
      </c>
    </row>
    <row r="610" spans="1:6" x14ac:dyDescent="0.25">
      <c r="A610" s="7">
        <v>607</v>
      </c>
      <c r="B610" t="s">
        <v>4039</v>
      </c>
      <c r="C610" s="7">
        <v>3428</v>
      </c>
      <c r="D610" s="7">
        <v>3428</v>
      </c>
      <c r="E610" t="s">
        <v>223</v>
      </c>
      <c r="F610" t="s">
        <v>4040</v>
      </c>
    </row>
    <row r="611" spans="1:6" x14ac:dyDescent="0.25">
      <c r="A611" s="7">
        <v>608</v>
      </c>
      <c r="B611" t="s">
        <v>4039</v>
      </c>
      <c r="C611" s="7">
        <v>4055</v>
      </c>
      <c r="D611" s="7">
        <v>4055</v>
      </c>
      <c r="E611" t="s">
        <v>223</v>
      </c>
      <c r="F611" t="s">
        <v>4040</v>
      </c>
    </row>
    <row r="612" spans="1:6" x14ac:dyDescent="0.25">
      <c r="A612" s="7">
        <v>609</v>
      </c>
      <c r="B612" t="s">
        <v>4039</v>
      </c>
      <c r="C612" s="7">
        <v>22320</v>
      </c>
      <c r="D612" s="7">
        <v>22320</v>
      </c>
      <c r="E612" t="s">
        <v>223</v>
      </c>
      <c r="F612" t="s">
        <v>4040</v>
      </c>
    </row>
    <row r="613" spans="1:6" x14ac:dyDescent="0.25">
      <c r="A613" s="7">
        <v>610</v>
      </c>
      <c r="B613" t="s">
        <v>4039</v>
      </c>
      <c r="C613" s="7">
        <v>5539</v>
      </c>
      <c r="D613" s="7">
        <v>5539</v>
      </c>
      <c r="E613" t="s">
        <v>223</v>
      </c>
      <c r="F613" t="s">
        <v>4040</v>
      </c>
    </row>
    <row r="614" spans="1:6" x14ac:dyDescent="0.25">
      <c r="A614" s="7">
        <v>611</v>
      </c>
      <c r="B614" t="s">
        <v>4039</v>
      </c>
      <c r="C614" s="7">
        <v>4267</v>
      </c>
      <c r="D614" s="7">
        <v>4267</v>
      </c>
      <c r="E614" t="s">
        <v>223</v>
      </c>
      <c r="F614" t="s">
        <v>4040</v>
      </c>
    </row>
    <row r="615" spans="1:6" x14ac:dyDescent="0.25">
      <c r="A615" s="7">
        <v>612</v>
      </c>
      <c r="B615" t="s">
        <v>4039</v>
      </c>
      <c r="C615" s="7">
        <v>3139</v>
      </c>
      <c r="D615" s="7">
        <v>3139</v>
      </c>
      <c r="E615" t="s">
        <v>223</v>
      </c>
      <c r="F615" t="s">
        <v>4040</v>
      </c>
    </row>
    <row r="616" spans="1:6" x14ac:dyDescent="0.25">
      <c r="A616" s="7">
        <v>613</v>
      </c>
      <c r="B616" t="s">
        <v>4039</v>
      </c>
      <c r="C616" s="7">
        <v>3912</v>
      </c>
      <c r="D616" s="7">
        <v>3912</v>
      </c>
      <c r="E616" t="s">
        <v>223</v>
      </c>
      <c r="F616" t="s">
        <v>4040</v>
      </c>
    </row>
    <row r="617" spans="1:6" x14ac:dyDescent="0.25">
      <c r="A617" s="7">
        <v>614</v>
      </c>
      <c r="B617" t="s">
        <v>4039</v>
      </c>
      <c r="C617" s="7">
        <v>2916</v>
      </c>
      <c r="D617" s="7">
        <v>2916</v>
      </c>
      <c r="E617" t="s">
        <v>223</v>
      </c>
      <c r="F617" t="s">
        <v>4040</v>
      </c>
    </row>
    <row r="618" spans="1:6" x14ac:dyDescent="0.25">
      <c r="A618" s="7">
        <v>615</v>
      </c>
      <c r="C618" s="7">
        <v>0</v>
      </c>
      <c r="D618" s="7">
        <v>0</v>
      </c>
    </row>
    <row r="619" spans="1:6" x14ac:dyDescent="0.25">
      <c r="A619" s="7">
        <v>616</v>
      </c>
      <c r="B619" t="s">
        <v>4039</v>
      </c>
      <c r="C619" s="7">
        <v>2830</v>
      </c>
      <c r="D619" s="7">
        <v>2830</v>
      </c>
      <c r="E619" t="s">
        <v>223</v>
      </c>
      <c r="F619" t="s">
        <v>4040</v>
      </c>
    </row>
    <row r="620" spans="1:6" x14ac:dyDescent="0.25">
      <c r="A620" s="7">
        <v>617</v>
      </c>
      <c r="B620" t="s">
        <v>4039</v>
      </c>
      <c r="C620" s="7">
        <v>5492</v>
      </c>
      <c r="D620" s="7">
        <v>5492</v>
      </c>
      <c r="E620" t="s">
        <v>223</v>
      </c>
      <c r="F620" t="s">
        <v>4040</v>
      </c>
    </row>
    <row r="621" spans="1:6" x14ac:dyDescent="0.25">
      <c r="A621" s="7">
        <v>618</v>
      </c>
      <c r="B621" t="s">
        <v>4039</v>
      </c>
      <c r="C621" s="7">
        <v>8216</v>
      </c>
      <c r="D621" s="7">
        <v>8216</v>
      </c>
      <c r="E621" t="s">
        <v>223</v>
      </c>
      <c r="F621" t="s">
        <v>4040</v>
      </c>
    </row>
    <row r="622" spans="1:6" x14ac:dyDescent="0.25">
      <c r="A622" s="7">
        <v>619</v>
      </c>
      <c r="B622" t="s">
        <v>4039</v>
      </c>
      <c r="C622" s="7">
        <v>3321</v>
      </c>
      <c r="D622" s="7">
        <v>3321</v>
      </c>
      <c r="E622" t="s">
        <v>223</v>
      </c>
      <c r="F622" t="s">
        <v>4040</v>
      </c>
    </row>
    <row r="623" spans="1:6" x14ac:dyDescent="0.25">
      <c r="A623" s="7">
        <v>620</v>
      </c>
      <c r="B623" t="s">
        <v>4039</v>
      </c>
      <c r="C623" s="7">
        <v>5443</v>
      </c>
      <c r="D623" s="7">
        <v>5443</v>
      </c>
      <c r="E623" t="s">
        <v>223</v>
      </c>
      <c r="F623" t="s">
        <v>4040</v>
      </c>
    </row>
    <row r="624" spans="1:6" x14ac:dyDescent="0.25">
      <c r="A624" s="7">
        <v>621</v>
      </c>
      <c r="B624" t="s">
        <v>4039</v>
      </c>
      <c r="C624" s="7">
        <v>7019</v>
      </c>
      <c r="D624" s="7">
        <v>7019</v>
      </c>
      <c r="E624" t="s">
        <v>223</v>
      </c>
      <c r="F624" t="s">
        <v>4040</v>
      </c>
    </row>
    <row r="625" spans="1:6" x14ac:dyDescent="0.25">
      <c r="A625" s="7">
        <v>622</v>
      </c>
      <c r="B625" t="s">
        <v>4039</v>
      </c>
      <c r="C625" s="7">
        <v>5797</v>
      </c>
      <c r="D625" s="7">
        <v>5797</v>
      </c>
      <c r="E625" t="s">
        <v>223</v>
      </c>
      <c r="F625" t="s">
        <v>4040</v>
      </c>
    </row>
    <row r="626" spans="1:6" x14ac:dyDescent="0.25">
      <c r="A626" s="7">
        <v>623</v>
      </c>
      <c r="B626" t="s">
        <v>4039</v>
      </c>
      <c r="C626" s="7">
        <v>5180</v>
      </c>
      <c r="D626" s="7">
        <v>5180</v>
      </c>
      <c r="E626" t="s">
        <v>223</v>
      </c>
      <c r="F626" t="s">
        <v>4040</v>
      </c>
    </row>
    <row r="627" spans="1:6" x14ac:dyDescent="0.25">
      <c r="A627" s="7">
        <v>624</v>
      </c>
      <c r="B627" t="s">
        <v>4039</v>
      </c>
      <c r="C627" s="7">
        <v>3046</v>
      </c>
      <c r="D627" s="7">
        <v>3046</v>
      </c>
      <c r="E627" t="s">
        <v>223</v>
      </c>
      <c r="F627" t="s">
        <v>4040</v>
      </c>
    </row>
    <row r="628" spans="1:6" x14ac:dyDescent="0.25">
      <c r="A628" s="7">
        <v>625</v>
      </c>
      <c r="B628" t="s">
        <v>4039</v>
      </c>
      <c r="C628" s="7">
        <v>2525</v>
      </c>
      <c r="D628" s="7">
        <v>2525</v>
      </c>
      <c r="E628" t="s">
        <v>223</v>
      </c>
      <c r="F628" t="s">
        <v>4040</v>
      </c>
    </row>
    <row r="629" spans="1:6" x14ac:dyDescent="0.25">
      <c r="A629" s="7">
        <v>626</v>
      </c>
      <c r="B629" t="s">
        <v>4039</v>
      </c>
      <c r="C629" s="7">
        <v>9020</v>
      </c>
      <c r="D629" s="7">
        <v>9020</v>
      </c>
      <c r="E629" t="s">
        <v>223</v>
      </c>
      <c r="F629" t="s">
        <v>4040</v>
      </c>
    </row>
    <row r="630" spans="1:6" x14ac:dyDescent="0.25">
      <c r="A630" s="7">
        <v>627</v>
      </c>
      <c r="B630" t="s">
        <v>4039</v>
      </c>
      <c r="C630" s="7">
        <v>7016</v>
      </c>
      <c r="D630" s="7">
        <v>7016</v>
      </c>
      <c r="E630" t="s">
        <v>223</v>
      </c>
      <c r="F630" t="s">
        <v>4040</v>
      </c>
    </row>
    <row r="631" spans="1:6" x14ac:dyDescent="0.25">
      <c r="A631" s="7">
        <v>628</v>
      </c>
      <c r="B631" t="s">
        <v>4039</v>
      </c>
      <c r="C631" s="7">
        <v>8910</v>
      </c>
      <c r="D631" s="7">
        <v>8910</v>
      </c>
      <c r="E631" t="s">
        <v>223</v>
      </c>
      <c r="F631" t="s">
        <v>4040</v>
      </c>
    </row>
    <row r="632" spans="1:6" x14ac:dyDescent="0.25">
      <c r="A632" s="7">
        <v>629</v>
      </c>
      <c r="B632" t="s">
        <v>4039</v>
      </c>
      <c r="C632" s="7">
        <v>5516</v>
      </c>
      <c r="D632" s="7">
        <v>5516</v>
      </c>
      <c r="E632" t="s">
        <v>223</v>
      </c>
      <c r="F632" t="s">
        <v>4040</v>
      </c>
    </row>
    <row r="633" spans="1:6" x14ac:dyDescent="0.25">
      <c r="A633" s="7">
        <v>630</v>
      </c>
      <c r="B633" t="s">
        <v>4039</v>
      </c>
      <c r="C633" s="7">
        <v>6553</v>
      </c>
      <c r="D633" s="7">
        <v>6553</v>
      </c>
      <c r="E633" t="s">
        <v>223</v>
      </c>
      <c r="F633" t="s">
        <v>4040</v>
      </c>
    </row>
    <row r="634" spans="1:6" x14ac:dyDescent="0.25">
      <c r="A634" s="7">
        <v>631</v>
      </c>
      <c r="B634" t="s">
        <v>4039</v>
      </c>
      <c r="C634" s="7">
        <v>3863</v>
      </c>
      <c r="D634" s="7">
        <v>3863</v>
      </c>
      <c r="E634" t="s">
        <v>223</v>
      </c>
      <c r="F634" t="s">
        <v>4040</v>
      </c>
    </row>
    <row r="635" spans="1:6" x14ac:dyDescent="0.25">
      <c r="A635" s="7">
        <v>632</v>
      </c>
      <c r="B635" t="s">
        <v>4039</v>
      </c>
      <c r="C635" s="7">
        <v>4615</v>
      </c>
      <c r="D635" s="7">
        <v>4615</v>
      </c>
      <c r="E635" t="s">
        <v>223</v>
      </c>
      <c r="F635" t="s">
        <v>4040</v>
      </c>
    </row>
    <row r="636" spans="1:6" x14ac:dyDescent="0.25">
      <c r="A636" s="7">
        <v>633</v>
      </c>
      <c r="B636" t="s">
        <v>4039</v>
      </c>
      <c r="C636" s="7">
        <v>2641.56</v>
      </c>
      <c r="D636" s="7">
        <v>2641.56</v>
      </c>
      <c r="E636" t="s">
        <v>223</v>
      </c>
      <c r="F636" t="s">
        <v>4040</v>
      </c>
    </row>
    <row r="637" spans="1:6" x14ac:dyDescent="0.25">
      <c r="A637" s="7">
        <v>634</v>
      </c>
      <c r="B637" t="s">
        <v>4039</v>
      </c>
      <c r="C637" s="7">
        <v>5917</v>
      </c>
      <c r="D637" s="7">
        <v>5917</v>
      </c>
      <c r="E637" t="s">
        <v>223</v>
      </c>
      <c r="F637" t="s">
        <v>4040</v>
      </c>
    </row>
    <row r="638" spans="1:6" x14ac:dyDescent="0.25">
      <c r="A638" s="7">
        <v>635</v>
      </c>
      <c r="B638" t="s">
        <v>4039</v>
      </c>
      <c r="C638" s="7">
        <v>3579</v>
      </c>
      <c r="D638" s="7">
        <v>3579</v>
      </c>
      <c r="E638" t="s">
        <v>223</v>
      </c>
      <c r="F638" t="s">
        <v>4040</v>
      </c>
    </row>
    <row r="639" spans="1:6" x14ac:dyDescent="0.25">
      <c r="A639" s="7">
        <v>636</v>
      </c>
      <c r="B639" t="s">
        <v>4039</v>
      </c>
      <c r="C639" s="7">
        <v>4646</v>
      </c>
      <c r="D639" s="7">
        <v>4646</v>
      </c>
      <c r="E639" t="s">
        <v>223</v>
      </c>
      <c r="F639" t="s">
        <v>4040</v>
      </c>
    </row>
    <row r="640" spans="1:6" x14ac:dyDescent="0.25">
      <c r="A640" s="7">
        <v>637</v>
      </c>
      <c r="B640" t="s">
        <v>4039</v>
      </c>
      <c r="C640" s="7">
        <v>4164</v>
      </c>
      <c r="D640" s="7">
        <v>4164</v>
      </c>
      <c r="E640" t="s">
        <v>223</v>
      </c>
      <c r="F640" t="s">
        <v>4040</v>
      </c>
    </row>
    <row r="641" spans="1:6" x14ac:dyDescent="0.25">
      <c r="A641" s="7">
        <v>638</v>
      </c>
      <c r="B641" t="s">
        <v>4039</v>
      </c>
      <c r="C641" s="7">
        <v>1487</v>
      </c>
      <c r="D641" s="7">
        <v>1487</v>
      </c>
      <c r="E641" t="s">
        <v>223</v>
      </c>
      <c r="F641" t="s">
        <v>4040</v>
      </c>
    </row>
    <row r="642" spans="1:6" x14ac:dyDescent="0.25">
      <c r="A642" s="7">
        <v>639</v>
      </c>
      <c r="B642" t="s">
        <v>4039</v>
      </c>
      <c r="C642" s="7">
        <v>2467.4899999999998</v>
      </c>
      <c r="D642" s="7">
        <v>2467.4899999999998</v>
      </c>
      <c r="E642" t="s">
        <v>223</v>
      </c>
      <c r="F642" t="s">
        <v>4040</v>
      </c>
    </row>
    <row r="643" spans="1:6" x14ac:dyDescent="0.25">
      <c r="A643" s="7">
        <v>640</v>
      </c>
      <c r="B643" t="s">
        <v>4039</v>
      </c>
      <c r="C643" s="7">
        <v>3601</v>
      </c>
      <c r="D643" s="7">
        <v>3601</v>
      </c>
      <c r="E643" t="s">
        <v>223</v>
      </c>
      <c r="F643" t="s">
        <v>4040</v>
      </c>
    </row>
    <row r="644" spans="1:6" x14ac:dyDescent="0.25">
      <c r="A644" s="7">
        <v>641</v>
      </c>
      <c r="B644" t="s">
        <v>4039</v>
      </c>
      <c r="C644" s="7">
        <v>2830</v>
      </c>
      <c r="D644" s="7">
        <v>2830</v>
      </c>
      <c r="E644" t="s">
        <v>223</v>
      </c>
      <c r="F644" t="s">
        <v>4040</v>
      </c>
    </row>
    <row r="645" spans="1:6" x14ac:dyDescent="0.25">
      <c r="A645" s="7">
        <v>642</v>
      </c>
      <c r="B645" t="s">
        <v>4039</v>
      </c>
      <c r="C645" s="7">
        <v>4124</v>
      </c>
      <c r="D645" s="7">
        <v>4124</v>
      </c>
      <c r="E645" t="s">
        <v>223</v>
      </c>
      <c r="F645" t="s">
        <v>4040</v>
      </c>
    </row>
    <row r="646" spans="1:6" x14ac:dyDescent="0.25">
      <c r="A646" s="7">
        <v>643</v>
      </c>
      <c r="B646" t="s">
        <v>4039</v>
      </c>
      <c r="C646" s="7">
        <v>4901</v>
      </c>
      <c r="D646" s="7">
        <v>4901</v>
      </c>
      <c r="E646" t="s">
        <v>223</v>
      </c>
      <c r="F646" t="s">
        <v>4040</v>
      </c>
    </row>
    <row r="647" spans="1:6" x14ac:dyDescent="0.25">
      <c r="A647" s="7">
        <v>644</v>
      </c>
      <c r="B647" t="s">
        <v>4039</v>
      </c>
      <c r="C647" s="7">
        <v>5396</v>
      </c>
      <c r="D647" s="7">
        <v>5396</v>
      </c>
      <c r="E647" t="s">
        <v>223</v>
      </c>
      <c r="F647" t="s">
        <v>4040</v>
      </c>
    </row>
    <row r="648" spans="1:6" x14ac:dyDescent="0.25">
      <c r="A648" s="7">
        <v>645</v>
      </c>
      <c r="B648" t="s">
        <v>4039</v>
      </c>
      <c r="C648" s="7">
        <v>2340</v>
      </c>
      <c r="D648" s="7">
        <v>2340</v>
      </c>
      <c r="E648" t="s">
        <v>223</v>
      </c>
      <c r="F648" t="s">
        <v>4040</v>
      </c>
    </row>
    <row r="649" spans="1:6" x14ac:dyDescent="0.25">
      <c r="A649" s="7">
        <v>646</v>
      </c>
      <c r="B649" t="s">
        <v>4039</v>
      </c>
      <c r="C649" s="7">
        <v>2220</v>
      </c>
      <c r="D649" s="7">
        <v>2220</v>
      </c>
      <c r="E649" t="s">
        <v>223</v>
      </c>
      <c r="F649" t="s">
        <v>4040</v>
      </c>
    </row>
    <row r="650" spans="1:6" x14ac:dyDescent="0.25">
      <c r="A650" s="7">
        <v>647</v>
      </c>
      <c r="B650" t="s">
        <v>4039</v>
      </c>
      <c r="C650" s="7">
        <v>4241</v>
      </c>
      <c r="D650" s="7">
        <v>4241</v>
      </c>
      <c r="E650" t="s">
        <v>223</v>
      </c>
      <c r="F650" t="s">
        <v>4040</v>
      </c>
    </row>
    <row r="651" spans="1:6" x14ac:dyDescent="0.25">
      <c r="A651" s="7">
        <v>648</v>
      </c>
      <c r="B651" t="s">
        <v>4039</v>
      </c>
      <c r="C651" s="7">
        <v>4241</v>
      </c>
      <c r="D651" s="7">
        <v>4241</v>
      </c>
      <c r="E651" t="s">
        <v>223</v>
      </c>
      <c r="F651" t="s">
        <v>4040</v>
      </c>
    </row>
    <row r="652" spans="1:6" x14ac:dyDescent="0.25">
      <c r="A652" s="7">
        <v>649</v>
      </c>
      <c r="B652" t="s">
        <v>4039</v>
      </c>
      <c r="C652" s="7">
        <v>3341</v>
      </c>
      <c r="D652" s="7">
        <v>3341</v>
      </c>
      <c r="E652" t="s">
        <v>223</v>
      </c>
      <c r="F652" t="s">
        <v>4040</v>
      </c>
    </row>
    <row r="653" spans="1:6" x14ac:dyDescent="0.25">
      <c r="A653" s="7">
        <v>650</v>
      </c>
      <c r="B653" t="s">
        <v>4039</v>
      </c>
      <c r="C653" s="7">
        <v>5741</v>
      </c>
      <c r="D653" s="7">
        <v>5741</v>
      </c>
      <c r="E653" t="s">
        <v>223</v>
      </c>
      <c r="F653" t="s">
        <v>4040</v>
      </c>
    </row>
    <row r="654" spans="1:6" x14ac:dyDescent="0.25">
      <c r="A654" s="7">
        <v>651</v>
      </c>
      <c r="B654" t="s">
        <v>4039</v>
      </c>
      <c r="C654" s="7">
        <v>5741</v>
      </c>
      <c r="D654" s="7">
        <v>5741</v>
      </c>
      <c r="E654" t="s">
        <v>223</v>
      </c>
      <c r="F654" t="s">
        <v>4040</v>
      </c>
    </row>
    <row r="655" spans="1:6" x14ac:dyDescent="0.25">
      <c r="A655" s="7">
        <v>652</v>
      </c>
      <c r="B655" t="s">
        <v>4039</v>
      </c>
      <c r="C655" s="7">
        <v>8946</v>
      </c>
      <c r="D655" s="7">
        <v>8946</v>
      </c>
      <c r="E655" t="s">
        <v>223</v>
      </c>
      <c r="F655" t="s">
        <v>4040</v>
      </c>
    </row>
    <row r="656" spans="1:6" x14ac:dyDescent="0.25">
      <c r="A656" s="7">
        <v>653</v>
      </c>
      <c r="B656" t="s">
        <v>4039</v>
      </c>
      <c r="C656" s="7">
        <v>1561</v>
      </c>
      <c r="D656" s="7">
        <v>1561</v>
      </c>
      <c r="E656" t="s">
        <v>223</v>
      </c>
      <c r="F656" t="s">
        <v>4040</v>
      </c>
    </row>
    <row r="657" spans="1:6" x14ac:dyDescent="0.25">
      <c r="A657" s="7">
        <v>654</v>
      </c>
      <c r="C657" s="7">
        <v>0</v>
      </c>
      <c r="D657" s="7">
        <v>0</v>
      </c>
    </row>
    <row r="658" spans="1:6" x14ac:dyDescent="0.25">
      <c r="A658" s="7">
        <v>655</v>
      </c>
      <c r="C658" s="7">
        <v>0</v>
      </c>
      <c r="D658" s="7">
        <v>0</v>
      </c>
    </row>
    <row r="659" spans="1:6" x14ac:dyDescent="0.25">
      <c r="A659" s="7">
        <v>656</v>
      </c>
      <c r="B659" t="s">
        <v>4039</v>
      </c>
      <c r="C659" s="7">
        <v>5641</v>
      </c>
      <c r="D659" s="7">
        <v>5641</v>
      </c>
      <c r="E659" t="s">
        <v>223</v>
      </c>
      <c r="F659" t="s">
        <v>4040</v>
      </c>
    </row>
    <row r="660" spans="1:6" x14ac:dyDescent="0.25">
      <c r="A660" s="7">
        <v>657</v>
      </c>
      <c r="B660" t="s">
        <v>4039</v>
      </c>
      <c r="C660" s="7">
        <v>6188</v>
      </c>
      <c r="D660" s="7">
        <v>6188</v>
      </c>
      <c r="E660" t="s">
        <v>223</v>
      </c>
      <c r="F660" t="s">
        <v>4040</v>
      </c>
    </row>
    <row r="661" spans="1:6" x14ac:dyDescent="0.25">
      <c r="A661" s="7">
        <v>658</v>
      </c>
      <c r="B661" t="s">
        <v>4039</v>
      </c>
      <c r="C661" s="7">
        <v>7306</v>
      </c>
      <c r="D661" s="7">
        <v>7306</v>
      </c>
      <c r="E661" t="s">
        <v>223</v>
      </c>
      <c r="F661" t="s">
        <v>4040</v>
      </c>
    </row>
    <row r="662" spans="1:6" x14ac:dyDescent="0.25">
      <c r="A662" s="7">
        <v>659</v>
      </c>
      <c r="B662" t="s">
        <v>4039</v>
      </c>
      <c r="C662" s="7">
        <v>2614</v>
      </c>
      <c r="D662" s="7">
        <v>2614</v>
      </c>
      <c r="E662" t="s">
        <v>223</v>
      </c>
      <c r="F662" t="s">
        <v>4040</v>
      </c>
    </row>
    <row r="663" spans="1:6" x14ac:dyDescent="0.25">
      <c r="A663" s="7">
        <v>660</v>
      </c>
      <c r="B663" t="s">
        <v>4039</v>
      </c>
      <c r="C663" s="7">
        <v>5879</v>
      </c>
      <c r="D663" s="7">
        <v>5879</v>
      </c>
      <c r="E663" t="s">
        <v>223</v>
      </c>
      <c r="F663" t="s">
        <v>4040</v>
      </c>
    </row>
    <row r="664" spans="1:6" x14ac:dyDescent="0.25">
      <c r="A664" s="7">
        <v>661</v>
      </c>
      <c r="B664" t="s">
        <v>4039</v>
      </c>
      <c r="C664" s="7">
        <v>10665</v>
      </c>
      <c r="D664" s="7">
        <v>10665</v>
      </c>
      <c r="E664" t="s">
        <v>223</v>
      </c>
      <c r="F664" t="s">
        <v>4040</v>
      </c>
    </row>
    <row r="665" spans="1:6" x14ac:dyDescent="0.25">
      <c r="A665" s="7">
        <v>662</v>
      </c>
      <c r="B665" t="s">
        <v>4039</v>
      </c>
      <c r="C665" s="7">
        <v>5671</v>
      </c>
      <c r="D665" s="7">
        <v>5671</v>
      </c>
      <c r="E665" t="s">
        <v>223</v>
      </c>
      <c r="F665" t="s">
        <v>4040</v>
      </c>
    </row>
    <row r="666" spans="1:6" x14ac:dyDescent="0.25">
      <c r="A666" s="7">
        <v>663</v>
      </c>
      <c r="B666" t="s">
        <v>4039</v>
      </c>
      <c r="C666" s="7">
        <v>7170</v>
      </c>
      <c r="D666" s="7">
        <v>7170</v>
      </c>
      <c r="E666" t="s">
        <v>223</v>
      </c>
      <c r="F666" t="s">
        <v>4040</v>
      </c>
    </row>
    <row r="667" spans="1:6" x14ac:dyDescent="0.25">
      <c r="A667" s="7">
        <v>664</v>
      </c>
      <c r="B667" t="s">
        <v>4039</v>
      </c>
      <c r="C667" s="7">
        <v>4117.38</v>
      </c>
      <c r="D667" s="7">
        <v>4117.38</v>
      </c>
      <c r="E667" t="s">
        <v>223</v>
      </c>
      <c r="F667" t="s">
        <v>4040</v>
      </c>
    </row>
    <row r="668" spans="1:6" x14ac:dyDescent="0.25">
      <c r="A668" s="7">
        <v>665</v>
      </c>
      <c r="B668" t="s">
        <v>4039</v>
      </c>
      <c r="C668" s="7">
        <v>3696</v>
      </c>
      <c r="D668" s="7">
        <v>3696</v>
      </c>
      <c r="E668" t="s">
        <v>223</v>
      </c>
      <c r="F668" t="s">
        <v>4040</v>
      </c>
    </row>
    <row r="669" spans="1:6" x14ac:dyDescent="0.25">
      <c r="A669" s="7">
        <v>666</v>
      </c>
      <c r="B669" t="s">
        <v>4039</v>
      </c>
      <c r="C669" s="7">
        <v>4316</v>
      </c>
      <c r="D669" s="7">
        <v>4316</v>
      </c>
      <c r="E669" t="s">
        <v>223</v>
      </c>
      <c r="F669" t="s">
        <v>4040</v>
      </c>
    </row>
    <row r="670" spans="1:6" x14ac:dyDescent="0.25">
      <c r="A670" s="7">
        <v>667</v>
      </c>
      <c r="B670" t="s">
        <v>4039</v>
      </c>
      <c r="C670" s="7">
        <v>2747</v>
      </c>
      <c r="D670" s="7">
        <v>2747</v>
      </c>
      <c r="E670" t="s">
        <v>223</v>
      </c>
      <c r="F670" t="s">
        <v>4040</v>
      </c>
    </row>
    <row r="671" spans="1:6" x14ac:dyDescent="0.25">
      <c r="A671" s="7">
        <v>668</v>
      </c>
      <c r="B671" t="s">
        <v>4039</v>
      </c>
      <c r="C671" s="7">
        <v>4124</v>
      </c>
      <c r="D671" s="7">
        <v>4124</v>
      </c>
      <c r="E671" t="s">
        <v>223</v>
      </c>
      <c r="F671" t="s">
        <v>4040</v>
      </c>
    </row>
    <row r="672" spans="1:6" x14ac:dyDescent="0.25">
      <c r="A672" s="7">
        <v>669</v>
      </c>
      <c r="B672" t="s">
        <v>4039</v>
      </c>
      <c r="C672" s="7">
        <v>5516</v>
      </c>
      <c r="D672" s="7">
        <v>5516</v>
      </c>
      <c r="E672" t="s">
        <v>223</v>
      </c>
      <c r="F672" t="s">
        <v>4040</v>
      </c>
    </row>
    <row r="673" spans="1:6" x14ac:dyDescent="0.25">
      <c r="A673" s="7">
        <v>670</v>
      </c>
      <c r="B673" t="s">
        <v>4039</v>
      </c>
      <c r="C673" s="7">
        <v>3326</v>
      </c>
      <c r="D673" s="7">
        <v>3326</v>
      </c>
      <c r="E673" t="s">
        <v>223</v>
      </c>
      <c r="F673" t="s">
        <v>4040</v>
      </c>
    </row>
    <row r="674" spans="1:6" x14ac:dyDescent="0.25">
      <c r="A674" s="7">
        <v>671</v>
      </c>
      <c r="B674" t="s">
        <v>4039</v>
      </c>
      <c r="C674" s="7">
        <v>3145</v>
      </c>
      <c r="D674" s="7">
        <v>3145</v>
      </c>
      <c r="E674" t="s">
        <v>223</v>
      </c>
      <c r="F674" t="s">
        <v>4040</v>
      </c>
    </row>
    <row r="675" spans="1:6" x14ac:dyDescent="0.25">
      <c r="A675" s="7">
        <v>672</v>
      </c>
      <c r="B675" t="s">
        <v>4039</v>
      </c>
      <c r="C675" s="7">
        <v>3041</v>
      </c>
      <c r="D675" s="7">
        <v>3041</v>
      </c>
      <c r="E675" t="s">
        <v>223</v>
      </c>
      <c r="F675" t="s">
        <v>4040</v>
      </c>
    </row>
    <row r="676" spans="1:6" x14ac:dyDescent="0.25">
      <c r="A676" s="7">
        <v>673</v>
      </c>
      <c r="B676" t="s">
        <v>4039</v>
      </c>
      <c r="C676" s="7">
        <v>7216</v>
      </c>
      <c r="D676" s="7">
        <v>7216</v>
      </c>
      <c r="E676" t="s">
        <v>223</v>
      </c>
      <c r="F676" t="s">
        <v>4040</v>
      </c>
    </row>
    <row r="677" spans="1:6" x14ac:dyDescent="0.25">
      <c r="A677" s="7">
        <v>674</v>
      </c>
      <c r="B677" t="s">
        <v>4039</v>
      </c>
      <c r="C677" s="7">
        <v>3685</v>
      </c>
      <c r="D677" s="7">
        <v>3685</v>
      </c>
      <c r="E677" t="s">
        <v>223</v>
      </c>
      <c r="F677" t="s">
        <v>4040</v>
      </c>
    </row>
    <row r="678" spans="1:6" x14ac:dyDescent="0.25">
      <c r="A678" s="7">
        <v>675</v>
      </c>
      <c r="B678" t="s">
        <v>4039</v>
      </c>
      <c r="C678" s="7">
        <v>8509</v>
      </c>
      <c r="D678" s="7">
        <v>8509</v>
      </c>
      <c r="E678" t="s">
        <v>223</v>
      </c>
      <c r="F678" t="s">
        <v>4040</v>
      </c>
    </row>
    <row r="679" spans="1:6" x14ac:dyDescent="0.25">
      <c r="A679" s="7">
        <v>676</v>
      </c>
      <c r="B679" t="s">
        <v>4039</v>
      </c>
      <c r="C679" s="7">
        <v>2218</v>
      </c>
      <c r="D679" s="7">
        <v>2218</v>
      </c>
      <c r="E679" t="s">
        <v>223</v>
      </c>
      <c r="F679" t="s">
        <v>4040</v>
      </c>
    </row>
    <row r="680" spans="1:6" x14ac:dyDescent="0.25">
      <c r="A680" s="7">
        <v>677</v>
      </c>
      <c r="B680" t="s">
        <v>4039</v>
      </c>
      <c r="C680" s="7">
        <v>17698</v>
      </c>
      <c r="D680" s="7">
        <v>17698</v>
      </c>
      <c r="E680" t="s">
        <v>223</v>
      </c>
      <c r="F680" t="s">
        <v>4040</v>
      </c>
    </row>
    <row r="681" spans="1:6" x14ac:dyDescent="0.25">
      <c r="A681" s="7">
        <v>678</v>
      </c>
      <c r="B681" t="s">
        <v>4039</v>
      </c>
      <c r="C681" s="7">
        <v>9395</v>
      </c>
      <c r="D681" s="7">
        <v>9395</v>
      </c>
      <c r="E681" t="s">
        <v>223</v>
      </c>
      <c r="F681" t="s">
        <v>4040</v>
      </c>
    </row>
    <row r="682" spans="1:6" x14ac:dyDescent="0.25">
      <c r="A682" s="7">
        <v>679</v>
      </c>
      <c r="B682" t="s">
        <v>4039</v>
      </c>
      <c r="C682" s="7">
        <v>10782</v>
      </c>
      <c r="D682" s="7">
        <v>10782</v>
      </c>
      <c r="E682" t="s">
        <v>223</v>
      </c>
      <c r="F682" t="s">
        <v>4040</v>
      </c>
    </row>
    <row r="683" spans="1:6" x14ac:dyDescent="0.25">
      <c r="A683" s="7">
        <v>680</v>
      </c>
      <c r="B683" t="s">
        <v>4039</v>
      </c>
      <c r="C683" s="7">
        <v>10859</v>
      </c>
      <c r="D683" s="7">
        <v>10859</v>
      </c>
      <c r="E683" t="s">
        <v>223</v>
      </c>
      <c r="F683" t="s">
        <v>4040</v>
      </c>
    </row>
    <row r="684" spans="1:6" x14ac:dyDescent="0.25">
      <c r="A684" s="7">
        <v>681</v>
      </c>
      <c r="B684" t="s">
        <v>4039</v>
      </c>
      <c r="C684" s="7">
        <v>5398</v>
      </c>
      <c r="D684" s="7">
        <v>5398</v>
      </c>
      <c r="E684" t="s">
        <v>223</v>
      </c>
      <c r="F684" t="s">
        <v>4040</v>
      </c>
    </row>
    <row r="685" spans="1:6" x14ac:dyDescent="0.25">
      <c r="A685" s="7">
        <v>682</v>
      </c>
      <c r="B685" t="s">
        <v>4039</v>
      </c>
      <c r="C685" s="7">
        <v>4769</v>
      </c>
      <c r="D685" s="7">
        <v>4769</v>
      </c>
      <c r="E685" t="s">
        <v>223</v>
      </c>
      <c r="F685" t="s">
        <v>4040</v>
      </c>
    </row>
    <row r="686" spans="1:6" x14ac:dyDescent="0.25">
      <c r="A686" s="7">
        <v>683</v>
      </c>
      <c r="B686" t="s">
        <v>4039</v>
      </c>
      <c r="C686" s="7">
        <v>2697</v>
      </c>
      <c r="D686" s="7">
        <v>2697</v>
      </c>
      <c r="E686" t="s">
        <v>223</v>
      </c>
      <c r="F686" t="s">
        <v>4040</v>
      </c>
    </row>
    <row r="687" spans="1:6" x14ac:dyDescent="0.25">
      <c r="A687" s="7">
        <v>684</v>
      </c>
      <c r="B687" t="s">
        <v>4039</v>
      </c>
      <c r="C687" s="7">
        <v>1636</v>
      </c>
      <c r="D687" s="7">
        <v>1636</v>
      </c>
      <c r="E687" t="s">
        <v>223</v>
      </c>
      <c r="F687" t="s">
        <v>4040</v>
      </c>
    </row>
    <row r="688" spans="1:6" x14ac:dyDescent="0.25">
      <c r="A688" s="7">
        <v>685</v>
      </c>
      <c r="B688" t="s">
        <v>4039</v>
      </c>
      <c r="C688" s="7">
        <v>2447</v>
      </c>
      <c r="D688" s="7">
        <v>2447</v>
      </c>
      <c r="E688" t="s">
        <v>223</v>
      </c>
      <c r="F688" t="s">
        <v>4040</v>
      </c>
    </row>
    <row r="689" spans="1:6" x14ac:dyDescent="0.25">
      <c r="A689" s="7">
        <v>686</v>
      </c>
      <c r="C689" s="7">
        <v>0</v>
      </c>
      <c r="D689" s="7">
        <v>0</v>
      </c>
    </row>
    <row r="690" spans="1:6" x14ac:dyDescent="0.25">
      <c r="A690" s="7">
        <v>687</v>
      </c>
      <c r="B690" t="s">
        <v>4039</v>
      </c>
      <c r="C690" s="7">
        <v>1778</v>
      </c>
      <c r="D690" s="7">
        <v>1778</v>
      </c>
      <c r="E690" t="s">
        <v>223</v>
      </c>
      <c r="F690" t="s">
        <v>4040</v>
      </c>
    </row>
    <row r="691" spans="1:6" x14ac:dyDescent="0.25">
      <c r="A691" s="7">
        <v>688</v>
      </c>
      <c r="B691" t="s">
        <v>4039</v>
      </c>
      <c r="C691" s="7">
        <v>13725</v>
      </c>
      <c r="D691" s="7">
        <v>13725</v>
      </c>
      <c r="E691" t="s">
        <v>223</v>
      </c>
      <c r="F691" t="s">
        <v>4040</v>
      </c>
    </row>
    <row r="692" spans="1:6" x14ac:dyDescent="0.25">
      <c r="A692" s="7">
        <v>689</v>
      </c>
      <c r="C692" s="7">
        <v>0</v>
      </c>
      <c r="D692" s="7">
        <v>0</v>
      </c>
    </row>
    <row r="693" spans="1:6" x14ac:dyDescent="0.25">
      <c r="A693" s="7">
        <v>690</v>
      </c>
      <c r="B693" t="s">
        <v>4039</v>
      </c>
      <c r="C693" s="7">
        <v>0</v>
      </c>
      <c r="D693" s="7">
        <v>0</v>
      </c>
    </row>
    <row r="694" spans="1:6" x14ac:dyDescent="0.25">
      <c r="A694" s="7">
        <v>691</v>
      </c>
      <c r="B694" t="s">
        <v>4039</v>
      </c>
      <c r="C694" s="7">
        <v>1659</v>
      </c>
      <c r="D694" s="7">
        <v>1659</v>
      </c>
      <c r="E694" t="s">
        <v>223</v>
      </c>
      <c r="F694" t="s">
        <v>4040</v>
      </c>
    </row>
    <row r="695" spans="1:6" x14ac:dyDescent="0.25">
      <c r="A695" s="7">
        <v>692</v>
      </c>
      <c r="B695" t="s">
        <v>4039</v>
      </c>
      <c r="C695" s="7">
        <v>1897</v>
      </c>
      <c r="D695" s="7">
        <v>1897</v>
      </c>
      <c r="E695" t="s">
        <v>223</v>
      </c>
      <c r="F695" t="s">
        <v>4040</v>
      </c>
    </row>
    <row r="696" spans="1:6" x14ac:dyDescent="0.25">
      <c r="A696" s="7">
        <v>693</v>
      </c>
      <c r="B696" t="s">
        <v>4039</v>
      </c>
      <c r="C696" s="7">
        <v>3314</v>
      </c>
      <c r="D696" s="7">
        <v>3314</v>
      </c>
      <c r="E696" t="s">
        <v>223</v>
      </c>
      <c r="F696" t="s">
        <v>4040</v>
      </c>
    </row>
    <row r="697" spans="1:6" x14ac:dyDescent="0.25">
      <c r="A697" s="7">
        <v>694</v>
      </c>
      <c r="B697" t="s">
        <v>4039</v>
      </c>
      <c r="C697" s="7">
        <v>4030</v>
      </c>
      <c r="D697" s="7">
        <v>4030</v>
      </c>
      <c r="E697" t="s">
        <v>223</v>
      </c>
      <c r="F697" t="s">
        <v>4040</v>
      </c>
    </row>
    <row r="698" spans="1:6" x14ac:dyDescent="0.25">
      <c r="A698" s="7">
        <v>695</v>
      </c>
      <c r="B698" t="s">
        <v>4039</v>
      </c>
      <c r="C698" s="7">
        <v>2726</v>
      </c>
      <c r="D698" s="7">
        <v>2726</v>
      </c>
      <c r="E698" t="s">
        <v>223</v>
      </c>
      <c r="F698" t="s">
        <v>4040</v>
      </c>
    </row>
    <row r="699" spans="1:6" x14ac:dyDescent="0.25">
      <c r="A699" s="7">
        <v>696</v>
      </c>
      <c r="B699" t="s">
        <v>4039</v>
      </c>
      <c r="C699" s="7">
        <v>1850</v>
      </c>
      <c r="D699" s="7">
        <v>1850</v>
      </c>
      <c r="E699" t="s">
        <v>223</v>
      </c>
      <c r="F699" t="s">
        <v>4040</v>
      </c>
    </row>
    <row r="700" spans="1:6" x14ac:dyDescent="0.25">
      <c r="A700" s="7">
        <v>697</v>
      </c>
      <c r="B700" t="s">
        <v>4039</v>
      </c>
      <c r="C700" s="7">
        <v>4104</v>
      </c>
      <c r="D700" s="7">
        <v>4104</v>
      </c>
      <c r="E700" t="s">
        <v>223</v>
      </c>
      <c r="F700" t="s">
        <v>4040</v>
      </c>
    </row>
    <row r="701" spans="1:6" x14ac:dyDescent="0.25">
      <c r="A701" s="7">
        <v>698</v>
      </c>
      <c r="B701" t="s">
        <v>4039</v>
      </c>
      <c r="C701" s="7">
        <v>2539</v>
      </c>
      <c r="D701" s="7">
        <v>2539</v>
      </c>
      <c r="E701" t="s">
        <v>223</v>
      </c>
      <c r="F701" t="s">
        <v>4040</v>
      </c>
    </row>
    <row r="702" spans="1:6" x14ac:dyDescent="0.25">
      <c r="A702" s="7">
        <v>699</v>
      </c>
      <c r="B702" t="s">
        <v>4039</v>
      </c>
      <c r="C702" s="7">
        <v>6486</v>
      </c>
      <c r="D702" s="7">
        <v>6486</v>
      </c>
      <c r="E702" t="s">
        <v>223</v>
      </c>
      <c r="F702" t="s">
        <v>4040</v>
      </c>
    </row>
    <row r="703" spans="1:6" x14ac:dyDescent="0.25">
      <c r="A703" s="7">
        <v>700</v>
      </c>
      <c r="B703" t="s">
        <v>4039</v>
      </c>
      <c r="C703" s="7">
        <v>6133</v>
      </c>
      <c r="D703" s="7">
        <v>6133</v>
      </c>
      <c r="E703" t="s">
        <v>223</v>
      </c>
      <c r="F703" t="s">
        <v>4040</v>
      </c>
    </row>
    <row r="704" spans="1:6" x14ac:dyDescent="0.25">
      <c r="A704" s="7">
        <v>701</v>
      </c>
      <c r="B704" t="s">
        <v>4039</v>
      </c>
      <c r="C704" s="7">
        <v>6229</v>
      </c>
      <c r="D704" s="7">
        <v>6229</v>
      </c>
      <c r="E704" t="s">
        <v>223</v>
      </c>
      <c r="F704" t="s">
        <v>4040</v>
      </c>
    </row>
    <row r="705" spans="1:6" x14ac:dyDescent="0.25">
      <c r="A705" s="7">
        <v>702</v>
      </c>
      <c r="B705" t="s">
        <v>4039</v>
      </c>
      <c r="C705" s="7">
        <v>13259</v>
      </c>
      <c r="D705" s="7">
        <v>13259</v>
      </c>
      <c r="E705" t="s">
        <v>223</v>
      </c>
      <c r="F705" t="s">
        <v>4040</v>
      </c>
    </row>
    <row r="706" spans="1:6" x14ac:dyDescent="0.25">
      <c r="A706" s="7">
        <v>703</v>
      </c>
      <c r="B706" t="s">
        <v>4039</v>
      </c>
      <c r="C706" s="7">
        <v>7334</v>
      </c>
      <c r="D706" s="7">
        <v>7334</v>
      </c>
      <c r="E706" t="s">
        <v>223</v>
      </c>
      <c r="F706" t="s">
        <v>4040</v>
      </c>
    </row>
    <row r="707" spans="1:6" x14ac:dyDescent="0.25">
      <c r="A707" s="7">
        <v>704</v>
      </c>
      <c r="B707" t="s">
        <v>4039</v>
      </c>
      <c r="C707" s="7">
        <v>7488</v>
      </c>
      <c r="D707" s="7">
        <v>7488</v>
      </c>
      <c r="E707" t="s">
        <v>223</v>
      </c>
      <c r="F707" t="s">
        <v>4040</v>
      </c>
    </row>
    <row r="708" spans="1:6" x14ac:dyDescent="0.25">
      <c r="A708" s="7">
        <v>705</v>
      </c>
      <c r="B708" t="s">
        <v>4039</v>
      </c>
      <c r="C708" s="7">
        <v>6365</v>
      </c>
      <c r="D708" s="7">
        <v>6365</v>
      </c>
      <c r="E708" t="s">
        <v>223</v>
      </c>
      <c r="F708" t="s">
        <v>4040</v>
      </c>
    </row>
    <row r="709" spans="1:6" x14ac:dyDescent="0.25">
      <c r="A709" s="7">
        <v>706</v>
      </c>
      <c r="B709" t="s">
        <v>4039</v>
      </c>
      <c r="C709" s="7">
        <v>5924</v>
      </c>
      <c r="D709" s="7">
        <v>5924</v>
      </c>
      <c r="E709" t="s">
        <v>223</v>
      </c>
      <c r="F709" t="s">
        <v>4040</v>
      </c>
    </row>
    <row r="710" spans="1:6" x14ac:dyDescent="0.25">
      <c r="A710" s="7">
        <v>707</v>
      </c>
      <c r="B710" t="s">
        <v>4039</v>
      </c>
      <c r="C710" s="7">
        <v>7124</v>
      </c>
      <c r="D710" s="7">
        <v>7124</v>
      </c>
      <c r="E710" t="s">
        <v>223</v>
      </c>
      <c r="F710" t="s">
        <v>4040</v>
      </c>
    </row>
    <row r="711" spans="1:6" x14ac:dyDescent="0.25">
      <c r="A711" s="7">
        <v>708</v>
      </c>
      <c r="B711" t="s">
        <v>4039</v>
      </c>
      <c r="C711" s="7">
        <v>4297</v>
      </c>
      <c r="D711" s="7">
        <v>4297</v>
      </c>
      <c r="E711" t="s">
        <v>223</v>
      </c>
      <c r="F711" t="s">
        <v>4040</v>
      </c>
    </row>
    <row r="712" spans="1:6" x14ac:dyDescent="0.25">
      <c r="A712" s="7">
        <v>709</v>
      </c>
      <c r="B712" t="s">
        <v>4039</v>
      </c>
      <c r="C712" s="7">
        <v>4406</v>
      </c>
      <c r="D712" s="7">
        <v>4406</v>
      </c>
      <c r="E712" t="s">
        <v>223</v>
      </c>
      <c r="F712" t="s">
        <v>4040</v>
      </c>
    </row>
    <row r="713" spans="1:6" x14ac:dyDescent="0.25">
      <c r="A713" s="7">
        <v>710</v>
      </c>
      <c r="B713" t="s">
        <v>4039</v>
      </c>
      <c r="C713" s="7">
        <v>7667</v>
      </c>
      <c r="D713" s="7">
        <v>7667</v>
      </c>
      <c r="E713" t="s">
        <v>223</v>
      </c>
      <c r="F713" t="s">
        <v>4040</v>
      </c>
    </row>
    <row r="714" spans="1:6" x14ac:dyDescent="0.25">
      <c r="A714" s="7">
        <v>711</v>
      </c>
      <c r="B714" t="s">
        <v>4039</v>
      </c>
      <c r="C714" s="7">
        <v>2587.0300000000002</v>
      </c>
      <c r="D714" s="7">
        <v>2587.0300000000002</v>
      </c>
      <c r="E714" t="s">
        <v>223</v>
      </c>
      <c r="F714" t="s">
        <v>4040</v>
      </c>
    </row>
    <row r="715" spans="1:6" x14ac:dyDescent="0.25">
      <c r="A715" s="7">
        <v>712</v>
      </c>
      <c r="B715" t="s">
        <v>4039</v>
      </c>
      <c r="C715" s="7">
        <v>3091</v>
      </c>
      <c r="D715" s="7">
        <v>3091</v>
      </c>
      <c r="E715" t="s">
        <v>223</v>
      </c>
      <c r="F715" t="s">
        <v>4040</v>
      </c>
    </row>
    <row r="716" spans="1:6" x14ac:dyDescent="0.25">
      <c r="A716" s="7">
        <v>713</v>
      </c>
      <c r="B716" t="s">
        <v>4039</v>
      </c>
      <c r="C716" s="7">
        <v>2623</v>
      </c>
      <c r="D716" s="7">
        <v>2623</v>
      </c>
      <c r="E716" t="s">
        <v>223</v>
      </c>
      <c r="F716" t="s">
        <v>4040</v>
      </c>
    </row>
    <row r="717" spans="1:6" x14ac:dyDescent="0.25">
      <c r="A717" s="7">
        <v>714</v>
      </c>
      <c r="B717" t="s">
        <v>4039</v>
      </c>
      <c r="C717" s="7">
        <v>2596</v>
      </c>
      <c r="D717" s="7">
        <v>2596</v>
      </c>
      <c r="E717" t="s">
        <v>223</v>
      </c>
      <c r="F717" t="s">
        <v>4040</v>
      </c>
    </row>
    <row r="718" spans="1:6" x14ac:dyDescent="0.25">
      <c r="A718" s="7">
        <v>715</v>
      </c>
      <c r="B718" t="s">
        <v>4039</v>
      </c>
      <c r="C718" s="7">
        <v>2634</v>
      </c>
      <c r="D718" s="7">
        <v>2634</v>
      </c>
      <c r="E718" t="s">
        <v>223</v>
      </c>
      <c r="F718" t="s">
        <v>4040</v>
      </c>
    </row>
    <row r="719" spans="1:6" x14ac:dyDescent="0.25">
      <c r="A719" s="7">
        <v>716</v>
      </c>
      <c r="B719" t="s">
        <v>4039</v>
      </c>
      <c r="C719" s="7">
        <v>6054</v>
      </c>
      <c r="D719" s="7">
        <v>6054</v>
      </c>
      <c r="E719" t="s">
        <v>223</v>
      </c>
      <c r="F719" t="s">
        <v>4040</v>
      </c>
    </row>
    <row r="720" spans="1:6" x14ac:dyDescent="0.25">
      <c r="A720" s="7">
        <v>717</v>
      </c>
      <c r="B720" t="s">
        <v>4039</v>
      </c>
      <c r="C720" s="7">
        <v>6788.27</v>
      </c>
      <c r="D720" s="7">
        <v>6788.27</v>
      </c>
      <c r="E720" t="s">
        <v>223</v>
      </c>
      <c r="F720" t="s">
        <v>4040</v>
      </c>
    </row>
    <row r="721" spans="1:6" x14ac:dyDescent="0.25">
      <c r="A721" s="7">
        <v>718</v>
      </c>
      <c r="B721" t="s">
        <v>4039</v>
      </c>
      <c r="C721" s="7">
        <v>4833</v>
      </c>
      <c r="D721" s="7">
        <v>4833</v>
      </c>
      <c r="E721" t="s">
        <v>223</v>
      </c>
      <c r="F721" t="s">
        <v>4040</v>
      </c>
    </row>
    <row r="722" spans="1:6" x14ac:dyDescent="0.25">
      <c r="A722" s="7">
        <v>719</v>
      </c>
      <c r="B722" t="s">
        <v>4039</v>
      </c>
      <c r="C722" s="7">
        <v>6667</v>
      </c>
      <c r="D722" s="7">
        <v>6667</v>
      </c>
      <c r="E722" t="s">
        <v>223</v>
      </c>
      <c r="F722" t="s">
        <v>4040</v>
      </c>
    </row>
    <row r="723" spans="1:6" x14ac:dyDescent="0.25">
      <c r="A723" s="7">
        <v>720</v>
      </c>
      <c r="B723" t="s">
        <v>4039</v>
      </c>
      <c r="C723" s="7">
        <v>3426</v>
      </c>
      <c r="D723" s="7">
        <v>3426</v>
      </c>
      <c r="E723" t="s">
        <v>223</v>
      </c>
      <c r="F723" t="s">
        <v>4040</v>
      </c>
    </row>
    <row r="724" spans="1:6" x14ac:dyDescent="0.25">
      <c r="A724" s="7">
        <v>721</v>
      </c>
      <c r="B724" t="s">
        <v>4039</v>
      </c>
      <c r="C724" s="7">
        <v>2185</v>
      </c>
      <c r="D724" s="7">
        <v>2185</v>
      </c>
      <c r="E724" t="s">
        <v>223</v>
      </c>
      <c r="F724" t="s">
        <v>4040</v>
      </c>
    </row>
    <row r="725" spans="1:6" x14ac:dyDescent="0.25">
      <c r="A725" s="7">
        <v>722</v>
      </c>
      <c r="B725" t="s">
        <v>4039</v>
      </c>
      <c r="C725" s="7">
        <v>1978</v>
      </c>
      <c r="D725" s="7">
        <v>1978</v>
      </c>
      <c r="E725" t="s">
        <v>223</v>
      </c>
      <c r="F725" t="s">
        <v>4040</v>
      </c>
    </row>
    <row r="726" spans="1:6" x14ac:dyDescent="0.25">
      <c r="A726" s="7">
        <v>723</v>
      </c>
      <c r="B726" t="s">
        <v>4039</v>
      </c>
      <c r="C726" s="7">
        <v>2351</v>
      </c>
      <c r="D726" s="7">
        <v>2351</v>
      </c>
      <c r="E726" t="s">
        <v>223</v>
      </c>
      <c r="F726" t="s">
        <v>4040</v>
      </c>
    </row>
    <row r="727" spans="1:6" x14ac:dyDescent="0.25">
      <c r="A727" s="7">
        <v>724</v>
      </c>
      <c r="B727" t="s">
        <v>4039</v>
      </c>
      <c r="C727" s="7">
        <v>1897</v>
      </c>
      <c r="D727" s="7">
        <v>1897</v>
      </c>
      <c r="E727" t="s">
        <v>223</v>
      </c>
      <c r="F727" t="s">
        <v>4040</v>
      </c>
    </row>
    <row r="728" spans="1:6" x14ac:dyDescent="0.25">
      <c r="A728" s="7">
        <v>725</v>
      </c>
      <c r="B728" t="s">
        <v>4039</v>
      </c>
      <c r="C728" s="7">
        <v>2758</v>
      </c>
      <c r="D728" s="7">
        <v>2758</v>
      </c>
      <c r="E728" t="s">
        <v>223</v>
      </c>
      <c r="F728" t="s">
        <v>4040</v>
      </c>
    </row>
    <row r="729" spans="1:6" x14ac:dyDescent="0.25">
      <c r="A729" s="7">
        <v>726</v>
      </c>
      <c r="B729" t="s">
        <v>4039</v>
      </c>
      <c r="C729" s="7">
        <v>10765</v>
      </c>
      <c r="D729" s="7">
        <v>10765</v>
      </c>
      <c r="E729" t="s">
        <v>223</v>
      </c>
      <c r="F729" t="s">
        <v>4040</v>
      </c>
    </row>
    <row r="730" spans="1:6" x14ac:dyDescent="0.25">
      <c r="A730" s="7">
        <v>727</v>
      </c>
      <c r="B730" t="s">
        <v>4039</v>
      </c>
      <c r="C730" s="7">
        <v>7090</v>
      </c>
      <c r="D730" s="7">
        <v>7090</v>
      </c>
      <c r="E730" t="s">
        <v>223</v>
      </c>
      <c r="F730" t="s">
        <v>4040</v>
      </c>
    </row>
    <row r="731" spans="1:6" x14ac:dyDescent="0.25">
      <c r="A731" s="7">
        <v>728</v>
      </c>
      <c r="B731" t="s">
        <v>4039</v>
      </c>
      <c r="C731" s="7">
        <v>6058</v>
      </c>
      <c r="D731" s="7">
        <v>6058</v>
      </c>
      <c r="E731" t="s">
        <v>223</v>
      </c>
      <c r="F731" t="s">
        <v>4040</v>
      </c>
    </row>
    <row r="732" spans="1:6" x14ac:dyDescent="0.25">
      <c r="A732" s="7">
        <v>729</v>
      </c>
      <c r="B732" t="s">
        <v>4039</v>
      </c>
      <c r="C732" s="7">
        <v>4464</v>
      </c>
      <c r="D732" s="7">
        <v>4464</v>
      </c>
      <c r="E732" t="s">
        <v>223</v>
      </c>
      <c r="F732" t="s">
        <v>4040</v>
      </c>
    </row>
    <row r="733" spans="1:6" x14ac:dyDescent="0.25">
      <c r="A733" s="7">
        <v>730</v>
      </c>
      <c r="B733" t="s">
        <v>4039</v>
      </c>
      <c r="C733" s="7">
        <v>6122</v>
      </c>
      <c r="D733" s="7">
        <v>6122</v>
      </c>
      <c r="E733" t="s">
        <v>223</v>
      </c>
      <c r="F733" t="s">
        <v>4040</v>
      </c>
    </row>
    <row r="734" spans="1:6" x14ac:dyDescent="0.25">
      <c r="A734" s="7">
        <v>731</v>
      </c>
      <c r="B734" t="s">
        <v>4039</v>
      </c>
      <c r="C734" s="7">
        <v>2855</v>
      </c>
      <c r="D734" s="7">
        <v>2855</v>
      </c>
      <c r="E734" t="s">
        <v>223</v>
      </c>
      <c r="F734" t="s">
        <v>4040</v>
      </c>
    </row>
    <row r="735" spans="1:6" x14ac:dyDescent="0.25">
      <c r="A735" s="7">
        <v>732</v>
      </c>
      <c r="B735" t="s">
        <v>4039</v>
      </c>
      <c r="C735" s="7">
        <v>2644</v>
      </c>
      <c r="D735" s="7">
        <v>2644</v>
      </c>
      <c r="E735" t="s">
        <v>223</v>
      </c>
      <c r="F735" t="s">
        <v>4040</v>
      </c>
    </row>
    <row r="736" spans="1:6" x14ac:dyDescent="0.25">
      <c r="A736" s="7">
        <v>733</v>
      </c>
      <c r="B736" t="s">
        <v>4039</v>
      </c>
      <c r="C736" s="7">
        <v>3847</v>
      </c>
      <c r="D736" s="7">
        <v>3847</v>
      </c>
      <c r="E736" t="s">
        <v>223</v>
      </c>
      <c r="F736" t="s">
        <v>4040</v>
      </c>
    </row>
    <row r="737" spans="1:6" x14ac:dyDescent="0.25">
      <c r="A737" s="7">
        <v>734</v>
      </c>
      <c r="B737" t="s">
        <v>4039</v>
      </c>
      <c r="C737" s="7">
        <v>1665</v>
      </c>
      <c r="D737" s="7">
        <v>1665</v>
      </c>
      <c r="E737" t="s">
        <v>223</v>
      </c>
      <c r="F737" t="s">
        <v>4040</v>
      </c>
    </row>
    <row r="738" spans="1:6" x14ac:dyDescent="0.25">
      <c r="A738" s="7">
        <v>735</v>
      </c>
      <c r="B738" t="s">
        <v>4039</v>
      </c>
      <c r="C738" s="7">
        <v>2539</v>
      </c>
      <c r="D738" s="7">
        <v>2539</v>
      </c>
      <c r="E738" t="s">
        <v>223</v>
      </c>
      <c r="F738" t="s">
        <v>4040</v>
      </c>
    </row>
    <row r="739" spans="1:6" x14ac:dyDescent="0.25">
      <c r="A739" s="7">
        <v>736</v>
      </c>
      <c r="B739" t="s">
        <v>4039</v>
      </c>
      <c r="C739" s="7">
        <v>133</v>
      </c>
      <c r="D739" s="7">
        <v>133</v>
      </c>
      <c r="E739" t="s">
        <v>223</v>
      </c>
      <c r="F739" t="s">
        <v>4040</v>
      </c>
    </row>
    <row r="740" spans="1:6" x14ac:dyDescent="0.25">
      <c r="A740" s="7">
        <v>737</v>
      </c>
      <c r="B740" t="s">
        <v>4039</v>
      </c>
      <c r="C740" s="7">
        <v>3771</v>
      </c>
      <c r="D740" s="7">
        <v>3771</v>
      </c>
      <c r="E740" t="s">
        <v>223</v>
      </c>
      <c r="F740" t="s">
        <v>4040</v>
      </c>
    </row>
    <row r="741" spans="1:6" x14ac:dyDescent="0.25">
      <c r="A741" s="7">
        <v>738</v>
      </c>
      <c r="B741" t="s">
        <v>4039</v>
      </c>
      <c r="C741" s="7">
        <v>2480</v>
      </c>
      <c r="D741" s="7">
        <v>2480</v>
      </c>
      <c r="E741" t="s">
        <v>223</v>
      </c>
      <c r="F741" t="s">
        <v>4040</v>
      </c>
    </row>
    <row r="742" spans="1:6" x14ac:dyDescent="0.25">
      <c r="A742" s="7">
        <v>739</v>
      </c>
      <c r="B742" t="s">
        <v>4039</v>
      </c>
      <c r="C742" s="7">
        <v>3289</v>
      </c>
      <c r="D742" s="7">
        <v>3289</v>
      </c>
      <c r="E742" t="s">
        <v>223</v>
      </c>
      <c r="F742" t="s">
        <v>4040</v>
      </c>
    </row>
    <row r="743" spans="1:6" x14ac:dyDescent="0.25">
      <c r="A743" s="7">
        <v>740</v>
      </c>
      <c r="B743" t="s">
        <v>4039</v>
      </c>
      <c r="C743" s="7">
        <v>2239</v>
      </c>
      <c r="D743" s="7">
        <v>2239</v>
      </c>
      <c r="E743" t="s">
        <v>223</v>
      </c>
      <c r="F743" t="s">
        <v>4040</v>
      </c>
    </row>
    <row r="744" spans="1:6" x14ac:dyDescent="0.25">
      <c r="A744" s="7">
        <v>741</v>
      </c>
      <c r="B744" t="s">
        <v>4039</v>
      </c>
      <c r="C744" s="7">
        <v>2624</v>
      </c>
      <c r="D744" s="7">
        <v>2624</v>
      </c>
      <c r="E744" t="s">
        <v>223</v>
      </c>
      <c r="F744" t="s">
        <v>4040</v>
      </c>
    </row>
    <row r="745" spans="1:6" x14ac:dyDescent="0.25">
      <c r="A745" s="7">
        <v>742</v>
      </c>
      <c r="B745" t="s">
        <v>4039</v>
      </c>
      <c r="C745" s="7">
        <v>4510</v>
      </c>
      <c r="D745" s="7">
        <v>4510</v>
      </c>
      <c r="E745" t="s">
        <v>223</v>
      </c>
      <c r="F745" t="s">
        <v>4040</v>
      </c>
    </row>
    <row r="746" spans="1:6" x14ac:dyDescent="0.25">
      <c r="A746" s="7">
        <v>743</v>
      </c>
      <c r="B746" t="s">
        <v>4039</v>
      </c>
      <c r="C746" s="7">
        <v>5439</v>
      </c>
      <c r="D746" s="7">
        <v>5439</v>
      </c>
      <c r="E746" t="s">
        <v>223</v>
      </c>
      <c r="F746" t="s">
        <v>4040</v>
      </c>
    </row>
    <row r="747" spans="1:6" x14ac:dyDescent="0.25">
      <c r="A747" s="7">
        <v>744</v>
      </c>
      <c r="B747" t="s">
        <v>4039</v>
      </c>
      <c r="C747" s="7">
        <v>4039</v>
      </c>
      <c r="D747" s="7">
        <v>4039</v>
      </c>
      <c r="E747" t="s">
        <v>223</v>
      </c>
      <c r="F747" t="s">
        <v>4040</v>
      </c>
    </row>
    <row r="748" spans="1:6" x14ac:dyDescent="0.25">
      <c r="A748" s="7">
        <v>745</v>
      </c>
      <c r="B748" t="s">
        <v>4039</v>
      </c>
      <c r="C748" s="7">
        <v>5816</v>
      </c>
      <c r="D748" s="7">
        <v>5816</v>
      </c>
      <c r="E748" t="s">
        <v>223</v>
      </c>
      <c r="F748" t="s">
        <v>4040</v>
      </c>
    </row>
    <row r="749" spans="1:6" x14ac:dyDescent="0.25">
      <c r="A749" s="7">
        <v>746</v>
      </c>
      <c r="B749" t="s">
        <v>4039</v>
      </c>
      <c r="C749" s="7">
        <v>0</v>
      </c>
      <c r="D749" s="7">
        <v>0</v>
      </c>
    </row>
    <row r="750" spans="1:6" x14ac:dyDescent="0.25">
      <c r="A750" s="7">
        <v>747</v>
      </c>
      <c r="B750" t="s">
        <v>4039</v>
      </c>
      <c r="C750" s="7">
        <v>11903</v>
      </c>
      <c r="D750" s="7">
        <v>11903</v>
      </c>
      <c r="E750" t="s">
        <v>223</v>
      </c>
      <c r="F750" t="s">
        <v>4040</v>
      </c>
    </row>
    <row r="751" spans="1:6" x14ac:dyDescent="0.25">
      <c r="A751" s="7">
        <v>748</v>
      </c>
      <c r="B751" t="s">
        <v>4039</v>
      </c>
      <c r="C751" s="7">
        <v>5358</v>
      </c>
      <c r="D751" s="7">
        <v>5358</v>
      </c>
      <c r="E751" t="s">
        <v>223</v>
      </c>
      <c r="F751" t="s">
        <v>4040</v>
      </c>
    </row>
    <row r="752" spans="1:6" x14ac:dyDescent="0.25">
      <c r="A752" s="7">
        <v>749</v>
      </c>
      <c r="B752" t="s">
        <v>4039</v>
      </c>
      <c r="C752" s="7">
        <v>3665</v>
      </c>
      <c r="D752" s="7">
        <v>3665</v>
      </c>
      <c r="E752" t="s">
        <v>223</v>
      </c>
      <c r="F752" t="s">
        <v>4040</v>
      </c>
    </row>
    <row r="753" spans="1:6" x14ac:dyDescent="0.25">
      <c r="A753" s="7">
        <v>750</v>
      </c>
      <c r="B753" t="s">
        <v>4039</v>
      </c>
      <c r="C753" s="7">
        <v>4551</v>
      </c>
      <c r="D753" s="7">
        <v>4551</v>
      </c>
      <c r="E753" t="s">
        <v>223</v>
      </c>
      <c r="F753" t="s">
        <v>4040</v>
      </c>
    </row>
    <row r="754" spans="1:6" x14ac:dyDescent="0.25">
      <c r="A754" s="7">
        <v>751</v>
      </c>
      <c r="C754" s="7">
        <v>0</v>
      </c>
      <c r="D754" s="7">
        <v>0</v>
      </c>
    </row>
    <row r="755" spans="1:6" x14ac:dyDescent="0.25">
      <c r="A755" s="7">
        <v>752</v>
      </c>
      <c r="B755" t="s">
        <v>4039</v>
      </c>
      <c r="C755" s="7">
        <v>16072</v>
      </c>
      <c r="D755" s="7">
        <v>16072</v>
      </c>
      <c r="E755" t="s">
        <v>223</v>
      </c>
      <c r="F755" t="s">
        <v>4040</v>
      </c>
    </row>
    <row r="756" spans="1:6" x14ac:dyDescent="0.25">
      <c r="A756" s="7">
        <v>753</v>
      </c>
      <c r="B756" t="s">
        <v>4039</v>
      </c>
      <c r="C756" s="7">
        <v>4839</v>
      </c>
      <c r="D756" s="7">
        <v>4839</v>
      </c>
      <c r="E756" t="s">
        <v>223</v>
      </c>
      <c r="F756" t="s">
        <v>4040</v>
      </c>
    </row>
    <row r="757" spans="1:6" x14ac:dyDescent="0.25">
      <c r="A757" s="7">
        <v>754</v>
      </c>
      <c r="B757" t="s">
        <v>4039</v>
      </c>
      <c r="C757" s="7">
        <v>3439</v>
      </c>
      <c r="D757" s="7">
        <v>3439</v>
      </c>
      <c r="E757" t="s">
        <v>223</v>
      </c>
      <c r="F757" t="s">
        <v>4040</v>
      </c>
    </row>
    <row r="758" spans="1:6" x14ac:dyDescent="0.25">
      <c r="A758" s="7">
        <v>755</v>
      </c>
      <c r="B758" t="s">
        <v>4039</v>
      </c>
      <c r="C758" s="7">
        <v>0</v>
      </c>
      <c r="D758" s="7">
        <v>0</v>
      </c>
    </row>
    <row r="759" spans="1:6" x14ac:dyDescent="0.25">
      <c r="A759" s="7">
        <v>756</v>
      </c>
      <c r="B759" t="s">
        <v>4039</v>
      </c>
      <c r="C759" s="7">
        <v>0</v>
      </c>
      <c r="D759" s="7">
        <v>0</v>
      </c>
    </row>
    <row r="760" spans="1:6" x14ac:dyDescent="0.25">
      <c r="A760" s="7">
        <v>757</v>
      </c>
      <c r="B760" t="s">
        <v>4039</v>
      </c>
      <c r="C760" s="7">
        <v>8129</v>
      </c>
      <c r="D760" s="7">
        <v>8129</v>
      </c>
      <c r="E760" t="s">
        <v>223</v>
      </c>
      <c r="F760" t="s">
        <v>4040</v>
      </c>
    </row>
    <row r="761" spans="1:6" x14ac:dyDescent="0.25">
      <c r="A761" s="7">
        <v>758</v>
      </c>
      <c r="B761" t="s">
        <v>4039</v>
      </c>
      <c r="C761" s="7">
        <v>11118</v>
      </c>
      <c r="D761" s="7">
        <v>11118</v>
      </c>
      <c r="E761" t="s">
        <v>223</v>
      </c>
      <c r="F761" t="s">
        <v>4040</v>
      </c>
    </row>
    <row r="762" spans="1:6" x14ac:dyDescent="0.25">
      <c r="A762" s="7">
        <v>759</v>
      </c>
      <c r="B762" t="s">
        <v>4039</v>
      </c>
      <c r="C762" s="7">
        <v>8065</v>
      </c>
      <c r="D762" s="7">
        <v>8065</v>
      </c>
      <c r="E762" t="s">
        <v>223</v>
      </c>
      <c r="F762" t="s">
        <v>4040</v>
      </c>
    </row>
    <row r="763" spans="1:6" x14ac:dyDescent="0.25">
      <c r="A763" s="7">
        <v>760</v>
      </c>
      <c r="B763" t="s">
        <v>4039</v>
      </c>
      <c r="C763" s="7">
        <v>1986</v>
      </c>
      <c r="D763" s="7">
        <v>1986</v>
      </c>
      <c r="E763" t="s">
        <v>223</v>
      </c>
      <c r="F763" t="s">
        <v>4040</v>
      </c>
    </row>
    <row r="764" spans="1:6" x14ac:dyDescent="0.25">
      <c r="A764" s="7">
        <v>761</v>
      </c>
      <c r="B764" t="s">
        <v>4039</v>
      </c>
      <c r="C764" s="7">
        <v>6138</v>
      </c>
      <c r="D764" s="7">
        <v>6138</v>
      </c>
      <c r="E764" t="s">
        <v>223</v>
      </c>
      <c r="F764" t="s">
        <v>4040</v>
      </c>
    </row>
    <row r="765" spans="1:6" x14ac:dyDescent="0.25">
      <c r="A765" s="7">
        <v>762</v>
      </c>
      <c r="B765" t="s">
        <v>4039</v>
      </c>
      <c r="C765" s="7">
        <v>3832</v>
      </c>
      <c r="D765" s="7">
        <v>3832</v>
      </c>
      <c r="E765" t="s">
        <v>223</v>
      </c>
      <c r="F765" t="s">
        <v>4040</v>
      </c>
    </row>
    <row r="766" spans="1:6" x14ac:dyDescent="0.25">
      <c r="A766" s="7">
        <v>763</v>
      </c>
      <c r="B766" t="s">
        <v>4039</v>
      </c>
      <c r="C766" s="7">
        <v>11683</v>
      </c>
      <c r="D766" s="7">
        <v>11683</v>
      </c>
      <c r="E766" t="s">
        <v>223</v>
      </c>
      <c r="F766" t="s">
        <v>4040</v>
      </c>
    </row>
    <row r="767" spans="1:6" x14ac:dyDescent="0.25">
      <c r="A767" s="7">
        <v>764</v>
      </c>
      <c r="B767" t="s">
        <v>4039</v>
      </c>
      <c r="C767" s="7">
        <v>7563</v>
      </c>
      <c r="D767" s="7">
        <v>7563</v>
      </c>
      <c r="E767" t="s">
        <v>223</v>
      </c>
      <c r="F767" t="s">
        <v>4040</v>
      </c>
    </row>
    <row r="768" spans="1:6" x14ac:dyDescent="0.25">
      <c r="A768" s="7">
        <v>765</v>
      </c>
      <c r="B768" t="s">
        <v>4039</v>
      </c>
      <c r="C768" s="7">
        <v>3658</v>
      </c>
      <c r="D768" s="7">
        <v>3658</v>
      </c>
      <c r="E768" t="s">
        <v>223</v>
      </c>
      <c r="F768" t="s">
        <v>4040</v>
      </c>
    </row>
    <row r="769" spans="1:6" x14ac:dyDescent="0.25">
      <c r="A769" s="7">
        <v>766</v>
      </c>
      <c r="B769" t="s">
        <v>4039</v>
      </c>
      <c r="C769" s="7">
        <v>4144</v>
      </c>
      <c r="D769" s="7">
        <v>4144</v>
      </c>
      <c r="E769" t="s">
        <v>223</v>
      </c>
      <c r="F769" t="s">
        <v>4040</v>
      </c>
    </row>
    <row r="770" spans="1:6" x14ac:dyDescent="0.25">
      <c r="A770" s="7">
        <v>767</v>
      </c>
      <c r="B770" t="s">
        <v>4039</v>
      </c>
      <c r="C770" s="7">
        <v>2447</v>
      </c>
      <c r="D770" s="7">
        <v>2447</v>
      </c>
      <c r="E770" t="s">
        <v>223</v>
      </c>
      <c r="F770" t="s">
        <v>4040</v>
      </c>
    </row>
    <row r="771" spans="1:6" x14ac:dyDescent="0.25">
      <c r="A771" s="7">
        <v>768</v>
      </c>
      <c r="B771" t="s">
        <v>4039</v>
      </c>
      <c r="C771" s="7">
        <v>3739</v>
      </c>
      <c r="D771" s="7">
        <v>3739</v>
      </c>
      <c r="E771" t="s">
        <v>223</v>
      </c>
      <c r="F771" t="s">
        <v>4040</v>
      </c>
    </row>
    <row r="772" spans="1:6" x14ac:dyDescent="0.25">
      <c r="A772" s="7">
        <v>769</v>
      </c>
      <c r="B772" t="s">
        <v>4039</v>
      </c>
      <c r="C772" s="7">
        <v>5763</v>
      </c>
      <c r="D772" s="7">
        <v>5763</v>
      </c>
      <c r="E772" t="s">
        <v>223</v>
      </c>
      <c r="F772" t="s">
        <v>4040</v>
      </c>
    </row>
    <row r="773" spans="1:6" x14ac:dyDescent="0.25">
      <c r="A773" s="7">
        <v>770</v>
      </c>
      <c r="B773" t="s">
        <v>4039</v>
      </c>
      <c r="C773" s="7">
        <v>6547</v>
      </c>
      <c r="D773" s="7">
        <v>6547</v>
      </c>
      <c r="E773" t="s">
        <v>223</v>
      </c>
      <c r="F773" t="s">
        <v>4040</v>
      </c>
    </row>
    <row r="774" spans="1:6" x14ac:dyDescent="0.25">
      <c r="A774" s="7">
        <v>771</v>
      </c>
      <c r="B774" t="s">
        <v>4039</v>
      </c>
      <c r="C774" s="7">
        <v>3415</v>
      </c>
      <c r="D774" s="7">
        <v>3415</v>
      </c>
      <c r="E774" t="s">
        <v>223</v>
      </c>
      <c r="F774" t="s">
        <v>4040</v>
      </c>
    </row>
    <row r="775" spans="1:6" x14ac:dyDescent="0.25">
      <c r="A775" s="7">
        <v>772</v>
      </c>
      <c r="B775" t="s">
        <v>4039</v>
      </c>
      <c r="C775" s="7">
        <v>3747</v>
      </c>
      <c r="D775" s="7">
        <v>3747</v>
      </c>
      <c r="E775" t="s">
        <v>223</v>
      </c>
      <c r="F775" t="s">
        <v>4040</v>
      </c>
    </row>
    <row r="776" spans="1:6" x14ac:dyDescent="0.25">
      <c r="A776" s="7">
        <v>773</v>
      </c>
      <c r="B776" t="s">
        <v>4039</v>
      </c>
      <c r="C776" s="7">
        <v>3138</v>
      </c>
      <c r="D776" s="7">
        <v>3138</v>
      </c>
      <c r="E776" t="s">
        <v>223</v>
      </c>
      <c r="F776" t="s">
        <v>4040</v>
      </c>
    </row>
    <row r="777" spans="1:6" x14ac:dyDescent="0.25">
      <c r="A777" s="7">
        <v>774</v>
      </c>
      <c r="B777" t="s">
        <v>4039</v>
      </c>
      <c r="C777" s="7">
        <v>5780</v>
      </c>
      <c r="D777" s="7">
        <v>5780</v>
      </c>
      <c r="E777" t="s">
        <v>223</v>
      </c>
      <c r="F777" t="s">
        <v>4040</v>
      </c>
    </row>
    <row r="778" spans="1:6" x14ac:dyDescent="0.25">
      <c r="A778" s="7">
        <v>775</v>
      </c>
      <c r="B778" t="s">
        <v>4039</v>
      </c>
      <c r="C778" s="7">
        <v>4922</v>
      </c>
      <c r="D778" s="7">
        <v>4922</v>
      </c>
      <c r="E778" t="s">
        <v>223</v>
      </c>
      <c r="F778" t="s">
        <v>4040</v>
      </c>
    </row>
    <row r="779" spans="1:6" x14ac:dyDescent="0.25">
      <c r="A779" s="7">
        <v>776</v>
      </c>
      <c r="B779" t="s">
        <v>4039</v>
      </c>
      <c r="C779" s="7">
        <v>4629</v>
      </c>
      <c r="D779" s="7">
        <v>4629</v>
      </c>
      <c r="E779" t="s">
        <v>223</v>
      </c>
      <c r="F779" t="s">
        <v>4040</v>
      </c>
    </row>
    <row r="780" spans="1:6" x14ac:dyDescent="0.25">
      <c r="A780" s="7">
        <v>777</v>
      </c>
      <c r="B780" t="s">
        <v>4039</v>
      </c>
      <c r="C780" s="7">
        <v>3685</v>
      </c>
      <c r="D780" s="7">
        <v>3685</v>
      </c>
      <c r="E780" t="s">
        <v>223</v>
      </c>
      <c r="F780" t="s">
        <v>4040</v>
      </c>
    </row>
    <row r="781" spans="1:6" x14ac:dyDescent="0.25">
      <c r="A781" s="7">
        <v>778</v>
      </c>
      <c r="B781" t="s">
        <v>4039</v>
      </c>
      <c r="C781" s="7">
        <v>1850</v>
      </c>
      <c r="D781" s="7">
        <v>1850</v>
      </c>
      <c r="E781" t="s">
        <v>223</v>
      </c>
      <c r="F781" t="s">
        <v>4040</v>
      </c>
    </row>
    <row r="782" spans="1:6" x14ac:dyDescent="0.25">
      <c r="A782" s="7">
        <v>779</v>
      </c>
      <c r="B782" t="s">
        <v>4039</v>
      </c>
      <c r="C782" s="7">
        <v>2087</v>
      </c>
      <c r="D782" s="7">
        <v>2087</v>
      </c>
      <c r="E782" t="s">
        <v>223</v>
      </c>
      <c r="F782" t="s">
        <v>4040</v>
      </c>
    </row>
    <row r="783" spans="1:6" x14ac:dyDescent="0.25">
      <c r="A783" s="7">
        <v>780</v>
      </c>
      <c r="B783" t="s">
        <v>4039</v>
      </c>
      <c r="C783" s="7">
        <v>2552</v>
      </c>
      <c r="D783" s="7">
        <v>2552</v>
      </c>
      <c r="E783" t="s">
        <v>223</v>
      </c>
      <c r="F783" t="s">
        <v>4040</v>
      </c>
    </row>
    <row r="784" spans="1:6" x14ac:dyDescent="0.25">
      <c r="A784" s="7">
        <v>781</v>
      </c>
      <c r="B784" t="s">
        <v>4039</v>
      </c>
      <c r="C784" s="7">
        <v>5733</v>
      </c>
      <c r="D784" s="7">
        <v>5733</v>
      </c>
      <c r="E784" t="s">
        <v>223</v>
      </c>
      <c r="F784" t="s">
        <v>4040</v>
      </c>
    </row>
    <row r="785" spans="1:6" x14ac:dyDescent="0.25">
      <c r="A785" s="7">
        <v>782</v>
      </c>
      <c r="B785" t="s">
        <v>4039</v>
      </c>
      <c r="C785" s="7">
        <v>7291</v>
      </c>
      <c r="D785" s="7">
        <v>7291</v>
      </c>
      <c r="E785" t="s">
        <v>223</v>
      </c>
      <c r="F785" t="s">
        <v>4040</v>
      </c>
    </row>
    <row r="786" spans="1:6" x14ac:dyDescent="0.25">
      <c r="A786" s="7">
        <v>783</v>
      </c>
      <c r="B786" t="s">
        <v>4039</v>
      </c>
      <c r="C786" s="7">
        <v>5407</v>
      </c>
      <c r="D786" s="7">
        <v>5407</v>
      </c>
      <c r="E786" t="s">
        <v>223</v>
      </c>
      <c r="F786" t="s">
        <v>4040</v>
      </c>
    </row>
    <row r="787" spans="1:6" x14ac:dyDescent="0.25">
      <c r="A787" s="7">
        <v>784</v>
      </c>
      <c r="B787" t="s">
        <v>4039</v>
      </c>
      <c r="C787" s="7">
        <v>4853</v>
      </c>
      <c r="D787" s="7">
        <v>4853</v>
      </c>
      <c r="E787" t="s">
        <v>223</v>
      </c>
      <c r="F787" t="s">
        <v>4040</v>
      </c>
    </row>
    <row r="788" spans="1:6" x14ac:dyDescent="0.25">
      <c r="A788" s="7">
        <v>785</v>
      </c>
      <c r="B788" t="s">
        <v>4039</v>
      </c>
      <c r="C788" s="7">
        <v>2739</v>
      </c>
      <c r="D788" s="7">
        <v>2739</v>
      </c>
      <c r="E788" t="s">
        <v>223</v>
      </c>
      <c r="F788" t="s">
        <v>4040</v>
      </c>
    </row>
    <row r="789" spans="1:6" x14ac:dyDescent="0.25">
      <c r="A789" s="7">
        <v>786</v>
      </c>
      <c r="B789" t="s">
        <v>4039</v>
      </c>
      <c r="C789" s="7">
        <v>4885</v>
      </c>
      <c r="D789" s="7">
        <v>4885</v>
      </c>
      <c r="E789" t="s">
        <v>223</v>
      </c>
      <c r="F789" t="s">
        <v>4040</v>
      </c>
    </row>
    <row r="790" spans="1:6" x14ac:dyDescent="0.25">
      <c r="A790" s="7">
        <v>787</v>
      </c>
      <c r="B790" t="s">
        <v>4039</v>
      </c>
      <c r="C790" s="7">
        <v>2432</v>
      </c>
      <c r="D790" s="7">
        <v>2432</v>
      </c>
      <c r="E790" t="s">
        <v>223</v>
      </c>
      <c r="F790" t="s">
        <v>4040</v>
      </c>
    </row>
    <row r="791" spans="1:6" x14ac:dyDescent="0.25">
      <c r="A791" s="7">
        <v>788</v>
      </c>
      <c r="B791" t="s">
        <v>4039</v>
      </c>
      <c r="C791" s="7">
        <v>2739</v>
      </c>
      <c r="D791" s="7">
        <v>2739</v>
      </c>
      <c r="E791" t="s">
        <v>223</v>
      </c>
      <c r="F791" t="s">
        <v>4040</v>
      </c>
    </row>
    <row r="792" spans="1:6" x14ac:dyDescent="0.25">
      <c r="A792" s="7">
        <v>789</v>
      </c>
      <c r="B792" t="s">
        <v>4039</v>
      </c>
      <c r="C792" s="7">
        <v>2739</v>
      </c>
      <c r="D792" s="7">
        <v>2739</v>
      </c>
      <c r="E792" t="s">
        <v>223</v>
      </c>
      <c r="F792" t="s">
        <v>4040</v>
      </c>
    </row>
    <row r="793" spans="1:6" x14ac:dyDescent="0.25">
      <c r="A793" s="7">
        <v>790</v>
      </c>
      <c r="B793" t="s">
        <v>4039</v>
      </c>
      <c r="C793" s="7">
        <v>2739</v>
      </c>
      <c r="D793" s="7">
        <v>2739</v>
      </c>
      <c r="E793" t="s">
        <v>223</v>
      </c>
      <c r="F793" t="s">
        <v>4040</v>
      </c>
    </row>
    <row r="794" spans="1:6" x14ac:dyDescent="0.25">
      <c r="A794" s="7">
        <v>791</v>
      </c>
      <c r="B794" t="s">
        <v>4039</v>
      </c>
      <c r="C794" s="7">
        <v>2739</v>
      </c>
      <c r="D794" s="7">
        <v>2739</v>
      </c>
      <c r="E794" t="s">
        <v>223</v>
      </c>
      <c r="F794" t="s">
        <v>4040</v>
      </c>
    </row>
    <row r="795" spans="1:6" x14ac:dyDescent="0.25">
      <c r="A795" s="7">
        <v>792</v>
      </c>
      <c r="B795" t="s">
        <v>4039</v>
      </c>
      <c r="C795" s="7">
        <v>2739</v>
      </c>
      <c r="D795" s="7">
        <v>2739</v>
      </c>
      <c r="E795" t="s">
        <v>223</v>
      </c>
      <c r="F795" t="s">
        <v>4040</v>
      </c>
    </row>
    <row r="796" spans="1:6" x14ac:dyDescent="0.25">
      <c r="A796" s="7">
        <v>793</v>
      </c>
      <c r="B796" t="s">
        <v>4039</v>
      </c>
      <c r="C796" s="7">
        <v>2739</v>
      </c>
      <c r="D796" s="7">
        <v>2739</v>
      </c>
      <c r="E796" t="s">
        <v>223</v>
      </c>
      <c r="F796" t="s">
        <v>4040</v>
      </c>
    </row>
    <row r="797" spans="1:6" x14ac:dyDescent="0.25">
      <c r="A797" s="7">
        <v>794</v>
      </c>
      <c r="B797" t="s">
        <v>4039</v>
      </c>
      <c r="C797" s="7">
        <v>2739</v>
      </c>
      <c r="D797" s="7">
        <v>2739</v>
      </c>
      <c r="E797" t="s">
        <v>223</v>
      </c>
      <c r="F797" t="s">
        <v>4040</v>
      </c>
    </row>
    <row r="798" spans="1:6" x14ac:dyDescent="0.25">
      <c r="A798" s="7">
        <v>795</v>
      </c>
      <c r="B798" t="s">
        <v>4039</v>
      </c>
      <c r="C798" s="7">
        <v>2739</v>
      </c>
      <c r="D798" s="7">
        <v>2739</v>
      </c>
      <c r="E798" t="s">
        <v>223</v>
      </c>
      <c r="F798" t="s">
        <v>4040</v>
      </c>
    </row>
    <row r="799" spans="1:6" x14ac:dyDescent="0.25">
      <c r="A799" s="7">
        <v>796</v>
      </c>
      <c r="B799" t="s">
        <v>4039</v>
      </c>
      <c r="C799" s="7">
        <v>2739</v>
      </c>
      <c r="D799" s="7">
        <v>2739</v>
      </c>
      <c r="E799" t="s">
        <v>223</v>
      </c>
      <c r="F799" t="s">
        <v>4040</v>
      </c>
    </row>
    <row r="800" spans="1:6" x14ac:dyDescent="0.25">
      <c r="A800" s="7">
        <v>797</v>
      </c>
      <c r="B800" t="s">
        <v>4039</v>
      </c>
      <c r="C800" s="7">
        <v>2739</v>
      </c>
      <c r="D800" s="7">
        <v>2739</v>
      </c>
      <c r="E800" t="s">
        <v>223</v>
      </c>
      <c r="F800" t="s">
        <v>4040</v>
      </c>
    </row>
    <row r="801" spans="1:6" x14ac:dyDescent="0.25">
      <c r="A801" s="7">
        <v>798</v>
      </c>
      <c r="B801" t="s">
        <v>4039</v>
      </c>
      <c r="C801" s="7">
        <v>2739</v>
      </c>
      <c r="D801" s="7">
        <v>2739</v>
      </c>
      <c r="E801" t="s">
        <v>223</v>
      </c>
      <c r="F801" t="s">
        <v>4040</v>
      </c>
    </row>
    <row r="802" spans="1:6" x14ac:dyDescent="0.25">
      <c r="A802" s="7">
        <v>799</v>
      </c>
      <c r="B802" t="s">
        <v>4039</v>
      </c>
      <c r="C802" s="7">
        <v>2739</v>
      </c>
      <c r="D802" s="7">
        <v>2739</v>
      </c>
      <c r="E802" t="s">
        <v>223</v>
      </c>
      <c r="F802" t="s">
        <v>4040</v>
      </c>
    </row>
    <row r="803" spans="1:6" x14ac:dyDescent="0.25">
      <c r="A803" s="7">
        <v>800</v>
      </c>
      <c r="B803" t="s">
        <v>4039</v>
      </c>
      <c r="C803" s="7">
        <v>2739</v>
      </c>
      <c r="D803" s="7">
        <v>2739</v>
      </c>
      <c r="E803" t="s">
        <v>223</v>
      </c>
      <c r="F803" t="s">
        <v>4040</v>
      </c>
    </row>
    <row r="804" spans="1:6" x14ac:dyDescent="0.25">
      <c r="A804" s="7">
        <v>801</v>
      </c>
      <c r="B804" t="s">
        <v>4039</v>
      </c>
      <c r="C804" s="7">
        <v>2739</v>
      </c>
      <c r="D804" s="7">
        <v>2739</v>
      </c>
      <c r="E804" t="s">
        <v>223</v>
      </c>
      <c r="F804" t="s">
        <v>4040</v>
      </c>
    </row>
    <row r="805" spans="1:6" x14ac:dyDescent="0.25">
      <c r="A805" s="7">
        <v>802</v>
      </c>
      <c r="B805" t="s">
        <v>4039</v>
      </c>
      <c r="C805" s="7">
        <v>2739</v>
      </c>
      <c r="D805" s="7">
        <v>2739</v>
      </c>
      <c r="E805" t="s">
        <v>223</v>
      </c>
      <c r="F805" t="s">
        <v>4040</v>
      </c>
    </row>
    <row r="806" spans="1:6" x14ac:dyDescent="0.25">
      <c r="A806" s="7">
        <v>803</v>
      </c>
      <c r="B806" t="s">
        <v>4039</v>
      </c>
      <c r="C806" s="7">
        <v>2739</v>
      </c>
      <c r="D806" s="7">
        <v>2739</v>
      </c>
      <c r="E806" t="s">
        <v>223</v>
      </c>
      <c r="F806" t="s">
        <v>4040</v>
      </c>
    </row>
    <row r="807" spans="1:6" x14ac:dyDescent="0.25">
      <c r="A807" s="7">
        <v>804</v>
      </c>
      <c r="B807" t="s">
        <v>4039</v>
      </c>
      <c r="C807" s="7">
        <v>2739</v>
      </c>
      <c r="D807" s="7">
        <v>2739</v>
      </c>
      <c r="E807" t="s">
        <v>223</v>
      </c>
      <c r="F807" t="s">
        <v>4040</v>
      </c>
    </row>
    <row r="808" spans="1:6" x14ac:dyDescent="0.25">
      <c r="A808" s="7">
        <v>805</v>
      </c>
      <c r="B808" t="s">
        <v>4039</v>
      </c>
      <c r="C808" s="7">
        <v>2739</v>
      </c>
      <c r="D808" s="7">
        <v>2739</v>
      </c>
      <c r="E808" t="s">
        <v>223</v>
      </c>
      <c r="F808" t="s">
        <v>4040</v>
      </c>
    </row>
    <row r="809" spans="1:6" x14ac:dyDescent="0.25">
      <c r="A809" s="7">
        <v>806</v>
      </c>
      <c r="B809" t="s">
        <v>4039</v>
      </c>
      <c r="C809" s="7">
        <v>5539</v>
      </c>
      <c r="D809" s="7">
        <v>5539</v>
      </c>
      <c r="E809" t="s">
        <v>223</v>
      </c>
      <c r="F809" t="s">
        <v>4040</v>
      </c>
    </row>
    <row r="810" spans="1:6" x14ac:dyDescent="0.25">
      <c r="A810" s="7">
        <v>807</v>
      </c>
      <c r="B810" t="s">
        <v>4039</v>
      </c>
      <c r="C810" s="7">
        <v>2739</v>
      </c>
      <c r="D810" s="7">
        <v>2739</v>
      </c>
      <c r="E810" t="s">
        <v>223</v>
      </c>
      <c r="F810" t="s">
        <v>4040</v>
      </c>
    </row>
    <row r="811" spans="1:6" x14ac:dyDescent="0.25">
      <c r="A811" s="7">
        <v>808</v>
      </c>
      <c r="B811" t="s">
        <v>4039</v>
      </c>
      <c r="C811" s="7">
        <v>2739</v>
      </c>
      <c r="D811" s="7">
        <v>2739</v>
      </c>
      <c r="E811" t="s">
        <v>223</v>
      </c>
      <c r="F811" t="s">
        <v>4040</v>
      </c>
    </row>
    <row r="812" spans="1:6" x14ac:dyDescent="0.25">
      <c r="A812" s="7">
        <v>809</v>
      </c>
      <c r="B812" t="s">
        <v>4039</v>
      </c>
      <c r="C812" s="7">
        <v>2739</v>
      </c>
      <c r="D812" s="7">
        <v>2739</v>
      </c>
      <c r="E812" t="s">
        <v>223</v>
      </c>
      <c r="F812" t="s">
        <v>4040</v>
      </c>
    </row>
    <row r="813" spans="1:6" x14ac:dyDescent="0.25">
      <c r="A813" s="7">
        <v>810</v>
      </c>
      <c r="B813" t="s">
        <v>4039</v>
      </c>
      <c r="C813" s="7">
        <v>2739</v>
      </c>
      <c r="D813" s="7">
        <v>2739</v>
      </c>
      <c r="E813" t="s">
        <v>223</v>
      </c>
      <c r="F813" t="s">
        <v>4040</v>
      </c>
    </row>
    <row r="814" spans="1:6" x14ac:dyDescent="0.25">
      <c r="A814" s="7">
        <v>811</v>
      </c>
      <c r="B814" t="s">
        <v>4039</v>
      </c>
      <c r="C814" s="7">
        <v>2147</v>
      </c>
      <c r="D814" s="7">
        <v>2147</v>
      </c>
      <c r="E814" t="s">
        <v>223</v>
      </c>
      <c r="F814" t="s">
        <v>4040</v>
      </c>
    </row>
    <row r="815" spans="1:6" x14ac:dyDescent="0.25">
      <c r="A815" s="7">
        <v>812</v>
      </c>
      <c r="C815" s="7">
        <v>0</v>
      </c>
      <c r="D815" s="7">
        <v>0</v>
      </c>
    </row>
    <row r="816" spans="1:6" x14ac:dyDescent="0.25">
      <c r="A816" s="7">
        <v>813</v>
      </c>
      <c r="C816" s="7">
        <v>0</v>
      </c>
      <c r="D816" s="7">
        <v>0</v>
      </c>
    </row>
    <row r="817" spans="1:6" x14ac:dyDescent="0.25">
      <c r="A817" s="7">
        <v>814</v>
      </c>
      <c r="B817" t="s">
        <v>4039</v>
      </c>
      <c r="C817" s="7">
        <v>4211</v>
      </c>
      <c r="D817" s="7">
        <v>4211</v>
      </c>
      <c r="E817" t="s">
        <v>223</v>
      </c>
      <c r="F817" t="s">
        <v>4040</v>
      </c>
    </row>
    <row r="818" spans="1:6" x14ac:dyDescent="0.25">
      <c r="A818" s="7">
        <v>815</v>
      </c>
      <c r="B818" t="s">
        <v>4039</v>
      </c>
      <c r="C818" s="7">
        <v>6648</v>
      </c>
      <c r="D818" s="7">
        <v>6648</v>
      </c>
      <c r="E818" t="s">
        <v>223</v>
      </c>
      <c r="F818" t="s">
        <v>4040</v>
      </c>
    </row>
    <row r="819" spans="1:6" x14ac:dyDescent="0.25">
      <c r="A819" s="7">
        <v>816</v>
      </c>
      <c r="B819" t="s">
        <v>4039</v>
      </c>
      <c r="C819" s="7">
        <v>6090</v>
      </c>
      <c r="D819" s="7">
        <v>6090</v>
      </c>
      <c r="E819" t="s">
        <v>223</v>
      </c>
      <c r="F819" t="s">
        <v>4040</v>
      </c>
    </row>
    <row r="820" spans="1:6" x14ac:dyDescent="0.25">
      <c r="A820" s="7">
        <v>817</v>
      </c>
      <c r="B820" t="s">
        <v>4039</v>
      </c>
      <c r="C820" s="7">
        <v>6102</v>
      </c>
      <c r="D820" s="7">
        <v>6102</v>
      </c>
      <c r="E820" t="s">
        <v>223</v>
      </c>
      <c r="F820" t="s">
        <v>4040</v>
      </c>
    </row>
    <row r="821" spans="1:6" x14ac:dyDescent="0.25">
      <c r="A821" s="7">
        <v>818</v>
      </c>
      <c r="B821" t="s">
        <v>4039</v>
      </c>
      <c r="C821" s="7">
        <v>5561</v>
      </c>
      <c r="D821" s="7">
        <v>5561</v>
      </c>
      <c r="E821" t="s">
        <v>223</v>
      </c>
      <c r="F821" t="s">
        <v>4040</v>
      </c>
    </row>
    <row r="822" spans="1:6" x14ac:dyDescent="0.25">
      <c r="A822" s="7">
        <v>819</v>
      </c>
      <c r="B822" t="s">
        <v>4039</v>
      </c>
      <c r="C822" s="7">
        <v>3914</v>
      </c>
      <c r="D822" s="7">
        <v>3914</v>
      </c>
      <c r="E822" t="s">
        <v>223</v>
      </c>
      <c r="F822" t="s">
        <v>4040</v>
      </c>
    </row>
    <row r="823" spans="1:6" x14ac:dyDescent="0.25">
      <c r="A823" s="7">
        <v>820</v>
      </c>
      <c r="B823" t="s">
        <v>4039</v>
      </c>
      <c r="C823" s="7">
        <v>4116</v>
      </c>
      <c r="D823" s="7">
        <v>4116</v>
      </c>
      <c r="E823" t="s">
        <v>223</v>
      </c>
      <c r="F823" t="s">
        <v>4040</v>
      </c>
    </row>
    <row r="824" spans="1:6" x14ac:dyDescent="0.25">
      <c r="A824" s="7">
        <v>821</v>
      </c>
      <c r="B824" t="s">
        <v>4039</v>
      </c>
      <c r="C824" s="7">
        <v>5334</v>
      </c>
      <c r="D824" s="7">
        <v>5334</v>
      </c>
      <c r="E824" t="s">
        <v>223</v>
      </c>
      <c r="F824" t="s">
        <v>4040</v>
      </c>
    </row>
    <row r="825" spans="1:6" x14ac:dyDescent="0.25">
      <c r="A825" s="7">
        <v>822</v>
      </c>
      <c r="B825" t="s">
        <v>4039</v>
      </c>
      <c r="C825" s="7">
        <v>3594</v>
      </c>
      <c r="D825" s="7">
        <v>3594</v>
      </c>
      <c r="E825" t="s">
        <v>223</v>
      </c>
      <c r="F825" t="s">
        <v>4040</v>
      </c>
    </row>
    <row r="826" spans="1:6" x14ac:dyDescent="0.25">
      <c r="A826" s="7">
        <v>823</v>
      </c>
      <c r="B826" t="s">
        <v>4039</v>
      </c>
      <c r="C826" s="7">
        <v>4202</v>
      </c>
      <c r="D826" s="7">
        <v>4202</v>
      </c>
      <c r="E826" t="s">
        <v>223</v>
      </c>
      <c r="F826" t="s">
        <v>4040</v>
      </c>
    </row>
    <row r="827" spans="1:6" x14ac:dyDescent="0.25">
      <c r="A827" s="7">
        <v>824</v>
      </c>
      <c r="B827" t="s">
        <v>4039</v>
      </c>
      <c r="C827" s="7">
        <v>3679</v>
      </c>
      <c r="D827" s="7">
        <v>3679</v>
      </c>
      <c r="E827" t="s">
        <v>223</v>
      </c>
      <c r="F827" t="s">
        <v>4040</v>
      </c>
    </row>
    <row r="828" spans="1:6" x14ac:dyDescent="0.25">
      <c r="A828" s="7">
        <v>825</v>
      </c>
      <c r="B828" t="s">
        <v>4039</v>
      </c>
      <c r="C828" s="7">
        <v>1592</v>
      </c>
      <c r="D828" s="7">
        <v>1592</v>
      </c>
      <c r="E828" t="s">
        <v>223</v>
      </c>
      <c r="F828" t="s">
        <v>4040</v>
      </c>
    </row>
    <row r="829" spans="1:6" x14ac:dyDescent="0.25">
      <c r="A829" s="7">
        <v>826</v>
      </c>
      <c r="B829" t="s">
        <v>4039</v>
      </c>
      <c r="C829" s="7">
        <v>3269</v>
      </c>
      <c r="D829" s="7">
        <v>3269</v>
      </c>
      <c r="E829" t="s">
        <v>223</v>
      </c>
      <c r="F829" t="s">
        <v>4040</v>
      </c>
    </row>
    <row r="830" spans="1:6" x14ac:dyDescent="0.25">
      <c r="A830" s="7">
        <v>827</v>
      </c>
      <c r="B830" t="s">
        <v>4039</v>
      </c>
      <c r="C830" s="7">
        <v>3555</v>
      </c>
      <c r="D830" s="7">
        <v>3555</v>
      </c>
      <c r="E830" t="s">
        <v>223</v>
      </c>
      <c r="F830" t="s">
        <v>4040</v>
      </c>
    </row>
    <row r="831" spans="1:6" x14ac:dyDescent="0.25">
      <c r="A831" s="7">
        <v>828</v>
      </c>
      <c r="B831" t="s">
        <v>4039</v>
      </c>
      <c r="C831" s="7">
        <v>1858</v>
      </c>
      <c r="D831" s="7">
        <v>1858</v>
      </c>
      <c r="E831" t="s">
        <v>223</v>
      </c>
      <c r="F831" t="s">
        <v>4040</v>
      </c>
    </row>
    <row r="832" spans="1:6" x14ac:dyDescent="0.25">
      <c r="A832" s="7">
        <v>829</v>
      </c>
      <c r="B832" t="s">
        <v>4039</v>
      </c>
      <c r="C832" s="7">
        <v>4664</v>
      </c>
      <c r="D832" s="7">
        <v>4664</v>
      </c>
      <c r="E832" t="s">
        <v>223</v>
      </c>
      <c r="F832" t="s">
        <v>4040</v>
      </c>
    </row>
    <row r="833" spans="1:6" x14ac:dyDescent="0.25">
      <c r="A833" s="7">
        <v>830</v>
      </c>
      <c r="B833" t="s">
        <v>4039</v>
      </c>
      <c r="C833" s="7">
        <v>2477</v>
      </c>
      <c r="D833" s="7">
        <v>2477</v>
      </c>
      <c r="E833" t="s">
        <v>223</v>
      </c>
      <c r="F833" t="s">
        <v>4040</v>
      </c>
    </row>
    <row r="834" spans="1:6" x14ac:dyDescent="0.25">
      <c r="A834" s="7">
        <v>831</v>
      </c>
      <c r="B834" t="s">
        <v>4039</v>
      </c>
      <c r="C834" s="7">
        <v>3497</v>
      </c>
      <c r="D834" s="7">
        <v>3497</v>
      </c>
      <c r="E834" t="s">
        <v>223</v>
      </c>
      <c r="F834" t="s">
        <v>4040</v>
      </c>
    </row>
    <row r="835" spans="1:6" x14ac:dyDescent="0.25">
      <c r="A835" s="7">
        <v>832</v>
      </c>
      <c r="B835" t="s">
        <v>4039</v>
      </c>
      <c r="C835" s="7">
        <v>1978</v>
      </c>
      <c r="D835" s="7">
        <v>1978</v>
      </c>
      <c r="E835" t="s">
        <v>223</v>
      </c>
      <c r="F835" t="s">
        <v>4040</v>
      </c>
    </row>
    <row r="836" spans="1:6" x14ac:dyDescent="0.25">
      <c r="A836" s="7">
        <v>833</v>
      </c>
      <c r="B836" t="s">
        <v>4039</v>
      </c>
      <c r="C836" s="7">
        <v>2644</v>
      </c>
      <c r="D836" s="7">
        <v>2644</v>
      </c>
      <c r="E836" t="s">
        <v>223</v>
      </c>
      <c r="F836" t="s">
        <v>4040</v>
      </c>
    </row>
    <row r="837" spans="1:6" x14ac:dyDescent="0.25">
      <c r="A837" s="7">
        <v>834</v>
      </c>
      <c r="B837" t="s">
        <v>4039</v>
      </c>
      <c r="C837" s="7">
        <v>0</v>
      </c>
      <c r="D837" s="7">
        <v>0</v>
      </c>
    </row>
    <row r="838" spans="1:6" x14ac:dyDescent="0.25">
      <c r="A838" s="7">
        <v>835</v>
      </c>
      <c r="C838" s="7">
        <v>0</v>
      </c>
      <c r="D838" s="7">
        <v>0</v>
      </c>
    </row>
    <row r="839" spans="1:6" x14ac:dyDescent="0.25">
      <c r="A839" s="7">
        <v>836</v>
      </c>
      <c r="C839" s="7">
        <v>0</v>
      </c>
      <c r="D839" s="7">
        <v>0</v>
      </c>
    </row>
    <row r="840" spans="1:6" x14ac:dyDescent="0.25">
      <c r="A840" s="7">
        <v>837</v>
      </c>
      <c r="B840" t="s">
        <v>4039</v>
      </c>
      <c r="C840" s="7">
        <v>7316</v>
      </c>
      <c r="D840" s="7">
        <v>7316</v>
      </c>
      <c r="E840" t="s">
        <v>223</v>
      </c>
      <c r="F840" t="s">
        <v>4040</v>
      </c>
    </row>
    <row r="841" spans="1:6" x14ac:dyDescent="0.25">
      <c r="A841" s="7">
        <v>838</v>
      </c>
      <c r="B841" t="s">
        <v>4039</v>
      </c>
      <c r="C841" s="7">
        <v>2584</v>
      </c>
      <c r="D841" s="7">
        <v>2584</v>
      </c>
      <c r="E841" t="s">
        <v>223</v>
      </c>
      <c r="F841" t="s">
        <v>4040</v>
      </c>
    </row>
    <row r="842" spans="1:6" x14ac:dyDescent="0.25">
      <c r="A842" s="7">
        <v>839</v>
      </c>
      <c r="B842" t="s">
        <v>4039</v>
      </c>
      <c r="C842" s="7">
        <v>3043</v>
      </c>
      <c r="D842" s="7">
        <v>3043</v>
      </c>
      <c r="E842" t="s">
        <v>223</v>
      </c>
      <c r="F842" t="s">
        <v>4040</v>
      </c>
    </row>
    <row r="843" spans="1:6" x14ac:dyDescent="0.25">
      <c r="A843" s="7">
        <v>840</v>
      </c>
      <c r="C843" s="7">
        <v>0</v>
      </c>
      <c r="D843" s="7">
        <v>0</v>
      </c>
    </row>
    <row r="844" spans="1:6" x14ac:dyDescent="0.25">
      <c r="A844" s="7">
        <v>841</v>
      </c>
      <c r="C844" s="7">
        <v>0</v>
      </c>
      <c r="D844" s="7">
        <v>0</v>
      </c>
    </row>
    <row r="845" spans="1:6" x14ac:dyDescent="0.25">
      <c r="A845" s="7">
        <v>842</v>
      </c>
      <c r="B845" t="s">
        <v>4039</v>
      </c>
      <c r="C845" s="7">
        <v>2411</v>
      </c>
      <c r="D845" s="7">
        <v>2411</v>
      </c>
      <c r="E845" t="s">
        <v>223</v>
      </c>
      <c r="F845" t="s">
        <v>4040</v>
      </c>
    </row>
    <row r="846" spans="1:6" x14ac:dyDescent="0.25">
      <c r="A846" s="7">
        <v>843</v>
      </c>
      <c r="B846" t="s">
        <v>4039</v>
      </c>
      <c r="C846" s="7">
        <v>1361</v>
      </c>
      <c r="D846" s="7">
        <v>1361</v>
      </c>
      <c r="E846" t="s">
        <v>223</v>
      </c>
      <c r="F846" t="s">
        <v>4040</v>
      </c>
    </row>
    <row r="847" spans="1:6" x14ac:dyDescent="0.25">
      <c r="A847" s="7">
        <v>844</v>
      </c>
      <c r="B847" t="s">
        <v>4039</v>
      </c>
      <c r="C847" s="7">
        <v>1696</v>
      </c>
      <c r="D847" s="7">
        <v>1696</v>
      </c>
      <c r="E847" t="s">
        <v>223</v>
      </c>
      <c r="F847" t="s">
        <v>4040</v>
      </c>
    </row>
    <row r="848" spans="1:6" x14ac:dyDescent="0.25">
      <c r="A848" s="7">
        <v>845</v>
      </c>
      <c r="B848" t="s">
        <v>4039</v>
      </c>
      <c r="C848" s="7">
        <v>3905</v>
      </c>
      <c r="D848" s="7">
        <v>3905</v>
      </c>
      <c r="E848" t="s">
        <v>223</v>
      </c>
      <c r="F848" t="s">
        <v>4040</v>
      </c>
    </row>
    <row r="849" spans="1:6" x14ac:dyDescent="0.25">
      <c r="A849" s="7">
        <v>846</v>
      </c>
      <c r="B849" t="s">
        <v>4039</v>
      </c>
      <c r="C849" s="7">
        <v>5444</v>
      </c>
      <c r="D849" s="7">
        <v>5444</v>
      </c>
      <c r="E849" t="s">
        <v>223</v>
      </c>
      <c r="F849" t="s">
        <v>4040</v>
      </c>
    </row>
    <row r="850" spans="1:6" x14ac:dyDescent="0.25">
      <c r="A850" s="7">
        <v>847</v>
      </c>
      <c r="B850" t="s">
        <v>4039</v>
      </c>
      <c r="C850" s="7">
        <v>5406</v>
      </c>
      <c r="D850" s="7">
        <v>5406</v>
      </c>
      <c r="E850" t="s">
        <v>223</v>
      </c>
      <c r="F850" t="s">
        <v>4040</v>
      </c>
    </row>
    <row r="851" spans="1:6" x14ac:dyDescent="0.25">
      <c r="A851" s="7">
        <v>848</v>
      </c>
      <c r="B851" t="s">
        <v>4039</v>
      </c>
      <c r="C851" s="7">
        <v>5553</v>
      </c>
      <c r="D851" s="7">
        <v>5553</v>
      </c>
      <c r="E851" t="s">
        <v>223</v>
      </c>
      <c r="F851" t="s">
        <v>4040</v>
      </c>
    </row>
    <row r="852" spans="1:6" x14ac:dyDescent="0.25">
      <c r="A852" s="7">
        <v>849</v>
      </c>
      <c r="B852" t="s">
        <v>4039</v>
      </c>
      <c r="C852" s="7">
        <v>3753</v>
      </c>
      <c r="D852" s="7">
        <v>3753</v>
      </c>
      <c r="E852" t="s">
        <v>223</v>
      </c>
      <c r="F852" t="s">
        <v>4040</v>
      </c>
    </row>
    <row r="853" spans="1:6" x14ac:dyDescent="0.25">
      <c r="A853" s="7">
        <v>850</v>
      </c>
      <c r="B853" t="s">
        <v>4039</v>
      </c>
      <c r="C853" s="7">
        <v>11585</v>
      </c>
      <c r="D853" s="7">
        <v>11585</v>
      </c>
      <c r="E853" t="s">
        <v>223</v>
      </c>
      <c r="F853" t="s">
        <v>4040</v>
      </c>
    </row>
    <row r="854" spans="1:6" x14ac:dyDescent="0.25">
      <c r="A854" s="7">
        <v>851</v>
      </c>
      <c r="B854" t="s">
        <v>4039</v>
      </c>
      <c r="C854" s="7">
        <v>1958</v>
      </c>
      <c r="D854" s="7">
        <v>1958</v>
      </c>
      <c r="E854" t="s">
        <v>223</v>
      </c>
      <c r="F854" t="s">
        <v>4040</v>
      </c>
    </row>
    <row r="855" spans="1:6" x14ac:dyDescent="0.25">
      <c r="A855" s="7">
        <v>852</v>
      </c>
      <c r="B855" t="s">
        <v>4039</v>
      </c>
      <c r="C855" s="7">
        <v>8699</v>
      </c>
      <c r="D855" s="7">
        <v>8699</v>
      </c>
      <c r="E855" t="s">
        <v>223</v>
      </c>
      <c r="F855" t="s">
        <v>4040</v>
      </c>
    </row>
    <row r="856" spans="1:6" x14ac:dyDescent="0.25">
      <c r="A856" s="7">
        <v>853</v>
      </c>
      <c r="B856" t="s">
        <v>4039</v>
      </c>
      <c r="C856" s="7">
        <v>4655</v>
      </c>
      <c r="D856" s="7">
        <v>4655</v>
      </c>
      <c r="E856" t="s">
        <v>223</v>
      </c>
      <c r="F856" t="s">
        <v>4040</v>
      </c>
    </row>
    <row r="857" spans="1:6" x14ac:dyDescent="0.25">
      <c r="A857" s="7">
        <v>854</v>
      </c>
      <c r="B857" t="s">
        <v>4039</v>
      </c>
      <c r="C857" s="7">
        <v>4866</v>
      </c>
      <c r="D857" s="7">
        <v>4866</v>
      </c>
      <c r="E857" t="s">
        <v>223</v>
      </c>
      <c r="F857" t="s">
        <v>4040</v>
      </c>
    </row>
    <row r="858" spans="1:6" x14ac:dyDescent="0.25">
      <c r="A858" s="7">
        <v>855</v>
      </c>
      <c r="C858" s="7">
        <v>0</v>
      </c>
      <c r="D858" s="7">
        <v>0</v>
      </c>
    </row>
    <row r="859" spans="1:6" x14ac:dyDescent="0.25">
      <c r="A859" s="7">
        <v>856</v>
      </c>
      <c r="B859" t="s">
        <v>4039</v>
      </c>
      <c r="C859" s="7">
        <v>4706</v>
      </c>
      <c r="D859" s="7">
        <v>4706</v>
      </c>
      <c r="E859" t="s">
        <v>223</v>
      </c>
      <c r="F859" t="s">
        <v>4040</v>
      </c>
    </row>
    <row r="860" spans="1:6" x14ac:dyDescent="0.25">
      <c r="A860" s="7">
        <v>857</v>
      </c>
      <c r="C860" s="7">
        <v>0</v>
      </c>
      <c r="D860" s="7">
        <v>0</v>
      </c>
    </row>
    <row r="861" spans="1:6" x14ac:dyDescent="0.25">
      <c r="A861" s="7">
        <v>858</v>
      </c>
      <c r="B861" t="s">
        <v>4039</v>
      </c>
      <c r="C861" s="7">
        <v>6427</v>
      </c>
      <c r="D861" s="7">
        <v>6427</v>
      </c>
      <c r="E861" t="s">
        <v>223</v>
      </c>
      <c r="F861" t="s">
        <v>4040</v>
      </c>
    </row>
    <row r="862" spans="1:6" x14ac:dyDescent="0.25">
      <c r="A862" s="7">
        <v>859</v>
      </c>
      <c r="B862" t="s">
        <v>4039</v>
      </c>
      <c r="C862" s="7">
        <v>5356</v>
      </c>
      <c r="D862" s="7">
        <v>5356</v>
      </c>
      <c r="E862" t="s">
        <v>223</v>
      </c>
      <c r="F862" t="s">
        <v>4040</v>
      </c>
    </row>
    <row r="863" spans="1:6" x14ac:dyDescent="0.25">
      <c r="A863" s="7">
        <v>860</v>
      </c>
      <c r="C863" s="7">
        <v>0</v>
      </c>
      <c r="D863" s="7">
        <v>0</v>
      </c>
    </row>
    <row r="864" spans="1:6" x14ac:dyDescent="0.25">
      <c r="A864" s="7">
        <v>861</v>
      </c>
      <c r="C864" s="7">
        <v>0</v>
      </c>
      <c r="D864" s="7">
        <v>0</v>
      </c>
    </row>
    <row r="865" spans="1:6" x14ac:dyDescent="0.25">
      <c r="A865" s="7">
        <v>862</v>
      </c>
      <c r="B865" t="s">
        <v>4039</v>
      </c>
      <c r="C865" s="7">
        <v>4038</v>
      </c>
      <c r="D865" s="7">
        <v>4038</v>
      </c>
      <c r="E865" t="s">
        <v>223</v>
      </c>
      <c r="F865" t="s">
        <v>4040</v>
      </c>
    </row>
    <row r="866" spans="1:6" x14ac:dyDescent="0.25">
      <c r="A866" s="7">
        <v>863</v>
      </c>
      <c r="B866" t="s">
        <v>4039</v>
      </c>
      <c r="C866" s="7">
        <v>5891</v>
      </c>
      <c r="D866" s="7">
        <v>5891</v>
      </c>
      <c r="E866" t="s">
        <v>223</v>
      </c>
      <c r="F866" t="s">
        <v>4040</v>
      </c>
    </row>
    <row r="867" spans="1:6" x14ac:dyDescent="0.25">
      <c r="A867" s="7">
        <v>864</v>
      </c>
      <c r="C867" s="7">
        <v>0</v>
      </c>
      <c r="D867" s="7">
        <v>0</v>
      </c>
    </row>
    <row r="868" spans="1:6" x14ac:dyDescent="0.25">
      <c r="A868" s="7">
        <v>865</v>
      </c>
      <c r="B868" t="s">
        <v>4039</v>
      </c>
      <c r="C868" s="7">
        <v>2702</v>
      </c>
      <c r="D868" s="7">
        <v>2702</v>
      </c>
      <c r="E868" t="s">
        <v>223</v>
      </c>
      <c r="F868" t="s">
        <v>4040</v>
      </c>
    </row>
    <row r="869" spans="1:6" x14ac:dyDescent="0.25">
      <c r="A869" s="7">
        <v>866</v>
      </c>
      <c r="C869" s="7">
        <v>0</v>
      </c>
      <c r="D869" s="7">
        <v>0</v>
      </c>
    </row>
    <row r="870" spans="1:6" x14ac:dyDescent="0.25">
      <c r="A870" s="7">
        <v>867</v>
      </c>
      <c r="B870" t="s">
        <v>4039</v>
      </c>
      <c r="C870" s="7">
        <v>1872</v>
      </c>
      <c r="D870" s="7">
        <v>1872</v>
      </c>
      <c r="E870" t="s">
        <v>223</v>
      </c>
      <c r="F870" t="s">
        <v>4040</v>
      </c>
    </row>
    <row r="871" spans="1:6" x14ac:dyDescent="0.25">
      <c r="A871" s="7">
        <v>868</v>
      </c>
      <c r="C871" s="7">
        <v>0</v>
      </c>
      <c r="D871" s="7">
        <v>0</v>
      </c>
    </row>
    <row r="872" spans="1:6" x14ac:dyDescent="0.25">
      <c r="A872" s="7">
        <v>869</v>
      </c>
      <c r="C872" s="7">
        <v>0</v>
      </c>
      <c r="D872" s="7">
        <v>0</v>
      </c>
    </row>
    <row r="873" spans="1:6" x14ac:dyDescent="0.25">
      <c r="A873" s="7">
        <v>870</v>
      </c>
      <c r="C873" s="7">
        <v>0</v>
      </c>
      <c r="D873" s="7">
        <v>0</v>
      </c>
    </row>
    <row r="874" spans="1:6" x14ac:dyDescent="0.25">
      <c r="A874" s="7">
        <v>871</v>
      </c>
      <c r="B874" t="s">
        <v>4039</v>
      </c>
      <c r="C874" s="7">
        <v>4039</v>
      </c>
      <c r="D874" s="7">
        <v>4039</v>
      </c>
      <c r="E874" t="s">
        <v>223</v>
      </c>
      <c r="F874" t="s">
        <v>4040</v>
      </c>
    </row>
    <row r="875" spans="1:6" x14ac:dyDescent="0.25">
      <c r="A875" s="7">
        <v>872</v>
      </c>
      <c r="B875" t="s">
        <v>4039</v>
      </c>
      <c r="C875" s="7">
        <v>7050</v>
      </c>
      <c r="D875" s="7">
        <v>7050</v>
      </c>
      <c r="E875" t="s">
        <v>223</v>
      </c>
      <c r="F875" t="s">
        <v>4040</v>
      </c>
    </row>
    <row r="876" spans="1:6" x14ac:dyDescent="0.25">
      <c r="A876" s="7">
        <v>873</v>
      </c>
      <c r="C876" s="7">
        <v>0</v>
      </c>
      <c r="D876" s="7">
        <v>0</v>
      </c>
    </row>
    <row r="877" spans="1:6" x14ac:dyDescent="0.25">
      <c r="A877" s="7">
        <v>874</v>
      </c>
      <c r="B877" t="s">
        <v>4039</v>
      </c>
      <c r="C877" s="7">
        <v>5332</v>
      </c>
      <c r="D877" s="7">
        <v>5332</v>
      </c>
      <c r="E877" t="s">
        <v>223</v>
      </c>
      <c r="F877" t="s">
        <v>4040</v>
      </c>
    </row>
    <row r="878" spans="1:6" x14ac:dyDescent="0.25">
      <c r="A878" s="7">
        <v>875</v>
      </c>
      <c r="B878" t="s">
        <v>4039</v>
      </c>
      <c r="C878" s="7">
        <v>5886</v>
      </c>
      <c r="D878" s="7">
        <v>5886</v>
      </c>
      <c r="E878" t="s">
        <v>223</v>
      </c>
      <c r="F878" t="s">
        <v>4040</v>
      </c>
    </row>
    <row r="879" spans="1:6" x14ac:dyDescent="0.25">
      <c r="A879" s="7">
        <v>876</v>
      </c>
      <c r="B879" t="s">
        <v>4039</v>
      </c>
      <c r="C879" s="7">
        <v>2687</v>
      </c>
      <c r="D879" s="7">
        <v>2687</v>
      </c>
      <c r="E879" t="s">
        <v>223</v>
      </c>
      <c r="F879" t="s">
        <v>4040</v>
      </c>
    </row>
    <row r="880" spans="1:6" x14ac:dyDescent="0.25">
      <c r="A880" s="7">
        <v>877</v>
      </c>
      <c r="B880" t="s">
        <v>4039</v>
      </c>
      <c r="C880" s="7">
        <v>7074</v>
      </c>
      <c r="D880" s="7">
        <v>7074</v>
      </c>
      <c r="E880" t="s">
        <v>223</v>
      </c>
      <c r="F880" t="s">
        <v>4040</v>
      </c>
    </row>
    <row r="881" spans="1:6" x14ac:dyDescent="0.25">
      <c r="A881" s="7">
        <v>878</v>
      </c>
      <c r="B881" t="s">
        <v>4039</v>
      </c>
      <c r="C881" s="7">
        <v>2245</v>
      </c>
      <c r="D881" s="7">
        <v>2245</v>
      </c>
      <c r="E881" t="s">
        <v>223</v>
      </c>
      <c r="F881" t="s">
        <v>4040</v>
      </c>
    </row>
    <row r="882" spans="1:6" x14ac:dyDescent="0.25">
      <c r="A882" s="7">
        <v>879</v>
      </c>
      <c r="B882" t="s">
        <v>4039</v>
      </c>
      <c r="C882" s="7">
        <v>4299</v>
      </c>
      <c r="D882" s="7">
        <v>4299</v>
      </c>
      <c r="E882" t="s">
        <v>223</v>
      </c>
      <c r="F882" t="s">
        <v>4040</v>
      </c>
    </row>
    <row r="883" spans="1:6" x14ac:dyDescent="0.25">
      <c r="A883" s="7">
        <v>880</v>
      </c>
      <c r="B883" t="s">
        <v>4039</v>
      </c>
      <c r="C883" s="7">
        <v>3826</v>
      </c>
      <c r="D883" s="7">
        <v>3826</v>
      </c>
      <c r="E883" t="s">
        <v>223</v>
      </c>
      <c r="F883" t="s">
        <v>4040</v>
      </c>
    </row>
    <row r="884" spans="1:6" x14ac:dyDescent="0.25">
      <c r="A884" s="7">
        <v>881</v>
      </c>
      <c r="B884" t="s">
        <v>4039</v>
      </c>
      <c r="C884" s="7">
        <v>3558</v>
      </c>
      <c r="D884" s="7">
        <v>3558</v>
      </c>
      <c r="E884" t="s">
        <v>223</v>
      </c>
      <c r="F884" t="s">
        <v>4040</v>
      </c>
    </row>
    <row r="885" spans="1:6" x14ac:dyDescent="0.25">
      <c r="A885" s="7">
        <v>882</v>
      </c>
      <c r="C885" s="7">
        <v>0</v>
      </c>
      <c r="D885" s="7">
        <v>0</v>
      </c>
    </row>
    <row r="886" spans="1:6" x14ac:dyDescent="0.25">
      <c r="A886" s="7">
        <v>883</v>
      </c>
      <c r="B886" t="s">
        <v>4039</v>
      </c>
      <c r="C886" s="7">
        <v>2780</v>
      </c>
      <c r="D886" s="7">
        <v>2780</v>
      </c>
      <c r="E886" t="s">
        <v>223</v>
      </c>
      <c r="F886" t="s">
        <v>4040</v>
      </c>
    </row>
    <row r="887" spans="1:6" x14ac:dyDescent="0.25">
      <c r="A887" s="7">
        <v>884</v>
      </c>
      <c r="B887" t="s">
        <v>4039</v>
      </c>
      <c r="C887" s="7">
        <v>3347</v>
      </c>
      <c r="D887" s="7">
        <v>3347</v>
      </c>
      <c r="E887" t="s">
        <v>223</v>
      </c>
      <c r="F887" t="s">
        <v>4040</v>
      </c>
    </row>
    <row r="888" spans="1:6" x14ac:dyDescent="0.25">
      <c r="A888" s="7">
        <v>885</v>
      </c>
      <c r="B888" t="s">
        <v>4039</v>
      </c>
      <c r="C888" s="7">
        <v>4067</v>
      </c>
      <c r="D888" s="7">
        <v>4067</v>
      </c>
      <c r="E888" t="s">
        <v>223</v>
      </c>
      <c r="F888" t="s">
        <v>4040</v>
      </c>
    </row>
    <row r="889" spans="1:6" x14ac:dyDescent="0.25">
      <c r="A889" s="7">
        <v>886</v>
      </c>
      <c r="B889" t="s">
        <v>4039</v>
      </c>
      <c r="C889" s="7">
        <v>3372</v>
      </c>
      <c r="D889" s="7">
        <v>3372</v>
      </c>
      <c r="E889" t="s">
        <v>223</v>
      </c>
      <c r="F889" t="s">
        <v>4040</v>
      </c>
    </row>
    <row r="890" spans="1:6" x14ac:dyDescent="0.25">
      <c r="A890" s="7">
        <v>887</v>
      </c>
      <c r="B890" t="s">
        <v>4039</v>
      </c>
      <c r="C890" s="7">
        <v>3639</v>
      </c>
      <c r="D890" s="7">
        <v>3639</v>
      </c>
      <c r="E890" t="s">
        <v>223</v>
      </c>
      <c r="F890" t="s">
        <v>4040</v>
      </c>
    </row>
    <row r="891" spans="1:6" x14ac:dyDescent="0.25">
      <c r="A891" s="7">
        <v>888</v>
      </c>
      <c r="B891" t="s">
        <v>4039</v>
      </c>
      <c r="C891" s="7">
        <v>7039</v>
      </c>
      <c r="D891" s="7">
        <v>7039</v>
      </c>
      <c r="E891" t="s">
        <v>223</v>
      </c>
      <c r="F891" t="s">
        <v>4040</v>
      </c>
    </row>
    <row r="892" spans="1:6" x14ac:dyDescent="0.25">
      <c r="A892" s="7">
        <v>889</v>
      </c>
      <c r="B892" t="s">
        <v>4039</v>
      </c>
      <c r="C892" s="7">
        <v>3139</v>
      </c>
      <c r="D892" s="7">
        <v>3139</v>
      </c>
      <c r="E892" t="s">
        <v>223</v>
      </c>
      <c r="F892" t="s">
        <v>4040</v>
      </c>
    </row>
    <row r="893" spans="1:6" x14ac:dyDescent="0.25">
      <c r="A893" s="7">
        <v>890</v>
      </c>
      <c r="B893" t="s">
        <v>4039</v>
      </c>
      <c r="C893" s="7">
        <v>11420</v>
      </c>
      <c r="D893" s="7">
        <v>11420</v>
      </c>
      <c r="E893" t="s">
        <v>223</v>
      </c>
      <c r="F893" t="s">
        <v>4040</v>
      </c>
    </row>
    <row r="894" spans="1:6" x14ac:dyDescent="0.25">
      <c r="A894" s="7">
        <v>891</v>
      </c>
      <c r="B894" t="s">
        <v>4039</v>
      </c>
      <c r="C894" s="7">
        <v>506</v>
      </c>
      <c r="D894" s="7">
        <v>506</v>
      </c>
      <c r="E894" t="s">
        <v>223</v>
      </c>
      <c r="F894" t="s">
        <v>4040</v>
      </c>
    </row>
    <row r="895" spans="1:6" x14ac:dyDescent="0.25">
      <c r="A895" s="7">
        <v>892</v>
      </c>
      <c r="C895" s="7">
        <v>0</v>
      </c>
      <c r="D895" s="7">
        <v>0</v>
      </c>
    </row>
    <row r="896" spans="1:6" x14ac:dyDescent="0.25">
      <c r="A896" s="7">
        <v>893</v>
      </c>
      <c r="C896" s="7">
        <v>0</v>
      </c>
      <c r="D896" s="7">
        <v>0</v>
      </c>
    </row>
    <row r="897" spans="1:6" x14ac:dyDescent="0.25">
      <c r="A897" s="7">
        <v>894</v>
      </c>
      <c r="B897" t="s">
        <v>4039</v>
      </c>
      <c r="C897" s="7">
        <v>13828</v>
      </c>
      <c r="D897" s="7">
        <v>13828</v>
      </c>
      <c r="E897" t="s">
        <v>223</v>
      </c>
      <c r="F897" t="s">
        <v>4040</v>
      </c>
    </row>
    <row r="898" spans="1:6" x14ac:dyDescent="0.25">
      <c r="A898" s="7">
        <v>895</v>
      </c>
      <c r="B898" t="s">
        <v>4039</v>
      </c>
      <c r="C898" s="7">
        <v>8370</v>
      </c>
      <c r="D898" s="7">
        <v>8370</v>
      </c>
      <c r="E898" t="s">
        <v>223</v>
      </c>
      <c r="F898" t="s">
        <v>4040</v>
      </c>
    </row>
    <row r="899" spans="1:6" x14ac:dyDescent="0.25">
      <c r="A899" s="7">
        <v>896</v>
      </c>
      <c r="B899" t="s">
        <v>4039</v>
      </c>
      <c r="C899" s="7">
        <v>10557</v>
      </c>
      <c r="D899" s="7">
        <v>10557</v>
      </c>
      <c r="E899" t="s">
        <v>223</v>
      </c>
      <c r="F899" t="s">
        <v>4040</v>
      </c>
    </row>
    <row r="900" spans="1:6" x14ac:dyDescent="0.25">
      <c r="A900" s="7">
        <v>897</v>
      </c>
      <c r="B900" t="s">
        <v>4039</v>
      </c>
      <c r="C900" s="7">
        <v>7610</v>
      </c>
      <c r="D900" s="7">
        <v>7610</v>
      </c>
      <c r="E900" t="s">
        <v>223</v>
      </c>
      <c r="F900" t="s">
        <v>4040</v>
      </c>
    </row>
    <row r="901" spans="1:6" x14ac:dyDescent="0.25">
      <c r="A901" s="7">
        <v>898</v>
      </c>
      <c r="B901" t="s">
        <v>4039</v>
      </c>
      <c r="C901" s="7">
        <v>6340</v>
      </c>
      <c r="D901" s="7">
        <v>6340</v>
      </c>
      <c r="E901" t="s">
        <v>223</v>
      </c>
      <c r="F901" t="s">
        <v>4040</v>
      </c>
    </row>
    <row r="902" spans="1:6" x14ac:dyDescent="0.25">
      <c r="A902" s="7">
        <v>899</v>
      </c>
      <c r="B902" t="s">
        <v>4039</v>
      </c>
      <c r="C902" s="7">
        <v>1921</v>
      </c>
      <c r="D902" s="7">
        <v>1921</v>
      </c>
      <c r="E902" t="s">
        <v>223</v>
      </c>
      <c r="F902" t="s">
        <v>4040</v>
      </c>
    </row>
    <row r="903" spans="1:6" x14ac:dyDescent="0.25">
      <c r="A903" s="7">
        <v>900</v>
      </c>
      <c r="B903" t="s">
        <v>4039</v>
      </c>
      <c r="C903" s="7">
        <v>4291</v>
      </c>
      <c r="D903" s="7">
        <v>4291</v>
      </c>
      <c r="E903" t="s">
        <v>223</v>
      </c>
      <c r="F903" t="s">
        <v>4040</v>
      </c>
    </row>
    <row r="904" spans="1:6" x14ac:dyDescent="0.25">
      <c r="A904" s="7">
        <v>901</v>
      </c>
      <c r="B904" t="s">
        <v>4039</v>
      </c>
      <c r="C904" s="7">
        <v>4579</v>
      </c>
      <c r="D904" s="7">
        <v>4579</v>
      </c>
      <c r="E904" t="s">
        <v>223</v>
      </c>
      <c r="F904" t="s">
        <v>4040</v>
      </c>
    </row>
    <row r="905" spans="1:6" x14ac:dyDescent="0.25">
      <c r="A905" s="7">
        <v>902</v>
      </c>
      <c r="B905" t="s">
        <v>4039</v>
      </c>
      <c r="C905" s="7">
        <v>4133</v>
      </c>
      <c r="D905" s="7">
        <v>4133</v>
      </c>
      <c r="E905" t="s">
        <v>223</v>
      </c>
      <c r="F905" t="s">
        <v>4040</v>
      </c>
    </row>
    <row r="906" spans="1:6" x14ac:dyDescent="0.25">
      <c r="A906" s="7">
        <v>903</v>
      </c>
      <c r="B906" t="s">
        <v>4039</v>
      </c>
      <c r="C906" s="7">
        <v>2939</v>
      </c>
      <c r="D906" s="7">
        <v>2939</v>
      </c>
      <c r="E906" t="s">
        <v>223</v>
      </c>
      <c r="F906" t="s">
        <v>4040</v>
      </c>
    </row>
    <row r="907" spans="1:6" x14ac:dyDescent="0.25">
      <c r="A907" s="7">
        <v>904</v>
      </c>
      <c r="B907" t="s">
        <v>4039</v>
      </c>
      <c r="C907" s="7">
        <v>6000</v>
      </c>
      <c r="D907" s="7">
        <v>6000</v>
      </c>
      <c r="E907" t="s">
        <v>223</v>
      </c>
      <c r="F907" t="s">
        <v>4040</v>
      </c>
    </row>
    <row r="908" spans="1:6" x14ac:dyDescent="0.25">
      <c r="A908" s="7">
        <v>905</v>
      </c>
      <c r="B908" t="s">
        <v>4039</v>
      </c>
      <c r="C908" s="7">
        <v>10802</v>
      </c>
      <c r="D908" s="7">
        <v>10802</v>
      </c>
      <c r="E908" t="s">
        <v>223</v>
      </c>
      <c r="F908" t="s">
        <v>4040</v>
      </c>
    </row>
    <row r="909" spans="1:6" x14ac:dyDescent="0.25">
      <c r="A909" s="7">
        <v>906</v>
      </c>
      <c r="B909" t="s">
        <v>4039</v>
      </c>
      <c r="C909" s="7">
        <v>8287</v>
      </c>
      <c r="D909" s="7">
        <v>8287</v>
      </c>
      <c r="E909" t="s">
        <v>223</v>
      </c>
      <c r="F909" t="s">
        <v>4040</v>
      </c>
    </row>
    <row r="910" spans="1:6" x14ac:dyDescent="0.25">
      <c r="A910" s="7">
        <v>907</v>
      </c>
      <c r="B910" t="s">
        <v>4039</v>
      </c>
      <c r="C910" s="7">
        <v>3681</v>
      </c>
      <c r="D910" s="7">
        <v>3681</v>
      </c>
      <c r="E910" t="s">
        <v>223</v>
      </c>
      <c r="F910" t="s">
        <v>4040</v>
      </c>
    </row>
    <row r="911" spans="1:6" x14ac:dyDescent="0.25">
      <c r="A911" s="7">
        <v>908</v>
      </c>
      <c r="B911" t="s">
        <v>4039</v>
      </c>
      <c r="C911" s="7">
        <v>5208</v>
      </c>
      <c r="D911" s="7">
        <v>5208</v>
      </c>
      <c r="E911" t="s">
        <v>223</v>
      </c>
      <c r="F911" t="s">
        <v>4040</v>
      </c>
    </row>
    <row r="912" spans="1:6" x14ac:dyDescent="0.25">
      <c r="A912" s="7">
        <v>909</v>
      </c>
      <c r="B912" t="s">
        <v>4039</v>
      </c>
      <c r="C912" s="7">
        <v>3751</v>
      </c>
      <c r="D912" s="7">
        <v>3751</v>
      </c>
      <c r="E912" t="s">
        <v>223</v>
      </c>
      <c r="F912" t="s">
        <v>4040</v>
      </c>
    </row>
    <row r="913" spans="1:6" x14ac:dyDescent="0.25">
      <c r="A913" s="7">
        <v>910</v>
      </c>
      <c r="B913" t="s">
        <v>4039</v>
      </c>
      <c r="C913" s="7">
        <v>2793</v>
      </c>
      <c r="D913" s="7">
        <v>2793</v>
      </c>
      <c r="E913" t="s">
        <v>223</v>
      </c>
      <c r="F913" t="s">
        <v>4040</v>
      </c>
    </row>
    <row r="914" spans="1:6" x14ac:dyDescent="0.25">
      <c r="A914" s="7">
        <v>911</v>
      </c>
      <c r="B914" t="s">
        <v>4039</v>
      </c>
      <c r="C914" s="7">
        <v>3376</v>
      </c>
      <c r="D914" s="7">
        <v>3376</v>
      </c>
      <c r="E914" t="s">
        <v>223</v>
      </c>
      <c r="F914" t="s">
        <v>4040</v>
      </c>
    </row>
    <row r="915" spans="1:6" x14ac:dyDescent="0.25">
      <c r="A915" s="7">
        <v>912</v>
      </c>
      <c r="B915" t="s">
        <v>4039</v>
      </c>
      <c r="C915" s="7">
        <v>5447</v>
      </c>
      <c r="D915" s="7">
        <v>5447</v>
      </c>
      <c r="E915" t="s">
        <v>223</v>
      </c>
      <c r="F915" t="s">
        <v>4040</v>
      </c>
    </row>
    <row r="916" spans="1:6" x14ac:dyDescent="0.25">
      <c r="A916" s="7">
        <v>913</v>
      </c>
      <c r="B916" t="s">
        <v>4039</v>
      </c>
      <c r="C916" s="7">
        <v>7977</v>
      </c>
      <c r="D916" s="7">
        <v>7977</v>
      </c>
      <c r="E916" t="s">
        <v>223</v>
      </c>
      <c r="F916" t="s">
        <v>4040</v>
      </c>
    </row>
    <row r="917" spans="1:6" x14ac:dyDescent="0.25">
      <c r="A917" s="7">
        <v>914</v>
      </c>
      <c r="B917" t="s">
        <v>4039</v>
      </c>
      <c r="C917" s="7">
        <v>6589</v>
      </c>
      <c r="D917" s="7">
        <v>6589</v>
      </c>
      <c r="E917" t="s">
        <v>223</v>
      </c>
      <c r="F917" t="s">
        <v>4040</v>
      </c>
    </row>
    <row r="918" spans="1:6" x14ac:dyDescent="0.25">
      <c r="A918" s="7">
        <v>915</v>
      </c>
      <c r="B918" t="s">
        <v>4039</v>
      </c>
      <c r="C918" s="7">
        <v>2977</v>
      </c>
      <c r="D918" s="7">
        <v>2977</v>
      </c>
      <c r="E918" t="s">
        <v>223</v>
      </c>
      <c r="F918" t="s">
        <v>4040</v>
      </c>
    </row>
    <row r="919" spans="1:6" x14ac:dyDescent="0.25">
      <c r="A919" s="7">
        <v>916</v>
      </c>
      <c r="B919" t="s">
        <v>4039</v>
      </c>
      <c r="C919" s="7">
        <v>4215</v>
      </c>
      <c r="D919" s="7">
        <v>4215</v>
      </c>
      <c r="E919" t="s">
        <v>223</v>
      </c>
      <c r="F919" t="s">
        <v>4040</v>
      </c>
    </row>
    <row r="920" spans="1:6" x14ac:dyDescent="0.25">
      <c r="A920" s="7">
        <v>917</v>
      </c>
      <c r="B920" t="s">
        <v>4039</v>
      </c>
      <c r="C920" s="7">
        <v>6624</v>
      </c>
      <c r="D920" s="7">
        <v>6624</v>
      </c>
      <c r="E920" t="s">
        <v>223</v>
      </c>
      <c r="F920" t="s">
        <v>4040</v>
      </c>
    </row>
    <row r="921" spans="1:6" x14ac:dyDescent="0.25">
      <c r="A921" s="7">
        <v>918</v>
      </c>
      <c r="B921" t="s">
        <v>4039</v>
      </c>
      <c r="C921" s="7">
        <v>6252</v>
      </c>
      <c r="D921" s="7">
        <v>6252</v>
      </c>
      <c r="E921" t="s">
        <v>223</v>
      </c>
      <c r="F921" t="s">
        <v>4040</v>
      </c>
    </row>
    <row r="922" spans="1:6" x14ac:dyDescent="0.25">
      <c r="A922" s="7">
        <v>919</v>
      </c>
      <c r="B922" t="s">
        <v>4039</v>
      </c>
      <c r="C922" s="7">
        <v>13907</v>
      </c>
      <c r="D922" s="7">
        <v>13907</v>
      </c>
      <c r="E922" t="s">
        <v>223</v>
      </c>
      <c r="F922" t="s">
        <v>4040</v>
      </c>
    </row>
    <row r="923" spans="1:6" x14ac:dyDescent="0.25">
      <c r="A923" s="7">
        <v>920</v>
      </c>
      <c r="B923" t="s">
        <v>4039</v>
      </c>
      <c r="C923" s="7">
        <v>19384</v>
      </c>
      <c r="D923" s="7">
        <v>19384</v>
      </c>
      <c r="E923" t="s">
        <v>223</v>
      </c>
      <c r="F923" t="s">
        <v>4040</v>
      </c>
    </row>
    <row r="924" spans="1:6" x14ac:dyDescent="0.25">
      <c r="A924" s="7">
        <v>921</v>
      </c>
      <c r="B924" t="s">
        <v>4039</v>
      </c>
      <c r="C924" s="7">
        <v>8353</v>
      </c>
      <c r="D924" s="7">
        <v>8353</v>
      </c>
      <c r="E924" t="s">
        <v>223</v>
      </c>
      <c r="F924" t="s">
        <v>4040</v>
      </c>
    </row>
    <row r="925" spans="1:6" x14ac:dyDescent="0.25">
      <c r="A925" s="7">
        <v>922</v>
      </c>
      <c r="B925" t="s">
        <v>4039</v>
      </c>
      <c r="C925" s="7">
        <v>10476</v>
      </c>
      <c r="D925" s="7">
        <v>10476</v>
      </c>
      <c r="E925" t="s">
        <v>223</v>
      </c>
      <c r="F925" t="s">
        <v>4040</v>
      </c>
    </row>
    <row r="926" spans="1:6" x14ac:dyDescent="0.25">
      <c r="A926" s="7">
        <v>923</v>
      </c>
      <c r="B926" t="s">
        <v>4039</v>
      </c>
      <c r="C926" s="7">
        <v>6423</v>
      </c>
      <c r="D926" s="7">
        <v>6423</v>
      </c>
      <c r="E926" t="s">
        <v>223</v>
      </c>
      <c r="F926" t="s">
        <v>4040</v>
      </c>
    </row>
    <row r="927" spans="1:6" x14ac:dyDescent="0.25">
      <c r="A927" s="7">
        <v>924</v>
      </c>
      <c r="B927" t="s">
        <v>4039</v>
      </c>
      <c r="C927" s="7">
        <v>3643</v>
      </c>
      <c r="D927" s="7">
        <v>3643</v>
      </c>
      <c r="E927" t="s">
        <v>223</v>
      </c>
      <c r="F927" t="s">
        <v>4040</v>
      </c>
    </row>
    <row r="928" spans="1:6" x14ac:dyDescent="0.25">
      <c r="A928" s="7">
        <v>925</v>
      </c>
      <c r="B928" t="s">
        <v>4039</v>
      </c>
      <c r="C928" s="7">
        <v>9844</v>
      </c>
      <c r="D928" s="7">
        <v>9844</v>
      </c>
      <c r="E928" t="s">
        <v>223</v>
      </c>
      <c r="F928" t="s">
        <v>4040</v>
      </c>
    </row>
    <row r="929" spans="1:6" x14ac:dyDescent="0.25">
      <c r="A929" s="7">
        <v>926</v>
      </c>
      <c r="B929" t="s">
        <v>4039</v>
      </c>
      <c r="C929" s="7">
        <v>2807</v>
      </c>
      <c r="D929" s="7">
        <v>2807</v>
      </c>
      <c r="E929" t="s">
        <v>223</v>
      </c>
      <c r="F929" t="s">
        <v>4040</v>
      </c>
    </row>
    <row r="930" spans="1:6" x14ac:dyDescent="0.25">
      <c r="A930" s="7">
        <v>927</v>
      </c>
      <c r="B930" t="s">
        <v>4039</v>
      </c>
      <c r="C930" s="7">
        <v>3273</v>
      </c>
      <c r="D930" s="7">
        <v>3273</v>
      </c>
      <c r="E930" t="s">
        <v>223</v>
      </c>
      <c r="F930" t="s">
        <v>4040</v>
      </c>
    </row>
    <row r="931" spans="1:6" x14ac:dyDescent="0.25">
      <c r="A931" s="7">
        <v>928</v>
      </c>
      <c r="B931" t="s">
        <v>4039</v>
      </c>
      <c r="C931" s="7">
        <v>2787</v>
      </c>
      <c r="D931" s="7">
        <v>2787</v>
      </c>
      <c r="E931" t="s">
        <v>223</v>
      </c>
      <c r="F931" t="s">
        <v>4040</v>
      </c>
    </row>
    <row r="932" spans="1:6" x14ac:dyDescent="0.25">
      <c r="A932" s="7">
        <v>929</v>
      </c>
      <c r="B932" t="s">
        <v>4039</v>
      </c>
      <c r="C932" s="7">
        <v>2732</v>
      </c>
      <c r="D932" s="7">
        <v>2732</v>
      </c>
      <c r="E932" t="s">
        <v>223</v>
      </c>
      <c r="F932" t="s">
        <v>4040</v>
      </c>
    </row>
    <row r="933" spans="1:6" x14ac:dyDescent="0.25">
      <c r="A933" s="7">
        <v>930</v>
      </c>
      <c r="B933" t="s">
        <v>4039</v>
      </c>
      <c r="C933" s="7">
        <v>2596</v>
      </c>
      <c r="D933" s="7">
        <v>2596</v>
      </c>
      <c r="E933" t="s">
        <v>223</v>
      </c>
      <c r="F933" t="s">
        <v>4040</v>
      </c>
    </row>
    <row r="934" spans="1:6" x14ac:dyDescent="0.25">
      <c r="A934" s="7">
        <v>931</v>
      </c>
      <c r="B934" t="s">
        <v>4039</v>
      </c>
      <c r="C934" s="7">
        <v>3637</v>
      </c>
      <c r="D934" s="7">
        <v>3637</v>
      </c>
      <c r="E934" t="s">
        <v>223</v>
      </c>
      <c r="F934" t="s">
        <v>4040</v>
      </c>
    </row>
    <row r="935" spans="1:6" x14ac:dyDescent="0.25">
      <c r="A935" s="7">
        <v>932</v>
      </c>
      <c r="C935" s="7">
        <v>0</v>
      </c>
      <c r="D935" s="7">
        <v>0</v>
      </c>
    </row>
    <row r="936" spans="1:6" x14ac:dyDescent="0.25">
      <c r="A936" s="7">
        <v>933</v>
      </c>
      <c r="B936" t="s">
        <v>4039</v>
      </c>
      <c r="C936" s="7">
        <v>2754</v>
      </c>
      <c r="D936" s="7">
        <v>2754</v>
      </c>
      <c r="E936" t="s">
        <v>223</v>
      </c>
      <c r="F936" t="s">
        <v>4040</v>
      </c>
    </row>
    <row r="937" spans="1:6" x14ac:dyDescent="0.25">
      <c r="A937" s="7">
        <v>934</v>
      </c>
      <c r="C937" s="7">
        <v>0</v>
      </c>
      <c r="D937" s="7">
        <v>0</v>
      </c>
    </row>
    <row r="938" spans="1:6" x14ac:dyDescent="0.25">
      <c r="A938" s="7">
        <v>935</v>
      </c>
      <c r="B938" t="s">
        <v>4039</v>
      </c>
      <c r="C938" s="7">
        <v>1850</v>
      </c>
      <c r="D938" s="7">
        <v>1850</v>
      </c>
      <c r="E938" t="s">
        <v>223</v>
      </c>
      <c r="F938" t="s">
        <v>4040</v>
      </c>
    </row>
    <row r="939" spans="1:6" x14ac:dyDescent="0.25">
      <c r="A939" s="7">
        <v>936</v>
      </c>
      <c r="B939" t="s">
        <v>4039</v>
      </c>
      <c r="C939" s="7">
        <v>5539</v>
      </c>
      <c r="D939" s="7">
        <v>5539</v>
      </c>
      <c r="E939" t="s">
        <v>223</v>
      </c>
      <c r="F939" t="s">
        <v>4040</v>
      </c>
    </row>
    <row r="940" spans="1:6" x14ac:dyDescent="0.25">
      <c r="A940" s="7">
        <v>937</v>
      </c>
      <c r="B940" t="s">
        <v>4039</v>
      </c>
      <c r="C940" s="7">
        <v>7467</v>
      </c>
      <c r="D940" s="7">
        <v>7467</v>
      </c>
      <c r="E940" t="s">
        <v>223</v>
      </c>
      <c r="F940" t="s">
        <v>4040</v>
      </c>
    </row>
    <row r="941" spans="1:6" x14ac:dyDescent="0.25">
      <c r="A941" s="7">
        <v>938</v>
      </c>
      <c r="B941" t="s">
        <v>4039</v>
      </c>
      <c r="C941" s="7">
        <v>0</v>
      </c>
      <c r="D941" s="7">
        <v>0</v>
      </c>
    </row>
    <row r="942" spans="1:6" x14ac:dyDescent="0.25">
      <c r="A942" s="7">
        <v>939</v>
      </c>
      <c r="B942" t="s">
        <v>4039</v>
      </c>
      <c r="C942" s="7">
        <v>1949</v>
      </c>
      <c r="D942" s="7">
        <v>1949</v>
      </c>
      <c r="E942" t="s">
        <v>223</v>
      </c>
      <c r="F942" t="s">
        <v>4040</v>
      </c>
    </row>
    <row r="943" spans="1:6" x14ac:dyDescent="0.25">
      <c r="A943" s="7">
        <v>940</v>
      </c>
      <c r="B943" t="s">
        <v>4039</v>
      </c>
      <c r="C943" s="7">
        <v>1803</v>
      </c>
      <c r="D943" s="7">
        <v>1803</v>
      </c>
      <c r="E943" t="s">
        <v>223</v>
      </c>
      <c r="F943" t="s">
        <v>4040</v>
      </c>
    </row>
    <row r="944" spans="1:6" x14ac:dyDescent="0.25">
      <c r="A944" s="7">
        <v>941</v>
      </c>
      <c r="B944" t="s">
        <v>4039</v>
      </c>
      <c r="C944" s="7">
        <v>8914</v>
      </c>
      <c r="D944" s="7">
        <v>8914</v>
      </c>
      <c r="E944" t="s">
        <v>223</v>
      </c>
      <c r="F944" t="s">
        <v>4040</v>
      </c>
    </row>
    <row r="945" spans="1:6" x14ac:dyDescent="0.25">
      <c r="A945" s="7">
        <v>942</v>
      </c>
      <c r="B945" t="s">
        <v>4039</v>
      </c>
      <c r="C945" s="7">
        <v>1496</v>
      </c>
      <c r="D945" s="7">
        <v>1496</v>
      </c>
      <c r="E945" t="s">
        <v>223</v>
      </c>
      <c r="F945" t="s">
        <v>4040</v>
      </c>
    </row>
    <row r="946" spans="1:6" x14ac:dyDescent="0.25">
      <c r="A946" s="7">
        <v>943</v>
      </c>
      <c r="B946" t="s">
        <v>4039</v>
      </c>
      <c r="C946" s="7">
        <v>7316</v>
      </c>
      <c r="D946" s="7">
        <v>7316</v>
      </c>
      <c r="E946" t="s">
        <v>223</v>
      </c>
      <c r="F946" t="s">
        <v>4040</v>
      </c>
    </row>
    <row r="947" spans="1:6" x14ac:dyDescent="0.25">
      <c r="A947" s="7">
        <v>944</v>
      </c>
      <c r="B947" t="s">
        <v>4039</v>
      </c>
      <c r="C947" s="7">
        <v>1469</v>
      </c>
      <c r="D947" s="7">
        <v>1469</v>
      </c>
      <c r="E947" t="s">
        <v>223</v>
      </c>
      <c r="F947" t="s">
        <v>4040</v>
      </c>
    </row>
    <row r="948" spans="1:6" x14ac:dyDescent="0.25">
      <c r="A948" s="7">
        <v>945</v>
      </c>
      <c r="B948" t="s">
        <v>4039</v>
      </c>
      <c r="C948" s="7">
        <v>0</v>
      </c>
      <c r="D948" s="7">
        <v>0</v>
      </c>
    </row>
    <row r="949" spans="1:6" x14ac:dyDescent="0.25">
      <c r="A949" s="7">
        <v>946</v>
      </c>
      <c r="B949" t="s">
        <v>4039</v>
      </c>
      <c r="C949" s="7">
        <v>6313</v>
      </c>
      <c r="D949" s="7">
        <v>6313</v>
      </c>
      <c r="E949" t="s">
        <v>223</v>
      </c>
      <c r="F949" t="s">
        <v>4040</v>
      </c>
    </row>
    <row r="950" spans="1:6" x14ac:dyDescent="0.25">
      <c r="A950" s="7">
        <v>947</v>
      </c>
      <c r="B950" t="s">
        <v>4039</v>
      </c>
      <c r="C950" s="7">
        <v>5673</v>
      </c>
      <c r="D950" s="7">
        <v>5673</v>
      </c>
      <c r="E950" t="s">
        <v>223</v>
      </c>
      <c r="F950" t="s">
        <v>4040</v>
      </c>
    </row>
    <row r="951" spans="1:6" x14ac:dyDescent="0.25">
      <c r="A951" s="7">
        <v>948</v>
      </c>
      <c r="B951" t="s">
        <v>4039</v>
      </c>
      <c r="C951" s="7">
        <v>3100</v>
      </c>
      <c r="D951" s="7">
        <v>3100</v>
      </c>
      <c r="E951" t="s">
        <v>223</v>
      </c>
      <c r="F951" t="s">
        <v>4040</v>
      </c>
    </row>
    <row r="952" spans="1:6" x14ac:dyDescent="0.25">
      <c r="A952" s="7">
        <v>949</v>
      </c>
      <c r="B952" t="s">
        <v>4039</v>
      </c>
      <c r="C952" s="7">
        <v>8571</v>
      </c>
      <c r="D952" s="7">
        <v>8571</v>
      </c>
      <c r="E952" t="s">
        <v>223</v>
      </c>
      <c r="F952" t="s">
        <v>4040</v>
      </c>
    </row>
    <row r="953" spans="1:6" x14ac:dyDescent="0.25">
      <c r="A953" s="7">
        <v>950</v>
      </c>
      <c r="B953" t="s">
        <v>4039</v>
      </c>
      <c r="C953" s="7">
        <v>10762</v>
      </c>
      <c r="D953" s="7">
        <v>10762</v>
      </c>
      <c r="E953" t="s">
        <v>223</v>
      </c>
      <c r="F953" t="s">
        <v>4040</v>
      </c>
    </row>
    <row r="954" spans="1:6" x14ac:dyDescent="0.25">
      <c r="A954" s="7">
        <v>951</v>
      </c>
      <c r="B954" t="s">
        <v>4039</v>
      </c>
      <c r="C954" s="7">
        <v>6015</v>
      </c>
      <c r="D954" s="7">
        <v>6015</v>
      </c>
      <c r="E954" t="s">
        <v>223</v>
      </c>
      <c r="F954" t="s">
        <v>4040</v>
      </c>
    </row>
    <row r="955" spans="1:6" x14ac:dyDescent="0.25">
      <c r="A955" s="7">
        <v>952</v>
      </c>
      <c r="B955" t="s">
        <v>4039</v>
      </c>
      <c r="C955" s="7">
        <v>4632</v>
      </c>
      <c r="D955" s="7">
        <v>4632</v>
      </c>
      <c r="E955" t="s">
        <v>223</v>
      </c>
      <c r="F955" t="s">
        <v>4040</v>
      </c>
    </row>
    <row r="956" spans="1:6" x14ac:dyDescent="0.25">
      <c r="A956" s="7">
        <v>953</v>
      </c>
      <c r="B956" t="s">
        <v>4039</v>
      </c>
      <c r="C956" s="7">
        <v>3765</v>
      </c>
      <c r="D956" s="7">
        <v>3765</v>
      </c>
      <c r="E956" t="s">
        <v>223</v>
      </c>
      <c r="F956" t="s">
        <v>4040</v>
      </c>
    </row>
    <row r="957" spans="1:6" x14ac:dyDescent="0.25">
      <c r="A957" s="7">
        <v>954</v>
      </c>
      <c r="B957" t="s">
        <v>4039</v>
      </c>
      <c r="C957" s="7">
        <v>5115</v>
      </c>
      <c r="D957" s="7">
        <v>5115</v>
      </c>
      <c r="E957" t="s">
        <v>223</v>
      </c>
      <c r="F957" t="s">
        <v>4040</v>
      </c>
    </row>
    <row r="958" spans="1:6" x14ac:dyDescent="0.25">
      <c r="A958" s="7">
        <v>955</v>
      </c>
      <c r="B958" t="s">
        <v>4039</v>
      </c>
      <c r="C958" s="7">
        <v>10143</v>
      </c>
      <c r="D958" s="7">
        <v>10143</v>
      </c>
      <c r="E958" t="s">
        <v>223</v>
      </c>
      <c r="F958" t="s">
        <v>4040</v>
      </c>
    </row>
    <row r="959" spans="1:6" x14ac:dyDescent="0.25">
      <c r="A959" s="7">
        <v>956</v>
      </c>
      <c r="B959" t="s">
        <v>4039</v>
      </c>
      <c r="C959" s="7">
        <v>3589</v>
      </c>
      <c r="D959" s="7">
        <v>3589</v>
      </c>
      <c r="E959" t="s">
        <v>223</v>
      </c>
      <c r="F959" t="s">
        <v>4040</v>
      </c>
    </row>
    <row r="960" spans="1:6" x14ac:dyDescent="0.25">
      <c r="A960" s="7">
        <v>957</v>
      </c>
      <c r="B960" t="s">
        <v>4039</v>
      </c>
      <c r="C960" s="7">
        <v>7089</v>
      </c>
      <c r="D960" s="7">
        <v>7089</v>
      </c>
      <c r="E960" t="s">
        <v>223</v>
      </c>
      <c r="F960" t="s">
        <v>4040</v>
      </c>
    </row>
    <row r="961" spans="1:6" x14ac:dyDescent="0.25">
      <c r="A961" s="7">
        <v>958</v>
      </c>
      <c r="B961" t="s">
        <v>4039</v>
      </c>
      <c r="C961" s="7">
        <v>8452</v>
      </c>
      <c r="D961" s="7">
        <v>8452</v>
      </c>
      <c r="E961" t="s">
        <v>223</v>
      </c>
      <c r="F961" t="s">
        <v>4040</v>
      </c>
    </row>
    <row r="962" spans="1:6" x14ac:dyDescent="0.25">
      <c r="A962" s="7">
        <v>959</v>
      </c>
      <c r="B962" t="s">
        <v>4039</v>
      </c>
      <c r="C962" s="7">
        <v>2795</v>
      </c>
      <c r="D962" s="7">
        <v>2795</v>
      </c>
      <c r="E962" t="s">
        <v>223</v>
      </c>
      <c r="F962" t="s">
        <v>4040</v>
      </c>
    </row>
    <row r="963" spans="1:6" x14ac:dyDescent="0.25">
      <c r="A963" s="7">
        <v>960</v>
      </c>
      <c r="B963" t="s">
        <v>4039</v>
      </c>
      <c r="C963" s="7">
        <v>4644</v>
      </c>
      <c r="D963" s="7">
        <v>4644</v>
      </c>
      <c r="E963" t="s">
        <v>223</v>
      </c>
      <c r="F963" t="s">
        <v>4040</v>
      </c>
    </row>
    <row r="964" spans="1:6" x14ac:dyDescent="0.25">
      <c r="A964" s="7">
        <v>961</v>
      </c>
      <c r="B964" t="s">
        <v>4039</v>
      </c>
      <c r="C964" s="7">
        <v>5334</v>
      </c>
      <c r="D964" s="7">
        <v>5334</v>
      </c>
      <c r="E964" t="s">
        <v>223</v>
      </c>
      <c r="F964" t="s">
        <v>4040</v>
      </c>
    </row>
    <row r="965" spans="1:6" x14ac:dyDescent="0.25">
      <c r="A965" s="7">
        <v>962</v>
      </c>
      <c r="B965" t="s">
        <v>4039</v>
      </c>
      <c r="C965" s="7">
        <v>6187</v>
      </c>
      <c r="D965" s="7">
        <v>6187</v>
      </c>
      <c r="E965" t="s">
        <v>223</v>
      </c>
      <c r="F965" t="s">
        <v>4040</v>
      </c>
    </row>
    <row r="966" spans="1:6" x14ac:dyDescent="0.25">
      <c r="A966" s="7">
        <v>963</v>
      </c>
      <c r="B966" t="s">
        <v>4039</v>
      </c>
      <c r="C966" s="7">
        <v>4276</v>
      </c>
      <c r="D966" s="7">
        <v>4276</v>
      </c>
      <c r="E966" t="s">
        <v>223</v>
      </c>
      <c r="F966" t="s">
        <v>4040</v>
      </c>
    </row>
    <row r="967" spans="1:6" x14ac:dyDescent="0.25">
      <c r="A967" s="7">
        <v>964</v>
      </c>
      <c r="B967" t="s">
        <v>4039</v>
      </c>
      <c r="C967" s="7">
        <v>4523</v>
      </c>
      <c r="D967" s="7">
        <v>4523</v>
      </c>
      <c r="E967" t="s">
        <v>223</v>
      </c>
      <c r="F967" t="s">
        <v>4040</v>
      </c>
    </row>
    <row r="968" spans="1:6" x14ac:dyDescent="0.25">
      <c r="A968" s="7">
        <v>965</v>
      </c>
      <c r="B968" t="s">
        <v>4039</v>
      </c>
      <c r="C968" s="7">
        <v>3821</v>
      </c>
      <c r="D968" s="7">
        <v>3821</v>
      </c>
      <c r="E968" t="s">
        <v>223</v>
      </c>
      <c r="F968" t="s">
        <v>4040</v>
      </c>
    </row>
    <row r="969" spans="1:6" x14ac:dyDescent="0.25">
      <c r="A969" s="7">
        <v>966</v>
      </c>
      <c r="B969" t="s">
        <v>4039</v>
      </c>
      <c r="C969" s="7">
        <v>4512</v>
      </c>
      <c r="D969" s="7">
        <v>4512</v>
      </c>
      <c r="E969" t="s">
        <v>223</v>
      </c>
      <c r="F969" t="s">
        <v>4040</v>
      </c>
    </row>
    <row r="970" spans="1:6" x14ac:dyDescent="0.25">
      <c r="A970" s="7">
        <v>967</v>
      </c>
      <c r="B970" t="s">
        <v>4039</v>
      </c>
      <c r="C970" s="7">
        <v>3339</v>
      </c>
      <c r="D970" s="7">
        <v>3339</v>
      </c>
      <c r="E970" t="s">
        <v>223</v>
      </c>
      <c r="F970" t="s">
        <v>4040</v>
      </c>
    </row>
    <row r="971" spans="1:6" x14ac:dyDescent="0.25">
      <c r="A971" s="7">
        <v>968</v>
      </c>
      <c r="B971" t="s">
        <v>4039</v>
      </c>
      <c r="C971" s="7">
        <v>4195</v>
      </c>
      <c r="D971" s="7">
        <v>4195</v>
      </c>
      <c r="E971" t="s">
        <v>223</v>
      </c>
      <c r="F971" t="s">
        <v>4040</v>
      </c>
    </row>
    <row r="972" spans="1:6" x14ac:dyDescent="0.25">
      <c r="A972" s="7">
        <v>969</v>
      </c>
      <c r="B972" t="s">
        <v>4039</v>
      </c>
      <c r="C972" s="7">
        <v>3268</v>
      </c>
      <c r="D972" s="7">
        <v>3268</v>
      </c>
      <c r="E972" t="s">
        <v>223</v>
      </c>
      <c r="F972" t="s">
        <v>4040</v>
      </c>
    </row>
    <row r="973" spans="1:6" x14ac:dyDescent="0.25">
      <c r="A973" s="7">
        <v>970</v>
      </c>
      <c r="B973" t="s">
        <v>4039</v>
      </c>
      <c r="C973" s="7">
        <v>2665</v>
      </c>
      <c r="D973" s="7">
        <v>2665</v>
      </c>
      <c r="E973" t="s">
        <v>223</v>
      </c>
      <c r="F973" t="s">
        <v>4040</v>
      </c>
    </row>
    <row r="974" spans="1:6" x14ac:dyDescent="0.25">
      <c r="A974" s="7">
        <v>971</v>
      </c>
      <c r="B974" t="s">
        <v>4039</v>
      </c>
      <c r="C974" s="7">
        <v>3701</v>
      </c>
      <c r="D974" s="7">
        <v>3701</v>
      </c>
      <c r="E974" t="s">
        <v>223</v>
      </c>
      <c r="F974" t="s">
        <v>4040</v>
      </c>
    </row>
    <row r="975" spans="1:6" x14ac:dyDescent="0.25">
      <c r="A975" s="7">
        <v>972</v>
      </c>
      <c r="B975" t="s">
        <v>4039</v>
      </c>
      <c r="C975" s="7">
        <v>2702</v>
      </c>
      <c r="D975" s="7">
        <v>2702</v>
      </c>
      <c r="E975" t="s">
        <v>223</v>
      </c>
      <c r="F975" t="s">
        <v>4040</v>
      </c>
    </row>
    <row r="976" spans="1:6" x14ac:dyDescent="0.25">
      <c r="A976" s="7">
        <v>973</v>
      </c>
      <c r="C976" s="7">
        <v>0</v>
      </c>
      <c r="D976" s="7">
        <v>0</v>
      </c>
    </row>
    <row r="977" spans="1:6" x14ac:dyDescent="0.25">
      <c r="A977" s="7">
        <v>974</v>
      </c>
      <c r="B977" t="s">
        <v>4039</v>
      </c>
      <c r="C977" s="7">
        <v>0</v>
      </c>
      <c r="D977" s="7">
        <v>0</v>
      </c>
    </row>
    <row r="978" spans="1:6" x14ac:dyDescent="0.25">
      <c r="A978" s="7">
        <v>975</v>
      </c>
      <c r="B978" t="s">
        <v>4039</v>
      </c>
      <c r="C978" s="7">
        <v>2836</v>
      </c>
      <c r="D978" s="7">
        <v>2836</v>
      </c>
      <c r="E978" t="s">
        <v>223</v>
      </c>
      <c r="F978" t="s">
        <v>4040</v>
      </c>
    </row>
    <row r="979" spans="1:6" x14ac:dyDescent="0.25">
      <c r="A979" s="7">
        <v>976</v>
      </c>
      <c r="B979" t="s">
        <v>4039</v>
      </c>
      <c r="C979" s="7">
        <v>2416</v>
      </c>
      <c r="D979" s="7">
        <v>2416</v>
      </c>
      <c r="E979" t="s">
        <v>223</v>
      </c>
      <c r="F979" t="s">
        <v>4040</v>
      </c>
    </row>
    <row r="980" spans="1:6" x14ac:dyDescent="0.25">
      <c r="A980" s="7">
        <v>977</v>
      </c>
      <c r="B980" t="s">
        <v>4039</v>
      </c>
      <c r="C980" s="7">
        <v>2524</v>
      </c>
      <c r="D980" s="7">
        <v>2524</v>
      </c>
      <c r="E980" t="s">
        <v>223</v>
      </c>
      <c r="F980" t="s">
        <v>4040</v>
      </c>
    </row>
    <row r="981" spans="1:6" x14ac:dyDescent="0.25">
      <c r="A981" s="7">
        <v>978</v>
      </c>
      <c r="B981" t="s">
        <v>4039</v>
      </c>
      <c r="C981" s="7">
        <v>2744</v>
      </c>
      <c r="D981" s="7">
        <v>2744</v>
      </c>
      <c r="E981" t="s">
        <v>223</v>
      </c>
      <c r="F981" t="s">
        <v>4040</v>
      </c>
    </row>
    <row r="982" spans="1:6" x14ac:dyDescent="0.25">
      <c r="A982" s="7">
        <v>979</v>
      </c>
      <c r="B982" t="s">
        <v>4039</v>
      </c>
      <c r="C982" s="7">
        <v>3368</v>
      </c>
      <c r="D982" s="7">
        <v>3368</v>
      </c>
      <c r="E982" t="s">
        <v>223</v>
      </c>
      <c r="F982" t="s">
        <v>4040</v>
      </c>
    </row>
    <row r="983" spans="1:6" x14ac:dyDescent="0.25">
      <c r="A983" s="7">
        <v>980</v>
      </c>
      <c r="B983" t="s">
        <v>4039</v>
      </c>
      <c r="C983" s="7">
        <v>2385</v>
      </c>
      <c r="D983" s="7">
        <v>2385</v>
      </c>
      <c r="E983" t="s">
        <v>223</v>
      </c>
      <c r="F983" t="s">
        <v>4040</v>
      </c>
    </row>
    <row r="984" spans="1:6" x14ac:dyDescent="0.25">
      <c r="A984" s="7">
        <v>981</v>
      </c>
      <c r="B984" t="s">
        <v>4039</v>
      </c>
      <c r="C984" s="7">
        <v>1986</v>
      </c>
      <c r="D984" s="7">
        <v>1986</v>
      </c>
      <c r="E984" t="s">
        <v>223</v>
      </c>
      <c r="F984" t="s">
        <v>4040</v>
      </c>
    </row>
    <row r="985" spans="1:6" x14ac:dyDescent="0.25">
      <c r="A985" s="7">
        <v>982</v>
      </c>
      <c r="B985" t="s">
        <v>4039</v>
      </c>
      <c r="C985" s="7">
        <v>2385</v>
      </c>
      <c r="D985" s="7">
        <v>2385</v>
      </c>
      <c r="E985" t="s">
        <v>223</v>
      </c>
      <c r="F985" t="s">
        <v>4040</v>
      </c>
    </row>
    <row r="986" spans="1:6" x14ac:dyDescent="0.25">
      <c r="A986" s="7">
        <v>983</v>
      </c>
      <c r="B986" t="s">
        <v>4039</v>
      </c>
      <c r="C986" s="7">
        <v>2607</v>
      </c>
      <c r="D986" s="7">
        <v>2607</v>
      </c>
      <c r="E986" t="s">
        <v>223</v>
      </c>
      <c r="F986" t="s">
        <v>4040</v>
      </c>
    </row>
    <row r="987" spans="1:6" x14ac:dyDescent="0.25">
      <c r="A987" s="7">
        <v>984</v>
      </c>
      <c r="B987" t="s">
        <v>4039</v>
      </c>
      <c r="C987" s="7">
        <v>5459</v>
      </c>
      <c r="D987" s="7">
        <v>5459</v>
      </c>
      <c r="E987" t="s">
        <v>223</v>
      </c>
      <c r="F987" t="s">
        <v>4040</v>
      </c>
    </row>
    <row r="988" spans="1:6" x14ac:dyDescent="0.25">
      <c r="A988" s="7">
        <v>985</v>
      </c>
      <c r="B988" t="s">
        <v>4039</v>
      </c>
      <c r="C988" s="7">
        <v>4851</v>
      </c>
      <c r="D988" s="7">
        <v>4851</v>
      </c>
      <c r="E988" t="s">
        <v>223</v>
      </c>
      <c r="F988" t="s">
        <v>4040</v>
      </c>
    </row>
    <row r="989" spans="1:6" x14ac:dyDescent="0.25">
      <c r="A989" s="7">
        <v>986</v>
      </c>
      <c r="B989" t="s">
        <v>4039</v>
      </c>
      <c r="C989" s="7">
        <v>2702</v>
      </c>
      <c r="D989" s="7">
        <v>2702</v>
      </c>
      <c r="E989" t="s">
        <v>223</v>
      </c>
      <c r="F989" t="s">
        <v>4040</v>
      </c>
    </row>
    <row r="990" spans="1:6" x14ac:dyDescent="0.25">
      <c r="A990" s="7">
        <v>987</v>
      </c>
      <c r="B990" t="s">
        <v>4039</v>
      </c>
      <c r="C990" s="7">
        <v>1432</v>
      </c>
      <c r="D990" s="7">
        <v>1432</v>
      </c>
      <c r="E990" t="s">
        <v>223</v>
      </c>
      <c r="F990" t="s">
        <v>4040</v>
      </c>
    </row>
    <row r="991" spans="1:6" x14ac:dyDescent="0.25">
      <c r="A991" s="7">
        <v>988</v>
      </c>
      <c r="B991" t="s">
        <v>4039</v>
      </c>
      <c r="C991" s="7">
        <v>1665</v>
      </c>
      <c r="D991" s="7">
        <v>1665</v>
      </c>
      <c r="E991" t="s">
        <v>223</v>
      </c>
      <c r="F991" t="s">
        <v>4040</v>
      </c>
    </row>
    <row r="992" spans="1:6" x14ac:dyDescent="0.25">
      <c r="A992" s="7">
        <v>989</v>
      </c>
      <c r="B992" t="s">
        <v>4039</v>
      </c>
      <c r="C992" s="7">
        <v>1894</v>
      </c>
      <c r="D992" s="7">
        <v>1894</v>
      </c>
      <c r="E992" t="s">
        <v>223</v>
      </c>
      <c r="F992" t="s">
        <v>4040</v>
      </c>
    </row>
    <row r="993" spans="1:6" x14ac:dyDescent="0.25">
      <c r="A993" s="7">
        <v>990</v>
      </c>
      <c r="B993" t="s">
        <v>4039</v>
      </c>
      <c r="C993" s="7">
        <v>2608</v>
      </c>
      <c r="D993" s="7">
        <v>2608</v>
      </c>
      <c r="E993" t="s">
        <v>223</v>
      </c>
      <c r="F993" t="s">
        <v>4040</v>
      </c>
    </row>
    <row r="994" spans="1:6" x14ac:dyDescent="0.25">
      <c r="A994" s="7">
        <v>991</v>
      </c>
      <c r="B994" t="s">
        <v>4039</v>
      </c>
      <c r="C994" s="7">
        <v>7472</v>
      </c>
      <c r="D994" s="7">
        <v>7472</v>
      </c>
      <c r="E994" t="s">
        <v>223</v>
      </c>
      <c r="F994" t="s">
        <v>4040</v>
      </c>
    </row>
    <row r="995" spans="1:6" x14ac:dyDescent="0.25">
      <c r="A995" s="7">
        <v>992</v>
      </c>
      <c r="B995" t="s">
        <v>4039</v>
      </c>
      <c r="C995" s="7">
        <v>1665</v>
      </c>
      <c r="D995" s="7">
        <v>1665</v>
      </c>
      <c r="E995" t="s">
        <v>223</v>
      </c>
      <c r="F995" t="s">
        <v>4040</v>
      </c>
    </row>
    <row r="996" spans="1:6" x14ac:dyDescent="0.25">
      <c r="A996" s="7">
        <v>993</v>
      </c>
      <c r="B996" t="s">
        <v>4039</v>
      </c>
      <c r="C996" s="7">
        <v>2294</v>
      </c>
      <c r="D996" s="7">
        <v>2294</v>
      </c>
      <c r="E996" t="s">
        <v>223</v>
      </c>
      <c r="F996" t="s">
        <v>4040</v>
      </c>
    </row>
    <row r="997" spans="1:6" x14ac:dyDescent="0.25">
      <c r="A997" s="7">
        <v>994</v>
      </c>
      <c r="B997" t="s">
        <v>4039</v>
      </c>
      <c r="C997" s="7">
        <v>2857</v>
      </c>
      <c r="D997" s="7">
        <v>2857</v>
      </c>
      <c r="E997" t="s">
        <v>223</v>
      </c>
      <c r="F997" t="s">
        <v>4040</v>
      </c>
    </row>
    <row r="998" spans="1:6" x14ac:dyDescent="0.25">
      <c r="A998" s="7">
        <v>995</v>
      </c>
      <c r="C998" s="7">
        <v>0</v>
      </c>
      <c r="D998" s="7">
        <v>0</v>
      </c>
    </row>
    <row r="999" spans="1:6" x14ac:dyDescent="0.25">
      <c r="A999" s="7">
        <v>996</v>
      </c>
      <c r="B999" t="s">
        <v>4039</v>
      </c>
      <c r="C999" s="7">
        <v>1831</v>
      </c>
      <c r="D999" s="7">
        <v>1831</v>
      </c>
      <c r="E999" t="s">
        <v>223</v>
      </c>
      <c r="F999" t="s">
        <v>4040</v>
      </c>
    </row>
    <row r="1000" spans="1:6" x14ac:dyDescent="0.25">
      <c r="A1000" s="7">
        <v>997</v>
      </c>
      <c r="B1000" t="s">
        <v>4039</v>
      </c>
      <c r="C1000" s="7">
        <v>1422.8</v>
      </c>
      <c r="D1000" s="7">
        <v>1422.8</v>
      </c>
      <c r="E1000" t="s">
        <v>223</v>
      </c>
      <c r="F1000" t="s">
        <v>4040</v>
      </c>
    </row>
    <row r="1001" spans="1:6" x14ac:dyDescent="0.25">
      <c r="A1001" s="7">
        <v>998</v>
      </c>
      <c r="B1001" t="s">
        <v>4039</v>
      </c>
      <c r="C1001" s="7">
        <v>2933</v>
      </c>
      <c r="D1001" s="7">
        <v>2933</v>
      </c>
      <c r="E1001" t="s">
        <v>223</v>
      </c>
      <c r="F1001" t="s">
        <v>4040</v>
      </c>
    </row>
    <row r="1002" spans="1:6" x14ac:dyDescent="0.25">
      <c r="A1002" s="7">
        <v>999</v>
      </c>
      <c r="C1002" s="7">
        <v>0</v>
      </c>
      <c r="D1002" s="7">
        <v>0</v>
      </c>
    </row>
    <row r="1003" spans="1:6" x14ac:dyDescent="0.25">
      <c r="A1003" s="7">
        <v>1000</v>
      </c>
      <c r="B1003" t="s">
        <v>4039</v>
      </c>
      <c r="C1003" s="7">
        <v>4140</v>
      </c>
      <c r="D1003" s="7">
        <v>4140</v>
      </c>
      <c r="E1003" t="s">
        <v>223</v>
      </c>
      <c r="F1003" t="s">
        <v>4040</v>
      </c>
    </row>
    <row r="1004" spans="1:6" x14ac:dyDescent="0.25">
      <c r="A1004" s="7">
        <v>1001</v>
      </c>
      <c r="C1004" s="7">
        <v>0</v>
      </c>
      <c r="D1004" s="7">
        <v>0</v>
      </c>
    </row>
    <row r="1005" spans="1:6" x14ac:dyDescent="0.25">
      <c r="A1005" s="7">
        <v>1002</v>
      </c>
      <c r="C1005" s="7">
        <v>0</v>
      </c>
      <c r="D1005" s="7">
        <v>0</v>
      </c>
    </row>
    <row r="1006" spans="1:6" x14ac:dyDescent="0.25">
      <c r="A1006" s="7">
        <v>1003</v>
      </c>
      <c r="C1006" s="7">
        <v>0</v>
      </c>
      <c r="D1006" s="7">
        <v>0</v>
      </c>
    </row>
    <row r="1007" spans="1:6" x14ac:dyDescent="0.25">
      <c r="A1007" s="7">
        <v>1004</v>
      </c>
      <c r="C1007" s="7">
        <v>0</v>
      </c>
      <c r="D1007" s="7">
        <v>0</v>
      </c>
    </row>
    <row r="1008" spans="1:6" x14ac:dyDescent="0.25">
      <c r="A1008" s="7">
        <v>1005</v>
      </c>
      <c r="C1008" s="7">
        <v>0</v>
      </c>
      <c r="D1008" s="7">
        <v>0</v>
      </c>
    </row>
    <row r="1009" spans="1:6" x14ac:dyDescent="0.25">
      <c r="A1009" s="7">
        <v>1006</v>
      </c>
      <c r="C1009" s="7">
        <v>0</v>
      </c>
      <c r="D1009" s="7">
        <v>0</v>
      </c>
    </row>
    <row r="1010" spans="1:6" x14ac:dyDescent="0.25">
      <c r="A1010" s="7">
        <v>1007</v>
      </c>
      <c r="C1010" s="7">
        <v>0</v>
      </c>
      <c r="D1010" s="7">
        <v>0</v>
      </c>
    </row>
    <row r="1011" spans="1:6" x14ac:dyDescent="0.25">
      <c r="A1011" s="7">
        <v>1008</v>
      </c>
      <c r="C1011" s="7">
        <v>0</v>
      </c>
      <c r="D1011" s="7">
        <v>0</v>
      </c>
    </row>
    <row r="1012" spans="1:6" x14ac:dyDescent="0.25">
      <c r="A1012" s="7">
        <v>1009</v>
      </c>
      <c r="C1012" s="7">
        <v>0</v>
      </c>
      <c r="D1012" s="7">
        <v>0</v>
      </c>
    </row>
    <row r="1013" spans="1:6" x14ac:dyDescent="0.25">
      <c r="A1013" s="7">
        <v>1010</v>
      </c>
      <c r="C1013" s="7">
        <v>0</v>
      </c>
      <c r="D1013" s="7">
        <v>0</v>
      </c>
    </row>
    <row r="1014" spans="1:6" x14ac:dyDescent="0.25">
      <c r="A1014" s="7">
        <v>1011</v>
      </c>
      <c r="B1014" t="s">
        <v>4039</v>
      </c>
      <c r="C1014" s="7">
        <v>4316</v>
      </c>
      <c r="D1014" s="7">
        <v>4316</v>
      </c>
      <c r="E1014" t="s">
        <v>223</v>
      </c>
      <c r="F1014" t="s">
        <v>4040</v>
      </c>
    </row>
    <row r="1015" spans="1:6" x14ac:dyDescent="0.25">
      <c r="A1015" s="7">
        <v>1012</v>
      </c>
      <c r="B1015" t="s">
        <v>4039</v>
      </c>
      <c r="C1015" s="7">
        <v>8231</v>
      </c>
      <c r="D1015" s="7">
        <v>8231</v>
      </c>
      <c r="E1015" t="s">
        <v>223</v>
      </c>
      <c r="F1015" t="s">
        <v>4040</v>
      </c>
    </row>
    <row r="1016" spans="1:6" x14ac:dyDescent="0.25">
      <c r="A1016" s="7">
        <v>1013</v>
      </c>
      <c r="C1016" s="7">
        <v>0</v>
      </c>
      <c r="D1016" s="7">
        <v>0</v>
      </c>
    </row>
    <row r="1017" spans="1:6" x14ac:dyDescent="0.25">
      <c r="A1017" s="7">
        <v>1014</v>
      </c>
      <c r="B1017" t="s">
        <v>4039</v>
      </c>
      <c r="C1017" s="7">
        <v>5227</v>
      </c>
      <c r="D1017" s="7">
        <v>5227</v>
      </c>
      <c r="E1017" t="s">
        <v>223</v>
      </c>
      <c r="F1017" t="s">
        <v>4040</v>
      </c>
    </row>
    <row r="1018" spans="1:6" x14ac:dyDescent="0.25">
      <c r="A1018" s="7">
        <v>1015</v>
      </c>
      <c r="B1018" t="s">
        <v>4039</v>
      </c>
      <c r="C1018" s="7">
        <v>6283</v>
      </c>
      <c r="D1018" s="7">
        <v>6283</v>
      </c>
      <c r="E1018" t="s">
        <v>223</v>
      </c>
      <c r="F1018" t="s">
        <v>4040</v>
      </c>
    </row>
    <row r="1019" spans="1:6" x14ac:dyDescent="0.25">
      <c r="A1019" s="7">
        <v>1016</v>
      </c>
      <c r="B1019" t="s">
        <v>4039</v>
      </c>
      <c r="C1019" s="7">
        <v>3167</v>
      </c>
      <c r="D1019" s="7">
        <v>3167</v>
      </c>
      <c r="E1019" t="s">
        <v>223</v>
      </c>
      <c r="F1019" t="s">
        <v>4040</v>
      </c>
    </row>
    <row r="1020" spans="1:6" x14ac:dyDescent="0.25">
      <c r="A1020" s="7">
        <v>1017</v>
      </c>
      <c r="B1020" t="s">
        <v>4039</v>
      </c>
      <c r="C1020" s="7">
        <v>3924</v>
      </c>
      <c r="D1020" s="7">
        <v>3924</v>
      </c>
      <c r="E1020" t="s">
        <v>223</v>
      </c>
      <c r="F1020" t="s">
        <v>4040</v>
      </c>
    </row>
    <row r="1021" spans="1:6" x14ac:dyDescent="0.25">
      <c r="A1021" s="7">
        <v>1018</v>
      </c>
      <c r="B1021" t="s">
        <v>4039</v>
      </c>
      <c r="C1021" s="7">
        <v>13220</v>
      </c>
      <c r="D1021" s="7">
        <v>13220</v>
      </c>
      <c r="E1021" t="s">
        <v>223</v>
      </c>
      <c r="F1021" t="s">
        <v>4040</v>
      </c>
    </row>
    <row r="1022" spans="1:6" x14ac:dyDescent="0.25">
      <c r="A1022" s="7">
        <v>1019</v>
      </c>
      <c r="B1022" t="s">
        <v>4039</v>
      </c>
      <c r="C1022" s="7">
        <v>5751</v>
      </c>
      <c r="D1022" s="7">
        <v>5751</v>
      </c>
      <c r="E1022" t="s">
        <v>223</v>
      </c>
      <c r="F1022" t="s">
        <v>4040</v>
      </c>
    </row>
    <row r="1023" spans="1:6" x14ac:dyDescent="0.25">
      <c r="A1023" s="7">
        <v>1020</v>
      </c>
      <c r="B1023" t="s">
        <v>4039</v>
      </c>
      <c r="C1023" s="7">
        <v>4842</v>
      </c>
      <c r="D1023" s="7">
        <v>4842</v>
      </c>
      <c r="E1023" t="s">
        <v>223</v>
      </c>
      <c r="F1023" t="s">
        <v>4040</v>
      </c>
    </row>
    <row r="1024" spans="1:6" x14ac:dyDescent="0.25">
      <c r="A1024" s="7">
        <v>1021</v>
      </c>
      <c r="C1024" s="7">
        <v>0</v>
      </c>
      <c r="D1024" s="7">
        <v>0</v>
      </c>
    </row>
    <row r="1025" spans="1:6" x14ac:dyDescent="0.25">
      <c r="A1025" s="7">
        <v>1022</v>
      </c>
      <c r="C1025" s="7">
        <v>0</v>
      </c>
      <c r="D1025" s="7">
        <v>0</v>
      </c>
    </row>
    <row r="1026" spans="1:6" x14ac:dyDescent="0.25">
      <c r="A1026" s="7">
        <v>1023</v>
      </c>
      <c r="B1026" t="s">
        <v>4039</v>
      </c>
      <c r="C1026" s="7">
        <v>1557</v>
      </c>
      <c r="D1026" s="7">
        <v>1557</v>
      </c>
      <c r="E1026" t="s">
        <v>223</v>
      </c>
      <c r="F1026" t="s">
        <v>4040</v>
      </c>
    </row>
    <row r="1027" spans="1:6" x14ac:dyDescent="0.25">
      <c r="A1027" s="7">
        <v>1024</v>
      </c>
      <c r="B1027" t="s">
        <v>4039</v>
      </c>
      <c r="C1027" s="7">
        <v>10032</v>
      </c>
      <c r="D1027" s="7">
        <v>10032</v>
      </c>
      <c r="E1027" t="s">
        <v>223</v>
      </c>
      <c r="F1027" t="s">
        <v>4040</v>
      </c>
    </row>
    <row r="1028" spans="1:6" x14ac:dyDescent="0.25">
      <c r="A1028" s="7">
        <v>1025</v>
      </c>
      <c r="B1028" t="s">
        <v>4039</v>
      </c>
      <c r="C1028" s="7">
        <v>4989</v>
      </c>
      <c r="D1028" s="7">
        <v>4989</v>
      </c>
      <c r="E1028" t="s">
        <v>223</v>
      </c>
      <c r="F1028" t="s">
        <v>4040</v>
      </c>
    </row>
    <row r="1029" spans="1:6" x14ac:dyDescent="0.25">
      <c r="A1029" s="7">
        <v>1026</v>
      </c>
      <c r="B1029" t="s">
        <v>4039</v>
      </c>
      <c r="C1029" s="7">
        <v>6919</v>
      </c>
      <c r="D1029" s="7">
        <v>6919</v>
      </c>
      <c r="E1029" t="s">
        <v>223</v>
      </c>
      <c r="F1029" t="s">
        <v>4040</v>
      </c>
    </row>
    <row r="1030" spans="1:6" x14ac:dyDescent="0.25">
      <c r="A1030" s="7">
        <v>1027</v>
      </c>
      <c r="B1030" t="s">
        <v>4039</v>
      </c>
      <c r="C1030" s="7">
        <v>9335</v>
      </c>
      <c r="D1030" s="7">
        <v>9335</v>
      </c>
      <c r="E1030" t="s">
        <v>223</v>
      </c>
      <c r="F1030" t="s">
        <v>4040</v>
      </c>
    </row>
    <row r="1031" spans="1:6" x14ac:dyDescent="0.25">
      <c r="A1031" s="7">
        <v>1028</v>
      </c>
      <c r="B1031" t="s">
        <v>4039</v>
      </c>
      <c r="C1031" s="7">
        <v>9515</v>
      </c>
      <c r="D1031" s="7">
        <v>9515</v>
      </c>
      <c r="E1031" t="s">
        <v>223</v>
      </c>
      <c r="F1031" t="s">
        <v>4040</v>
      </c>
    </row>
    <row r="1032" spans="1:6" x14ac:dyDescent="0.25">
      <c r="A1032" s="7">
        <v>1029</v>
      </c>
      <c r="B1032" t="s">
        <v>4039</v>
      </c>
      <c r="C1032" s="7">
        <v>11862</v>
      </c>
      <c r="D1032" s="7">
        <v>11862</v>
      </c>
      <c r="E1032" t="s">
        <v>223</v>
      </c>
      <c r="F1032" t="s">
        <v>4040</v>
      </c>
    </row>
    <row r="1033" spans="1:6" x14ac:dyDescent="0.25">
      <c r="A1033" s="7">
        <v>1030</v>
      </c>
      <c r="B1033" t="s">
        <v>4039</v>
      </c>
      <c r="C1033" s="7">
        <v>7681</v>
      </c>
      <c r="D1033" s="7">
        <v>7681</v>
      </c>
      <c r="E1033" t="s">
        <v>223</v>
      </c>
      <c r="F1033" t="s">
        <v>4040</v>
      </c>
    </row>
    <row r="1034" spans="1:6" x14ac:dyDescent="0.25">
      <c r="A1034" s="7">
        <v>1031</v>
      </c>
      <c r="B1034" t="s">
        <v>4039</v>
      </c>
      <c r="C1034" s="7">
        <v>10919</v>
      </c>
      <c r="D1034" s="7">
        <v>10919</v>
      </c>
      <c r="E1034" t="s">
        <v>223</v>
      </c>
      <c r="F1034" t="s">
        <v>4040</v>
      </c>
    </row>
    <row r="1035" spans="1:6" x14ac:dyDescent="0.25">
      <c r="A1035" s="7">
        <v>1032</v>
      </c>
      <c r="B1035" t="s">
        <v>4039</v>
      </c>
      <c r="C1035" s="7">
        <v>5486</v>
      </c>
      <c r="D1035" s="7">
        <v>5486</v>
      </c>
      <c r="E1035" t="s">
        <v>223</v>
      </c>
      <c r="F1035" t="s">
        <v>4040</v>
      </c>
    </row>
    <row r="1036" spans="1:6" x14ac:dyDescent="0.25">
      <c r="A1036" s="7">
        <v>1033</v>
      </c>
      <c r="B1036" t="s">
        <v>4039</v>
      </c>
      <c r="C1036" s="7">
        <v>9334</v>
      </c>
      <c r="D1036" s="7">
        <v>9334</v>
      </c>
      <c r="E1036" t="s">
        <v>223</v>
      </c>
      <c r="F1036" t="s">
        <v>4040</v>
      </c>
    </row>
    <row r="1037" spans="1:6" x14ac:dyDescent="0.25">
      <c r="A1037" s="7">
        <v>1034</v>
      </c>
      <c r="B1037" t="s">
        <v>4039</v>
      </c>
      <c r="C1037" s="7">
        <v>6588</v>
      </c>
      <c r="D1037" s="7">
        <v>6588</v>
      </c>
      <c r="E1037" t="s">
        <v>223</v>
      </c>
      <c r="F1037" t="s">
        <v>4040</v>
      </c>
    </row>
    <row r="1038" spans="1:6" x14ac:dyDescent="0.25">
      <c r="A1038" s="7">
        <v>1035</v>
      </c>
      <c r="B1038" t="s">
        <v>4039</v>
      </c>
      <c r="C1038" s="7">
        <v>9012</v>
      </c>
      <c r="D1038" s="7">
        <v>9012</v>
      </c>
      <c r="E1038" t="s">
        <v>223</v>
      </c>
      <c r="F1038" t="s">
        <v>4040</v>
      </c>
    </row>
    <row r="1039" spans="1:6" x14ac:dyDescent="0.25">
      <c r="A1039" s="7">
        <v>1036</v>
      </c>
      <c r="B1039" t="s">
        <v>4039</v>
      </c>
      <c r="C1039" s="7">
        <v>7483</v>
      </c>
      <c r="D1039" s="7">
        <v>7483</v>
      </c>
      <c r="E1039" t="s">
        <v>223</v>
      </c>
      <c r="F1039" t="s">
        <v>4040</v>
      </c>
    </row>
    <row r="1040" spans="1:6" x14ac:dyDescent="0.25">
      <c r="A1040" s="7">
        <v>1037</v>
      </c>
      <c r="B1040" t="s">
        <v>4039</v>
      </c>
      <c r="C1040" s="7">
        <v>13282</v>
      </c>
      <c r="D1040" s="7">
        <v>13282</v>
      </c>
      <c r="E1040" t="s">
        <v>223</v>
      </c>
      <c r="F1040" t="s">
        <v>4040</v>
      </c>
    </row>
    <row r="1041" spans="1:6" x14ac:dyDescent="0.25">
      <c r="A1041" s="7">
        <v>1038</v>
      </c>
      <c r="B1041" t="s">
        <v>4039</v>
      </c>
      <c r="C1041" s="7">
        <v>7039</v>
      </c>
      <c r="D1041" s="7">
        <v>7039</v>
      </c>
      <c r="E1041" t="s">
        <v>223</v>
      </c>
      <c r="F1041" t="s">
        <v>4040</v>
      </c>
    </row>
    <row r="1042" spans="1:6" x14ac:dyDescent="0.25">
      <c r="A1042" s="7">
        <v>1039</v>
      </c>
      <c r="B1042" t="s">
        <v>4039</v>
      </c>
      <c r="C1042" s="7">
        <v>10731</v>
      </c>
      <c r="D1042" s="7">
        <v>10731</v>
      </c>
      <c r="E1042" t="s">
        <v>223</v>
      </c>
      <c r="F1042" t="s">
        <v>4040</v>
      </c>
    </row>
    <row r="1043" spans="1:6" x14ac:dyDescent="0.25">
      <c r="A1043" s="7">
        <v>1040</v>
      </c>
      <c r="B1043" t="s">
        <v>4039</v>
      </c>
      <c r="C1043" s="7">
        <v>7399</v>
      </c>
      <c r="D1043" s="7">
        <v>7399</v>
      </c>
      <c r="E1043" t="s">
        <v>223</v>
      </c>
      <c r="F1043" t="s">
        <v>4040</v>
      </c>
    </row>
    <row r="1044" spans="1:6" x14ac:dyDescent="0.25">
      <c r="A1044" s="7">
        <v>1041</v>
      </c>
      <c r="B1044" t="s">
        <v>4039</v>
      </c>
      <c r="C1044" s="7">
        <v>5004</v>
      </c>
      <c r="D1044" s="7">
        <v>5004</v>
      </c>
      <c r="E1044" t="s">
        <v>223</v>
      </c>
      <c r="F1044" t="s">
        <v>4040</v>
      </c>
    </row>
    <row r="1045" spans="1:6" x14ac:dyDescent="0.25">
      <c r="A1045" s="7">
        <v>1042</v>
      </c>
      <c r="B1045" t="s">
        <v>4039</v>
      </c>
      <c r="C1045" s="7">
        <v>5670</v>
      </c>
      <c r="D1045" s="7">
        <v>5670</v>
      </c>
      <c r="E1045" t="s">
        <v>223</v>
      </c>
      <c r="F1045" t="s">
        <v>4040</v>
      </c>
    </row>
    <row r="1046" spans="1:6" x14ac:dyDescent="0.25">
      <c r="A1046" s="7">
        <v>1043</v>
      </c>
      <c r="B1046" t="s">
        <v>4039</v>
      </c>
      <c r="C1046" s="7">
        <v>6481</v>
      </c>
      <c r="D1046" s="7">
        <v>6481</v>
      </c>
      <c r="E1046" t="s">
        <v>223</v>
      </c>
      <c r="F1046" t="s">
        <v>4040</v>
      </c>
    </row>
    <row r="1047" spans="1:6" x14ac:dyDescent="0.25">
      <c r="A1047" s="7">
        <v>1044</v>
      </c>
      <c r="B1047" t="s">
        <v>4039</v>
      </c>
      <c r="C1047" s="7">
        <v>4582</v>
      </c>
      <c r="D1047" s="7">
        <v>4582</v>
      </c>
      <c r="E1047" t="s">
        <v>223</v>
      </c>
      <c r="F1047" t="s">
        <v>4040</v>
      </c>
    </row>
    <row r="1048" spans="1:6" x14ac:dyDescent="0.25">
      <c r="A1048" s="7">
        <v>1045</v>
      </c>
      <c r="B1048" t="s">
        <v>4039</v>
      </c>
      <c r="C1048" s="7">
        <v>5597</v>
      </c>
      <c r="D1048" s="7">
        <v>5597</v>
      </c>
      <c r="E1048" t="s">
        <v>223</v>
      </c>
      <c r="F1048" t="s">
        <v>4040</v>
      </c>
    </row>
    <row r="1049" spans="1:6" x14ac:dyDescent="0.25">
      <c r="A1049" s="7">
        <v>1046</v>
      </c>
      <c r="B1049" t="s">
        <v>4039</v>
      </c>
      <c r="C1049" s="7">
        <v>5946</v>
      </c>
      <c r="D1049" s="7">
        <v>5946</v>
      </c>
      <c r="E1049" t="s">
        <v>223</v>
      </c>
      <c r="F1049" t="s">
        <v>4040</v>
      </c>
    </row>
    <row r="1050" spans="1:6" x14ac:dyDescent="0.25">
      <c r="A1050" s="7">
        <v>1047</v>
      </c>
      <c r="B1050" t="s">
        <v>4039</v>
      </c>
      <c r="C1050" s="7">
        <v>4771</v>
      </c>
      <c r="D1050" s="7">
        <v>4771</v>
      </c>
      <c r="E1050" t="s">
        <v>223</v>
      </c>
      <c r="F1050" t="s">
        <v>4040</v>
      </c>
    </row>
    <row r="1051" spans="1:6" x14ac:dyDescent="0.25">
      <c r="A1051" s="7">
        <v>1048</v>
      </c>
      <c r="B1051" t="s">
        <v>4039</v>
      </c>
      <c r="C1051" s="7">
        <v>5546</v>
      </c>
      <c r="D1051" s="7">
        <v>5546</v>
      </c>
      <c r="E1051" t="s">
        <v>223</v>
      </c>
      <c r="F1051" t="s">
        <v>4040</v>
      </c>
    </row>
    <row r="1052" spans="1:6" x14ac:dyDescent="0.25">
      <c r="A1052" s="7">
        <v>1049</v>
      </c>
      <c r="B1052" t="s">
        <v>4039</v>
      </c>
      <c r="C1052" s="7">
        <v>5120</v>
      </c>
      <c r="D1052" s="7">
        <v>5120</v>
      </c>
      <c r="E1052" t="s">
        <v>223</v>
      </c>
      <c r="F1052" t="s">
        <v>4040</v>
      </c>
    </row>
    <row r="1053" spans="1:6" x14ac:dyDescent="0.25">
      <c r="A1053" s="7">
        <v>1050</v>
      </c>
      <c r="B1053" t="s">
        <v>4039</v>
      </c>
      <c r="C1053" s="7">
        <v>2498</v>
      </c>
      <c r="D1053" s="7">
        <v>2498</v>
      </c>
      <c r="E1053" t="s">
        <v>223</v>
      </c>
      <c r="F1053" t="s">
        <v>4040</v>
      </c>
    </row>
    <row r="1054" spans="1:6" x14ac:dyDescent="0.25">
      <c r="A1054" s="7">
        <v>1051</v>
      </c>
      <c r="B1054" t="s">
        <v>4039</v>
      </c>
      <c r="C1054" s="7">
        <v>3218</v>
      </c>
      <c r="D1054" s="7">
        <v>3218</v>
      </c>
      <c r="E1054" t="s">
        <v>223</v>
      </c>
      <c r="F1054" t="s">
        <v>4040</v>
      </c>
    </row>
    <row r="1055" spans="1:6" x14ac:dyDescent="0.25">
      <c r="A1055" s="7">
        <v>1052</v>
      </c>
      <c r="B1055" t="s">
        <v>4039</v>
      </c>
      <c r="C1055" s="7">
        <v>2516</v>
      </c>
      <c r="D1055" s="7">
        <v>2516</v>
      </c>
      <c r="E1055" t="s">
        <v>223</v>
      </c>
      <c r="F1055" t="s">
        <v>4040</v>
      </c>
    </row>
    <row r="1056" spans="1:6" x14ac:dyDescent="0.25">
      <c r="A1056" s="7">
        <v>1053</v>
      </c>
      <c r="B1056" t="s">
        <v>4039</v>
      </c>
      <c r="C1056" s="7">
        <v>343</v>
      </c>
      <c r="D1056" s="7">
        <v>343</v>
      </c>
      <c r="E1056" t="s">
        <v>223</v>
      </c>
      <c r="F1056" t="s">
        <v>4040</v>
      </c>
    </row>
    <row r="1057" spans="1:6" x14ac:dyDescent="0.25">
      <c r="A1057" s="7">
        <v>1054</v>
      </c>
      <c r="B1057" t="s">
        <v>4039</v>
      </c>
      <c r="C1057" s="7">
        <v>2654</v>
      </c>
      <c r="D1057" s="7">
        <v>2654</v>
      </c>
      <c r="E1057" t="s">
        <v>223</v>
      </c>
      <c r="F1057" t="s">
        <v>4040</v>
      </c>
    </row>
    <row r="1058" spans="1:6" x14ac:dyDescent="0.25">
      <c r="A1058" s="7">
        <v>1055</v>
      </c>
      <c r="B1058" t="s">
        <v>4039</v>
      </c>
      <c r="C1058" s="7">
        <v>9201</v>
      </c>
      <c r="D1058" s="7">
        <v>9201</v>
      </c>
      <c r="E1058" t="s">
        <v>223</v>
      </c>
      <c r="F1058" t="s">
        <v>4040</v>
      </c>
    </row>
    <row r="1059" spans="1:6" x14ac:dyDescent="0.25">
      <c r="A1059" s="7">
        <v>1056</v>
      </c>
      <c r="B1059" t="s">
        <v>4039</v>
      </c>
      <c r="C1059" s="7">
        <v>10654</v>
      </c>
      <c r="D1059" s="7">
        <v>10654</v>
      </c>
      <c r="E1059" t="s">
        <v>223</v>
      </c>
      <c r="F1059" t="s">
        <v>4040</v>
      </c>
    </row>
    <row r="1060" spans="1:6" x14ac:dyDescent="0.25">
      <c r="A1060" s="7">
        <v>1057</v>
      </c>
      <c r="B1060" t="s">
        <v>4039</v>
      </c>
      <c r="C1060" s="7">
        <v>5724</v>
      </c>
      <c r="D1060" s="7">
        <v>5724</v>
      </c>
      <c r="E1060" t="s">
        <v>223</v>
      </c>
      <c r="F1060" t="s">
        <v>4040</v>
      </c>
    </row>
    <row r="1061" spans="1:6" x14ac:dyDescent="0.25">
      <c r="A1061" s="7">
        <v>1058</v>
      </c>
      <c r="B1061" t="s">
        <v>4039</v>
      </c>
      <c r="C1061" s="7">
        <v>6795</v>
      </c>
      <c r="D1061" s="7">
        <v>6795</v>
      </c>
      <c r="E1061" t="s">
        <v>223</v>
      </c>
      <c r="F1061" t="s">
        <v>4040</v>
      </c>
    </row>
    <row r="1062" spans="1:6" x14ac:dyDescent="0.25">
      <c r="A1062" s="7">
        <v>1059</v>
      </c>
      <c r="B1062" t="s">
        <v>4039</v>
      </c>
      <c r="C1062" s="7">
        <v>5305</v>
      </c>
      <c r="D1062" s="7">
        <v>5305</v>
      </c>
      <c r="E1062" t="s">
        <v>223</v>
      </c>
      <c r="F1062" t="s">
        <v>4040</v>
      </c>
    </row>
    <row r="1063" spans="1:6" x14ac:dyDescent="0.25">
      <c r="A1063" s="7">
        <v>1060</v>
      </c>
      <c r="B1063" t="s">
        <v>4039</v>
      </c>
      <c r="C1063" s="7">
        <v>5423</v>
      </c>
      <c r="D1063" s="7">
        <v>5423</v>
      </c>
      <c r="E1063" t="s">
        <v>223</v>
      </c>
      <c r="F1063" t="s">
        <v>4040</v>
      </c>
    </row>
    <row r="1064" spans="1:6" x14ac:dyDescent="0.25">
      <c r="A1064" s="7">
        <v>1061</v>
      </c>
      <c r="B1064" t="s">
        <v>4039</v>
      </c>
      <c r="C1064" s="7">
        <v>8630</v>
      </c>
      <c r="D1064" s="7">
        <v>8630</v>
      </c>
      <c r="E1064" t="s">
        <v>223</v>
      </c>
      <c r="F1064" t="s">
        <v>4040</v>
      </c>
    </row>
    <row r="1065" spans="1:6" x14ac:dyDescent="0.25">
      <c r="A1065" s="7">
        <v>1062</v>
      </c>
      <c r="B1065" t="s">
        <v>4039</v>
      </c>
      <c r="C1065" s="7">
        <v>5579</v>
      </c>
      <c r="D1065" s="7">
        <v>5579</v>
      </c>
      <c r="E1065" t="s">
        <v>223</v>
      </c>
      <c r="F1065" t="s">
        <v>4040</v>
      </c>
    </row>
    <row r="1066" spans="1:6" x14ac:dyDescent="0.25">
      <c r="A1066" s="7">
        <v>1063</v>
      </c>
      <c r="B1066" t="s">
        <v>4039</v>
      </c>
      <c r="C1066" s="7">
        <v>8872</v>
      </c>
      <c r="D1066" s="7">
        <v>8872</v>
      </c>
      <c r="E1066" t="s">
        <v>223</v>
      </c>
      <c r="F1066" t="s">
        <v>4040</v>
      </c>
    </row>
    <row r="1067" spans="1:6" x14ac:dyDescent="0.25">
      <c r="A1067" s="7">
        <v>1064</v>
      </c>
      <c r="B1067" t="s">
        <v>4039</v>
      </c>
      <c r="C1067" s="7">
        <v>3339</v>
      </c>
      <c r="D1067" s="7">
        <v>3339</v>
      </c>
      <c r="E1067" t="s">
        <v>223</v>
      </c>
      <c r="F1067" t="s">
        <v>4040</v>
      </c>
    </row>
    <row r="1068" spans="1:6" x14ac:dyDescent="0.25">
      <c r="A1068" s="7">
        <v>1065</v>
      </c>
      <c r="B1068" t="s">
        <v>4039</v>
      </c>
      <c r="C1068" s="7">
        <v>2624</v>
      </c>
      <c r="D1068" s="7">
        <v>2624</v>
      </c>
      <c r="E1068" t="s">
        <v>223</v>
      </c>
      <c r="F1068" t="s">
        <v>4040</v>
      </c>
    </row>
    <row r="1069" spans="1:6" x14ac:dyDescent="0.25">
      <c r="A1069" s="7">
        <v>1066</v>
      </c>
      <c r="B1069" t="s">
        <v>4039</v>
      </c>
      <c r="C1069" s="7">
        <v>11420</v>
      </c>
      <c r="D1069" s="7">
        <v>11420</v>
      </c>
      <c r="E1069" t="s">
        <v>223</v>
      </c>
      <c r="F1069" t="s">
        <v>4040</v>
      </c>
    </row>
    <row r="1070" spans="1:6" x14ac:dyDescent="0.25">
      <c r="A1070" s="7">
        <v>1067</v>
      </c>
      <c r="B1070" t="s">
        <v>4039</v>
      </c>
      <c r="C1070" s="7">
        <v>3035</v>
      </c>
      <c r="D1070" s="7">
        <v>3035</v>
      </c>
      <c r="E1070" t="s">
        <v>223</v>
      </c>
      <c r="F1070" t="s">
        <v>4040</v>
      </c>
    </row>
    <row r="1071" spans="1:6" x14ac:dyDescent="0.25">
      <c r="A1071" s="7">
        <v>1068</v>
      </c>
      <c r="B1071" t="s">
        <v>4039</v>
      </c>
      <c r="C1071" s="7">
        <v>3856</v>
      </c>
      <c r="D1071" s="7">
        <v>3856</v>
      </c>
      <c r="E1071" t="s">
        <v>223</v>
      </c>
      <c r="F1071" t="s">
        <v>4040</v>
      </c>
    </row>
    <row r="1072" spans="1:6" x14ac:dyDescent="0.25">
      <c r="A1072" s="7">
        <v>1069</v>
      </c>
      <c r="B1072" t="s">
        <v>4039</v>
      </c>
      <c r="C1072" s="7">
        <v>7828</v>
      </c>
      <c r="D1072" s="7">
        <v>7828</v>
      </c>
      <c r="E1072" t="s">
        <v>223</v>
      </c>
      <c r="F1072" t="s">
        <v>4040</v>
      </c>
    </row>
    <row r="1073" spans="1:6" x14ac:dyDescent="0.25">
      <c r="A1073" s="7">
        <v>1070</v>
      </c>
      <c r="B1073" t="s">
        <v>4039</v>
      </c>
      <c r="C1073" s="7">
        <v>9330</v>
      </c>
      <c r="D1073" s="7">
        <v>9330</v>
      </c>
      <c r="E1073" t="s">
        <v>223</v>
      </c>
      <c r="F1073" t="s">
        <v>4040</v>
      </c>
    </row>
    <row r="1074" spans="1:6" x14ac:dyDescent="0.25">
      <c r="A1074" s="7">
        <v>1071</v>
      </c>
      <c r="B1074" t="s">
        <v>4039</v>
      </c>
      <c r="C1074" s="7">
        <v>8282</v>
      </c>
      <c r="D1074" s="7">
        <v>8282</v>
      </c>
      <c r="E1074" t="s">
        <v>223</v>
      </c>
      <c r="F1074" t="s">
        <v>4040</v>
      </c>
    </row>
    <row r="1075" spans="1:6" x14ac:dyDescent="0.25">
      <c r="A1075" s="7">
        <v>1072</v>
      </c>
      <c r="B1075" t="s">
        <v>4039</v>
      </c>
      <c r="C1075" s="7">
        <v>8424</v>
      </c>
      <c r="D1075" s="7">
        <v>8424</v>
      </c>
      <c r="E1075" t="s">
        <v>223</v>
      </c>
      <c r="F1075" t="s">
        <v>4040</v>
      </c>
    </row>
    <row r="1076" spans="1:6" x14ac:dyDescent="0.25">
      <c r="A1076" s="7">
        <v>1073</v>
      </c>
      <c r="B1076" t="s">
        <v>4039</v>
      </c>
      <c r="C1076" s="7">
        <v>5641</v>
      </c>
      <c r="D1076" s="7">
        <v>5641</v>
      </c>
      <c r="E1076" t="s">
        <v>223</v>
      </c>
      <c r="F1076" t="s">
        <v>4040</v>
      </c>
    </row>
    <row r="1077" spans="1:6" x14ac:dyDescent="0.25">
      <c r="A1077" s="7">
        <v>1074</v>
      </c>
      <c r="B1077" t="s">
        <v>4039</v>
      </c>
      <c r="C1077" s="7">
        <v>4875</v>
      </c>
      <c r="D1077" s="7">
        <v>4875</v>
      </c>
      <c r="E1077" t="s">
        <v>223</v>
      </c>
      <c r="F1077" t="s">
        <v>4040</v>
      </c>
    </row>
    <row r="1078" spans="1:6" x14ac:dyDescent="0.25">
      <c r="A1078" s="7">
        <v>1075</v>
      </c>
      <c r="B1078" t="s">
        <v>4039</v>
      </c>
      <c r="C1078" s="7">
        <v>2992</v>
      </c>
      <c r="D1078" s="7">
        <v>2992</v>
      </c>
      <c r="E1078" t="s">
        <v>223</v>
      </c>
      <c r="F1078" t="s">
        <v>4040</v>
      </c>
    </row>
    <row r="1079" spans="1:6" x14ac:dyDescent="0.25">
      <c r="A1079" s="7">
        <v>1076</v>
      </c>
      <c r="B1079" t="s">
        <v>4039</v>
      </c>
      <c r="C1079" s="7">
        <v>2162</v>
      </c>
      <c r="D1079" s="7">
        <v>2162</v>
      </c>
      <c r="E1079" t="s">
        <v>223</v>
      </c>
      <c r="F1079" t="s">
        <v>4040</v>
      </c>
    </row>
    <row r="1080" spans="1:6" x14ac:dyDescent="0.25">
      <c r="A1080" s="7">
        <v>1077</v>
      </c>
      <c r="B1080" t="s">
        <v>4039</v>
      </c>
      <c r="C1080" s="7">
        <v>2451</v>
      </c>
      <c r="D1080" s="7">
        <v>2451</v>
      </c>
      <c r="E1080" t="s">
        <v>223</v>
      </c>
      <c r="F1080" t="s">
        <v>4040</v>
      </c>
    </row>
    <row r="1081" spans="1:6" x14ac:dyDescent="0.25">
      <c r="A1081" s="7">
        <v>1078</v>
      </c>
      <c r="B1081" t="s">
        <v>4039</v>
      </c>
      <c r="C1081" s="7">
        <v>6967</v>
      </c>
      <c r="D1081" s="7">
        <v>6967</v>
      </c>
      <c r="E1081" t="s">
        <v>223</v>
      </c>
      <c r="F1081" t="s">
        <v>4040</v>
      </c>
    </row>
    <row r="1082" spans="1:6" x14ac:dyDescent="0.25">
      <c r="A1082" s="7">
        <v>1079</v>
      </c>
      <c r="B1082" t="s">
        <v>4039</v>
      </c>
      <c r="C1082" s="7">
        <v>989</v>
      </c>
      <c r="D1082" s="7">
        <v>989</v>
      </c>
      <c r="E1082" t="s">
        <v>223</v>
      </c>
      <c r="F1082" t="s">
        <v>4040</v>
      </c>
    </row>
    <row r="1083" spans="1:6" x14ac:dyDescent="0.25">
      <c r="A1083" s="7">
        <v>1080</v>
      </c>
      <c r="B1083" t="s">
        <v>4039</v>
      </c>
      <c r="C1083" s="7">
        <v>7248</v>
      </c>
      <c r="D1083" s="7">
        <v>7248</v>
      </c>
      <c r="E1083" t="s">
        <v>223</v>
      </c>
      <c r="F1083" t="s">
        <v>4040</v>
      </c>
    </row>
    <row r="1084" spans="1:6" x14ac:dyDescent="0.25">
      <c r="A1084" s="7">
        <v>1081</v>
      </c>
      <c r="B1084" t="s">
        <v>4039</v>
      </c>
      <c r="C1084" s="7">
        <v>3954</v>
      </c>
      <c r="D1084" s="7">
        <v>3954</v>
      </c>
      <c r="E1084" t="s">
        <v>223</v>
      </c>
      <c r="F1084" t="s">
        <v>4040</v>
      </c>
    </row>
    <row r="1085" spans="1:6" x14ac:dyDescent="0.25">
      <c r="A1085" s="7">
        <v>1082</v>
      </c>
      <c r="B1085" t="s">
        <v>4039</v>
      </c>
      <c r="C1085" s="7">
        <v>5438</v>
      </c>
      <c r="D1085" s="7">
        <v>5438</v>
      </c>
      <c r="E1085" t="s">
        <v>223</v>
      </c>
      <c r="F1085" t="s">
        <v>4040</v>
      </c>
    </row>
    <row r="1086" spans="1:6" x14ac:dyDescent="0.25">
      <c r="A1086" s="7">
        <v>1083</v>
      </c>
      <c r="B1086" t="s">
        <v>4039</v>
      </c>
      <c r="C1086" s="7">
        <v>6020</v>
      </c>
      <c r="D1086" s="7">
        <v>6020</v>
      </c>
      <c r="E1086" t="s">
        <v>223</v>
      </c>
      <c r="F1086" t="s">
        <v>4040</v>
      </c>
    </row>
    <row r="1087" spans="1:6" x14ac:dyDescent="0.25">
      <c r="A1087" s="7">
        <v>1084</v>
      </c>
      <c r="B1087" t="s">
        <v>4039</v>
      </c>
      <c r="C1087" s="7">
        <v>8113</v>
      </c>
      <c r="D1087" s="7">
        <v>8113</v>
      </c>
      <c r="E1087" t="s">
        <v>223</v>
      </c>
      <c r="F1087" t="s">
        <v>4040</v>
      </c>
    </row>
    <row r="1088" spans="1:6" x14ac:dyDescent="0.25">
      <c r="A1088" s="7">
        <v>1085</v>
      </c>
      <c r="B1088" t="s">
        <v>4039</v>
      </c>
      <c r="C1088" s="7">
        <v>7291</v>
      </c>
      <c r="D1088" s="7">
        <v>7291</v>
      </c>
      <c r="E1088" t="s">
        <v>223</v>
      </c>
      <c r="F1088" t="s">
        <v>4040</v>
      </c>
    </row>
    <row r="1089" spans="1:6" x14ac:dyDescent="0.25">
      <c r="A1089" s="7">
        <v>1086</v>
      </c>
      <c r="B1089" t="s">
        <v>4039</v>
      </c>
      <c r="C1089" s="7">
        <v>4313</v>
      </c>
      <c r="D1089" s="7">
        <v>4313</v>
      </c>
      <c r="E1089" t="s">
        <v>223</v>
      </c>
      <c r="F1089" t="s">
        <v>4040</v>
      </c>
    </row>
    <row r="1090" spans="1:6" x14ac:dyDescent="0.25">
      <c r="A1090" s="7">
        <v>1087</v>
      </c>
      <c r="B1090" t="s">
        <v>4039</v>
      </c>
      <c r="C1090" s="7">
        <v>11420</v>
      </c>
      <c r="D1090" s="7">
        <v>11420</v>
      </c>
      <c r="E1090" t="s">
        <v>223</v>
      </c>
      <c r="F1090" t="s">
        <v>4040</v>
      </c>
    </row>
    <row r="1091" spans="1:6" x14ac:dyDescent="0.25">
      <c r="A1091" s="7">
        <v>1088</v>
      </c>
      <c r="B1091" t="s">
        <v>4039</v>
      </c>
      <c r="C1091" s="7">
        <v>2473</v>
      </c>
      <c r="D1091" s="7">
        <v>2473</v>
      </c>
      <c r="E1091" t="s">
        <v>223</v>
      </c>
      <c r="F1091" t="s">
        <v>4040</v>
      </c>
    </row>
    <row r="1092" spans="1:6" x14ac:dyDescent="0.25">
      <c r="A1092" s="7">
        <v>1089</v>
      </c>
      <c r="B1092" t="s">
        <v>4039</v>
      </c>
      <c r="C1092" s="7">
        <v>5696</v>
      </c>
      <c r="D1092" s="7">
        <v>5696</v>
      </c>
      <c r="E1092" t="s">
        <v>223</v>
      </c>
      <c r="F1092" t="s">
        <v>4040</v>
      </c>
    </row>
    <row r="1093" spans="1:6" x14ac:dyDescent="0.25">
      <c r="A1093" s="7">
        <v>1090</v>
      </c>
      <c r="B1093" t="s">
        <v>4039</v>
      </c>
      <c r="C1093" s="7">
        <v>8951</v>
      </c>
      <c r="D1093" s="7">
        <v>8951</v>
      </c>
      <c r="E1093" t="s">
        <v>223</v>
      </c>
      <c r="F1093" t="s">
        <v>4040</v>
      </c>
    </row>
    <row r="1094" spans="1:6" x14ac:dyDescent="0.25">
      <c r="A1094" s="7">
        <v>1091</v>
      </c>
      <c r="B1094" t="s">
        <v>4039</v>
      </c>
      <c r="C1094" s="7">
        <v>5127</v>
      </c>
      <c r="D1094" s="7">
        <v>5127</v>
      </c>
      <c r="E1094" t="s">
        <v>223</v>
      </c>
      <c r="F1094" t="s">
        <v>4040</v>
      </c>
    </row>
    <row r="1095" spans="1:6" x14ac:dyDescent="0.25">
      <c r="A1095" s="7">
        <v>1092</v>
      </c>
      <c r="B1095" t="s">
        <v>4039</v>
      </c>
      <c r="C1095" s="7">
        <v>8832</v>
      </c>
      <c r="D1095" s="7">
        <v>8832</v>
      </c>
      <c r="E1095" t="s">
        <v>223</v>
      </c>
      <c r="F1095" t="s">
        <v>4040</v>
      </c>
    </row>
    <row r="1096" spans="1:6" x14ac:dyDescent="0.25">
      <c r="A1096" s="7">
        <v>1093</v>
      </c>
      <c r="B1096" t="s">
        <v>4039</v>
      </c>
      <c r="C1096" s="7">
        <v>5888</v>
      </c>
      <c r="D1096" s="7">
        <v>5888</v>
      </c>
      <c r="E1096" t="s">
        <v>223</v>
      </c>
      <c r="F1096" t="s">
        <v>4040</v>
      </c>
    </row>
    <row r="1097" spans="1:6" x14ac:dyDescent="0.25">
      <c r="A1097" s="7">
        <v>1094</v>
      </c>
      <c r="B1097" t="s">
        <v>4039</v>
      </c>
      <c r="C1097" s="7">
        <v>6350</v>
      </c>
      <c r="D1097" s="7">
        <v>6350</v>
      </c>
      <c r="E1097" t="s">
        <v>223</v>
      </c>
      <c r="F1097" t="s">
        <v>4040</v>
      </c>
    </row>
    <row r="1098" spans="1:6" x14ac:dyDescent="0.25">
      <c r="A1098" s="7">
        <v>1095</v>
      </c>
      <c r="B1098" t="s">
        <v>4039</v>
      </c>
      <c r="C1098" s="7">
        <v>4366</v>
      </c>
      <c r="D1098" s="7">
        <v>4366</v>
      </c>
      <c r="E1098" t="s">
        <v>223</v>
      </c>
      <c r="F1098" t="s">
        <v>4040</v>
      </c>
    </row>
    <row r="1099" spans="1:6" x14ac:dyDescent="0.25">
      <c r="A1099" s="7">
        <v>1096</v>
      </c>
      <c r="B1099" t="s">
        <v>4039</v>
      </c>
      <c r="C1099" s="7">
        <v>5338</v>
      </c>
      <c r="D1099" s="7">
        <v>5338</v>
      </c>
      <c r="E1099" t="s">
        <v>223</v>
      </c>
      <c r="F1099" t="s">
        <v>4040</v>
      </c>
    </row>
    <row r="1100" spans="1:6" x14ac:dyDescent="0.25">
      <c r="A1100" s="7">
        <v>1097</v>
      </c>
      <c r="B1100" t="s">
        <v>4039</v>
      </c>
      <c r="C1100" s="7">
        <v>4229</v>
      </c>
      <c r="D1100" s="7">
        <v>4229</v>
      </c>
      <c r="E1100" t="s">
        <v>223</v>
      </c>
      <c r="F1100" t="s">
        <v>4040</v>
      </c>
    </row>
    <row r="1101" spans="1:6" x14ac:dyDescent="0.25">
      <c r="A1101" s="7">
        <v>1098</v>
      </c>
      <c r="B1101" t="s">
        <v>4039</v>
      </c>
      <c r="C1101" s="7">
        <v>2393</v>
      </c>
      <c r="D1101" s="7">
        <v>2393</v>
      </c>
      <c r="E1101" t="s">
        <v>223</v>
      </c>
      <c r="F1101" t="s">
        <v>4040</v>
      </c>
    </row>
    <row r="1102" spans="1:6" x14ac:dyDescent="0.25">
      <c r="A1102" s="7">
        <v>1099</v>
      </c>
      <c r="B1102" t="s">
        <v>4039</v>
      </c>
      <c r="C1102" s="7">
        <v>4695</v>
      </c>
      <c r="D1102" s="7">
        <v>4695</v>
      </c>
      <c r="E1102" t="s">
        <v>223</v>
      </c>
      <c r="F1102" t="s">
        <v>4040</v>
      </c>
    </row>
    <row r="1103" spans="1:6" x14ac:dyDescent="0.25">
      <c r="A1103" s="7">
        <v>1100</v>
      </c>
      <c r="B1103" t="s">
        <v>4039</v>
      </c>
      <c r="C1103" s="7">
        <v>4251</v>
      </c>
      <c r="D1103" s="7">
        <v>4251</v>
      </c>
      <c r="E1103" t="s">
        <v>223</v>
      </c>
      <c r="F1103" t="s">
        <v>4040</v>
      </c>
    </row>
    <row r="1104" spans="1:6" x14ac:dyDescent="0.25">
      <c r="A1104" s="7">
        <v>1101</v>
      </c>
      <c r="B1104" t="s">
        <v>4039</v>
      </c>
      <c r="C1104" s="7">
        <v>3738</v>
      </c>
      <c r="D1104" s="7">
        <v>3738</v>
      </c>
      <c r="E1104" t="s">
        <v>223</v>
      </c>
      <c r="F1104" t="s">
        <v>4040</v>
      </c>
    </row>
    <row r="1105" spans="1:6" x14ac:dyDescent="0.25">
      <c r="A1105" s="7">
        <v>1102</v>
      </c>
      <c r="B1105" t="s">
        <v>4039</v>
      </c>
      <c r="C1105" s="7">
        <v>3274.24</v>
      </c>
      <c r="D1105" s="7">
        <v>3274.24</v>
      </c>
      <c r="E1105" t="s">
        <v>223</v>
      </c>
      <c r="F1105" t="s">
        <v>4040</v>
      </c>
    </row>
    <row r="1106" spans="1:6" x14ac:dyDescent="0.25">
      <c r="A1106" s="7">
        <v>1103</v>
      </c>
      <c r="B1106" t="s">
        <v>4039</v>
      </c>
      <c r="C1106" s="7">
        <v>3734</v>
      </c>
      <c r="D1106" s="7">
        <v>3734</v>
      </c>
      <c r="E1106" t="s">
        <v>223</v>
      </c>
      <c r="F1106" t="s">
        <v>4040</v>
      </c>
    </row>
    <row r="1107" spans="1:6" x14ac:dyDescent="0.25">
      <c r="A1107" s="7">
        <v>1104</v>
      </c>
      <c r="B1107" t="s">
        <v>4039</v>
      </c>
      <c r="C1107" s="7">
        <v>4213</v>
      </c>
      <c r="D1107" s="7">
        <v>4213</v>
      </c>
      <c r="E1107" t="s">
        <v>223</v>
      </c>
      <c r="F1107" t="s">
        <v>4040</v>
      </c>
    </row>
    <row r="1108" spans="1:6" x14ac:dyDescent="0.25">
      <c r="A1108" s="7">
        <v>1105</v>
      </c>
      <c r="B1108" t="s">
        <v>4039</v>
      </c>
      <c r="C1108" s="7">
        <v>2169</v>
      </c>
      <c r="D1108" s="7">
        <v>2169</v>
      </c>
      <c r="E1108" t="s">
        <v>223</v>
      </c>
      <c r="F1108" t="s">
        <v>4040</v>
      </c>
    </row>
    <row r="1109" spans="1:6" x14ac:dyDescent="0.25">
      <c r="A1109" s="7">
        <v>1106</v>
      </c>
      <c r="C1109" s="7">
        <v>0</v>
      </c>
      <c r="D1109" s="7">
        <v>0</v>
      </c>
    </row>
    <row r="1110" spans="1:6" x14ac:dyDescent="0.25">
      <c r="A1110" s="7">
        <v>1107</v>
      </c>
      <c r="B1110" t="s">
        <v>4039</v>
      </c>
      <c r="C1110" s="7">
        <v>1908</v>
      </c>
      <c r="D1110" s="7">
        <v>1908</v>
      </c>
      <c r="E1110" t="s">
        <v>223</v>
      </c>
      <c r="F1110" t="s">
        <v>4040</v>
      </c>
    </row>
    <row r="1111" spans="1:6" x14ac:dyDescent="0.25">
      <c r="A1111" s="7">
        <v>1108</v>
      </c>
      <c r="B1111" t="s">
        <v>4039</v>
      </c>
      <c r="C1111" s="7">
        <v>1259</v>
      </c>
      <c r="D1111" s="7">
        <v>1259</v>
      </c>
      <c r="E1111" t="s">
        <v>223</v>
      </c>
      <c r="F1111" t="s">
        <v>4040</v>
      </c>
    </row>
    <row r="1112" spans="1:6" x14ac:dyDescent="0.25">
      <c r="A1112" s="7">
        <v>1109</v>
      </c>
      <c r="C1112" s="7">
        <v>0</v>
      </c>
      <c r="D1112" s="7">
        <v>0</v>
      </c>
    </row>
    <row r="1113" spans="1:6" x14ac:dyDescent="0.25">
      <c r="A1113" s="7">
        <v>1110</v>
      </c>
      <c r="C1113" s="7">
        <v>0</v>
      </c>
      <c r="D1113" s="7">
        <v>0</v>
      </c>
    </row>
    <row r="1114" spans="1:6" x14ac:dyDescent="0.25">
      <c r="A1114" s="7">
        <v>1111</v>
      </c>
      <c r="B1114" t="s">
        <v>4039</v>
      </c>
      <c r="C1114" s="7">
        <v>3611</v>
      </c>
      <c r="D1114" s="7">
        <v>3611</v>
      </c>
      <c r="E1114" t="s">
        <v>223</v>
      </c>
      <c r="F1114" t="s">
        <v>4040</v>
      </c>
    </row>
    <row r="1115" spans="1:6" x14ac:dyDescent="0.25">
      <c r="A1115" s="7">
        <v>1112</v>
      </c>
      <c r="C1115" s="7">
        <v>0</v>
      </c>
      <c r="D1115" s="7">
        <v>0</v>
      </c>
    </row>
    <row r="1116" spans="1:6" x14ac:dyDescent="0.25">
      <c r="A1116" s="7">
        <v>1113</v>
      </c>
      <c r="B1116" t="s">
        <v>4039</v>
      </c>
      <c r="C1116" s="7">
        <v>2363</v>
      </c>
      <c r="D1116" s="7">
        <v>2363</v>
      </c>
      <c r="E1116" t="s">
        <v>223</v>
      </c>
      <c r="F1116" t="s">
        <v>4040</v>
      </c>
    </row>
    <row r="1117" spans="1:6" x14ac:dyDescent="0.25">
      <c r="A1117" s="7">
        <v>1114</v>
      </c>
      <c r="C1117" s="7">
        <v>0</v>
      </c>
      <c r="D1117" s="7">
        <v>0</v>
      </c>
    </row>
    <row r="1118" spans="1:6" x14ac:dyDescent="0.25">
      <c r="A1118" s="7">
        <v>1115</v>
      </c>
      <c r="B1118" t="s">
        <v>4039</v>
      </c>
      <c r="C1118" s="7">
        <v>3682</v>
      </c>
      <c r="D1118" s="7">
        <v>3682</v>
      </c>
      <c r="E1118" t="s">
        <v>223</v>
      </c>
      <c r="F1118" t="s">
        <v>4040</v>
      </c>
    </row>
    <row r="1119" spans="1:6" x14ac:dyDescent="0.25">
      <c r="A1119" s="7">
        <v>1116</v>
      </c>
      <c r="B1119" t="s">
        <v>4039</v>
      </c>
      <c r="C1119" s="7">
        <v>2686</v>
      </c>
      <c r="D1119" s="7">
        <v>2686</v>
      </c>
      <c r="E1119" t="s">
        <v>223</v>
      </c>
      <c r="F1119" t="s">
        <v>4040</v>
      </c>
    </row>
    <row r="1120" spans="1:6" x14ac:dyDescent="0.25">
      <c r="A1120" s="7">
        <v>1117</v>
      </c>
      <c r="B1120" t="s">
        <v>4039</v>
      </c>
      <c r="C1120" s="7">
        <v>2699</v>
      </c>
      <c r="D1120" s="7">
        <v>2699</v>
      </c>
      <c r="E1120" t="s">
        <v>223</v>
      </c>
      <c r="F1120" t="s">
        <v>4040</v>
      </c>
    </row>
    <row r="1121" spans="1:6" x14ac:dyDescent="0.25">
      <c r="A1121" s="7">
        <v>1118</v>
      </c>
      <c r="B1121" t="s">
        <v>4039</v>
      </c>
      <c r="C1121" s="7">
        <v>1897</v>
      </c>
      <c r="D1121" s="7">
        <v>1897</v>
      </c>
      <c r="E1121" t="s">
        <v>223</v>
      </c>
      <c r="F1121" t="s">
        <v>4040</v>
      </c>
    </row>
    <row r="1122" spans="1:6" x14ac:dyDescent="0.25">
      <c r="A1122" s="7">
        <v>1119</v>
      </c>
      <c r="B1122" t="s">
        <v>4039</v>
      </c>
      <c r="C1122" s="7">
        <v>1665</v>
      </c>
      <c r="D1122" s="7">
        <v>1665</v>
      </c>
      <c r="E1122" t="s">
        <v>223</v>
      </c>
      <c r="F1122" t="s">
        <v>4040</v>
      </c>
    </row>
    <row r="1123" spans="1:6" x14ac:dyDescent="0.25">
      <c r="A1123" s="7">
        <v>1120</v>
      </c>
      <c r="B1123" t="s">
        <v>4039</v>
      </c>
      <c r="C1123" s="7">
        <v>1665</v>
      </c>
      <c r="D1123" s="7">
        <v>1665</v>
      </c>
      <c r="E1123" t="s">
        <v>223</v>
      </c>
      <c r="F1123" t="s">
        <v>4040</v>
      </c>
    </row>
    <row r="1124" spans="1:6" x14ac:dyDescent="0.25">
      <c r="A1124" s="7">
        <v>1121</v>
      </c>
      <c r="B1124" t="s">
        <v>4039</v>
      </c>
      <c r="C1124" s="7">
        <v>3100</v>
      </c>
      <c r="D1124" s="7">
        <v>3100</v>
      </c>
      <c r="E1124" t="s">
        <v>223</v>
      </c>
      <c r="F1124" t="s">
        <v>4040</v>
      </c>
    </row>
    <row r="1125" spans="1:6" x14ac:dyDescent="0.25">
      <c r="A1125" s="7">
        <v>1122</v>
      </c>
      <c r="B1125" t="s">
        <v>4039</v>
      </c>
      <c r="C1125" s="7">
        <v>1897</v>
      </c>
      <c r="D1125" s="7">
        <v>1897</v>
      </c>
      <c r="E1125" t="s">
        <v>223</v>
      </c>
      <c r="F1125" t="s">
        <v>4040</v>
      </c>
    </row>
    <row r="1126" spans="1:6" x14ac:dyDescent="0.25">
      <c r="A1126" s="7">
        <v>1123</v>
      </c>
      <c r="B1126" t="s">
        <v>4039</v>
      </c>
      <c r="C1126" s="7">
        <v>2615</v>
      </c>
      <c r="D1126" s="7">
        <v>2615</v>
      </c>
      <c r="E1126" t="s">
        <v>223</v>
      </c>
      <c r="F1126" t="s">
        <v>4040</v>
      </c>
    </row>
    <row r="1127" spans="1:6" x14ac:dyDescent="0.25">
      <c r="A1127" s="7">
        <v>1124</v>
      </c>
      <c r="B1127" t="s">
        <v>4039</v>
      </c>
      <c r="C1127" s="7">
        <v>2686</v>
      </c>
      <c r="D1127" s="7">
        <v>2686</v>
      </c>
      <c r="E1127" t="s">
        <v>223</v>
      </c>
      <c r="F1127" t="s">
        <v>4040</v>
      </c>
    </row>
    <row r="1128" spans="1:6" x14ac:dyDescent="0.25">
      <c r="A1128" s="7">
        <v>1125</v>
      </c>
      <c r="B1128" t="s">
        <v>4039</v>
      </c>
      <c r="C1128" s="7">
        <v>2814</v>
      </c>
      <c r="D1128" s="7">
        <v>2814</v>
      </c>
      <c r="E1128" t="s">
        <v>223</v>
      </c>
      <c r="F1128" t="s">
        <v>4040</v>
      </c>
    </row>
    <row r="1129" spans="1:6" x14ac:dyDescent="0.25">
      <c r="A1129" s="7">
        <v>1126</v>
      </c>
      <c r="B1129" t="s">
        <v>4039</v>
      </c>
      <c r="C1129" s="7">
        <v>1897</v>
      </c>
      <c r="D1129" s="7">
        <v>1897</v>
      </c>
      <c r="E1129" t="s">
        <v>223</v>
      </c>
      <c r="F1129" t="s">
        <v>4040</v>
      </c>
    </row>
    <row r="1130" spans="1:6" x14ac:dyDescent="0.25">
      <c r="A1130" s="7">
        <v>1127</v>
      </c>
      <c r="B1130" t="s">
        <v>4039</v>
      </c>
      <c r="C1130" s="7">
        <v>2599</v>
      </c>
      <c r="D1130" s="7">
        <v>2599</v>
      </c>
      <c r="E1130" t="s">
        <v>223</v>
      </c>
      <c r="F1130" t="s">
        <v>4040</v>
      </c>
    </row>
    <row r="1131" spans="1:6" x14ac:dyDescent="0.25">
      <c r="A1131" s="7">
        <v>1128</v>
      </c>
      <c r="B1131" t="s">
        <v>4039</v>
      </c>
      <c r="C1131" s="7">
        <v>2170</v>
      </c>
      <c r="D1131" s="7">
        <v>2170</v>
      </c>
      <c r="E1131" t="s">
        <v>223</v>
      </c>
      <c r="F1131" t="s">
        <v>4040</v>
      </c>
    </row>
    <row r="1132" spans="1:6" x14ac:dyDescent="0.25">
      <c r="A1132" s="7">
        <v>1129</v>
      </c>
      <c r="B1132" t="s">
        <v>4039</v>
      </c>
      <c r="C1132" s="7">
        <v>1897</v>
      </c>
      <c r="D1132" s="7">
        <v>1897</v>
      </c>
      <c r="E1132" t="s">
        <v>223</v>
      </c>
      <c r="F1132" t="s">
        <v>4040</v>
      </c>
    </row>
    <row r="1133" spans="1:6" x14ac:dyDescent="0.25">
      <c r="A1133" s="7">
        <v>1130</v>
      </c>
      <c r="B1133" t="s">
        <v>4039</v>
      </c>
      <c r="C1133" s="7">
        <v>3806</v>
      </c>
      <c r="D1133" s="7">
        <v>3806</v>
      </c>
      <c r="E1133" t="s">
        <v>223</v>
      </c>
      <c r="F1133" t="s">
        <v>4040</v>
      </c>
    </row>
    <row r="1134" spans="1:6" x14ac:dyDescent="0.25">
      <c r="A1134" s="7">
        <v>1131</v>
      </c>
      <c r="C1134" s="7">
        <v>0</v>
      </c>
      <c r="D1134" s="7">
        <v>0</v>
      </c>
    </row>
    <row r="1135" spans="1:6" x14ac:dyDescent="0.25">
      <c r="A1135" s="7">
        <v>1132</v>
      </c>
      <c r="B1135" t="s">
        <v>4039</v>
      </c>
      <c r="C1135" s="7">
        <v>1897</v>
      </c>
      <c r="D1135" s="7">
        <v>1897</v>
      </c>
      <c r="E1135" t="s">
        <v>223</v>
      </c>
      <c r="F1135" t="s">
        <v>4040</v>
      </c>
    </row>
    <row r="1136" spans="1:6" x14ac:dyDescent="0.25">
      <c r="A1136" s="7">
        <v>1133</v>
      </c>
      <c r="C1136" s="7">
        <v>0</v>
      </c>
      <c r="D1136" s="7">
        <v>0</v>
      </c>
    </row>
    <row r="1137" spans="1:6" x14ac:dyDescent="0.25">
      <c r="A1137" s="7">
        <v>1134</v>
      </c>
      <c r="C1137" s="7">
        <v>0</v>
      </c>
      <c r="D1137" s="7">
        <v>0</v>
      </c>
    </row>
    <row r="1138" spans="1:6" x14ac:dyDescent="0.25">
      <c r="A1138" s="7">
        <v>1135</v>
      </c>
      <c r="B1138" t="s">
        <v>4039</v>
      </c>
      <c r="C1138" s="7">
        <v>1897</v>
      </c>
      <c r="D1138" s="7">
        <v>1897</v>
      </c>
      <c r="E1138" t="s">
        <v>223</v>
      </c>
      <c r="F1138" t="s">
        <v>4040</v>
      </c>
    </row>
    <row r="1139" spans="1:6" x14ac:dyDescent="0.25">
      <c r="A1139" s="7">
        <v>1136</v>
      </c>
      <c r="C1139" s="7">
        <v>0</v>
      </c>
      <c r="D1139" s="7">
        <v>0</v>
      </c>
    </row>
    <row r="1140" spans="1:6" x14ac:dyDescent="0.25">
      <c r="A1140" s="7">
        <v>1137</v>
      </c>
      <c r="B1140" t="s">
        <v>4039</v>
      </c>
      <c r="C1140" s="7">
        <v>1897</v>
      </c>
      <c r="D1140" s="7">
        <v>1897</v>
      </c>
      <c r="E1140" t="s">
        <v>223</v>
      </c>
      <c r="F1140" t="s">
        <v>4040</v>
      </c>
    </row>
    <row r="1141" spans="1:6" x14ac:dyDescent="0.25">
      <c r="A1141" s="7">
        <v>1138</v>
      </c>
      <c r="B1141" t="s">
        <v>4039</v>
      </c>
      <c r="C1141" s="7">
        <v>5516</v>
      </c>
      <c r="D1141" s="7">
        <v>5516</v>
      </c>
      <c r="E1141" t="s">
        <v>223</v>
      </c>
      <c r="F1141" t="s">
        <v>4040</v>
      </c>
    </row>
    <row r="1142" spans="1:6" x14ac:dyDescent="0.25">
      <c r="A1142" s="7">
        <v>1139</v>
      </c>
      <c r="B1142" t="s">
        <v>4039</v>
      </c>
      <c r="C1142" s="7">
        <v>2216</v>
      </c>
      <c r="D1142" s="7">
        <v>2216</v>
      </c>
      <c r="E1142" t="s">
        <v>223</v>
      </c>
      <c r="F1142" t="s">
        <v>4040</v>
      </c>
    </row>
    <row r="1143" spans="1:6" x14ac:dyDescent="0.25">
      <c r="A1143" s="7">
        <v>1140</v>
      </c>
      <c r="C1143" s="7">
        <v>0</v>
      </c>
      <c r="D1143" s="7">
        <v>0</v>
      </c>
    </row>
    <row r="1144" spans="1:6" x14ac:dyDescent="0.25">
      <c r="A1144" s="7">
        <v>1141</v>
      </c>
      <c r="B1144" t="s">
        <v>4039</v>
      </c>
      <c r="C1144" s="7">
        <v>3035</v>
      </c>
      <c r="D1144" s="7">
        <v>3035</v>
      </c>
      <c r="E1144" t="s">
        <v>223</v>
      </c>
      <c r="F1144" t="s">
        <v>4040</v>
      </c>
    </row>
    <row r="1145" spans="1:6" x14ac:dyDescent="0.25">
      <c r="A1145" s="7">
        <v>1142</v>
      </c>
      <c r="B1145" t="s">
        <v>4039</v>
      </c>
      <c r="C1145" s="7">
        <v>1643</v>
      </c>
      <c r="D1145" s="7">
        <v>1643</v>
      </c>
      <c r="E1145" t="s">
        <v>223</v>
      </c>
      <c r="F1145" t="s">
        <v>4040</v>
      </c>
    </row>
    <row r="1146" spans="1:6" x14ac:dyDescent="0.25">
      <c r="A1146" s="7">
        <v>1143</v>
      </c>
      <c r="B1146" t="s">
        <v>4039</v>
      </c>
      <c r="C1146" s="7">
        <v>3139</v>
      </c>
      <c r="D1146" s="7">
        <v>3139</v>
      </c>
      <c r="E1146" t="s">
        <v>223</v>
      </c>
      <c r="F1146" t="s">
        <v>4040</v>
      </c>
    </row>
    <row r="1147" spans="1:6" x14ac:dyDescent="0.25">
      <c r="A1147" s="7">
        <v>1144</v>
      </c>
      <c r="C1147" s="7">
        <v>0</v>
      </c>
      <c r="D1147" s="7">
        <v>0</v>
      </c>
    </row>
    <row r="1148" spans="1:6" x14ac:dyDescent="0.25">
      <c r="A1148" s="7">
        <v>1145</v>
      </c>
      <c r="C1148" s="7">
        <v>0</v>
      </c>
      <c r="D1148" s="7">
        <v>0</v>
      </c>
    </row>
    <row r="1149" spans="1:6" x14ac:dyDescent="0.25">
      <c r="A1149" s="7">
        <v>1146</v>
      </c>
      <c r="B1149" t="s">
        <v>4039</v>
      </c>
      <c r="C1149" s="7">
        <v>1512</v>
      </c>
      <c r="D1149" s="7">
        <v>1512</v>
      </c>
      <c r="E1149" t="s">
        <v>223</v>
      </c>
      <c r="F1149" t="s">
        <v>4040</v>
      </c>
    </row>
    <row r="1150" spans="1:6" x14ac:dyDescent="0.25">
      <c r="A1150" s="7">
        <v>1147</v>
      </c>
      <c r="C1150" s="7">
        <v>0</v>
      </c>
      <c r="D1150" s="7">
        <v>0</v>
      </c>
    </row>
    <row r="1151" spans="1:6" x14ac:dyDescent="0.25">
      <c r="A1151" s="7">
        <v>1148</v>
      </c>
      <c r="B1151" t="s">
        <v>4039</v>
      </c>
      <c r="C1151" s="7">
        <v>0</v>
      </c>
      <c r="D1151" s="7">
        <v>0</v>
      </c>
    </row>
    <row r="1152" spans="1:6" x14ac:dyDescent="0.25">
      <c r="A1152" s="7">
        <v>1149</v>
      </c>
      <c r="B1152" t="s">
        <v>4039</v>
      </c>
      <c r="C1152" s="7">
        <v>2298</v>
      </c>
      <c r="D1152" s="7">
        <v>2298</v>
      </c>
      <c r="E1152" t="s">
        <v>223</v>
      </c>
      <c r="F1152" t="s">
        <v>4040</v>
      </c>
    </row>
    <row r="1153" spans="1:6" x14ac:dyDescent="0.25">
      <c r="A1153" s="7">
        <v>1150</v>
      </c>
      <c r="B1153" t="s">
        <v>4039</v>
      </c>
      <c r="C1153" s="7">
        <v>24</v>
      </c>
      <c r="D1153" s="7">
        <v>24</v>
      </c>
      <c r="E1153" t="s">
        <v>223</v>
      </c>
      <c r="F1153" t="s">
        <v>4040</v>
      </c>
    </row>
    <row r="1154" spans="1:6" x14ac:dyDescent="0.25">
      <c r="A1154" s="7">
        <v>1151</v>
      </c>
      <c r="B1154" t="s">
        <v>4039</v>
      </c>
      <c r="C1154" s="7">
        <v>0</v>
      </c>
      <c r="D1154" s="7">
        <v>0</v>
      </c>
    </row>
    <row r="1155" spans="1:6" x14ac:dyDescent="0.25">
      <c r="A1155" s="7">
        <v>1152</v>
      </c>
      <c r="B1155" t="s">
        <v>4039</v>
      </c>
      <c r="C1155" s="7">
        <v>0</v>
      </c>
      <c r="D1155" s="7">
        <v>0</v>
      </c>
    </row>
    <row r="1156" spans="1:6" x14ac:dyDescent="0.25">
      <c r="A1156" s="7">
        <v>1153</v>
      </c>
      <c r="B1156" t="s">
        <v>4039</v>
      </c>
      <c r="C1156" s="7">
        <v>0</v>
      </c>
      <c r="D1156" s="7">
        <v>0</v>
      </c>
    </row>
    <row r="1157" spans="1:6" x14ac:dyDescent="0.25">
      <c r="A1157" s="7">
        <v>1154</v>
      </c>
      <c r="B1157" t="s">
        <v>4039</v>
      </c>
      <c r="C1157" s="7">
        <v>1897</v>
      </c>
      <c r="D1157" s="7">
        <v>1897</v>
      </c>
      <c r="E1157" t="s">
        <v>223</v>
      </c>
      <c r="F1157" t="s">
        <v>4040</v>
      </c>
    </row>
    <row r="1158" spans="1:6" x14ac:dyDescent="0.25">
      <c r="A1158" s="7">
        <v>1155</v>
      </c>
      <c r="C1158" s="7">
        <v>0</v>
      </c>
      <c r="D1158" s="7">
        <v>0</v>
      </c>
    </row>
    <row r="1159" spans="1:6" x14ac:dyDescent="0.25">
      <c r="A1159" s="7">
        <v>1156</v>
      </c>
      <c r="B1159" t="s">
        <v>4039</v>
      </c>
      <c r="C1159" s="7">
        <v>1601</v>
      </c>
      <c r="D1159" s="7">
        <v>1601</v>
      </c>
      <c r="E1159" t="s">
        <v>223</v>
      </c>
      <c r="F1159" t="s">
        <v>4040</v>
      </c>
    </row>
    <row r="1160" spans="1:6" x14ac:dyDescent="0.25">
      <c r="A1160" s="7">
        <v>1157</v>
      </c>
      <c r="C1160" s="7">
        <v>0</v>
      </c>
      <c r="D1160" s="7">
        <v>0</v>
      </c>
    </row>
    <row r="1161" spans="1:6" x14ac:dyDescent="0.25">
      <c r="A1161" s="7">
        <v>1158</v>
      </c>
      <c r="C1161" s="7">
        <v>0</v>
      </c>
      <c r="D1161" s="7">
        <v>0</v>
      </c>
    </row>
    <row r="1162" spans="1:6" x14ac:dyDescent="0.25">
      <c r="A1162" s="7">
        <v>1159</v>
      </c>
      <c r="B1162" t="s">
        <v>4039</v>
      </c>
      <c r="C1162" s="7">
        <v>7235</v>
      </c>
      <c r="D1162" s="7">
        <v>7235</v>
      </c>
      <c r="E1162" t="s">
        <v>223</v>
      </c>
      <c r="F1162" t="s">
        <v>4040</v>
      </c>
    </row>
    <row r="1163" spans="1:6" x14ac:dyDescent="0.25">
      <c r="A1163" s="7">
        <v>1160</v>
      </c>
      <c r="B1163" t="s">
        <v>4039</v>
      </c>
      <c r="C1163" s="7">
        <v>6571</v>
      </c>
      <c r="D1163" s="7">
        <v>6571</v>
      </c>
      <c r="E1163" t="s">
        <v>223</v>
      </c>
      <c r="F1163" t="s">
        <v>4040</v>
      </c>
    </row>
    <row r="1164" spans="1:6" x14ac:dyDescent="0.25">
      <c r="A1164" s="7">
        <v>1161</v>
      </c>
      <c r="B1164" t="s">
        <v>4039</v>
      </c>
      <c r="C1164" s="7">
        <v>6327</v>
      </c>
      <c r="D1164" s="7">
        <v>6327</v>
      </c>
      <c r="E1164" t="s">
        <v>223</v>
      </c>
      <c r="F1164" t="s">
        <v>4040</v>
      </c>
    </row>
    <row r="1165" spans="1:6" x14ac:dyDescent="0.25">
      <c r="A1165" s="7">
        <v>1162</v>
      </c>
      <c r="B1165" t="s">
        <v>4039</v>
      </c>
      <c r="C1165" s="7">
        <v>5172</v>
      </c>
      <c r="D1165" s="7">
        <v>5172</v>
      </c>
      <c r="E1165" t="s">
        <v>223</v>
      </c>
      <c r="F1165" t="s">
        <v>4040</v>
      </c>
    </row>
    <row r="1166" spans="1:6" x14ac:dyDescent="0.25">
      <c r="A1166" s="7">
        <v>1163</v>
      </c>
      <c r="B1166" t="s">
        <v>4039</v>
      </c>
      <c r="C1166" s="7">
        <v>8174</v>
      </c>
      <c r="D1166" s="7">
        <v>8174</v>
      </c>
      <c r="E1166" t="s">
        <v>223</v>
      </c>
      <c r="F1166" t="s">
        <v>4040</v>
      </c>
    </row>
    <row r="1167" spans="1:6" x14ac:dyDescent="0.25">
      <c r="A1167" s="7">
        <v>1164</v>
      </c>
      <c r="B1167" t="s">
        <v>4039</v>
      </c>
      <c r="C1167" s="7">
        <v>2862</v>
      </c>
      <c r="D1167" s="7">
        <v>2862</v>
      </c>
      <c r="E1167" t="s">
        <v>223</v>
      </c>
      <c r="F1167" t="s">
        <v>4040</v>
      </c>
    </row>
    <row r="1168" spans="1:6" x14ac:dyDescent="0.25">
      <c r="A1168" s="7">
        <v>1165</v>
      </c>
      <c r="B1168" t="s">
        <v>4039</v>
      </c>
      <c r="C1168" s="7">
        <v>3297</v>
      </c>
      <c r="D1168" s="7">
        <v>3297</v>
      </c>
      <c r="E1168" t="s">
        <v>223</v>
      </c>
      <c r="F1168" t="s">
        <v>4040</v>
      </c>
    </row>
    <row r="1169" spans="1:6" x14ac:dyDescent="0.25">
      <c r="A1169" s="7">
        <v>1166</v>
      </c>
      <c r="B1169" t="s">
        <v>4039</v>
      </c>
      <c r="C1169" s="7">
        <v>2926</v>
      </c>
      <c r="D1169" s="7">
        <v>2926</v>
      </c>
      <c r="E1169" t="s">
        <v>223</v>
      </c>
      <c r="F1169" t="s">
        <v>4040</v>
      </c>
    </row>
    <row r="1170" spans="1:6" x14ac:dyDescent="0.25">
      <c r="A1170" s="7">
        <v>1167</v>
      </c>
      <c r="B1170" t="s">
        <v>4039</v>
      </c>
      <c r="C1170" s="7">
        <v>3747</v>
      </c>
      <c r="D1170" s="7">
        <v>3747</v>
      </c>
      <c r="E1170" t="s">
        <v>223</v>
      </c>
      <c r="F1170" t="s">
        <v>4040</v>
      </c>
    </row>
    <row r="1171" spans="1:6" x14ac:dyDescent="0.25">
      <c r="A1171" s="7">
        <v>1168</v>
      </c>
      <c r="B1171" t="s">
        <v>4039</v>
      </c>
      <c r="C1171" s="7">
        <v>4907</v>
      </c>
      <c r="D1171" s="7">
        <v>4907</v>
      </c>
      <c r="E1171" t="s">
        <v>223</v>
      </c>
      <c r="F1171" t="s">
        <v>4040</v>
      </c>
    </row>
    <row r="1172" spans="1:6" x14ac:dyDescent="0.25">
      <c r="A1172" s="7">
        <v>1169</v>
      </c>
      <c r="B1172" t="s">
        <v>4039</v>
      </c>
      <c r="C1172" s="7">
        <v>8516</v>
      </c>
      <c r="D1172" s="7">
        <v>8516</v>
      </c>
      <c r="E1172" t="s">
        <v>223</v>
      </c>
      <c r="F1172" t="s">
        <v>4040</v>
      </c>
    </row>
    <row r="1173" spans="1:6" x14ac:dyDescent="0.25">
      <c r="A1173" s="7">
        <v>1170</v>
      </c>
      <c r="B1173" t="s">
        <v>4039</v>
      </c>
      <c r="C1173" s="7">
        <v>4939</v>
      </c>
      <c r="D1173" s="7">
        <v>4939</v>
      </c>
      <c r="E1173" t="s">
        <v>223</v>
      </c>
      <c r="F1173" t="s">
        <v>4040</v>
      </c>
    </row>
    <row r="1174" spans="1:6" x14ac:dyDescent="0.25">
      <c r="A1174" s="7">
        <v>1171</v>
      </c>
      <c r="B1174" t="s">
        <v>4039</v>
      </c>
      <c r="C1174" s="7">
        <v>4039</v>
      </c>
      <c r="D1174" s="7">
        <v>4039</v>
      </c>
      <c r="E1174" t="s">
        <v>223</v>
      </c>
      <c r="F1174" t="s">
        <v>4040</v>
      </c>
    </row>
    <row r="1175" spans="1:6" x14ac:dyDescent="0.25">
      <c r="A1175" s="7">
        <v>1172</v>
      </c>
      <c r="B1175" t="s">
        <v>4039</v>
      </c>
      <c r="C1175" s="7">
        <v>4039</v>
      </c>
      <c r="D1175" s="7">
        <v>4039</v>
      </c>
      <c r="E1175" t="s">
        <v>223</v>
      </c>
      <c r="F1175" t="s">
        <v>4040</v>
      </c>
    </row>
    <row r="1176" spans="1:6" x14ac:dyDescent="0.25">
      <c r="A1176" s="7">
        <v>1173</v>
      </c>
      <c r="B1176" t="s">
        <v>4039</v>
      </c>
      <c r="C1176" s="7">
        <v>4339</v>
      </c>
      <c r="D1176" s="7">
        <v>4339</v>
      </c>
      <c r="E1176" t="s">
        <v>223</v>
      </c>
      <c r="F1176" t="s">
        <v>4040</v>
      </c>
    </row>
    <row r="1177" spans="1:6" x14ac:dyDescent="0.25">
      <c r="A1177" s="7">
        <v>1174</v>
      </c>
      <c r="B1177" t="s">
        <v>4039</v>
      </c>
      <c r="C1177" s="7">
        <v>2133</v>
      </c>
      <c r="D1177" s="7">
        <v>2133</v>
      </c>
      <c r="E1177" t="s">
        <v>223</v>
      </c>
      <c r="F1177" t="s">
        <v>4040</v>
      </c>
    </row>
    <row r="1178" spans="1:6" x14ac:dyDescent="0.25">
      <c r="A1178" s="7">
        <v>1175</v>
      </c>
      <c r="B1178" t="s">
        <v>4039</v>
      </c>
      <c r="C1178" s="7">
        <v>2423</v>
      </c>
      <c r="D1178" s="7">
        <v>2423</v>
      </c>
      <c r="E1178" t="s">
        <v>223</v>
      </c>
      <c r="F1178" t="s">
        <v>4040</v>
      </c>
    </row>
    <row r="1179" spans="1:6" x14ac:dyDescent="0.25">
      <c r="A1179" s="7">
        <v>1176</v>
      </c>
      <c r="B1179" t="s">
        <v>4039</v>
      </c>
      <c r="C1179" s="7">
        <v>1694</v>
      </c>
      <c r="D1179" s="7">
        <v>1694</v>
      </c>
      <c r="E1179" t="s">
        <v>223</v>
      </c>
      <c r="F1179" t="s">
        <v>4040</v>
      </c>
    </row>
    <row r="1180" spans="1:6" x14ac:dyDescent="0.25">
      <c r="A1180" s="7">
        <v>1177</v>
      </c>
      <c r="B1180" t="s">
        <v>4039</v>
      </c>
      <c r="C1180" s="7">
        <v>1350</v>
      </c>
      <c r="D1180" s="7">
        <v>1350</v>
      </c>
      <c r="E1180" t="s">
        <v>223</v>
      </c>
      <c r="F1180" t="s">
        <v>4040</v>
      </c>
    </row>
    <row r="1181" spans="1:6" x14ac:dyDescent="0.25">
      <c r="A1181" s="7">
        <v>1178</v>
      </c>
      <c r="B1181" t="s">
        <v>4039</v>
      </c>
      <c r="C1181" s="7">
        <v>990</v>
      </c>
      <c r="D1181" s="7">
        <v>990</v>
      </c>
      <c r="E1181" t="s">
        <v>223</v>
      </c>
      <c r="F1181" t="s">
        <v>4040</v>
      </c>
    </row>
    <row r="1182" spans="1:6" x14ac:dyDescent="0.25">
      <c r="A1182" s="7">
        <v>1179</v>
      </c>
      <c r="B1182" t="s">
        <v>4039</v>
      </c>
      <c r="C1182" s="7">
        <v>345</v>
      </c>
      <c r="D1182" s="7">
        <v>345</v>
      </c>
      <c r="E1182" t="s">
        <v>223</v>
      </c>
      <c r="F1182" t="s">
        <v>4040</v>
      </c>
    </row>
    <row r="1183" spans="1:6" x14ac:dyDescent="0.25">
      <c r="A1183" s="7">
        <v>1180</v>
      </c>
      <c r="B1183" t="s">
        <v>4039</v>
      </c>
      <c r="C1183" s="7">
        <v>8490</v>
      </c>
      <c r="D1183" s="7">
        <v>8490</v>
      </c>
      <c r="E1183" t="s">
        <v>223</v>
      </c>
      <c r="F1183" t="s">
        <v>4040</v>
      </c>
    </row>
    <row r="1184" spans="1:6" x14ac:dyDescent="0.25">
      <c r="A1184" s="7">
        <v>1181</v>
      </c>
      <c r="B1184" t="s">
        <v>4039</v>
      </c>
      <c r="C1184" s="7">
        <v>6988</v>
      </c>
      <c r="D1184" s="7">
        <v>6988</v>
      </c>
      <c r="E1184" t="s">
        <v>223</v>
      </c>
      <c r="F1184" t="s">
        <v>4040</v>
      </c>
    </row>
    <row r="1185" spans="1:6" x14ac:dyDescent="0.25">
      <c r="A1185" s="7">
        <v>1182</v>
      </c>
      <c r="B1185" t="s">
        <v>4039</v>
      </c>
      <c r="C1185" s="7">
        <v>8153</v>
      </c>
      <c r="D1185" s="7">
        <v>8153</v>
      </c>
      <c r="E1185" t="s">
        <v>223</v>
      </c>
      <c r="F1185" t="s">
        <v>4040</v>
      </c>
    </row>
    <row r="1186" spans="1:6" x14ac:dyDescent="0.25">
      <c r="A1186" s="7">
        <v>1183</v>
      </c>
      <c r="B1186" t="s">
        <v>4039</v>
      </c>
      <c r="C1186" s="7">
        <v>5122</v>
      </c>
      <c r="D1186" s="7">
        <v>5122</v>
      </c>
      <c r="E1186" t="s">
        <v>223</v>
      </c>
      <c r="F1186" t="s">
        <v>4040</v>
      </c>
    </row>
    <row r="1187" spans="1:6" x14ac:dyDescent="0.25">
      <c r="A1187" s="7">
        <v>1184</v>
      </c>
      <c r="B1187" t="s">
        <v>4039</v>
      </c>
      <c r="C1187" s="7">
        <v>7589</v>
      </c>
      <c r="D1187" s="7">
        <v>7589</v>
      </c>
      <c r="E1187" t="s">
        <v>223</v>
      </c>
      <c r="F1187" t="s">
        <v>4040</v>
      </c>
    </row>
    <row r="1188" spans="1:6" x14ac:dyDescent="0.25">
      <c r="A1188" s="7">
        <v>1185</v>
      </c>
      <c r="B1188" t="s">
        <v>4039</v>
      </c>
      <c r="C1188" s="7">
        <v>8468</v>
      </c>
      <c r="D1188" s="7">
        <v>8468</v>
      </c>
      <c r="E1188" t="s">
        <v>223</v>
      </c>
      <c r="F1188" t="s">
        <v>4040</v>
      </c>
    </row>
    <row r="1189" spans="1:6" x14ac:dyDescent="0.25">
      <c r="A1189" s="7">
        <v>1186</v>
      </c>
      <c r="B1189" t="s">
        <v>4039</v>
      </c>
      <c r="C1189" s="7">
        <v>6303</v>
      </c>
      <c r="D1189" s="7">
        <v>6303</v>
      </c>
      <c r="E1189" t="s">
        <v>223</v>
      </c>
      <c r="F1189" t="s">
        <v>4040</v>
      </c>
    </row>
    <row r="1190" spans="1:6" x14ac:dyDescent="0.25">
      <c r="A1190" s="7">
        <v>1187</v>
      </c>
      <c r="B1190" t="s">
        <v>4039</v>
      </c>
      <c r="C1190" s="7">
        <v>3419</v>
      </c>
      <c r="D1190" s="7">
        <v>3419</v>
      </c>
      <c r="E1190" t="s">
        <v>223</v>
      </c>
      <c r="F1190" t="s">
        <v>4040</v>
      </c>
    </row>
    <row r="1191" spans="1:6" x14ac:dyDescent="0.25">
      <c r="A1191" s="7">
        <v>1188</v>
      </c>
      <c r="B1191" t="s">
        <v>4039</v>
      </c>
      <c r="C1191" s="7">
        <v>2865</v>
      </c>
      <c r="D1191" s="7">
        <v>2865</v>
      </c>
      <c r="E1191" t="s">
        <v>223</v>
      </c>
      <c r="F1191" t="s">
        <v>4040</v>
      </c>
    </row>
    <row r="1192" spans="1:6" x14ac:dyDescent="0.25">
      <c r="A1192" s="7">
        <v>1189</v>
      </c>
      <c r="B1192" t="s">
        <v>4039</v>
      </c>
      <c r="C1192" s="7">
        <v>7059</v>
      </c>
      <c r="D1192" s="7">
        <v>7059</v>
      </c>
      <c r="E1192" t="s">
        <v>223</v>
      </c>
      <c r="F1192" t="s">
        <v>4040</v>
      </c>
    </row>
    <row r="1193" spans="1:6" x14ac:dyDescent="0.25">
      <c r="A1193" s="7">
        <v>1190</v>
      </c>
      <c r="B1193" t="s">
        <v>4039</v>
      </c>
      <c r="C1193" s="7">
        <v>3435</v>
      </c>
      <c r="D1193" s="7">
        <v>3435</v>
      </c>
      <c r="E1193" t="s">
        <v>223</v>
      </c>
      <c r="F1193" t="s">
        <v>4040</v>
      </c>
    </row>
    <row r="1194" spans="1:6" x14ac:dyDescent="0.25">
      <c r="A1194" s="7">
        <v>1191</v>
      </c>
      <c r="B1194" t="s">
        <v>4039</v>
      </c>
      <c r="C1194" s="7">
        <v>6608</v>
      </c>
      <c r="D1194" s="7">
        <v>6608</v>
      </c>
      <c r="E1194" t="s">
        <v>223</v>
      </c>
      <c r="F1194" t="s">
        <v>4040</v>
      </c>
    </row>
    <row r="1195" spans="1:6" x14ac:dyDescent="0.25">
      <c r="A1195" s="7">
        <v>1192</v>
      </c>
      <c r="C1195" s="7">
        <v>0</v>
      </c>
      <c r="D1195" s="7">
        <v>0</v>
      </c>
    </row>
    <row r="1196" spans="1:6" x14ac:dyDescent="0.25">
      <c r="A1196" s="7">
        <v>1193</v>
      </c>
      <c r="B1196" t="s">
        <v>4039</v>
      </c>
      <c r="C1196" s="7">
        <v>1897</v>
      </c>
      <c r="D1196" s="7">
        <v>1897</v>
      </c>
      <c r="E1196" t="s">
        <v>223</v>
      </c>
      <c r="F1196" t="s">
        <v>4040</v>
      </c>
    </row>
    <row r="1197" spans="1:6" x14ac:dyDescent="0.25">
      <c r="A1197" s="7">
        <v>1194</v>
      </c>
      <c r="B1197" t="s">
        <v>4039</v>
      </c>
      <c r="C1197" s="7">
        <v>2764</v>
      </c>
      <c r="D1197" s="7">
        <v>2764</v>
      </c>
      <c r="E1197" t="s">
        <v>223</v>
      </c>
      <c r="F1197" t="s">
        <v>4040</v>
      </c>
    </row>
    <row r="1198" spans="1:6" x14ac:dyDescent="0.25">
      <c r="A1198" s="7">
        <v>1195</v>
      </c>
      <c r="B1198" t="s">
        <v>4039</v>
      </c>
      <c r="C1198" s="7">
        <v>205</v>
      </c>
      <c r="D1198" s="7">
        <v>205</v>
      </c>
      <c r="E1198" t="s">
        <v>223</v>
      </c>
      <c r="F1198" t="s">
        <v>4040</v>
      </c>
    </row>
    <row r="1199" spans="1:6" x14ac:dyDescent="0.25">
      <c r="A1199" s="7">
        <v>1196</v>
      </c>
      <c r="B1199" t="s">
        <v>4039</v>
      </c>
      <c r="C1199" s="7">
        <v>3111</v>
      </c>
      <c r="D1199" s="7">
        <v>3111</v>
      </c>
      <c r="E1199" t="s">
        <v>223</v>
      </c>
      <c r="F1199" t="s">
        <v>4040</v>
      </c>
    </row>
    <row r="1200" spans="1:6" x14ac:dyDescent="0.25">
      <c r="A1200" s="7">
        <v>1197</v>
      </c>
      <c r="B1200" t="s">
        <v>4039</v>
      </c>
      <c r="C1200" s="7">
        <v>4239</v>
      </c>
      <c r="D1200" s="7">
        <v>4239</v>
      </c>
      <c r="E1200" t="s">
        <v>223</v>
      </c>
      <c r="F1200" t="s">
        <v>4040</v>
      </c>
    </row>
    <row r="1201" spans="1:6" x14ac:dyDescent="0.25">
      <c r="A1201" s="7">
        <v>1198</v>
      </c>
      <c r="B1201" t="s">
        <v>4039</v>
      </c>
      <c r="C1201" s="7">
        <v>4970</v>
      </c>
      <c r="D1201" s="7">
        <v>4970</v>
      </c>
      <c r="E1201" t="s">
        <v>223</v>
      </c>
      <c r="F1201" t="s">
        <v>4040</v>
      </c>
    </row>
    <row r="1202" spans="1:6" x14ac:dyDescent="0.25">
      <c r="A1202" s="7">
        <v>1199</v>
      </c>
      <c r="B1202" t="s">
        <v>4039</v>
      </c>
      <c r="C1202" s="7">
        <v>4054</v>
      </c>
      <c r="D1202" s="7">
        <v>4054</v>
      </c>
      <c r="E1202" t="s">
        <v>223</v>
      </c>
      <c r="F1202" t="s">
        <v>4040</v>
      </c>
    </row>
    <row r="1203" spans="1:6" x14ac:dyDescent="0.25">
      <c r="A1203" s="7">
        <v>1200</v>
      </c>
      <c r="B1203" t="s">
        <v>4039</v>
      </c>
      <c r="C1203" s="7">
        <v>2263</v>
      </c>
      <c r="D1203" s="7">
        <v>2263</v>
      </c>
      <c r="E1203" t="s">
        <v>223</v>
      </c>
      <c r="F1203" t="s">
        <v>4040</v>
      </c>
    </row>
    <row r="1204" spans="1:6" x14ac:dyDescent="0.25">
      <c r="A1204" s="7">
        <v>1201</v>
      </c>
      <c r="B1204" t="s">
        <v>4039</v>
      </c>
      <c r="C1204" s="7">
        <v>4541</v>
      </c>
      <c r="D1204" s="7">
        <v>4541</v>
      </c>
      <c r="E1204" t="s">
        <v>223</v>
      </c>
      <c r="F1204" t="s">
        <v>4040</v>
      </c>
    </row>
    <row r="1205" spans="1:6" x14ac:dyDescent="0.25">
      <c r="A1205" s="7">
        <v>1202</v>
      </c>
      <c r="B1205" t="s">
        <v>4039</v>
      </c>
      <c r="C1205" s="7">
        <v>4541</v>
      </c>
      <c r="D1205" s="7">
        <v>4541</v>
      </c>
      <c r="E1205" t="s">
        <v>223</v>
      </c>
      <c r="F1205" t="s">
        <v>4040</v>
      </c>
    </row>
    <row r="1206" spans="1:6" x14ac:dyDescent="0.25">
      <c r="A1206" s="7">
        <v>1203</v>
      </c>
      <c r="C1206" s="7">
        <v>0</v>
      </c>
      <c r="D1206" s="7">
        <v>0</v>
      </c>
    </row>
    <row r="1207" spans="1:6" x14ac:dyDescent="0.25">
      <c r="A1207" s="7">
        <v>1204</v>
      </c>
      <c r="C1207" s="7">
        <v>0</v>
      </c>
      <c r="D1207" s="7">
        <v>0</v>
      </c>
    </row>
    <row r="1208" spans="1:6" x14ac:dyDescent="0.25">
      <c r="A1208" s="7">
        <v>1205</v>
      </c>
      <c r="B1208" t="s">
        <v>4039</v>
      </c>
      <c r="C1208" s="7">
        <v>9920</v>
      </c>
      <c r="D1208" s="7">
        <v>9920</v>
      </c>
      <c r="E1208" t="s">
        <v>223</v>
      </c>
      <c r="F1208" t="s">
        <v>4040</v>
      </c>
    </row>
    <row r="1209" spans="1:6" x14ac:dyDescent="0.25">
      <c r="A1209" s="7">
        <v>1206</v>
      </c>
      <c r="C1209" s="7">
        <v>0</v>
      </c>
      <c r="D1209" s="7">
        <v>0</v>
      </c>
    </row>
    <row r="1210" spans="1:6" x14ac:dyDescent="0.25">
      <c r="A1210" s="7">
        <v>1207</v>
      </c>
      <c r="B1210" t="s">
        <v>4039</v>
      </c>
      <c r="C1210" s="7">
        <v>4712</v>
      </c>
      <c r="D1210" s="7">
        <v>4712</v>
      </c>
      <c r="E1210" t="s">
        <v>223</v>
      </c>
      <c r="F1210" t="s">
        <v>4040</v>
      </c>
    </row>
    <row r="1211" spans="1:6" x14ac:dyDescent="0.25">
      <c r="A1211" s="7">
        <v>1208</v>
      </c>
      <c r="B1211" t="s">
        <v>4039</v>
      </c>
      <c r="C1211" s="7">
        <v>3155</v>
      </c>
      <c r="D1211" s="7">
        <v>3155</v>
      </c>
      <c r="E1211" t="s">
        <v>223</v>
      </c>
      <c r="F1211" t="s">
        <v>4040</v>
      </c>
    </row>
    <row r="1212" spans="1:6" x14ac:dyDescent="0.25">
      <c r="A1212" s="7">
        <v>1209</v>
      </c>
      <c r="B1212" t="s">
        <v>4039</v>
      </c>
      <c r="C1212" s="7">
        <v>2618</v>
      </c>
      <c r="D1212" s="7">
        <v>2618</v>
      </c>
      <c r="E1212" t="s">
        <v>223</v>
      </c>
      <c r="F1212" t="s">
        <v>4040</v>
      </c>
    </row>
    <row r="1213" spans="1:6" x14ac:dyDescent="0.25">
      <c r="A1213" s="7">
        <v>1210</v>
      </c>
      <c r="B1213" t="s">
        <v>4039</v>
      </c>
      <c r="C1213" s="7">
        <v>3008</v>
      </c>
      <c r="D1213" s="7">
        <v>3008</v>
      </c>
      <c r="E1213" t="s">
        <v>223</v>
      </c>
      <c r="F1213" t="s">
        <v>4040</v>
      </c>
    </row>
    <row r="1214" spans="1:6" x14ac:dyDescent="0.25">
      <c r="A1214" s="7">
        <v>1211</v>
      </c>
      <c r="B1214" t="s">
        <v>4039</v>
      </c>
      <c r="C1214" s="7">
        <v>2705</v>
      </c>
      <c r="D1214" s="7">
        <v>2705</v>
      </c>
      <c r="E1214" t="s">
        <v>223</v>
      </c>
      <c r="F1214" t="s">
        <v>4040</v>
      </c>
    </row>
    <row r="1215" spans="1:6" x14ac:dyDescent="0.25">
      <c r="A1215" s="7">
        <v>1212</v>
      </c>
      <c r="B1215" t="s">
        <v>4039</v>
      </c>
      <c r="C1215" s="7">
        <v>1412</v>
      </c>
      <c r="D1215" s="7">
        <v>1412</v>
      </c>
      <c r="E1215" t="s">
        <v>223</v>
      </c>
      <c r="F1215" t="s">
        <v>4040</v>
      </c>
    </row>
    <row r="1216" spans="1:6" x14ac:dyDescent="0.25">
      <c r="A1216" s="7">
        <v>1213</v>
      </c>
      <c r="B1216" t="s">
        <v>4039</v>
      </c>
      <c r="C1216" s="7">
        <v>5780</v>
      </c>
      <c r="D1216" s="7">
        <v>5780</v>
      </c>
      <c r="E1216" t="s">
        <v>223</v>
      </c>
      <c r="F1216" t="s">
        <v>4040</v>
      </c>
    </row>
    <row r="1217" spans="1:6" x14ac:dyDescent="0.25">
      <c r="A1217" s="7">
        <v>1214</v>
      </c>
      <c r="B1217" t="s">
        <v>4039</v>
      </c>
      <c r="C1217" s="7">
        <v>4211</v>
      </c>
      <c r="D1217" s="7">
        <v>4211</v>
      </c>
      <c r="E1217" t="s">
        <v>223</v>
      </c>
      <c r="F1217" t="s">
        <v>4040</v>
      </c>
    </row>
    <row r="1218" spans="1:6" x14ac:dyDescent="0.25">
      <c r="A1218" s="7">
        <v>1215</v>
      </c>
      <c r="B1218" t="s">
        <v>4039</v>
      </c>
      <c r="C1218" s="7">
        <v>3301</v>
      </c>
      <c r="D1218" s="7">
        <v>3301</v>
      </c>
      <c r="E1218" t="s">
        <v>223</v>
      </c>
      <c r="F1218" t="s">
        <v>4040</v>
      </c>
    </row>
    <row r="1219" spans="1:6" x14ac:dyDescent="0.25">
      <c r="A1219" s="7">
        <v>1216</v>
      </c>
      <c r="C1219" s="7">
        <v>0</v>
      </c>
      <c r="D1219" s="7">
        <v>0</v>
      </c>
    </row>
    <row r="1220" spans="1:6" x14ac:dyDescent="0.25">
      <c r="A1220" s="7">
        <v>1217</v>
      </c>
      <c r="C1220" s="7">
        <v>0</v>
      </c>
      <c r="D1220" s="7">
        <v>0</v>
      </c>
    </row>
    <row r="1221" spans="1:6" x14ac:dyDescent="0.25">
      <c r="A1221" s="7">
        <v>1218</v>
      </c>
      <c r="C1221" s="7">
        <v>0</v>
      </c>
      <c r="D1221" s="7">
        <v>0</v>
      </c>
    </row>
    <row r="1222" spans="1:6" x14ac:dyDescent="0.25">
      <c r="A1222" s="7">
        <v>1219</v>
      </c>
      <c r="B1222" t="s">
        <v>4039</v>
      </c>
      <c r="C1222" s="7">
        <v>5439</v>
      </c>
      <c r="D1222" s="7">
        <v>5439</v>
      </c>
      <c r="E1222" t="s">
        <v>223</v>
      </c>
      <c r="F1222" t="s">
        <v>4040</v>
      </c>
    </row>
    <row r="1223" spans="1:6" x14ac:dyDescent="0.25">
      <c r="A1223" s="7">
        <v>1220</v>
      </c>
      <c r="B1223" t="s">
        <v>4039</v>
      </c>
      <c r="C1223" s="7">
        <v>2600</v>
      </c>
      <c r="D1223" s="7">
        <v>2600</v>
      </c>
      <c r="E1223" t="s">
        <v>223</v>
      </c>
      <c r="F1223" t="s">
        <v>4040</v>
      </c>
    </row>
    <row r="1224" spans="1:6" x14ac:dyDescent="0.25">
      <c r="A1224" s="7">
        <v>1221</v>
      </c>
      <c r="B1224" t="s">
        <v>4039</v>
      </c>
      <c r="C1224" s="7">
        <v>3257</v>
      </c>
      <c r="D1224" s="7">
        <v>3257</v>
      </c>
      <c r="E1224" t="s">
        <v>223</v>
      </c>
      <c r="F1224" t="s">
        <v>4040</v>
      </c>
    </row>
    <row r="1225" spans="1:6" x14ac:dyDescent="0.25">
      <c r="A1225" s="7">
        <v>1222</v>
      </c>
      <c r="B1225" t="s">
        <v>4039</v>
      </c>
      <c r="C1225" s="7">
        <v>3598</v>
      </c>
      <c r="D1225" s="7">
        <v>3598</v>
      </c>
      <c r="E1225" t="s">
        <v>223</v>
      </c>
      <c r="F1225" t="s">
        <v>4040</v>
      </c>
    </row>
    <row r="1226" spans="1:6" x14ac:dyDescent="0.25">
      <c r="A1226" s="7">
        <v>1223</v>
      </c>
      <c r="B1226" t="s">
        <v>4039</v>
      </c>
      <c r="C1226" s="7">
        <v>3551</v>
      </c>
      <c r="D1226" s="7">
        <v>3551</v>
      </c>
      <c r="E1226" t="s">
        <v>223</v>
      </c>
      <c r="F1226" t="s">
        <v>4040</v>
      </c>
    </row>
    <row r="1227" spans="1:6" x14ac:dyDescent="0.25">
      <c r="A1227" s="7">
        <v>1224</v>
      </c>
      <c r="C1227" s="7">
        <v>0</v>
      </c>
      <c r="D1227" s="7">
        <v>0</v>
      </c>
    </row>
    <row r="1228" spans="1:6" x14ac:dyDescent="0.25">
      <c r="A1228" s="7">
        <v>1225</v>
      </c>
      <c r="B1228" t="s">
        <v>4039</v>
      </c>
      <c r="C1228" s="7">
        <v>2954</v>
      </c>
      <c r="D1228" s="7">
        <v>2954</v>
      </c>
      <c r="E1228" t="s">
        <v>223</v>
      </c>
      <c r="F1228" t="s">
        <v>4040</v>
      </c>
    </row>
    <row r="1229" spans="1:6" x14ac:dyDescent="0.25">
      <c r="A1229" s="7">
        <v>1226</v>
      </c>
      <c r="B1229" t="s">
        <v>4039</v>
      </c>
      <c r="C1229" s="7">
        <v>2684</v>
      </c>
      <c r="D1229" s="7">
        <v>2684</v>
      </c>
      <c r="E1229" t="s">
        <v>223</v>
      </c>
      <c r="F1229" t="s">
        <v>4040</v>
      </c>
    </row>
    <row r="1230" spans="1:6" x14ac:dyDescent="0.25">
      <c r="A1230" s="7">
        <v>1227</v>
      </c>
      <c r="B1230" t="s">
        <v>4039</v>
      </c>
      <c r="C1230" s="7">
        <v>2684</v>
      </c>
      <c r="D1230" s="7">
        <v>2684</v>
      </c>
      <c r="E1230" t="s">
        <v>223</v>
      </c>
      <c r="F1230" t="s">
        <v>4040</v>
      </c>
    </row>
    <row r="1231" spans="1:6" x14ac:dyDescent="0.25">
      <c r="A1231" s="7">
        <v>1228</v>
      </c>
      <c r="C1231" s="7">
        <v>0</v>
      </c>
      <c r="D1231" s="7">
        <v>0</v>
      </c>
    </row>
    <row r="1232" spans="1:6" x14ac:dyDescent="0.25">
      <c r="A1232" s="7">
        <v>1229</v>
      </c>
      <c r="C1232" s="7">
        <v>0</v>
      </c>
      <c r="D1232" s="7">
        <v>0</v>
      </c>
    </row>
    <row r="1233" spans="1:6" x14ac:dyDescent="0.25">
      <c r="A1233" s="7">
        <v>1230</v>
      </c>
      <c r="C1233" s="7">
        <v>0</v>
      </c>
      <c r="D1233" s="7">
        <v>0</v>
      </c>
    </row>
    <row r="1234" spans="1:6" x14ac:dyDescent="0.25">
      <c r="A1234" s="7">
        <v>1231</v>
      </c>
      <c r="C1234" s="7">
        <v>0</v>
      </c>
      <c r="D1234" s="7">
        <v>0</v>
      </c>
    </row>
    <row r="1235" spans="1:6" x14ac:dyDescent="0.25">
      <c r="A1235" s="7">
        <v>1232</v>
      </c>
      <c r="C1235" s="7">
        <v>0</v>
      </c>
      <c r="D1235" s="7">
        <v>0</v>
      </c>
    </row>
    <row r="1236" spans="1:6" x14ac:dyDescent="0.25">
      <c r="A1236" s="7">
        <v>1233</v>
      </c>
      <c r="C1236" s="7">
        <v>0</v>
      </c>
      <c r="D1236" s="7">
        <v>0</v>
      </c>
    </row>
    <row r="1237" spans="1:6" x14ac:dyDescent="0.25">
      <c r="A1237" s="7">
        <v>1234</v>
      </c>
      <c r="B1237" t="s">
        <v>4039</v>
      </c>
      <c r="C1237" s="7">
        <v>2306</v>
      </c>
      <c r="D1237" s="7">
        <v>2306</v>
      </c>
      <c r="E1237" t="s">
        <v>223</v>
      </c>
      <c r="F1237" t="s">
        <v>4040</v>
      </c>
    </row>
    <row r="1238" spans="1:6" x14ac:dyDescent="0.25">
      <c r="A1238" s="7">
        <v>1235</v>
      </c>
      <c r="B1238" t="s">
        <v>4039</v>
      </c>
      <c r="C1238" s="7">
        <v>2091</v>
      </c>
      <c r="D1238" s="7">
        <v>2091</v>
      </c>
      <c r="E1238" t="s">
        <v>223</v>
      </c>
      <c r="F1238" t="s">
        <v>4040</v>
      </c>
    </row>
    <row r="1239" spans="1:6" x14ac:dyDescent="0.25">
      <c r="A1239" s="7">
        <v>1236</v>
      </c>
      <c r="B1239" t="s">
        <v>4039</v>
      </c>
      <c r="C1239" s="7">
        <v>2043</v>
      </c>
      <c r="D1239" s="7">
        <v>2043</v>
      </c>
      <c r="E1239" t="s">
        <v>223</v>
      </c>
      <c r="F1239" t="s">
        <v>4040</v>
      </c>
    </row>
    <row r="1240" spans="1:6" x14ac:dyDescent="0.25">
      <c r="A1240" s="7">
        <v>1237</v>
      </c>
      <c r="B1240" t="s">
        <v>4039</v>
      </c>
      <c r="C1240" s="7">
        <v>2091</v>
      </c>
      <c r="D1240" s="7">
        <v>2091</v>
      </c>
      <c r="E1240" t="s">
        <v>223</v>
      </c>
      <c r="F1240" t="s">
        <v>4040</v>
      </c>
    </row>
    <row r="1241" spans="1:6" x14ac:dyDescent="0.25">
      <c r="A1241" s="7">
        <v>1238</v>
      </c>
      <c r="B1241" t="s">
        <v>4039</v>
      </c>
      <c r="C1241" s="7">
        <v>2091</v>
      </c>
      <c r="D1241" s="7">
        <v>2091</v>
      </c>
      <c r="E1241" t="s">
        <v>223</v>
      </c>
      <c r="F1241" t="s">
        <v>4040</v>
      </c>
    </row>
    <row r="1242" spans="1:6" x14ac:dyDescent="0.25">
      <c r="A1242" s="7">
        <v>1239</v>
      </c>
      <c r="C1242" s="7">
        <v>0</v>
      </c>
      <c r="D1242" s="7">
        <v>0</v>
      </c>
    </row>
    <row r="1243" spans="1:6" x14ac:dyDescent="0.25">
      <c r="A1243" s="7">
        <v>1240</v>
      </c>
      <c r="B1243" t="s">
        <v>4039</v>
      </c>
      <c r="C1243" s="7">
        <v>2091</v>
      </c>
      <c r="D1243" s="7">
        <v>2091</v>
      </c>
      <c r="E1243" t="s">
        <v>223</v>
      </c>
      <c r="F1243" t="s">
        <v>4040</v>
      </c>
    </row>
    <row r="1244" spans="1:6" x14ac:dyDescent="0.25">
      <c r="A1244" s="7">
        <v>1241</v>
      </c>
      <c r="B1244" t="s">
        <v>4039</v>
      </c>
      <c r="C1244" s="7">
        <v>2204</v>
      </c>
      <c r="D1244" s="7">
        <v>2204</v>
      </c>
      <c r="E1244" t="s">
        <v>223</v>
      </c>
      <c r="F1244" t="s">
        <v>4040</v>
      </c>
    </row>
    <row r="1245" spans="1:6" x14ac:dyDescent="0.25">
      <c r="A1245" s="7">
        <v>1242</v>
      </c>
      <c r="C1245" s="7">
        <v>0</v>
      </c>
      <c r="D1245" s="7">
        <v>0</v>
      </c>
    </row>
    <row r="1246" spans="1:6" x14ac:dyDescent="0.25">
      <c r="A1246" s="7">
        <v>1243</v>
      </c>
      <c r="B1246" t="s">
        <v>4039</v>
      </c>
      <c r="C1246" s="7">
        <v>2147</v>
      </c>
      <c r="D1246" s="7">
        <v>2147</v>
      </c>
      <c r="E1246" t="s">
        <v>223</v>
      </c>
      <c r="F1246" t="s">
        <v>4040</v>
      </c>
    </row>
    <row r="1247" spans="1:6" x14ac:dyDescent="0.25">
      <c r="A1247" s="7">
        <v>1244</v>
      </c>
      <c r="B1247" t="s">
        <v>4039</v>
      </c>
      <c r="C1247" s="7">
        <v>1939</v>
      </c>
      <c r="D1247" s="7">
        <v>1939</v>
      </c>
      <c r="E1247" t="s">
        <v>223</v>
      </c>
      <c r="F1247" t="s">
        <v>4040</v>
      </c>
    </row>
    <row r="1248" spans="1:6" x14ac:dyDescent="0.25">
      <c r="A1248" s="7">
        <v>1245</v>
      </c>
      <c r="C1248" s="7">
        <v>0</v>
      </c>
      <c r="D1248" s="7">
        <v>0</v>
      </c>
    </row>
    <row r="1249" spans="1:6" x14ac:dyDescent="0.25">
      <c r="A1249" s="7">
        <v>1246</v>
      </c>
      <c r="B1249" t="s">
        <v>4039</v>
      </c>
      <c r="C1249" s="7">
        <v>7220</v>
      </c>
      <c r="D1249" s="7">
        <v>7220</v>
      </c>
      <c r="E1249" t="s">
        <v>223</v>
      </c>
      <c r="F1249" t="s">
        <v>4040</v>
      </c>
    </row>
    <row r="1250" spans="1:6" x14ac:dyDescent="0.25">
      <c r="A1250" s="7">
        <v>1247</v>
      </c>
      <c r="B1250" t="s">
        <v>4039</v>
      </c>
      <c r="C1250" s="7">
        <v>4366</v>
      </c>
      <c r="D1250" s="7">
        <v>4366</v>
      </c>
      <c r="E1250" t="s">
        <v>223</v>
      </c>
      <c r="F1250" t="s">
        <v>4040</v>
      </c>
    </row>
    <row r="1251" spans="1:6" x14ac:dyDescent="0.25">
      <c r="A1251" s="7">
        <v>1248</v>
      </c>
      <c r="B1251" t="s">
        <v>4039</v>
      </c>
      <c r="C1251" s="7">
        <v>1516</v>
      </c>
      <c r="D1251" s="7">
        <v>1516</v>
      </c>
      <c r="E1251" t="s">
        <v>223</v>
      </c>
      <c r="F1251" t="s">
        <v>4040</v>
      </c>
    </row>
    <row r="1252" spans="1:6" x14ac:dyDescent="0.25">
      <c r="A1252" s="7">
        <v>1249</v>
      </c>
      <c r="C1252" s="7">
        <v>0</v>
      </c>
      <c r="D1252" s="7">
        <v>0</v>
      </c>
    </row>
    <row r="1253" spans="1:6" x14ac:dyDescent="0.25">
      <c r="A1253" s="7">
        <v>1250</v>
      </c>
      <c r="B1253" t="s">
        <v>4039</v>
      </c>
      <c r="C1253" s="7">
        <v>2600</v>
      </c>
      <c r="D1253" s="7">
        <v>2600</v>
      </c>
      <c r="E1253" t="s">
        <v>223</v>
      </c>
      <c r="F1253" t="s">
        <v>4040</v>
      </c>
    </row>
    <row r="1254" spans="1:6" x14ac:dyDescent="0.25">
      <c r="A1254" s="7">
        <v>1251</v>
      </c>
      <c r="B1254" t="s">
        <v>4039</v>
      </c>
      <c r="C1254" s="7">
        <v>6793</v>
      </c>
      <c r="D1254" s="7">
        <v>6793</v>
      </c>
      <c r="E1254" t="s">
        <v>223</v>
      </c>
      <c r="F1254" t="s">
        <v>4040</v>
      </c>
    </row>
    <row r="1255" spans="1:6" x14ac:dyDescent="0.25">
      <c r="A1255" s="7">
        <v>1252</v>
      </c>
      <c r="C1255" s="7">
        <v>0</v>
      </c>
      <c r="D1255" s="7">
        <v>0</v>
      </c>
    </row>
    <row r="1256" spans="1:6" x14ac:dyDescent="0.25">
      <c r="A1256" s="7">
        <v>1253</v>
      </c>
      <c r="B1256" t="s">
        <v>4039</v>
      </c>
      <c r="C1256" s="7">
        <v>4211</v>
      </c>
      <c r="D1256" s="7">
        <v>4211</v>
      </c>
      <c r="E1256" t="s">
        <v>223</v>
      </c>
      <c r="F1256" t="s">
        <v>4040</v>
      </c>
    </row>
    <row r="1257" spans="1:6" x14ac:dyDescent="0.25">
      <c r="A1257" s="7">
        <v>1254</v>
      </c>
      <c r="B1257" t="s">
        <v>4039</v>
      </c>
      <c r="C1257" s="7">
        <v>3008</v>
      </c>
      <c r="D1257" s="7">
        <v>3008</v>
      </c>
      <c r="E1257" t="s">
        <v>223</v>
      </c>
      <c r="F1257" t="s">
        <v>4040</v>
      </c>
    </row>
    <row r="1258" spans="1:6" x14ac:dyDescent="0.25">
      <c r="A1258" s="7">
        <v>1255</v>
      </c>
      <c r="B1258" t="s">
        <v>4039</v>
      </c>
      <c r="C1258" s="7">
        <v>4539</v>
      </c>
      <c r="D1258" s="7">
        <v>4539</v>
      </c>
      <c r="E1258" t="s">
        <v>223</v>
      </c>
      <c r="F1258" t="s">
        <v>4040</v>
      </c>
    </row>
    <row r="1259" spans="1:6" x14ac:dyDescent="0.25">
      <c r="A1259" s="7">
        <v>1256</v>
      </c>
      <c r="B1259" t="s">
        <v>4039</v>
      </c>
      <c r="C1259" s="7">
        <v>2705</v>
      </c>
      <c r="D1259" s="7">
        <v>2705</v>
      </c>
      <c r="E1259" t="s">
        <v>223</v>
      </c>
      <c r="F1259" t="s">
        <v>4040</v>
      </c>
    </row>
    <row r="1260" spans="1:6" x14ac:dyDescent="0.25">
      <c r="A1260" s="7">
        <v>1257</v>
      </c>
      <c r="B1260" t="s">
        <v>4039</v>
      </c>
      <c r="C1260" s="7">
        <v>3006</v>
      </c>
      <c r="D1260" s="7">
        <v>3006</v>
      </c>
      <c r="E1260" t="s">
        <v>223</v>
      </c>
      <c r="F1260" t="s">
        <v>4040</v>
      </c>
    </row>
    <row r="1261" spans="1:6" x14ac:dyDescent="0.25">
      <c r="A1261" s="7">
        <v>1258</v>
      </c>
      <c r="B1261" t="s">
        <v>4039</v>
      </c>
      <c r="C1261" s="7">
        <v>2954</v>
      </c>
      <c r="D1261" s="7">
        <v>2954</v>
      </c>
      <c r="E1261" t="s">
        <v>223</v>
      </c>
      <c r="F1261" t="s">
        <v>4040</v>
      </c>
    </row>
    <row r="1262" spans="1:6" x14ac:dyDescent="0.25">
      <c r="A1262" s="7">
        <v>1259</v>
      </c>
      <c r="C1262" s="7">
        <v>0</v>
      </c>
      <c r="D1262" s="7">
        <v>0</v>
      </c>
    </row>
    <row r="1263" spans="1:6" x14ac:dyDescent="0.25">
      <c r="A1263" s="7">
        <v>1260</v>
      </c>
      <c r="C1263" s="7">
        <v>0</v>
      </c>
      <c r="D1263" s="7">
        <v>0</v>
      </c>
    </row>
    <row r="1264" spans="1:6" x14ac:dyDescent="0.25">
      <c r="A1264" s="7">
        <v>1261</v>
      </c>
      <c r="B1264" t="s">
        <v>4039</v>
      </c>
      <c r="C1264" s="7">
        <v>2897</v>
      </c>
      <c r="D1264" s="7">
        <v>2897</v>
      </c>
      <c r="E1264" t="s">
        <v>223</v>
      </c>
      <c r="F1264" t="s">
        <v>4040</v>
      </c>
    </row>
    <row r="1265" spans="1:6" x14ac:dyDescent="0.25">
      <c r="A1265" s="7">
        <v>1262</v>
      </c>
      <c r="B1265" t="s">
        <v>4039</v>
      </c>
      <c r="C1265" s="7">
        <v>3177</v>
      </c>
      <c r="D1265" s="7">
        <v>3177</v>
      </c>
      <c r="E1265" t="s">
        <v>223</v>
      </c>
      <c r="F1265" t="s">
        <v>4040</v>
      </c>
    </row>
    <row r="1266" spans="1:6" x14ac:dyDescent="0.25">
      <c r="A1266" s="7">
        <v>1263</v>
      </c>
      <c r="B1266" t="s">
        <v>4039</v>
      </c>
      <c r="C1266" s="7">
        <v>3055</v>
      </c>
      <c r="D1266" s="7">
        <v>3055</v>
      </c>
      <c r="E1266" t="s">
        <v>223</v>
      </c>
      <c r="F1266" t="s">
        <v>4040</v>
      </c>
    </row>
    <row r="1267" spans="1:6" x14ac:dyDescent="0.25">
      <c r="A1267" s="7">
        <v>1264</v>
      </c>
      <c r="B1267" t="s">
        <v>4039</v>
      </c>
      <c r="C1267" s="7">
        <v>2879</v>
      </c>
      <c r="D1267" s="7">
        <v>2879</v>
      </c>
      <c r="E1267" t="s">
        <v>223</v>
      </c>
      <c r="F1267" t="s">
        <v>4040</v>
      </c>
    </row>
    <row r="1268" spans="1:6" x14ac:dyDescent="0.25">
      <c r="A1268" s="7">
        <v>1265</v>
      </c>
      <c r="B1268" t="s">
        <v>4039</v>
      </c>
      <c r="C1268" s="7">
        <v>2879</v>
      </c>
      <c r="D1268" s="7">
        <v>2879</v>
      </c>
      <c r="E1268" t="s">
        <v>223</v>
      </c>
      <c r="F1268" t="s">
        <v>4040</v>
      </c>
    </row>
    <row r="1269" spans="1:6" x14ac:dyDescent="0.25">
      <c r="A1269" s="7">
        <v>1266</v>
      </c>
      <c r="B1269" t="s">
        <v>4039</v>
      </c>
      <c r="C1269" s="7">
        <v>2684</v>
      </c>
      <c r="D1269" s="7">
        <v>2684</v>
      </c>
      <c r="E1269" t="s">
        <v>223</v>
      </c>
      <c r="F1269" t="s">
        <v>4040</v>
      </c>
    </row>
    <row r="1270" spans="1:6" x14ac:dyDescent="0.25">
      <c r="A1270" s="7">
        <v>1267</v>
      </c>
      <c r="B1270" t="s">
        <v>4039</v>
      </c>
      <c r="C1270" s="7">
        <v>2684</v>
      </c>
      <c r="D1270" s="7">
        <v>2684</v>
      </c>
      <c r="E1270" t="s">
        <v>223</v>
      </c>
      <c r="F1270" t="s">
        <v>4040</v>
      </c>
    </row>
    <row r="1271" spans="1:6" x14ac:dyDescent="0.25">
      <c r="A1271" s="7">
        <v>1268</v>
      </c>
      <c r="B1271" t="s">
        <v>4039</v>
      </c>
      <c r="C1271" s="7">
        <v>2853</v>
      </c>
      <c r="D1271" s="7">
        <v>2853</v>
      </c>
      <c r="E1271" t="s">
        <v>223</v>
      </c>
      <c r="F1271" t="s">
        <v>4040</v>
      </c>
    </row>
    <row r="1272" spans="1:6" x14ac:dyDescent="0.25">
      <c r="A1272" s="7">
        <v>1269</v>
      </c>
      <c r="B1272" t="s">
        <v>4039</v>
      </c>
      <c r="C1272" s="7">
        <v>2885</v>
      </c>
      <c r="D1272" s="7">
        <v>2885</v>
      </c>
      <c r="E1272" t="s">
        <v>223</v>
      </c>
      <c r="F1272" t="s">
        <v>4040</v>
      </c>
    </row>
    <row r="1273" spans="1:6" x14ac:dyDescent="0.25">
      <c r="A1273" s="7">
        <v>1270</v>
      </c>
      <c r="B1273" t="s">
        <v>4039</v>
      </c>
      <c r="C1273" s="7">
        <v>5776</v>
      </c>
      <c r="D1273" s="7">
        <v>5776</v>
      </c>
      <c r="E1273" t="s">
        <v>223</v>
      </c>
      <c r="F1273" t="s">
        <v>4040</v>
      </c>
    </row>
    <row r="1274" spans="1:6" x14ac:dyDescent="0.25">
      <c r="A1274" s="7">
        <v>1271</v>
      </c>
      <c r="B1274" t="s">
        <v>4039</v>
      </c>
      <c r="C1274" s="7">
        <v>3456</v>
      </c>
      <c r="D1274" s="7">
        <v>3456</v>
      </c>
      <c r="E1274" t="s">
        <v>223</v>
      </c>
      <c r="F1274" t="s">
        <v>4040</v>
      </c>
    </row>
    <row r="1275" spans="1:6" x14ac:dyDescent="0.25">
      <c r="A1275" s="7">
        <v>1272</v>
      </c>
      <c r="B1275" t="s">
        <v>4039</v>
      </c>
      <c r="C1275" s="7">
        <v>3184</v>
      </c>
      <c r="D1275" s="7">
        <v>3184</v>
      </c>
      <c r="E1275" t="s">
        <v>223</v>
      </c>
      <c r="F1275" t="s">
        <v>4040</v>
      </c>
    </row>
    <row r="1276" spans="1:6" x14ac:dyDescent="0.25">
      <c r="A1276" s="7">
        <v>1273</v>
      </c>
      <c r="B1276" t="s">
        <v>4039</v>
      </c>
      <c r="C1276" s="7">
        <v>3236</v>
      </c>
      <c r="D1276" s="7">
        <v>3236</v>
      </c>
      <c r="E1276" t="s">
        <v>223</v>
      </c>
      <c r="F1276" t="s">
        <v>4040</v>
      </c>
    </row>
    <row r="1277" spans="1:6" x14ac:dyDescent="0.25">
      <c r="A1277" s="7">
        <v>1274</v>
      </c>
      <c r="B1277" t="s">
        <v>4039</v>
      </c>
      <c r="C1277" s="7">
        <v>3223</v>
      </c>
      <c r="D1277" s="7">
        <v>3223</v>
      </c>
      <c r="E1277" t="s">
        <v>223</v>
      </c>
      <c r="F1277" t="s">
        <v>4040</v>
      </c>
    </row>
    <row r="1278" spans="1:6" x14ac:dyDescent="0.25">
      <c r="A1278" s="7">
        <v>1275</v>
      </c>
      <c r="B1278" t="s">
        <v>4039</v>
      </c>
      <c r="C1278" s="7">
        <v>5779</v>
      </c>
      <c r="D1278" s="7">
        <v>5779</v>
      </c>
      <c r="E1278" t="s">
        <v>223</v>
      </c>
      <c r="F1278" t="s">
        <v>4040</v>
      </c>
    </row>
    <row r="1279" spans="1:6" x14ac:dyDescent="0.25">
      <c r="A1279" s="7">
        <v>1276</v>
      </c>
      <c r="B1279" t="s">
        <v>4039</v>
      </c>
      <c r="C1279" s="7">
        <v>1932</v>
      </c>
      <c r="D1279" s="7">
        <v>1932</v>
      </c>
      <c r="E1279" t="s">
        <v>223</v>
      </c>
      <c r="F1279" t="s">
        <v>4040</v>
      </c>
    </row>
    <row r="1280" spans="1:6" x14ac:dyDescent="0.25">
      <c r="A1280" s="7">
        <v>1277</v>
      </c>
      <c r="B1280" t="s">
        <v>4039</v>
      </c>
      <c r="C1280" s="7">
        <v>3403</v>
      </c>
      <c r="D1280" s="7">
        <v>3403</v>
      </c>
      <c r="E1280" t="s">
        <v>223</v>
      </c>
      <c r="F1280" t="s">
        <v>4040</v>
      </c>
    </row>
    <row r="1281" spans="1:6" x14ac:dyDescent="0.25">
      <c r="A1281" s="7">
        <v>1278</v>
      </c>
      <c r="B1281" t="s">
        <v>4039</v>
      </c>
      <c r="C1281" s="7">
        <v>3969</v>
      </c>
      <c r="D1281" s="7">
        <v>3969</v>
      </c>
      <c r="E1281" t="s">
        <v>223</v>
      </c>
      <c r="F1281" t="s">
        <v>4040</v>
      </c>
    </row>
    <row r="1282" spans="1:6" x14ac:dyDescent="0.25">
      <c r="A1282" s="7">
        <v>1279</v>
      </c>
      <c r="B1282" t="s">
        <v>4039</v>
      </c>
      <c r="C1282" s="7">
        <v>3539</v>
      </c>
      <c r="D1282" s="7">
        <v>3539</v>
      </c>
      <c r="E1282" t="s">
        <v>223</v>
      </c>
      <c r="F1282" t="s">
        <v>4040</v>
      </c>
    </row>
    <row r="1283" spans="1:6" x14ac:dyDescent="0.25">
      <c r="A1283" s="7">
        <v>1280</v>
      </c>
      <c r="B1283" t="s">
        <v>4039</v>
      </c>
      <c r="C1283" s="7">
        <v>1359</v>
      </c>
      <c r="D1283" s="7">
        <v>1359</v>
      </c>
      <c r="E1283" t="s">
        <v>223</v>
      </c>
      <c r="F1283" t="s">
        <v>4040</v>
      </c>
    </row>
    <row r="1284" spans="1:6" x14ac:dyDescent="0.25">
      <c r="A1284" s="7">
        <v>1281</v>
      </c>
      <c r="B1284" t="s">
        <v>4039</v>
      </c>
      <c r="C1284" s="7">
        <v>2873</v>
      </c>
      <c r="D1284" s="7">
        <v>2873</v>
      </c>
      <c r="E1284" t="s">
        <v>223</v>
      </c>
      <c r="F1284" t="s">
        <v>4040</v>
      </c>
    </row>
    <row r="1285" spans="1:6" x14ac:dyDescent="0.25">
      <c r="A1285" s="7">
        <v>1282</v>
      </c>
      <c r="B1285" t="s">
        <v>4039</v>
      </c>
      <c r="C1285" s="7">
        <v>3163</v>
      </c>
      <c r="D1285" s="7">
        <v>3163</v>
      </c>
      <c r="E1285" t="s">
        <v>223</v>
      </c>
      <c r="F1285" t="s">
        <v>4040</v>
      </c>
    </row>
    <row r="1286" spans="1:6" x14ac:dyDescent="0.25">
      <c r="A1286" s="7">
        <v>1283</v>
      </c>
      <c r="B1286" t="s">
        <v>4039</v>
      </c>
      <c r="C1286" s="7">
        <v>3039</v>
      </c>
      <c r="D1286" s="7">
        <v>3039</v>
      </c>
      <c r="E1286" t="s">
        <v>223</v>
      </c>
      <c r="F1286" t="s">
        <v>4040</v>
      </c>
    </row>
    <row r="1287" spans="1:6" x14ac:dyDescent="0.25">
      <c r="A1287" s="7">
        <v>1284</v>
      </c>
      <c r="B1287" t="s">
        <v>4039</v>
      </c>
      <c r="C1287" s="7">
        <v>3082</v>
      </c>
      <c r="D1287" s="7">
        <v>3082</v>
      </c>
      <c r="E1287" t="s">
        <v>223</v>
      </c>
      <c r="F1287" t="s">
        <v>4040</v>
      </c>
    </row>
    <row r="1288" spans="1:6" x14ac:dyDescent="0.25">
      <c r="A1288" s="7">
        <v>1285</v>
      </c>
      <c r="B1288" t="s">
        <v>4039</v>
      </c>
      <c r="C1288" s="7">
        <v>4443</v>
      </c>
      <c r="D1288" s="7">
        <v>4443</v>
      </c>
      <c r="E1288" t="s">
        <v>223</v>
      </c>
      <c r="F1288" t="s">
        <v>4040</v>
      </c>
    </row>
    <row r="1289" spans="1:6" x14ac:dyDescent="0.25">
      <c r="A1289" s="7">
        <v>1286</v>
      </c>
      <c r="B1289" t="s">
        <v>4039</v>
      </c>
      <c r="C1289" s="7">
        <v>5913</v>
      </c>
      <c r="D1289" s="7">
        <v>5913</v>
      </c>
      <c r="E1289" t="s">
        <v>223</v>
      </c>
      <c r="F1289" t="s">
        <v>4040</v>
      </c>
    </row>
    <row r="1290" spans="1:6" x14ac:dyDescent="0.25">
      <c r="A1290" s="7">
        <v>1287</v>
      </c>
      <c r="B1290" t="s">
        <v>4039</v>
      </c>
      <c r="C1290" s="7">
        <v>3466</v>
      </c>
      <c r="D1290" s="7">
        <v>3466</v>
      </c>
      <c r="E1290" t="s">
        <v>223</v>
      </c>
      <c r="F1290" t="s">
        <v>4040</v>
      </c>
    </row>
    <row r="1291" spans="1:6" x14ac:dyDescent="0.25">
      <c r="A1291" s="7">
        <v>1288</v>
      </c>
      <c r="B1291" t="s">
        <v>4039</v>
      </c>
      <c r="C1291" s="7">
        <v>5936</v>
      </c>
      <c r="D1291" s="7">
        <v>5936</v>
      </c>
      <c r="E1291" t="s">
        <v>223</v>
      </c>
      <c r="F1291" t="s">
        <v>4040</v>
      </c>
    </row>
    <row r="1292" spans="1:6" x14ac:dyDescent="0.25">
      <c r="A1292" s="7">
        <v>1289</v>
      </c>
      <c r="B1292" t="s">
        <v>4039</v>
      </c>
      <c r="C1292" s="7">
        <v>4159</v>
      </c>
      <c r="D1292" s="7">
        <v>4159</v>
      </c>
      <c r="E1292" t="s">
        <v>223</v>
      </c>
      <c r="F1292" t="s">
        <v>4040</v>
      </c>
    </row>
    <row r="1293" spans="1:6" x14ac:dyDescent="0.25">
      <c r="A1293" s="7">
        <v>1290</v>
      </c>
      <c r="B1293" t="s">
        <v>4039</v>
      </c>
      <c r="C1293" s="7">
        <v>2520</v>
      </c>
      <c r="D1293" s="7">
        <v>2520</v>
      </c>
      <c r="E1293" t="s">
        <v>223</v>
      </c>
      <c r="F1293" t="s">
        <v>4040</v>
      </c>
    </row>
    <row r="1294" spans="1:6" x14ac:dyDescent="0.25">
      <c r="A1294" s="7">
        <v>1291</v>
      </c>
      <c r="B1294" t="s">
        <v>4039</v>
      </c>
      <c r="C1294" s="7">
        <v>6870</v>
      </c>
      <c r="D1294" s="7">
        <v>6870</v>
      </c>
      <c r="E1294" t="s">
        <v>223</v>
      </c>
      <c r="F1294" t="s">
        <v>4040</v>
      </c>
    </row>
    <row r="1295" spans="1:6" x14ac:dyDescent="0.25">
      <c r="A1295" s="7">
        <v>1292</v>
      </c>
      <c r="B1295" t="s">
        <v>4039</v>
      </c>
      <c r="C1295" s="7">
        <v>2695</v>
      </c>
      <c r="D1295" s="7">
        <v>2695</v>
      </c>
      <c r="E1295" t="s">
        <v>223</v>
      </c>
      <c r="F1295" t="s">
        <v>4040</v>
      </c>
    </row>
    <row r="1296" spans="1:6" x14ac:dyDescent="0.25">
      <c r="A1296" s="7">
        <v>1293</v>
      </c>
      <c r="B1296" t="s">
        <v>4039</v>
      </c>
      <c r="C1296" s="7">
        <v>2561</v>
      </c>
      <c r="D1296" s="7">
        <v>2561</v>
      </c>
      <c r="E1296" t="s">
        <v>223</v>
      </c>
      <c r="F1296" t="s">
        <v>4040</v>
      </c>
    </row>
    <row r="1297" spans="1:6" x14ac:dyDescent="0.25">
      <c r="A1297" s="7">
        <v>1294</v>
      </c>
      <c r="B1297" t="s">
        <v>4039</v>
      </c>
      <c r="C1297" s="7">
        <v>7148</v>
      </c>
      <c r="D1297" s="7">
        <v>7148</v>
      </c>
      <c r="E1297" t="s">
        <v>223</v>
      </c>
      <c r="F1297" t="s">
        <v>4040</v>
      </c>
    </row>
    <row r="1298" spans="1:6" x14ac:dyDescent="0.25">
      <c r="A1298" s="7">
        <v>1295</v>
      </c>
      <c r="B1298" t="s">
        <v>4039</v>
      </c>
      <c r="C1298" s="7">
        <v>1385</v>
      </c>
      <c r="D1298" s="7">
        <v>1385</v>
      </c>
      <c r="E1298" t="s">
        <v>223</v>
      </c>
      <c r="F1298" t="s">
        <v>4040</v>
      </c>
    </row>
    <row r="1299" spans="1:6" x14ac:dyDescent="0.25">
      <c r="A1299" s="7">
        <v>1296</v>
      </c>
      <c r="B1299" t="s">
        <v>4039</v>
      </c>
      <c r="C1299" s="7">
        <v>3521</v>
      </c>
      <c r="D1299" s="7">
        <v>3521</v>
      </c>
      <c r="E1299" t="s">
        <v>223</v>
      </c>
      <c r="F1299" t="s">
        <v>4040</v>
      </c>
    </row>
    <row r="1300" spans="1:6" x14ac:dyDescent="0.25">
      <c r="A1300" s="7">
        <v>1297</v>
      </c>
      <c r="B1300" t="s">
        <v>4039</v>
      </c>
      <c r="C1300" s="7">
        <v>5137</v>
      </c>
      <c r="D1300" s="7">
        <v>5137</v>
      </c>
      <c r="E1300" t="s">
        <v>223</v>
      </c>
      <c r="F1300" t="s">
        <v>4040</v>
      </c>
    </row>
    <row r="1301" spans="1:6" x14ac:dyDescent="0.25">
      <c r="A1301" s="7">
        <v>1298</v>
      </c>
      <c r="B1301" t="s">
        <v>4039</v>
      </c>
      <c r="C1301" s="7">
        <v>3014</v>
      </c>
      <c r="D1301" s="7">
        <v>3014</v>
      </c>
      <c r="E1301" t="s">
        <v>223</v>
      </c>
      <c r="F1301" t="s">
        <v>4040</v>
      </c>
    </row>
    <row r="1302" spans="1:6" x14ac:dyDescent="0.25">
      <c r="A1302" s="7">
        <v>1299</v>
      </c>
      <c r="B1302" t="s">
        <v>4039</v>
      </c>
      <c r="C1302" s="7">
        <v>2609</v>
      </c>
      <c r="D1302" s="7">
        <v>2609</v>
      </c>
      <c r="E1302" t="s">
        <v>223</v>
      </c>
      <c r="F1302" t="s">
        <v>4040</v>
      </c>
    </row>
    <row r="1303" spans="1:6" x14ac:dyDescent="0.25">
      <c r="A1303" s="7">
        <v>1300</v>
      </c>
      <c r="B1303" t="s">
        <v>4039</v>
      </c>
      <c r="C1303" s="7">
        <v>8308</v>
      </c>
      <c r="D1303" s="7">
        <v>8308</v>
      </c>
      <c r="E1303" t="s">
        <v>223</v>
      </c>
      <c r="F1303" t="s">
        <v>4040</v>
      </c>
    </row>
    <row r="1304" spans="1:6" x14ac:dyDescent="0.25">
      <c r="A1304" s="7">
        <v>1301</v>
      </c>
      <c r="B1304" t="s">
        <v>4039</v>
      </c>
      <c r="C1304" s="7">
        <v>3899</v>
      </c>
      <c r="D1304" s="7">
        <v>3899</v>
      </c>
      <c r="E1304" t="s">
        <v>223</v>
      </c>
      <c r="F1304" t="s">
        <v>4040</v>
      </c>
    </row>
    <row r="1305" spans="1:6" x14ac:dyDescent="0.25">
      <c r="A1305" s="7">
        <v>1302</v>
      </c>
      <c r="B1305" t="s">
        <v>4039</v>
      </c>
      <c r="C1305" s="7">
        <v>3317</v>
      </c>
      <c r="D1305" s="7">
        <v>3317</v>
      </c>
      <c r="E1305" t="s">
        <v>223</v>
      </c>
      <c r="F1305" t="s">
        <v>4040</v>
      </c>
    </row>
    <row r="1306" spans="1:6" x14ac:dyDescent="0.25">
      <c r="A1306" s="7">
        <v>1303</v>
      </c>
      <c r="B1306" t="s">
        <v>4039</v>
      </c>
      <c r="C1306" s="7">
        <v>3117</v>
      </c>
      <c r="D1306" s="7">
        <v>3117</v>
      </c>
      <c r="E1306" t="s">
        <v>223</v>
      </c>
      <c r="F1306" t="s">
        <v>4040</v>
      </c>
    </row>
    <row r="1307" spans="1:6" x14ac:dyDescent="0.25">
      <c r="A1307" s="7">
        <v>1304</v>
      </c>
      <c r="B1307" t="s">
        <v>4039</v>
      </c>
      <c r="C1307" s="7">
        <v>4579</v>
      </c>
      <c r="D1307" s="7">
        <v>4579</v>
      </c>
      <c r="E1307" t="s">
        <v>223</v>
      </c>
      <c r="F1307" t="s">
        <v>4040</v>
      </c>
    </row>
    <row r="1308" spans="1:6" x14ac:dyDescent="0.25">
      <c r="A1308" s="7">
        <v>1305</v>
      </c>
      <c r="B1308" t="s">
        <v>4039</v>
      </c>
      <c r="C1308" s="7">
        <v>4124</v>
      </c>
      <c r="D1308" s="7">
        <v>4124</v>
      </c>
      <c r="E1308" t="s">
        <v>223</v>
      </c>
      <c r="F1308" t="s">
        <v>4040</v>
      </c>
    </row>
    <row r="1309" spans="1:6" x14ac:dyDescent="0.25">
      <c r="A1309" s="7">
        <v>1306</v>
      </c>
      <c r="B1309" t="s">
        <v>4039</v>
      </c>
      <c r="C1309" s="7">
        <v>1602</v>
      </c>
      <c r="D1309" s="7">
        <v>1602</v>
      </c>
      <c r="E1309" t="s">
        <v>223</v>
      </c>
      <c r="F1309" t="s">
        <v>4040</v>
      </c>
    </row>
    <row r="1310" spans="1:6" x14ac:dyDescent="0.25">
      <c r="A1310" s="7">
        <v>1307</v>
      </c>
      <c r="B1310" t="s">
        <v>4039</v>
      </c>
      <c r="C1310" s="7">
        <v>3139</v>
      </c>
      <c r="D1310" s="7">
        <v>3139</v>
      </c>
      <c r="E1310" t="s">
        <v>223</v>
      </c>
      <c r="F1310" t="s">
        <v>4040</v>
      </c>
    </row>
    <row r="1311" spans="1:6" x14ac:dyDescent="0.25">
      <c r="A1311" s="7">
        <v>1308</v>
      </c>
      <c r="B1311" t="s">
        <v>4039</v>
      </c>
      <c r="C1311" s="7">
        <v>2091</v>
      </c>
      <c r="D1311" s="7">
        <v>2091</v>
      </c>
      <c r="E1311" t="s">
        <v>223</v>
      </c>
      <c r="F1311" t="s">
        <v>4040</v>
      </c>
    </row>
    <row r="1312" spans="1:6" x14ac:dyDescent="0.25">
      <c r="A1312" s="7">
        <v>1309</v>
      </c>
      <c r="B1312" t="s">
        <v>4039</v>
      </c>
      <c r="C1312" s="7">
        <v>1490</v>
      </c>
      <c r="D1312" s="7">
        <v>1490</v>
      </c>
      <c r="E1312" t="s">
        <v>223</v>
      </c>
      <c r="F1312" t="s">
        <v>4040</v>
      </c>
    </row>
    <row r="1313" spans="1:6" x14ac:dyDescent="0.25">
      <c r="A1313" s="7">
        <v>1310</v>
      </c>
      <c r="B1313" t="s">
        <v>4039</v>
      </c>
      <c r="C1313" s="7">
        <v>3886</v>
      </c>
      <c r="D1313" s="7">
        <v>3886</v>
      </c>
      <c r="E1313" t="s">
        <v>223</v>
      </c>
      <c r="F1313" t="s">
        <v>4040</v>
      </c>
    </row>
    <row r="1314" spans="1:6" x14ac:dyDescent="0.25">
      <c r="A1314" s="7">
        <v>1311</v>
      </c>
      <c r="B1314" t="s">
        <v>4039</v>
      </c>
      <c r="C1314" s="7">
        <v>1665</v>
      </c>
      <c r="D1314" s="7">
        <v>1665</v>
      </c>
      <c r="E1314" t="s">
        <v>223</v>
      </c>
      <c r="F1314" t="s">
        <v>4040</v>
      </c>
    </row>
    <row r="1315" spans="1:6" x14ac:dyDescent="0.25">
      <c r="A1315" s="7">
        <v>1312</v>
      </c>
      <c r="B1315" t="s">
        <v>4039</v>
      </c>
      <c r="C1315" s="7">
        <v>2861</v>
      </c>
      <c r="D1315" s="7">
        <v>2861</v>
      </c>
      <c r="E1315" t="s">
        <v>223</v>
      </c>
      <c r="F1315" t="s">
        <v>4040</v>
      </c>
    </row>
    <row r="1316" spans="1:6" x14ac:dyDescent="0.25">
      <c r="A1316" s="7">
        <v>1313</v>
      </c>
      <c r="B1316" t="s">
        <v>4039</v>
      </c>
      <c r="C1316" s="7">
        <v>3820</v>
      </c>
      <c r="D1316" s="7">
        <v>3820</v>
      </c>
      <c r="E1316" t="s">
        <v>223</v>
      </c>
      <c r="F1316" t="s">
        <v>4040</v>
      </c>
    </row>
    <row r="1317" spans="1:6" x14ac:dyDescent="0.25">
      <c r="A1317" s="7">
        <v>1314</v>
      </c>
      <c r="B1317" t="s">
        <v>4039</v>
      </c>
      <c r="C1317" s="7">
        <v>5942</v>
      </c>
      <c r="D1317" s="7">
        <v>5942</v>
      </c>
      <c r="E1317" t="s">
        <v>223</v>
      </c>
      <c r="F1317" t="s">
        <v>4040</v>
      </c>
    </row>
    <row r="1318" spans="1:6" x14ac:dyDescent="0.25">
      <c r="A1318" s="7">
        <v>1315</v>
      </c>
      <c r="B1318" t="s">
        <v>4039</v>
      </c>
      <c r="C1318" s="7">
        <v>2747</v>
      </c>
      <c r="D1318" s="7">
        <v>2747</v>
      </c>
      <c r="E1318" t="s">
        <v>223</v>
      </c>
      <c r="F1318" t="s">
        <v>4040</v>
      </c>
    </row>
    <row r="1319" spans="1:6" x14ac:dyDescent="0.25">
      <c r="A1319" s="7">
        <v>1316</v>
      </c>
      <c r="C1319" s="7">
        <v>0</v>
      </c>
      <c r="D1319" s="7">
        <v>0</v>
      </c>
    </row>
    <row r="1320" spans="1:6" x14ac:dyDescent="0.25">
      <c r="A1320" s="7">
        <v>1317</v>
      </c>
      <c r="B1320" t="s">
        <v>4039</v>
      </c>
      <c r="C1320" s="7">
        <v>3104</v>
      </c>
      <c r="D1320" s="7">
        <v>3104</v>
      </c>
      <c r="E1320" t="s">
        <v>223</v>
      </c>
      <c r="F1320" t="s">
        <v>4040</v>
      </c>
    </row>
    <row r="1321" spans="1:6" x14ac:dyDescent="0.25">
      <c r="A1321" s="7">
        <v>1318</v>
      </c>
      <c r="B1321" t="s">
        <v>4039</v>
      </c>
      <c r="C1321" s="7">
        <v>2385</v>
      </c>
      <c r="D1321" s="7">
        <v>2385</v>
      </c>
      <c r="E1321" t="s">
        <v>223</v>
      </c>
      <c r="F1321" t="s">
        <v>4040</v>
      </c>
    </row>
    <row r="1322" spans="1:6" x14ac:dyDescent="0.25">
      <c r="A1322" s="7">
        <v>1319</v>
      </c>
      <c r="B1322" t="s">
        <v>4039</v>
      </c>
      <c r="C1322" s="7">
        <v>7510</v>
      </c>
      <c r="D1322" s="7">
        <v>7510</v>
      </c>
      <c r="E1322" t="s">
        <v>223</v>
      </c>
      <c r="F1322" t="s">
        <v>4040</v>
      </c>
    </row>
    <row r="1323" spans="1:6" x14ac:dyDescent="0.25">
      <c r="A1323" s="7">
        <v>1320</v>
      </c>
      <c r="B1323" t="s">
        <v>4039</v>
      </c>
      <c r="C1323" s="7">
        <v>1473</v>
      </c>
      <c r="D1323" s="7">
        <v>1473</v>
      </c>
      <c r="E1323" t="s">
        <v>223</v>
      </c>
      <c r="F1323" t="s">
        <v>4040</v>
      </c>
    </row>
    <row r="1324" spans="1:6" x14ac:dyDescent="0.25">
      <c r="A1324" s="7">
        <v>1321</v>
      </c>
      <c r="C1324" s="7">
        <v>0</v>
      </c>
      <c r="D1324" s="7">
        <v>0</v>
      </c>
    </row>
    <row r="1325" spans="1:6" x14ac:dyDescent="0.25">
      <c r="A1325" s="7">
        <v>1322</v>
      </c>
      <c r="B1325" t="s">
        <v>4039</v>
      </c>
      <c r="C1325" s="7">
        <v>6716</v>
      </c>
      <c r="D1325" s="7">
        <v>6716</v>
      </c>
      <c r="E1325" t="s">
        <v>223</v>
      </c>
      <c r="F1325" t="s">
        <v>4040</v>
      </c>
    </row>
    <row r="1326" spans="1:6" x14ac:dyDescent="0.25">
      <c r="A1326" s="7">
        <v>1323</v>
      </c>
      <c r="B1326" t="s">
        <v>4039</v>
      </c>
      <c r="C1326" s="7">
        <v>5536</v>
      </c>
      <c r="D1326" s="7">
        <v>5536</v>
      </c>
      <c r="E1326" t="s">
        <v>223</v>
      </c>
      <c r="F1326" t="s">
        <v>4040</v>
      </c>
    </row>
    <row r="1327" spans="1:6" x14ac:dyDescent="0.25">
      <c r="A1327" s="7">
        <v>1324</v>
      </c>
      <c r="B1327" t="s">
        <v>4039</v>
      </c>
      <c r="C1327" s="7">
        <v>2552</v>
      </c>
      <c r="D1327" s="7">
        <v>2552</v>
      </c>
      <c r="E1327" t="s">
        <v>223</v>
      </c>
      <c r="F1327" t="s">
        <v>4040</v>
      </c>
    </row>
    <row r="1328" spans="1:6" x14ac:dyDescent="0.25">
      <c r="A1328" s="7">
        <v>1325</v>
      </c>
      <c r="B1328" t="s">
        <v>4039</v>
      </c>
      <c r="C1328" s="7">
        <v>2742</v>
      </c>
      <c r="D1328" s="7">
        <v>2742</v>
      </c>
      <c r="E1328" t="s">
        <v>223</v>
      </c>
      <c r="F1328" t="s">
        <v>4040</v>
      </c>
    </row>
    <row r="1329" spans="1:6" x14ac:dyDescent="0.25">
      <c r="A1329" s="7">
        <v>1326</v>
      </c>
      <c r="C1329" s="7">
        <v>0</v>
      </c>
      <c r="D1329" s="7">
        <v>0</v>
      </c>
    </row>
    <row r="1330" spans="1:6" x14ac:dyDescent="0.25">
      <c r="A1330" s="7">
        <v>1327</v>
      </c>
      <c r="B1330" t="s">
        <v>4039</v>
      </c>
      <c r="C1330" s="7">
        <v>2867</v>
      </c>
      <c r="D1330" s="7">
        <v>2867</v>
      </c>
      <c r="E1330" t="s">
        <v>223</v>
      </c>
      <c r="F1330" t="s">
        <v>4040</v>
      </c>
    </row>
    <row r="1331" spans="1:6" x14ac:dyDescent="0.25">
      <c r="A1331" s="7">
        <v>1328</v>
      </c>
      <c r="B1331" t="s">
        <v>4039</v>
      </c>
      <c r="C1331" s="7">
        <v>2101</v>
      </c>
      <c r="D1331" s="7">
        <v>2101</v>
      </c>
      <c r="E1331" t="s">
        <v>223</v>
      </c>
      <c r="F1331" t="s">
        <v>4040</v>
      </c>
    </row>
    <row r="1332" spans="1:6" x14ac:dyDescent="0.25">
      <c r="A1332" s="7">
        <v>1329</v>
      </c>
      <c r="B1332" t="s">
        <v>4039</v>
      </c>
      <c r="C1332" s="7">
        <v>3155</v>
      </c>
      <c r="D1332" s="7">
        <v>3155</v>
      </c>
      <c r="E1332" t="s">
        <v>223</v>
      </c>
      <c r="F1332" t="s">
        <v>4040</v>
      </c>
    </row>
    <row r="1333" spans="1:6" x14ac:dyDescent="0.25">
      <c r="A1333" s="7">
        <v>1330</v>
      </c>
      <c r="B1333" t="s">
        <v>4039</v>
      </c>
      <c r="C1333" s="7">
        <v>3474</v>
      </c>
      <c r="D1333" s="7">
        <v>3474</v>
      </c>
      <c r="E1333" t="s">
        <v>223</v>
      </c>
      <c r="F1333" t="s">
        <v>4040</v>
      </c>
    </row>
    <row r="1334" spans="1:6" x14ac:dyDescent="0.25">
      <c r="A1334" s="7">
        <v>1331</v>
      </c>
      <c r="B1334" t="s">
        <v>4039</v>
      </c>
      <c r="C1334" s="7">
        <v>4046</v>
      </c>
      <c r="D1334" s="7">
        <v>4046</v>
      </c>
      <c r="E1334" t="s">
        <v>223</v>
      </c>
      <c r="F1334" t="s">
        <v>4040</v>
      </c>
    </row>
    <row r="1335" spans="1:6" x14ac:dyDescent="0.25">
      <c r="A1335" s="7">
        <v>1332</v>
      </c>
      <c r="B1335" t="s">
        <v>4039</v>
      </c>
      <c r="C1335" s="7">
        <v>4046</v>
      </c>
      <c r="D1335" s="7">
        <v>4046</v>
      </c>
      <c r="E1335" t="s">
        <v>223</v>
      </c>
      <c r="F1335" t="s">
        <v>4040</v>
      </c>
    </row>
    <row r="1336" spans="1:6" x14ac:dyDescent="0.25">
      <c r="A1336" s="7">
        <v>1333</v>
      </c>
      <c r="B1336" t="s">
        <v>4039</v>
      </c>
      <c r="C1336" s="7">
        <v>3163</v>
      </c>
      <c r="D1336" s="7">
        <v>3163</v>
      </c>
      <c r="E1336" t="s">
        <v>223</v>
      </c>
      <c r="F1336" t="s">
        <v>4040</v>
      </c>
    </row>
    <row r="1337" spans="1:6" x14ac:dyDescent="0.25">
      <c r="A1337" s="7">
        <v>1334</v>
      </c>
      <c r="B1337" t="s">
        <v>4039</v>
      </c>
      <c r="C1337" s="7">
        <v>3155</v>
      </c>
      <c r="D1337" s="7">
        <v>3155</v>
      </c>
      <c r="E1337" t="s">
        <v>223</v>
      </c>
      <c r="F1337" t="s">
        <v>4040</v>
      </c>
    </row>
    <row r="1338" spans="1:6" x14ac:dyDescent="0.25">
      <c r="A1338" s="7">
        <v>1335</v>
      </c>
      <c r="B1338" t="s">
        <v>4039</v>
      </c>
      <c r="C1338" s="7">
        <v>3163</v>
      </c>
      <c r="D1338" s="7">
        <v>3163</v>
      </c>
      <c r="E1338" t="s">
        <v>223</v>
      </c>
      <c r="F1338" t="s">
        <v>4040</v>
      </c>
    </row>
    <row r="1339" spans="1:6" x14ac:dyDescent="0.25">
      <c r="A1339" s="7">
        <v>1336</v>
      </c>
      <c r="B1339" t="s">
        <v>4039</v>
      </c>
      <c r="C1339" s="7">
        <v>3163</v>
      </c>
      <c r="D1339" s="7">
        <v>3163</v>
      </c>
      <c r="E1339" t="s">
        <v>223</v>
      </c>
      <c r="F1339" t="s">
        <v>4040</v>
      </c>
    </row>
    <row r="1340" spans="1:6" x14ac:dyDescent="0.25">
      <c r="A1340" s="7">
        <v>1337</v>
      </c>
      <c r="B1340" t="s">
        <v>4039</v>
      </c>
      <c r="C1340" s="7">
        <v>3163</v>
      </c>
      <c r="D1340" s="7">
        <v>3163</v>
      </c>
      <c r="E1340" t="s">
        <v>223</v>
      </c>
      <c r="F1340" t="s">
        <v>4040</v>
      </c>
    </row>
    <row r="1341" spans="1:6" x14ac:dyDescent="0.25">
      <c r="A1341" s="7">
        <v>1338</v>
      </c>
      <c r="B1341" t="s">
        <v>4039</v>
      </c>
      <c r="C1341" s="7">
        <v>2383</v>
      </c>
      <c r="D1341" s="7">
        <v>2383</v>
      </c>
      <c r="E1341" t="s">
        <v>223</v>
      </c>
      <c r="F1341" t="s">
        <v>4040</v>
      </c>
    </row>
    <row r="1342" spans="1:6" x14ac:dyDescent="0.25">
      <c r="A1342" s="7">
        <v>1339</v>
      </c>
      <c r="B1342" t="s">
        <v>4039</v>
      </c>
      <c r="C1342" s="7">
        <v>5267</v>
      </c>
      <c r="D1342" s="7">
        <v>5267</v>
      </c>
      <c r="E1342" t="s">
        <v>223</v>
      </c>
      <c r="F1342" t="s">
        <v>4040</v>
      </c>
    </row>
    <row r="1343" spans="1:6" x14ac:dyDescent="0.25">
      <c r="A1343" s="7">
        <v>1340</v>
      </c>
      <c r="B1343" t="s">
        <v>4039</v>
      </c>
      <c r="C1343" s="7">
        <v>2856</v>
      </c>
      <c r="D1343" s="7">
        <v>2856</v>
      </c>
      <c r="E1343" t="s">
        <v>223</v>
      </c>
      <c r="F1343" t="s">
        <v>4040</v>
      </c>
    </row>
    <row r="1344" spans="1:6" x14ac:dyDescent="0.25">
      <c r="A1344" s="7">
        <v>1341</v>
      </c>
      <c r="B1344" t="s">
        <v>4039</v>
      </c>
      <c r="C1344" s="7">
        <v>2867</v>
      </c>
      <c r="D1344" s="7">
        <v>2867</v>
      </c>
      <c r="E1344" t="s">
        <v>223</v>
      </c>
      <c r="F1344" t="s">
        <v>4040</v>
      </c>
    </row>
    <row r="1345" spans="1:6" x14ac:dyDescent="0.25">
      <c r="A1345" s="7">
        <v>1342</v>
      </c>
      <c r="B1345" t="s">
        <v>4039</v>
      </c>
      <c r="C1345" s="7">
        <v>3155</v>
      </c>
      <c r="D1345" s="7">
        <v>3155</v>
      </c>
      <c r="E1345" t="s">
        <v>223</v>
      </c>
      <c r="F1345" t="s">
        <v>4040</v>
      </c>
    </row>
    <row r="1346" spans="1:6" x14ac:dyDescent="0.25">
      <c r="A1346" s="7">
        <v>1343</v>
      </c>
      <c r="B1346" t="s">
        <v>4039</v>
      </c>
      <c r="C1346" s="7">
        <v>3014</v>
      </c>
      <c r="D1346" s="7">
        <v>3014</v>
      </c>
      <c r="E1346" t="s">
        <v>223</v>
      </c>
      <c r="F1346" t="s">
        <v>4040</v>
      </c>
    </row>
    <row r="1347" spans="1:6" x14ac:dyDescent="0.25">
      <c r="A1347" s="7">
        <v>1344</v>
      </c>
      <c r="B1347" t="s">
        <v>4039</v>
      </c>
      <c r="C1347" s="7">
        <v>3008</v>
      </c>
      <c r="D1347" s="7">
        <v>3008</v>
      </c>
      <c r="E1347" t="s">
        <v>223</v>
      </c>
      <c r="F1347" t="s">
        <v>4040</v>
      </c>
    </row>
    <row r="1348" spans="1:6" x14ac:dyDescent="0.25">
      <c r="A1348" s="7">
        <v>1345</v>
      </c>
      <c r="B1348" t="s">
        <v>4039</v>
      </c>
      <c r="C1348" s="7">
        <v>3014</v>
      </c>
      <c r="D1348" s="7">
        <v>3014</v>
      </c>
      <c r="E1348" t="s">
        <v>223</v>
      </c>
      <c r="F1348" t="s">
        <v>4040</v>
      </c>
    </row>
    <row r="1349" spans="1:6" x14ac:dyDescent="0.25">
      <c r="A1349" s="7">
        <v>1346</v>
      </c>
      <c r="B1349" t="s">
        <v>4039</v>
      </c>
      <c r="C1349" s="7">
        <v>3014</v>
      </c>
      <c r="D1349" s="7">
        <v>3014</v>
      </c>
      <c r="E1349" t="s">
        <v>223</v>
      </c>
      <c r="F1349" t="s">
        <v>4040</v>
      </c>
    </row>
    <row r="1350" spans="1:6" x14ac:dyDescent="0.25">
      <c r="A1350" s="7">
        <v>1347</v>
      </c>
      <c r="B1350" t="s">
        <v>4039</v>
      </c>
      <c r="C1350" s="7">
        <v>2561</v>
      </c>
      <c r="D1350" s="7">
        <v>2561</v>
      </c>
      <c r="E1350" t="s">
        <v>223</v>
      </c>
      <c r="F1350" t="s">
        <v>4040</v>
      </c>
    </row>
    <row r="1351" spans="1:6" x14ac:dyDescent="0.25">
      <c r="A1351" s="7">
        <v>1348</v>
      </c>
      <c r="B1351" t="s">
        <v>4039</v>
      </c>
      <c r="C1351" s="7">
        <v>3008</v>
      </c>
      <c r="D1351" s="7">
        <v>3008</v>
      </c>
      <c r="E1351" t="s">
        <v>223</v>
      </c>
      <c r="F1351" t="s">
        <v>4040</v>
      </c>
    </row>
    <row r="1352" spans="1:6" x14ac:dyDescent="0.25">
      <c r="A1352" s="7">
        <v>1349</v>
      </c>
      <c r="B1352" t="s">
        <v>4039</v>
      </c>
      <c r="C1352" s="7">
        <v>2642</v>
      </c>
      <c r="D1352" s="7">
        <v>2642</v>
      </c>
      <c r="E1352" t="s">
        <v>223</v>
      </c>
      <c r="F1352" t="s">
        <v>4040</v>
      </c>
    </row>
    <row r="1353" spans="1:6" x14ac:dyDescent="0.25">
      <c r="A1353" s="7">
        <v>1350</v>
      </c>
      <c r="B1353" t="s">
        <v>4039</v>
      </c>
      <c r="C1353" s="7">
        <v>2684</v>
      </c>
      <c r="D1353" s="7">
        <v>2684</v>
      </c>
      <c r="E1353" t="s">
        <v>223</v>
      </c>
      <c r="F1353" t="s">
        <v>4040</v>
      </c>
    </row>
    <row r="1354" spans="1:6" x14ac:dyDescent="0.25">
      <c r="A1354" s="7">
        <v>1351</v>
      </c>
      <c r="B1354" t="s">
        <v>4039</v>
      </c>
      <c r="C1354" s="7">
        <v>3416</v>
      </c>
      <c r="D1354" s="7">
        <v>3416</v>
      </c>
      <c r="E1354" t="s">
        <v>223</v>
      </c>
      <c r="F1354" t="s">
        <v>4040</v>
      </c>
    </row>
    <row r="1355" spans="1:6" x14ac:dyDescent="0.25">
      <c r="A1355" s="7">
        <v>1352</v>
      </c>
      <c r="B1355" t="s">
        <v>4039</v>
      </c>
      <c r="C1355" s="7">
        <v>0</v>
      </c>
      <c r="D1355" s="7">
        <v>0</v>
      </c>
    </row>
    <row r="1356" spans="1:6" x14ac:dyDescent="0.25">
      <c r="A1356" s="7">
        <v>1353</v>
      </c>
      <c r="B1356" t="s">
        <v>4039</v>
      </c>
      <c r="C1356" s="7">
        <v>2406</v>
      </c>
      <c r="D1356" s="7">
        <v>2406</v>
      </c>
      <c r="E1356" t="s">
        <v>223</v>
      </c>
      <c r="F1356" t="s">
        <v>4040</v>
      </c>
    </row>
    <row r="1357" spans="1:6" x14ac:dyDescent="0.25">
      <c r="A1357" s="7">
        <v>1354</v>
      </c>
      <c r="B1357" t="s">
        <v>4039</v>
      </c>
      <c r="C1357" s="7">
        <v>2611</v>
      </c>
      <c r="D1357" s="7">
        <v>2611</v>
      </c>
      <c r="E1357" t="s">
        <v>223</v>
      </c>
      <c r="F1357" t="s">
        <v>4040</v>
      </c>
    </row>
    <row r="1358" spans="1:6" x14ac:dyDescent="0.25">
      <c r="A1358" s="7">
        <v>1355</v>
      </c>
      <c r="B1358" t="s">
        <v>4039</v>
      </c>
      <c r="C1358" s="7">
        <v>2314</v>
      </c>
      <c r="D1358" s="7">
        <v>2314</v>
      </c>
      <c r="E1358" t="s">
        <v>223</v>
      </c>
      <c r="F1358" t="s">
        <v>4040</v>
      </c>
    </row>
    <row r="1359" spans="1:6" x14ac:dyDescent="0.25">
      <c r="A1359" s="7">
        <v>1356</v>
      </c>
      <c r="B1359" t="s">
        <v>4039</v>
      </c>
      <c r="C1359" s="7">
        <v>2515</v>
      </c>
      <c r="D1359" s="7">
        <v>2515</v>
      </c>
      <c r="E1359" t="s">
        <v>223</v>
      </c>
      <c r="F1359" t="s">
        <v>4040</v>
      </c>
    </row>
    <row r="1360" spans="1:6" x14ac:dyDescent="0.25">
      <c r="A1360" s="7">
        <v>1357</v>
      </c>
      <c r="C1360" s="7">
        <v>0</v>
      </c>
      <c r="D1360" s="7">
        <v>0</v>
      </c>
    </row>
    <row r="1361" spans="1:6" x14ac:dyDescent="0.25">
      <c r="A1361" s="7">
        <v>1358</v>
      </c>
      <c r="C1361" s="7">
        <v>0</v>
      </c>
      <c r="D1361" s="7">
        <v>0</v>
      </c>
    </row>
    <row r="1362" spans="1:6" x14ac:dyDescent="0.25">
      <c r="A1362" s="7">
        <v>1359</v>
      </c>
      <c r="B1362" t="s">
        <v>4039</v>
      </c>
      <c r="C1362" s="7">
        <v>5516</v>
      </c>
      <c r="D1362" s="7">
        <v>5516</v>
      </c>
      <c r="E1362" t="s">
        <v>223</v>
      </c>
      <c r="F1362" t="s">
        <v>4040</v>
      </c>
    </row>
    <row r="1363" spans="1:6" x14ac:dyDescent="0.25">
      <c r="A1363" s="7">
        <v>1360</v>
      </c>
      <c r="B1363" t="s">
        <v>4039</v>
      </c>
      <c r="C1363" s="7">
        <v>1412</v>
      </c>
      <c r="D1363" s="7">
        <v>1412</v>
      </c>
      <c r="E1363" t="s">
        <v>223</v>
      </c>
      <c r="F1363" t="s">
        <v>4040</v>
      </c>
    </row>
    <row r="1364" spans="1:6" x14ac:dyDescent="0.25">
      <c r="A1364" s="7">
        <v>1361</v>
      </c>
      <c r="B1364" t="s">
        <v>4039</v>
      </c>
      <c r="C1364" s="7">
        <v>2954</v>
      </c>
      <c r="D1364" s="7">
        <v>2954</v>
      </c>
      <c r="E1364" t="s">
        <v>223</v>
      </c>
      <c r="F1364" t="s">
        <v>4040</v>
      </c>
    </row>
    <row r="1365" spans="1:6" x14ac:dyDescent="0.25">
      <c r="A1365" s="7">
        <v>1362</v>
      </c>
      <c r="B1365" t="s">
        <v>4039</v>
      </c>
      <c r="C1365" s="7">
        <v>2954</v>
      </c>
      <c r="D1365" s="7">
        <v>2954</v>
      </c>
      <c r="E1365" t="s">
        <v>223</v>
      </c>
      <c r="F1365" t="s">
        <v>4040</v>
      </c>
    </row>
    <row r="1366" spans="1:6" x14ac:dyDescent="0.25">
      <c r="A1366" s="7">
        <v>1363</v>
      </c>
      <c r="B1366" t="s">
        <v>4039</v>
      </c>
      <c r="C1366" s="7">
        <v>2954</v>
      </c>
      <c r="D1366" s="7">
        <v>2954</v>
      </c>
      <c r="E1366" t="s">
        <v>223</v>
      </c>
      <c r="F1366" t="s">
        <v>4040</v>
      </c>
    </row>
    <row r="1367" spans="1:6" x14ac:dyDescent="0.25">
      <c r="A1367" s="7">
        <v>1364</v>
      </c>
      <c r="B1367" t="s">
        <v>4039</v>
      </c>
      <c r="C1367" s="7">
        <v>2954</v>
      </c>
      <c r="D1367" s="7">
        <v>2954</v>
      </c>
      <c r="E1367" t="s">
        <v>223</v>
      </c>
      <c r="F1367" t="s">
        <v>4040</v>
      </c>
    </row>
    <row r="1368" spans="1:6" x14ac:dyDescent="0.25">
      <c r="A1368" s="7">
        <v>1365</v>
      </c>
      <c r="B1368" t="s">
        <v>4039</v>
      </c>
      <c r="C1368" s="7">
        <v>2954</v>
      </c>
      <c r="D1368" s="7">
        <v>2954</v>
      </c>
      <c r="E1368" t="s">
        <v>223</v>
      </c>
      <c r="F1368" t="s">
        <v>4040</v>
      </c>
    </row>
    <row r="1369" spans="1:6" x14ac:dyDescent="0.25">
      <c r="A1369" s="7">
        <v>1366</v>
      </c>
      <c r="B1369" t="s">
        <v>4039</v>
      </c>
      <c r="C1369" s="7">
        <v>2954</v>
      </c>
      <c r="D1369" s="7">
        <v>2954</v>
      </c>
      <c r="E1369" t="s">
        <v>223</v>
      </c>
      <c r="F1369" t="s">
        <v>4040</v>
      </c>
    </row>
    <row r="1370" spans="1:6" x14ac:dyDescent="0.25">
      <c r="A1370" s="7">
        <v>1367</v>
      </c>
      <c r="B1370" t="s">
        <v>4039</v>
      </c>
      <c r="C1370" s="7">
        <v>2954</v>
      </c>
      <c r="D1370" s="7">
        <v>2954</v>
      </c>
      <c r="E1370" t="s">
        <v>223</v>
      </c>
      <c r="F1370" t="s">
        <v>4040</v>
      </c>
    </row>
    <row r="1371" spans="1:6" x14ac:dyDescent="0.25">
      <c r="A1371" s="7">
        <v>1368</v>
      </c>
      <c r="B1371" t="s">
        <v>4039</v>
      </c>
      <c r="C1371" s="7">
        <v>2954</v>
      </c>
      <c r="D1371" s="7">
        <v>2954</v>
      </c>
      <c r="E1371" t="s">
        <v>223</v>
      </c>
      <c r="F1371" t="s">
        <v>4040</v>
      </c>
    </row>
    <row r="1372" spans="1:6" x14ac:dyDescent="0.25">
      <c r="A1372" s="7">
        <v>1369</v>
      </c>
      <c r="B1372" t="s">
        <v>4039</v>
      </c>
      <c r="C1372" s="7">
        <v>2954</v>
      </c>
      <c r="D1372" s="7">
        <v>2954</v>
      </c>
      <c r="E1372" t="s">
        <v>223</v>
      </c>
      <c r="F1372" t="s">
        <v>4040</v>
      </c>
    </row>
    <row r="1373" spans="1:6" x14ac:dyDescent="0.25">
      <c r="A1373" s="7">
        <v>1370</v>
      </c>
      <c r="B1373" t="s">
        <v>4039</v>
      </c>
      <c r="C1373" s="7">
        <v>2954</v>
      </c>
      <c r="D1373" s="7">
        <v>2954</v>
      </c>
      <c r="E1373" t="s">
        <v>223</v>
      </c>
      <c r="F1373" t="s">
        <v>4040</v>
      </c>
    </row>
    <row r="1374" spans="1:6" x14ac:dyDescent="0.25">
      <c r="A1374" s="7">
        <v>1371</v>
      </c>
      <c r="B1374" t="s">
        <v>4039</v>
      </c>
      <c r="C1374" s="7">
        <v>2954</v>
      </c>
      <c r="D1374" s="7">
        <v>2954</v>
      </c>
      <c r="E1374" t="s">
        <v>223</v>
      </c>
      <c r="F1374" t="s">
        <v>4040</v>
      </c>
    </row>
    <row r="1375" spans="1:6" x14ac:dyDescent="0.25">
      <c r="A1375" s="7">
        <v>1372</v>
      </c>
      <c r="B1375" t="s">
        <v>4039</v>
      </c>
      <c r="C1375" s="7">
        <v>2954</v>
      </c>
      <c r="D1375" s="7">
        <v>2954</v>
      </c>
      <c r="E1375" t="s">
        <v>223</v>
      </c>
      <c r="F1375" t="s">
        <v>4040</v>
      </c>
    </row>
    <row r="1376" spans="1:6" x14ac:dyDescent="0.25">
      <c r="A1376" s="7">
        <v>1373</v>
      </c>
      <c r="B1376" t="s">
        <v>4039</v>
      </c>
      <c r="C1376" s="7">
        <v>2954</v>
      </c>
      <c r="D1376" s="7">
        <v>2954</v>
      </c>
      <c r="E1376" t="s">
        <v>223</v>
      </c>
      <c r="F1376" t="s">
        <v>4040</v>
      </c>
    </row>
    <row r="1377" spans="1:6" x14ac:dyDescent="0.25">
      <c r="A1377" s="7">
        <v>1374</v>
      </c>
      <c r="B1377" t="s">
        <v>4039</v>
      </c>
      <c r="C1377" s="7">
        <v>2954</v>
      </c>
      <c r="D1377" s="7">
        <v>2954</v>
      </c>
      <c r="E1377" t="s">
        <v>223</v>
      </c>
      <c r="F1377" t="s">
        <v>4040</v>
      </c>
    </row>
    <row r="1378" spans="1:6" x14ac:dyDescent="0.25">
      <c r="A1378" s="7">
        <v>1375</v>
      </c>
      <c r="B1378" t="s">
        <v>4039</v>
      </c>
      <c r="C1378" s="7">
        <v>2954</v>
      </c>
      <c r="D1378" s="7">
        <v>2954</v>
      </c>
      <c r="E1378" t="s">
        <v>223</v>
      </c>
      <c r="F1378" t="s">
        <v>4040</v>
      </c>
    </row>
    <row r="1379" spans="1:6" x14ac:dyDescent="0.25">
      <c r="A1379" s="7">
        <v>1376</v>
      </c>
      <c r="B1379" t="s">
        <v>4039</v>
      </c>
      <c r="C1379" s="7">
        <v>2954</v>
      </c>
      <c r="D1379" s="7">
        <v>2954</v>
      </c>
      <c r="E1379" t="s">
        <v>223</v>
      </c>
      <c r="F1379" t="s">
        <v>4040</v>
      </c>
    </row>
    <row r="1380" spans="1:6" x14ac:dyDescent="0.25">
      <c r="A1380" s="7">
        <v>1377</v>
      </c>
      <c r="B1380" t="s">
        <v>4039</v>
      </c>
      <c r="C1380" s="7">
        <v>2954</v>
      </c>
      <c r="D1380" s="7">
        <v>2954</v>
      </c>
      <c r="E1380" t="s">
        <v>223</v>
      </c>
      <c r="F1380" t="s">
        <v>4040</v>
      </c>
    </row>
    <row r="1381" spans="1:6" x14ac:dyDescent="0.25">
      <c r="A1381" s="7">
        <v>1378</v>
      </c>
      <c r="B1381" t="s">
        <v>4039</v>
      </c>
      <c r="C1381" s="7">
        <v>4316</v>
      </c>
      <c r="D1381" s="7">
        <v>4316</v>
      </c>
      <c r="E1381" t="s">
        <v>223</v>
      </c>
      <c r="F1381" t="s">
        <v>4040</v>
      </c>
    </row>
    <row r="1382" spans="1:6" x14ac:dyDescent="0.25">
      <c r="A1382" s="7">
        <v>1379</v>
      </c>
      <c r="B1382" t="s">
        <v>4039</v>
      </c>
      <c r="C1382" s="7">
        <v>3284</v>
      </c>
      <c r="D1382" s="7">
        <v>3284</v>
      </c>
      <c r="E1382" t="s">
        <v>223</v>
      </c>
      <c r="F1382" t="s">
        <v>4040</v>
      </c>
    </row>
    <row r="1383" spans="1:6" x14ac:dyDescent="0.25">
      <c r="A1383" s="7">
        <v>1380</v>
      </c>
      <c r="B1383" t="s">
        <v>4039</v>
      </c>
      <c r="C1383" s="7">
        <v>3228</v>
      </c>
      <c r="D1383" s="7">
        <v>3228</v>
      </c>
      <c r="E1383" t="s">
        <v>223</v>
      </c>
      <c r="F1383" t="s">
        <v>4040</v>
      </c>
    </row>
    <row r="1384" spans="1:6" x14ac:dyDescent="0.25">
      <c r="A1384" s="7">
        <v>1381</v>
      </c>
      <c r="B1384" t="s">
        <v>4039</v>
      </c>
      <c r="C1384" s="7">
        <v>3418</v>
      </c>
      <c r="D1384" s="7">
        <v>3418</v>
      </c>
      <c r="E1384" t="s">
        <v>223</v>
      </c>
      <c r="F1384" t="s">
        <v>4040</v>
      </c>
    </row>
    <row r="1385" spans="1:6" x14ac:dyDescent="0.25">
      <c r="A1385" s="7">
        <v>1382</v>
      </c>
      <c r="B1385" t="s">
        <v>4039</v>
      </c>
      <c r="C1385" s="7">
        <v>2193</v>
      </c>
      <c r="D1385" s="7">
        <v>2193</v>
      </c>
      <c r="E1385" t="s">
        <v>223</v>
      </c>
      <c r="F1385" t="s">
        <v>4040</v>
      </c>
    </row>
    <row r="1386" spans="1:6" x14ac:dyDescent="0.25">
      <c r="A1386" s="7">
        <v>1383</v>
      </c>
      <c r="B1386" t="s">
        <v>4039</v>
      </c>
      <c r="C1386" s="7">
        <v>3244</v>
      </c>
      <c r="D1386" s="7">
        <v>3244</v>
      </c>
      <c r="E1386" t="s">
        <v>223</v>
      </c>
      <c r="F1386" t="s">
        <v>4040</v>
      </c>
    </row>
    <row r="1387" spans="1:6" x14ac:dyDescent="0.25">
      <c r="A1387" s="7">
        <v>1384</v>
      </c>
      <c r="B1387" t="s">
        <v>4039</v>
      </c>
      <c r="C1387" s="7">
        <v>3478</v>
      </c>
      <c r="D1387" s="7">
        <v>3478</v>
      </c>
      <c r="E1387" t="s">
        <v>223</v>
      </c>
      <c r="F1387" t="s">
        <v>4040</v>
      </c>
    </row>
    <row r="1388" spans="1:6" x14ac:dyDescent="0.25">
      <c r="A1388" s="7">
        <v>1385</v>
      </c>
      <c r="B1388" t="s">
        <v>4039</v>
      </c>
      <c r="C1388" s="7">
        <v>1342</v>
      </c>
      <c r="D1388" s="7">
        <v>1342</v>
      </c>
      <c r="E1388" t="s">
        <v>223</v>
      </c>
      <c r="F1388" t="s">
        <v>4040</v>
      </c>
    </row>
    <row r="1389" spans="1:6" x14ac:dyDescent="0.25">
      <c r="A1389" s="7">
        <v>1386</v>
      </c>
      <c r="B1389" t="s">
        <v>4039</v>
      </c>
      <c r="C1389" s="7">
        <v>4662</v>
      </c>
      <c r="D1389" s="7">
        <v>4662</v>
      </c>
      <c r="E1389" t="s">
        <v>223</v>
      </c>
      <c r="F1389" t="s">
        <v>4040</v>
      </c>
    </row>
    <row r="1390" spans="1:6" x14ac:dyDescent="0.25">
      <c r="A1390" s="7">
        <v>1387</v>
      </c>
      <c r="B1390" t="s">
        <v>4039</v>
      </c>
      <c r="C1390" s="7">
        <v>3751</v>
      </c>
      <c r="D1390" s="7">
        <v>3751</v>
      </c>
      <c r="E1390" t="s">
        <v>223</v>
      </c>
      <c r="F1390" t="s">
        <v>4040</v>
      </c>
    </row>
    <row r="1391" spans="1:6" x14ac:dyDescent="0.25">
      <c r="A1391" s="7">
        <v>1388</v>
      </c>
      <c r="B1391" t="s">
        <v>4039</v>
      </c>
      <c r="C1391" s="7">
        <v>3195</v>
      </c>
      <c r="D1391" s="7">
        <v>3195</v>
      </c>
      <c r="E1391" t="s">
        <v>223</v>
      </c>
      <c r="F1391" t="s">
        <v>4040</v>
      </c>
    </row>
    <row r="1392" spans="1:6" x14ac:dyDescent="0.25">
      <c r="A1392" s="7">
        <v>1389</v>
      </c>
      <c r="B1392" t="s">
        <v>4039</v>
      </c>
      <c r="C1392" s="7">
        <v>3163</v>
      </c>
      <c r="D1392" s="7">
        <v>3163</v>
      </c>
      <c r="E1392" t="s">
        <v>223</v>
      </c>
      <c r="F1392" t="s">
        <v>4040</v>
      </c>
    </row>
    <row r="1393" spans="1:6" x14ac:dyDescent="0.25">
      <c r="A1393" s="7">
        <v>1390</v>
      </c>
      <c r="B1393" t="s">
        <v>4039</v>
      </c>
      <c r="C1393" s="7">
        <v>3213</v>
      </c>
      <c r="D1393" s="7">
        <v>3213</v>
      </c>
      <c r="E1393" t="s">
        <v>223</v>
      </c>
      <c r="F1393" t="s">
        <v>4040</v>
      </c>
    </row>
    <row r="1394" spans="1:6" x14ac:dyDescent="0.25">
      <c r="A1394" s="7">
        <v>1391</v>
      </c>
      <c r="B1394" t="s">
        <v>4039</v>
      </c>
      <c r="C1394" s="7">
        <v>4549</v>
      </c>
      <c r="D1394" s="7">
        <v>4549</v>
      </c>
      <c r="E1394" t="s">
        <v>223</v>
      </c>
      <c r="F1394" t="s">
        <v>4040</v>
      </c>
    </row>
    <row r="1395" spans="1:6" x14ac:dyDescent="0.25">
      <c r="A1395" s="7">
        <v>1392</v>
      </c>
      <c r="B1395" t="s">
        <v>4039</v>
      </c>
      <c r="C1395" s="7">
        <v>3213</v>
      </c>
      <c r="D1395" s="7">
        <v>3213</v>
      </c>
      <c r="E1395" t="s">
        <v>223</v>
      </c>
      <c r="F1395" t="s">
        <v>4040</v>
      </c>
    </row>
    <row r="1396" spans="1:6" x14ac:dyDescent="0.25">
      <c r="A1396" s="7">
        <v>1393</v>
      </c>
      <c r="B1396" t="s">
        <v>4039</v>
      </c>
      <c r="C1396" s="7">
        <v>3856</v>
      </c>
      <c r="D1396" s="7">
        <v>3856</v>
      </c>
      <c r="E1396" t="s">
        <v>223</v>
      </c>
      <c r="F1396" t="s">
        <v>4040</v>
      </c>
    </row>
    <row r="1397" spans="1:6" x14ac:dyDescent="0.25">
      <c r="A1397" s="7">
        <v>1394</v>
      </c>
      <c r="B1397" t="s">
        <v>4039</v>
      </c>
      <c r="C1397" s="7">
        <v>3177</v>
      </c>
      <c r="D1397" s="7">
        <v>3177</v>
      </c>
      <c r="E1397" t="s">
        <v>223</v>
      </c>
      <c r="F1397" t="s">
        <v>4040</v>
      </c>
    </row>
    <row r="1398" spans="1:6" x14ac:dyDescent="0.25">
      <c r="A1398" s="7">
        <v>1395</v>
      </c>
      <c r="B1398" t="s">
        <v>4039</v>
      </c>
      <c r="C1398" s="7">
        <v>4046</v>
      </c>
      <c r="D1398" s="7">
        <v>4046</v>
      </c>
      <c r="E1398" t="s">
        <v>223</v>
      </c>
      <c r="F1398" t="s">
        <v>4040</v>
      </c>
    </row>
    <row r="1399" spans="1:6" x14ac:dyDescent="0.25">
      <c r="A1399" s="7">
        <v>1396</v>
      </c>
      <c r="B1399" t="s">
        <v>4039</v>
      </c>
      <c r="C1399" s="7">
        <v>4063</v>
      </c>
      <c r="D1399" s="7">
        <v>4063</v>
      </c>
      <c r="E1399" t="s">
        <v>223</v>
      </c>
      <c r="F1399" t="s">
        <v>4040</v>
      </c>
    </row>
    <row r="1400" spans="1:6" x14ac:dyDescent="0.25">
      <c r="A1400" s="7">
        <v>1397</v>
      </c>
      <c r="B1400" t="s">
        <v>4039</v>
      </c>
      <c r="C1400" s="7">
        <v>3357</v>
      </c>
      <c r="D1400" s="7">
        <v>3357</v>
      </c>
      <c r="E1400" t="s">
        <v>223</v>
      </c>
      <c r="F1400" t="s">
        <v>4040</v>
      </c>
    </row>
    <row r="1401" spans="1:6" x14ac:dyDescent="0.25">
      <c r="A1401" s="7">
        <v>1398</v>
      </c>
      <c r="B1401" t="s">
        <v>4039</v>
      </c>
      <c r="C1401" s="7">
        <v>3177</v>
      </c>
      <c r="D1401" s="7">
        <v>3177</v>
      </c>
      <c r="E1401" t="s">
        <v>223</v>
      </c>
      <c r="F1401" t="s">
        <v>4040</v>
      </c>
    </row>
    <row r="1402" spans="1:6" x14ac:dyDescent="0.25">
      <c r="A1402" s="7">
        <v>1399</v>
      </c>
      <c r="B1402" t="s">
        <v>4039</v>
      </c>
      <c r="C1402" s="7">
        <v>3163</v>
      </c>
      <c r="D1402" s="7">
        <v>3163</v>
      </c>
      <c r="E1402" t="s">
        <v>223</v>
      </c>
      <c r="F1402" t="s">
        <v>4040</v>
      </c>
    </row>
    <row r="1403" spans="1:6" x14ac:dyDescent="0.25">
      <c r="A1403" s="7">
        <v>1400</v>
      </c>
      <c r="B1403" t="s">
        <v>4039</v>
      </c>
      <c r="C1403" s="7">
        <v>3163</v>
      </c>
      <c r="D1403" s="7">
        <v>3163</v>
      </c>
      <c r="E1403" t="s">
        <v>223</v>
      </c>
      <c r="F1403" t="s">
        <v>4040</v>
      </c>
    </row>
    <row r="1404" spans="1:6" x14ac:dyDescent="0.25">
      <c r="A1404" s="7">
        <v>1401</v>
      </c>
      <c r="B1404" t="s">
        <v>4039</v>
      </c>
      <c r="C1404" s="7">
        <v>3026</v>
      </c>
      <c r="D1404" s="7">
        <v>3026</v>
      </c>
      <c r="E1404" t="s">
        <v>223</v>
      </c>
      <c r="F1404" t="s">
        <v>4040</v>
      </c>
    </row>
    <row r="1405" spans="1:6" x14ac:dyDescent="0.25">
      <c r="A1405" s="7">
        <v>1402</v>
      </c>
      <c r="B1405" t="s">
        <v>4039</v>
      </c>
      <c r="C1405" s="7">
        <v>10247</v>
      </c>
      <c r="D1405" s="7">
        <v>10247</v>
      </c>
      <c r="E1405" t="s">
        <v>223</v>
      </c>
      <c r="F1405" t="s">
        <v>4040</v>
      </c>
    </row>
    <row r="1406" spans="1:6" x14ac:dyDescent="0.25">
      <c r="A1406" s="7">
        <v>1403</v>
      </c>
      <c r="B1406" t="s">
        <v>4039</v>
      </c>
      <c r="C1406" s="7">
        <v>1714</v>
      </c>
      <c r="D1406" s="7">
        <v>1714</v>
      </c>
      <c r="E1406" t="s">
        <v>223</v>
      </c>
      <c r="F1406" t="s">
        <v>4040</v>
      </c>
    </row>
    <row r="1407" spans="1:6" x14ac:dyDescent="0.25">
      <c r="A1407" s="7">
        <v>1404</v>
      </c>
      <c r="B1407" t="s">
        <v>4039</v>
      </c>
      <c r="C1407" s="7">
        <v>3163</v>
      </c>
      <c r="D1407" s="7">
        <v>3163</v>
      </c>
      <c r="E1407" t="s">
        <v>223</v>
      </c>
      <c r="F1407" t="s">
        <v>4040</v>
      </c>
    </row>
    <row r="1408" spans="1:6" x14ac:dyDescent="0.25">
      <c r="A1408" s="7">
        <v>1405</v>
      </c>
      <c r="B1408" t="s">
        <v>4039</v>
      </c>
      <c r="C1408" s="7">
        <v>3163</v>
      </c>
      <c r="D1408" s="7">
        <v>3163</v>
      </c>
      <c r="E1408" t="s">
        <v>223</v>
      </c>
      <c r="F1408" t="s">
        <v>4040</v>
      </c>
    </row>
    <row r="1409" spans="1:6" x14ac:dyDescent="0.25">
      <c r="A1409" s="7">
        <v>1406</v>
      </c>
      <c r="B1409" t="s">
        <v>4039</v>
      </c>
      <c r="C1409" s="7">
        <v>3213</v>
      </c>
      <c r="D1409" s="7">
        <v>3213</v>
      </c>
      <c r="E1409" t="s">
        <v>223</v>
      </c>
      <c r="F1409" t="s">
        <v>4040</v>
      </c>
    </row>
    <row r="1410" spans="1:6" x14ac:dyDescent="0.25">
      <c r="A1410" s="7">
        <v>1407</v>
      </c>
      <c r="B1410" t="s">
        <v>4039</v>
      </c>
      <c r="C1410" s="7">
        <v>8522</v>
      </c>
      <c r="D1410" s="7">
        <v>8522</v>
      </c>
      <c r="E1410" t="s">
        <v>223</v>
      </c>
      <c r="F1410" t="s">
        <v>4040</v>
      </c>
    </row>
    <row r="1411" spans="1:6" x14ac:dyDescent="0.25">
      <c r="A1411" s="7">
        <v>1408</v>
      </c>
      <c r="B1411" t="s">
        <v>4039</v>
      </c>
      <c r="C1411" s="7">
        <v>3628</v>
      </c>
      <c r="D1411" s="7">
        <v>3628</v>
      </c>
      <c r="E1411" t="s">
        <v>223</v>
      </c>
      <c r="F1411" t="s">
        <v>4040</v>
      </c>
    </row>
    <row r="1412" spans="1:6" x14ac:dyDescent="0.25">
      <c r="A1412" s="7">
        <v>1409</v>
      </c>
      <c r="B1412" t="s">
        <v>4039</v>
      </c>
      <c r="C1412" s="7">
        <v>1918</v>
      </c>
      <c r="D1412" s="7">
        <v>1918</v>
      </c>
      <c r="E1412" t="s">
        <v>223</v>
      </c>
      <c r="F1412" t="s">
        <v>4040</v>
      </c>
    </row>
    <row r="1413" spans="1:6" x14ac:dyDescent="0.25">
      <c r="A1413" s="7">
        <v>1410</v>
      </c>
      <c r="B1413" t="s">
        <v>4039</v>
      </c>
      <c r="C1413" s="7">
        <v>1618</v>
      </c>
      <c r="D1413" s="7">
        <v>1618</v>
      </c>
      <c r="E1413" t="s">
        <v>223</v>
      </c>
      <c r="F1413" t="s">
        <v>4040</v>
      </c>
    </row>
    <row r="1414" spans="1:6" x14ac:dyDescent="0.25">
      <c r="A1414" s="7">
        <v>1411</v>
      </c>
      <c r="B1414" t="s">
        <v>4039</v>
      </c>
      <c r="C1414" s="7">
        <v>2229.41</v>
      </c>
      <c r="D1414" s="7">
        <v>2229.41</v>
      </c>
      <c r="E1414" t="s">
        <v>223</v>
      </c>
      <c r="F1414" t="s">
        <v>4040</v>
      </c>
    </row>
    <row r="1415" spans="1:6" x14ac:dyDescent="0.25">
      <c r="A1415" s="7">
        <v>1412</v>
      </c>
      <c r="B1415" t="s">
        <v>4039</v>
      </c>
      <c r="C1415" s="7">
        <v>2618</v>
      </c>
      <c r="D1415" s="7">
        <v>2618</v>
      </c>
      <c r="E1415" t="s">
        <v>223</v>
      </c>
      <c r="F1415" t="s">
        <v>4040</v>
      </c>
    </row>
    <row r="1416" spans="1:6" x14ac:dyDescent="0.25">
      <c r="A1416" s="7">
        <v>1413</v>
      </c>
      <c r="B1416" t="s">
        <v>4039</v>
      </c>
      <c r="C1416" s="7">
        <v>4153</v>
      </c>
      <c r="D1416" s="7">
        <v>4153</v>
      </c>
      <c r="E1416" t="s">
        <v>223</v>
      </c>
      <c r="F1416" t="s">
        <v>4040</v>
      </c>
    </row>
    <row r="1417" spans="1:6" x14ac:dyDescent="0.25">
      <c r="A1417" s="7">
        <v>1414</v>
      </c>
      <c r="B1417" t="s">
        <v>4039</v>
      </c>
      <c r="C1417" s="7">
        <v>3163</v>
      </c>
      <c r="D1417" s="7">
        <v>3163</v>
      </c>
      <c r="E1417" t="s">
        <v>223</v>
      </c>
      <c r="F1417" t="s">
        <v>4040</v>
      </c>
    </row>
    <row r="1418" spans="1:6" x14ac:dyDescent="0.25">
      <c r="A1418" s="7">
        <v>1415</v>
      </c>
      <c r="B1418" t="s">
        <v>4039</v>
      </c>
      <c r="C1418" s="7">
        <v>4375</v>
      </c>
      <c r="D1418" s="7">
        <v>4375</v>
      </c>
      <c r="E1418" t="s">
        <v>223</v>
      </c>
      <c r="F1418" t="s">
        <v>4040</v>
      </c>
    </row>
    <row r="1419" spans="1:6" x14ac:dyDescent="0.25">
      <c r="A1419" s="7">
        <v>1416</v>
      </c>
      <c r="B1419" t="s">
        <v>4039</v>
      </c>
      <c r="C1419" s="7">
        <v>3213</v>
      </c>
      <c r="D1419" s="7">
        <v>3213</v>
      </c>
      <c r="E1419" t="s">
        <v>223</v>
      </c>
      <c r="F1419" t="s">
        <v>4040</v>
      </c>
    </row>
    <row r="1420" spans="1:6" x14ac:dyDescent="0.25">
      <c r="A1420" s="7">
        <v>1417</v>
      </c>
      <c r="B1420" t="s">
        <v>4039</v>
      </c>
      <c r="C1420" s="7">
        <v>4860</v>
      </c>
      <c r="D1420" s="7">
        <v>4860</v>
      </c>
      <c r="E1420" t="s">
        <v>223</v>
      </c>
      <c r="F1420" t="s">
        <v>4040</v>
      </c>
    </row>
    <row r="1421" spans="1:6" x14ac:dyDescent="0.25">
      <c r="A1421" s="7">
        <v>1418</v>
      </c>
      <c r="B1421" t="s">
        <v>4039</v>
      </c>
      <c r="C1421" s="7">
        <v>2891</v>
      </c>
      <c r="D1421" s="7">
        <v>2891</v>
      </c>
      <c r="E1421" t="s">
        <v>223</v>
      </c>
      <c r="F1421" t="s">
        <v>4040</v>
      </c>
    </row>
    <row r="1422" spans="1:6" x14ac:dyDescent="0.25">
      <c r="A1422" s="7">
        <v>1419</v>
      </c>
      <c r="B1422" t="s">
        <v>4039</v>
      </c>
      <c r="C1422" s="7">
        <v>6766</v>
      </c>
      <c r="D1422" s="7">
        <v>6766</v>
      </c>
      <c r="E1422" t="s">
        <v>223</v>
      </c>
      <c r="F1422" t="s">
        <v>4040</v>
      </c>
    </row>
    <row r="1423" spans="1:6" x14ac:dyDescent="0.25">
      <c r="A1423" s="7">
        <v>1420</v>
      </c>
      <c r="B1423" t="s">
        <v>4039</v>
      </c>
      <c r="C1423" s="7">
        <v>4375</v>
      </c>
      <c r="D1423" s="7">
        <v>4375</v>
      </c>
      <c r="E1423" t="s">
        <v>223</v>
      </c>
      <c r="F1423" t="s">
        <v>4040</v>
      </c>
    </row>
    <row r="1424" spans="1:6" x14ac:dyDescent="0.25">
      <c r="A1424" s="7">
        <v>1421</v>
      </c>
      <c r="B1424" t="s">
        <v>4039</v>
      </c>
      <c r="C1424" s="7">
        <v>16208</v>
      </c>
      <c r="D1424" s="7">
        <v>16208</v>
      </c>
      <c r="E1424" t="s">
        <v>223</v>
      </c>
      <c r="F1424" t="s">
        <v>4040</v>
      </c>
    </row>
    <row r="1425" spans="1:6" x14ac:dyDescent="0.25">
      <c r="A1425" s="7">
        <v>1422</v>
      </c>
      <c r="B1425" t="s">
        <v>4039</v>
      </c>
      <c r="C1425" s="7">
        <v>2704</v>
      </c>
      <c r="D1425" s="7">
        <v>2704</v>
      </c>
      <c r="E1425" t="s">
        <v>223</v>
      </c>
      <c r="F1425" t="s">
        <v>4040</v>
      </c>
    </row>
    <row r="1426" spans="1:6" x14ac:dyDescent="0.25">
      <c r="A1426" s="7">
        <v>1423</v>
      </c>
      <c r="B1426" t="s">
        <v>4039</v>
      </c>
      <c r="C1426" s="7">
        <v>3014</v>
      </c>
      <c r="D1426" s="7">
        <v>3014</v>
      </c>
      <c r="E1426" t="s">
        <v>223</v>
      </c>
      <c r="F1426" t="s">
        <v>4040</v>
      </c>
    </row>
    <row r="1427" spans="1:6" x14ac:dyDescent="0.25">
      <c r="A1427" s="7">
        <v>1424</v>
      </c>
      <c r="B1427" t="s">
        <v>4039</v>
      </c>
      <c r="C1427" s="7">
        <v>4412</v>
      </c>
      <c r="D1427" s="7">
        <v>4412</v>
      </c>
      <c r="E1427" t="s">
        <v>223</v>
      </c>
      <c r="F1427" t="s">
        <v>4040</v>
      </c>
    </row>
    <row r="1428" spans="1:6" x14ac:dyDescent="0.25">
      <c r="A1428" s="7">
        <v>1425</v>
      </c>
      <c r="B1428" t="s">
        <v>4039</v>
      </c>
      <c r="C1428" s="7">
        <v>3026</v>
      </c>
      <c r="D1428" s="7">
        <v>3026</v>
      </c>
      <c r="E1428" t="s">
        <v>223</v>
      </c>
      <c r="F1428" t="s">
        <v>4040</v>
      </c>
    </row>
    <row r="1429" spans="1:6" x14ac:dyDescent="0.25">
      <c r="A1429" s="7">
        <v>1426</v>
      </c>
      <c r="B1429" t="s">
        <v>4039</v>
      </c>
      <c r="C1429" s="7">
        <v>3026</v>
      </c>
      <c r="D1429" s="7">
        <v>3026</v>
      </c>
      <c r="E1429" t="s">
        <v>223</v>
      </c>
      <c r="F1429" t="s">
        <v>4040</v>
      </c>
    </row>
    <row r="1430" spans="1:6" x14ac:dyDescent="0.25">
      <c r="A1430" s="7">
        <v>1427</v>
      </c>
      <c r="B1430" t="s">
        <v>4039</v>
      </c>
      <c r="C1430" s="7">
        <v>1462</v>
      </c>
      <c r="D1430" s="7">
        <v>1462</v>
      </c>
      <c r="E1430" t="s">
        <v>223</v>
      </c>
      <c r="F1430" t="s">
        <v>4040</v>
      </c>
    </row>
    <row r="1431" spans="1:6" x14ac:dyDescent="0.25">
      <c r="A1431" s="7">
        <v>1428</v>
      </c>
      <c r="B1431" t="s">
        <v>4039</v>
      </c>
      <c r="C1431" s="7">
        <v>8687</v>
      </c>
      <c r="D1431" s="7">
        <v>8687</v>
      </c>
      <c r="E1431" t="s">
        <v>223</v>
      </c>
      <c r="F1431" t="s">
        <v>4040</v>
      </c>
    </row>
    <row r="1432" spans="1:6" x14ac:dyDescent="0.25">
      <c r="A1432" s="7">
        <v>1429</v>
      </c>
      <c r="B1432" t="s">
        <v>4039</v>
      </c>
      <c r="C1432" s="7">
        <v>6245</v>
      </c>
      <c r="D1432" s="7">
        <v>6245</v>
      </c>
      <c r="E1432" t="s">
        <v>223</v>
      </c>
      <c r="F1432" t="s">
        <v>4040</v>
      </c>
    </row>
    <row r="1433" spans="1:6" x14ac:dyDescent="0.25">
      <c r="A1433" s="7">
        <v>1430</v>
      </c>
      <c r="B1433" t="s">
        <v>4039</v>
      </c>
      <c r="C1433" s="7">
        <v>2706</v>
      </c>
      <c r="D1433" s="7">
        <v>2706</v>
      </c>
      <c r="E1433" t="s">
        <v>223</v>
      </c>
      <c r="F1433" t="s">
        <v>4040</v>
      </c>
    </row>
    <row r="1434" spans="1:6" x14ac:dyDescent="0.25">
      <c r="A1434" s="7">
        <v>1431</v>
      </c>
      <c r="B1434" t="s">
        <v>4039</v>
      </c>
      <c r="C1434" s="7">
        <v>6071</v>
      </c>
      <c r="D1434" s="7">
        <v>6071</v>
      </c>
      <c r="E1434" t="s">
        <v>223</v>
      </c>
      <c r="F1434" t="s">
        <v>4040</v>
      </c>
    </row>
    <row r="1435" spans="1:6" x14ac:dyDescent="0.25">
      <c r="A1435" s="7">
        <v>1432</v>
      </c>
      <c r="B1435" t="s">
        <v>4039</v>
      </c>
      <c r="C1435" s="7">
        <v>2885</v>
      </c>
      <c r="D1435" s="7">
        <v>2885</v>
      </c>
      <c r="E1435" t="s">
        <v>223</v>
      </c>
      <c r="F1435" t="s">
        <v>4040</v>
      </c>
    </row>
    <row r="1436" spans="1:6" x14ac:dyDescent="0.25">
      <c r="A1436" s="7">
        <v>1433</v>
      </c>
      <c r="B1436" t="s">
        <v>4039</v>
      </c>
      <c r="C1436" s="7">
        <v>3432</v>
      </c>
      <c r="D1436" s="7">
        <v>3432</v>
      </c>
      <c r="E1436" t="s">
        <v>223</v>
      </c>
      <c r="F1436" t="s">
        <v>4040</v>
      </c>
    </row>
    <row r="1437" spans="1:6" x14ac:dyDescent="0.25">
      <c r="A1437" s="7">
        <v>1434</v>
      </c>
      <c r="B1437" t="s">
        <v>4039</v>
      </c>
      <c r="C1437" s="7">
        <v>9708</v>
      </c>
      <c r="D1437" s="7">
        <v>9708</v>
      </c>
      <c r="E1437" t="s">
        <v>223</v>
      </c>
      <c r="F1437" t="s">
        <v>4040</v>
      </c>
    </row>
    <row r="1438" spans="1:6" x14ac:dyDescent="0.25">
      <c r="A1438" s="7">
        <v>1435</v>
      </c>
      <c r="B1438" t="s">
        <v>4039</v>
      </c>
      <c r="C1438" s="7">
        <v>3234</v>
      </c>
      <c r="D1438" s="7">
        <v>3234</v>
      </c>
      <c r="E1438" t="s">
        <v>223</v>
      </c>
      <c r="F1438" t="s">
        <v>4040</v>
      </c>
    </row>
    <row r="1439" spans="1:6" x14ac:dyDescent="0.25">
      <c r="A1439" s="7">
        <v>1436</v>
      </c>
      <c r="B1439" t="s">
        <v>4039</v>
      </c>
      <c r="C1439" s="7">
        <v>4563</v>
      </c>
      <c r="D1439" s="7">
        <v>4563</v>
      </c>
      <c r="E1439" t="s">
        <v>223</v>
      </c>
      <c r="F1439" t="s">
        <v>4040</v>
      </c>
    </row>
    <row r="1440" spans="1:6" x14ac:dyDescent="0.25">
      <c r="A1440" s="7">
        <v>1437</v>
      </c>
      <c r="B1440" t="s">
        <v>4039</v>
      </c>
      <c r="C1440" s="7">
        <v>2023</v>
      </c>
      <c r="D1440" s="7">
        <v>2023</v>
      </c>
      <c r="E1440" t="s">
        <v>223</v>
      </c>
      <c r="F1440" t="s">
        <v>4040</v>
      </c>
    </row>
    <row r="1441" spans="1:6" x14ac:dyDescent="0.25">
      <c r="A1441" s="7">
        <v>1438</v>
      </c>
      <c r="B1441" t="s">
        <v>4039</v>
      </c>
      <c r="C1441" s="7">
        <v>4266</v>
      </c>
      <c r="D1441" s="7">
        <v>4266</v>
      </c>
      <c r="E1441" t="s">
        <v>223</v>
      </c>
      <c r="F1441" t="s">
        <v>4040</v>
      </c>
    </row>
    <row r="1442" spans="1:6" x14ac:dyDescent="0.25">
      <c r="A1442" s="7">
        <v>1439</v>
      </c>
      <c r="B1442" t="s">
        <v>4039</v>
      </c>
      <c r="C1442" s="7">
        <v>2687</v>
      </c>
      <c r="D1442" s="7">
        <v>2687</v>
      </c>
      <c r="E1442" t="s">
        <v>223</v>
      </c>
      <c r="F1442" t="s">
        <v>4040</v>
      </c>
    </row>
    <row r="1443" spans="1:6" x14ac:dyDescent="0.25">
      <c r="A1443" s="7">
        <v>1440</v>
      </c>
      <c r="B1443" t="s">
        <v>4039</v>
      </c>
      <c r="C1443" s="7">
        <v>2705</v>
      </c>
      <c r="D1443" s="7">
        <v>2705</v>
      </c>
      <c r="E1443" t="s">
        <v>223</v>
      </c>
      <c r="F1443" t="s">
        <v>4040</v>
      </c>
    </row>
    <row r="1444" spans="1:6" x14ac:dyDescent="0.25">
      <c r="A1444" s="7">
        <v>1441</v>
      </c>
      <c r="B1444" t="s">
        <v>4039</v>
      </c>
      <c r="C1444" s="7">
        <v>3308</v>
      </c>
      <c r="D1444" s="7">
        <v>3308</v>
      </c>
      <c r="E1444" t="s">
        <v>223</v>
      </c>
      <c r="F1444" t="s">
        <v>4040</v>
      </c>
    </row>
    <row r="1445" spans="1:6" x14ac:dyDescent="0.25">
      <c r="A1445" s="7">
        <v>1442</v>
      </c>
      <c r="B1445" t="s">
        <v>4039</v>
      </c>
      <c r="C1445" s="7">
        <v>5506</v>
      </c>
      <c r="D1445" s="7">
        <v>5506</v>
      </c>
      <c r="E1445" t="s">
        <v>223</v>
      </c>
      <c r="F1445" t="s">
        <v>4040</v>
      </c>
    </row>
    <row r="1446" spans="1:6" x14ac:dyDescent="0.25">
      <c r="A1446" s="7">
        <v>1443</v>
      </c>
      <c r="B1446" t="s">
        <v>4039</v>
      </c>
      <c r="C1446" s="7">
        <v>4081</v>
      </c>
      <c r="D1446" s="7">
        <v>4081</v>
      </c>
      <c r="E1446" t="s">
        <v>223</v>
      </c>
      <c r="F1446" t="s">
        <v>4040</v>
      </c>
    </row>
    <row r="1447" spans="1:6" x14ac:dyDescent="0.25">
      <c r="A1447" s="7">
        <v>1444</v>
      </c>
      <c r="B1447" t="s">
        <v>4039</v>
      </c>
      <c r="C1447" s="7">
        <v>2692</v>
      </c>
      <c r="D1447" s="7">
        <v>2692</v>
      </c>
      <c r="E1447" t="s">
        <v>223</v>
      </c>
      <c r="F1447" t="s">
        <v>4040</v>
      </c>
    </row>
    <row r="1448" spans="1:6" x14ac:dyDescent="0.25">
      <c r="A1448" s="7">
        <v>1445</v>
      </c>
      <c r="B1448" t="s">
        <v>4039</v>
      </c>
      <c r="C1448" s="7">
        <v>3970</v>
      </c>
      <c r="D1448" s="7">
        <v>3970</v>
      </c>
      <c r="E1448" t="s">
        <v>223</v>
      </c>
      <c r="F1448" t="s">
        <v>4040</v>
      </c>
    </row>
    <row r="1449" spans="1:6" x14ac:dyDescent="0.25">
      <c r="A1449" s="7">
        <v>1446</v>
      </c>
      <c r="B1449" t="s">
        <v>4039</v>
      </c>
      <c r="C1449" s="7">
        <v>2692</v>
      </c>
      <c r="D1449" s="7">
        <v>2692</v>
      </c>
      <c r="E1449" t="s">
        <v>223</v>
      </c>
      <c r="F1449" t="s">
        <v>4040</v>
      </c>
    </row>
    <row r="1450" spans="1:6" x14ac:dyDescent="0.25">
      <c r="A1450" s="7">
        <v>1447</v>
      </c>
      <c r="B1450" t="s">
        <v>4039</v>
      </c>
      <c r="C1450" s="7">
        <v>3607</v>
      </c>
      <c r="D1450" s="7">
        <v>3607</v>
      </c>
      <c r="E1450" t="s">
        <v>223</v>
      </c>
      <c r="F1450" t="s">
        <v>4040</v>
      </c>
    </row>
    <row r="1451" spans="1:6" x14ac:dyDescent="0.25">
      <c r="A1451" s="7">
        <v>1448</v>
      </c>
      <c r="B1451" t="s">
        <v>4039</v>
      </c>
      <c r="C1451" s="7">
        <v>2536.71</v>
      </c>
      <c r="D1451" s="7">
        <v>2536.71</v>
      </c>
      <c r="E1451" t="s">
        <v>223</v>
      </c>
      <c r="F1451" t="s">
        <v>4040</v>
      </c>
    </row>
    <row r="1452" spans="1:6" x14ac:dyDescent="0.25">
      <c r="A1452" s="7">
        <v>1449</v>
      </c>
      <c r="B1452" t="s">
        <v>4039</v>
      </c>
      <c r="C1452" s="7">
        <v>2687</v>
      </c>
      <c r="D1452" s="7">
        <v>2687</v>
      </c>
      <c r="E1452" t="s">
        <v>223</v>
      </c>
      <c r="F1452" t="s">
        <v>4040</v>
      </c>
    </row>
    <row r="1453" spans="1:6" x14ac:dyDescent="0.25">
      <c r="A1453" s="7">
        <v>1450</v>
      </c>
      <c r="B1453" t="s">
        <v>4039</v>
      </c>
      <c r="C1453" s="7">
        <v>2687</v>
      </c>
      <c r="D1453" s="7">
        <v>2687</v>
      </c>
      <c r="E1453" t="s">
        <v>223</v>
      </c>
      <c r="F1453" t="s">
        <v>4040</v>
      </c>
    </row>
    <row r="1454" spans="1:6" x14ac:dyDescent="0.25">
      <c r="A1454" s="7">
        <v>1451</v>
      </c>
      <c r="B1454" t="s">
        <v>4039</v>
      </c>
      <c r="C1454" s="7">
        <v>2684</v>
      </c>
      <c r="D1454" s="7">
        <v>2684</v>
      </c>
      <c r="E1454" t="s">
        <v>223</v>
      </c>
      <c r="F1454" t="s">
        <v>4040</v>
      </c>
    </row>
    <row r="1455" spans="1:6" x14ac:dyDescent="0.25">
      <c r="A1455" s="7">
        <v>1452</v>
      </c>
      <c r="B1455" t="s">
        <v>4039</v>
      </c>
      <c r="C1455" s="7">
        <v>2684</v>
      </c>
      <c r="D1455" s="7">
        <v>2684</v>
      </c>
      <c r="E1455" t="s">
        <v>223</v>
      </c>
      <c r="F1455" t="s">
        <v>4040</v>
      </c>
    </row>
    <row r="1456" spans="1:6" x14ac:dyDescent="0.25">
      <c r="A1456" s="7">
        <v>1453</v>
      </c>
      <c r="B1456" t="s">
        <v>4039</v>
      </c>
      <c r="C1456" s="7">
        <v>2684</v>
      </c>
      <c r="D1456" s="7">
        <v>2684</v>
      </c>
      <c r="E1456" t="s">
        <v>223</v>
      </c>
      <c r="F1456" t="s">
        <v>4040</v>
      </c>
    </row>
    <row r="1457" spans="1:6" x14ac:dyDescent="0.25">
      <c r="A1457" s="7">
        <v>1454</v>
      </c>
      <c r="B1457" t="s">
        <v>4039</v>
      </c>
      <c r="C1457" s="7">
        <v>2684</v>
      </c>
      <c r="D1457" s="7">
        <v>2684</v>
      </c>
      <c r="E1457" t="s">
        <v>223</v>
      </c>
      <c r="F1457" t="s">
        <v>4040</v>
      </c>
    </row>
    <row r="1458" spans="1:6" x14ac:dyDescent="0.25">
      <c r="A1458" s="7">
        <v>1455</v>
      </c>
      <c r="B1458" t="s">
        <v>4039</v>
      </c>
      <c r="C1458" s="7">
        <v>2684</v>
      </c>
      <c r="D1458" s="7">
        <v>2684</v>
      </c>
      <c r="E1458" t="s">
        <v>223</v>
      </c>
      <c r="F1458" t="s">
        <v>4040</v>
      </c>
    </row>
    <row r="1459" spans="1:6" x14ac:dyDescent="0.25">
      <c r="A1459" s="7">
        <v>1456</v>
      </c>
      <c r="B1459" t="s">
        <v>4039</v>
      </c>
      <c r="C1459" s="7">
        <v>2692</v>
      </c>
      <c r="D1459" s="7">
        <v>2692</v>
      </c>
      <c r="E1459" t="s">
        <v>223</v>
      </c>
      <c r="F1459" t="s">
        <v>4040</v>
      </c>
    </row>
    <row r="1460" spans="1:6" x14ac:dyDescent="0.25">
      <c r="A1460" s="7">
        <v>1457</v>
      </c>
      <c r="B1460" t="s">
        <v>4039</v>
      </c>
      <c r="C1460" s="7">
        <v>2687</v>
      </c>
      <c r="D1460" s="7">
        <v>2687</v>
      </c>
      <c r="E1460" t="s">
        <v>223</v>
      </c>
      <c r="F1460" t="s">
        <v>4040</v>
      </c>
    </row>
    <row r="1461" spans="1:6" x14ac:dyDescent="0.25">
      <c r="A1461" s="7">
        <v>1458</v>
      </c>
      <c r="B1461" t="s">
        <v>4039</v>
      </c>
      <c r="C1461" s="7">
        <v>1516</v>
      </c>
      <c r="D1461" s="7">
        <v>1516</v>
      </c>
      <c r="E1461" t="s">
        <v>223</v>
      </c>
      <c r="F1461" t="s">
        <v>4040</v>
      </c>
    </row>
    <row r="1462" spans="1:6" x14ac:dyDescent="0.25">
      <c r="A1462" s="7">
        <v>1459</v>
      </c>
      <c r="B1462" t="s">
        <v>4039</v>
      </c>
      <c r="C1462" s="7">
        <v>2724</v>
      </c>
      <c r="D1462" s="7">
        <v>2724</v>
      </c>
      <c r="E1462" t="s">
        <v>223</v>
      </c>
      <c r="F1462" t="s">
        <v>4040</v>
      </c>
    </row>
    <row r="1463" spans="1:6" x14ac:dyDescent="0.25">
      <c r="A1463" s="7">
        <v>1460</v>
      </c>
      <c r="B1463" t="s">
        <v>4039</v>
      </c>
      <c r="C1463" s="7">
        <v>3690</v>
      </c>
      <c r="D1463" s="7">
        <v>3690</v>
      </c>
      <c r="E1463" t="s">
        <v>223</v>
      </c>
      <c r="F1463" t="s">
        <v>4040</v>
      </c>
    </row>
    <row r="1464" spans="1:6" x14ac:dyDescent="0.25">
      <c r="A1464" s="7">
        <v>1461</v>
      </c>
      <c r="B1464" t="s">
        <v>4039</v>
      </c>
      <c r="C1464" s="7">
        <v>1883</v>
      </c>
      <c r="D1464" s="7">
        <v>1883</v>
      </c>
      <c r="E1464" t="s">
        <v>223</v>
      </c>
      <c r="F1464" t="s">
        <v>4040</v>
      </c>
    </row>
    <row r="1465" spans="1:6" x14ac:dyDescent="0.25">
      <c r="A1465" s="7">
        <v>1462</v>
      </c>
      <c r="B1465" t="s">
        <v>4039</v>
      </c>
      <c r="C1465" s="7">
        <v>4338</v>
      </c>
      <c r="D1465" s="7">
        <v>4338</v>
      </c>
      <c r="E1465" t="s">
        <v>223</v>
      </c>
      <c r="F1465" t="s">
        <v>4040</v>
      </c>
    </row>
    <row r="1466" spans="1:6" x14ac:dyDescent="0.25">
      <c r="A1466" s="7">
        <v>1463</v>
      </c>
      <c r="C1466" s="7">
        <v>0</v>
      </c>
      <c r="D1466" s="7">
        <v>0</v>
      </c>
    </row>
    <row r="1467" spans="1:6" x14ac:dyDescent="0.25">
      <c r="A1467" s="7">
        <v>1464</v>
      </c>
      <c r="B1467" t="s">
        <v>4039</v>
      </c>
      <c r="C1467" s="7">
        <v>2262</v>
      </c>
      <c r="D1467" s="7">
        <v>2262</v>
      </c>
      <c r="E1467" t="s">
        <v>223</v>
      </c>
      <c r="F1467" t="s">
        <v>4040</v>
      </c>
    </row>
    <row r="1468" spans="1:6" x14ac:dyDescent="0.25">
      <c r="A1468" s="7">
        <v>1465</v>
      </c>
      <c r="B1468" t="s">
        <v>4039</v>
      </c>
      <c r="C1468" s="7">
        <v>1978</v>
      </c>
      <c r="D1468" s="7">
        <v>1978</v>
      </c>
      <c r="E1468" t="s">
        <v>223</v>
      </c>
      <c r="F1468" t="s">
        <v>4040</v>
      </c>
    </row>
    <row r="1469" spans="1:6" x14ac:dyDescent="0.25">
      <c r="A1469" s="7">
        <v>1466</v>
      </c>
      <c r="B1469" t="s">
        <v>4039</v>
      </c>
      <c r="C1469" s="7">
        <v>2485</v>
      </c>
      <c r="D1469" s="7">
        <v>2485</v>
      </c>
      <c r="E1469" t="s">
        <v>223</v>
      </c>
      <c r="F1469" t="s">
        <v>4040</v>
      </c>
    </row>
    <row r="1470" spans="1:6" x14ac:dyDescent="0.25">
      <c r="A1470" s="7">
        <v>1467</v>
      </c>
      <c r="B1470" t="s">
        <v>4039</v>
      </c>
      <c r="C1470" s="7">
        <v>1862</v>
      </c>
      <c r="D1470" s="7">
        <v>1862</v>
      </c>
      <c r="E1470" t="s">
        <v>223</v>
      </c>
      <c r="F1470" t="s">
        <v>4040</v>
      </c>
    </row>
    <row r="1471" spans="1:6" x14ac:dyDescent="0.25">
      <c r="A1471" s="7">
        <v>1468</v>
      </c>
      <c r="B1471" t="s">
        <v>4039</v>
      </c>
      <c r="C1471" s="7">
        <v>1875</v>
      </c>
      <c r="D1471" s="7">
        <v>1875</v>
      </c>
      <c r="E1471" t="s">
        <v>223</v>
      </c>
      <c r="F1471" t="s">
        <v>4040</v>
      </c>
    </row>
    <row r="1472" spans="1:6" x14ac:dyDescent="0.25">
      <c r="A1472" s="7">
        <v>1469</v>
      </c>
      <c r="B1472" t="s">
        <v>4039</v>
      </c>
      <c r="C1472" s="7">
        <v>3066</v>
      </c>
      <c r="D1472" s="7">
        <v>3066</v>
      </c>
      <c r="E1472" t="s">
        <v>223</v>
      </c>
      <c r="F1472" t="s">
        <v>4040</v>
      </c>
    </row>
    <row r="1473" spans="1:6" x14ac:dyDescent="0.25">
      <c r="A1473" s="7">
        <v>1470</v>
      </c>
      <c r="B1473" t="s">
        <v>4039</v>
      </c>
      <c r="C1473" s="7">
        <v>4417</v>
      </c>
      <c r="D1473" s="7">
        <v>4417</v>
      </c>
      <c r="E1473" t="s">
        <v>223</v>
      </c>
      <c r="F1473" t="s">
        <v>4040</v>
      </c>
    </row>
    <row r="1474" spans="1:6" x14ac:dyDescent="0.25">
      <c r="A1474" s="7">
        <v>1471</v>
      </c>
      <c r="B1474" t="s">
        <v>4039</v>
      </c>
      <c r="C1474" s="7">
        <v>2239</v>
      </c>
      <c r="D1474" s="7">
        <v>2239</v>
      </c>
      <c r="E1474" t="s">
        <v>223</v>
      </c>
      <c r="F1474" t="s">
        <v>4040</v>
      </c>
    </row>
    <row r="1475" spans="1:6" x14ac:dyDescent="0.25">
      <c r="A1475" s="7">
        <v>1472</v>
      </c>
      <c r="B1475" t="s">
        <v>4039</v>
      </c>
      <c r="C1475" s="7">
        <v>2619</v>
      </c>
      <c r="D1475" s="7">
        <v>2619</v>
      </c>
      <c r="E1475" t="s">
        <v>223</v>
      </c>
      <c r="F1475" t="s">
        <v>4040</v>
      </c>
    </row>
    <row r="1476" spans="1:6" x14ac:dyDescent="0.25">
      <c r="A1476" s="7">
        <v>1473</v>
      </c>
      <c r="B1476" t="s">
        <v>4039</v>
      </c>
      <c r="C1476" s="7">
        <v>2353</v>
      </c>
      <c r="D1476" s="7">
        <v>2353</v>
      </c>
      <c r="E1476" t="s">
        <v>223</v>
      </c>
      <c r="F1476" t="s">
        <v>4040</v>
      </c>
    </row>
    <row r="1477" spans="1:6" x14ac:dyDescent="0.25">
      <c r="A1477" s="7">
        <v>1474</v>
      </c>
      <c r="B1477" t="s">
        <v>4039</v>
      </c>
      <c r="C1477" s="7">
        <v>2515</v>
      </c>
      <c r="D1477" s="7">
        <v>2515</v>
      </c>
      <c r="E1477" t="s">
        <v>223</v>
      </c>
      <c r="F1477" t="s">
        <v>4040</v>
      </c>
    </row>
    <row r="1478" spans="1:6" x14ac:dyDescent="0.25">
      <c r="A1478" s="7">
        <v>1475</v>
      </c>
      <c r="B1478" t="s">
        <v>4039</v>
      </c>
      <c r="C1478" s="7">
        <v>2158</v>
      </c>
      <c r="D1478" s="7">
        <v>2158</v>
      </c>
      <c r="E1478" t="s">
        <v>223</v>
      </c>
      <c r="F1478" t="s">
        <v>4040</v>
      </c>
    </row>
    <row r="1479" spans="1:6" x14ac:dyDescent="0.25">
      <c r="A1479" s="7">
        <v>1476</v>
      </c>
      <c r="B1479" t="s">
        <v>4039</v>
      </c>
      <c r="C1479" s="7">
        <v>5806</v>
      </c>
      <c r="D1479" s="7">
        <v>5806</v>
      </c>
      <c r="E1479" t="s">
        <v>223</v>
      </c>
      <c r="F1479" t="s">
        <v>4040</v>
      </c>
    </row>
    <row r="1480" spans="1:6" x14ac:dyDescent="0.25">
      <c r="A1480" s="7">
        <v>1477</v>
      </c>
      <c r="C1480" s="7">
        <v>0</v>
      </c>
      <c r="D1480" s="7">
        <v>0</v>
      </c>
    </row>
    <row r="1481" spans="1:6" x14ac:dyDescent="0.25">
      <c r="A1481" s="7">
        <v>1478</v>
      </c>
      <c r="C1481" s="7">
        <v>0</v>
      </c>
      <c r="D1481" s="7">
        <v>0</v>
      </c>
    </row>
    <row r="1482" spans="1:6" x14ac:dyDescent="0.25">
      <c r="A1482" s="7">
        <v>1479</v>
      </c>
      <c r="B1482" t="s">
        <v>4039</v>
      </c>
      <c r="C1482" s="7">
        <v>2539</v>
      </c>
      <c r="D1482" s="7">
        <v>2539</v>
      </c>
      <c r="E1482" t="s">
        <v>223</v>
      </c>
      <c r="F1482" t="s">
        <v>4040</v>
      </c>
    </row>
    <row r="1483" spans="1:6" x14ac:dyDescent="0.25">
      <c r="A1483" s="7">
        <v>1480</v>
      </c>
      <c r="C1483" s="7">
        <v>0</v>
      </c>
      <c r="D1483" s="7">
        <v>0</v>
      </c>
    </row>
    <row r="1484" spans="1:6" x14ac:dyDescent="0.25">
      <c r="A1484" s="7">
        <v>1481</v>
      </c>
      <c r="C1484" s="7">
        <v>0</v>
      </c>
      <c r="D1484" s="7">
        <v>0</v>
      </c>
    </row>
    <row r="1485" spans="1:6" x14ac:dyDescent="0.25">
      <c r="A1485" s="7">
        <v>1482</v>
      </c>
      <c r="C1485" s="7">
        <v>0</v>
      </c>
      <c r="D1485" s="7">
        <v>0</v>
      </c>
    </row>
    <row r="1486" spans="1:6" x14ac:dyDescent="0.25">
      <c r="A1486" s="7">
        <v>1483</v>
      </c>
      <c r="B1486" t="s">
        <v>4039</v>
      </c>
      <c r="C1486" s="7">
        <v>2075</v>
      </c>
      <c r="D1486" s="7">
        <v>2075</v>
      </c>
      <c r="E1486" t="s">
        <v>223</v>
      </c>
      <c r="F1486" t="s">
        <v>4040</v>
      </c>
    </row>
    <row r="1487" spans="1:6" x14ac:dyDescent="0.25">
      <c r="A1487" s="7">
        <v>1484</v>
      </c>
      <c r="B1487" t="s">
        <v>4039</v>
      </c>
      <c r="C1487" s="7">
        <v>2591</v>
      </c>
      <c r="D1487" s="7">
        <v>2591</v>
      </c>
      <c r="E1487" t="s">
        <v>223</v>
      </c>
      <c r="F1487" t="s">
        <v>4040</v>
      </c>
    </row>
    <row r="1488" spans="1:6" x14ac:dyDescent="0.25">
      <c r="A1488" s="7">
        <v>1485</v>
      </c>
      <c r="B1488" t="s">
        <v>4039</v>
      </c>
      <c r="C1488" s="7">
        <v>1665</v>
      </c>
      <c r="D1488" s="7">
        <v>1665</v>
      </c>
      <c r="E1488" t="s">
        <v>223</v>
      </c>
      <c r="F1488" t="s">
        <v>4040</v>
      </c>
    </row>
    <row r="1489" spans="1:6" x14ac:dyDescent="0.25">
      <c r="A1489" s="7">
        <v>1486</v>
      </c>
      <c r="C1489" s="7">
        <v>0</v>
      </c>
      <c r="D1489" s="7">
        <v>0</v>
      </c>
    </row>
    <row r="1490" spans="1:6" x14ac:dyDescent="0.25">
      <c r="A1490" s="7">
        <v>1487</v>
      </c>
      <c r="C1490" s="7">
        <v>0</v>
      </c>
      <c r="D1490" s="7">
        <v>0</v>
      </c>
    </row>
    <row r="1491" spans="1:6" x14ac:dyDescent="0.25">
      <c r="A1491" s="7">
        <v>1488</v>
      </c>
      <c r="B1491" t="s">
        <v>4039</v>
      </c>
      <c r="C1491" s="7">
        <v>8062</v>
      </c>
      <c r="D1491" s="7">
        <v>8062</v>
      </c>
      <c r="E1491" t="s">
        <v>223</v>
      </c>
      <c r="F1491" t="s">
        <v>4040</v>
      </c>
    </row>
    <row r="1492" spans="1:6" x14ac:dyDescent="0.25">
      <c r="A1492" s="7">
        <v>1489</v>
      </c>
      <c r="B1492" t="s">
        <v>4039</v>
      </c>
      <c r="C1492" s="7">
        <v>3329</v>
      </c>
      <c r="D1492" s="7">
        <v>3329</v>
      </c>
      <c r="E1492" t="s">
        <v>223</v>
      </c>
      <c r="F1492" t="s">
        <v>4040</v>
      </c>
    </row>
    <row r="1493" spans="1:6" x14ac:dyDescent="0.25">
      <c r="A1493" s="7">
        <v>1490</v>
      </c>
      <c r="B1493" t="s">
        <v>4039</v>
      </c>
      <c r="C1493" s="7">
        <v>2552</v>
      </c>
      <c r="D1493" s="7">
        <v>2552</v>
      </c>
      <c r="E1493" t="s">
        <v>223</v>
      </c>
      <c r="F1493" t="s">
        <v>4040</v>
      </c>
    </row>
    <row r="1494" spans="1:6" x14ac:dyDescent="0.25">
      <c r="A1494" s="7">
        <v>1491</v>
      </c>
      <c r="B1494" t="s">
        <v>4039</v>
      </c>
      <c r="C1494" s="7">
        <v>2552</v>
      </c>
      <c r="D1494" s="7">
        <v>2552</v>
      </c>
      <c r="E1494" t="s">
        <v>223</v>
      </c>
      <c r="F1494" t="s">
        <v>4040</v>
      </c>
    </row>
    <row r="1495" spans="1:6" x14ac:dyDescent="0.25">
      <c r="A1495" s="7">
        <v>1492</v>
      </c>
      <c r="B1495" t="s">
        <v>4039</v>
      </c>
      <c r="C1495" s="7">
        <v>4239</v>
      </c>
      <c r="D1495" s="7">
        <v>4239</v>
      </c>
      <c r="E1495" t="s">
        <v>223</v>
      </c>
      <c r="F1495" t="s">
        <v>4040</v>
      </c>
    </row>
    <row r="1496" spans="1:6" x14ac:dyDescent="0.25">
      <c r="A1496" s="7">
        <v>1493</v>
      </c>
      <c r="B1496" t="s">
        <v>4039</v>
      </c>
      <c r="C1496" s="7">
        <v>5141</v>
      </c>
      <c r="D1496" s="7">
        <v>5141</v>
      </c>
      <c r="E1496" t="s">
        <v>223</v>
      </c>
      <c r="F1496" t="s">
        <v>4040</v>
      </c>
    </row>
    <row r="1497" spans="1:6" x14ac:dyDescent="0.25">
      <c r="A1497" s="7">
        <v>1494</v>
      </c>
      <c r="B1497" t="s">
        <v>4039</v>
      </c>
      <c r="C1497" s="7">
        <v>2539</v>
      </c>
      <c r="D1497" s="7">
        <v>2539</v>
      </c>
      <c r="E1497" t="s">
        <v>223</v>
      </c>
      <c r="F1497" t="s">
        <v>4040</v>
      </c>
    </row>
    <row r="1498" spans="1:6" x14ac:dyDescent="0.25">
      <c r="A1498" s="7">
        <v>1495</v>
      </c>
      <c r="B1498" t="s">
        <v>4039</v>
      </c>
      <c r="C1498" s="7">
        <v>2539</v>
      </c>
      <c r="D1498" s="7">
        <v>2539</v>
      </c>
      <c r="E1498" t="s">
        <v>223</v>
      </c>
      <c r="F1498" t="s">
        <v>4040</v>
      </c>
    </row>
    <row r="1499" spans="1:6" x14ac:dyDescent="0.25">
      <c r="A1499" s="7">
        <v>1496</v>
      </c>
      <c r="B1499" t="s">
        <v>4039</v>
      </c>
      <c r="C1499" s="7">
        <v>2859</v>
      </c>
      <c r="D1499" s="7">
        <v>2859</v>
      </c>
      <c r="E1499" t="s">
        <v>223</v>
      </c>
      <c r="F1499" t="s">
        <v>4040</v>
      </c>
    </row>
    <row r="1500" spans="1:6" x14ac:dyDescent="0.25">
      <c r="A1500" s="7">
        <v>1497</v>
      </c>
      <c r="B1500" t="s">
        <v>4039</v>
      </c>
      <c r="C1500" s="7">
        <v>1643</v>
      </c>
      <c r="D1500" s="7">
        <v>1643</v>
      </c>
      <c r="E1500" t="s">
        <v>223</v>
      </c>
      <c r="F1500" t="s">
        <v>4040</v>
      </c>
    </row>
    <row r="1501" spans="1:6" x14ac:dyDescent="0.25">
      <c r="A1501" s="7">
        <v>1498</v>
      </c>
      <c r="B1501" t="s">
        <v>4039</v>
      </c>
      <c r="C1501" s="7">
        <v>1643</v>
      </c>
      <c r="D1501" s="7">
        <v>1643</v>
      </c>
      <c r="E1501" t="s">
        <v>223</v>
      </c>
      <c r="F1501" t="s">
        <v>4040</v>
      </c>
    </row>
    <row r="1502" spans="1:6" x14ac:dyDescent="0.25">
      <c r="A1502" s="7">
        <v>1499</v>
      </c>
      <c r="B1502" t="s">
        <v>4039</v>
      </c>
      <c r="C1502" s="7">
        <v>1643</v>
      </c>
      <c r="D1502" s="7">
        <v>1643</v>
      </c>
      <c r="E1502" t="s">
        <v>223</v>
      </c>
      <c r="F1502" t="s">
        <v>4040</v>
      </c>
    </row>
    <row r="1503" spans="1:6" x14ac:dyDescent="0.25">
      <c r="A1503" s="7">
        <v>1500</v>
      </c>
      <c r="B1503" t="s">
        <v>4039</v>
      </c>
      <c r="C1503" s="7">
        <v>1614</v>
      </c>
      <c r="D1503" s="7">
        <v>1614</v>
      </c>
      <c r="E1503" t="s">
        <v>223</v>
      </c>
      <c r="F1503" t="s">
        <v>4040</v>
      </c>
    </row>
    <row r="1504" spans="1:6" x14ac:dyDescent="0.25">
      <c r="A1504" s="7">
        <v>1501</v>
      </c>
      <c r="B1504" t="s">
        <v>4039</v>
      </c>
      <c r="C1504" s="7">
        <v>3139</v>
      </c>
      <c r="D1504" s="7">
        <v>3139</v>
      </c>
      <c r="E1504" t="s">
        <v>223</v>
      </c>
      <c r="F1504" t="s">
        <v>4040</v>
      </c>
    </row>
    <row r="1505" spans="1:6" x14ac:dyDescent="0.25">
      <c r="A1505" s="7">
        <v>1502</v>
      </c>
      <c r="C1505" s="7">
        <v>0</v>
      </c>
      <c r="D1505" s="7">
        <v>0</v>
      </c>
    </row>
    <row r="1506" spans="1:6" x14ac:dyDescent="0.25">
      <c r="A1506" s="7">
        <v>1503</v>
      </c>
      <c r="B1506" t="s">
        <v>4039</v>
      </c>
      <c r="C1506" s="7">
        <v>1643</v>
      </c>
      <c r="D1506" s="7">
        <v>1643</v>
      </c>
      <c r="E1506" t="s">
        <v>223</v>
      </c>
      <c r="F1506" t="s">
        <v>4040</v>
      </c>
    </row>
    <row r="1507" spans="1:6" x14ac:dyDescent="0.25">
      <c r="A1507" s="7">
        <v>1504</v>
      </c>
      <c r="B1507" t="s">
        <v>4039</v>
      </c>
      <c r="C1507" s="7">
        <v>9020</v>
      </c>
      <c r="D1507" s="7">
        <v>9020</v>
      </c>
      <c r="E1507" t="s">
        <v>223</v>
      </c>
      <c r="F1507" t="s">
        <v>4040</v>
      </c>
    </row>
    <row r="1508" spans="1:6" x14ac:dyDescent="0.25">
      <c r="A1508" s="7">
        <v>1505</v>
      </c>
      <c r="B1508" t="s">
        <v>4039</v>
      </c>
      <c r="C1508" s="7">
        <v>3339</v>
      </c>
      <c r="D1508" s="7">
        <v>3339</v>
      </c>
      <c r="E1508" t="s">
        <v>223</v>
      </c>
      <c r="F1508" t="s">
        <v>4040</v>
      </c>
    </row>
    <row r="1509" spans="1:6" x14ac:dyDescent="0.25">
      <c r="A1509" s="7">
        <v>1506</v>
      </c>
      <c r="B1509" t="s">
        <v>4039</v>
      </c>
      <c r="C1509" s="7">
        <v>2539</v>
      </c>
      <c r="D1509" s="7">
        <v>2539</v>
      </c>
      <c r="E1509" t="s">
        <v>223</v>
      </c>
      <c r="F1509" t="s">
        <v>4040</v>
      </c>
    </row>
    <row r="1510" spans="1:6" x14ac:dyDescent="0.25">
      <c r="A1510" s="7">
        <v>1507</v>
      </c>
      <c r="C1510" s="7">
        <v>0</v>
      </c>
      <c r="D1510" s="7">
        <v>0</v>
      </c>
    </row>
    <row r="1511" spans="1:6" x14ac:dyDescent="0.25">
      <c r="A1511" s="7">
        <v>1508</v>
      </c>
      <c r="B1511" t="s">
        <v>4039</v>
      </c>
      <c r="C1511" s="7">
        <v>5671</v>
      </c>
      <c r="D1511" s="7">
        <v>5671</v>
      </c>
      <c r="E1511" t="s">
        <v>223</v>
      </c>
      <c r="F1511" t="s">
        <v>4040</v>
      </c>
    </row>
    <row r="1512" spans="1:6" x14ac:dyDescent="0.25">
      <c r="A1512" s="7">
        <v>1509</v>
      </c>
      <c r="B1512" t="s">
        <v>4039</v>
      </c>
      <c r="C1512" s="7">
        <v>6655</v>
      </c>
      <c r="D1512" s="7">
        <v>6655</v>
      </c>
      <c r="E1512" t="s">
        <v>223</v>
      </c>
      <c r="F1512" t="s">
        <v>4040</v>
      </c>
    </row>
    <row r="1513" spans="1:6" x14ac:dyDescent="0.25">
      <c r="A1513" s="7">
        <v>1510</v>
      </c>
      <c r="B1513" t="s">
        <v>4039</v>
      </c>
      <c r="C1513" s="7">
        <v>4881</v>
      </c>
      <c r="D1513" s="7">
        <v>4881</v>
      </c>
      <c r="E1513" t="s">
        <v>223</v>
      </c>
      <c r="F1513" t="s">
        <v>4040</v>
      </c>
    </row>
    <row r="1514" spans="1:6" x14ac:dyDescent="0.25">
      <c r="A1514" s="7">
        <v>1511</v>
      </c>
      <c r="B1514" t="s">
        <v>4039</v>
      </c>
      <c r="C1514" s="7">
        <v>6147</v>
      </c>
      <c r="D1514" s="7">
        <v>6147</v>
      </c>
      <c r="E1514" t="s">
        <v>223</v>
      </c>
      <c r="F1514" t="s">
        <v>4040</v>
      </c>
    </row>
    <row r="1515" spans="1:6" x14ac:dyDescent="0.25">
      <c r="A1515" s="7">
        <v>1512</v>
      </c>
      <c r="B1515" t="s">
        <v>4039</v>
      </c>
      <c r="C1515" s="7">
        <v>3763</v>
      </c>
      <c r="D1515" s="7">
        <v>3763</v>
      </c>
      <c r="E1515" t="s">
        <v>223</v>
      </c>
      <c r="F1515" t="s">
        <v>4040</v>
      </c>
    </row>
    <row r="1516" spans="1:6" x14ac:dyDescent="0.25">
      <c r="A1516" s="7">
        <v>1513</v>
      </c>
      <c r="C1516" s="7">
        <v>0</v>
      </c>
      <c r="D1516" s="7">
        <v>0</v>
      </c>
    </row>
    <row r="1517" spans="1:6" x14ac:dyDescent="0.25">
      <c r="A1517" s="7">
        <v>1514</v>
      </c>
      <c r="B1517" t="s">
        <v>4039</v>
      </c>
      <c r="C1517" s="7">
        <v>4975</v>
      </c>
      <c r="D1517" s="7">
        <v>4975</v>
      </c>
      <c r="E1517" t="s">
        <v>223</v>
      </c>
      <c r="F1517" t="s">
        <v>4040</v>
      </c>
    </row>
    <row r="1518" spans="1:6" x14ac:dyDescent="0.25">
      <c r="A1518" s="7">
        <v>1515</v>
      </c>
      <c r="B1518" t="s">
        <v>4039</v>
      </c>
      <c r="C1518" s="7">
        <v>2858</v>
      </c>
      <c r="D1518" s="7">
        <v>2858</v>
      </c>
      <c r="E1518" t="s">
        <v>223</v>
      </c>
      <c r="F1518" t="s">
        <v>4040</v>
      </c>
    </row>
    <row r="1519" spans="1:6" x14ac:dyDescent="0.25">
      <c r="A1519" s="7">
        <v>1516</v>
      </c>
      <c r="B1519" t="s">
        <v>4039</v>
      </c>
      <c r="C1519" s="7">
        <v>3873</v>
      </c>
      <c r="D1519" s="7">
        <v>3873</v>
      </c>
      <c r="E1519" t="s">
        <v>223</v>
      </c>
      <c r="F1519" t="s">
        <v>4040</v>
      </c>
    </row>
    <row r="1520" spans="1:6" x14ac:dyDescent="0.25">
      <c r="A1520" s="7">
        <v>1517</v>
      </c>
      <c r="B1520" t="s">
        <v>4039</v>
      </c>
      <c r="C1520" s="7">
        <v>2848</v>
      </c>
      <c r="D1520" s="7">
        <v>2848</v>
      </c>
      <c r="E1520" t="s">
        <v>223</v>
      </c>
      <c r="F1520" t="s">
        <v>4040</v>
      </c>
    </row>
    <row r="1521" spans="1:6" x14ac:dyDescent="0.25">
      <c r="A1521" s="7">
        <v>1518</v>
      </c>
      <c r="B1521" t="s">
        <v>4039</v>
      </c>
      <c r="C1521" s="7">
        <v>233</v>
      </c>
      <c r="D1521" s="7">
        <v>233</v>
      </c>
      <c r="E1521" t="s">
        <v>223</v>
      </c>
      <c r="F1521" t="s">
        <v>4040</v>
      </c>
    </row>
    <row r="1522" spans="1:6" x14ac:dyDescent="0.25">
      <c r="A1522" s="7">
        <v>1519</v>
      </c>
      <c r="B1522" t="s">
        <v>4039</v>
      </c>
      <c r="C1522" s="7">
        <v>2147</v>
      </c>
      <c r="D1522" s="7">
        <v>2147</v>
      </c>
      <c r="E1522" t="s">
        <v>223</v>
      </c>
      <c r="F1522" t="s">
        <v>4040</v>
      </c>
    </row>
    <row r="1523" spans="1:6" x14ac:dyDescent="0.25">
      <c r="A1523" s="7">
        <v>1520</v>
      </c>
      <c r="B1523" t="s">
        <v>4039</v>
      </c>
      <c r="C1523" s="7">
        <v>1496</v>
      </c>
      <c r="D1523" s="7">
        <v>1496</v>
      </c>
      <c r="E1523" t="s">
        <v>223</v>
      </c>
      <c r="F1523" t="s">
        <v>4040</v>
      </c>
    </row>
    <row r="1524" spans="1:6" x14ac:dyDescent="0.25">
      <c r="A1524" s="7">
        <v>1521</v>
      </c>
      <c r="B1524" t="s">
        <v>4039</v>
      </c>
      <c r="C1524" s="7">
        <v>3739</v>
      </c>
      <c r="D1524" s="7">
        <v>3739</v>
      </c>
      <c r="E1524" t="s">
        <v>223</v>
      </c>
      <c r="F1524" t="s">
        <v>4040</v>
      </c>
    </row>
    <row r="1525" spans="1:6" x14ac:dyDescent="0.25">
      <c r="A1525" s="7">
        <v>1522</v>
      </c>
      <c r="B1525" t="s">
        <v>4039</v>
      </c>
      <c r="C1525" s="7">
        <v>5689</v>
      </c>
      <c r="D1525" s="7">
        <v>5689</v>
      </c>
      <c r="E1525" t="s">
        <v>223</v>
      </c>
      <c r="F1525" t="s">
        <v>4040</v>
      </c>
    </row>
    <row r="1526" spans="1:6" x14ac:dyDescent="0.25">
      <c r="A1526" s="7">
        <v>1523</v>
      </c>
      <c r="B1526" t="s">
        <v>4039</v>
      </c>
      <c r="C1526" s="7">
        <v>1939</v>
      </c>
      <c r="D1526" s="7">
        <v>1939</v>
      </c>
      <c r="E1526" t="s">
        <v>223</v>
      </c>
      <c r="F1526" t="s">
        <v>4040</v>
      </c>
    </row>
    <row r="1527" spans="1:6" x14ac:dyDescent="0.25">
      <c r="A1527" s="7">
        <v>1524</v>
      </c>
      <c r="B1527" t="s">
        <v>4039</v>
      </c>
      <c r="C1527" s="7">
        <v>2747</v>
      </c>
      <c r="D1527" s="7">
        <v>2747</v>
      </c>
      <c r="E1527" t="s">
        <v>223</v>
      </c>
      <c r="F1527" t="s">
        <v>4040</v>
      </c>
    </row>
    <row r="1528" spans="1:6" x14ac:dyDescent="0.25">
      <c r="A1528" s="7">
        <v>1525</v>
      </c>
      <c r="B1528" t="s">
        <v>4039</v>
      </c>
      <c r="C1528" s="7">
        <v>14213</v>
      </c>
      <c r="D1528" s="7">
        <v>14213</v>
      </c>
      <c r="E1528" t="s">
        <v>223</v>
      </c>
      <c r="F1528" t="s">
        <v>4040</v>
      </c>
    </row>
    <row r="1529" spans="1:6" x14ac:dyDescent="0.25">
      <c r="A1529" s="7">
        <v>1526</v>
      </c>
      <c r="B1529" t="s">
        <v>4039</v>
      </c>
      <c r="C1529" s="7">
        <v>3347</v>
      </c>
      <c r="D1529" s="7">
        <v>3347</v>
      </c>
      <c r="E1529" t="s">
        <v>223</v>
      </c>
      <c r="F1529" t="s">
        <v>4040</v>
      </c>
    </row>
    <row r="1530" spans="1:6" x14ac:dyDescent="0.25">
      <c r="A1530" s="7">
        <v>1527</v>
      </c>
      <c r="B1530" t="s">
        <v>4039</v>
      </c>
      <c r="C1530" s="7">
        <v>2874</v>
      </c>
      <c r="D1530" s="7">
        <v>2874</v>
      </c>
      <c r="E1530" t="s">
        <v>223</v>
      </c>
      <c r="F1530" t="s">
        <v>4040</v>
      </c>
    </row>
    <row r="1531" spans="1:6" x14ac:dyDescent="0.25">
      <c r="A1531" s="7">
        <v>1528</v>
      </c>
      <c r="B1531" t="s">
        <v>4039</v>
      </c>
      <c r="C1531" s="7">
        <v>2243</v>
      </c>
      <c r="D1531" s="7">
        <v>2243</v>
      </c>
      <c r="E1531" t="s">
        <v>223</v>
      </c>
      <c r="F1531" t="s">
        <v>4040</v>
      </c>
    </row>
    <row r="1532" spans="1:6" x14ac:dyDescent="0.25">
      <c r="A1532" s="7">
        <v>1529</v>
      </c>
      <c r="B1532" t="s">
        <v>4039</v>
      </c>
      <c r="C1532" s="7">
        <v>925</v>
      </c>
      <c r="D1532" s="7">
        <v>925</v>
      </c>
      <c r="E1532" t="s">
        <v>223</v>
      </c>
      <c r="F1532" t="s">
        <v>4040</v>
      </c>
    </row>
    <row r="1533" spans="1:6" x14ac:dyDescent="0.25">
      <c r="A1533" s="7">
        <v>1530</v>
      </c>
      <c r="C1533" s="7">
        <v>0</v>
      </c>
      <c r="D1533" s="7">
        <v>0</v>
      </c>
    </row>
    <row r="1534" spans="1:6" x14ac:dyDescent="0.25">
      <c r="A1534" s="7">
        <v>1531</v>
      </c>
      <c r="C1534" s="7">
        <v>0</v>
      </c>
      <c r="D1534" s="7">
        <v>0</v>
      </c>
    </row>
    <row r="1535" spans="1:6" x14ac:dyDescent="0.25">
      <c r="A1535" s="7">
        <v>1532</v>
      </c>
      <c r="B1535" t="s">
        <v>4039</v>
      </c>
      <c r="C1535" s="7">
        <v>5295</v>
      </c>
      <c r="D1535" s="7">
        <v>5295</v>
      </c>
      <c r="E1535" t="s">
        <v>223</v>
      </c>
      <c r="F1535" t="s">
        <v>4040</v>
      </c>
    </row>
    <row r="1536" spans="1:6" x14ac:dyDescent="0.25">
      <c r="A1536" s="7">
        <v>1533</v>
      </c>
      <c r="B1536" t="s">
        <v>4039</v>
      </c>
      <c r="C1536" s="7">
        <v>6276</v>
      </c>
      <c r="D1536" s="7">
        <v>6276</v>
      </c>
      <c r="E1536" t="s">
        <v>223</v>
      </c>
      <c r="F1536" t="s">
        <v>4040</v>
      </c>
    </row>
    <row r="1537" spans="1:6" x14ac:dyDescent="0.25">
      <c r="A1537" s="7">
        <v>1534</v>
      </c>
      <c r="B1537" t="s">
        <v>4039</v>
      </c>
      <c r="C1537" s="7">
        <v>5490</v>
      </c>
      <c r="D1537" s="7">
        <v>5490</v>
      </c>
      <c r="E1537" t="s">
        <v>223</v>
      </c>
      <c r="F1537" t="s">
        <v>4040</v>
      </c>
    </row>
    <row r="1538" spans="1:6" x14ac:dyDescent="0.25">
      <c r="A1538" s="7">
        <v>1535</v>
      </c>
      <c r="B1538" t="s">
        <v>4039</v>
      </c>
      <c r="C1538" s="7">
        <v>7513</v>
      </c>
      <c r="D1538" s="7">
        <v>7513</v>
      </c>
      <c r="E1538" t="s">
        <v>223</v>
      </c>
      <c r="F1538" t="s">
        <v>4040</v>
      </c>
    </row>
    <row r="1539" spans="1:6" x14ac:dyDescent="0.25">
      <c r="A1539" s="7">
        <v>1536</v>
      </c>
      <c r="B1539" t="s">
        <v>4039</v>
      </c>
      <c r="C1539" s="7">
        <v>6772</v>
      </c>
      <c r="D1539" s="7">
        <v>6772</v>
      </c>
      <c r="E1539" t="s">
        <v>223</v>
      </c>
      <c r="F1539" t="s">
        <v>4040</v>
      </c>
    </row>
    <row r="1540" spans="1:6" x14ac:dyDescent="0.25">
      <c r="A1540" s="7">
        <v>1537</v>
      </c>
      <c r="B1540" t="s">
        <v>4039</v>
      </c>
      <c r="C1540" s="7">
        <v>4687</v>
      </c>
      <c r="D1540" s="7">
        <v>4687</v>
      </c>
      <c r="E1540" t="s">
        <v>223</v>
      </c>
      <c r="F1540" t="s">
        <v>4040</v>
      </c>
    </row>
    <row r="1541" spans="1:6" x14ac:dyDescent="0.25">
      <c r="A1541" s="7">
        <v>1538</v>
      </c>
      <c r="B1541" t="s">
        <v>4039</v>
      </c>
      <c r="C1541" s="7">
        <v>4423</v>
      </c>
      <c r="D1541" s="7">
        <v>4423</v>
      </c>
      <c r="E1541" t="s">
        <v>223</v>
      </c>
      <c r="F1541" t="s">
        <v>4040</v>
      </c>
    </row>
    <row r="1542" spans="1:6" x14ac:dyDescent="0.25">
      <c r="A1542" s="7">
        <v>1539</v>
      </c>
      <c r="B1542" t="s">
        <v>4039</v>
      </c>
      <c r="C1542" s="7">
        <v>4980</v>
      </c>
      <c r="D1542" s="7">
        <v>4980</v>
      </c>
      <c r="E1542" t="s">
        <v>223</v>
      </c>
      <c r="F1542" t="s">
        <v>4040</v>
      </c>
    </row>
    <row r="1543" spans="1:6" x14ac:dyDescent="0.25">
      <c r="A1543" s="7">
        <v>1540</v>
      </c>
      <c r="B1543" t="s">
        <v>4039</v>
      </c>
      <c r="C1543" s="7">
        <v>5100</v>
      </c>
      <c r="D1543" s="7">
        <v>5100</v>
      </c>
      <c r="E1543" t="s">
        <v>223</v>
      </c>
      <c r="F1543" t="s">
        <v>4040</v>
      </c>
    </row>
    <row r="1544" spans="1:6" x14ac:dyDescent="0.25">
      <c r="A1544" s="7">
        <v>1541</v>
      </c>
      <c r="B1544" t="s">
        <v>4039</v>
      </c>
      <c r="C1544" s="7">
        <v>4208</v>
      </c>
      <c r="D1544" s="7">
        <v>4208</v>
      </c>
      <c r="E1544" t="s">
        <v>223</v>
      </c>
      <c r="F1544" t="s">
        <v>4040</v>
      </c>
    </row>
    <row r="1545" spans="1:6" x14ac:dyDescent="0.25">
      <c r="A1545" s="7">
        <v>1542</v>
      </c>
      <c r="B1545" t="s">
        <v>4039</v>
      </c>
      <c r="C1545" s="7">
        <v>3126</v>
      </c>
      <c r="D1545" s="7">
        <v>3126</v>
      </c>
      <c r="E1545" t="s">
        <v>223</v>
      </c>
      <c r="F1545" t="s">
        <v>4040</v>
      </c>
    </row>
    <row r="1546" spans="1:6" x14ac:dyDescent="0.25">
      <c r="A1546" s="7">
        <v>1543</v>
      </c>
      <c r="B1546" t="s">
        <v>4039</v>
      </c>
      <c r="C1546" s="7">
        <v>3073</v>
      </c>
      <c r="D1546" s="7">
        <v>3073</v>
      </c>
      <c r="E1546" t="s">
        <v>223</v>
      </c>
      <c r="F1546" t="s">
        <v>4040</v>
      </c>
    </row>
    <row r="1547" spans="1:6" x14ac:dyDescent="0.25">
      <c r="A1547" s="7">
        <v>1544</v>
      </c>
      <c r="B1547" t="s">
        <v>4039</v>
      </c>
      <c r="C1547" s="7">
        <v>2957</v>
      </c>
      <c r="D1547" s="7">
        <v>2957</v>
      </c>
      <c r="E1547" t="s">
        <v>223</v>
      </c>
      <c r="F1547" t="s">
        <v>4040</v>
      </c>
    </row>
    <row r="1548" spans="1:6" x14ac:dyDescent="0.25">
      <c r="A1548" s="7">
        <v>1545</v>
      </c>
      <c r="C1548" s="7">
        <v>0</v>
      </c>
      <c r="D1548" s="7">
        <v>0</v>
      </c>
    </row>
    <row r="1549" spans="1:6" x14ac:dyDescent="0.25">
      <c r="A1549" s="7">
        <v>1546</v>
      </c>
      <c r="B1549" t="s">
        <v>4039</v>
      </c>
      <c r="C1549" s="7">
        <v>2544</v>
      </c>
      <c r="D1549" s="7">
        <v>2544</v>
      </c>
      <c r="E1549" t="s">
        <v>223</v>
      </c>
      <c r="F1549" t="s">
        <v>4040</v>
      </c>
    </row>
    <row r="1550" spans="1:6" x14ac:dyDescent="0.25">
      <c r="A1550" s="7">
        <v>1547</v>
      </c>
      <c r="B1550" t="s">
        <v>4039</v>
      </c>
      <c r="C1550" s="7">
        <v>3705</v>
      </c>
      <c r="D1550" s="7">
        <v>3705</v>
      </c>
      <c r="E1550" t="s">
        <v>223</v>
      </c>
      <c r="F1550" t="s">
        <v>4040</v>
      </c>
    </row>
    <row r="1551" spans="1:6" x14ac:dyDescent="0.25">
      <c r="A1551" s="7">
        <v>1548</v>
      </c>
      <c r="B1551" t="s">
        <v>4039</v>
      </c>
      <c r="C1551" s="7">
        <v>2985</v>
      </c>
      <c r="D1551" s="7">
        <v>2985</v>
      </c>
      <c r="E1551" t="s">
        <v>223</v>
      </c>
      <c r="F1551" t="s">
        <v>4040</v>
      </c>
    </row>
    <row r="1552" spans="1:6" x14ac:dyDescent="0.25">
      <c r="A1552" s="7">
        <v>1549</v>
      </c>
      <c r="C1552" s="7">
        <v>0</v>
      </c>
      <c r="D1552" s="7">
        <v>0</v>
      </c>
    </row>
    <row r="1553" spans="1:6" x14ac:dyDescent="0.25">
      <c r="A1553" s="7">
        <v>1550</v>
      </c>
      <c r="B1553" t="s">
        <v>4039</v>
      </c>
      <c r="C1553" s="7">
        <v>1897</v>
      </c>
      <c r="D1553" s="7">
        <v>1897</v>
      </c>
      <c r="E1553" t="s">
        <v>223</v>
      </c>
      <c r="F1553" t="s">
        <v>4040</v>
      </c>
    </row>
    <row r="1554" spans="1:6" x14ac:dyDescent="0.25">
      <c r="A1554" s="7">
        <v>1551</v>
      </c>
      <c r="B1554" t="s">
        <v>4039</v>
      </c>
      <c r="C1554" s="7">
        <v>1939</v>
      </c>
      <c r="D1554" s="7">
        <v>1939</v>
      </c>
      <c r="E1554" t="s">
        <v>223</v>
      </c>
      <c r="F1554" t="s">
        <v>4040</v>
      </c>
    </row>
    <row r="1555" spans="1:6" x14ac:dyDescent="0.25">
      <c r="A1555" s="7">
        <v>1552</v>
      </c>
      <c r="B1555" t="s">
        <v>4039</v>
      </c>
      <c r="C1555" s="7">
        <v>4016</v>
      </c>
      <c r="D1555" s="7">
        <v>4016</v>
      </c>
      <c r="E1555" t="s">
        <v>223</v>
      </c>
      <c r="F1555" t="s">
        <v>4040</v>
      </c>
    </row>
    <row r="1556" spans="1:6" x14ac:dyDescent="0.25">
      <c r="A1556" s="7">
        <v>1553</v>
      </c>
      <c r="B1556" t="s">
        <v>4039</v>
      </c>
      <c r="C1556" s="7">
        <v>2539</v>
      </c>
      <c r="D1556" s="7">
        <v>2539</v>
      </c>
      <c r="E1556" t="s">
        <v>223</v>
      </c>
      <c r="F1556" t="s">
        <v>4040</v>
      </c>
    </row>
    <row r="1557" spans="1:6" x14ac:dyDescent="0.25">
      <c r="A1557" s="7">
        <v>1554</v>
      </c>
      <c r="B1557" t="s">
        <v>4039</v>
      </c>
      <c r="C1557" s="7">
        <v>9020</v>
      </c>
      <c r="D1557" s="7">
        <v>9020</v>
      </c>
      <c r="E1557" t="s">
        <v>223</v>
      </c>
      <c r="F1557" t="s">
        <v>4040</v>
      </c>
    </row>
    <row r="1558" spans="1:6" x14ac:dyDescent="0.25">
      <c r="A1558" s="7">
        <v>1555</v>
      </c>
      <c r="B1558" t="s">
        <v>4039</v>
      </c>
      <c r="C1558" s="7">
        <v>1964</v>
      </c>
      <c r="D1558" s="7">
        <v>1964</v>
      </c>
      <c r="E1558" t="s">
        <v>223</v>
      </c>
      <c r="F1558" t="s">
        <v>4040</v>
      </c>
    </row>
    <row r="1559" spans="1:6" x14ac:dyDescent="0.25">
      <c r="A1559" s="7">
        <v>1556</v>
      </c>
      <c r="B1559" t="s">
        <v>4039</v>
      </c>
      <c r="C1559" s="7">
        <v>4671</v>
      </c>
      <c r="D1559" s="7">
        <v>4671</v>
      </c>
      <c r="E1559" t="s">
        <v>223</v>
      </c>
      <c r="F1559" t="s">
        <v>4040</v>
      </c>
    </row>
    <row r="1560" spans="1:6" x14ac:dyDescent="0.25">
      <c r="A1560" s="7">
        <v>1557</v>
      </c>
      <c r="B1560" t="s">
        <v>4039</v>
      </c>
      <c r="C1560" s="7">
        <v>4070</v>
      </c>
      <c r="D1560" s="7">
        <v>4070</v>
      </c>
      <c r="E1560" t="s">
        <v>223</v>
      </c>
      <c r="F1560" t="s">
        <v>4040</v>
      </c>
    </row>
    <row r="1561" spans="1:6" x14ac:dyDescent="0.25">
      <c r="A1561" s="7">
        <v>1558</v>
      </c>
      <c r="B1561" t="s">
        <v>4039</v>
      </c>
      <c r="C1561" s="7">
        <v>1665</v>
      </c>
      <c r="D1561" s="7">
        <v>1665</v>
      </c>
      <c r="E1561" t="s">
        <v>223</v>
      </c>
      <c r="F1561" t="s">
        <v>4040</v>
      </c>
    </row>
    <row r="1562" spans="1:6" x14ac:dyDescent="0.25">
      <c r="A1562" s="7">
        <v>1559</v>
      </c>
      <c r="B1562" t="s">
        <v>4039</v>
      </c>
      <c r="C1562" s="7">
        <v>2601</v>
      </c>
      <c r="D1562" s="7">
        <v>2601</v>
      </c>
      <c r="E1562" t="s">
        <v>223</v>
      </c>
      <c r="F1562" t="s">
        <v>4040</v>
      </c>
    </row>
    <row r="1563" spans="1:6" x14ac:dyDescent="0.25">
      <c r="A1563" s="7">
        <v>1560</v>
      </c>
      <c r="B1563" t="s">
        <v>4039</v>
      </c>
      <c r="C1563" s="7">
        <v>3931</v>
      </c>
      <c r="D1563" s="7">
        <v>3931</v>
      </c>
      <c r="E1563" t="s">
        <v>223</v>
      </c>
      <c r="F1563" t="s">
        <v>4040</v>
      </c>
    </row>
    <row r="1564" spans="1:6" x14ac:dyDescent="0.25">
      <c r="A1564" s="7">
        <v>1561</v>
      </c>
      <c r="B1564" t="s">
        <v>4039</v>
      </c>
      <c r="C1564" s="7">
        <v>4670</v>
      </c>
      <c r="D1564" s="7">
        <v>4670</v>
      </c>
      <c r="E1564" t="s">
        <v>223</v>
      </c>
      <c r="F1564" t="s">
        <v>4040</v>
      </c>
    </row>
    <row r="1565" spans="1:6" x14ac:dyDescent="0.25">
      <c r="A1565" s="7">
        <v>1562</v>
      </c>
      <c r="B1565" t="s">
        <v>4039</v>
      </c>
      <c r="C1565" s="7">
        <v>6081</v>
      </c>
      <c r="D1565" s="7">
        <v>6081</v>
      </c>
      <c r="E1565" t="s">
        <v>223</v>
      </c>
      <c r="F1565" t="s">
        <v>4040</v>
      </c>
    </row>
    <row r="1566" spans="1:6" x14ac:dyDescent="0.25">
      <c r="A1566" s="7">
        <v>1563</v>
      </c>
      <c r="B1566" t="s">
        <v>4039</v>
      </c>
      <c r="C1566" s="7">
        <v>2431</v>
      </c>
      <c r="D1566" s="7">
        <v>2431</v>
      </c>
      <c r="E1566" t="s">
        <v>223</v>
      </c>
      <c r="F1566" t="s">
        <v>4040</v>
      </c>
    </row>
    <row r="1567" spans="1:6" x14ac:dyDescent="0.25">
      <c r="A1567" s="7">
        <v>1564</v>
      </c>
      <c r="B1567" t="s">
        <v>4039</v>
      </c>
      <c r="C1567" s="7">
        <v>3401</v>
      </c>
      <c r="D1567" s="7">
        <v>3401</v>
      </c>
      <c r="E1567" t="s">
        <v>223</v>
      </c>
      <c r="F1567" t="s">
        <v>4040</v>
      </c>
    </row>
    <row r="1568" spans="1:6" x14ac:dyDescent="0.25">
      <c r="A1568" s="7">
        <v>1565</v>
      </c>
      <c r="B1568" t="s">
        <v>4039</v>
      </c>
      <c r="C1568" s="7">
        <v>1665</v>
      </c>
      <c r="D1568" s="7">
        <v>1665</v>
      </c>
      <c r="E1568" t="s">
        <v>223</v>
      </c>
      <c r="F1568" t="s">
        <v>4040</v>
      </c>
    </row>
    <row r="1569" spans="1:6" x14ac:dyDescent="0.25">
      <c r="A1569" s="7">
        <v>1566</v>
      </c>
      <c r="B1569" t="s">
        <v>4039</v>
      </c>
      <c r="C1569" s="7">
        <v>2790</v>
      </c>
      <c r="D1569" s="7">
        <v>2790</v>
      </c>
      <c r="E1569" t="s">
        <v>223</v>
      </c>
      <c r="F1569" t="s">
        <v>4040</v>
      </c>
    </row>
    <row r="1570" spans="1:6" x14ac:dyDescent="0.25">
      <c r="A1570" s="7">
        <v>1567</v>
      </c>
      <c r="B1570" t="s">
        <v>4039</v>
      </c>
      <c r="C1570" s="7">
        <v>1665</v>
      </c>
      <c r="D1570" s="7">
        <v>1665</v>
      </c>
      <c r="E1570" t="s">
        <v>223</v>
      </c>
      <c r="F1570" t="s">
        <v>4040</v>
      </c>
    </row>
    <row r="1571" spans="1:6" x14ac:dyDescent="0.25">
      <c r="A1571" s="7">
        <v>1568</v>
      </c>
      <c r="B1571" t="s">
        <v>4039</v>
      </c>
      <c r="C1571" s="7">
        <v>1869</v>
      </c>
      <c r="D1571" s="7">
        <v>1869</v>
      </c>
      <c r="E1571" t="s">
        <v>223</v>
      </c>
      <c r="F1571" t="s">
        <v>4040</v>
      </c>
    </row>
    <row r="1572" spans="1:6" x14ac:dyDescent="0.25">
      <c r="A1572" s="7">
        <v>1569</v>
      </c>
      <c r="B1572" t="s">
        <v>4039</v>
      </c>
      <c r="C1572" s="7">
        <v>6028</v>
      </c>
      <c r="D1572" s="7">
        <v>6028</v>
      </c>
      <c r="E1572" t="s">
        <v>223</v>
      </c>
      <c r="F1572" t="s">
        <v>4040</v>
      </c>
    </row>
    <row r="1573" spans="1:6" x14ac:dyDescent="0.25">
      <c r="A1573" s="7">
        <v>1570</v>
      </c>
      <c r="B1573" t="s">
        <v>4039</v>
      </c>
      <c r="C1573" s="7">
        <v>8081</v>
      </c>
      <c r="D1573" s="7">
        <v>8081</v>
      </c>
      <c r="E1573" t="s">
        <v>223</v>
      </c>
      <c r="F1573" t="s">
        <v>4040</v>
      </c>
    </row>
    <row r="1574" spans="1:6" x14ac:dyDescent="0.25">
      <c r="A1574" s="7">
        <v>1571</v>
      </c>
      <c r="B1574" t="s">
        <v>4039</v>
      </c>
      <c r="C1574" s="7">
        <v>12707</v>
      </c>
      <c r="D1574" s="7">
        <v>12707</v>
      </c>
      <c r="E1574" t="s">
        <v>223</v>
      </c>
      <c r="F1574" t="s">
        <v>4040</v>
      </c>
    </row>
    <row r="1575" spans="1:6" x14ac:dyDescent="0.25">
      <c r="A1575" s="7">
        <v>1572</v>
      </c>
      <c r="B1575" t="s">
        <v>4039</v>
      </c>
      <c r="C1575" s="7">
        <v>5184</v>
      </c>
      <c r="D1575" s="7">
        <v>5184</v>
      </c>
      <c r="E1575" t="s">
        <v>223</v>
      </c>
      <c r="F1575" t="s">
        <v>4040</v>
      </c>
    </row>
    <row r="1576" spans="1:6" x14ac:dyDescent="0.25">
      <c r="A1576" s="7">
        <v>1573</v>
      </c>
      <c r="B1576" t="s">
        <v>4039</v>
      </c>
      <c r="C1576" s="7">
        <v>8246</v>
      </c>
      <c r="D1576" s="7">
        <v>8246</v>
      </c>
      <c r="E1576" t="s">
        <v>223</v>
      </c>
      <c r="F1576" t="s">
        <v>4040</v>
      </c>
    </row>
    <row r="1577" spans="1:6" x14ac:dyDescent="0.25">
      <c r="A1577" s="7">
        <v>1574</v>
      </c>
      <c r="B1577" t="s">
        <v>4039</v>
      </c>
      <c r="C1577" s="7">
        <v>6287</v>
      </c>
      <c r="D1577" s="7">
        <v>6287</v>
      </c>
      <c r="E1577" t="s">
        <v>223</v>
      </c>
      <c r="F1577" t="s">
        <v>4040</v>
      </c>
    </row>
    <row r="1578" spans="1:6" x14ac:dyDescent="0.25">
      <c r="A1578" s="7">
        <v>1575</v>
      </c>
      <c r="B1578" t="s">
        <v>4039</v>
      </c>
      <c r="C1578" s="7">
        <v>11683</v>
      </c>
      <c r="D1578" s="7">
        <v>11683</v>
      </c>
      <c r="E1578" t="s">
        <v>223</v>
      </c>
      <c r="F1578" t="s">
        <v>4040</v>
      </c>
    </row>
    <row r="1579" spans="1:6" x14ac:dyDescent="0.25">
      <c r="A1579" s="7">
        <v>1576</v>
      </c>
      <c r="B1579" t="s">
        <v>4039</v>
      </c>
      <c r="C1579" s="7">
        <v>7188</v>
      </c>
      <c r="D1579" s="7">
        <v>7188</v>
      </c>
      <c r="E1579" t="s">
        <v>223</v>
      </c>
      <c r="F1579" t="s">
        <v>4040</v>
      </c>
    </row>
    <row r="1580" spans="1:6" x14ac:dyDescent="0.25">
      <c r="A1580" s="7">
        <v>1577</v>
      </c>
      <c r="B1580" t="s">
        <v>4039</v>
      </c>
      <c r="C1580" s="7">
        <v>5159</v>
      </c>
      <c r="D1580" s="7">
        <v>5159</v>
      </c>
      <c r="E1580" t="s">
        <v>223</v>
      </c>
      <c r="F1580" t="s">
        <v>4040</v>
      </c>
    </row>
    <row r="1581" spans="1:6" x14ac:dyDescent="0.25">
      <c r="A1581" s="7">
        <v>1578</v>
      </c>
      <c r="B1581" t="s">
        <v>4039</v>
      </c>
      <c r="C1581" s="7">
        <v>7162</v>
      </c>
      <c r="D1581" s="7">
        <v>7162</v>
      </c>
      <c r="E1581" t="s">
        <v>223</v>
      </c>
      <c r="F1581" t="s">
        <v>4040</v>
      </c>
    </row>
    <row r="1582" spans="1:6" x14ac:dyDescent="0.25">
      <c r="A1582" s="7">
        <v>1579</v>
      </c>
      <c r="B1582" t="s">
        <v>4039</v>
      </c>
      <c r="C1582" s="7">
        <v>10925</v>
      </c>
      <c r="D1582" s="7">
        <v>10925</v>
      </c>
      <c r="E1582" t="s">
        <v>223</v>
      </c>
      <c r="F1582" t="s">
        <v>4040</v>
      </c>
    </row>
    <row r="1583" spans="1:6" x14ac:dyDescent="0.25">
      <c r="A1583" s="7">
        <v>1580</v>
      </c>
      <c r="B1583" t="s">
        <v>4039</v>
      </c>
      <c r="C1583" s="7">
        <v>6797</v>
      </c>
      <c r="D1583" s="7">
        <v>6797</v>
      </c>
      <c r="E1583" t="s">
        <v>223</v>
      </c>
      <c r="F1583" t="s">
        <v>4040</v>
      </c>
    </row>
    <row r="1584" spans="1:6" x14ac:dyDescent="0.25">
      <c r="A1584" s="7">
        <v>1581</v>
      </c>
      <c r="B1584" t="s">
        <v>4039</v>
      </c>
      <c r="C1584" s="7">
        <v>9404</v>
      </c>
      <c r="D1584" s="7">
        <v>9404</v>
      </c>
      <c r="E1584" t="s">
        <v>223</v>
      </c>
      <c r="F1584" t="s">
        <v>4040</v>
      </c>
    </row>
    <row r="1585" spans="1:6" x14ac:dyDescent="0.25">
      <c r="A1585" s="7">
        <v>1582</v>
      </c>
      <c r="B1585" t="s">
        <v>4039</v>
      </c>
      <c r="C1585" s="7">
        <v>4491</v>
      </c>
      <c r="D1585" s="7">
        <v>4491</v>
      </c>
      <c r="E1585" t="s">
        <v>223</v>
      </c>
      <c r="F1585" t="s">
        <v>4040</v>
      </c>
    </row>
    <row r="1586" spans="1:6" x14ac:dyDescent="0.25">
      <c r="A1586" s="7">
        <v>1583</v>
      </c>
      <c r="B1586" t="s">
        <v>4039</v>
      </c>
      <c r="C1586" s="7">
        <v>3608</v>
      </c>
      <c r="D1586" s="7">
        <v>3608</v>
      </c>
      <c r="E1586" t="s">
        <v>223</v>
      </c>
      <c r="F1586" t="s">
        <v>4040</v>
      </c>
    </row>
    <row r="1587" spans="1:6" x14ac:dyDescent="0.25">
      <c r="A1587" s="7">
        <v>1584</v>
      </c>
      <c r="B1587" t="s">
        <v>4039</v>
      </c>
      <c r="C1587" s="7">
        <v>3917</v>
      </c>
      <c r="D1587" s="7">
        <v>3917</v>
      </c>
      <c r="E1587" t="s">
        <v>223</v>
      </c>
      <c r="F1587" t="s">
        <v>4040</v>
      </c>
    </row>
    <row r="1588" spans="1:6" x14ac:dyDescent="0.25">
      <c r="A1588" s="7">
        <v>1585</v>
      </c>
      <c r="B1588" t="s">
        <v>4039</v>
      </c>
      <c r="C1588" s="7">
        <v>5546</v>
      </c>
      <c r="D1588" s="7">
        <v>5546</v>
      </c>
      <c r="E1588" t="s">
        <v>223</v>
      </c>
      <c r="F1588" t="s">
        <v>4040</v>
      </c>
    </row>
    <row r="1589" spans="1:6" x14ac:dyDescent="0.25">
      <c r="A1589" s="7">
        <v>1586</v>
      </c>
      <c r="B1589" t="s">
        <v>4039</v>
      </c>
      <c r="C1589" s="7">
        <v>4530</v>
      </c>
      <c r="D1589" s="7">
        <v>4530</v>
      </c>
      <c r="E1589" t="s">
        <v>223</v>
      </c>
      <c r="F1589" t="s">
        <v>4040</v>
      </c>
    </row>
    <row r="1590" spans="1:6" x14ac:dyDescent="0.25">
      <c r="A1590" s="7">
        <v>1587</v>
      </c>
      <c r="B1590" t="s">
        <v>4039</v>
      </c>
      <c r="C1590" s="7">
        <v>5725</v>
      </c>
      <c r="D1590" s="7">
        <v>5725</v>
      </c>
      <c r="E1590" t="s">
        <v>223</v>
      </c>
      <c r="F1590" t="s">
        <v>4040</v>
      </c>
    </row>
    <row r="1591" spans="1:6" x14ac:dyDescent="0.25">
      <c r="A1591" s="7">
        <v>1588</v>
      </c>
      <c r="B1591" t="s">
        <v>4039</v>
      </c>
      <c r="C1591" s="7">
        <v>2515</v>
      </c>
      <c r="D1591" s="7">
        <v>2515</v>
      </c>
      <c r="E1591" t="s">
        <v>223</v>
      </c>
      <c r="F1591" t="s">
        <v>4040</v>
      </c>
    </row>
    <row r="1592" spans="1:6" x14ac:dyDescent="0.25">
      <c r="A1592" s="7">
        <v>1589</v>
      </c>
      <c r="B1592" t="s">
        <v>4039</v>
      </c>
      <c r="C1592" s="7">
        <v>2584</v>
      </c>
      <c r="D1592" s="7">
        <v>2584</v>
      </c>
      <c r="E1592" t="s">
        <v>223</v>
      </c>
      <c r="F1592" t="s">
        <v>4040</v>
      </c>
    </row>
    <row r="1593" spans="1:6" x14ac:dyDescent="0.25">
      <c r="A1593" s="7">
        <v>1590</v>
      </c>
      <c r="B1593" t="s">
        <v>4039</v>
      </c>
      <c r="C1593" s="7">
        <v>3100</v>
      </c>
      <c r="D1593" s="7">
        <v>3100</v>
      </c>
      <c r="E1593" t="s">
        <v>223</v>
      </c>
      <c r="F1593" t="s">
        <v>4040</v>
      </c>
    </row>
    <row r="1594" spans="1:6" x14ac:dyDescent="0.25">
      <c r="A1594" s="7">
        <v>1591</v>
      </c>
      <c r="B1594" t="s">
        <v>4039</v>
      </c>
      <c r="C1594" s="7">
        <v>1665</v>
      </c>
      <c r="D1594" s="7">
        <v>1665</v>
      </c>
      <c r="E1594" t="s">
        <v>223</v>
      </c>
      <c r="F1594" t="s">
        <v>4040</v>
      </c>
    </row>
    <row r="1595" spans="1:6" x14ac:dyDescent="0.25">
      <c r="A1595" s="7">
        <v>1592</v>
      </c>
      <c r="B1595" t="s">
        <v>4039</v>
      </c>
      <c r="C1595" s="7">
        <v>2302</v>
      </c>
      <c r="D1595" s="7">
        <v>2302</v>
      </c>
      <c r="E1595" t="s">
        <v>223</v>
      </c>
      <c r="F1595" t="s">
        <v>4040</v>
      </c>
    </row>
    <row r="1596" spans="1:6" x14ac:dyDescent="0.25">
      <c r="A1596" s="7">
        <v>1593</v>
      </c>
      <c r="B1596" t="s">
        <v>4039</v>
      </c>
      <c r="C1596" s="7">
        <v>2967</v>
      </c>
      <c r="D1596" s="7">
        <v>2967</v>
      </c>
      <c r="E1596" t="s">
        <v>223</v>
      </c>
      <c r="F1596" t="s">
        <v>4040</v>
      </c>
    </row>
    <row r="1597" spans="1:6" x14ac:dyDescent="0.25">
      <c r="A1597" s="7">
        <v>1594</v>
      </c>
      <c r="C1597" s="7">
        <v>0</v>
      </c>
      <c r="D1597" s="7">
        <v>0</v>
      </c>
    </row>
    <row r="1598" spans="1:6" x14ac:dyDescent="0.25">
      <c r="A1598" s="7">
        <v>1595</v>
      </c>
      <c r="C1598" s="7">
        <v>0</v>
      </c>
      <c r="D1598" s="7">
        <v>0</v>
      </c>
    </row>
    <row r="1599" spans="1:6" x14ac:dyDescent="0.25">
      <c r="A1599" s="7">
        <v>1596</v>
      </c>
      <c r="C1599" s="7">
        <v>0</v>
      </c>
      <c r="D1599" s="7">
        <v>0</v>
      </c>
    </row>
    <row r="1600" spans="1:6" x14ac:dyDescent="0.25">
      <c r="A1600" s="7">
        <v>1597</v>
      </c>
      <c r="B1600" t="s">
        <v>4039</v>
      </c>
      <c r="C1600" s="7">
        <v>3139</v>
      </c>
      <c r="D1600" s="7">
        <v>3139</v>
      </c>
      <c r="E1600" t="s">
        <v>223</v>
      </c>
      <c r="F1600" t="s">
        <v>4040</v>
      </c>
    </row>
    <row r="1601" spans="1:6" x14ac:dyDescent="0.25">
      <c r="A1601" s="7">
        <v>1598</v>
      </c>
      <c r="B1601" t="s">
        <v>4039</v>
      </c>
      <c r="C1601" s="7">
        <v>4316</v>
      </c>
      <c r="D1601" s="7">
        <v>4316</v>
      </c>
      <c r="E1601" t="s">
        <v>223</v>
      </c>
      <c r="F1601" t="s">
        <v>4040</v>
      </c>
    </row>
    <row r="1602" spans="1:6" x14ac:dyDescent="0.25">
      <c r="A1602" s="7">
        <v>1599</v>
      </c>
      <c r="B1602" t="s">
        <v>4039</v>
      </c>
      <c r="C1602" s="7">
        <v>5539</v>
      </c>
      <c r="D1602" s="7">
        <v>5539</v>
      </c>
      <c r="E1602" t="s">
        <v>223</v>
      </c>
      <c r="F1602" t="s">
        <v>4040</v>
      </c>
    </row>
    <row r="1603" spans="1:6" x14ac:dyDescent="0.25">
      <c r="A1603" s="7">
        <v>1600</v>
      </c>
      <c r="B1603" t="s">
        <v>4039</v>
      </c>
      <c r="C1603" s="7">
        <v>3339</v>
      </c>
      <c r="D1603" s="7">
        <v>3339</v>
      </c>
      <c r="E1603" t="s">
        <v>223</v>
      </c>
      <c r="F1603" t="s">
        <v>4040</v>
      </c>
    </row>
    <row r="1604" spans="1:6" x14ac:dyDescent="0.25">
      <c r="A1604" s="7">
        <v>1601</v>
      </c>
      <c r="B1604" t="s">
        <v>4039</v>
      </c>
      <c r="C1604" s="7">
        <v>1389</v>
      </c>
      <c r="D1604" s="7">
        <v>1389</v>
      </c>
      <c r="E1604" t="s">
        <v>223</v>
      </c>
      <c r="F1604" t="s">
        <v>4040</v>
      </c>
    </row>
    <row r="1605" spans="1:6" x14ac:dyDescent="0.25">
      <c r="A1605" s="7">
        <v>1602</v>
      </c>
      <c r="B1605" t="s">
        <v>4039</v>
      </c>
      <c r="C1605" s="7">
        <v>5382</v>
      </c>
      <c r="D1605" s="7">
        <v>5382</v>
      </c>
      <c r="E1605" t="s">
        <v>223</v>
      </c>
      <c r="F1605" t="s">
        <v>4040</v>
      </c>
    </row>
    <row r="1606" spans="1:6" x14ac:dyDescent="0.25">
      <c r="A1606" s="7">
        <v>1603</v>
      </c>
      <c r="B1606" t="s">
        <v>4039</v>
      </c>
      <c r="C1606" s="7">
        <v>5973</v>
      </c>
      <c r="D1606" s="7">
        <v>5973</v>
      </c>
      <c r="E1606" t="s">
        <v>223</v>
      </c>
      <c r="F1606" t="s">
        <v>4040</v>
      </c>
    </row>
    <row r="1607" spans="1:6" x14ac:dyDescent="0.25">
      <c r="A1607" s="7">
        <v>1604</v>
      </c>
      <c r="B1607" t="s">
        <v>4039</v>
      </c>
      <c r="C1607" s="7">
        <v>5682</v>
      </c>
      <c r="D1607" s="7">
        <v>5682</v>
      </c>
      <c r="E1607" t="s">
        <v>223</v>
      </c>
      <c r="F1607" t="s">
        <v>4040</v>
      </c>
    </row>
    <row r="1608" spans="1:6" x14ac:dyDescent="0.25">
      <c r="A1608" s="7">
        <v>1605</v>
      </c>
      <c r="B1608" t="s">
        <v>4039</v>
      </c>
      <c r="C1608" s="7">
        <v>3998</v>
      </c>
      <c r="D1608" s="7">
        <v>3998</v>
      </c>
      <c r="E1608" t="s">
        <v>223</v>
      </c>
      <c r="F1608" t="s">
        <v>4040</v>
      </c>
    </row>
    <row r="1609" spans="1:6" x14ac:dyDescent="0.25">
      <c r="A1609" s="7">
        <v>1606</v>
      </c>
      <c r="B1609" t="s">
        <v>4039</v>
      </c>
      <c r="C1609" s="7">
        <v>6967</v>
      </c>
      <c r="D1609" s="7">
        <v>6967</v>
      </c>
      <c r="E1609" t="s">
        <v>223</v>
      </c>
      <c r="F1609" t="s">
        <v>4040</v>
      </c>
    </row>
    <row r="1610" spans="1:6" x14ac:dyDescent="0.25">
      <c r="A1610" s="7">
        <v>1607</v>
      </c>
      <c r="B1610" t="s">
        <v>4039</v>
      </c>
      <c r="C1610" s="7">
        <v>8228</v>
      </c>
      <c r="D1610" s="7">
        <v>8228</v>
      </c>
      <c r="E1610" t="s">
        <v>223</v>
      </c>
      <c r="F1610" t="s">
        <v>4040</v>
      </c>
    </row>
    <row r="1611" spans="1:6" x14ac:dyDescent="0.25">
      <c r="A1611" s="7">
        <v>1608</v>
      </c>
      <c r="B1611" t="s">
        <v>4039</v>
      </c>
      <c r="C1611" s="7">
        <v>4098</v>
      </c>
      <c r="D1611" s="7">
        <v>4098</v>
      </c>
      <c r="E1611" t="s">
        <v>223</v>
      </c>
      <c r="F1611" t="s">
        <v>4040</v>
      </c>
    </row>
    <row r="1612" spans="1:6" x14ac:dyDescent="0.25">
      <c r="A1612" s="7">
        <v>1609</v>
      </c>
      <c r="B1612" t="s">
        <v>4039</v>
      </c>
      <c r="C1612" s="7">
        <v>8080</v>
      </c>
      <c r="D1612" s="7">
        <v>8080</v>
      </c>
      <c r="E1612" t="s">
        <v>223</v>
      </c>
      <c r="F1612" t="s">
        <v>4040</v>
      </c>
    </row>
    <row r="1613" spans="1:6" x14ac:dyDescent="0.25">
      <c r="A1613" s="7">
        <v>1610</v>
      </c>
      <c r="B1613" t="s">
        <v>4039</v>
      </c>
      <c r="C1613" s="7">
        <v>4743</v>
      </c>
      <c r="D1613" s="7">
        <v>4743</v>
      </c>
      <c r="E1613" t="s">
        <v>223</v>
      </c>
      <c r="F1613" t="s">
        <v>4040</v>
      </c>
    </row>
    <row r="1614" spans="1:6" x14ac:dyDescent="0.25">
      <c r="A1614" s="7">
        <v>1611</v>
      </c>
      <c r="B1614" t="s">
        <v>4039</v>
      </c>
      <c r="C1614" s="7">
        <v>4694</v>
      </c>
      <c r="D1614" s="7">
        <v>4694</v>
      </c>
      <c r="E1614" t="s">
        <v>223</v>
      </c>
      <c r="F1614" t="s">
        <v>4040</v>
      </c>
    </row>
    <row r="1615" spans="1:6" x14ac:dyDescent="0.25">
      <c r="A1615" s="7">
        <v>1612</v>
      </c>
      <c r="B1615" t="s">
        <v>4039</v>
      </c>
      <c r="C1615" s="7">
        <v>6267</v>
      </c>
      <c r="D1615" s="7">
        <v>6267</v>
      </c>
      <c r="E1615" t="s">
        <v>223</v>
      </c>
      <c r="F1615" t="s">
        <v>4040</v>
      </c>
    </row>
    <row r="1616" spans="1:6" x14ac:dyDescent="0.25">
      <c r="A1616" s="7">
        <v>1613</v>
      </c>
      <c r="B1616" t="s">
        <v>4039</v>
      </c>
      <c r="C1616" s="7">
        <v>7828</v>
      </c>
      <c r="D1616" s="7">
        <v>7828</v>
      </c>
      <c r="E1616" t="s">
        <v>223</v>
      </c>
      <c r="F1616" t="s">
        <v>4040</v>
      </c>
    </row>
    <row r="1617" spans="1:6" x14ac:dyDescent="0.25">
      <c r="A1617" s="7">
        <v>1614</v>
      </c>
      <c r="B1617" t="s">
        <v>4039</v>
      </c>
      <c r="C1617" s="7">
        <v>6235</v>
      </c>
      <c r="D1617" s="7">
        <v>6235</v>
      </c>
      <c r="E1617" t="s">
        <v>223</v>
      </c>
      <c r="F1617" t="s">
        <v>4040</v>
      </c>
    </row>
    <row r="1618" spans="1:6" x14ac:dyDescent="0.25">
      <c r="A1618" s="7">
        <v>1615</v>
      </c>
      <c r="B1618" t="s">
        <v>4039</v>
      </c>
      <c r="C1618" s="7">
        <v>4570</v>
      </c>
      <c r="D1618" s="7">
        <v>4570</v>
      </c>
      <c r="E1618" t="s">
        <v>223</v>
      </c>
      <c r="F1618" t="s">
        <v>4040</v>
      </c>
    </row>
    <row r="1619" spans="1:6" x14ac:dyDescent="0.25">
      <c r="A1619" s="7">
        <v>1616</v>
      </c>
      <c r="B1619" t="s">
        <v>4039</v>
      </c>
      <c r="C1619" s="7">
        <v>2818</v>
      </c>
      <c r="D1619" s="7">
        <v>2818</v>
      </c>
      <c r="E1619" t="s">
        <v>223</v>
      </c>
      <c r="F1619" t="s">
        <v>4040</v>
      </c>
    </row>
    <row r="1620" spans="1:6" x14ac:dyDescent="0.25">
      <c r="A1620" s="7">
        <v>1617</v>
      </c>
      <c r="B1620" t="s">
        <v>4039</v>
      </c>
      <c r="C1620" s="7">
        <v>1416.61</v>
      </c>
      <c r="D1620" s="7">
        <v>1416.61</v>
      </c>
      <c r="E1620" t="s">
        <v>223</v>
      </c>
      <c r="F1620" t="s">
        <v>4040</v>
      </c>
    </row>
    <row r="1621" spans="1:6" x14ac:dyDescent="0.25">
      <c r="A1621" s="7">
        <v>1618</v>
      </c>
      <c r="B1621" t="s">
        <v>4039</v>
      </c>
      <c r="C1621" s="7">
        <v>4272</v>
      </c>
      <c r="D1621" s="7">
        <v>4272</v>
      </c>
      <c r="E1621" t="s">
        <v>223</v>
      </c>
      <c r="F1621" t="s">
        <v>4040</v>
      </c>
    </row>
    <row r="1622" spans="1:6" x14ac:dyDescent="0.25">
      <c r="A1622" s="7">
        <v>1619</v>
      </c>
      <c r="B1622" t="s">
        <v>4039</v>
      </c>
      <c r="C1622" s="7">
        <v>2669</v>
      </c>
      <c r="D1622" s="7">
        <v>2669</v>
      </c>
      <c r="E1622" t="s">
        <v>223</v>
      </c>
      <c r="F1622" t="s">
        <v>4040</v>
      </c>
    </row>
    <row r="1623" spans="1:6" x14ac:dyDescent="0.25">
      <c r="A1623" s="7">
        <v>1620</v>
      </c>
      <c r="B1623" t="s">
        <v>4039</v>
      </c>
      <c r="C1623" s="7">
        <v>1500</v>
      </c>
      <c r="D1623" s="7">
        <v>1500</v>
      </c>
      <c r="E1623" t="s">
        <v>223</v>
      </c>
      <c r="F1623" t="s">
        <v>4040</v>
      </c>
    </row>
    <row r="1624" spans="1:6" x14ac:dyDescent="0.25">
      <c r="A1624" s="7">
        <v>1621</v>
      </c>
      <c r="B1624" t="s">
        <v>4039</v>
      </c>
      <c r="C1624" s="7">
        <v>1897</v>
      </c>
      <c r="D1624" s="7">
        <v>1897</v>
      </c>
      <c r="E1624" t="s">
        <v>223</v>
      </c>
      <c r="F1624" t="s">
        <v>4040</v>
      </c>
    </row>
    <row r="1625" spans="1:6" x14ac:dyDescent="0.25">
      <c r="A1625" s="7">
        <v>1622</v>
      </c>
      <c r="B1625" t="s">
        <v>4039</v>
      </c>
      <c r="C1625" s="7">
        <v>1847</v>
      </c>
      <c r="D1625" s="7">
        <v>1847</v>
      </c>
      <c r="E1625" t="s">
        <v>223</v>
      </c>
      <c r="F1625" t="s">
        <v>4040</v>
      </c>
    </row>
    <row r="1626" spans="1:6" x14ac:dyDescent="0.25">
      <c r="A1626" s="7">
        <v>1623</v>
      </c>
      <c r="B1626" t="s">
        <v>4039</v>
      </c>
      <c r="C1626" s="7">
        <v>3439</v>
      </c>
      <c r="D1626" s="7">
        <v>3439</v>
      </c>
      <c r="E1626" t="s">
        <v>223</v>
      </c>
      <c r="F1626" t="s">
        <v>4040</v>
      </c>
    </row>
    <row r="1627" spans="1:6" x14ac:dyDescent="0.25">
      <c r="A1627" s="7">
        <v>1624</v>
      </c>
      <c r="B1627" t="s">
        <v>4039</v>
      </c>
      <c r="C1627" s="7">
        <v>3182.41</v>
      </c>
      <c r="D1627" s="7">
        <v>3182.41</v>
      </c>
      <c r="E1627" t="s">
        <v>223</v>
      </c>
      <c r="F1627" t="s">
        <v>4040</v>
      </c>
    </row>
    <row r="1628" spans="1:6" x14ac:dyDescent="0.25">
      <c r="A1628" s="7">
        <v>1625</v>
      </c>
      <c r="B1628" t="s">
        <v>4039</v>
      </c>
      <c r="C1628" s="7">
        <v>9548</v>
      </c>
      <c r="D1628" s="7">
        <v>9548</v>
      </c>
      <c r="E1628" t="s">
        <v>223</v>
      </c>
      <c r="F1628" t="s">
        <v>4040</v>
      </c>
    </row>
    <row r="1629" spans="1:6" x14ac:dyDescent="0.25">
      <c r="A1629" s="7">
        <v>1626</v>
      </c>
      <c r="B1629" t="s">
        <v>4039</v>
      </c>
      <c r="C1629" s="7">
        <v>2296</v>
      </c>
      <c r="D1629" s="7">
        <v>2296</v>
      </c>
      <c r="E1629" t="s">
        <v>223</v>
      </c>
      <c r="F1629" t="s">
        <v>4040</v>
      </c>
    </row>
    <row r="1630" spans="1:6" x14ac:dyDescent="0.25">
      <c r="A1630" s="7">
        <v>1627</v>
      </c>
      <c r="C1630" s="7">
        <v>0</v>
      </c>
      <c r="D1630" s="7">
        <v>0</v>
      </c>
    </row>
    <row r="1631" spans="1:6" x14ac:dyDescent="0.25">
      <c r="A1631" s="7">
        <v>1628</v>
      </c>
      <c r="B1631" t="s">
        <v>4039</v>
      </c>
      <c r="C1631" s="7">
        <v>6913</v>
      </c>
      <c r="D1631" s="7">
        <v>6913</v>
      </c>
      <c r="E1631" t="s">
        <v>223</v>
      </c>
      <c r="F1631" t="s">
        <v>4040</v>
      </c>
    </row>
    <row r="1632" spans="1:6" x14ac:dyDescent="0.25">
      <c r="A1632" s="7">
        <v>1629</v>
      </c>
      <c r="B1632" t="s">
        <v>4039</v>
      </c>
      <c r="C1632" s="7">
        <v>0</v>
      </c>
      <c r="D1632" s="7">
        <v>0</v>
      </c>
    </row>
    <row r="1633" spans="1:6" x14ac:dyDescent="0.25">
      <c r="A1633" s="7">
        <v>1630</v>
      </c>
      <c r="B1633" t="s">
        <v>4039</v>
      </c>
      <c r="C1633" s="7">
        <v>6586</v>
      </c>
      <c r="D1633" s="7">
        <v>6586</v>
      </c>
      <c r="E1633" t="s">
        <v>223</v>
      </c>
      <c r="F1633" t="s">
        <v>4040</v>
      </c>
    </row>
    <row r="1634" spans="1:6" x14ac:dyDescent="0.25">
      <c r="A1634" s="7">
        <v>1631</v>
      </c>
      <c r="B1634" t="s">
        <v>4039</v>
      </c>
      <c r="C1634" s="7">
        <v>7074</v>
      </c>
      <c r="D1634" s="7">
        <v>7074</v>
      </c>
      <c r="E1634" t="s">
        <v>223</v>
      </c>
      <c r="F1634" t="s">
        <v>4040</v>
      </c>
    </row>
    <row r="1635" spans="1:6" x14ac:dyDescent="0.25">
      <c r="A1635" s="7">
        <v>1632</v>
      </c>
      <c r="B1635" t="s">
        <v>4039</v>
      </c>
      <c r="C1635" s="7">
        <v>4939</v>
      </c>
      <c r="D1635" s="7">
        <v>4939</v>
      </c>
      <c r="E1635" t="s">
        <v>223</v>
      </c>
      <c r="F1635" t="s">
        <v>4040</v>
      </c>
    </row>
    <row r="1636" spans="1:6" x14ac:dyDescent="0.25">
      <c r="A1636" s="7">
        <v>1633</v>
      </c>
      <c r="B1636" t="s">
        <v>4039</v>
      </c>
      <c r="C1636" s="7">
        <v>5328</v>
      </c>
      <c r="D1636" s="7">
        <v>5328</v>
      </c>
      <c r="E1636" t="s">
        <v>223</v>
      </c>
      <c r="F1636" t="s">
        <v>4040</v>
      </c>
    </row>
    <row r="1637" spans="1:6" x14ac:dyDescent="0.25">
      <c r="A1637" s="7">
        <v>1634</v>
      </c>
      <c r="B1637" t="s">
        <v>4039</v>
      </c>
      <c r="C1637" s="7">
        <v>6085</v>
      </c>
      <c r="D1637" s="7">
        <v>6085</v>
      </c>
      <c r="E1637" t="s">
        <v>223</v>
      </c>
      <c r="F1637" t="s">
        <v>4040</v>
      </c>
    </row>
    <row r="1638" spans="1:6" x14ac:dyDescent="0.25">
      <c r="A1638" s="7">
        <v>1635</v>
      </c>
      <c r="B1638" t="s">
        <v>4039</v>
      </c>
      <c r="C1638" s="7">
        <v>5216</v>
      </c>
      <c r="D1638" s="7">
        <v>5216</v>
      </c>
      <c r="E1638" t="s">
        <v>223</v>
      </c>
      <c r="F1638" t="s">
        <v>4040</v>
      </c>
    </row>
    <row r="1639" spans="1:6" x14ac:dyDescent="0.25">
      <c r="A1639" s="7">
        <v>1636</v>
      </c>
      <c r="B1639" t="s">
        <v>4039</v>
      </c>
      <c r="C1639" s="7">
        <v>6236</v>
      </c>
      <c r="D1639" s="7">
        <v>6236</v>
      </c>
      <c r="E1639" t="s">
        <v>223</v>
      </c>
      <c r="F1639" t="s">
        <v>4040</v>
      </c>
    </row>
    <row r="1640" spans="1:6" x14ac:dyDescent="0.25">
      <c r="A1640" s="7">
        <v>1637</v>
      </c>
      <c r="B1640" t="s">
        <v>4039</v>
      </c>
      <c r="C1640" s="7">
        <v>5125</v>
      </c>
      <c r="D1640" s="7">
        <v>5125</v>
      </c>
      <c r="E1640" t="s">
        <v>223</v>
      </c>
      <c r="F1640" t="s">
        <v>4040</v>
      </c>
    </row>
    <row r="1641" spans="1:6" x14ac:dyDescent="0.25">
      <c r="A1641" s="7">
        <v>1638</v>
      </c>
      <c r="B1641" t="s">
        <v>4039</v>
      </c>
      <c r="C1641" s="7">
        <v>4104</v>
      </c>
      <c r="D1641" s="7">
        <v>4104</v>
      </c>
      <c r="E1641" t="s">
        <v>223</v>
      </c>
      <c r="F1641" t="s">
        <v>4040</v>
      </c>
    </row>
    <row r="1642" spans="1:6" x14ac:dyDescent="0.25">
      <c r="A1642" s="7">
        <v>1639</v>
      </c>
      <c r="B1642" t="s">
        <v>4039</v>
      </c>
      <c r="C1642" s="7">
        <v>6214</v>
      </c>
      <c r="D1642" s="7">
        <v>6214</v>
      </c>
      <c r="E1642" t="s">
        <v>223</v>
      </c>
      <c r="F1642" t="s">
        <v>4040</v>
      </c>
    </row>
    <row r="1643" spans="1:6" x14ac:dyDescent="0.25">
      <c r="A1643" s="7">
        <v>1640</v>
      </c>
      <c r="B1643" t="s">
        <v>4039</v>
      </c>
      <c r="C1643" s="7">
        <v>6118</v>
      </c>
      <c r="D1643" s="7">
        <v>6118</v>
      </c>
      <c r="E1643" t="s">
        <v>223</v>
      </c>
      <c r="F1643" t="s">
        <v>4040</v>
      </c>
    </row>
    <row r="1644" spans="1:6" x14ac:dyDescent="0.25">
      <c r="A1644" s="7">
        <v>1641</v>
      </c>
      <c r="B1644" t="s">
        <v>4039</v>
      </c>
      <c r="C1644" s="7">
        <v>1920.39</v>
      </c>
      <c r="D1644" s="7">
        <v>1920.39</v>
      </c>
      <c r="E1644" t="s">
        <v>223</v>
      </c>
      <c r="F1644" t="s">
        <v>4040</v>
      </c>
    </row>
    <row r="1645" spans="1:6" x14ac:dyDescent="0.25">
      <c r="A1645" s="7">
        <v>1642</v>
      </c>
      <c r="B1645" t="s">
        <v>4039</v>
      </c>
      <c r="C1645" s="7">
        <v>3101</v>
      </c>
      <c r="D1645" s="7">
        <v>3101</v>
      </c>
      <c r="E1645" t="s">
        <v>223</v>
      </c>
      <c r="F1645" t="s">
        <v>4040</v>
      </c>
    </row>
    <row r="1646" spans="1:6" x14ac:dyDescent="0.25">
      <c r="A1646" s="7">
        <v>1643</v>
      </c>
      <c r="C1646" s="7">
        <v>0</v>
      </c>
      <c r="D1646" s="7">
        <v>0</v>
      </c>
    </row>
    <row r="1647" spans="1:6" x14ac:dyDescent="0.25">
      <c r="A1647" s="7">
        <v>1644</v>
      </c>
      <c r="B1647" t="s">
        <v>4039</v>
      </c>
      <c r="C1647" s="7">
        <v>2498</v>
      </c>
      <c r="D1647" s="7">
        <v>2498</v>
      </c>
      <c r="E1647" t="s">
        <v>223</v>
      </c>
      <c r="F1647" t="s">
        <v>4040</v>
      </c>
    </row>
    <row r="1648" spans="1:6" x14ac:dyDescent="0.25">
      <c r="A1648" s="7">
        <v>1645</v>
      </c>
      <c r="B1648" t="s">
        <v>4039</v>
      </c>
      <c r="C1648" s="7">
        <v>1897</v>
      </c>
      <c r="D1648" s="7">
        <v>1897</v>
      </c>
      <c r="E1648" t="s">
        <v>223</v>
      </c>
      <c r="F1648" t="s">
        <v>4040</v>
      </c>
    </row>
    <row r="1649" spans="1:6" x14ac:dyDescent="0.25">
      <c r="A1649" s="7">
        <v>1646</v>
      </c>
      <c r="C1649" s="7">
        <v>0</v>
      </c>
      <c r="D1649" s="7">
        <v>0</v>
      </c>
    </row>
    <row r="1650" spans="1:6" x14ac:dyDescent="0.25">
      <c r="A1650" s="7">
        <v>1647</v>
      </c>
      <c r="B1650" t="s">
        <v>4039</v>
      </c>
      <c r="C1650" s="7">
        <v>2539</v>
      </c>
      <c r="D1650" s="7">
        <v>2539</v>
      </c>
      <c r="E1650" t="s">
        <v>223</v>
      </c>
      <c r="F1650" t="s">
        <v>4040</v>
      </c>
    </row>
    <row r="1651" spans="1:6" x14ac:dyDescent="0.25">
      <c r="A1651" s="7">
        <v>1648</v>
      </c>
      <c r="B1651" t="s">
        <v>4039</v>
      </c>
      <c r="C1651" s="7">
        <v>183</v>
      </c>
      <c r="D1651" s="7">
        <v>183</v>
      </c>
      <c r="E1651" t="s">
        <v>223</v>
      </c>
      <c r="F1651" t="s">
        <v>4040</v>
      </c>
    </row>
    <row r="1652" spans="1:6" x14ac:dyDescent="0.25">
      <c r="A1652" s="7">
        <v>1649</v>
      </c>
      <c r="C1652" s="7">
        <v>0</v>
      </c>
      <c r="D1652" s="7">
        <v>0</v>
      </c>
    </row>
    <row r="1653" spans="1:6" x14ac:dyDescent="0.25">
      <c r="A1653" s="7">
        <v>1650</v>
      </c>
      <c r="B1653" t="s">
        <v>4039</v>
      </c>
      <c r="C1653" s="7">
        <v>2770</v>
      </c>
      <c r="D1653" s="7">
        <v>2770</v>
      </c>
      <c r="E1653" t="s">
        <v>223</v>
      </c>
      <c r="F1653" t="s">
        <v>4040</v>
      </c>
    </row>
    <row r="1654" spans="1:6" x14ac:dyDescent="0.25">
      <c r="A1654" s="7">
        <v>1651</v>
      </c>
      <c r="B1654" t="s">
        <v>4039</v>
      </c>
      <c r="C1654" s="7">
        <v>0</v>
      </c>
      <c r="D1654" s="7">
        <v>0</v>
      </c>
    </row>
    <row r="1655" spans="1:6" x14ac:dyDescent="0.25">
      <c r="A1655" s="7">
        <v>1652</v>
      </c>
      <c r="B1655" t="s">
        <v>4039</v>
      </c>
      <c r="C1655" s="7">
        <v>5690</v>
      </c>
      <c r="D1655" s="7">
        <v>5690</v>
      </c>
      <c r="E1655" t="s">
        <v>223</v>
      </c>
      <c r="F1655" t="s">
        <v>4040</v>
      </c>
    </row>
    <row r="1656" spans="1:6" x14ac:dyDescent="0.25">
      <c r="A1656" s="7">
        <v>1653</v>
      </c>
      <c r="B1656" t="s">
        <v>4039</v>
      </c>
      <c r="C1656" s="7">
        <v>4339</v>
      </c>
      <c r="D1656" s="7">
        <v>4339</v>
      </c>
      <c r="E1656" t="s">
        <v>223</v>
      </c>
      <c r="F1656" t="s">
        <v>4040</v>
      </c>
    </row>
    <row r="1657" spans="1:6" x14ac:dyDescent="0.25">
      <c r="A1657" s="7">
        <v>1654</v>
      </c>
      <c r="B1657" t="s">
        <v>4039</v>
      </c>
      <c r="C1657" s="7">
        <v>15298</v>
      </c>
      <c r="D1657" s="7">
        <v>15298</v>
      </c>
      <c r="E1657" t="s">
        <v>223</v>
      </c>
      <c r="F1657" t="s">
        <v>4040</v>
      </c>
    </row>
    <row r="1658" spans="1:6" x14ac:dyDescent="0.25">
      <c r="A1658" s="7">
        <v>1655</v>
      </c>
      <c r="B1658" t="s">
        <v>4039</v>
      </c>
      <c r="C1658" s="7">
        <v>5579</v>
      </c>
      <c r="D1658" s="7">
        <v>5579</v>
      </c>
      <c r="E1658" t="s">
        <v>223</v>
      </c>
      <c r="F1658" t="s">
        <v>4040</v>
      </c>
    </row>
    <row r="1659" spans="1:6" x14ac:dyDescent="0.25">
      <c r="A1659" s="7">
        <v>1656</v>
      </c>
      <c r="B1659" t="s">
        <v>4039</v>
      </c>
      <c r="C1659" s="7">
        <v>5719</v>
      </c>
      <c r="D1659" s="7">
        <v>5719</v>
      </c>
      <c r="E1659" t="s">
        <v>223</v>
      </c>
      <c r="F1659" t="s">
        <v>4040</v>
      </c>
    </row>
    <row r="1660" spans="1:6" x14ac:dyDescent="0.25">
      <c r="A1660" s="7">
        <v>1657</v>
      </c>
      <c r="B1660" t="s">
        <v>4039</v>
      </c>
      <c r="C1660" s="7">
        <v>5240</v>
      </c>
      <c r="D1660" s="7">
        <v>5240</v>
      </c>
      <c r="E1660" t="s">
        <v>223</v>
      </c>
      <c r="F1660" t="s">
        <v>4040</v>
      </c>
    </row>
    <row r="1661" spans="1:6" x14ac:dyDescent="0.25">
      <c r="A1661" s="7">
        <v>1658</v>
      </c>
      <c r="B1661" t="s">
        <v>4039</v>
      </c>
      <c r="C1661" s="7">
        <v>11701</v>
      </c>
      <c r="D1661" s="7">
        <v>11701</v>
      </c>
      <c r="E1661" t="s">
        <v>223</v>
      </c>
      <c r="F1661" t="s">
        <v>4040</v>
      </c>
    </row>
    <row r="1662" spans="1:6" x14ac:dyDescent="0.25">
      <c r="A1662" s="7">
        <v>1659</v>
      </c>
      <c r="B1662" t="s">
        <v>4039</v>
      </c>
      <c r="C1662" s="7">
        <v>5837</v>
      </c>
      <c r="D1662" s="7">
        <v>5837</v>
      </c>
      <c r="E1662" t="s">
        <v>223</v>
      </c>
      <c r="F1662" t="s">
        <v>4040</v>
      </c>
    </row>
    <row r="1663" spans="1:6" x14ac:dyDescent="0.25">
      <c r="A1663" s="7">
        <v>1660</v>
      </c>
      <c r="B1663" t="s">
        <v>4039</v>
      </c>
      <c r="C1663" s="7">
        <v>5051</v>
      </c>
      <c r="D1663" s="7">
        <v>5051</v>
      </c>
      <c r="E1663" t="s">
        <v>223</v>
      </c>
      <c r="F1663" t="s">
        <v>4040</v>
      </c>
    </row>
    <row r="1664" spans="1:6" x14ac:dyDescent="0.25">
      <c r="A1664" s="7">
        <v>1661</v>
      </c>
      <c r="B1664" t="s">
        <v>4039</v>
      </c>
      <c r="C1664" s="7">
        <v>7846</v>
      </c>
      <c r="D1664" s="7">
        <v>7846</v>
      </c>
      <c r="E1664" t="s">
        <v>223</v>
      </c>
      <c r="F1664" t="s">
        <v>4040</v>
      </c>
    </row>
    <row r="1665" spans="1:6" x14ac:dyDescent="0.25">
      <c r="A1665" s="7">
        <v>1662</v>
      </c>
      <c r="B1665" t="s">
        <v>4039</v>
      </c>
      <c r="C1665" s="7">
        <v>7222</v>
      </c>
      <c r="D1665" s="7">
        <v>7222</v>
      </c>
      <c r="E1665" t="s">
        <v>223</v>
      </c>
      <c r="F1665" t="s">
        <v>4040</v>
      </c>
    </row>
    <row r="1666" spans="1:6" x14ac:dyDescent="0.25">
      <c r="A1666" s="7">
        <v>1663</v>
      </c>
      <c r="B1666" t="s">
        <v>4039</v>
      </c>
      <c r="C1666" s="7">
        <v>5028</v>
      </c>
      <c r="D1666" s="7">
        <v>5028</v>
      </c>
      <c r="E1666" t="s">
        <v>223</v>
      </c>
      <c r="F1666" t="s">
        <v>4040</v>
      </c>
    </row>
    <row r="1667" spans="1:6" x14ac:dyDescent="0.25">
      <c r="A1667" s="7">
        <v>1664</v>
      </c>
      <c r="B1667" t="s">
        <v>4039</v>
      </c>
      <c r="C1667" s="7">
        <v>6612</v>
      </c>
      <c r="D1667" s="7">
        <v>6612</v>
      </c>
      <c r="E1667" t="s">
        <v>223</v>
      </c>
      <c r="F1667" t="s">
        <v>4040</v>
      </c>
    </row>
    <row r="1668" spans="1:6" x14ac:dyDescent="0.25">
      <c r="A1668" s="7">
        <v>1665</v>
      </c>
      <c r="B1668" t="s">
        <v>4039</v>
      </c>
      <c r="C1668" s="7">
        <v>5124</v>
      </c>
      <c r="D1668" s="7">
        <v>5124</v>
      </c>
      <c r="E1668" t="s">
        <v>223</v>
      </c>
      <c r="F1668" t="s">
        <v>4040</v>
      </c>
    </row>
    <row r="1669" spans="1:6" x14ac:dyDescent="0.25">
      <c r="A1669" s="7">
        <v>1666</v>
      </c>
      <c r="B1669" t="s">
        <v>4039</v>
      </c>
      <c r="C1669" s="7">
        <v>4880</v>
      </c>
      <c r="D1669" s="7">
        <v>4880</v>
      </c>
      <c r="E1669" t="s">
        <v>223</v>
      </c>
      <c r="F1669" t="s">
        <v>4040</v>
      </c>
    </row>
    <row r="1670" spans="1:6" x14ac:dyDescent="0.25">
      <c r="A1670" s="7">
        <v>1667</v>
      </c>
      <c r="B1670" t="s">
        <v>4039</v>
      </c>
      <c r="C1670" s="7">
        <v>7213</v>
      </c>
      <c r="D1670" s="7">
        <v>7213</v>
      </c>
      <c r="E1670" t="s">
        <v>223</v>
      </c>
      <c r="F1670" t="s">
        <v>4040</v>
      </c>
    </row>
    <row r="1671" spans="1:6" x14ac:dyDescent="0.25">
      <c r="A1671" s="7">
        <v>1668</v>
      </c>
      <c r="B1671" t="s">
        <v>4039</v>
      </c>
      <c r="C1671" s="7">
        <v>11253</v>
      </c>
      <c r="D1671" s="7">
        <v>11253</v>
      </c>
      <c r="E1671" t="s">
        <v>223</v>
      </c>
      <c r="F1671" t="s">
        <v>4040</v>
      </c>
    </row>
    <row r="1672" spans="1:6" x14ac:dyDescent="0.25">
      <c r="A1672" s="7">
        <v>1669</v>
      </c>
      <c r="B1672" t="s">
        <v>4039</v>
      </c>
      <c r="C1672" s="7">
        <v>11547</v>
      </c>
      <c r="D1672" s="7">
        <v>11547</v>
      </c>
      <c r="E1672" t="s">
        <v>223</v>
      </c>
      <c r="F1672" t="s">
        <v>4040</v>
      </c>
    </row>
    <row r="1673" spans="1:6" x14ac:dyDescent="0.25">
      <c r="A1673" s="7">
        <v>1670</v>
      </c>
      <c r="B1673" t="s">
        <v>4039</v>
      </c>
      <c r="C1673" s="7">
        <v>6282</v>
      </c>
      <c r="D1673" s="7">
        <v>6282</v>
      </c>
      <c r="E1673" t="s">
        <v>223</v>
      </c>
      <c r="F1673" t="s">
        <v>4040</v>
      </c>
    </row>
    <row r="1674" spans="1:6" x14ac:dyDescent="0.25">
      <c r="A1674" s="7">
        <v>1671</v>
      </c>
      <c r="B1674" t="s">
        <v>4039</v>
      </c>
      <c r="C1674" s="7">
        <v>7038</v>
      </c>
      <c r="D1674" s="7">
        <v>7038</v>
      </c>
      <c r="E1674" t="s">
        <v>223</v>
      </c>
      <c r="F1674" t="s">
        <v>4040</v>
      </c>
    </row>
    <row r="1675" spans="1:6" x14ac:dyDescent="0.25">
      <c r="A1675" s="7">
        <v>1672</v>
      </c>
      <c r="B1675" t="s">
        <v>4039</v>
      </c>
      <c r="C1675" s="7">
        <v>3773</v>
      </c>
      <c r="D1675" s="7">
        <v>3773</v>
      </c>
      <c r="E1675" t="s">
        <v>223</v>
      </c>
      <c r="F1675" t="s">
        <v>4040</v>
      </c>
    </row>
    <row r="1676" spans="1:6" x14ac:dyDescent="0.25">
      <c r="A1676" s="7">
        <v>1673</v>
      </c>
      <c r="B1676" t="s">
        <v>4039</v>
      </c>
      <c r="C1676" s="7">
        <v>4274</v>
      </c>
      <c r="D1676" s="7">
        <v>4274</v>
      </c>
      <c r="E1676" t="s">
        <v>223</v>
      </c>
      <c r="F1676" t="s">
        <v>4040</v>
      </c>
    </row>
    <row r="1677" spans="1:6" x14ac:dyDescent="0.25">
      <c r="A1677" s="7">
        <v>1674</v>
      </c>
      <c r="B1677" t="s">
        <v>4039</v>
      </c>
      <c r="C1677" s="7">
        <v>3152</v>
      </c>
      <c r="D1677" s="7">
        <v>3152</v>
      </c>
      <c r="E1677" t="s">
        <v>223</v>
      </c>
      <c r="F1677" t="s">
        <v>4040</v>
      </c>
    </row>
    <row r="1678" spans="1:6" x14ac:dyDescent="0.25">
      <c r="A1678" s="7">
        <v>1675</v>
      </c>
      <c r="B1678" t="s">
        <v>4039</v>
      </c>
      <c r="C1678" s="7">
        <v>3742</v>
      </c>
      <c r="D1678" s="7">
        <v>3742</v>
      </c>
      <c r="E1678" t="s">
        <v>223</v>
      </c>
      <c r="F1678" t="s">
        <v>4040</v>
      </c>
    </row>
    <row r="1679" spans="1:6" x14ac:dyDescent="0.25">
      <c r="A1679" s="7">
        <v>1676</v>
      </c>
      <c r="B1679" t="s">
        <v>4039</v>
      </c>
      <c r="C1679" s="7">
        <v>4261</v>
      </c>
      <c r="D1679" s="7">
        <v>4261</v>
      </c>
      <c r="E1679" t="s">
        <v>223</v>
      </c>
      <c r="F1679" t="s">
        <v>4040</v>
      </c>
    </row>
    <row r="1680" spans="1:6" x14ac:dyDescent="0.25">
      <c r="A1680" s="7">
        <v>1677</v>
      </c>
      <c r="B1680" t="s">
        <v>4039</v>
      </c>
      <c r="C1680" s="7">
        <v>4242</v>
      </c>
      <c r="D1680" s="7">
        <v>4242</v>
      </c>
      <c r="E1680" t="s">
        <v>223</v>
      </c>
      <c r="F1680" t="s">
        <v>4040</v>
      </c>
    </row>
    <row r="1681" spans="1:6" x14ac:dyDescent="0.25">
      <c r="A1681" s="7">
        <v>1678</v>
      </c>
      <c r="B1681" t="s">
        <v>4039</v>
      </c>
      <c r="C1681" s="7">
        <v>10563</v>
      </c>
      <c r="D1681" s="7">
        <v>10563</v>
      </c>
      <c r="E1681" t="s">
        <v>223</v>
      </c>
      <c r="F1681" t="s">
        <v>4040</v>
      </c>
    </row>
    <row r="1682" spans="1:6" x14ac:dyDescent="0.25">
      <c r="A1682" s="7">
        <v>1679</v>
      </c>
      <c r="B1682" t="s">
        <v>4039</v>
      </c>
      <c r="C1682" s="7">
        <v>2820</v>
      </c>
      <c r="D1682" s="7">
        <v>2820</v>
      </c>
      <c r="E1682" t="s">
        <v>223</v>
      </c>
      <c r="F1682" t="s">
        <v>4040</v>
      </c>
    </row>
    <row r="1683" spans="1:6" x14ac:dyDescent="0.25">
      <c r="A1683" s="7">
        <v>1680</v>
      </c>
      <c r="B1683" t="s">
        <v>4039</v>
      </c>
      <c r="C1683" s="7">
        <v>5455</v>
      </c>
      <c r="D1683" s="7">
        <v>5455</v>
      </c>
      <c r="E1683" t="s">
        <v>223</v>
      </c>
      <c r="F1683" t="s">
        <v>4040</v>
      </c>
    </row>
    <row r="1684" spans="1:6" x14ac:dyDescent="0.25">
      <c r="A1684" s="7">
        <v>1681</v>
      </c>
      <c r="B1684" t="s">
        <v>4039</v>
      </c>
      <c r="C1684" s="7">
        <v>2400</v>
      </c>
      <c r="D1684" s="7">
        <v>2400</v>
      </c>
      <c r="E1684" t="s">
        <v>223</v>
      </c>
      <c r="F1684" t="s">
        <v>4040</v>
      </c>
    </row>
    <row r="1685" spans="1:6" x14ac:dyDescent="0.25">
      <c r="A1685" s="7">
        <v>1682</v>
      </c>
      <c r="B1685" t="s">
        <v>4039</v>
      </c>
      <c r="C1685" s="7">
        <v>2919</v>
      </c>
      <c r="D1685" s="7">
        <v>2919</v>
      </c>
      <c r="E1685" t="s">
        <v>223</v>
      </c>
      <c r="F1685" t="s">
        <v>4040</v>
      </c>
    </row>
    <row r="1686" spans="1:6" x14ac:dyDescent="0.25">
      <c r="A1686" s="7">
        <v>1683</v>
      </c>
      <c r="B1686" t="s">
        <v>4039</v>
      </c>
      <c r="C1686" s="7">
        <v>7285</v>
      </c>
      <c r="D1686" s="7">
        <v>7285</v>
      </c>
      <c r="E1686" t="s">
        <v>223</v>
      </c>
      <c r="F1686" t="s">
        <v>4040</v>
      </c>
    </row>
    <row r="1687" spans="1:6" x14ac:dyDescent="0.25">
      <c r="A1687" s="7">
        <v>1684</v>
      </c>
      <c r="B1687" t="s">
        <v>4039</v>
      </c>
      <c r="C1687" s="7">
        <v>8791</v>
      </c>
      <c r="D1687" s="7">
        <v>8791</v>
      </c>
      <c r="E1687" t="s">
        <v>223</v>
      </c>
      <c r="F1687" t="s">
        <v>4040</v>
      </c>
    </row>
    <row r="1688" spans="1:6" x14ac:dyDescent="0.25">
      <c r="A1688" s="7">
        <v>1685</v>
      </c>
      <c r="C1688" s="7">
        <v>0</v>
      </c>
      <c r="D1688" s="7">
        <v>0</v>
      </c>
    </row>
    <row r="1689" spans="1:6" x14ac:dyDescent="0.25">
      <c r="A1689" s="7">
        <v>1686</v>
      </c>
      <c r="B1689" t="s">
        <v>4039</v>
      </c>
      <c r="C1689" s="7">
        <v>2904</v>
      </c>
      <c r="D1689" s="7">
        <v>2904</v>
      </c>
      <c r="E1689" t="s">
        <v>223</v>
      </c>
      <c r="F1689" t="s">
        <v>4040</v>
      </c>
    </row>
    <row r="1690" spans="1:6" x14ac:dyDescent="0.25">
      <c r="A1690" s="7">
        <v>1687</v>
      </c>
      <c r="B1690" t="s">
        <v>4039</v>
      </c>
      <c r="C1690" s="7">
        <v>3286</v>
      </c>
      <c r="D1690" s="7">
        <v>3286</v>
      </c>
      <c r="E1690" t="s">
        <v>223</v>
      </c>
      <c r="F1690" t="s">
        <v>4040</v>
      </c>
    </row>
    <row r="1691" spans="1:6" x14ac:dyDescent="0.25">
      <c r="A1691" s="7">
        <v>1688</v>
      </c>
      <c r="B1691" t="s">
        <v>4039</v>
      </c>
      <c r="C1691" s="7">
        <v>2481</v>
      </c>
      <c r="D1691" s="7">
        <v>2481</v>
      </c>
      <c r="E1691" t="s">
        <v>223</v>
      </c>
      <c r="F1691" t="s">
        <v>4040</v>
      </c>
    </row>
    <row r="1692" spans="1:6" x14ac:dyDescent="0.25">
      <c r="A1692" s="7">
        <v>1689</v>
      </c>
      <c r="B1692" t="s">
        <v>4039</v>
      </c>
      <c r="C1692" s="7">
        <v>2461</v>
      </c>
      <c r="D1692" s="7">
        <v>2461</v>
      </c>
      <c r="E1692" t="s">
        <v>223</v>
      </c>
      <c r="F1692" t="s">
        <v>4040</v>
      </c>
    </row>
    <row r="1693" spans="1:6" x14ac:dyDescent="0.25">
      <c r="A1693" s="7">
        <v>1690</v>
      </c>
      <c r="B1693" t="s">
        <v>4039</v>
      </c>
      <c r="C1693" s="7">
        <v>3091</v>
      </c>
      <c r="D1693" s="7">
        <v>3091</v>
      </c>
      <c r="E1693" t="s">
        <v>223</v>
      </c>
      <c r="F1693" t="s">
        <v>4040</v>
      </c>
    </row>
    <row r="1694" spans="1:6" x14ac:dyDescent="0.25">
      <c r="A1694" s="7">
        <v>1691</v>
      </c>
      <c r="C1694" s="7">
        <v>0</v>
      </c>
      <c r="D1694" s="7">
        <v>0</v>
      </c>
    </row>
    <row r="1695" spans="1:6" x14ac:dyDescent="0.25">
      <c r="A1695" s="7">
        <v>1692</v>
      </c>
      <c r="B1695" t="s">
        <v>4039</v>
      </c>
      <c r="C1695" s="7">
        <v>3998</v>
      </c>
      <c r="D1695" s="7">
        <v>3998</v>
      </c>
      <c r="E1695" t="s">
        <v>223</v>
      </c>
      <c r="F1695" t="s">
        <v>4040</v>
      </c>
    </row>
    <row r="1696" spans="1:6" x14ac:dyDescent="0.25">
      <c r="A1696" s="7">
        <v>1693</v>
      </c>
      <c r="B1696" t="s">
        <v>4039</v>
      </c>
      <c r="C1696" s="7">
        <v>4438</v>
      </c>
      <c r="D1696" s="7">
        <v>4438</v>
      </c>
      <c r="E1696" t="s">
        <v>223</v>
      </c>
      <c r="F1696" t="s">
        <v>4040</v>
      </c>
    </row>
    <row r="1697" spans="1:6" x14ac:dyDescent="0.25">
      <c r="A1697" s="7">
        <v>1694</v>
      </c>
      <c r="B1697" t="s">
        <v>4039</v>
      </c>
      <c r="C1697" s="7">
        <v>1428</v>
      </c>
      <c r="D1697" s="7">
        <v>1428</v>
      </c>
      <c r="E1697" t="s">
        <v>223</v>
      </c>
      <c r="F1697" t="s">
        <v>4040</v>
      </c>
    </row>
    <row r="1698" spans="1:6" x14ac:dyDescent="0.25">
      <c r="A1698" s="7">
        <v>1695</v>
      </c>
      <c r="B1698" t="s">
        <v>4039</v>
      </c>
      <c r="C1698" s="7">
        <v>0</v>
      </c>
      <c r="D1698" s="7">
        <v>0</v>
      </c>
    </row>
    <row r="1699" spans="1:6" x14ac:dyDescent="0.25">
      <c r="A1699" s="7">
        <v>1696</v>
      </c>
      <c r="B1699" t="s">
        <v>4039</v>
      </c>
      <c r="C1699" s="7">
        <v>2163</v>
      </c>
      <c r="D1699" s="7">
        <v>2163</v>
      </c>
      <c r="E1699" t="s">
        <v>223</v>
      </c>
      <c r="F1699" t="s">
        <v>4040</v>
      </c>
    </row>
    <row r="1700" spans="1:6" x14ac:dyDescent="0.25">
      <c r="A1700" s="7">
        <v>1697</v>
      </c>
      <c r="B1700" t="s">
        <v>4039</v>
      </c>
      <c r="C1700" s="7">
        <v>4121</v>
      </c>
      <c r="D1700" s="7">
        <v>4121</v>
      </c>
      <c r="E1700" t="s">
        <v>223</v>
      </c>
      <c r="F1700" t="s">
        <v>4040</v>
      </c>
    </row>
    <row r="1701" spans="1:6" x14ac:dyDescent="0.25">
      <c r="A1701" s="7">
        <v>1698</v>
      </c>
      <c r="B1701" t="s">
        <v>4039</v>
      </c>
      <c r="C1701" s="7">
        <v>2712</v>
      </c>
      <c r="D1701" s="7">
        <v>2712</v>
      </c>
      <c r="E1701" t="s">
        <v>223</v>
      </c>
      <c r="F1701" t="s">
        <v>4040</v>
      </c>
    </row>
    <row r="1702" spans="1:6" x14ac:dyDescent="0.25">
      <c r="A1702" s="7">
        <v>1699</v>
      </c>
      <c r="B1702" t="s">
        <v>4039</v>
      </c>
      <c r="C1702" s="7">
        <v>2515</v>
      </c>
      <c r="D1702" s="7">
        <v>2515</v>
      </c>
      <c r="E1702" t="s">
        <v>223</v>
      </c>
      <c r="F1702" t="s">
        <v>4040</v>
      </c>
    </row>
    <row r="1703" spans="1:6" x14ac:dyDescent="0.25">
      <c r="A1703" s="7">
        <v>1700</v>
      </c>
      <c r="B1703" t="s">
        <v>4039</v>
      </c>
      <c r="C1703" s="7">
        <v>1883</v>
      </c>
      <c r="D1703" s="7">
        <v>1883</v>
      </c>
      <c r="E1703" t="s">
        <v>223</v>
      </c>
      <c r="F1703" t="s">
        <v>4040</v>
      </c>
    </row>
    <row r="1704" spans="1:6" x14ac:dyDescent="0.25">
      <c r="A1704" s="7">
        <v>1701</v>
      </c>
      <c r="B1704" t="s">
        <v>4039</v>
      </c>
      <c r="C1704" s="7">
        <v>0</v>
      </c>
      <c r="D1704" s="7">
        <v>0</v>
      </c>
    </row>
    <row r="1705" spans="1:6" x14ac:dyDescent="0.25">
      <c r="A1705" s="7">
        <v>1702</v>
      </c>
      <c r="C1705" s="7">
        <v>0</v>
      </c>
      <c r="D1705" s="7">
        <v>0</v>
      </c>
    </row>
    <row r="1706" spans="1:6" x14ac:dyDescent="0.25">
      <c r="A1706" s="7">
        <v>1703</v>
      </c>
      <c r="B1706" t="s">
        <v>4039</v>
      </c>
      <c r="C1706" s="7">
        <v>1665</v>
      </c>
      <c r="D1706" s="7">
        <v>1665</v>
      </c>
      <c r="E1706" t="s">
        <v>223</v>
      </c>
      <c r="F1706" t="s">
        <v>4040</v>
      </c>
    </row>
    <row r="1707" spans="1:6" x14ac:dyDescent="0.25">
      <c r="A1707" s="7">
        <v>1704</v>
      </c>
      <c r="C1707" s="7">
        <v>0</v>
      </c>
      <c r="D1707" s="7">
        <v>0</v>
      </c>
    </row>
    <row r="1708" spans="1:6" x14ac:dyDescent="0.25">
      <c r="A1708" s="7">
        <v>1705</v>
      </c>
      <c r="B1708" t="s">
        <v>4039</v>
      </c>
      <c r="C1708" s="7">
        <v>3198</v>
      </c>
      <c r="D1708" s="7">
        <v>3198</v>
      </c>
      <c r="E1708" t="s">
        <v>223</v>
      </c>
      <c r="F1708" t="s">
        <v>4040</v>
      </c>
    </row>
    <row r="1709" spans="1:6" x14ac:dyDescent="0.25">
      <c r="A1709" s="7">
        <v>1706</v>
      </c>
      <c r="B1709" t="s">
        <v>4039</v>
      </c>
      <c r="C1709" s="7">
        <v>3098</v>
      </c>
      <c r="D1709" s="7">
        <v>3098</v>
      </c>
      <c r="E1709" t="s">
        <v>223</v>
      </c>
      <c r="F1709" t="s">
        <v>4040</v>
      </c>
    </row>
    <row r="1710" spans="1:6" x14ac:dyDescent="0.25">
      <c r="A1710" s="7">
        <v>1707</v>
      </c>
      <c r="B1710" t="s">
        <v>4039</v>
      </c>
      <c r="C1710" s="7">
        <v>2770</v>
      </c>
      <c r="D1710" s="7">
        <v>2770</v>
      </c>
      <c r="E1710" t="s">
        <v>223</v>
      </c>
      <c r="F1710" t="s">
        <v>4040</v>
      </c>
    </row>
    <row r="1711" spans="1:6" x14ac:dyDescent="0.25">
      <c r="A1711" s="7">
        <v>1708</v>
      </c>
      <c r="C1711" s="7">
        <v>0</v>
      </c>
      <c r="D1711" s="7">
        <v>0</v>
      </c>
    </row>
    <row r="1712" spans="1:6" x14ac:dyDescent="0.25">
      <c r="A1712" s="7">
        <v>1709</v>
      </c>
      <c r="C1712" s="7">
        <v>0</v>
      </c>
      <c r="D1712" s="7">
        <v>0</v>
      </c>
    </row>
    <row r="1713" spans="1:6" x14ac:dyDescent="0.25">
      <c r="A1713" s="7">
        <v>1710</v>
      </c>
      <c r="B1713" t="s">
        <v>4039</v>
      </c>
      <c r="C1713" s="7">
        <v>400.58</v>
      </c>
      <c r="D1713" s="7">
        <v>400.58</v>
      </c>
      <c r="E1713" t="s">
        <v>223</v>
      </c>
      <c r="F1713" t="s">
        <v>4040</v>
      </c>
    </row>
    <row r="1714" spans="1:6" x14ac:dyDescent="0.25">
      <c r="A1714" s="7">
        <v>1711</v>
      </c>
      <c r="C1714" s="7">
        <v>0</v>
      </c>
      <c r="D1714" s="7">
        <v>0</v>
      </c>
    </row>
    <row r="1715" spans="1:6" x14ac:dyDescent="0.25">
      <c r="A1715" s="7">
        <v>1712</v>
      </c>
      <c r="B1715" t="s">
        <v>4039</v>
      </c>
      <c r="C1715" s="7">
        <v>2747</v>
      </c>
      <c r="D1715" s="7">
        <v>2747</v>
      </c>
      <c r="E1715" t="s">
        <v>223</v>
      </c>
      <c r="F1715" t="s">
        <v>4040</v>
      </c>
    </row>
    <row r="1716" spans="1:6" x14ac:dyDescent="0.25">
      <c r="A1716" s="7">
        <v>1713</v>
      </c>
      <c r="B1716" t="s">
        <v>4039</v>
      </c>
      <c r="C1716" s="7">
        <v>3771</v>
      </c>
      <c r="D1716" s="7">
        <v>3771</v>
      </c>
      <c r="E1716" t="s">
        <v>223</v>
      </c>
      <c r="F1716" t="s">
        <v>4040</v>
      </c>
    </row>
    <row r="1717" spans="1:6" x14ac:dyDescent="0.25">
      <c r="A1717" s="7">
        <v>1714</v>
      </c>
      <c r="C1717" s="7">
        <v>0</v>
      </c>
      <c r="D1717" s="7">
        <v>0</v>
      </c>
    </row>
    <row r="1718" spans="1:6" x14ac:dyDescent="0.25">
      <c r="A1718" s="7">
        <v>1715</v>
      </c>
      <c r="C1718" s="7">
        <v>0</v>
      </c>
      <c r="D1718" s="7">
        <v>0</v>
      </c>
    </row>
    <row r="1719" spans="1:6" x14ac:dyDescent="0.25">
      <c r="A1719" s="7">
        <v>1716</v>
      </c>
      <c r="B1719" t="s">
        <v>4039</v>
      </c>
      <c r="C1719" s="7">
        <v>3000</v>
      </c>
      <c r="D1719" s="7">
        <v>3000</v>
      </c>
      <c r="E1719" t="s">
        <v>223</v>
      </c>
      <c r="F1719" t="s">
        <v>4040</v>
      </c>
    </row>
    <row r="1720" spans="1:6" x14ac:dyDescent="0.25">
      <c r="A1720" s="7">
        <v>1717</v>
      </c>
      <c r="B1720" t="s">
        <v>4039</v>
      </c>
      <c r="C1720" s="7">
        <v>3642</v>
      </c>
      <c r="D1720" s="7">
        <v>3642</v>
      </c>
      <c r="E1720" t="s">
        <v>223</v>
      </c>
      <c r="F1720" t="s">
        <v>4040</v>
      </c>
    </row>
    <row r="1721" spans="1:6" x14ac:dyDescent="0.25">
      <c r="A1721" s="7">
        <v>1718</v>
      </c>
      <c r="B1721" t="s">
        <v>4039</v>
      </c>
      <c r="C1721" s="7">
        <v>1989</v>
      </c>
      <c r="D1721" s="7">
        <v>1989</v>
      </c>
      <c r="E1721" t="s">
        <v>223</v>
      </c>
      <c r="F1721" t="s">
        <v>4040</v>
      </c>
    </row>
    <row r="1722" spans="1:6" x14ac:dyDescent="0.25">
      <c r="A1722" s="7">
        <v>1719</v>
      </c>
      <c r="B1722" t="s">
        <v>4039</v>
      </c>
      <c r="C1722" s="7">
        <v>3139</v>
      </c>
      <c r="D1722" s="7">
        <v>3139</v>
      </c>
      <c r="E1722" t="s">
        <v>223</v>
      </c>
      <c r="F1722" t="s">
        <v>4040</v>
      </c>
    </row>
    <row r="1723" spans="1:6" x14ac:dyDescent="0.25">
      <c r="A1723" s="7">
        <v>1720</v>
      </c>
      <c r="B1723" t="s">
        <v>4039</v>
      </c>
      <c r="C1723" s="7">
        <v>2539</v>
      </c>
      <c r="D1723" s="7">
        <v>2539</v>
      </c>
      <c r="E1723" t="s">
        <v>223</v>
      </c>
      <c r="F1723" t="s">
        <v>4040</v>
      </c>
    </row>
    <row r="1724" spans="1:6" x14ac:dyDescent="0.25">
      <c r="A1724" s="7">
        <v>1721</v>
      </c>
      <c r="B1724" t="s">
        <v>4039</v>
      </c>
      <c r="C1724" s="7">
        <v>2389</v>
      </c>
      <c r="D1724" s="7">
        <v>2389</v>
      </c>
      <c r="E1724" t="s">
        <v>223</v>
      </c>
      <c r="F1724" t="s">
        <v>4040</v>
      </c>
    </row>
    <row r="1725" spans="1:6" x14ac:dyDescent="0.25">
      <c r="A1725" s="7">
        <v>1722</v>
      </c>
      <c r="B1725" t="s">
        <v>4039</v>
      </c>
      <c r="C1725" s="7">
        <v>3642</v>
      </c>
      <c r="D1725" s="7">
        <v>3642</v>
      </c>
      <c r="E1725" t="s">
        <v>223</v>
      </c>
      <c r="F1725" t="s">
        <v>4040</v>
      </c>
    </row>
    <row r="1726" spans="1:6" x14ac:dyDescent="0.25">
      <c r="A1726" s="7">
        <v>1723</v>
      </c>
      <c r="C1726" s="7">
        <v>0</v>
      </c>
      <c r="D1726" s="7">
        <v>0</v>
      </c>
    </row>
    <row r="1727" spans="1:6" x14ac:dyDescent="0.25">
      <c r="A1727" s="7">
        <v>1724</v>
      </c>
      <c r="B1727" t="s">
        <v>4039</v>
      </c>
      <c r="C1727" s="7">
        <v>2441</v>
      </c>
      <c r="D1727" s="7">
        <v>2441</v>
      </c>
      <c r="E1727" t="s">
        <v>223</v>
      </c>
      <c r="F1727" t="s">
        <v>4040</v>
      </c>
    </row>
    <row r="1728" spans="1:6" x14ac:dyDescent="0.25">
      <c r="A1728" s="7">
        <v>1725</v>
      </c>
      <c r="B1728" t="s">
        <v>4039</v>
      </c>
      <c r="C1728" s="7">
        <v>2441</v>
      </c>
      <c r="D1728" s="7">
        <v>2441</v>
      </c>
      <c r="E1728" t="s">
        <v>223</v>
      </c>
      <c r="F1728" t="s">
        <v>4040</v>
      </c>
    </row>
    <row r="1729" spans="1:6" x14ac:dyDescent="0.25">
      <c r="A1729" s="7">
        <v>1726</v>
      </c>
      <c r="B1729" t="s">
        <v>4039</v>
      </c>
      <c r="C1729" s="7">
        <v>2441</v>
      </c>
      <c r="D1729" s="7">
        <v>2441</v>
      </c>
      <c r="E1729" t="s">
        <v>223</v>
      </c>
      <c r="F1729" t="s">
        <v>4040</v>
      </c>
    </row>
    <row r="1730" spans="1:6" x14ac:dyDescent="0.25">
      <c r="A1730" s="7">
        <v>1727</v>
      </c>
      <c r="C1730" s="7">
        <v>0</v>
      </c>
      <c r="D1730" s="7">
        <v>0</v>
      </c>
    </row>
    <row r="1731" spans="1:6" x14ac:dyDescent="0.25">
      <c r="A1731" s="7">
        <v>1728</v>
      </c>
      <c r="B1731" t="s">
        <v>4039</v>
      </c>
      <c r="C1731" s="7">
        <v>2727</v>
      </c>
      <c r="D1731" s="7">
        <v>2727</v>
      </c>
      <c r="E1731" t="s">
        <v>223</v>
      </c>
      <c r="F1731" t="s">
        <v>4040</v>
      </c>
    </row>
    <row r="1732" spans="1:6" x14ac:dyDescent="0.25">
      <c r="A1732" s="7">
        <v>1729</v>
      </c>
      <c r="B1732" t="s">
        <v>4039</v>
      </c>
      <c r="C1732" s="7">
        <v>4040</v>
      </c>
      <c r="D1732" s="7">
        <v>4040</v>
      </c>
      <c r="E1732" t="s">
        <v>223</v>
      </c>
      <c r="F1732" t="s">
        <v>4040</v>
      </c>
    </row>
    <row r="1733" spans="1:6" x14ac:dyDescent="0.25">
      <c r="A1733" s="7">
        <v>1730</v>
      </c>
      <c r="C1733" s="7">
        <v>0</v>
      </c>
      <c r="D1733" s="7">
        <v>0</v>
      </c>
    </row>
    <row r="1734" spans="1:6" x14ac:dyDescent="0.25">
      <c r="A1734" s="7">
        <v>1731</v>
      </c>
      <c r="C1734" s="7">
        <v>0</v>
      </c>
      <c r="D1734" s="7">
        <v>0</v>
      </c>
    </row>
    <row r="1735" spans="1:6" x14ac:dyDescent="0.25">
      <c r="A1735" s="7">
        <v>1732</v>
      </c>
      <c r="C1735" s="7">
        <v>0</v>
      </c>
      <c r="D1735" s="7">
        <v>0</v>
      </c>
    </row>
    <row r="1736" spans="1:6" x14ac:dyDescent="0.25">
      <c r="A1736" s="7">
        <v>1733</v>
      </c>
      <c r="B1736" t="s">
        <v>4039</v>
      </c>
      <c r="C1736" s="7">
        <v>1113</v>
      </c>
      <c r="D1736" s="7">
        <v>1113</v>
      </c>
      <c r="E1736" t="s">
        <v>223</v>
      </c>
      <c r="F1736" t="s">
        <v>4040</v>
      </c>
    </row>
    <row r="1737" spans="1:6" x14ac:dyDescent="0.25">
      <c r="A1737" s="7">
        <v>1734</v>
      </c>
      <c r="B1737" t="s">
        <v>4039</v>
      </c>
      <c r="C1737" s="7">
        <v>1527</v>
      </c>
      <c r="D1737" s="7">
        <v>1527</v>
      </c>
      <c r="E1737" t="s">
        <v>223</v>
      </c>
      <c r="F1737" t="s">
        <v>4040</v>
      </c>
    </row>
    <row r="1738" spans="1:6" x14ac:dyDescent="0.25">
      <c r="A1738" s="7">
        <v>1735</v>
      </c>
      <c r="C1738" s="7">
        <v>0</v>
      </c>
      <c r="D1738" s="7">
        <v>0</v>
      </c>
    </row>
    <row r="1739" spans="1:6" x14ac:dyDescent="0.25">
      <c r="A1739" s="7">
        <v>1736</v>
      </c>
      <c r="B1739" t="s">
        <v>4039</v>
      </c>
      <c r="C1739" s="7">
        <v>2441</v>
      </c>
      <c r="D1739" s="7">
        <v>2441</v>
      </c>
      <c r="E1739" t="s">
        <v>223</v>
      </c>
      <c r="F1739" t="s">
        <v>4040</v>
      </c>
    </row>
    <row r="1740" spans="1:6" x14ac:dyDescent="0.25">
      <c r="A1740" s="7">
        <v>1737</v>
      </c>
      <c r="B1740" t="s">
        <v>4039</v>
      </c>
      <c r="C1740" s="7">
        <v>4241</v>
      </c>
      <c r="D1740" s="7">
        <v>4241</v>
      </c>
      <c r="E1740" t="s">
        <v>223</v>
      </c>
      <c r="F1740" t="s">
        <v>4040</v>
      </c>
    </row>
    <row r="1741" spans="1:6" x14ac:dyDescent="0.25">
      <c r="A1741" s="7">
        <v>1738</v>
      </c>
      <c r="B1741" t="s">
        <v>4039</v>
      </c>
      <c r="C1741" s="7">
        <v>1960</v>
      </c>
      <c r="D1741" s="7">
        <v>1960</v>
      </c>
      <c r="E1741" t="s">
        <v>223</v>
      </c>
      <c r="F1741" t="s">
        <v>4040</v>
      </c>
    </row>
    <row r="1742" spans="1:6" x14ac:dyDescent="0.25">
      <c r="A1742" s="7">
        <v>1739</v>
      </c>
      <c r="C1742" s="7">
        <v>0</v>
      </c>
      <c r="D1742" s="7">
        <v>0</v>
      </c>
    </row>
    <row r="1743" spans="1:6" x14ac:dyDescent="0.25">
      <c r="A1743" s="7">
        <v>1740</v>
      </c>
      <c r="C1743" s="7">
        <v>0</v>
      </c>
      <c r="D1743" s="7">
        <v>0</v>
      </c>
    </row>
    <row r="1744" spans="1:6" x14ac:dyDescent="0.25">
      <c r="A1744" s="7">
        <v>1741</v>
      </c>
      <c r="B1744" t="s">
        <v>4039</v>
      </c>
      <c r="C1744" s="7">
        <v>9020</v>
      </c>
      <c r="D1744" s="7">
        <v>9020</v>
      </c>
      <c r="E1744" t="s">
        <v>223</v>
      </c>
      <c r="F1744" t="s">
        <v>4040</v>
      </c>
    </row>
    <row r="1745" spans="1:6" x14ac:dyDescent="0.25">
      <c r="A1745" s="7">
        <v>1742</v>
      </c>
      <c r="C1745" s="7">
        <v>0</v>
      </c>
      <c r="D1745" s="7">
        <v>0</v>
      </c>
    </row>
    <row r="1746" spans="1:6" x14ac:dyDescent="0.25">
      <c r="A1746" s="7">
        <v>1743</v>
      </c>
      <c r="C1746" s="7">
        <v>0</v>
      </c>
      <c r="D1746" s="7">
        <v>0</v>
      </c>
    </row>
    <row r="1747" spans="1:6" x14ac:dyDescent="0.25">
      <c r="A1747" s="7">
        <v>1744</v>
      </c>
      <c r="C1747" s="7">
        <v>0</v>
      </c>
      <c r="D1747" s="7">
        <v>0</v>
      </c>
    </row>
    <row r="1748" spans="1:6" x14ac:dyDescent="0.25">
      <c r="A1748" s="7">
        <v>1745</v>
      </c>
      <c r="B1748" t="s">
        <v>4039</v>
      </c>
      <c r="C1748" s="7">
        <v>5587</v>
      </c>
      <c r="D1748" s="7">
        <v>5587</v>
      </c>
      <c r="E1748" t="s">
        <v>223</v>
      </c>
      <c r="F1748" t="s">
        <v>4040</v>
      </c>
    </row>
    <row r="1749" spans="1:6" x14ac:dyDescent="0.25">
      <c r="A1749" s="7">
        <v>1746</v>
      </c>
      <c r="B1749" t="s">
        <v>4039</v>
      </c>
      <c r="C1749" s="7">
        <v>2923</v>
      </c>
      <c r="D1749" s="7">
        <v>2923</v>
      </c>
      <c r="E1749" t="s">
        <v>223</v>
      </c>
      <c r="F1749" t="s">
        <v>4040</v>
      </c>
    </row>
    <row r="1750" spans="1:6" x14ac:dyDescent="0.25">
      <c r="A1750" s="7">
        <v>1747</v>
      </c>
      <c r="B1750" t="s">
        <v>4039</v>
      </c>
      <c r="C1750" s="7">
        <v>3823</v>
      </c>
      <c r="D1750" s="7">
        <v>3823</v>
      </c>
      <c r="E1750" t="s">
        <v>223</v>
      </c>
      <c r="F1750" t="s">
        <v>4040</v>
      </c>
    </row>
    <row r="1751" spans="1:6" x14ac:dyDescent="0.25">
      <c r="A1751" s="7">
        <v>1748</v>
      </c>
      <c r="C1751" s="7">
        <v>0</v>
      </c>
      <c r="D1751" s="7">
        <v>0</v>
      </c>
    </row>
    <row r="1752" spans="1:6" x14ac:dyDescent="0.25">
      <c r="A1752" s="7">
        <v>1749</v>
      </c>
      <c r="B1752" t="s">
        <v>4039</v>
      </c>
      <c r="C1752" s="7">
        <v>5516</v>
      </c>
      <c r="D1752" s="7">
        <v>5516</v>
      </c>
      <c r="E1752" t="s">
        <v>223</v>
      </c>
      <c r="F1752" t="s">
        <v>4040</v>
      </c>
    </row>
    <row r="1753" spans="1:6" x14ac:dyDescent="0.25">
      <c r="A1753" s="7">
        <v>1750</v>
      </c>
      <c r="B1753" t="s">
        <v>4039</v>
      </c>
      <c r="C1753" s="7">
        <v>6637</v>
      </c>
      <c r="D1753" s="7">
        <v>6637</v>
      </c>
      <c r="E1753" t="s">
        <v>223</v>
      </c>
      <c r="F1753" t="s">
        <v>4040</v>
      </c>
    </row>
    <row r="1754" spans="1:6" x14ac:dyDescent="0.25">
      <c r="A1754" s="7">
        <v>1751</v>
      </c>
      <c r="B1754" t="s">
        <v>4039</v>
      </c>
      <c r="C1754" s="7">
        <v>7907</v>
      </c>
      <c r="D1754" s="7">
        <v>7907</v>
      </c>
      <c r="E1754" t="s">
        <v>223</v>
      </c>
      <c r="F1754" t="s">
        <v>4040</v>
      </c>
    </row>
    <row r="1755" spans="1:6" x14ac:dyDescent="0.25">
      <c r="A1755" s="7">
        <v>1752</v>
      </c>
      <c r="B1755" t="s">
        <v>4039</v>
      </c>
      <c r="C1755" s="7">
        <v>10290</v>
      </c>
      <c r="D1755" s="7">
        <v>10290</v>
      </c>
      <c r="E1755" t="s">
        <v>223</v>
      </c>
      <c r="F1755" t="s">
        <v>4040</v>
      </c>
    </row>
    <row r="1756" spans="1:6" x14ac:dyDescent="0.25">
      <c r="A1756" s="7">
        <v>1753</v>
      </c>
      <c r="B1756" t="s">
        <v>4039</v>
      </c>
      <c r="C1756" s="7">
        <v>9020</v>
      </c>
      <c r="D1756" s="7">
        <v>9020</v>
      </c>
      <c r="E1756" t="s">
        <v>223</v>
      </c>
      <c r="F1756" t="s">
        <v>4040</v>
      </c>
    </row>
    <row r="1757" spans="1:6" x14ac:dyDescent="0.25">
      <c r="A1757" s="7">
        <v>1754</v>
      </c>
      <c r="C1757" s="7">
        <v>0</v>
      </c>
      <c r="D1757" s="7">
        <v>0</v>
      </c>
    </row>
    <row r="1758" spans="1:6" x14ac:dyDescent="0.25">
      <c r="A1758" s="7">
        <v>1755</v>
      </c>
      <c r="C1758" s="7">
        <v>0</v>
      </c>
      <c r="D1758" s="7">
        <v>0</v>
      </c>
    </row>
    <row r="1759" spans="1:6" x14ac:dyDescent="0.25">
      <c r="A1759" s="7">
        <v>1756</v>
      </c>
      <c r="C1759" s="7">
        <v>0</v>
      </c>
      <c r="D1759" s="7">
        <v>0</v>
      </c>
    </row>
    <row r="1760" spans="1:6" x14ac:dyDescent="0.25">
      <c r="A1760" s="7">
        <v>1757</v>
      </c>
      <c r="B1760" t="s">
        <v>4039</v>
      </c>
      <c r="C1760" s="7">
        <v>2766</v>
      </c>
      <c r="D1760" s="7">
        <v>2766</v>
      </c>
      <c r="E1760" t="s">
        <v>223</v>
      </c>
      <c r="F1760" t="s">
        <v>4040</v>
      </c>
    </row>
    <row r="1761" spans="1:6" x14ac:dyDescent="0.25">
      <c r="A1761" s="7">
        <v>1758</v>
      </c>
      <c r="B1761" t="s">
        <v>4039</v>
      </c>
      <c r="C1761" s="7">
        <v>1464</v>
      </c>
      <c r="D1761" s="7">
        <v>1464</v>
      </c>
      <c r="E1761" t="s">
        <v>223</v>
      </c>
      <c r="F1761" t="s">
        <v>4040</v>
      </c>
    </row>
    <row r="1762" spans="1:6" x14ac:dyDescent="0.25">
      <c r="A1762" s="7">
        <v>1759</v>
      </c>
      <c r="B1762" t="s">
        <v>4039</v>
      </c>
      <c r="C1762" s="7">
        <v>3077</v>
      </c>
      <c r="D1762" s="7">
        <v>3077</v>
      </c>
      <c r="E1762" t="s">
        <v>223</v>
      </c>
      <c r="F1762" t="s">
        <v>4040</v>
      </c>
    </row>
    <row r="1763" spans="1:6" x14ac:dyDescent="0.25">
      <c r="A1763" s="7">
        <v>1760</v>
      </c>
      <c r="B1763" t="s">
        <v>4039</v>
      </c>
      <c r="C1763" s="7">
        <v>5568</v>
      </c>
      <c r="D1763" s="7">
        <v>5568</v>
      </c>
      <c r="E1763" t="s">
        <v>223</v>
      </c>
      <c r="F1763" t="s">
        <v>4040</v>
      </c>
    </row>
    <row r="1764" spans="1:6" x14ac:dyDescent="0.25">
      <c r="A1764" s="7">
        <v>1761</v>
      </c>
      <c r="B1764" t="s">
        <v>4039</v>
      </c>
      <c r="C1764" s="7">
        <v>6870</v>
      </c>
      <c r="D1764" s="7">
        <v>6870</v>
      </c>
      <c r="E1764" t="s">
        <v>223</v>
      </c>
      <c r="F1764" t="s">
        <v>4040</v>
      </c>
    </row>
    <row r="1765" spans="1:6" x14ac:dyDescent="0.25">
      <c r="A1765" s="7">
        <v>1762</v>
      </c>
      <c r="B1765" t="s">
        <v>4039</v>
      </c>
      <c r="C1765" s="7">
        <v>7482</v>
      </c>
      <c r="D1765" s="7">
        <v>7482</v>
      </c>
      <c r="E1765" t="s">
        <v>223</v>
      </c>
      <c r="F1765" t="s">
        <v>4040</v>
      </c>
    </row>
    <row r="1766" spans="1:6" x14ac:dyDescent="0.25">
      <c r="A1766" s="7">
        <v>1763</v>
      </c>
      <c r="B1766" t="s">
        <v>4039</v>
      </c>
      <c r="C1766" s="7">
        <v>3582</v>
      </c>
      <c r="D1766" s="7">
        <v>3582</v>
      </c>
      <c r="E1766" t="s">
        <v>223</v>
      </c>
      <c r="F1766" t="s">
        <v>4040</v>
      </c>
    </row>
    <row r="1767" spans="1:6" x14ac:dyDescent="0.25">
      <c r="A1767" s="7">
        <v>1764</v>
      </c>
      <c r="B1767" t="s">
        <v>4039</v>
      </c>
      <c r="C1767" s="7">
        <v>5605</v>
      </c>
      <c r="D1767" s="7">
        <v>5605</v>
      </c>
      <c r="E1767" t="s">
        <v>223</v>
      </c>
      <c r="F1767" t="s">
        <v>4040</v>
      </c>
    </row>
    <row r="1768" spans="1:6" x14ac:dyDescent="0.25">
      <c r="A1768" s="7">
        <v>1765</v>
      </c>
      <c r="B1768" t="s">
        <v>4039</v>
      </c>
      <c r="C1768" s="7">
        <v>3188</v>
      </c>
      <c r="D1768" s="7">
        <v>3188</v>
      </c>
      <c r="E1768" t="s">
        <v>223</v>
      </c>
      <c r="F1768" t="s">
        <v>4040</v>
      </c>
    </row>
    <row r="1769" spans="1:6" x14ac:dyDescent="0.25">
      <c r="A1769" s="7">
        <v>1766</v>
      </c>
      <c r="B1769" t="s">
        <v>4039</v>
      </c>
      <c r="C1769" s="7">
        <v>2702</v>
      </c>
      <c r="D1769" s="7">
        <v>2702</v>
      </c>
      <c r="E1769" t="s">
        <v>223</v>
      </c>
      <c r="F1769" t="s">
        <v>4040</v>
      </c>
    </row>
    <row r="1770" spans="1:6" x14ac:dyDescent="0.25">
      <c r="A1770" s="7">
        <v>1767</v>
      </c>
      <c r="B1770" t="s">
        <v>4039</v>
      </c>
      <c r="C1770" s="7">
        <v>2131</v>
      </c>
      <c r="D1770" s="7">
        <v>2131</v>
      </c>
      <c r="E1770" t="s">
        <v>223</v>
      </c>
      <c r="F1770" t="s">
        <v>4040</v>
      </c>
    </row>
    <row r="1771" spans="1:6" x14ac:dyDescent="0.25">
      <c r="A1771" s="7">
        <v>1768</v>
      </c>
      <c r="B1771" t="s">
        <v>4039</v>
      </c>
      <c r="C1771" s="7">
        <v>2131</v>
      </c>
      <c r="D1771" s="7">
        <v>2131</v>
      </c>
      <c r="E1771" t="s">
        <v>223</v>
      </c>
      <c r="F1771" t="s">
        <v>4040</v>
      </c>
    </row>
    <row r="1772" spans="1:6" x14ac:dyDescent="0.25">
      <c r="A1772" s="7">
        <v>1769</v>
      </c>
      <c r="B1772" t="s">
        <v>4039</v>
      </c>
      <c r="C1772" s="7">
        <v>2943</v>
      </c>
      <c r="D1772" s="7">
        <v>2943</v>
      </c>
      <c r="E1772" t="s">
        <v>223</v>
      </c>
      <c r="F1772" t="s">
        <v>4040</v>
      </c>
    </row>
    <row r="1773" spans="1:6" x14ac:dyDescent="0.25">
      <c r="A1773" s="7">
        <v>1770</v>
      </c>
      <c r="B1773" t="s">
        <v>4039</v>
      </c>
      <c r="C1773" s="7">
        <v>2528</v>
      </c>
      <c r="D1773" s="7">
        <v>2528</v>
      </c>
      <c r="E1773" t="s">
        <v>223</v>
      </c>
      <c r="F1773" t="s">
        <v>4040</v>
      </c>
    </row>
    <row r="1774" spans="1:6" x14ac:dyDescent="0.25">
      <c r="A1774" s="7">
        <v>1771</v>
      </c>
      <c r="B1774" t="s">
        <v>4039</v>
      </c>
      <c r="C1774" s="7">
        <v>1897</v>
      </c>
      <c r="D1774" s="7">
        <v>1897</v>
      </c>
      <c r="E1774" t="s">
        <v>223</v>
      </c>
      <c r="F1774" t="s">
        <v>4040</v>
      </c>
    </row>
    <row r="1775" spans="1:6" x14ac:dyDescent="0.25">
      <c r="A1775" s="7">
        <v>1772</v>
      </c>
      <c r="C1775" s="7">
        <v>0</v>
      </c>
      <c r="D1775" s="7">
        <v>0</v>
      </c>
    </row>
    <row r="1776" spans="1:6" x14ac:dyDescent="0.25">
      <c r="A1776" s="7">
        <v>1773</v>
      </c>
      <c r="C1776" s="7">
        <v>0</v>
      </c>
      <c r="D1776" s="7">
        <v>0</v>
      </c>
    </row>
    <row r="1777" spans="1:6" x14ac:dyDescent="0.25">
      <c r="A1777" s="7">
        <v>1774</v>
      </c>
      <c r="C1777" s="7">
        <v>0</v>
      </c>
      <c r="D1777" s="7">
        <v>0</v>
      </c>
    </row>
    <row r="1778" spans="1:6" x14ac:dyDescent="0.25">
      <c r="A1778" s="7">
        <v>1775</v>
      </c>
      <c r="C1778" s="7">
        <v>0</v>
      </c>
      <c r="D1778" s="7">
        <v>0</v>
      </c>
    </row>
    <row r="1779" spans="1:6" x14ac:dyDescent="0.25">
      <c r="A1779" s="7">
        <v>1776</v>
      </c>
      <c r="C1779" s="7">
        <v>0</v>
      </c>
      <c r="D1779" s="7">
        <v>0</v>
      </c>
    </row>
    <row r="1780" spans="1:6" x14ac:dyDescent="0.25">
      <c r="A1780" s="7">
        <v>1777</v>
      </c>
      <c r="C1780" s="7">
        <v>0</v>
      </c>
      <c r="D1780" s="7">
        <v>0</v>
      </c>
    </row>
    <row r="1781" spans="1:6" x14ac:dyDescent="0.25">
      <c r="A1781" s="7">
        <v>1778</v>
      </c>
      <c r="B1781" t="s">
        <v>4039</v>
      </c>
      <c r="C1781" s="7">
        <v>5479</v>
      </c>
      <c r="D1781" s="7">
        <v>5479</v>
      </c>
      <c r="E1781" t="s">
        <v>223</v>
      </c>
      <c r="F1781" t="s">
        <v>4040</v>
      </c>
    </row>
    <row r="1782" spans="1:6" x14ac:dyDescent="0.25">
      <c r="A1782" s="7">
        <v>1779</v>
      </c>
      <c r="B1782" t="s">
        <v>4039</v>
      </c>
      <c r="C1782" s="7">
        <v>2267</v>
      </c>
      <c r="D1782" s="7">
        <v>2267</v>
      </c>
      <c r="E1782" t="s">
        <v>223</v>
      </c>
      <c r="F1782" t="s">
        <v>4040</v>
      </c>
    </row>
    <row r="1783" spans="1:6" x14ac:dyDescent="0.25">
      <c r="A1783" s="7">
        <v>1780</v>
      </c>
      <c r="B1783" t="s">
        <v>4039</v>
      </c>
      <c r="C1783" s="7">
        <v>2712</v>
      </c>
      <c r="D1783" s="7">
        <v>2712</v>
      </c>
      <c r="E1783" t="s">
        <v>223</v>
      </c>
      <c r="F1783" t="s">
        <v>4040</v>
      </c>
    </row>
    <row r="1784" spans="1:6" x14ac:dyDescent="0.25">
      <c r="A1784" s="7">
        <v>1781</v>
      </c>
      <c r="B1784" t="s">
        <v>4039</v>
      </c>
      <c r="C1784" s="7">
        <v>7915</v>
      </c>
      <c r="D1784" s="7">
        <v>7915</v>
      </c>
      <c r="E1784" t="s">
        <v>223</v>
      </c>
      <c r="F1784" t="s">
        <v>4040</v>
      </c>
    </row>
    <row r="1785" spans="1:6" x14ac:dyDescent="0.25">
      <c r="A1785" s="7">
        <v>1782</v>
      </c>
      <c r="B1785" t="s">
        <v>4039</v>
      </c>
      <c r="C1785" s="7">
        <v>3479</v>
      </c>
      <c r="D1785" s="7">
        <v>3479</v>
      </c>
      <c r="E1785" t="s">
        <v>223</v>
      </c>
      <c r="F1785" t="s">
        <v>4040</v>
      </c>
    </row>
    <row r="1786" spans="1:6" x14ac:dyDescent="0.25">
      <c r="A1786" s="7">
        <v>1783</v>
      </c>
      <c r="B1786" t="s">
        <v>4039</v>
      </c>
      <c r="C1786" s="7">
        <v>2615</v>
      </c>
      <c r="D1786" s="7">
        <v>2615</v>
      </c>
      <c r="E1786" t="s">
        <v>223</v>
      </c>
      <c r="F1786" t="s">
        <v>4040</v>
      </c>
    </row>
    <row r="1787" spans="1:6" x14ac:dyDescent="0.25">
      <c r="A1787" s="7">
        <v>1784</v>
      </c>
      <c r="B1787" t="s">
        <v>4039</v>
      </c>
      <c r="C1787" s="7">
        <v>3611</v>
      </c>
      <c r="D1787" s="7">
        <v>3611</v>
      </c>
      <c r="E1787" t="s">
        <v>223</v>
      </c>
      <c r="F1787" t="s">
        <v>4040</v>
      </c>
    </row>
    <row r="1788" spans="1:6" x14ac:dyDescent="0.25">
      <c r="A1788" s="7">
        <v>1785</v>
      </c>
      <c r="B1788" t="s">
        <v>4039</v>
      </c>
      <c r="C1788" s="7">
        <v>2969</v>
      </c>
      <c r="D1788" s="7">
        <v>2969</v>
      </c>
      <c r="E1788" t="s">
        <v>223</v>
      </c>
      <c r="F1788" t="s">
        <v>4040</v>
      </c>
    </row>
    <row r="1789" spans="1:6" x14ac:dyDescent="0.25">
      <c r="A1789" s="7">
        <v>1786</v>
      </c>
      <c r="B1789" t="s">
        <v>4039</v>
      </c>
      <c r="C1789" s="7">
        <v>1986</v>
      </c>
      <c r="D1789" s="7">
        <v>1986</v>
      </c>
      <c r="E1789" t="s">
        <v>223</v>
      </c>
      <c r="F1789" t="s">
        <v>4040</v>
      </c>
    </row>
    <row r="1790" spans="1:6" x14ac:dyDescent="0.25">
      <c r="A1790" s="7">
        <v>1787</v>
      </c>
      <c r="B1790" t="s">
        <v>4039</v>
      </c>
      <c r="C1790" s="7">
        <v>1263</v>
      </c>
      <c r="D1790" s="7">
        <v>1263</v>
      </c>
      <c r="E1790" t="s">
        <v>223</v>
      </c>
      <c r="F1790" t="s">
        <v>4040</v>
      </c>
    </row>
    <row r="1791" spans="1:6" x14ac:dyDescent="0.25">
      <c r="A1791" s="7">
        <v>1788</v>
      </c>
      <c r="C1791" s="7">
        <v>0</v>
      </c>
      <c r="D1791" s="7">
        <v>0</v>
      </c>
    </row>
    <row r="1792" spans="1:6" x14ac:dyDescent="0.25">
      <c r="A1792" s="7">
        <v>1789</v>
      </c>
      <c r="B1792" t="s">
        <v>4039</v>
      </c>
      <c r="C1792" s="7">
        <v>3224</v>
      </c>
      <c r="D1792" s="7">
        <v>3224</v>
      </c>
      <c r="E1792" t="s">
        <v>223</v>
      </c>
      <c r="F1792" t="s">
        <v>4040</v>
      </c>
    </row>
    <row r="1793" spans="1:6" x14ac:dyDescent="0.25">
      <c r="A1793" s="7">
        <v>1790</v>
      </c>
      <c r="B1793" t="s">
        <v>4039</v>
      </c>
      <c r="C1793" s="7">
        <v>1614</v>
      </c>
      <c r="D1793" s="7">
        <v>1614</v>
      </c>
      <c r="E1793" t="s">
        <v>223</v>
      </c>
      <c r="F1793" t="s">
        <v>4040</v>
      </c>
    </row>
    <row r="1794" spans="1:6" x14ac:dyDescent="0.25">
      <c r="A1794" s="7">
        <v>1791</v>
      </c>
      <c r="C1794" s="7">
        <v>0</v>
      </c>
      <c r="D1794" s="7">
        <v>0</v>
      </c>
    </row>
    <row r="1795" spans="1:6" x14ac:dyDescent="0.25">
      <c r="A1795" s="7">
        <v>1792</v>
      </c>
      <c r="B1795" t="s">
        <v>4039</v>
      </c>
      <c r="C1795" s="7">
        <v>7879</v>
      </c>
      <c r="D1795" s="7">
        <v>7879</v>
      </c>
      <c r="E1795" t="s">
        <v>223</v>
      </c>
      <c r="F1795" t="s">
        <v>4040</v>
      </c>
    </row>
    <row r="1796" spans="1:6" x14ac:dyDescent="0.25">
      <c r="A1796" s="7">
        <v>1793</v>
      </c>
      <c r="C1796" s="7">
        <v>0</v>
      </c>
      <c r="D1796" s="7">
        <v>0</v>
      </c>
    </row>
    <row r="1797" spans="1:6" x14ac:dyDescent="0.25">
      <c r="A1797" s="7">
        <v>1794</v>
      </c>
      <c r="B1797" t="s">
        <v>4039</v>
      </c>
      <c r="C1797" s="7">
        <v>742</v>
      </c>
      <c r="D1797" s="7">
        <v>742</v>
      </c>
      <c r="E1797" t="s">
        <v>223</v>
      </c>
      <c r="F1797" t="s">
        <v>4040</v>
      </c>
    </row>
    <row r="1798" spans="1:6" x14ac:dyDescent="0.25">
      <c r="A1798" s="7">
        <v>1795</v>
      </c>
      <c r="B1798" t="s">
        <v>4039</v>
      </c>
      <c r="C1798" s="7">
        <v>6118</v>
      </c>
      <c r="D1798" s="7">
        <v>6118</v>
      </c>
      <c r="E1798" t="s">
        <v>223</v>
      </c>
      <c r="F1798" t="s">
        <v>4040</v>
      </c>
    </row>
    <row r="1799" spans="1:6" x14ac:dyDescent="0.25">
      <c r="A1799" s="7">
        <v>1796</v>
      </c>
      <c r="B1799" t="s">
        <v>4039</v>
      </c>
      <c r="C1799" s="7">
        <v>4708</v>
      </c>
      <c r="D1799" s="7">
        <v>4708</v>
      </c>
      <c r="E1799" t="s">
        <v>223</v>
      </c>
      <c r="F1799" t="s">
        <v>4040</v>
      </c>
    </row>
    <row r="1800" spans="1:6" x14ac:dyDescent="0.25">
      <c r="A1800" s="7">
        <v>1797</v>
      </c>
      <c r="B1800" t="s">
        <v>4039</v>
      </c>
      <c r="C1800" s="7">
        <v>4958</v>
      </c>
      <c r="D1800" s="7">
        <v>4958</v>
      </c>
      <c r="E1800" t="s">
        <v>223</v>
      </c>
      <c r="F1800" t="s">
        <v>4040</v>
      </c>
    </row>
    <row r="1801" spans="1:6" x14ac:dyDescent="0.25">
      <c r="A1801" s="7">
        <v>1798</v>
      </c>
      <c r="B1801" t="s">
        <v>4039</v>
      </c>
      <c r="C1801" s="7">
        <v>4879</v>
      </c>
      <c r="D1801" s="7">
        <v>4879</v>
      </c>
      <c r="E1801" t="s">
        <v>223</v>
      </c>
      <c r="F1801" t="s">
        <v>4040</v>
      </c>
    </row>
    <row r="1802" spans="1:6" x14ac:dyDescent="0.25">
      <c r="A1802" s="7">
        <v>1799</v>
      </c>
      <c r="B1802" t="s">
        <v>4039</v>
      </c>
      <c r="C1802" s="7">
        <v>1786</v>
      </c>
      <c r="D1802" s="7">
        <v>1786</v>
      </c>
      <c r="E1802" t="s">
        <v>223</v>
      </c>
      <c r="F1802" t="s">
        <v>4040</v>
      </c>
    </row>
    <row r="1803" spans="1:6" x14ac:dyDescent="0.25">
      <c r="A1803" s="7">
        <v>1800</v>
      </c>
      <c r="C1803" s="7">
        <v>0</v>
      </c>
      <c r="D1803" s="7">
        <v>0</v>
      </c>
    </row>
    <row r="1804" spans="1:6" x14ac:dyDescent="0.25">
      <c r="A1804" s="7">
        <v>1801</v>
      </c>
      <c r="C1804" s="7">
        <v>0</v>
      </c>
      <c r="D1804" s="7">
        <v>0</v>
      </c>
    </row>
    <row r="1805" spans="1:6" x14ac:dyDescent="0.25">
      <c r="A1805" s="7">
        <v>1802</v>
      </c>
      <c r="C1805" s="7">
        <v>0</v>
      </c>
      <c r="D1805" s="7">
        <v>0</v>
      </c>
    </row>
    <row r="1806" spans="1:6" x14ac:dyDescent="0.25">
      <c r="A1806" s="7">
        <v>1803</v>
      </c>
      <c r="B1806" t="s">
        <v>4039</v>
      </c>
      <c r="C1806" s="7">
        <v>0</v>
      </c>
      <c r="D1806" s="7">
        <v>0</v>
      </c>
    </row>
    <row r="1807" spans="1:6" x14ac:dyDescent="0.25">
      <c r="A1807" s="7">
        <v>1804</v>
      </c>
      <c r="C1807" s="7">
        <v>0</v>
      </c>
      <c r="D1807" s="7">
        <v>0</v>
      </c>
    </row>
    <row r="1808" spans="1:6" x14ac:dyDescent="0.25">
      <c r="A1808" s="7">
        <v>1805</v>
      </c>
      <c r="B1808" t="s">
        <v>4039</v>
      </c>
      <c r="C1808" s="7">
        <v>2625</v>
      </c>
      <c r="D1808" s="7">
        <v>2625</v>
      </c>
      <c r="E1808" t="s">
        <v>223</v>
      </c>
      <c r="F1808" t="s">
        <v>4040</v>
      </c>
    </row>
    <row r="1809" spans="1:6" x14ac:dyDescent="0.25">
      <c r="A1809" s="7">
        <v>1806</v>
      </c>
      <c r="C1809" s="7">
        <v>0</v>
      </c>
      <c r="D1809" s="7">
        <v>0</v>
      </c>
    </row>
    <row r="1810" spans="1:6" x14ac:dyDescent="0.25">
      <c r="A1810" s="7">
        <v>1807</v>
      </c>
      <c r="C1810" s="7">
        <v>0</v>
      </c>
      <c r="D1810" s="7">
        <v>0</v>
      </c>
    </row>
    <row r="1811" spans="1:6" x14ac:dyDescent="0.25">
      <c r="A1811" s="7">
        <v>1808</v>
      </c>
      <c r="B1811" t="s">
        <v>4039</v>
      </c>
      <c r="C1811" s="7">
        <v>3876</v>
      </c>
      <c r="D1811" s="7">
        <v>3876</v>
      </c>
      <c r="E1811" t="s">
        <v>223</v>
      </c>
      <c r="F1811" t="s">
        <v>4040</v>
      </c>
    </row>
    <row r="1812" spans="1:6" x14ac:dyDescent="0.25">
      <c r="A1812" s="7">
        <v>1809</v>
      </c>
      <c r="B1812" t="s">
        <v>4039</v>
      </c>
      <c r="C1812" s="7">
        <v>0</v>
      </c>
      <c r="D1812" s="7">
        <v>0</v>
      </c>
    </row>
    <row r="1813" spans="1:6" x14ac:dyDescent="0.25">
      <c r="A1813" s="7">
        <v>1810</v>
      </c>
      <c r="B1813" t="s">
        <v>4039</v>
      </c>
      <c r="C1813" s="7">
        <v>5023</v>
      </c>
      <c r="D1813" s="7">
        <v>5023</v>
      </c>
      <c r="E1813" t="s">
        <v>223</v>
      </c>
      <c r="F1813" t="s">
        <v>4040</v>
      </c>
    </row>
    <row r="1814" spans="1:6" x14ac:dyDescent="0.25">
      <c r="A1814" s="7">
        <v>1811</v>
      </c>
      <c r="C1814" s="7">
        <v>0</v>
      </c>
      <c r="D1814" s="7">
        <v>0</v>
      </c>
    </row>
    <row r="1815" spans="1:6" x14ac:dyDescent="0.25">
      <c r="A1815" s="7">
        <v>1812</v>
      </c>
      <c r="C1815" s="7">
        <v>0</v>
      </c>
      <c r="D1815" s="7">
        <v>0</v>
      </c>
    </row>
    <row r="1816" spans="1:6" x14ac:dyDescent="0.25">
      <c r="A1816" s="7">
        <v>1813</v>
      </c>
      <c r="B1816" t="s">
        <v>4039</v>
      </c>
      <c r="C1816" s="7">
        <v>2747</v>
      </c>
      <c r="D1816" s="7">
        <v>2747</v>
      </c>
      <c r="E1816" t="s">
        <v>223</v>
      </c>
      <c r="F1816" t="s">
        <v>4040</v>
      </c>
    </row>
    <row r="1817" spans="1:6" x14ac:dyDescent="0.25">
      <c r="A1817" s="7">
        <v>1814</v>
      </c>
      <c r="C1817" s="7">
        <v>0</v>
      </c>
      <c r="D1817" s="7">
        <v>0</v>
      </c>
    </row>
    <row r="1818" spans="1:6" x14ac:dyDescent="0.25">
      <c r="A1818" s="7">
        <v>1815</v>
      </c>
      <c r="C1818" s="7">
        <v>0</v>
      </c>
      <c r="D1818" s="7">
        <v>0</v>
      </c>
    </row>
    <row r="1819" spans="1:6" x14ac:dyDescent="0.25">
      <c r="A1819" s="7">
        <v>1816</v>
      </c>
      <c r="B1819" t="s">
        <v>4039</v>
      </c>
      <c r="C1819" s="7">
        <v>3139</v>
      </c>
      <c r="D1819" s="7">
        <v>3139</v>
      </c>
      <c r="E1819" t="s">
        <v>223</v>
      </c>
      <c r="F1819" t="s">
        <v>4040</v>
      </c>
    </row>
    <row r="1820" spans="1:6" x14ac:dyDescent="0.25">
      <c r="A1820" s="7">
        <v>1817</v>
      </c>
      <c r="C1820" s="7">
        <v>0</v>
      </c>
      <c r="D1820" s="7">
        <v>0</v>
      </c>
    </row>
    <row r="1821" spans="1:6" x14ac:dyDescent="0.25">
      <c r="A1821" s="7">
        <v>1818</v>
      </c>
      <c r="C1821" s="7">
        <v>0</v>
      </c>
      <c r="D1821" s="7">
        <v>0</v>
      </c>
    </row>
    <row r="1822" spans="1:6" x14ac:dyDescent="0.25">
      <c r="A1822" s="7">
        <v>1819</v>
      </c>
      <c r="C1822" s="7">
        <v>0</v>
      </c>
      <c r="D1822" s="7">
        <v>0</v>
      </c>
    </row>
    <row r="1823" spans="1:6" x14ac:dyDescent="0.25">
      <c r="A1823" s="7">
        <v>1820</v>
      </c>
      <c r="C1823" s="7">
        <v>0</v>
      </c>
      <c r="D1823" s="7">
        <v>0</v>
      </c>
    </row>
    <row r="1824" spans="1:6" x14ac:dyDescent="0.25">
      <c r="A1824" s="7">
        <v>1821</v>
      </c>
      <c r="C1824" s="7">
        <v>0</v>
      </c>
      <c r="D1824" s="7">
        <v>0</v>
      </c>
    </row>
    <row r="1825" spans="1:4" x14ac:dyDescent="0.25">
      <c r="A1825" s="7">
        <v>1822</v>
      </c>
      <c r="C1825" s="7">
        <v>0</v>
      </c>
      <c r="D1825" s="7">
        <v>0</v>
      </c>
    </row>
    <row r="1826" spans="1:4" x14ac:dyDescent="0.25">
      <c r="A1826" s="7">
        <v>1823</v>
      </c>
      <c r="C1826" s="7">
        <v>0</v>
      </c>
      <c r="D1826" s="7">
        <v>0</v>
      </c>
    </row>
    <row r="1827" spans="1:4" x14ac:dyDescent="0.25">
      <c r="A1827" s="7">
        <v>1824</v>
      </c>
      <c r="C1827" s="7">
        <v>0</v>
      </c>
      <c r="D1827" s="7">
        <v>0</v>
      </c>
    </row>
    <row r="1828" spans="1:4" x14ac:dyDescent="0.25">
      <c r="A1828" s="7">
        <v>1825</v>
      </c>
      <c r="C1828" s="7">
        <v>0</v>
      </c>
      <c r="D1828" s="7">
        <v>0</v>
      </c>
    </row>
    <row r="1829" spans="1:4" x14ac:dyDescent="0.25">
      <c r="A1829" s="7">
        <v>1826</v>
      </c>
      <c r="C1829" s="7">
        <v>0</v>
      </c>
      <c r="D1829" s="7">
        <v>0</v>
      </c>
    </row>
    <row r="1830" spans="1:4" x14ac:dyDescent="0.25">
      <c r="A1830" s="7">
        <v>1827</v>
      </c>
      <c r="C1830" s="7">
        <v>0</v>
      </c>
      <c r="D1830" s="7">
        <v>0</v>
      </c>
    </row>
    <row r="1831" spans="1:4" x14ac:dyDescent="0.25">
      <c r="A1831" s="7">
        <v>1828</v>
      </c>
      <c r="C1831" s="7">
        <v>0</v>
      </c>
      <c r="D1831" s="7">
        <v>0</v>
      </c>
    </row>
    <row r="1832" spans="1:4" x14ac:dyDescent="0.25">
      <c r="A1832" s="7">
        <v>1829</v>
      </c>
      <c r="C1832" s="7">
        <v>0</v>
      </c>
      <c r="D1832" s="7">
        <v>0</v>
      </c>
    </row>
    <row r="1833" spans="1:4" x14ac:dyDescent="0.25">
      <c r="A1833" s="7">
        <v>1830</v>
      </c>
      <c r="C1833" s="7">
        <v>0</v>
      </c>
      <c r="D1833" s="7">
        <v>0</v>
      </c>
    </row>
    <row r="1834" spans="1:4" x14ac:dyDescent="0.25">
      <c r="A1834" s="7">
        <v>1831</v>
      </c>
      <c r="C1834" s="7">
        <v>0</v>
      </c>
      <c r="D1834" s="7">
        <v>0</v>
      </c>
    </row>
    <row r="1835" spans="1:4" x14ac:dyDescent="0.25">
      <c r="A1835" s="7">
        <v>1832</v>
      </c>
      <c r="C1835" s="7">
        <v>0</v>
      </c>
      <c r="D1835" s="7">
        <v>0</v>
      </c>
    </row>
    <row r="1836" spans="1:4" x14ac:dyDescent="0.25">
      <c r="A1836" s="7">
        <v>1833</v>
      </c>
      <c r="C1836" s="7">
        <v>0</v>
      </c>
      <c r="D1836" s="7">
        <v>0</v>
      </c>
    </row>
    <row r="1837" spans="1:4" x14ac:dyDescent="0.25">
      <c r="A1837" s="7">
        <v>1834</v>
      </c>
      <c r="C1837" s="7">
        <v>0</v>
      </c>
      <c r="D1837" s="7">
        <v>0</v>
      </c>
    </row>
    <row r="1838" spans="1:4" x14ac:dyDescent="0.25">
      <c r="A1838" s="7">
        <v>1835</v>
      </c>
      <c r="C1838" s="7">
        <v>0</v>
      </c>
      <c r="D1838" s="7">
        <v>0</v>
      </c>
    </row>
    <row r="1839" spans="1:4" x14ac:dyDescent="0.25">
      <c r="A1839" s="7">
        <v>1836</v>
      </c>
      <c r="C1839" s="7">
        <v>0</v>
      </c>
      <c r="D1839" s="7">
        <v>0</v>
      </c>
    </row>
    <row r="1840" spans="1:4" x14ac:dyDescent="0.25">
      <c r="A1840" s="7">
        <v>1837</v>
      </c>
      <c r="C1840" s="7">
        <v>0</v>
      </c>
      <c r="D1840" s="7">
        <v>0</v>
      </c>
    </row>
    <row r="1841" spans="1:6" x14ac:dyDescent="0.25">
      <c r="A1841" s="7">
        <v>1838</v>
      </c>
      <c r="C1841" s="7">
        <v>0</v>
      </c>
      <c r="D1841" s="7">
        <v>0</v>
      </c>
    </row>
    <row r="1842" spans="1:6" x14ac:dyDescent="0.25">
      <c r="A1842" s="7">
        <v>1839</v>
      </c>
      <c r="C1842" s="7">
        <v>0</v>
      </c>
      <c r="D1842" s="7">
        <v>0</v>
      </c>
    </row>
    <row r="1843" spans="1:6" x14ac:dyDescent="0.25">
      <c r="A1843" s="7">
        <v>1840</v>
      </c>
      <c r="B1843" t="s">
        <v>4039</v>
      </c>
      <c r="C1843" s="7">
        <v>0</v>
      </c>
      <c r="D1843" s="7">
        <v>0</v>
      </c>
    </row>
    <row r="1844" spans="1:6" x14ac:dyDescent="0.25">
      <c r="A1844" s="7">
        <v>1841</v>
      </c>
      <c r="B1844" t="s">
        <v>4039</v>
      </c>
      <c r="C1844" s="7">
        <v>0</v>
      </c>
      <c r="D1844" s="7">
        <v>0</v>
      </c>
    </row>
    <row r="1845" spans="1:6" x14ac:dyDescent="0.25">
      <c r="A1845" s="7">
        <v>1842</v>
      </c>
      <c r="C1845" s="7">
        <v>0</v>
      </c>
      <c r="D1845" s="7">
        <v>0</v>
      </c>
    </row>
    <row r="1846" spans="1:6" x14ac:dyDescent="0.25">
      <c r="A1846" s="7">
        <v>1843</v>
      </c>
      <c r="C1846" s="7">
        <v>0</v>
      </c>
      <c r="D1846" s="7">
        <v>0</v>
      </c>
    </row>
    <row r="1847" spans="1:6" x14ac:dyDescent="0.25">
      <c r="A1847" s="7">
        <v>1844</v>
      </c>
      <c r="B1847" t="s">
        <v>4039</v>
      </c>
      <c r="C1847" s="7">
        <v>2639</v>
      </c>
      <c r="D1847" s="7">
        <v>2639</v>
      </c>
      <c r="E1847" t="s">
        <v>223</v>
      </c>
      <c r="F1847" t="s">
        <v>4040</v>
      </c>
    </row>
    <row r="1848" spans="1:6" x14ac:dyDescent="0.25">
      <c r="A1848" s="7">
        <v>1845</v>
      </c>
      <c r="C1848" s="7">
        <v>0</v>
      </c>
      <c r="D1848" s="7">
        <v>0</v>
      </c>
    </row>
    <row r="1849" spans="1:6" x14ac:dyDescent="0.25">
      <c r="A1849" s="7">
        <v>1846</v>
      </c>
      <c r="B1849" t="s">
        <v>4039</v>
      </c>
      <c r="C1849" s="7">
        <v>2529</v>
      </c>
      <c r="D1849" s="7">
        <v>2529</v>
      </c>
      <c r="E1849" t="s">
        <v>223</v>
      </c>
      <c r="F1849" t="s">
        <v>4040</v>
      </c>
    </row>
    <row r="1850" spans="1:6" x14ac:dyDescent="0.25">
      <c r="A1850" s="7">
        <v>1847</v>
      </c>
      <c r="C1850" s="7">
        <v>0</v>
      </c>
      <c r="D1850" s="7">
        <v>0</v>
      </c>
    </row>
    <row r="1851" spans="1:6" x14ac:dyDescent="0.25">
      <c r="A1851" s="7">
        <v>1848</v>
      </c>
      <c r="C1851" s="7">
        <v>0</v>
      </c>
      <c r="D1851" s="7">
        <v>0</v>
      </c>
    </row>
    <row r="1852" spans="1:6" x14ac:dyDescent="0.25">
      <c r="A1852" s="7">
        <v>1849</v>
      </c>
      <c r="C1852" s="7">
        <v>0</v>
      </c>
      <c r="D1852" s="7">
        <v>0</v>
      </c>
    </row>
    <row r="1853" spans="1:6" x14ac:dyDescent="0.25">
      <c r="A1853" s="7">
        <v>1850</v>
      </c>
      <c r="C1853" s="7">
        <v>0</v>
      </c>
      <c r="D1853" s="7">
        <v>0</v>
      </c>
    </row>
    <row r="1854" spans="1:6" x14ac:dyDescent="0.25">
      <c r="A1854" s="7">
        <v>1851</v>
      </c>
      <c r="C1854" s="7">
        <v>0</v>
      </c>
      <c r="D1854" s="7">
        <v>0</v>
      </c>
    </row>
    <row r="1855" spans="1:6" x14ac:dyDescent="0.25">
      <c r="A1855" s="7">
        <v>1852</v>
      </c>
      <c r="B1855" t="s">
        <v>4039</v>
      </c>
      <c r="C1855" s="7">
        <v>3518</v>
      </c>
      <c r="D1855" s="7">
        <v>3518</v>
      </c>
      <c r="E1855" t="s">
        <v>223</v>
      </c>
      <c r="F1855" t="s">
        <v>4040</v>
      </c>
    </row>
    <row r="1856" spans="1:6" x14ac:dyDescent="0.25">
      <c r="A1856" s="7">
        <v>1853</v>
      </c>
      <c r="C1856" s="7">
        <v>0</v>
      </c>
      <c r="D1856" s="7">
        <v>0</v>
      </c>
    </row>
    <row r="1857" spans="1:6" x14ac:dyDescent="0.25">
      <c r="A1857" s="7">
        <v>1854</v>
      </c>
      <c r="C1857" s="7">
        <v>0</v>
      </c>
      <c r="D1857" s="7">
        <v>0</v>
      </c>
    </row>
    <row r="1858" spans="1:6" x14ac:dyDescent="0.25">
      <c r="A1858" s="7">
        <v>1855</v>
      </c>
      <c r="C1858" s="7">
        <v>0</v>
      </c>
      <c r="D1858" s="7">
        <v>0</v>
      </c>
    </row>
    <row r="1859" spans="1:6" x14ac:dyDescent="0.25">
      <c r="A1859" s="7">
        <v>1856</v>
      </c>
      <c r="C1859" s="7">
        <v>0</v>
      </c>
      <c r="D1859" s="7">
        <v>0</v>
      </c>
    </row>
    <row r="1860" spans="1:6" x14ac:dyDescent="0.25">
      <c r="A1860" s="7">
        <v>1857</v>
      </c>
      <c r="C1860" s="7">
        <v>0</v>
      </c>
      <c r="D1860" s="7">
        <v>0</v>
      </c>
    </row>
    <row r="1861" spans="1:6" x14ac:dyDescent="0.25">
      <c r="A1861" s="7">
        <v>1858</v>
      </c>
      <c r="C1861" s="7">
        <v>0</v>
      </c>
      <c r="D1861" s="7">
        <v>0</v>
      </c>
    </row>
    <row r="1862" spans="1:6" x14ac:dyDescent="0.25">
      <c r="A1862" s="7">
        <v>1859</v>
      </c>
      <c r="C1862" s="7">
        <v>0</v>
      </c>
      <c r="D1862" s="7">
        <v>0</v>
      </c>
    </row>
    <row r="1863" spans="1:6" x14ac:dyDescent="0.25">
      <c r="A1863" s="7">
        <v>1860</v>
      </c>
      <c r="C1863" s="7">
        <v>0</v>
      </c>
      <c r="D1863" s="7">
        <v>0</v>
      </c>
    </row>
    <row r="1864" spans="1:6" x14ac:dyDescent="0.25">
      <c r="A1864" s="7">
        <v>1861</v>
      </c>
      <c r="C1864" s="7">
        <v>0</v>
      </c>
      <c r="D1864" s="7">
        <v>0</v>
      </c>
    </row>
    <row r="1865" spans="1:6" x14ac:dyDescent="0.25">
      <c r="A1865" s="7">
        <v>1862</v>
      </c>
      <c r="C1865" s="7">
        <v>0</v>
      </c>
      <c r="D1865" s="7">
        <v>0</v>
      </c>
    </row>
    <row r="1866" spans="1:6" x14ac:dyDescent="0.25">
      <c r="A1866" s="7">
        <v>1863</v>
      </c>
      <c r="C1866" s="7">
        <v>0</v>
      </c>
      <c r="D1866" s="7">
        <v>0</v>
      </c>
    </row>
    <row r="1867" spans="1:6" x14ac:dyDescent="0.25">
      <c r="A1867" s="7">
        <v>1864</v>
      </c>
      <c r="C1867" s="7">
        <v>0</v>
      </c>
      <c r="D1867" s="7">
        <v>0</v>
      </c>
    </row>
    <row r="1868" spans="1:6" x14ac:dyDescent="0.25">
      <c r="A1868" s="7">
        <v>1865</v>
      </c>
      <c r="B1868" t="s">
        <v>4039</v>
      </c>
      <c r="C1868" s="7">
        <v>10673</v>
      </c>
      <c r="D1868" s="7">
        <v>10673</v>
      </c>
      <c r="E1868" t="s">
        <v>223</v>
      </c>
      <c r="F1868" t="s">
        <v>4040</v>
      </c>
    </row>
    <row r="1869" spans="1:6" x14ac:dyDescent="0.25">
      <c r="A1869" s="7">
        <v>1866</v>
      </c>
      <c r="C1869" s="7">
        <v>0</v>
      </c>
      <c r="D1869" s="7">
        <v>0</v>
      </c>
    </row>
    <row r="1870" spans="1:6" x14ac:dyDescent="0.25">
      <c r="A1870" s="7">
        <v>1867</v>
      </c>
      <c r="C1870" s="7">
        <v>0</v>
      </c>
      <c r="D1870" s="7">
        <v>0</v>
      </c>
    </row>
    <row r="1871" spans="1:6" x14ac:dyDescent="0.25">
      <c r="A1871" s="7">
        <v>1868</v>
      </c>
      <c r="B1871" t="s">
        <v>4039</v>
      </c>
      <c r="C1871" s="7">
        <v>6534</v>
      </c>
      <c r="D1871" s="7">
        <v>6534</v>
      </c>
      <c r="E1871" t="s">
        <v>223</v>
      </c>
      <c r="F1871" t="s">
        <v>4040</v>
      </c>
    </row>
    <row r="1872" spans="1:6" x14ac:dyDescent="0.25">
      <c r="A1872" s="7">
        <v>1869</v>
      </c>
      <c r="C1872" s="7">
        <v>0</v>
      </c>
      <c r="D1872" s="7">
        <v>0</v>
      </c>
    </row>
    <row r="1873" spans="1:6" x14ac:dyDescent="0.25">
      <c r="A1873" s="7">
        <v>1870</v>
      </c>
      <c r="C1873" s="7">
        <v>0</v>
      </c>
      <c r="D1873" s="7">
        <v>0</v>
      </c>
    </row>
    <row r="1874" spans="1:6" x14ac:dyDescent="0.25">
      <c r="A1874" s="7">
        <v>1871</v>
      </c>
      <c r="C1874" s="7">
        <v>0</v>
      </c>
      <c r="D1874" s="7">
        <v>0</v>
      </c>
    </row>
    <row r="1875" spans="1:6" x14ac:dyDescent="0.25">
      <c r="A1875" s="7">
        <v>1872</v>
      </c>
      <c r="C1875" s="7">
        <v>0</v>
      </c>
      <c r="D1875" s="7">
        <v>0</v>
      </c>
    </row>
    <row r="1876" spans="1:6" x14ac:dyDescent="0.25">
      <c r="A1876" s="7">
        <v>1873</v>
      </c>
      <c r="C1876" s="7">
        <v>0</v>
      </c>
      <c r="D1876" s="7">
        <v>0</v>
      </c>
    </row>
    <row r="1877" spans="1:6" x14ac:dyDescent="0.25">
      <c r="A1877" s="7">
        <v>1874</v>
      </c>
      <c r="B1877" t="s">
        <v>4039</v>
      </c>
      <c r="C1877" s="7">
        <v>4339</v>
      </c>
      <c r="D1877" s="7">
        <v>4339</v>
      </c>
      <c r="E1877" t="s">
        <v>223</v>
      </c>
      <c r="F1877" t="s">
        <v>4040</v>
      </c>
    </row>
    <row r="1878" spans="1:6" x14ac:dyDescent="0.25">
      <c r="A1878" s="7">
        <v>1875</v>
      </c>
      <c r="B1878" t="s">
        <v>4039</v>
      </c>
      <c r="C1878" s="7">
        <v>0</v>
      </c>
      <c r="D1878" s="7">
        <v>0</v>
      </c>
    </row>
    <row r="1879" spans="1:6" x14ac:dyDescent="0.25">
      <c r="A1879" s="7">
        <v>1876</v>
      </c>
      <c r="B1879" t="s">
        <v>4039</v>
      </c>
      <c r="C1879" s="7">
        <v>4374</v>
      </c>
      <c r="D1879" s="7">
        <v>4374</v>
      </c>
      <c r="E1879" t="s">
        <v>223</v>
      </c>
      <c r="F1879" t="s">
        <v>4040</v>
      </c>
    </row>
    <row r="1880" spans="1:6" x14ac:dyDescent="0.25">
      <c r="A1880" s="7">
        <v>1877</v>
      </c>
      <c r="B1880" t="s">
        <v>4039</v>
      </c>
      <c r="C1880" s="7">
        <v>3380</v>
      </c>
      <c r="D1880" s="7">
        <v>3380</v>
      </c>
      <c r="E1880" t="s">
        <v>223</v>
      </c>
      <c r="F1880" t="s">
        <v>4040</v>
      </c>
    </row>
    <row r="1881" spans="1:6" x14ac:dyDescent="0.25">
      <c r="A1881" s="7">
        <v>1878</v>
      </c>
      <c r="C1881" s="7">
        <v>0</v>
      </c>
      <c r="D1881" s="7">
        <v>0</v>
      </c>
    </row>
    <row r="1882" spans="1:6" x14ac:dyDescent="0.25">
      <c r="A1882" s="7">
        <v>1879</v>
      </c>
      <c r="C1882" s="7">
        <v>0</v>
      </c>
      <c r="D1882" s="7">
        <v>0</v>
      </c>
    </row>
    <row r="1883" spans="1:6" x14ac:dyDescent="0.25">
      <c r="A1883" s="7">
        <v>1880</v>
      </c>
      <c r="C1883" s="7">
        <v>0</v>
      </c>
      <c r="D1883" s="7">
        <v>0</v>
      </c>
    </row>
    <row r="1884" spans="1:6" x14ac:dyDescent="0.25">
      <c r="A1884" s="7">
        <v>1881</v>
      </c>
      <c r="B1884" t="s">
        <v>4039</v>
      </c>
      <c r="C1884" s="7">
        <v>4016</v>
      </c>
      <c r="D1884" s="7">
        <v>4016</v>
      </c>
      <c r="E1884" t="s">
        <v>223</v>
      </c>
      <c r="F1884" t="s">
        <v>4040</v>
      </c>
    </row>
    <row r="1885" spans="1:6" x14ac:dyDescent="0.25">
      <c r="A1885" s="7">
        <v>1882</v>
      </c>
      <c r="C1885" s="7">
        <v>0</v>
      </c>
      <c r="D1885" s="7">
        <v>0</v>
      </c>
    </row>
    <row r="1886" spans="1:6" x14ac:dyDescent="0.25">
      <c r="A1886" s="7">
        <v>1883</v>
      </c>
      <c r="C1886" s="7">
        <v>0</v>
      </c>
      <c r="D1886" s="7">
        <v>0</v>
      </c>
    </row>
    <row r="1887" spans="1:6" x14ac:dyDescent="0.25">
      <c r="A1887" s="7">
        <v>1884</v>
      </c>
      <c r="C1887" s="7">
        <v>0</v>
      </c>
      <c r="D1887" s="7">
        <v>0</v>
      </c>
    </row>
    <row r="1888" spans="1:6" x14ac:dyDescent="0.25">
      <c r="A1888" s="7">
        <v>1885</v>
      </c>
      <c r="B1888" t="s">
        <v>4039</v>
      </c>
      <c r="C1888" s="7">
        <v>3180</v>
      </c>
      <c r="D1888" s="7">
        <v>3180</v>
      </c>
      <c r="E1888" t="s">
        <v>223</v>
      </c>
      <c r="F1888" t="s">
        <v>4040</v>
      </c>
    </row>
    <row r="1889" spans="1:6" x14ac:dyDescent="0.25">
      <c r="A1889" s="7">
        <v>1886</v>
      </c>
      <c r="B1889" t="s">
        <v>4039</v>
      </c>
      <c r="C1889" s="7">
        <v>4481</v>
      </c>
      <c r="D1889" s="7">
        <v>4481</v>
      </c>
      <c r="E1889" t="s">
        <v>223</v>
      </c>
      <c r="F1889" t="s">
        <v>4040</v>
      </c>
    </row>
    <row r="1890" spans="1:6" x14ac:dyDescent="0.25">
      <c r="A1890" s="7">
        <v>1887</v>
      </c>
      <c r="B1890" t="s">
        <v>4039</v>
      </c>
      <c r="C1890" s="7">
        <v>4613</v>
      </c>
      <c r="D1890" s="7">
        <v>4613</v>
      </c>
      <c r="E1890" t="s">
        <v>223</v>
      </c>
      <c r="F1890" t="s">
        <v>4040</v>
      </c>
    </row>
    <row r="1891" spans="1:6" x14ac:dyDescent="0.25">
      <c r="A1891" s="7">
        <v>1888</v>
      </c>
      <c r="B1891" t="s">
        <v>4039</v>
      </c>
      <c r="C1891" s="7">
        <v>3338</v>
      </c>
      <c r="D1891" s="7">
        <v>3338</v>
      </c>
      <c r="E1891" t="s">
        <v>223</v>
      </c>
      <c r="F1891" t="s">
        <v>4040</v>
      </c>
    </row>
    <row r="1892" spans="1:6" x14ac:dyDescent="0.25">
      <c r="A1892" s="7">
        <v>1889</v>
      </c>
      <c r="C1892" s="7">
        <v>0</v>
      </c>
      <c r="D1892" s="7">
        <v>0</v>
      </c>
    </row>
    <row r="1893" spans="1:6" x14ac:dyDescent="0.25">
      <c r="A1893" s="7">
        <v>1890</v>
      </c>
      <c r="C1893" s="7">
        <v>0</v>
      </c>
      <c r="D1893" s="7">
        <v>0</v>
      </c>
    </row>
    <row r="1894" spans="1:6" x14ac:dyDescent="0.25">
      <c r="A1894" s="7">
        <v>1891</v>
      </c>
      <c r="C1894" s="7">
        <v>0</v>
      </c>
      <c r="D1894" s="7">
        <v>0</v>
      </c>
    </row>
    <row r="1895" spans="1:6" x14ac:dyDescent="0.25">
      <c r="A1895" s="7">
        <v>1892</v>
      </c>
      <c r="C1895" s="7">
        <v>0</v>
      </c>
      <c r="D1895" s="7">
        <v>0</v>
      </c>
    </row>
    <row r="1896" spans="1:6" x14ac:dyDescent="0.25">
      <c r="A1896" s="7">
        <v>1893</v>
      </c>
      <c r="B1896" t="s">
        <v>4039</v>
      </c>
      <c r="C1896" s="7">
        <v>1428</v>
      </c>
      <c r="D1896" s="7">
        <v>1428</v>
      </c>
      <c r="E1896" t="s">
        <v>223</v>
      </c>
      <c r="F1896" t="s">
        <v>4040</v>
      </c>
    </row>
    <row r="1897" spans="1:6" x14ac:dyDescent="0.25">
      <c r="A1897" s="7">
        <v>1894</v>
      </c>
      <c r="B1897" t="s">
        <v>4039</v>
      </c>
      <c r="C1897" s="7">
        <v>4706</v>
      </c>
      <c r="D1897" s="7">
        <v>4706</v>
      </c>
      <c r="E1897" t="s">
        <v>223</v>
      </c>
      <c r="F1897" t="s">
        <v>4040</v>
      </c>
    </row>
    <row r="1898" spans="1:6" x14ac:dyDescent="0.25">
      <c r="A1898" s="7">
        <v>1895</v>
      </c>
      <c r="C1898" s="7">
        <v>0</v>
      </c>
      <c r="D1898" s="7">
        <v>0</v>
      </c>
    </row>
    <row r="1899" spans="1:6" x14ac:dyDescent="0.25">
      <c r="A1899" s="7">
        <v>1896</v>
      </c>
      <c r="C1899" s="7">
        <v>0</v>
      </c>
      <c r="D1899" s="7">
        <v>0</v>
      </c>
    </row>
    <row r="1900" spans="1:6" x14ac:dyDescent="0.25">
      <c r="A1900" s="7">
        <v>1897</v>
      </c>
      <c r="C1900" s="7">
        <v>0</v>
      </c>
      <c r="D1900" s="7">
        <v>0</v>
      </c>
    </row>
    <row r="1901" spans="1:6" x14ac:dyDescent="0.25">
      <c r="A1901" s="7">
        <v>1898</v>
      </c>
      <c r="C1901" s="7">
        <v>0</v>
      </c>
      <c r="D1901" s="7">
        <v>0</v>
      </c>
    </row>
    <row r="1902" spans="1:6" x14ac:dyDescent="0.25">
      <c r="A1902" s="7">
        <v>1899</v>
      </c>
      <c r="C1902" s="7">
        <v>0</v>
      </c>
      <c r="D1902" s="7">
        <v>0</v>
      </c>
    </row>
    <row r="1903" spans="1:6" x14ac:dyDescent="0.25">
      <c r="A1903" s="7">
        <v>1900</v>
      </c>
      <c r="C1903" s="7">
        <v>0</v>
      </c>
      <c r="D1903" s="7">
        <v>0</v>
      </c>
    </row>
    <row r="1904" spans="1:6" x14ac:dyDescent="0.25">
      <c r="A1904" s="7">
        <v>1901</v>
      </c>
      <c r="C1904" s="7">
        <v>0</v>
      </c>
      <c r="D1904" s="7">
        <v>0</v>
      </c>
    </row>
    <row r="1905" spans="1:6" x14ac:dyDescent="0.25">
      <c r="A1905" s="7">
        <v>1902</v>
      </c>
      <c r="C1905" s="7">
        <v>0</v>
      </c>
      <c r="D1905" s="7">
        <v>0</v>
      </c>
    </row>
    <row r="1906" spans="1:6" x14ac:dyDescent="0.25">
      <c r="A1906" s="7">
        <v>1903</v>
      </c>
      <c r="C1906" s="7">
        <v>0</v>
      </c>
      <c r="D1906" s="7">
        <v>0</v>
      </c>
    </row>
    <row r="1907" spans="1:6" x14ac:dyDescent="0.25">
      <c r="A1907" s="7">
        <v>1904</v>
      </c>
      <c r="C1907" s="7">
        <v>0</v>
      </c>
      <c r="D1907" s="7">
        <v>0</v>
      </c>
    </row>
    <row r="1908" spans="1:6" x14ac:dyDescent="0.25">
      <c r="A1908" s="7">
        <v>1905</v>
      </c>
      <c r="C1908" s="7">
        <v>0</v>
      </c>
      <c r="D1908" s="7">
        <v>0</v>
      </c>
    </row>
    <row r="1909" spans="1:6" x14ac:dyDescent="0.25">
      <c r="A1909" s="7">
        <v>1906</v>
      </c>
      <c r="C1909" s="7">
        <v>0</v>
      </c>
      <c r="D1909" s="7">
        <v>0</v>
      </c>
    </row>
    <row r="1910" spans="1:6" x14ac:dyDescent="0.25">
      <c r="A1910" s="7">
        <v>1907</v>
      </c>
      <c r="C1910" s="7">
        <v>0</v>
      </c>
      <c r="D1910" s="7">
        <v>0</v>
      </c>
    </row>
    <row r="1911" spans="1:6" x14ac:dyDescent="0.25">
      <c r="A1911" s="7">
        <v>1908</v>
      </c>
      <c r="C1911" s="7">
        <v>0</v>
      </c>
      <c r="D1911" s="7">
        <v>0</v>
      </c>
    </row>
    <row r="1912" spans="1:6" x14ac:dyDescent="0.25">
      <c r="A1912" s="7">
        <v>1909</v>
      </c>
      <c r="C1912" s="7">
        <v>0</v>
      </c>
      <c r="D1912" s="7">
        <v>0</v>
      </c>
    </row>
    <row r="1913" spans="1:6" x14ac:dyDescent="0.25">
      <c r="A1913" s="7">
        <v>1910</v>
      </c>
      <c r="C1913" s="7">
        <v>0</v>
      </c>
      <c r="D1913" s="7">
        <v>0</v>
      </c>
    </row>
    <row r="1914" spans="1:6" x14ac:dyDescent="0.25">
      <c r="A1914" s="7">
        <v>1911</v>
      </c>
      <c r="B1914" t="s">
        <v>4039</v>
      </c>
      <c r="C1914" s="7">
        <v>1986</v>
      </c>
      <c r="D1914" s="7">
        <v>1986</v>
      </c>
      <c r="E1914" t="s">
        <v>223</v>
      </c>
      <c r="F1914" t="s">
        <v>4040</v>
      </c>
    </row>
    <row r="1915" spans="1:6" x14ac:dyDescent="0.25">
      <c r="A1915" s="7">
        <v>1912</v>
      </c>
      <c r="C1915" s="7">
        <v>0</v>
      </c>
      <c r="D1915" s="7">
        <v>0</v>
      </c>
    </row>
    <row r="1916" spans="1:6" x14ac:dyDescent="0.25">
      <c r="A1916" s="7">
        <v>1913</v>
      </c>
      <c r="C1916" s="7">
        <v>0</v>
      </c>
      <c r="D1916" s="7">
        <v>0</v>
      </c>
    </row>
    <row r="1917" spans="1:6" x14ac:dyDescent="0.25">
      <c r="A1917" s="7">
        <v>1914</v>
      </c>
      <c r="B1917" t="s">
        <v>4039</v>
      </c>
      <c r="C1917" s="7">
        <v>3815</v>
      </c>
      <c r="D1917" s="7">
        <v>3815</v>
      </c>
      <c r="E1917" t="s">
        <v>223</v>
      </c>
      <c r="F1917" t="s">
        <v>4040</v>
      </c>
    </row>
    <row r="1918" spans="1:6" x14ac:dyDescent="0.25">
      <c r="A1918" s="7">
        <v>1915</v>
      </c>
      <c r="B1918" t="s">
        <v>4039</v>
      </c>
      <c r="C1918" s="7">
        <v>1897</v>
      </c>
      <c r="D1918" s="7">
        <v>1897</v>
      </c>
      <c r="E1918" t="s">
        <v>223</v>
      </c>
      <c r="F1918" t="s">
        <v>4040</v>
      </c>
    </row>
    <row r="1919" spans="1:6" x14ac:dyDescent="0.25">
      <c r="A1919" s="7">
        <v>1916</v>
      </c>
      <c r="C1919" s="7">
        <v>0</v>
      </c>
      <c r="D1919" s="7">
        <v>0</v>
      </c>
    </row>
    <row r="1920" spans="1:6" x14ac:dyDescent="0.25">
      <c r="A1920" s="7">
        <v>1917</v>
      </c>
      <c r="B1920" t="s">
        <v>4039</v>
      </c>
      <c r="C1920" s="7">
        <v>5637</v>
      </c>
      <c r="D1920" s="7">
        <v>5637</v>
      </c>
      <c r="E1920" t="s">
        <v>223</v>
      </c>
      <c r="F1920" t="s">
        <v>4040</v>
      </c>
    </row>
    <row r="1921" spans="1:6" x14ac:dyDescent="0.25">
      <c r="A1921" s="7">
        <v>1918</v>
      </c>
      <c r="C1921" s="7">
        <v>0</v>
      </c>
      <c r="D1921" s="7">
        <v>0</v>
      </c>
    </row>
    <row r="1922" spans="1:6" x14ac:dyDescent="0.25">
      <c r="A1922" s="7">
        <v>1919</v>
      </c>
      <c r="C1922" s="7">
        <v>0</v>
      </c>
      <c r="D1922" s="7">
        <v>0</v>
      </c>
    </row>
    <row r="1923" spans="1:6" x14ac:dyDescent="0.25">
      <c r="A1923" s="7">
        <v>1920</v>
      </c>
      <c r="B1923" t="s">
        <v>4039</v>
      </c>
      <c r="C1923" s="7">
        <v>3360</v>
      </c>
      <c r="D1923" s="7">
        <v>3360</v>
      </c>
      <c r="E1923" t="s">
        <v>223</v>
      </c>
      <c r="F1923" t="s">
        <v>4040</v>
      </c>
    </row>
    <row r="1924" spans="1:6" x14ac:dyDescent="0.25">
      <c r="A1924" s="7">
        <v>1921</v>
      </c>
      <c r="C1924" s="7">
        <v>0</v>
      </c>
      <c r="D1924" s="7">
        <v>0</v>
      </c>
    </row>
    <row r="1925" spans="1:6" x14ac:dyDescent="0.25">
      <c r="A1925" s="7">
        <v>1922</v>
      </c>
      <c r="B1925" t="s">
        <v>4039</v>
      </c>
      <c r="C1925" s="7">
        <v>3351</v>
      </c>
      <c r="D1925" s="7">
        <v>3351</v>
      </c>
      <c r="E1925" t="s">
        <v>223</v>
      </c>
      <c r="F1925" t="s">
        <v>4040</v>
      </c>
    </row>
    <row r="1926" spans="1:6" x14ac:dyDescent="0.25">
      <c r="A1926" s="7">
        <v>1923</v>
      </c>
      <c r="C1926" s="7">
        <v>0</v>
      </c>
      <c r="D1926" s="7">
        <v>0</v>
      </c>
    </row>
    <row r="1927" spans="1:6" x14ac:dyDescent="0.25">
      <c r="A1927" s="7">
        <v>1924</v>
      </c>
      <c r="C1927" s="7">
        <v>0</v>
      </c>
      <c r="D1927" s="7">
        <v>0</v>
      </c>
    </row>
    <row r="1928" spans="1:6" x14ac:dyDescent="0.25">
      <c r="A1928" s="7">
        <v>1925</v>
      </c>
      <c r="C1928" s="7">
        <v>0</v>
      </c>
      <c r="D1928" s="7">
        <v>0</v>
      </c>
    </row>
    <row r="1929" spans="1:6" x14ac:dyDescent="0.25">
      <c r="A1929" s="7">
        <v>1926</v>
      </c>
      <c r="C1929" s="7">
        <v>0</v>
      </c>
      <c r="D1929" s="7">
        <v>0</v>
      </c>
    </row>
    <row r="1930" spans="1:6" x14ac:dyDescent="0.25">
      <c r="A1930" s="7">
        <v>1927</v>
      </c>
      <c r="C1930" s="7">
        <v>0</v>
      </c>
      <c r="D1930" s="7">
        <v>0</v>
      </c>
    </row>
    <row r="1931" spans="1:6" x14ac:dyDescent="0.25">
      <c r="A1931" s="7">
        <v>1928</v>
      </c>
      <c r="C1931" s="7">
        <v>0</v>
      </c>
      <c r="D1931" s="7">
        <v>0</v>
      </c>
    </row>
    <row r="1932" spans="1:6" x14ac:dyDescent="0.25">
      <c r="A1932" s="7">
        <v>1929</v>
      </c>
      <c r="C1932" s="7">
        <v>0</v>
      </c>
      <c r="D1932" s="7">
        <v>0</v>
      </c>
    </row>
    <row r="1933" spans="1:6" x14ac:dyDescent="0.25">
      <c r="A1933" s="7">
        <v>1930</v>
      </c>
      <c r="C1933" s="7">
        <v>0</v>
      </c>
      <c r="D1933" s="7">
        <v>0</v>
      </c>
    </row>
    <row r="1934" spans="1:6" x14ac:dyDescent="0.25">
      <c r="A1934" s="7">
        <v>1931</v>
      </c>
      <c r="C1934" s="7">
        <v>0</v>
      </c>
      <c r="D1934" s="7">
        <v>0</v>
      </c>
    </row>
    <row r="1935" spans="1:6" x14ac:dyDescent="0.25">
      <c r="A1935" s="7">
        <v>1932</v>
      </c>
      <c r="C1935" s="7">
        <v>0</v>
      </c>
      <c r="D1935" s="7">
        <v>0</v>
      </c>
    </row>
    <row r="1936" spans="1:6" x14ac:dyDescent="0.25">
      <c r="A1936" s="7">
        <v>1933</v>
      </c>
      <c r="B1936" t="s">
        <v>4039</v>
      </c>
      <c r="C1936" s="7">
        <v>4557</v>
      </c>
      <c r="D1936" s="7">
        <v>4557</v>
      </c>
      <c r="E1936" t="s">
        <v>223</v>
      </c>
      <c r="F1936" t="s">
        <v>4040</v>
      </c>
    </row>
    <row r="1937" spans="1:6" x14ac:dyDescent="0.25">
      <c r="A1937" s="7">
        <v>1934</v>
      </c>
      <c r="B1937" t="s">
        <v>4039</v>
      </c>
      <c r="C1937" s="7">
        <v>1753</v>
      </c>
      <c r="D1937" s="7">
        <v>1753</v>
      </c>
      <c r="E1937" t="s">
        <v>223</v>
      </c>
      <c r="F1937" t="s">
        <v>4040</v>
      </c>
    </row>
    <row r="1938" spans="1:6" x14ac:dyDescent="0.25">
      <c r="A1938" s="7">
        <v>1935</v>
      </c>
      <c r="B1938" t="s">
        <v>4039</v>
      </c>
      <c r="C1938" s="7">
        <v>3822</v>
      </c>
      <c r="D1938" s="7">
        <v>3822</v>
      </c>
      <c r="E1938" t="s">
        <v>223</v>
      </c>
      <c r="F1938" t="s">
        <v>4040</v>
      </c>
    </row>
    <row r="1939" spans="1:6" x14ac:dyDescent="0.25">
      <c r="A1939" s="7">
        <v>1936</v>
      </c>
      <c r="B1939" t="s">
        <v>4039</v>
      </c>
      <c r="C1939" s="7">
        <v>2604</v>
      </c>
      <c r="D1939" s="7">
        <v>2604</v>
      </c>
      <c r="E1939" t="s">
        <v>223</v>
      </c>
      <c r="F1939" t="s">
        <v>4040</v>
      </c>
    </row>
    <row r="1940" spans="1:6" x14ac:dyDescent="0.25">
      <c r="A1940" s="7">
        <v>1937</v>
      </c>
      <c r="B1940" t="s">
        <v>4039</v>
      </c>
      <c r="C1940" s="7">
        <v>2596</v>
      </c>
      <c r="D1940" s="7">
        <v>2596</v>
      </c>
      <c r="E1940" t="s">
        <v>223</v>
      </c>
      <c r="F1940" t="s">
        <v>4040</v>
      </c>
    </row>
    <row r="1941" spans="1:6" x14ac:dyDescent="0.25">
      <c r="A1941" s="7">
        <v>1938</v>
      </c>
      <c r="C1941" s="7">
        <v>0</v>
      </c>
      <c r="D1941" s="7">
        <v>0</v>
      </c>
    </row>
    <row r="1942" spans="1:6" x14ac:dyDescent="0.25">
      <c r="A1942" s="7">
        <v>1939</v>
      </c>
      <c r="B1942" t="s">
        <v>4039</v>
      </c>
      <c r="C1942" s="7">
        <v>4203</v>
      </c>
      <c r="D1942" s="7">
        <v>4203</v>
      </c>
      <c r="E1942" t="s">
        <v>223</v>
      </c>
      <c r="F1942" t="s">
        <v>4040</v>
      </c>
    </row>
    <row r="1943" spans="1:6" x14ac:dyDescent="0.25">
      <c r="A1943" s="7">
        <v>1940</v>
      </c>
      <c r="B1943" t="s">
        <v>4039</v>
      </c>
      <c r="C1943" s="7">
        <v>0</v>
      </c>
      <c r="D1943" s="7">
        <v>0</v>
      </c>
    </row>
    <row r="1944" spans="1:6" x14ac:dyDescent="0.25">
      <c r="A1944" s="7">
        <v>1941</v>
      </c>
      <c r="B1944" t="s">
        <v>4039</v>
      </c>
      <c r="C1944" s="7">
        <v>5751</v>
      </c>
      <c r="D1944" s="7">
        <v>5751</v>
      </c>
      <c r="E1944" t="s">
        <v>223</v>
      </c>
      <c r="F1944" t="s">
        <v>4040</v>
      </c>
    </row>
    <row r="1945" spans="1:6" x14ac:dyDescent="0.25">
      <c r="A1945" s="7">
        <v>1942</v>
      </c>
      <c r="B1945" t="s">
        <v>4039</v>
      </c>
      <c r="C1945" s="7">
        <v>14213</v>
      </c>
      <c r="D1945" s="7">
        <v>14213</v>
      </c>
      <c r="E1945" t="s">
        <v>223</v>
      </c>
      <c r="F1945" t="s">
        <v>4040</v>
      </c>
    </row>
    <row r="1946" spans="1:6" x14ac:dyDescent="0.25">
      <c r="A1946" s="7">
        <v>1943</v>
      </c>
      <c r="B1946" t="s">
        <v>4039</v>
      </c>
      <c r="C1946" s="7">
        <v>4751</v>
      </c>
      <c r="D1946" s="7">
        <v>4751</v>
      </c>
      <c r="E1946" t="s">
        <v>223</v>
      </c>
      <c r="F1946" t="s">
        <v>4040</v>
      </c>
    </row>
    <row r="1947" spans="1:6" x14ac:dyDescent="0.25">
      <c r="A1947" s="7">
        <v>1944</v>
      </c>
      <c r="B1947" t="s">
        <v>4039</v>
      </c>
      <c r="C1947" s="7">
        <v>2732</v>
      </c>
      <c r="D1947" s="7">
        <v>2732</v>
      </c>
      <c r="E1947" t="s">
        <v>223</v>
      </c>
      <c r="F1947" t="s">
        <v>4040</v>
      </c>
    </row>
    <row r="1948" spans="1:6" x14ac:dyDescent="0.25">
      <c r="A1948" s="7">
        <v>1945</v>
      </c>
      <c r="B1948" t="s">
        <v>4039</v>
      </c>
      <c r="C1948" s="7">
        <v>7314</v>
      </c>
      <c r="D1948" s="7">
        <v>7314</v>
      </c>
      <c r="E1948" t="s">
        <v>223</v>
      </c>
      <c r="F1948" t="s">
        <v>4040</v>
      </c>
    </row>
    <row r="1949" spans="1:6" x14ac:dyDescent="0.25">
      <c r="A1949" s="7">
        <v>1946</v>
      </c>
      <c r="B1949" t="s">
        <v>4039</v>
      </c>
      <c r="C1949" s="7">
        <v>4920</v>
      </c>
      <c r="D1949" s="7">
        <v>4920</v>
      </c>
      <c r="E1949" t="s">
        <v>223</v>
      </c>
      <c r="F1949" t="s">
        <v>4040</v>
      </c>
    </row>
    <row r="1950" spans="1:6" x14ac:dyDescent="0.25">
      <c r="A1950" s="7">
        <v>1947</v>
      </c>
      <c r="B1950" t="s">
        <v>4039</v>
      </c>
      <c r="C1950" s="7">
        <v>8997</v>
      </c>
      <c r="D1950" s="7">
        <v>8997</v>
      </c>
      <c r="E1950" t="s">
        <v>223</v>
      </c>
      <c r="F1950" t="s">
        <v>4040</v>
      </c>
    </row>
    <row r="1951" spans="1:6" x14ac:dyDescent="0.25">
      <c r="A1951" s="7">
        <v>1948</v>
      </c>
      <c r="B1951" t="s">
        <v>4039</v>
      </c>
      <c r="C1951" s="7">
        <v>7892</v>
      </c>
      <c r="D1951" s="7">
        <v>7892</v>
      </c>
      <c r="E1951" t="s">
        <v>223</v>
      </c>
      <c r="F1951" t="s">
        <v>4040</v>
      </c>
    </row>
    <row r="1952" spans="1:6" x14ac:dyDescent="0.25">
      <c r="A1952" s="7">
        <v>1949</v>
      </c>
      <c r="B1952" t="s">
        <v>4039</v>
      </c>
      <c r="C1952" s="7">
        <v>6841</v>
      </c>
      <c r="D1952" s="7">
        <v>6841</v>
      </c>
      <c r="E1952" t="s">
        <v>223</v>
      </c>
      <c r="F1952" t="s">
        <v>4040</v>
      </c>
    </row>
    <row r="1953" spans="1:6" x14ac:dyDescent="0.25">
      <c r="A1953" s="7">
        <v>1950</v>
      </c>
      <c r="B1953" t="s">
        <v>4039</v>
      </c>
      <c r="C1953" s="7">
        <v>2131</v>
      </c>
      <c r="D1953" s="7">
        <v>2131</v>
      </c>
      <c r="E1953" t="s">
        <v>223</v>
      </c>
      <c r="F1953" t="s">
        <v>4040</v>
      </c>
    </row>
    <row r="1954" spans="1:6" x14ac:dyDescent="0.25">
      <c r="A1954" s="7">
        <v>1951</v>
      </c>
      <c r="C1954" s="7">
        <v>0</v>
      </c>
      <c r="D1954" s="7">
        <v>0</v>
      </c>
    </row>
    <row r="1955" spans="1:6" x14ac:dyDescent="0.25">
      <c r="A1955" s="7">
        <v>1952</v>
      </c>
      <c r="B1955" t="s">
        <v>4039</v>
      </c>
      <c r="C1955" s="7">
        <v>2012</v>
      </c>
      <c r="D1955" s="7">
        <v>2012</v>
      </c>
      <c r="E1955" t="s">
        <v>223</v>
      </c>
      <c r="F1955" t="s">
        <v>4040</v>
      </c>
    </row>
    <row r="1956" spans="1:6" x14ac:dyDescent="0.25">
      <c r="A1956" s="7">
        <v>1953</v>
      </c>
      <c r="C1956" s="7">
        <v>0</v>
      </c>
      <c r="D1956" s="7">
        <v>0</v>
      </c>
    </row>
    <row r="1957" spans="1:6" x14ac:dyDescent="0.25">
      <c r="A1957" s="7">
        <v>1954</v>
      </c>
      <c r="C1957" s="7">
        <v>0</v>
      </c>
      <c r="D1957" s="7">
        <v>0</v>
      </c>
    </row>
    <row r="1958" spans="1:6" x14ac:dyDescent="0.25">
      <c r="A1958" s="7">
        <v>1955</v>
      </c>
      <c r="B1958" t="s">
        <v>4039</v>
      </c>
      <c r="C1958" s="7">
        <v>2476</v>
      </c>
      <c r="D1958" s="7">
        <v>2476</v>
      </c>
      <c r="E1958" t="s">
        <v>223</v>
      </c>
      <c r="F1958" t="s">
        <v>4040</v>
      </c>
    </row>
    <row r="1959" spans="1:6" x14ac:dyDescent="0.25">
      <c r="A1959" s="7">
        <v>1956</v>
      </c>
      <c r="B1959" t="s">
        <v>4039</v>
      </c>
      <c r="C1959" s="7">
        <v>9020</v>
      </c>
      <c r="D1959" s="7">
        <v>9020</v>
      </c>
      <c r="E1959" t="s">
        <v>223</v>
      </c>
      <c r="F1959" t="s">
        <v>4040</v>
      </c>
    </row>
    <row r="1960" spans="1:6" x14ac:dyDescent="0.25">
      <c r="A1960" s="7">
        <v>1957</v>
      </c>
      <c r="B1960" t="s">
        <v>4039</v>
      </c>
      <c r="C1960" s="7">
        <v>3139</v>
      </c>
      <c r="D1960" s="7">
        <v>3139</v>
      </c>
      <c r="E1960" t="s">
        <v>223</v>
      </c>
      <c r="F1960" t="s">
        <v>4040</v>
      </c>
    </row>
    <row r="1961" spans="1:6" x14ac:dyDescent="0.25">
      <c r="A1961" s="7">
        <v>1958</v>
      </c>
      <c r="B1961" t="s">
        <v>4039</v>
      </c>
      <c r="C1961" s="7">
        <v>2346</v>
      </c>
      <c r="D1961" s="7">
        <v>2346</v>
      </c>
      <c r="E1961" t="s">
        <v>223</v>
      </c>
      <c r="F1961" t="s">
        <v>4040</v>
      </c>
    </row>
    <row r="1962" spans="1:6" x14ac:dyDescent="0.25">
      <c r="A1962" s="7">
        <v>1959</v>
      </c>
      <c r="B1962" t="s">
        <v>4039</v>
      </c>
      <c r="C1962" s="7">
        <v>0</v>
      </c>
      <c r="D1962" s="7">
        <v>0</v>
      </c>
    </row>
    <row r="1963" spans="1:6" x14ac:dyDescent="0.25">
      <c r="A1963" s="7">
        <v>1960</v>
      </c>
      <c r="B1963" t="s">
        <v>4039</v>
      </c>
      <c r="C1963" s="7">
        <v>2088</v>
      </c>
      <c r="D1963" s="7">
        <v>2088</v>
      </c>
      <c r="E1963" t="s">
        <v>223</v>
      </c>
      <c r="F1963" t="s">
        <v>4040</v>
      </c>
    </row>
    <row r="1964" spans="1:6" x14ac:dyDescent="0.25">
      <c r="A1964" s="7">
        <v>1961</v>
      </c>
      <c r="B1964" t="s">
        <v>4039</v>
      </c>
      <c r="C1964" s="7">
        <v>1676</v>
      </c>
      <c r="D1964" s="7">
        <v>1676</v>
      </c>
      <c r="E1964" t="s">
        <v>223</v>
      </c>
      <c r="F1964" t="s">
        <v>4040</v>
      </c>
    </row>
    <row r="1965" spans="1:6" x14ac:dyDescent="0.25">
      <c r="A1965" s="7">
        <v>1962</v>
      </c>
      <c r="B1965" t="s">
        <v>4039</v>
      </c>
      <c r="C1965" s="7">
        <v>4339</v>
      </c>
      <c r="D1965" s="7">
        <v>4339</v>
      </c>
      <c r="E1965" t="s">
        <v>223</v>
      </c>
      <c r="F1965" t="s">
        <v>4040</v>
      </c>
    </row>
    <row r="1966" spans="1:6" x14ac:dyDescent="0.25">
      <c r="A1966" s="7">
        <v>1963</v>
      </c>
      <c r="B1966" t="s">
        <v>4039</v>
      </c>
      <c r="C1966" s="7">
        <v>9020</v>
      </c>
      <c r="D1966" s="7">
        <v>9020</v>
      </c>
      <c r="E1966" t="s">
        <v>223</v>
      </c>
      <c r="F1966" t="s">
        <v>4040</v>
      </c>
    </row>
    <row r="1967" spans="1:6" x14ac:dyDescent="0.25">
      <c r="A1967" s="7">
        <v>1964</v>
      </c>
      <c r="B1967" t="s">
        <v>4039</v>
      </c>
      <c r="C1967" s="7">
        <v>5530</v>
      </c>
      <c r="D1967" s="7">
        <v>5530</v>
      </c>
      <c r="E1967" t="s">
        <v>223</v>
      </c>
      <c r="F1967" t="s">
        <v>4040</v>
      </c>
    </row>
    <row r="1968" spans="1:6" x14ac:dyDescent="0.25">
      <c r="A1968" s="7">
        <v>1965</v>
      </c>
      <c r="B1968" t="s">
        <v>4039</v>
      </c>
      <c r="C1968" s="7">
        <v>4916</v>
      </c>
      <c r="D1968" s="7">
        <v>4916</v>
      </c>
      <c r="E1968" t="s">
        <v>223</v>
      </c>
      <c r="F1968" t="s">
        <v>4040</v>
      </c>
    </row>
    <row r="1969" spans="1:6" x14ac:dyDescent="0.25">
      <c r="A1969" s="7">
        <v>1966</v>
      </c>
      <c r="C1969" s="7">
        <v>0</v>
      </c>
      <c r="D1969" s="7">
        <v>0</v>
      </c>
    </row>
    <row r="1970" spans="1:6" x14ac:dyDescent="0.25">
      <c r="A1970" s="7">
        <v>1967</v>
      </c>
      <c r="B1970" t="s">
        <v>4039</v>
      </c>
      <c r="C1970" s="7">
        <v>2976</v>
      </c>
      <c r="D1970" s="7">
        <v>2976</v>
      </c>
      <c r="E1970" t="s">
        <v>223</v>
      </c>
      <c r="F1970" t="s">
        <v>4040</v>
      </c>
    </row>
    <row r="1971" spans="1:6" x14ac:dyDescent="0.25">
      <c r="A1971" s="7">
        <v>1968</v>
      </c>
      <c r="B1971" t="s">
        <v>4039</v>
      </c>
      <c r="C1971" s="7">
        <v>6945</v>
      </c>
      <c r="D1971" s="7">
        <v>6945</v>
      </c>
      <c r="E1971" t="s">
        <v>223</v>
      </c>
      <c r="F1971" t="s">
        <v>4040</v>
      </c>
    </row>
    <row r="1972" spans="1:6" x14ac:dyDescent="0.25">
      <c r="A1972" s="7">
        <v>1969</v>
      </c>
      <c r="C1972" s="7">
        <v>0</v>
      </c>
      <c r="D1972" s="7">
        <v>0</v>
      </c>
    </row>
    <row r="1973" spans="1:6" x14ac:dyDescent="0.25">
      <c r="A1973" s="7">
        <v>1970</v>
      </c>
      <c r="B1973" t="s">
        <v>4039</v>
      </c>
      <c r="C1973" s="7">
        <v>7820</v>
      </c>
      <c r="D1973" s="7">
        <v>7820</v>
      </c>
      <c r="E1973" t="s">
        <v>223</v>
      </c>
      <c r="F1973" t="s">
        <v>4040</v>
      </c>
    </row>
    <row r="1974" spans="1:6" x14ac:dyDescent="0.25">
      <c r="A1974" s="7">
        <v>1971</v>
      </c>
      <c r="B1974" t="s">
        <v>4039</v>
      </c>
      <c r="C1974" s="7">
        <v>5707</v>
      </c>
      <c r="D1974" s="7">
        <v>5707</v>
      </c>
      <c r="E1974" t="s">
        <v>223</v>
      </c>
      <c r="F1974" t="s">
        <v>4040</v>
      </c>
    </row>
    <row r="1975" spans="1:6" x14ac:dyDescent="0.25">
      <c r="A1975" s="7">
        <v>1972</v>
      </c>
      <c r="B1975" t="s">
        <v>4039</v>
      </c>
      <c r="C1975" s="7">
        <v>4832</v>
      </c>
      <c r="D1975" s="7">
        <v>4832</v>
      </c>
      <c r="E1975" t="s">
        <v>223</v>
      </c>
      <c r="F1975" t="s">
        <v>4040</v>
      </c>
    </row>
    <row r="1976" spans="1:6" x14ac:dyDescent="0.25">
      <c r="A1976" s="7">
        <v>1973</v>
      </c>
      <c r="B1976" t="s">
        <v>4039</v>
      </c>
      <c r="C1976" s="7">
        <v>4805</v>
      </c>
      <c r="D1976" s="7">
        <v>4805</v>
      </c>
      <c r="E1976" t="s">
        <v>223</v>
      </c>
      <c r="F1976" t="s">
        <v>4040</v>
      </c>
    </row>
    <row r="1977" spans="1:6" x14ac:dyDescent="0.25">
      <c r="A1977" s="7">
        <v>1974</v>
      </c>
      <c r="B1977" t="s">
        <v>4039</v>
      </c>
      <c r="C1977" s="7">
        <v>2980</v>
      </c>
      <c r="D1977" s="7">
        <v>2980</v>
      </c>
      <c r="E1977" t="s">
        <v>223</v>
      </c>
      <c r="F1977" t="s">
        <v>4040</v>
      </c>
    </row>
    <row r="1978" spans="1:6" x14ac:dyDescent="0.25">
      <c r="A1978" s="7">
        <v>1975</v>
      </c>
      <c r="B1978" t="s">
        <v>4039</v>
      </c>
      <c r="C1978" s="7">
        <v>1665</v>
      </c>
      <c r="D1978" s="7">
        <v>1665</v>
      </c>
      <c r="E1978" t="s">
        <v>223</v>
      </c>
      <c r="F1978" t="s">
        <v>4040</v>
      </c>
    </row>
    <row r="1979" spans="1:6" x14ac:dyDescent="0.25">
      <c r="A1979" s="7">
        <v>1976</v>
      </c>
      <c r="B1979" t="s">
        <v>4039</v>
      </c>
      <c r="C1979" s="7">
        <v>3939</v>
      </c>
      <c r="D1979" s="7">
        <v>3939</v>
      </c>
      <c r="E1979" t="s">
        <v>223</v>
      </c>
      <c r="F1979" t="s">
        <v>4040</v>
      </c>
    </row>
    <row r="1980" spans="1:6" x14ac:dyDescent="0.25">
      <c r="A1980" s="7">
        <v>1977</v>
      </c>
      <c r="B1980" t="s">
        <v>4039</v>
      </c>
      <c r="C1980" s="7">
        <v>2258</v>
      </c>
      <c r="D1980" s="7">
        <v>2258</v>
      </c>
      <c r="E1980" t="s">
        <v>223</v>
      </c>
      <c r="F1980" t="s">
        <v>4040</v>
      </c>
    </row>
    <row r="1981" spans="1:6" x14ac:dyDescent="0.25">
      <c r="A1981" s="7">
        <v>1978</v>
      </c>
      <c r="B1981" t="s">
        <v>4039</v>
      </c>
      <c r="C1981" s="7">
        <v>1562</v>
      </c>
      <c r="D1981" s="7">
        <v>1562</v>
      </c>
      <c r="E1981" t="s">
        <v>223</v>
      </c>
      <c r="F1981" t="s">
        <v>4040</v>
      </c>
    </row>
    <row r="1982" spans="1:6" x14ac:dyDescent="0.25">
      <c r="A1982" s="7">
        <v>1979</v>
      </c>
      <c r="B1982" t="s">
        <v>4039</v>
      </c>
      <c r="C1982" s="7">
        <v>9020</v>
      </c>
      <c r="D1982" s="7">
        <v>9020</v>
      </c>
      <c r="E1982" t="s">
        <v>223</v>
      </c>
      <c r="F1982" t="s">
        <v>4040</v>
      </c>
    </row>
    <row r="1983" spans="1:6" x14ac:dyDescent="0.25">
      <c r="A1983" s="7">
        <v>1980</v>
      </c>
      <c r="B1983" t="s">
        <v>4039</v>
      </c>
      <c r="C1983" s="7">
        <v>3608</v>
      </c>
      <c r="D1983" s="7">
        <v>3608</v>
      </c>
      <c r="E1983" t="s">
        <v>223</v>
      </c>
      <c r="F1983" t="s">
        <v>4040</v>
      </c>
    </row>
    <row r="1984" spans="1:6" x14ac:dyDescent="0.25">
      <c r="A1984" s="7">
        <v>1981</v>
      </c>
      <c r="B1984" t="s">
        <v>4039</v>
      </c>
      <c r="C1984" s="7">
        <v>6002</v>
      </c>
      <c r="D1984" s="7">
        <v>6002</v>
      </c>
      <c r="E1984" t="s">
        <v>223</v>
      </c>
      <c r="F1984" t="s">
        <v>4040</v>
      </c>
    </row>
    <row r="1985" spans="1:6" x14ac:dyDescent="0.25">
      <c r="A1985" s="7">
        <v>1982</v>
      </c>
      <c r="B1985" t="s">
        <v>4039</v>
      </c>
      <c r="C1985" s="7">
        <v>11498</v>
      </c>
      <c r="D1985" s="7">
        <v>11498</v>
      </c>
      <c r="E1985" t="s">
        <v>223</v>
      </c>
      <c r="F1985" t="s">
        <v>4040</v>
      </c>
    </row>
    <row r="1986" spans="1:6" x14ac:dyDescent="0.25">
      <c r="A1986" s="7">
        <v>1983</v>
      </c>
      <c r="B1986" t="s">
        <v>4039</v>
      </c>
      <c r="C1986" s="7">
        <v>3522</v>
      </c>
      <c r="D1986" s="7">
        <v>3522</v>
      </c>
      <c r="E1986" t="s">
        <v>223</v>
      </c>
      <c r="F1986" t="s">
        <v>4040</v>
      </c>
    </row>
    <row r="1987" spans="1:6" x14ac:dyDescent="0.25">
      <c r="A1987" s="7">
        <v>1984</v>
      </c>
      <c r="B1987" t="s">
        <v>4039</v>
      </c>
      <c r="C1987" s="7">
        <v>2595</v>
      </c>
      <c r="D1987" s="7">
        <v>2595</v>
      </c>
      <c r="E1987" t="s">
        <v>223</v>
      </c>
      <c r="F1987" t="s">
        <v>4040</v>
      </c>
    </row>
    <row r="1988" spans="1:6" x14ac:dyDescent="0.25">
      <c r="A1988" s="7">
        <v>1985</v>
      </c>
      <c r="B1988" t="s">
        <v>4039</v>
      </c>
      <c r="C1988" s="7">
        <v>5800</v>
      </c>
      <c r="D1988" s="7">
        <v>5800</v>
      </c>
      <c r="E1988" t="s">
        <v>223</v>
      </c>
      <c r="F1988" t="s">
        <v>4040</v>
      </c>
    </row>
    <row r="1989" spans="1:6" x14ac:dyDescent="0.25">
      <c r="A1989" s="7">
        <v>1986</v>
      </c>
      <c r="B1989" t="s">
        <v>4039</v>
      </c>
      <c r="C1989" s="7">
        <v>3554</v>
      </c>
      <c r="D1989" s="7">
        <v>3554</v>
      </c>
      <c r="E1989" t="s">
        <v>223</v>
      </c>
      <c r="F1989" t="s">
        <v>4040</v>
      </c>
    </row>
    <row r="1990" spans="1:6" x14ac:dyDescent="0.25">
      <c r="A1990" s="7">
        <v>1987</v>
      </c>
      <c r="B1990" t="s">
        <v>4039</v>
      </c>
      <c r="C1990" s="7">
        <v>4471</v>
      </c>
      <c r="D1990" s="7">
        <v>4471</v>
      </c>
      <c r="E1990" t="s">
        <v>223</v>
      </c>
      <c r="F1990" t="s">
        <v>4040</v>
      </c>
    </row>
    <row r="1991" spans="1:6" x14ac:dyDescent="0.25">
      <c r="A1991" s="7">
        <v>1988</v>
      </c>
      <c r="B1991" t="s">
        <v>4039</v>
      </c>
      <c r="C1991" s="7">
        <v>6078</v>
      </c>
      <c r="D1991" s="7">
        <v>6078</v>
      </c>
      <c r="E1991" t="s">
        <v>223</v>
      </c>
      <c r="F1991" t="s">
        <v>4040</v>
      </c>
    </row>
    <row r="1992" spans="1:6" x14ac:dyDescent="0.25">
      <c r="A1992" s="7">
        <v>1989</v>
      </c>
      <c r="B1992" t="s">
        <v>4039</v>
      </c>
      <c r="C1992" s="7">
        <v>4857</v>
      </c>
      <c r="D1992" s="7">
        <v>4857</v>
      </c>
      <c r="E1992" t="s">
        <v>223</v>
      </c>
      <c r="F1992" t="s">
        <v>4040</v>
      </c>
    </row>
    <row r="1993" spans="1:6" x14ac:dyDescent="0.25">
      <c r="A1993" s="7">
        <v>1990</v>
      </c>
      <c r="B1993" t="s">
        <v>4039</v>
      </c>
      <c r="C1993" s="7">
        <v>4403</v>
      </c>
      <c r="D1993" s="7">
        <v>4403</v>
      </c>
      <c r="E1993" t="s">
        <v>223</v>
      </c>
      <c r="F1993" t="s">
        <v>4040</v>
      </c>
    </row>
    <row r="1994" spans="1:6" x14ac:dyDescent="0.25">
      <c r="A1994" s="7">
        <v>1991</v>
      </c>
      <c r="B1994" t="s">
        <v>4039</v>
      </c>
      <c r="C1994" s="7">
        <v>7134</v>
      </c>
      <c r="D1994" s="7">
        <v>7134</v>
      </c>
      <c r="E1994" t="s">
        <v>223</v>
      </c>
      <c r="F1994" t="s">
        <v>4040</v>
      </c>
    </row>
    <row r="1995" spans="1:6" x14ac:dyDescent="0.25">
      <c r="A1995" s="7">
        <v>1992</v>
      </c>
      <c r="B1995" t="s">
        <v>4039</v>
      </c>
      <c r="C1995" s="7">
        <v>4836</v>
      </c>
      <c r="D1995" s="7">
        <v>4836</v>
      </c>
      <c r="E1995" t="s">
        <v>223</v>
      </c>
      <c r="F1995" t="s">
        <v>4040</v>
      </c>
    </row>
    <row r="1996" spans="1:6" x14ac:dyDescent="0.25">
      <c r="A1996" s="7">
        <v>1993</v>
      </c>
      <c r="B1996" t="s">
        <v>4039</v>
      </c>
      <c r="C1996" s="7">
        <v>12002</v>
      </c>
      <c r="D1996" s="7">
        <v>12002</v>
      </c>
      <c r="E1996" t="s">
        <v>223</v>
      </c>
      <c r="F1996" t="s">
        <v>4040</v>
      </c>
    </row>
    <row r="1997" spans="1:6" x14ac:dyDescent="0.25">
      <c r="A1997" s="7">
        <v>1994</v>
      </c>
      <c r="B1997" t="s">
        <v>4039</v>
      </c>
      <c r="C1997" s="7">
        <v>4720</v>
      </c>
      <c r="D1997" s="7">
        <v>4720</v>
      </c>
      <c r="E1997" t="s">
        <v>223</v>
      </c>
      <c r="F1997" t="s">
        <v>4040</v>
      </c>
    </row>
    <row r="1998" spans="1:6" x14ac:dyDescent="0.25">
      <c r="A1998" s="7">
        <v>1995</v>
      </c>
      <c r="B1998" t="s">
        <v>4039</v>
      </c>
      <c r="C1998" s="7">
        <v>3548</v>
      </c>
      <c r="D1998" s="7">
        <v>3548</v>
      </c>
      <c r="E1998" t="s">
        <v>223</v>
      </c>
      <c r="F1998" t="s">
        <v>4040</v>
      </c>
    </row>
    <row r="1999" spans="1:6" x14ac:dyDescent="0.25">
      <c r="A1999" s="7">
        <v>1996</v>
      </c>
      <c r="B1999" t="s">
        <v>4039</v>
      </c>
      <c r="C1999" s="7">
        <v>5133</v>
      </c>
      <c r="D1999" s="7">
        <v>5133</v>
      </c>
      <c r="E1999" t="s">
        <v>223</v>
      </c>
      <c r="F1999" t="s">
        <v>4040</v>
      </c>
    </row>
    <row r="2000" spans="1:6" x14ac:dyDescent="0.25">
      <c r="A2000" s="7">
        <v>1997</v>
      </c>
      <c r="B2000" t="s">
        <v>4039</v>
      </c>
      <c r="C2000" s="7">
        <v>3600</v>
      </c>
      <c r="D2000" s="7">
        <v>3600</v>
      </c>
      <c r="E2000" t="s">
        <v>223</v>
      </c>
      <c r="F2000" t="s">
        <v>4040</v>
      </c>
    </row>
    <row r="2001" spans="1:6" x14ac:dyDescent="0.25">
      <c r="A2001" s="7">
        <v>1998</v>
      </c>
      <c r="B2001" t="s">
        <v>4039</v>
      </c>
      <c r="C2001" s="7">
        <v>3600</v>
      </c>
      <c r="D2001" s="7">
        <v>3600</v>
      </c>
      <c r="E2001" t="s">
        <v>223</v>
      </c>
      <c r="F2001" t="s">
        <v>4040</v>
      </c>
    </row>
    <row r="2002" spans="1:6" x14ac:dyDescent="0.25">
      <c r="A2002" s="7">
        <v>1999</v>
      </c>
      <c r="B2002" t="s">
        <v>4039</v>
      </c>
      <c r="C2002" s="7">
        <v>3028</v>
      </c>
      <c r="D2002" s="7">
        <v>3028</v>
      </c>
      <c r="E2002" t="s">
        <v>223</v>
      </c>
      <c r="F2002" t="s">
        <v>4040</v>
      </c>
    </row>
    <row r="2003" spans="1:6" x14ac:dyDescent="0.25">
      <c r="A2003" s="7">
        <v>2000</v>
      </c>
      <c r="B2003" t="s">
        <v>4039</v>
      </c>
      <c r="C2003" s="7">
        <v>3897</v>
      </c>
      <c r="D2003" s="7">
        <v>3897</v>
      </c>
      <c r="E2003" t="s">
        <v>223</v>
      </c>
      <c r="F2003" t="s">
        <v>4040</v>
      </c>
    </row>
    <row r="2004" spans="1:6" x14ac:dyDescent="0.25">
      <c r="A2004" s="7">
        <v>2001</v>
      </c>
      <c r="B2004" t="s">
        <v>4039</v>
      </c>
      <c r="C2004" s="7">
        <v>2557</v>
      </c>
      <c r="D2004" s="7">
        <v>2557</v>
      </c>
      <c r="E2004" t="s">
        <v>223</v>
      </c>
      <c r="F2004" t="s">
        <v>4040</v>
      </c>
    </row>
    <row r="2005" spans="1:6" x14ac:dyDescent="0.25">
      <c r="A2005" s="7">
        <v>2002</v>
      </c>
      <c r="B2005" t="s">
        <v>4039</v>
      </c>
      <c r="C2005" s="7">
        <v>3912</v>
      </c>
      <c r="D2005" s="7">
        <v>3912</v>
      </c>
      <c r="E2005" t="s">
        <v>223</v>
      </c>
      <c r="F2005" t="s">
        <v>4040</v>
      </c>
    </row>
    <row r="2006" spans="1:6" x14ac:dyDescent="0.25">
      <c r="A2006" s="7">
        <v>2003</v>
      </c>
      <c r="C2006" s="7">
        <v>0</v>
      </c>
      <c r="D2006" s="7">
        <v>0</v>
      </c>
    </row>
    <row r="2007" spans="1:6" x14ac:dyDescent="0.25">
      <c r="A2007" s="7">
        <v>2004</v>
      </c>
      <c r="B2007" t="s">
        <v>4039</v>
      </c>
      <c r="C2007" s="7">
        <v>2452</v>
      </c>
      <c r="D2007" s="7">
        <v>2452</v>
      </c>
      <c r="E2007" t="s">
        <v>223</v>
      </c>
      <c r="F2007" t="s">
        <v>4040</v>
      </c>
    </row>
    <row r="2008" spans="1:6" x14ac:dyDescent="0.25">
      <c r="A2008" s="7">
        <v>2005</v>
      </c>
      <c r="B2008" t="s">
        <v>4039</v>
      </c>
      <c r="C2008" s="7">
        <v>2829</v>
      </c>
      <c r="D2008" s="7">
        <v>2829</v>
      </c>
      <c r="E2008" t="s">
        <v>223</v>
      </c>
      <c r="F2008" t="s">
        <v>4040</v>
      </c>
    </row>
    <row r="2009" spans="1:6" x14ac:dyDescent="0.25">
      <c r="A2009" s="7">
        <v>2006</v>
      </c>
      <c r="B2009" t="s">
        <v>4039</v>
      </c>
      <c r="C2009" s="7">
        <v>3742</v>
      </c>
      <c r="D2009" s="7">
        <v>3742</v>
      </c>
      <c r="E2009" t="s">
        <v>223</v>
      </c>
      <c r="F2009" t="s">
        <v>4040</v>
      </c>
    </row>
    <row r="2010" spans="1:6" x14ac:dyDescent="0.25">
      <c r="A2010" s="7">
        <v>2007</v>
      </c>
      <c r="B2010" t="s">
        <v>4039</v>
      </c>
      <c r="C2010" s="7">
        <v>2108</v>
      </c>
      <c r="D2010" s="7">
        <v>2108</v>
      </c>
      <c r="E2010" t="s">
        <v>223</v>
      </c>
      <c r="F2010" t="s">
        <v>4040</v>
      </c>
    </row>
    <row r="2011" spans="1:6" x14ac:dyDescent="0.25">
      <c r="A2011" s="7">
        <v>2008</v>
      </c>
      <c r="C2011" s="7">
        <v>0</v>
      </c>
      <c r="D2011" s="7">
        <v>0</v>
      </c>
    </row>
    <row r="2012" spans="1:6" x14ac:dyDescent="0.25">
      <c r="A2012" s="7">
        <v>2009</v>
      </c>
      <c r="B2012" t="s">
        <v>4039</v>
      </c>
      <c r="C2012" s="7">
        <v>1665</v>
      </c>
      <c r="D2012" s="7">
        <v>1665</v>
      </c>
      <c r="E2012" t="s">
        <v>223</v>
      </c>
      <c r="F2012" t="s">
        <v>4040</v>
      </c>
    </row>
    <row r="2013" spans="1:6" x14ac:dyDescent="0.25">
      <c r="A2013" s="7">
        <v>2010</v>
      </c>
      <c r="B2013" t="s">
        <v>4039</v>
      </c>
      <c r="C2013" s="7">
        <v>2539</v>
      </c>
      <c r="D2013" s="7">
        <v>2539</v>
      </c>
      <c r="E2013" t="s">
        <v>223</v>
      </c>
      <c r="F2013" t="s">
        <v>4040</v>
      </c>
    </row>
    <row r="2014" spans="1:6" x14ac:dyDescent="0.25">
      <c r="A2014" s="7">
        <v>2011</v>
      </c>
      <c r="C2014" s="7">
        <v>0</v>
      </c>
      <c r="D2014" s="7">
        <v>0</v>
      </c>
    </row>
    <row r="2015" spans="1:6" x14ac:dyDescent="0.25">
      <c r="A2015" s="7">
        <v>2012</v>
      </c>
      <c r="B2015" t="s">
        <v>4039</v>
      </c>
      <c r="C2015" s="7">
        <v>2539</v>
      </c>
      <c r="D2015" s="7">
        <v>2539</v>
      </c>
      <c r="E2015" t="s">
        <v>223</v>
      </c>
      <c r="F2015" t="s">
        <v>4040</v>
      </c>
    </row>
    <row r="2016" spans="1:6" x14ac:dyDescent="0.25">
      <c r="A2016" s="7">
        <v>2013</v>
      </c>
      <c r="B2016" t="s">
        <v>4039</v>
      </c>
      <c r="C2016" s="7">
        <v>3139</v>
      </c>
      <c r="D2016" s="7">
        <v>3139</v>
      </c>
      <c r="E2016" t="s">
        <v>223</v>
      </c>
      <c r="F2016" t="s">
        <v>4040</v>
      </c>
    </row>
    <row r="2017" spans="1:6" x14ac:dyDescent="0.25">
      <c r="A2017" s="7">
        <v>2014</v>
      </c>
      <c r="B2017" t="s">
        <v>4039</v>
      </c>
      <c r="C2017" s="7">
        <v>2539</v>
      </c>
      <c r="D2017" s="7">
        <v>2539</v>
      </c>
      <c r="E2017" t="s">
        <v>223</v>
      </c>
      <c r="F2017" t="s">
        <v>4040</v>
      </c>
    </row>
    <row r="2018" spans="1:6" x14ac:dyDescent="0.25">
      <c r="A2018" s="7">
        <v>2015</v>
      </c>
      <c r="C2018" s="7">
        <v>0</v>
      </c>
      <c r="D2018" s="7">
        <v>0</v>
      </c>
    </row>
    <row r="2019" spans="1:6" x14ac:dyDescent="0.25">
      <c r="A2019" s="7">
        <v>2016</v>
      </c>
      <c r="C2019" s="7">
        <v>0</v>
      </c>
      <c r="D2019" s="7">
        <v>0</v>
      </c>
    </row>
    <row r="2020" spans="1:6" x14ac:dyDescent="0.25">
      <c r="A2020" s="7">
        <v>2017</v>
      </c>
      <c r="B2020" t="s">
        <v>4039</v>
      </c>
      <c r="C2020" s="7">
        <v>16209</v>
      </c>
      <c r="D2020" s="7">
        <v>16209</v>
      </c>
      <c r="E2020" t="s">
        <v>223</v>
      </c>
      <c r="F2020" t="s">
        <v>4040</v>
      </c>
    </row>
    <row r="2021" spans="1:6" x14ac:dyDescent="0.25">
      <c r="A2021" s="7">
        <v>2018</v>
      </c>
      <c r="B2021" t="s">
        <v>4039</v>
      </c>
      <c r="C2021" s="7">
        <v>2539</v>
      </c>
      <c r="D2021" s="7">
        <v>2539</v>
      </c>
      <c r="E2021" t="s">
        <v>223</v>
      </c>
      <c r="F2021" t="s">
        <v>4040</v>
      </c>
    </row>
    <row r="2022" spans="1:6" x14ac:dyDescent="0.25">
      <c r="A2022" s="7">
        <v>2019</v>
      </c>
      <c r="B2022" t="s">
        <v>4039</v>
      </c>
      <c r="C2022" s="7">
        <v>3139</v>
      </c>
      <c r="D2022" s="7">
        <v>3139</v>
      </c>
      <c r="E2022" t="s">
        <v>223</v>
      </c>
      <c r="F2022" t="s">
        <v>4040</v>
      </c>
    </row>
    <row r="2023" spans="1:6" x14ac:dyDescent="0.25">
      <c r="A2023" s="7">
        <v>2020</v>
      </c>
      <c r="B2023" t="s">
        <v>4039</v>
      </c>
      <c r="C2023" s="7">
        <v>1379</v>
      </c>
      <c r="D2023" s="7">
        <v>1379</v>
      </c>
      <c r="E2023" t="s">
        <v>223</v>
      </c>
      <c r="F2023" t="s">
        <v>4040</v>
      </c>
    </row>
    <row r="2024" spans="1:6" x14ac:dyDescent="0.25">
      <c r="A2024" s="7">
        <v>2021</v>
      </c>
      <c r="B2024" t="s">
        <v>4039</v>
      </c>
      <c r="C2024" s="7">
        <v>5430</v>
      </c>
      <c r="D2024" s="7">
        <v>5430</v>
      </c>
      <c r="E2024" t="s">
        <v>223</v>
      </c>
      <c r="F2024" t="s">
        <v>4040</v>
      </c>
    </row>
    <row r="2025" spans="1:6" x14ac:dyDescent="0.25">
      <c r="A2025" s="7">
        <v>2022</v>
      </c>
      <c r="B2025" t="s">
        <v>4039</v>
      </c>
      <c r="C2025" s="7">
        <v>3007</v>
      </c>
      <c r="D2025" s="7">
        <v>3007</v>
      </c>
      <c r="E2025" t="s">
        <v>223</v>
      </c>
      <c r="F2025" t="s">
        <v>4040</v>
      </c>
    </row>
    <row r="2026" spans="1:6" x14ac:dyDescent="0.25">
      <c r="A2026" s="7">
        <v>2023</v>
      </c>
      <c r="B2026" t="s">
        <v>4039</v>
      </c>
      <c r="C2026" s="7">
        <v>10605</v>
      </c>
      <c r="D2026" s="7">
        <v>10605</v>
      </c>
      <c r="E2026" t="s">
        <v>223</v>
      </c>
      <c r="F2026" t="s">
        <v>4040</v>
      </c>
    </row>
    <row r="2027" spans="1:6" x14ac:dyDescent="0.25">
      <c r="A2027" s="7">
        <v>2024</v>
      </c>
      <c r="B2027" t="s">
        <v>4039</v>
      </c>
      <c r="C2027" s="7">
        <v>2936</v>
      </c>
      <c r="D2027" s="7">
        <v>2936</v>
      </c>
      <c r="E2027" t="s">
        <v>223</v>
      </c>
      <c r="F2027" t="s">
        <v>4040</v>
      </c>
    </row>
    <row r="2028" spans="1:6" x14ac:dyDescent="0.25">
      <c r="A2028" s="7">
        <v>2025</v>
      </c>
      <c r="B2028" t="s">
        <v>4039</v>
      </c>
      <c r="C2028" s="7">
        <v>7275</v>
      </c>
      <c r="D2028" s="7">
        <v>7275</v>
      </c>
      <c r="E2028" t="s">
        <v>223</v>
      </c>
      <c r="F2028" t="s">
        <v>4040</v>
      </c>
    </row>
    <row r="2029" spans="1:6" x14ac:dyDescent="0.25">
      <c r="A2029" s="7">
        <v>2026</v>
      </c>
      <c r="B2029" t="s">
        <v>4039</v>
      </c>
      <c r="C2029" s="7">
        <v>6046</v>
      </c>
      <c r="D2029" s="7">
        <v>6046</v>
      </c>
      <c r="E2029" t="s">
        <v>223</v>
      </c>
      <c r="F2029" t="s">
        <v>4040</v>
      </c>
    </row>
    <row r="2030" spans="1:6" x14ac:dyDescent="0.25">
      <c r="A2030" s="7">
        <v>2027</v>
      </c>
      <c r="B2030" t="s">
        <v>4039</v>
      </c>
      <c r="C2030" s="7">
        <v>4922</v>
      </c>
      <c r="D2030" s="7">
        <v>4922</v>
      </c>
      <c r="E2030" t="s">
        <v>223</v>
      </c>
      <c r="F2030" t="s">
        <v>4040</v>
      </c>
    </row>
    <row r="2031" spans="1:6" x14ac:dyDescent="0.25">
      <c r="A2031" s="7">
        <v>2028</v>
      </c>
      <c r="B2031" t="s">
        <v>4039</v>
      </c>
      <c r="C2031" s="7">
        <v>3770</v>
      </c>
      <c r="D2031" s="7">
        <v>3770</v>
      </c>
      <c r="E2031" t="s">
        <v>223</v>
      </c>
      <c r="F2031" t="s">
        <v>4040</v>
      </c>
    </row>
    <row r="2032" spans="1:6" x14ac:dyDescent="0.25">
      <c r="A2032" s="7">
        <v>2029</v>
      </c>
      <c r="B2032" t="s">
        <v>4039</v>
      </c>
      <c r="C2032" s="7">
        <v>3139</v>
      </c>
      <c r="D2032" s="7">
        <v>3139</v>
      </c>
      <c r="E2032" t="s">
        <v>223</v>
      </c>
      <c r="F2032" t="s">
        <v>4040</v>
      </c>
    </row>
    <row r="2033" spans="1:6" x14ac:dyDescent="0.25">
      <c r="A2033" s="7">
        <v>2030</v>
      </c>
      <c r="B2033" t="s">
        <v>4039</v>
      </c>
      <c r="C2033" s="7">
        <v>2492</v>
      </c>
      <c r="D2033" s="7">
        <v>2492</v>
      </c>
      <c r="E2033" t="s">
        <v>223</v>
      </c>
      <c r="F2033" t="s">
        <v>4040</v>
      </c>
    </row>
    <row r="2034" spans="1:6" x14ac:dyDescent="0.25">
      <c r="A2034" s="7">
        <v>2031</v>
      </c>
      <c r="B2034" t="s">
        <v>4039</v>
      </c>
      <c r="C2034" s="7">
        <v>4269</v>
      </c>
      <c r="D2034" s="7">
        <v>4269</v>
      </c>
      <c r="E2034" t="s">
        <v>223</v>
      </c>
      <c r="F2034" t="s">
        <v>4040</v>
      </c>
    </row>
    <row r="2035" spans="1:6" x14ac:dyDescent="0.25">
      <c r="A2035" s="7">
        <v>2032</v>
      </c>
      <c r="B2035" t="s">
        <v>4039</v>
      </c>
      <c r="C2035" s="7">
        <v>3239</v>
      </c>
      <c r="D2035" s="7">
        <v>3239</v>
      </c>
      <c r="E2035" t="s">
        <v>223</v>
      </c>
      <c r="F2035" t="s">
        <v>4040</v>
      </c>
    </row>
    <row r="2036" spans="1:6" x14ac:dyDescent="0.25">
      <c r="A2036" s="7">
        <v>2033</v>
      </c>
      <c r="B2036" t="s">
        <v>4039</v>
      </c>
      <c r="C2036" s="7">
        <v>2013</v>
      </c>
      <c r="D2036" s="7">
        <v>2013</v>
      </c>
      <c r="E2036" t="s">
        <v>223</v>
      </c>
      <c r="F2036" t="s">
        <v>4040</v>
      </c>
    </row>
    <row r="2037" spans="1:6" x14ac:dyDescent="0.25">
      <c r="A2037" s="7">
        <v>2034</v>
      </c>
      <c r="B2037" t="s">
        <v>4039</v>
      </c>
      <c r="C2037" s="7">
        <v>1665</v>
      </c>
      <c r="D2037" s="7">
        <v>1665</v>
      </c>
      <c r="E2037" t="s">
        <v>223</v>
      </c>
      <c r="F2037" t="s">
        <v>4040</v>
      </c>
    </row>
    <row r="2038" spans="1:6" x14ac:dyDescent="0.25">
      <c r="A2038" s="7">
        <v>2035</v>
      </c>
      <c r="B2038" t="s">
        <v>4039</v>
      </c>
      <c r="C2038" s="7">
        <v>1665</v>
      </c>
      <c r="D2038" s="7">
        <v>1665</v>
      </c>
      <c r="E2038" t="s">
        <v>223</v>
      </c>
      <c r="F2038" t="s">
        <v>4040</v>
      </c>
    </row>
    <row r="2039" spans="1:6" x14ac:dyDescent="0.25">
      <c r="A2039" s="7">
        <v>2036</v>
      </c>
      <c r="B2039" t="s">
        <v>4039</v>
      </c>
      <c r="C2039" s="7">
        <v>1698</v>
      </c>
      <c r="D2039" s="7">
        <v>1698</v>
      </c>
      <c r="E2039" t="s">
        <v>223</v>
      </c>
      <c r="F2039" t="s">
        <v>4040</v>
      </c>
    </row>
    <row r="2040" spans="1:6" x14ac:dyDescent="0.25">
      <c r="A2040" s="7">
        <v>2037</v>
      </c>
      <c r="B2040" t="s">
        <v>4039</v>
      </c>
      <c r="C2040" s="7">
        <v>1698</v>
      </c>
      <c r="D2040" s="7">
        <v>1698</v>
      </c>
      <c r="E2040" t="s">
        <v>223</v>
      </c>
      <c r="F2040" t="s">
        <v>4040</v>
      </c>
    </row>
    <row r="2041" spans="1:6" x14ac:dyDescent="0.25">
      <c r="A2041" s="7">
        <v>2038</v>
      </c>
      <c r="B2041" t="s">
        <v>4039</v>
      </c>
      <c r="C2041" s="7">
        <v>1195</v>
      </c>
      <c r="D2041" s="7">
        <v>1195</v>
      </c>
      <c r="E2041" t="s">
        <v>223</v>
      </c>
      <c r="F2041" t="s">
        <v>4040</v>
      </c>
    </row>
    <row r="2042" spans="1:6" x14ac:dyDescent="0.25">
      <c r="A2042" s="7">
        <v>2039</v>
      </c>
      <c r="B2042" t="s">
        <v>4039</v>
      </c>
      <c r="C2042" s="7">
        <v>1916</v>
      </c>
      <c r="D2042" s="7">
        <v>1916</v>
      </c>
      <c r="E2042" t="s">
        <v>223</v>
      </c>
      <c r="F2042" t="s">
        <v>4040</v>
      </c>
    </row>
    <row r="2043" spans="1:6" x14ac:dyDescent="0.25">
      <c r="A2043" s="7">
        <v>2040</v>
      </c>
      <c r="C2043" s="7">
        <v>0</v>
      </c>
      <c r="D2043" s="7">
        <v>0</v>
      </c>
    </row>
    <row r="2044" spans="1:6" x14ac:dyDescent="0.25">
      <c r="A2044" s="7">
        <v>2041</v>
      </c>
      <c r="C2044" s="7">
        <v>0</v>
      </c>
      <c r="D2044" s="7">
        <v>0</v>
      </c>
    </row>
    <row r="2045" spans="1:6" x14ac:dyDescent="0.25">
      <c r="A2045" s="7">
        <v>2042</v>
      </c>
      <c r="B2045" t="s">
        <v>4039</v>
      </c>
      <c r="C2045" s="7">
        <v>5283</v>
      </c>
      <c r="D2045" s="7">
        <v>5283</v>
      </c>
      <c r="E2045" t="s">
        <v>223</v>
      </c>
      <c r="F2045" t="s">
        <v>4040</v>
      </c>
    </row>
    <row r="2046" spans="1:6" x14ac:dyDescent="0.25">
      <c r="A2046" s="7">
        <v>2043</v>
      </c>
      <c r="B2046" t="s">
        <v>4039</v>
      </c>
      <c r="C2046" s="7">
        <v>5608</v>
      </c>
      <c r="D2046" s="7">
        <v>5608</v>
      </c>
      <c r="E2046" t="s">
        <v>223</v>
      </c>
      <c r="F2046" t="s">
        <v>4040</v>
      </c>
    </row>
    <row r="2047" spans="1:6" x14ac:dyDescent="0.25">
      <c r="A2047" s="7">
        <v>2044</v>
      </c>
      <c r="B2047" t="s">
        <v>4039</v>
      </c>
      <c r="C2047" s="7">
        <v>2804</v>
      </c>
      <c r="D2047" s="7">
        <v>2804</v>
      </c>
      <c r="E2047" t="s">
        <v>223</v>
      </c>
      <c r="F2047" t="s">
        <v>4040</v>
      </c>
    </row>
    <row r="2048" spans="1:6" x14ac:dyDescent="0.25">
      <c r="A2048" s="7">
        <v>2045</v>
      </c>
      <c r="B2048" t="s">
        <v>4039</v>
      </c>
      <c r="C2048" s="7">
        <v>6702</v>
      </c>
      <c r="D2048" s="7">
        <v>6702</v>
      </c>
      <c r="E2048" t="s">
        <v>223</v>
      </c>
      <c r="F2048" t="s">
        <v>4040</v>
      </c>
    </row>
    <row r="2049" spans="1:6" x14ac:dyDescent="0.25">
      <c r="A2049" s="7">
        <v>2046</v>
      </c>
      <c r="B2049" t="s">
        <v>4039</v>
      </c>
      <c r="C2049" s="7">
        <v>3990</v>
      </c>
      <c r="D2049" s="7">
        <v>3990</v>
      </c>
      <c r="E2049" t="s">
        <v>223</v>
      </c>
      <c r="F2049" t="s">
        <v>4040</v>
      </c>
    </row>
    <row r="2050" spans="1:6" x14ac:dyDescent="0.25">
      <c r="A2050" s="7">
        <v>2047</v>
      </c>
      <c r="B2050" t="s">
        <v>4039</v>
      </c>
      <c r="C2050" s="7">
        <v>4716</v>
      </c>
      <c r="D2050" s="7">
        <v>4716</v>
      </c>
      <c r="E2050" t="s">
        <v>223</v>
      </c>
      <c r="F2050" t="s">
        <v>4040</v>
      </c>
    </row>
    <row r="2051" spans="1:6" x14ac:dyDescent="0.25">
      <c r="A2051" s="7">
        <v>2048</v>
      </c>
      <c r="B2051" t="s">
        <v>4039</v>
      </c>
      <c r="C2051" s="7">
        <v>5950</v>
      </c>
      <c r="D2051" s="7">
        <v>5950</v>
      </c>
      <c r="E2051" t="s">
        <v>223</v>
      </c>
      <c r="F2051" t="s">
        <v>4040</v>
      </c>
    </row>
    <row r="2052" spans="1:6" x14ac:dyDescent="0.25">
      <c r="A2052" s="7">
        <v>2049</v>
      </c>
      <c r="B2052" t="s">
        <v>4039</v>
      </c>
      <c r="C2052" s="7">
        <v>2459</v>
      </c>
      <c r="D2052" s="7">
        <v>2459</v>
      </c>
      <c r="E2052" t="s">
        <v>223</v>
      </c>
      <c r="F2052" t="s">
        <v>4040</v>
      </c>
    </row>
    <row r="2053" spans="1:6" x14ac:dyDescent="0.25">
      <c r="A2053" s="7">
        <v>2050</v>
      </c>
      <c r="B2053" t="s">
        <v>4039</v>
      </c>
      <c r="C2053" s="7">
        <v>1786</v>
      </c>
      <c r="D2053" s="7">
        <v>1786</v>
      </c>
      <c r="E2053" t="s">
        <v>223</v>
      </c>
      <c r="F2053" t="s">
        <v>4040</v>
      </c>
    </row>
    <row r="2054" spans="1:6" x14ac:dyDescent="0.25">
      <c r="A2054" s="7">
        <v>2051</v>
      </c>
      <c r="B2054" t="s">
        <v>4039</v>
      </c>
      <c r="C2054" s="7">
        <v>1786</v>
      </c>
      <c r="D2054" s="7">
        <v>1786</v>
      </c>
      <c r="E2054" t="s">
        <v>223</v>
      </c>
      <c r="F2054" t="s">
        <v>4040</v>
      </c>
    </row>
    <row r="2055" spans="1:6" x14ac:dyDescent="0.25">
      <c r="A2055" s="7">
        <v>2052</v>
      </c>
      <c r="B2055" t="s">
        <v>4039</v>
      </c>
      <c r="C2055" s="7">
        <v>2515</v>
      </c>
      <c r="D2055" s="7">
        <v>2515</v>
      </c>
      <c r="E2055" t="s">
        <v>223</v>
      </c>
      <c r="F2055" t="s">
        <v>4040</v>
      </c>
    </row>
    <row r="2056" spans="1:6" x14ac:dyDescent="0.25">
      <c r="A2056" s="7">
        <v>2053</v>
      </c>
      <c r="C2056" s="7">
        <v>0</v>
      </c>
      <c r="D2056" s="7">
        <v>0</v>
      </c>
    </row>
    <row r="2057" spans="1:6" x14ac:dyDescent="0.25">
      <c r="A2057" s="7">
        <v>2054</v>
      </c>
      <c r="C2057" s="7">
        <v>0</v>
      </c>
      <c r="D2057" s="7">
        <v>0</v>
      </c>
    </row>
    <row r="2058" spans="1:6" x14ac:dyDescent="0.25">
      <c r="A2058" s="7">
        <v>2055</v>
      </c>
      <c r="B2058" t="s">
        <v>4039</v>
      </c>
      <c r="C2058" s="7">
        <v>3306</v>
      </c>
      <c r="D2058" s="7">
        <v>3306</v>
      </c>
      <c r="E2058" t="s">
        <v>223</v>
      </c>
      <c r="F2058" t="s">
        <v>4040</v>
      </c>
    </row>
    <row r="2059" spans="1:6" x14ac:dyDescent="0.25">
      <c r="A2059" s="7">
        <v>2056</v>
      </c>
      <c r="B2059" t="s">
        <v>4039</v>
      </c>
      <c r="C2059" s="7">
        <v>4189</v>
      </c>
      <c r="D2059" s="7">
        <v>4189</v>
      </c>
      <c r="E2059" t="s">
        <v>223</v>
      </c>
      <c r="F2059" t="s">
        <v>4040</v>
      </c>
    </row>
    <row r="2060" spans="1:6" x14ac:dyDescent="0.25">
      <c r="A2060" s="7">
        <v>2057</v>
      </c>
      <c r="B2060" t="s">
        <v>4039</v>
      </c>
      <c r="C2060" s="7">
        <v>4508</v>
      </c>
      <c r="D2060" s="7">
        <v>4508</v>
      </c>
      <c r="E2060" t="s">
        <v>223</v>
      </c>
      <c r="F2060" t="s">
        <v>4040</v>
      </c>
    </row>
    <row r="2061" spans="1:6" x14ac:dyDescent="0.25">
      <c r="A2061" s="7">
        <v>2058</v>
      </c>
      <c r="B2061" t="s">
        <v>4039</v>
      </c>
      <c r="C2061" s="7">
        <v>8954</v>
      </c>
      <c r="D2061" s="7">
        <v>8954</v>
      </c>
      <c r="E2061" t="s">
        <v>223</v>
      </c>
      <c r="F2061" t="s">
        <v>4040</v>
      </c>
    </row>
    <row r="2062" spans="1:6" x14ac:dyDescent="0.25">
      <c r="A2062" s="7">
        <v>2059</v>
      </c>
      <c r="B2062" t="s">
        <v>4039</v>
      </c>
      <c r="C2062" s="7">
        <v>8386</v>
      </c>
      <c r="D2062" s="7">
        <v>8386</v>
      </c>
      <c r="E2062" t="s">
        <v>223</v>
      </c>
      <c r="F2062" t="s">
        <v>4040</v>
      </c>
    </row>
    <row r="2063" spans="1:6" x14ac:dyDescent="0.25">
      <c r="A2063" s="7">
        <v>2060</v>
      </c>
      <c r="B2063" t="s">
        <v>4039</v>
      </c>
      <c r="C2063" s="7">
        <v>5958</v>
      </c>
      <c r="D2063" s="7">
        <v>5958</v>
      </c>
      <c r="E2063" t="s">
        <v>223</v>
      </c>
      <c r="F2063" t="s">
        <v>4040</v>
      </c>
    </row>
    <row r="2064" spans="1:6" x14ac:dyDescent="0.25">
      <c r="A2064" s="7">
        <v>2061</v>
      </c>
      <c r="C2064" s="7">
        <v>0</v>
      </c>
      <c r="D2064" s="7">
        <v>0</v>
      </c>
    </row>
    <row r="2065" spans="1:6" x14ac:dyDescent="0.25">
      <c r="A2065" s="7">
        <v>2062</v>
      </c>
      <c r="C2065" s="7">
        <v>0</v>
      </c>
      <c r="D2065" s="7">
        <v>0</v>
      </c>
    </row>
    <row r="2066" spans="1:6" x14ac:dyDescent="0.25">
      <c r="A2066" s="7">
        <v>2063</v>
      </c>
      <c r="B2066" t="s">
        <v>4039</v>
      </c>
      <c r="C2066" s="7">
        <v>5420</v>
      </c>
      <c r="D2066" s="7">
        <v>5420</v>
      </c>
      <c r="E2066" t="s">
        <v>223</v>
      </c>
      <c r="F2066" t="s">
        <v>4040</v>
      </c>
    </row>
    <row r="2067" spans="1:6" x14ac:dyDescent="0.25">
      <c r="A2067" s="7">
        <v>2064</v>
      </c>
      <c r="B2067" t="s">
        <v>4039</v>
      </c>
      <c r="C2067" s="7">
        <v>2710</v>
      </c>
      <c r="D2067" s="7">
        <v>2710</v>
      </c>
      <c r="E2067" t="s">
        <v>223</v>
      </c>
      <c r="F2067" t="s">
        <v>4040</v>
      </c>
    </row>
    <row r="2068" spans="1:6" x14ac:dyDescent="0.25">
      <c r="A2068" s="7">
        <v>2065</v>
      </c>
      <c r="B2068" t="s">
        <v>4039</v>
      </c>
      <c r="C2068" s="7">
        <v>7000</v>
      </c>
      <c r="D2068" s="7">
        <v>7000</v>
      </c>
      <c r="E2068" t="s">
        <v>223</v>
      </c>
      <c r="F2068" t="s">
        <v>4040</v>
      </c>
    </row>
    <row r="2069" spans="1:6" x14ac:dyDescent="0.25">
      <c r="A2069" s="7">
        <v>2066</v>
      </c>
      <c r="B2069" t="s">
        <v>4039</v>
      </c>
      <c r="C2069" s="7">
        <v>6318</v>
      </c>
      <c r="D2069" s="7">
        <v>6318</v>
      </c>
      <c r="E2069" t="s">
        <v>223</v>
      </c>
      <c r="F2069" t="s">
        <v>4040</v>
      </c>
    </row>
    <row r="2070" spans="1:6" x14ac:dyDescent="0.25">
      <c r="A2070" s="7">
        <v>2067</v>
      </c>
      <c r="B2070" t="s">
        <v>4039</v>
      </c>
      <c r="C2070" s="7">
        <v>5751</v>
      </c>
      <c r="D2070" s="7">
        <v>5751</v>
      </c>
      <c r="E2070" t="s">
        <v>223</v>
      </c>
      <c r="F2070" t="s">
        <v>4040</v>
      </c>
    </row>
    <row r="2071" spans="1:6" x14ac:dyDescent="0.25">
      <c r="A2071" s="7">
        <v>2068</v>
      </c>
      <c r="B2071" t="s">
        <v>4039</v>
      </c>
      <c r="C2071" s="7">
        <v>5478</v>
      </c>
      <c r="D2071" s="7">
        <v>5478</v>
      </c>
      <c r="E2071" t="s">
        <v>223</v>
      </c>
      <c r="F2071" t="s">
        <v>4040</v>
      </c>
    </row>
    <row r="2072" spans="1:6" x14ac:dyDescent="0.25">
      <c r="A2072" s="7">
        <v>2069</v>
      </c>
      <c r="B2072" t="s">
        <v>4039</v>
      </c>
      <c r="C2072" s="7">
        <v>5644</v>
      </c>
      <c r="D2072" s="7">
        <v>5644</v>
      </c>
      <c r="E2072" t="s">
        <v>223</v>
      </c>
      <c r="F2072" t="s">
        <v>4040</v>
      </c>
    </row>
    <row r="2073" spans="1:6" x14ac:dyDescent="0.25">
      <c r="A2073" s="7">
        <v>2070</v>
      </c>
      <c r="B2073" t="s">
        <v>4039</v>
      </c>
      <c r="C2073" s="7">
        <v>3968</v>
      </c>
      <c r="D2073" s="7">
        <v>3968</v>
      </c>
      <c r="E2073" t="s">
        <v>223</v>
      </c>
      <c r="F2073" t="s">
        <v>4040</v>
      </c>
    </row>
    <row r="2074" spans="1:6" x14ac:dyDescent="0.25">
      <c r="A2074" s="7">
        <v>2071</v>
      </c>
      <c r="B2074" t="s">
        <v>4039</v>
      </c>
      <c r="C2074" s="7">
        <v>5505</v>
      </c>
      <c r="D2074" s="7">
        <v>5505</v>
      </c>
      <c r="E2074" t="s">
        <v>223</v>
      </c>
      <c r="F2074" t="s">
        <v>4040</v>
      </c>
    </row>
    <row r="2075" spans="1:6" x14ac:dyDescent="0.25">
      <c r="A2075" s="7">
        <v>2072</v>
      </c>
      <c r="B2075" t="s">
        <v>4039</v>
      </c>
      <c r="C2075" s="7">
        <v>5802</v>
      </c>
      <c r="D2075" s="7">
        <v>5802</v>
      </c>
      <c r="E2075" t="s">
        <v>223</v>
      </c>
      <c r="F2075" t="s">
        <v>4040</v>
      </c>
    </row>
    <row r="2076" spans="1:6" x14ac:dyDescent="0.25">
      <c r="A2076" s="7">
        <v>2073</v>
      </c>
      <c r="B2076" t="s">
        <v>4039</v>
      </c>
      <c r="C2076" s="7">
        <v>3335</v>
      </c>
      <c r="D2076" s="7">
        <v>3335</v>
      </c>
      <c r="E2076" t="s">
        <v>223</v>
      </c>
      <c r="F2076" t="s">
        <v>4040</v>
      </c>
    </row>
    <row r="2077" spans="1:6" x14ac:dyDescent="0.25">
      <c r="A2077" s="7">
        <v>2074</v>
      </c>
      <c r="B2077" t="s">
        <v>4039</v>
      </c>
      <c r="C2077" s="7">
        <v>2452</v>
      </c>
      <c r="D2077" s="7">
        <v>2452</v>
      </c>
      <c r="E2077" t="s">
        <v>223</v>
      </c>
      <c r="F2077" t="s">
        <v>4040</v>
      </c>
    </row>
    <row r="2078" spans="1:6" x14ac:dyDescent="0.25">
      <c r="A2078" s="7">
        <v>2075</v>
      </c>
      <c r="B2078" t="s">
        <v>4039</v>
      </c>
      <c r="C2078" s="7">
        <v>3433</v>
      </c>
      <c r="D2078" s="7">
        <v>3433</v>
      </c>
      <c r="E2078" t="s">
        <v>223</v>
      </c>
      <c r="F2078" t="s">
        <v>4040</v>
      </c>
    </row>
    <row r="2079" spans="1:6" x14ac:dyDescent="0.25">
      <c r="A2079" s="7">
        <v>2076</v>
      </c>
      <c r="B2079" t="s">
        <v>4039</v>
      </c>
      <c r="C2079" s="7">
        <v>1665</v>
      </c>
      <c r="D2079" s="7">
        <v>1665</v>
      </c>
      <c r="E2079" t="s">
        <v>223</v>
      </c>
      <c r="F2079" t="s">
        <v>4040</v>
      </c>
    </row>
    <row r="2080" spans="1:6" x14ac:dyDescent="0.25">
      <c r="A2080" s="7">
        <v>2077</v>
      </c>
      <c r="B2080" t="s">
        <v>4039</v>
      </c>
      <c r="C2080" s="7">
        <v>2095</v>
      </c>
      <c r="D2080" s="7">
        <v>2095</v>
      </c>
      <c r="E2080" t="s">
        <v>223</v>
      </c>
      <c r="F2080" t="s">
        <v>4040</v>
      </c>
    </row>
    <row r="2081" spans="1:6" x14ac:dyDescent="0.25">
      <c r="A2081" s="7">
        <v>2078</v>
      </c>
      <c r="C2081" s="7">
        <v>0</v>
      </c>
      <c r="D2081" s="7">
        <v>0</v>
      </c>
    </row>
    <row r="2082" spans="1:6" x14ac:dyDescent="0.25">
      <c r="A2082" s="7">
        <v>2079</v>
      </c>
      <c r="B2082" t="s">
        <v>4039</v>
      </c>
      <c r="C2082" s="7">
        <v>9020</v>
      </c>
      <c r="D2082" s="7">
        <v>9020</v>
      </c>
      <c r="E2082" t="s">
        <v>223</v>
      </c>
      <c r="F2082" t="s">
        <v>4040</v>
      </c>
    </row>
    <row r="2083" spans="1:6" x14ac:dyDescent="0.25">
      <c r="A2083" s="7">
        <v>2080</v>
      </c>
      <c r="B2083" t="s">
        <v>4039</v>
      </c>
      <c r="C2083" s="7">
        <v>4322</v>
      </c>
      <c r="D2083" s="7">
        <v>4322</v>
      </c>
      <c r="E2083" t="s">
        <v>223</v>
      </c>
      <c r="F2083" t="s">
        <v>4040</v>
      </c>
    </row>
    <row r="2084" spans="1:6" x14ac:dyDescent="0.25">
      <c r="A2084" s="7">
        <v>2081</v>
      </c>
      <c r="C2084" s="7">
        <v>0</v>
      </c>
      <c r="D2084" s="7">
        <v>0</v>
      </c>
    </row>
    <row r="2085" spans="1:6" x14ac:dyDescent="0.25">
      <c r="A2085" s="7">
        <v>2082</v>
      </c>
      <c r="C2085" s="7">
        <v>0</v>
      </c>
      <c r="D2085" s="7">
        <v>0</v>
      </c>
    </row>
    <row r="2086" spans="1:6" x14ac:dyDescent="0.25">
      <c r="A2086" s="7">
        <v>2083</v>
      </c>
      <c r="C2086" s="7">
        <v>0</v>
      </c>
      <c r="D2086" s="7">
        <v>0</v>
      </c>
    </row>
    <row r="2087" spans="1:6" x14ac:dyDescent="0.25">
      <c r="A2087" s="7">
        <v>2084</v>
      </c>
      <c r="C2087" s="7">
        <v>0</v>
      </c>
      <c r="D2087" s="7">
        <v>0</v>
      </c>
    </row>
    <row r="2088" spans="1:6" x14ac:dyDescent="0.25">
      <c r="A2088" s="7">
        <v>2085</v>
      </c>
      <c r="C2088" s="7">
        <v>0</v>
      </c>
      <c r="D2088" s="7">
        <v>0</v>
      </c>
    </row>
    <row r="2089" spans="1:6" x14ac:dyDescent="0.25">
      <c r="A2089" s="7">
        <v>2086</v>
      </c>
      <c r="C2089" s="7">
        <v>0</v>
      </c>
      <c r="D2089" s="7">
        <v>0</v>
      </c>
    </row>
    <row r="2090" spans="1:6" x14ac:dyDescent="0.25">
      <c r="A2090" s="7">
        <v>2087</v>
      </c>
      <c r="C2090" s="7">
        <v>0</v>
      </c>
      <c r="D2090" s="7">
        <v>0</v>
      </c>
    </row>
    <row r="2091" spans="1:6" x14ac:dyDescent="0.25">
      <c r="A2091" s="7">
        <v>2088</v>
      </c>
      <c r="C2091" s="7">
        <v>0</v>
      </c>
      <c r="D2091" s="7">
        <v>0</v>
      </c>
    </row>
    <row r="2092" spans="1:6" x14ac:dyDescent="0.25">
      <c r="A2092" s="7">
        <v>2089</v>
      </c>
      <c r="C2092" s="7">
        <v>0</v>
      </c>
      <c r="D2092" s="7">
        <v>0</v>
      </c>
    </row>
    <row r="2093" spans="1:6" x14ac:dyDescent="0.25">
      <c r="A2093" s="7">
        <v>2090</v>
      </c>
      <c r="C2093" s="7">
        <v>0</v>
      </c>
      <c r="D2093" s="7">
        <v>0</v>
      </c>
    </row>
    <row r="2094" spans="1:6" x14ac:dyDescent="0.25">
      <c r="A2094" s="7">
        <v>2091</v>
      </c>
      <c r="C2094" s="7">
        <v>0</v>
      </c>
      <c r="D2094" s="7">
        <v>0</v>
      </c>
    </row>
    <row r="2095" spans="1:6" x14ac:dyDescent="0.25">
      <c r="A2095" s="7">
        <v>2092</v>
      </c>
      <c r="C2095" s="7">
        <v>0</v>
      </c>
      <c r="D2095" s="7">
        <v>0</v>
      </c>
    </row>
    <row r="2096" spans="1:6" x14ac:dyDescent="0.25">
      <c r="A2096" s="7">
        <v>2093</v>
      </c>
      <c r="C2096" s="7">
        <v>0</v>
      </c>
      <c r="D2096" s="7">
        <v>0</v>
      </c>
    </row>
    <row r="2097" spans="1:4" x14ac:dyDescent="0.25">
      <c r="A2097" s="7">
        <v>2094</v>
      </c>
      <c r="C2097" s="7">
        <v>0</v>
      </c>
      <c r="D2097" s="7">
        <v>0</v>
      </c>
    </row>
    <row r="2098" spans="1:4" x14ac:dyDescent="0.25">
      <c r="A2098" s="7">
        <v>2095</v>
      </c>
      <c r="C2098" s="7">
        <v>0</v>
      </c>
      <c r="D2098" s="7">
        <v>0</v>
      </c>
    </row>
    <row r="2099" spans="1:4" x14ac:dyDescent="0.25">
      <c r="A2099" s="7">
        <v>2096</v>
      </c>
      <c r="C2099" s="7">
        <v>0</v>
      </c>
      <c r="D2099" s="7">
        <v>0</v>
      </c>
    </row>
    <row r="2100" spans="1:4" x14ac:dyDescent="0.25">
      <c r="A2100" s="7">
        <v>2097</v>
      </c>
      <c r="C2100" s="7">
        <v>0</v>
      </c>
      <c r="D2100" s="7">
        <v>0</v>
      </c>
    </row>
    <row r="2101" spans="1:4" x14ac:dyDescent="0.25">
      <c r="A2101" s="7">
        <v>2098</v>
      </c>
      <c r="C2101" s="7">
        <v>0</v>
      </c>
      <c r="D2101" s="7">
        <v>0</v>
      </c>
    </row>
    <row r="2102" spans="1:4" x14ac:dyDescent="0.25">
      <c r="A2102" s="7">
        <v>2099</v>
      </c>
      <c r="C2102" s="7">
        <v>0</v>
      </c>
      <c r="D2102" s="7">
        <v>0</v>
      </c>
    </row>
    <row r="2103" spans="1:4" x14ac:dyDescent="0.25">
      <c r="A2103" s="7">
        <v>2100</v>
      </c>
      <c r="C2103" s="7">
        <v>0</v>
      </c>
      <c r="D2103" s="7">
        <v>0</v>
      </c>
    </row>
    <row r="2104" spans="1:4" x14ac:dyDescent="0.25">
      <c r="A2104" s="7">
        <v>2101</v>
      </c>
      <c r="C2104" s="7">
        <v>0</v>
      </c>
      <c r="D2104" s="7">
        <v>0</v>
      </c>
    </row>
    <row r="2105" spans="1:4" x14ac:dyDescent="0.25">
      <c r="A2105" s="7">
        <v>2102</v>
      </c>
      <c r="C2105" s="7">
        <v>0</v>
      </c>
      <c r="D2105" s="7">
        <v>0</v>
      </c>
    </row>
    <row r="2106" spans="1:4" x14ac:dyDescent="0.25">
      <c r="A2106" s="7">
        <v>2103</v>
      </c>
      <c r="C2106" s="7">
        <v>0</v>
      </c>
      <c r="D2106" s="7">
        <v>0</v>
      </c>
    </row>
    <row r="2107" spans="1:4" x14ac:dyDescent="0.25">
      <c r="A2107" s="7">
        <v>2104</v>
      </c>
      <c r="C2107" s="7">
        <v>0</v>
      </c>
      <c r="D2107" s="7">
        <v>0</v>
      </c>
    </row>
    <row r="2108" spans="1:4" x14ac:dyDescent="0.25">
      <c r="A2108" s="7">
        <v>2105</v>
      </c>
      <c r="C2108" s="7">
        <v>0</v>
      </c>
      <c r="D2108" s="7">
        <v>0</v>
      </c>
    </row>
    <row r="2109" spans="1:4" x14ac:dyDescent="0.25">
      <c r="A2109" s="7">
        <v>2106</v>
      </c>
      <c r="C2109" s="7">
        <v>0</v>
      </c>
      <c r="D2109" s="7">
        <v>0</v>
      </c>
    </row>
    <row r="2110" spans="1:4" x14ac:dyDescent="0.25">
      <c r="A2110" s="7">
        <v>2107</v>
      </c>
      <c r="C2110" s="7">
        <v>0</v>
      </c>
      <c r="D2110" s="7">
        <v>0</v>
      </c>
    </row>
    <row r="2111" spans="1:4" x14ac:dyDescent="0.25">
      <c r="A2111" s="7">
        <v>2108</v>
      </c>
      <c r="C2111" s="7">
        <v>0</v>
      </c>
      <c r="D2111" s="7">
        <v>0</v>
      </c>
    </row>
    <row r="2112" spans="1:4" x14ac:dyDescent="0.25">
      <c r="A2112" s="7">
        <v>2109</v>
      </c>
      <c r="C2112" s="7">
        <v>0</v>
      </c>
      <c r="D2112" s="7">
        <v>0</v>
      </c>
    </row>
    <row r="2113" spans="1:6" x14ac:dyDescent="0.25">
      <c r="A2113" s="7">
        <v>2110</v>
      </c>
      <c r="C2113" s="7">
        <v>0</v>
      </c>
      <c r="D2113" s="7">
        <v>0</v>
      </c>
    </row>
    <row r="2114" spans="1:6" x14ac:dyDescent="0.25">
      <c r="A2114" s="7">
        <v>2111</v>
      </c>
      <c r="C2114" s="7">
        <v>0</v>
      </c>
      <c r="D2114" s="7">
        <v>0</v>
      </c>
    </row>
    <row r="2115" spans="1:6" x14ac:dyDescent="0.25">
      <c r="A2115" s="7">
        <v>2112</v>
      </c>
      <c r="C2115" s="7">
        <v>0</v>
      </c>
      <c r="D2115" s="7">
        <v>0</v>
      </c>
    </row>
    <row r="2116" spans="1:6" x14ac:dyDescent="0.25">
      <c r="A2116" s="7">
        <v>2113</v>
      </c>
      <c r="C2116" s="7">
        <v>0</v>
      </c>
      <c r="D2116" s="7">
        <v>0</v>
      </c>
    </row>
    <row r="2117" spans="1:6" x14ac:dyDescent="0.25">
      <c r="A2117" s="7">
        <v>2114</v>
      </c>
      <c r="C2117" s="7">
        <v>0</v>
      </c>
      <c r="D2117" s="7">
        <v>0</v>
      </c>
    </row>
    <row r="2118" spans="1:6" x14ac:dyDescent="0.25">
      <c r="A2118" s="7">
        <v>2115</v>
      </c>
      <c r="C2118" s="7">
        <v>0</v>
      </c>
      <c r="D2118" s="7">
        <v>0</v>
      </c>
    </row>
    <row r="2119" spans="1:6" x14ac:dyDescent="0.25">
      <c r="A2119" s="7">
        <v>2116</v>
      </c>
      <c r="C2119" s="7">
        <v>0</v>
      </c>
      <c r="D2119" s="7">
        <v>0</v>
      </c>
    </row>
    <row r="2120" spans="1:6" x14ac:dyDescent="0.25">
      <c r="A2120" s="7">
        <v>2117</v>
      </c>
      <c r="C2120" s="7">
        <v>0</v>
      </c>
      <c r="D2120" s="7">
        <v>0</v>
      </c>
    </row>
    <row r="2121" spans="1:6" x14ac:dyDescent="0.25">
      <c r="A2121" s="7">
        <v>2118</v>
      </c>
      <c r="B2121" t="s">
        <v>4039</v>
      </c>
      <c r="C2121" s="7">
        <v>4647</v>
      </c>
      <c r="D2121" s="7">
        <v>4647</v>
      </c>
      <c r="E2121" t="s">
        <v>223</v>
      </c>
      <c r="F2121" t="s">
        <v>4040</v>
      </c>
    </row>
    <row r="2122" spans="1:6" x14ac:dyDescent="0.25">
      <c r="A2122" s="7">
        <v>2119</v>
      </c>
      <c r="B2122" t="s">
        <v>4039</v>
      </c>
      <c r="C2122" s="7">
        <v>3686</v>
      </c>
      <c r="D2122" s="7">
        <v>3686</v>
      </c>
      <c r="E2122" t="s">
        <v>223</v>
      </c>
      <c r="F2122" t="s">
        <v>4040</v>
      </c>
    </row>
    <row r="2123" spans="1:6" x14ac:dyDescent="0.25">
      <c r="A2123" s="7">
        <v>2120</v>
      </c>
      <c r="B2123" t="s">
        <v>4039</v>
      </c>
      <c r="C2123" s="7">
        <v>3149</v>
      </c>
      <c r="D2123" s="7">
        <v>3149</v>
      </c>
      <c r="E2123" t="s">
        <v>223</v>
      </c>
      <c r="F2123" t="s">
        <v>4040</v>
      </c>
    </row>
    <row r="2124" spans="1:6" x14ac:dyDescent="0.25">
      <c r="A2124" s="7">
        <v>2121</v>
      </c>
      <c r="B2124" t="s">
        <v>4039</v>
      </c>
      <c r="C2124" s="7">
        <v>2799</v>
      </c>
      <c r="D2124" s="7">
        <v>2799</v>
      </c>
      <c r="E2124" t="s">
        <v>223</v>
      </c>
      <c r="F2124" t="s">
        <v>4040</v>
      </c>
    </row>
    <row r="2125" spans="1:6" x14ac:dyDescent="0.25">
      <c r="A2125" s="7">
        <v>2122</v>
      </c>
      <c r="B2125" t="s">
        <v>4039</v>
      </c>
      <c r="C2125" s="7">
        <v>3992</v>
      </c>
      <c r="D2125" s="7">
        <v>3992</v>
      </c>
      <c r="E2125" t="s">
        <v>223</v>
      </c>
      <c r="F2125" t="s">
        <v>4040</v>
      </c>
    </row>
    <row r="2126" spans="1:6" x14ac:dyDescent="0.25">
      <c r="A2126" s="7">
        <v>2123</v>
      </c>
      <c r="B2126" t="s">
        <v>4039</v>
      </c>
      <c r="C2126" s="7">
        <v>2638</v>
      </c>
      <c r="D2126" s="7">
        <v>2638</v>
      </c>
      <c r="E2126" t="s">
        <v>223</v>
      </c>
      <c r="F2126" t="s">
        <v>4040</v>
      </c>
    </row>
    <row r="2127" spans="1:6" x14ac:dyDescent="0.25">
      <c r="A2127" s="7">
        <v>2124</v>
      </c>
      <c r="B2127" t="s">
        <v>4039</v>
      </c>
      <c r="C2127" s="7">
        <v>3951</v>
      </c>
      <c r="D2127" s="7">
        <v>3951</v>
      </c>
      <c r="E2127" t="s">
        <v>223</v>
      </c>
      <c r="F2127" t="s">
        <v>4040</v>
      </c>
    </row>
    <row r="2128" spans="1:6" x14ac:dyDescent="0.25">
      <c r="A2128" s="7">
        <v>2125</v>
      </c>
      <c r="B2128" t="s">
        <v>4039</v>
      </c>
      <c r="C2128" s="7">
        <v>1897</v>
      </c>
      <c r="D2128" s="7">
        <v>1897</v>
      </c>
      <c r="E2128" t="s">
        <v>223</v>
      </c>
      <c r="F2128" t="s">
        <v>4040</v>
      </c>
    </row>
    <row r="2129" spans="1:6" x14ac:dyDescent="0.25">
      <c r="A2129" s="7">
        <v>2126</v>
      </c>
      <c r="C2129" s="7">
        <v>0</v>
      </c>
      <c r="D2129" s="7">
        <v>0</v>
      </c>
    </row>
    <row r="2130" spans="1:6" x14ac:dyDescent="0.25">
      <c r="A2130" s="7">
        <v>2127</v>
      </c>
      <c r="B2130" t="s">
        <v>4039</v>
      </c>
      <c r="C2130" s="7">
        <v>1897</v>
      </c>
      <c r="D2130" s="7">
        <v>1897</v>
      </c>
      <c r="E2130" t="s">
        <v>223</v>
      </c>
      <c r="F2130" t="s">
        <v>4040</v>
      </c>
    </row>
    <row r="2131" spans="1:6" x14ac:dyDescent="0.25">
      <c r="A2131" s="7">
        <v>2128</v>
      </c>
      <c r="C2131" s="7">
        <v>0</v>
      </c>
      <c r="D2131" s="7">
        <v>0</v>
      </c>
    </row>
    <row r="2132" spans="1:6" x14ac:dyDescent="0.25">
      <c r="A2132" s="7">
        <v>2129</v>
      </c>
      <c r="B2132" t="s">
        <v>4039</v>
      </c>
      <c r="C2132" s="7">
        <v>13320</v>
      </c>
      <c r="D2132" s="7">
        <v>13320</v>
      </c>
      <c r="E2132" t="s">
        <v>223</v>
      </c>
      <c r="F2132" t="s">
        <v>4040</v>
      </c>
    </row>
    <row r="2133" spans="1:6" x14ac:dyDescent="0.25">
      <c r="A2133" s="7">
        <v>2130</v>
      </c>
      <c r="B2133" t="s">
        <v>4039</v>
      </c>
      <c r="C2133" s="7">
        <v>6339</v>
      </c>
      <c r="D2133" s="7">
        <v>6339</v>
      </c>
      <c r="E2133" t="s">
        <v>223</v>
      </c>
      <c r="F2133" t="s">
        <v>4040</v>
      </c>
    </row>
    <row r="2134" spans="1:6" x14ac:dyDescent="0.25">
      <c r="A2134" s="7">
        <v>2131</v>
      </c>
      <c r="C2134" s="7">
        <v>0</v>
      </c>
      <c r="D2134" s="7">
        <v>0</v>
      </c>
    </row>
    <row r="2135" spans="1:6" x14ac:dyDescent="0.25">
      <c r="A2135" s="7">
        <v>2132</v>
      </c>
      <c r="C2135" s="7">
        <v>0</v>
      </c>
      <c r="D2135" s="7">
        <v>0</v>
      </c>
    </row>
    <row r="2136" spans="1:6" x14ac:dyDescent="0.25">
      <c r="A2136" s="7">
        <v>2133</v>
      </c>
      <c r="C2136" s="7">
        <v>0</v>
      </c>
      <c r="D2136" s="7">
        <v>0</v>
      </c>
    </row>
    <row r="2137" spans="1:6" x14ac:dyDescent="0.25">
      <c r="A2137" s="7">
        <v>2134</v>
      </c>
      <c r="B2137" t="s">
        <v>4039</v>
      </c>
      <c r="C2137" s="7">
        <v>6157</v>
      </c>
      <c r="D2137" s="7">
        <v>6157</v>
      </c>
      <c r="E2137" t="s">
        <v>223</v>
      </c>
      <c r="F2137" t="s">
        <v>4040</v>
      </c>
    </row>
    <row r="2138" spans="1:6" x14ac:dyDescent="0.25">
      <c r="A2138" s="7">
        <v>2135</v>
      </c>
      <c r="B2138" t="s">
        <v>4039</v>
      </c>
      <c r="C2138" s="7">
        <v>5802</v>
      </c>
      <c r="D2138" s="7">
        <v>5802</v>
      </c>
      <c r="E2138" t="s">
        <v>223</v>
      </c>
      <c r="F2138" t="s">
        <v>4040</v>
      </c>
    </row>
    <row r="2139" spans="1:6" x14ac:dyDescent="0.25">
      <c r="A2139" s="7">
        <v>2136</v>
      </c>
      <c r="B2139" t="s">
        <v>4039</v>
      </c>
      <c r="C2139" s="7">
        <v>3981</v>
      </c>
      <c r="D2139" s="7">
        <v>3981</v>
      </c>
      <c r="E2139" t="s">
        <v>223</v>
      </c>
      <c r="F2139" t="s">
        <v>4040</v>
      </c>
    </row>
    <row r="2140" spans="1:6" x14ac:dyDescent="0.25">
      <c r="A2140" s="7">
        <v>2137</v>
      </c>
      <c r="B2140" t="s">
        <v>4039</v>
      </c>
      <c r="C2140" s="7">
        <v>4371</v>
      </c>
      <c r="D2140" s="7">
        <v>4371</v>
      </c>
      <c r="E2140" t="s">
        <v>223</v>
      </c>
      <c r="F2140" t="s">
        <v>4040</v>
      </c>
    </row>
    <row r="2141" spans="1:6" x14ac:dyDescent="0.25">
      <c r="A2141" s="7">
        <v>2138</v>
      </c>
      <c r="B2141" t="s">
        <v>4039</v>
      </c>
      <c r="C2141" s="7">
        <v>3761</v>
      </c>
      <c r="D2141" s="7">
        <v>3761</v>
      </c>
      <c r="E2141" t="s">
        <v>223</v>
      </c>
      <c r="F2141" t="s">
        <v>4040</v>
      </c>
    </row>
    <row r="2142" spans="1:6" x14ac:dyDescent="0.25">
      <c r="A2142" s="7">
        <v>2139</v>
      </c>
      <c r="B2142" t="s">
        <v>4039</v>
      </c>
      <c r="C2142" s="7">
        <v>3425</v>
      </c>
      <c r="D2142" s="7">
        <v>3425</v>
      </c>
      <c r="E2142" t="s">
        <v>223</v>
      </c>
      <c r="F2142" t="s">
        <v>4040</v>
      </c>
    </row>
    <row r="2143" spans="1:6" x14ac:dyDescent="0.25">
      <c r="A2143" s="7">
        <v>2140</v>
      </c>
      <c r="B2143" t="s">
        <v>4039</v>
      </c>
      <c r="C2143" s="7">
        <v>1601</v>
      </c>
      <c r="D2143" s="7">
        <v>1601</v>
      </c>
      <c r="E2143" t="s">
        <v>223</v>
      </c>
      <c r="F2143" t="s">
        <v>4040</v>
      </c>
    </row>
    <row r="2144" spans="1:6" x14ac:dyDescent="0.25">
      <c r="A2144" s="7">
        <v>2141</v>
      </c>
      <c r="B2144" t="s">
        <v>4039</v>
      </c>
      <c r="C2144" s="7">
        <v>2790</v>
      </c>
      <c r="D2144" s="7">
        <v>2790</v>
      </c>
      <c r="E2144" t="s">
        <v>223</v>
      </c>
      <c r="F2144" t="s">
        <v>4040</v>
      </c>
    </row>
    <row r="2145" spans="1:6" x14ac:dyDescent="0.25">
      <c r="A2145" s="7">
        <v>2142</v>
      </c>
      <c r="C2145" s="7">
        <v>0</v>
      </c>
      <c r="D2145" s="7">
        <v>0</v>
      </c>
    </row>
    <row r="2146" spans="1:6" x14ac:dyDescent="0.25">
      <c r="A2146" s="7">
        <v>2143</v>
      </c>
      <c r="B2146" t="s">
        <v>4039</v>
      </c>
      <c r="C2146" s="7">
        <v>4567</v>
      </c>
      <c r="D2146" s="7">
        <v>4567</v>
      </c>
      <c r="E2146" t="s">
        <v>223</v>
      </c>
      <c r="F2146" t="s">
        <v>4040</v>
      </c>
    </row>
    <row r="2147" spans="1:6" x14ac:dyDescent="0.25">
      <c r="A2147" s="7">
        <v>2144</v>
      </c>
      <c r="B2147" t="s">
        <v>4039</v>
      </c>
      <c r="C2147" s="7">
        <v>7466</v>
      </c>
      <c r="D2147" s="7">
        <v>7466</v>
      </c>
      <c r="E2147" t="s">
        <v>223</v>
      </c>
      <c r="F2147" t="s">
        <v>4040</v>
      </c>
    </row>
    <row r="2148" spans="1:6" x14ac:dyDescent="0.25">
      <c r="A2148" s="7">
        <v>2145</v>
      </c>
      <c r="C2148" s="7">
        <v>0</v>
      </c>
      <c r="D2148" s="7">
        <v>0</v>
      </c>
    </row>
    <row r="2149" spans="1:6" x14ac:dyDescent="0.25">
      <c r="A2149" s="7">
        <v>2146</v>
      </c>
      <c r="C2149" s="7">
        <v>0</v>
      </c>
      <c r="D2149" s="7">
        <v>0</v>
      </c>
    </row>
    <row r="2150" spans="1:6" x14ac:dyDescent="0.25">
      <c r="A2150" s="7">
        <v>2147</v>
      </c>
      <c r="B2150" t="s">
        <v>4039</v>
      </c>
      <c r="C2150" s="7">
        <v>5251</v>
      </c>
      <c r="D2150" s="7">
        <v>5251</v>
      </c>
      <c r="E2150" t="s">
        <v>223</v>
      </c>
      <c r="F2150" t="s">
        <v>4040</v>
      </c>
    </row>
    <row r="2151" spans="1:6" x14ac:dyDescent="0.25">
      <c r="A2151" s="7">
        <v>2148</v>
      </c>
      <c r="B2151" t="s">
        <v>4039</v>
      </c>
      <c r="C2151" s="7">
        <v>4827</v>
      </c>
      <c r="D2151" s="7">
        <v>4827</v>
      </c>
      <c r="E2151" t="s">
        <v>223</v>
      </c>
      <c r="F2151" t="s">
        <v>4040</v>
      </c>
    </row>
    <row r="2152" spans="1:6" x14ac:dyDescent="0.25">
      <c r="A2152" s="7">
        <v>2149</v>
      </c>
      <c r="B2152" t="s">
        <v>4039</v>
      </c>
      <c r="C2152" s="7">
        <v>9178</v>
      </c>
      <c r="D2152" s="7">
        <v>9178</v>
      </c>
      <c r="E2152" t="s">
        <v>223</v>
      </c>
      <c r="F2152" t="s">
        <v>4040</v>
      </c>
    </row>
    <row r="2153" spans="1:6" x14ac:dyDescent="0.25">
      <c r="A2153" s="7">
        <v>2150</v>
      </c>
      <c r="B2153" t="s">
        <v>4039</v>
      </c>
      <c r="C2153" s="7">
        <v>4546</v>
      </c>
      <c r="D2153" s="7">
        <v>4546</v>
      </c>
      <c r="E2153" t="s">
        <v>223</v>
      </c>
      <c r="F2153" t="s">
        <v>4040</v>
      </c>
    </row>
    <row r="2154" spans="1:6" x14ac:dyDescent="0.25">
      <c r="A2154" s="7">
        <v>2151</v>
      </c>
      <c r="B2154" t="s">
        <v>4039</v>
      </c>
      <c r="C2154" s="7">
        <v>5318</v>
      </c>
      <c r="D2154" s="7">
        <v>5318</v>
      </c>
      <c r="E2154" t="s">
        <v>223</v>
      </c>
      <c r="F2154" t="s">
        <v>4040</v>
      </c>
    </row>
    <row r="2155" spans="1:6" x14ac:dyDescent="0.25">
      <c r="A2155" s="7">
        <v>2152</v>
      </c>
      <c r="B2155" t="s">
        <v>4039</v>
      </c>
      <c r="C2155" s="7">
        <v>4767</v>
      </c>
      <c r="D2155" s="7">
        <v>4767</v>
      </c>
      <c r="E2155" t="s">
        <v>223</v>
      </c>
      <c r="F2155" t="s">
        <v>4040</v>
      </c>
    </row>
    <row r="2156" spans="1:6" x14ac:dyDescent="0.25">
      <c r="A2156" s="7">
        <v>2153</v>
      </c>
      <c r="B2156" t="s">
        <v>4039</v>
      </c>
      <c r="C2156" s="7">
        <v>4197</v>
      </c>
      <c r="D2156" s="7">
        <v>4197</v>
      </c>
      <c r="E2156" t="s">
        <v>223</v>
      </c>
      <c r="F2156" t="s">
        <v>4040</v>
      </c>
    </row>
    <row r="2157" spans="1:6" x14ac:dyDescent="0.25">
      <c r="A2157" s="7">
        <v>2154</v>
      </c>
      <c r="C2157" s="7">
        <v>0</v>
      </c>
      <c r="D2157" s="7">
        <v>0</v>
      </c>
    </row>
    <row r="2158" spans="1:6" x14ac:dyDescent="0.25">
      <c r="A2158" s="7">
        <v>2155</v>
      </c>
      <c r="B2158" t="s">
        <v>4039</v>
      </c>
      <c r="C2158" s="7">
        <v>2363</v>
      </c>
      <c r="D2158" s="7">
        <v>2363</v>
      </c>
      <c r="E2158" t="s">
        <v>223</v>
      </c>
      <c r="F2158" t="s">
        <v>4040</v>
      </c>
    </row>
    <row r="2159" spans="1:6" x14ac:dyDescent="0.25">
      <c r="A2159" s="7">
        <v>2156</v>
      </c>
      <c r="B2159" t="s">
        <v>4039</v>
      </c>
      <c r="C2159" s="7">
        <v>2729</v>
      </c>
      <c r="D2159" s="7">
        <v>2729</v>
      </c>
      <c r="E2159" t="s">
        <v>223</v>
      </c>
      <c r="F2159" t="s">
        <v>4040</v>
      </c>
    </row>
    <row r="2160" spans="1:6" x14ac:dyDescent="0.25">
      <c r="A2160" s="7">
        <v>2157</v>
      </c>
      <c r="B2160" t="s">
        <v>4039</v>
      </c>
      <c r="C2160" s="7">
        <v>3751</v>
      </c>
      <c r="D2160" s="7">
        <v>3751</v>
      </c>
      <c r="E2160" t="s">
        <v>223</v>
      </c>
      <c r="F2160" t="s">
        <v>4040</v>
      </c>
    </row>
    <row r="2161" spans="1:6" x14ac:dyDescent="0.25">
      <c r="A2161" s="7">
        <v>2158</v>
      </c>
      <c r="B2161" t="s">
        <v>4039</v>
      </c>
      <c r="C2161" s="7">
        <v>3261</v>
      </c>
      <c r="D2161" s="7">
        <v>3261</v>
      </c>
      <c r="E2161" t="s">
        <v>223</v>
      </c>
      <c r="F2161" t="s">
        <v>4040</v>
      </c>
    </row>
    <row r="2162" spans="1:6" x14ac:dyDescent="0.25">
      <c r="A2162" s="7">
        <v>2159</v>
      </c>
      <c r="B2162" t="s">
        <v>4039</v>
      </c>
      <c r="C2162" s="7">
        <v>1854</v>
      </c>
      <c r="D2162" s="7">
        <v>1854</v>
      </c>
      <c r="E2162" t="s">
        <v>223</v>
      </c>
      <c r="F2162" t="s">
        <v>4040</v>
      </c>
    </row>
    <row r="2163" spans="1:6" x14ac:dyDescent="0.25">
      <c r="A2163" s="7">
        <v>2160</v>
      </c>
      <c r="B2163" t="s">
        <v>4039</v>
      </c>
      <c r="C2163" s="7">
        <v>2967</v>
      </c>
      <c r="D2163" s="7">
        <v>2967</v>
      </c>
      <c r="E2163" t="s">
        <v>223</v>
      </c>
      <c r="F2163" t="s">
        <v>4040</v>
      </c>
    </row>
    <row r="2164" spans="1:6" x14ac:dyDescent="0.25">
      <c r="A2164" s="7">
        <v>2161</v>
      </c>
      <c r="B2164" t="s">
        <v>4039</v>
      </c>
      <c r="C2164" s="7">
        <v>2818</v>
      </c>
      <c r="D2164" s="7">
        <v>2818</v>
      </c>
      <c r="E2164" t="s">
        <v>223</v>
      </c>
      <c r="F2164" t="s">
        <v>4040</v>
      </c>
    </row>
    <row r="2165" spans="1:6" x14ac:dyDescent="0.25">
      <c r="A2165" s="7">
        <v>2162</v>
      </c>
      <c r="B2165" t="s">
        <v>4039</v>
      </c>
      <c r="C2165" s="7">
        <v>2444</v>
      </c>
      <c r="D2165" s="7">
        <v>2444</v>
      </c>
      <c r="E2165" t="s">
        <v>223</v>
      </c>
      <c r="F2165" t="s">
        <v>4040</v>
      </c>
    </row>
    <row r="2166" spans="1:6" x14ac:dyDescent="0.25">
      <c r="A2166" s="7">
        <v>2163</v>
      </c>
      <c r="C2166" s="7">
        <v>0</v>
      </c>
      <c r="D2166" s="7">
        <v>0</v>
      </c>
    </row>
    <row r="2167" spans="1:6" x14ac:dyDescent="0.25">
      <c r="A2167" s="7">
        <v>2164</v>
      </c>
      <c r="C2167" s="7">
        <v>0</v>
      </c>
      <c r="D2167" s="7">
        <v>0</v>
      </c>
    </row>
    <row r="2168" spans="1:6" x14ac:dyDescent="0.25">
      <c r="A2168" s="7">
        <v>2165</v>
      </c>
      <c r="C2168" s="7">
        <v>0</v>
      </c>
      <c r="D2168" s="7">
        <v>0</v>
      </c>
    </row>
    <row r="2169" spans="1:6" x14ac:dyDescent="0.25">
      <c r="A2169" s="7">
        <v>2166</v>
      </c>
      <c r="C2169" s="7">
        <v>0</v>
      </c>
      <c r="D2169" s="7">
        <v>0</v>
      </c>
    </row>
    <row r="2170" spans="1:6" x14ac:dyDescent="0.25">
      <c r="A2170" s="7">
        <v>2167</v>
      </c>
      <c r="B2170" t="s">
        <v>4039</v>
      </c>
      <c r="C2170" s="7">
        <v>2799</v>
      </c>
      <c r="D2170" s="7">
        <v>2799</v>
      </c>
      <c r="E2170" t="s">
        <v>223</v>
      </c>
      <c r="F2170" t="s">
        <v>4040</v>
      </c>
    </row>
    <row r="2171" spans="1:6" x14ac:dyDescent="0.25">
      <c r="A2171" s="7">
        <v>2168</v>
      </c>
      <c r="B2171" t="s">
        <v>4039</v>
      </c>
      <c r="C2171" s="7">
        <v>3268</v>
      </c>
      <c r="D2171" s="7">
        <v>3268</v>
      </c>
      <c r="E2171" t="s">
        <v>223</v>
      </c>
      <c r="F2171" t="s">
        <v>4040</v>
      </c>
    </row>
    <row r="2172" spans="1:6" x14ac:dyDescent="0.25">
      <c r="A2172" s="7">
        <v>2169</v>
      </c>
      <c r="B2172" t="s">
        <v>4039</v>
      </c>
      <c r="C2172" s="7">
        <v>3310</v>
      </c>
      <c r="D2172" s="7">
        <v>3310</v>
      </c>
      <c r="E2172" t="s">
        <v>223</v>
      </c>
      <c r="F2172" t="s">
        <v>4040</v>
      </c>
    </row>
    <row r="2173" spans="1:6" x14ac:dyDescent="0.25">
      <c r="A2173" s="7">
        <v>2170</v>
      </c>
      <c r="C2173" s="7">
        <v>0</v>
      </c>
      <c r="D2173" s="7">
        <v>0</v>
      </c>
    </row>
    <row r="2174" spans="1:6" x14ac:dyDescent="0.25">
      <c r="A2174" s="7">
        <v>2171</v>
      </c>
      <c r="C2174" s="7">
        <v>0</v>
      </c>
      <c r="D2174" s="7">
        <v>0</v>
      </c>
    </row>
    <row r="2175" spans="1:6" x14ac:dyDescent="0.25">
      <c r="A2175" s="7">
        <v>2172</v>
      </c>
      <c r="B2175" t="s">
        <v>4039</v>
      </c>
      <c r="C2175" s="7">
        <v>2780</v>
      </c>
      <c r="D2175" s="7">
        <v>2780</v>
      </c>
      <c r="E2175" t="s">
        <v>223</v>
      </c>
      <c r="F2175" t="s">
        <v>4040</v>
      </c>
    </row>
    <row r="2176" spans="1:6" x14ac:dyDescent="0.25">
      <c r="A2176" s="7">
        <v>2173</v>
      </c>
      <c r="B2176" t="s">
        <v>4039</v>
      </c>
      <c r="C2176" s="7">
        <v>1114.69</v>
      </c>
      <c r="D2176" s="7">
        <v>1114.69</v>
      </c>
      <c r="E2176" t="s">
        <v>223</v>
      </c>
      <c r="F2176" t="s">
        <v>4040</v>
      </c>
    </row>
    <row r="2177" spans="1:6" x14ac:dyDescent="0.25">
      <c r="A2177" s="7">
        <v>2174</v>
      </c>
      <c r="C2177" s="7">
        <v>0</v>
      </c>
      <c r="D2177" s="7">
        <v>0</v>
      </c>
    </row>
    <row r="2178" spans="1:6" x14ac:dyDescent="0.25">
      <c r="A2178" s="7">
        <v>2175</v>
      </c>
      <c r="B2178" t="s">
        <v>4039</v>
      </c>
      <c r="C2178" s="7">
        <v>3920</v>
      </c>
      <c r="D2178" s="7">
        <v>3920</v>
      </c>
      <c r="E2178" t="s">
        <v>223</v>
      </c>
      <c r="F2178" t="s">
        <v>4040</v>
      </c>
    </row>
    <row r="2179" spans="1:6" x14ac:dyDescent="0.25">
      <c r="A2179" s="7">
        <v>2176</v>
      </c>
      <c r="C2179" s="7">
        <v>0</v>
      </c>
      <c r="D2179" s="7">
        <v>0</v>
      </c>
    </row>
    <row r="2180" spans="1:6" x14ac:dyDescent="0.25">
      <c r="A2180" s="7">
        <v>2177</v>
      </c>
      <c r="B2180" t="s">
        <v>4039</v>
      </c>
      <c r="C2180" s="7">
        <v>1428</v>
      </c>
      <c r="D2180" s="7">
        <v>1428</v>
      </c>
      <c r="E2180" t="s">
        <v>223</v>
      </c>
      <c r="F2180" t="s">
        <v>4040</v>
      </c>
    </row>
    <row r="2181" spans="1:6" x14ac:dyDescent="0.25">
      <c r="A2181" s="7">
        <v>2178</v>
      </c>
      <c r="B2181" t="s">
        <v>4039</v>
      </c>
      <c r="C2181" s="7">
        <v>3511</v>
      </c>
      <c r="D2181" s="7">
        <v>3511</v>
      </c>
      <c r="E2181" t="s">
        <v>223</v>
      </c>
      <c r="F2181" t="s">
        <v>4040</v>
      </c>
    </row>
    <row r="2182" spans="1:6" x14ac:dyDescent="0.25">
      <c r="A2182" s="7">
        <v>2179</v>
      </c>
      <c r="B2182" t="s">
        <v>4039</v>
      </c>
      <c r="C2182" s="7">
        <v>1746</v>
      </c>
      <c r="D2182" s="7">
        <v>1746</v>
      </c>
      <c r="E2182" t="s">
        <v>223</v>
      </c>
      <c r="F2182" t="s">
        <v>4040</v>
      </c>
    </row>
    <row r="2183" spans="1:6" x14ac:dyDescent="0.25">
      <c r="A2183" s="7">
        <v>2180</v>
      </c>
      <c r="B2183" t="s">
        <v>4039</v>
      </c>
      <c r="C2183" s="7">
        <v>1897</v>
      </c>
      <c r="D2183" s="7">
        <v>1897</v>
      </c>
      <c r="E2183" t="s">
        <v>223</v>
      </c>
      <c r="F2183" t="s">
        <v>4040</v>
      </c>
    </row>
    <row r="2184" spans="1:6" x14ac:dyDescent="0.25">
      <c r="A2184" s="7">
        <v>2181</v>
      </c>
      <c r="C2184" s="7">
        <v>0</v>
      </c>
      <c r="D2184" s="7">
        <v>0</v>
      </c>
    </row>
    <row r="2185" spans="1:6" x14ac:dyDescent="0.25">
      <c r="A2185" s="7">
        <v>2182</v>
      </c>
      <c r="C2185" s="7">
        <v>0</v>
      </c>
      <c r="D2185" s="7">
        <v>0</v>
      </c>
    </row>
    <row r="2186" spans="1:6" x14ac:dyDescent="0.25">
      <c r="A2186" s="7">
        <v>2183</v>
      </c>
      <c r="C2186" s="7">
        <v>0</v>
      </c>
      <c r="D2186" s="7">
        <v>0</v>
      </c>
    </row>
    <row r="2187" spans="1:6" x14ac:dyDescent="0.25">
      <c r="A2187" s="7">
        <v>2184</v>
      </c>
      <c r="B2187" t="s">
        <v>4039</v>
      </c>
      <c r="C2187" s="7">
        <v>7316</v>
      </c>
      <c r="D2187" s="7">
        <v>7316</v>
      </c>
      <c r="E2187" t="s">
        <v>223</v>
      </c>
      <c r="F2187" t="s">
        <v>4040</v>
      </c>
    </row>
    <row r="2188" spans="1:6" x14ac:dyDescent="0.25">
      <c r="A2188" s="7">
        <v>2185</v>
      </c>
      <c r="B2188" t="s">
        <v>4039</v>
      </c>
      <c r="C2188" s="7">
        <v>1469</v>
      </c>
      <c r="D2188" s="7">
        <v>1469</v>
      </c>
      <c r="E2188" t="s">
        <v>223</v>
      </c>
      <c r="F2188" t="s">
        <v>4040</v>
      </c>
    </row>
    <row r="2189" spans="1:6" x14ac:dyDescent="0.25">
      <c r="A2189" s="7">
        <v>2186</v>
      </c>
      <c r="C2189" s="7">
        <v>0</v>
      </c>
      <c r="D2189" s="7">
        <v>0</v>
      </c>
    </row>
    <row r="2190" spans="1:6" x14ac:dyDescent="0.25">
      <c r="A2190" s="7">
        <v>2187</v>
      </c>
      <c r="C2190" s="7">
        <v>0</v>
      </c>
      <c r="D2190" s="7">
        <v>0</v>
      </c>
    </row>
    <row r="2191" spans="1:6" x14ac:dyDescent="0.25">
      <c r="A2191" s="7">
        <v>2188</v>
      </c>
      <c r="C2191" s="7">
        <v>0</v>
      </c>
      <c r="D2191" s="7">
        <v>0</v>
      </c>
    </row>
    <row r="2192" spans="1:6" x14ac:dyDescent="0.25">
      <c r="A2192" s="7">
        <v>2189</v>
      </c>
      <c r="C2192" s="7">
        <v>0</v>
      </c>
      <c r="D2192" s="7">
        <v>0</v>
      </c>
    </row>
    <row r="2193" spans="1:6" x14ac:dyDescent="0.25">
      <c r="A2193" s="7">
        <v>2190</v>
      </c>
      <c r="B2193" t="s">
        <v>4039</v>
      </c>
      <c r="C2193" s="7">
        <v>9020</v>
      </c>
      <c r="D2193" s="7">
        <v>9020</v>
      </c>
      <c r="E2193" t="s">
        <v>223</v>
      </c>
      <c r="F2193" t="s">
        <v>4040</v>
      </c>
    </row>
    <row r="2194" spans="1:6" x14ac:dyDescent="0.25">
      <c r="A2194" s="7">
        <v>2191</v>
      </c>
      <c r="B2194" t="s">
        <v>4039</v>
      </c>
      <c r="C2194" s="7">
        <v>4928</v>
      </c>
      <c r="D2194" s="7">
        <v>4928</v>
      </c>
      <c r="E2194" t="s">
        <v>223</v>
      </c>
      <c r="F2194" t="s">
        <v>4040</v>
      </c>
    </row>
    <row r="2195" spans="1:6" x14ac:dyDescent="0.25">
      <c r="A2195" s="7">
        <v>2192</v>
      </c>
      <c r="B2195" t="s">
        <v>4039</v>
      </c>
      <c r="C2195" s="7">
        <v>5859</v>
      </c>
      <c r="D2195" s="7">
        <v>5859</v>
      </c>
      <c r="E2195" t="s">
        <v>223</v>
      </c>
      <c r="F2195" t="s">
        <v>4040</v>
      </c>
    </row>
    <row r="2196" spans="1:6" x14ac:dyDescent="0.25">
      <c r="A2196" s="7">
        <v>2193</v>
      </c>
      <c r="B2196" t="s">
        <v>4039</v>
      </c>
      <c r="C2196" s="7">
        <v>8219</v>
      </c>
      <c r="D2196" s="7">
        <v>8219</v>
      </c>
      <c r="E2196" t="s">
        <v>223</v>
      </c>
      <c r="F2196" t="s">
        <v>4040</v>
      </c>
    </row>
    <row r="2197" spans="1:6" x14ac:dyDescent="0.25">
      <c r="A2197" s="7">
        <v>2194</v>
      </c>
      <c r="B2197" t="s">
        <v>4039</v>
      </c>
      <c r="C2197" s="7">
        <v>5694</v>
      </c>
      <c r="D2197" s="7">
        <v>5694</v>
      </c>
      <c r="E2197" t="s">
        <v>223</v>
      </c>
      <c r="F2197" t="s">
        <v>4040</v>
      </c>
    </row>
    <row r="2198" spans="1:6" x14ac:dyDescent="0.25">
      <c r="A2198" s="7">
        <v>2195</v>
      </c>
      <c r="B2198" t="s">
        <v>4039</v>
      </c>
      <c r="C2198" s="7">
        <v>8346</v>
      </c>
      <c r="D2198" s="7">
        <v>8346</v>
      </c>
      <c r="E2198" t="s">
        <v>223</v>
      </c>
      <c r="F2198" t="s">
        <v>4040</v>
      </c>
    </row>
    <row r="2199" spans="1:6" x14ac:dyDescent="0.25">
      <c r="A2199" s="7">
        <v>2196</v>
      </c>
      <c r="B2199" t="s">
        <v>4039</v>
      </c>
      <c r="C2199" s="7">
        <v>4197</v>
      </c>
      <c r="D2199" s="7">
        <v>4197</v>
      </c>
      <c r="E2199" t="s">
        <v>223</v>
      </c>
      <c r="F2199" t="s">
        <v>4040</v>
      </c>
    </row>
    <row r="2200" spans="1:6" x14ac:dyDescent="0.25">
      <c r="A2200" s="7">
        <v>2197</v>
      </c>
      <c r="B2200" t="s">
        <v>4039</v>
      </c>
      <c r="C2200" s="7">
        <v>3517</v>
      </c>
      <c r="D2200" s="7">
        <v>3517</v>
      </c>
      <c r="E2200" t="s">
        <v>223</v>
      </c>
      <c r="F2200" t="s">
        <v>4040</v>
      </c>
    </row>
    <row r="2201" spans="1:6" x14ac:dyDescent="0.25">
      <c r="A2201" s="7">
        <v>2198</v>
      </c>
      <c r="B2201" t="s">
        <v>4039</v>
      </c>
      <c r="C2201" s="7">
        <v>3193</v>
      </c>
      <c r="D2201" s="7">
        <v>3193</v>
      </c>
      <c r="E2201" t="s">
        <v>223</v>
      </c>
      <c r="F2201" t="s">
        <v>4040</v>
      </c>
    </row>
    <row r="2202" spans="1:6" x14ac:dyDescent="0.25">
      <c r="A2202" s="7">
        <v>2199</v>
      </c>
      <c r="B2202" t="s">
        <v>4039</v>
      </c>
      <c r="C2202" s="7">
        <v>4877</v>
      </c>
      <c r="D2202" s="7">
        <v>4877</v>
      </c>
      <c r="E2202" t="s">
        <v>223</v>
      </c>
      <c r="F2202" t="s">
        <v>4040</v>
      </c>
    </row>
    <row r="2203" spans="1:6" x14ac:dyDescent="0.25">
      <c r="A2203" s="7">
        <v>2200</v>
      </c>
      <c r="C2203" s="7">
        <v>0</v>
      </c>
      <c r="D2203" s="7">
        <v>0</v>
      </c>
    </row>
    <row r="2204" spans="1:6" x14ac:dyDescent="0.25">
      <c r="A2204" s="7">
        <v>2201</v>
      </c>
      <c r="C2204" s="7">
        <v>0</v>
      </c>
      <c r="D2204" s="7">
        <v>0</v>
      </c>
    </row>
    <row r="2205" spans="1:6" x14ac:dyDescent="0.25">
      <c r="A2205" s="7">
        <v>2202</v>
      </c>
      <c r="C2205" s="7">
        <v>0</v>
      </c>
      <c r="D2205" s="7">
        <v>0</v>
      </c>
    </row>
    <row r="2206" spans="1:6" x14ac:dyDescent="0.25">
      <c r="A2206" s="7">
        <v>2203</v>
      </c>
      <c r="C2206" s="7">
        <v>0</v>
      </c>
      <c r="D2206" s="7">
        <v>0</v>
      </c>
    </row>
    <row r="2207" spans="1:6" x14ac:dyDescent="0.25">
      <c r="A2207" s="7">
        <v>2204</v>
      </c>
      <c r="C2207" s="7">
        <v>0</v>
      </c>
      <c r="D2207" s="7">
        <v>0</v>
      </c>
    </row>
    <row r="2208" spans="1:6" x14ac:dyDescent="0.25">
      <c r="A2208" s="7">
        <v>2205</v>
      </c>
      <c r="C2208" s="7">
        <v>0</v>
      </c>
      <c r="D2208" s="7">
        <v>0</v>
      </c>
    </row>
    <row r="2209" spans="1:6" x14ac:dyDescent="0.25">
      <c r="A2209" s="7">
        <v>2206</v>
      </c>
      <c r="C2209" s="7">
        <v>0</v>
      </c>
      <c r="D2209" s="7">
        <v>0</v>
      </c>
    </row>
    <row r="2210" spans="1:6" x14ac:dyDescent="0.25">
      <c r="A2210" s="7">
        <v>2207</v>
      </c>
      <c r="C2210" s="7">
        <v>0</v>
      </c>
      <c r="D2210" s="7">
        <v>0</v>
      </c>
    </row>
    <row r="2211" spans="1:6" x14ac:dyDescent="0.25">
      <c r="A2211" s="7">
        <v>2208</v>
      </c>
      <c r="C2211" s="7">
        <v>0</v>
      </c>
      <c r="D2211" s="7">
        <v>0</v>
      </c>
    </row>
    <row r="2212" spans="1:6" x14ac:dyDescent="0.25">
      <c r="A2212" s="7">
        <v>2209</v>
      </c>
      <c r="C2212" s="7">
        <v>0</v>
      </c>
      <c r="D2212" s="7">
        <v>0</v>
      </c>
    </row>
    <row r="2213" spans="1:6" x14ac:dyDescent="0.25">
      <c r="A2213" s="7">
        <v>2210</v>
      </c>
      <c r="B2213" t="s">
        <v>4039</v>
      </c>
      <c r="C2213" s="7">
        <v>2088</v>
      </c>
      <c r="D2213" s="7">
        <v>2088</v>
      </c>
      <c r="E2213" t="s">
        <v>223</v>
      </c>
      <c r="F2213" t="s">
        <v>4040</v>
      </c>
    </row>
    <row r="2214" spans="1:6" x14ac:dyDescent="0.25">
      <c r="A2214" s="7">
        <v>2211</v>
      </c>
      <c r="B2214" t="s">
        <v>4039</v>
      </c>
      <c r="C2214" s="7">
        <v>1665</v>
      </c>
      <c r="D2214" s="7">
        <v>1665</v>
      </c>
      <c r="E2214" t="s">
        <v>223</v>
      </c>
      <c r="F2214" t="s">
        <v>4040</v>
      </c>
    </row>
    <row r="2215" spans="1:6" x14ac:dyDescent="0.25">
      <c r="A2215" s="7">
        <v>2212</v>
      </c>
      <c r="B2215" t="s">
        <v>4039</v>
      </c>
      <c r="C2215" s="7">
        <v>2088</v>
      </c>
      <c r="D2215" s="7">
        <v>2088</v>
      </c>
      <c r="E2215" t="s">
        <v>223</v>
      </c>
      <c r="F2215" t="s">
        <v>4040</v>
      </c>
    </row>
    <row r="2216" spans="1:6" x14ac:dyDescent="0.25">
      <c r="A2216" s="7">
        <v>2213</v>
      </c>
      <c r="B2216" t="s">
        <v>4039</v>
      </c>
      <c r="C2216" s="7">
        <v>2790</v>
      </c>
      <c r="D2216" s="7">
        <v>2790</v>
      </c>
      <c r="E2216" t="s">
        <v>223</v>
      </c>
      <c r="F2216" t="s">
        <v>4040</v>
      </c>
    </row>
    <row r="2217" spans="1:6" x14ac:dyDescent="0.25">
      <c r="A2217" s="7">
        <v>2214</v>
      </c>
      <c r="C2217" s="7">
        <v>0</v>
      </c>
      <c r="D2217" s="7">
        <v>0</v>
      </c>
    </row>
    <row r="2218" spans="1:6" x14ac:dyDescent="0.25">
      <c r="A2218" s="7">
        <v>2215</v>
      </c>
      <c r="C2218" s="7">
        <v>0</v>
      </c>
      <c r="D2218" s="7">
        <v>0</v>
      </c>
    </row>
    <row r="2219" spans="1:6" x14ac:dyDescent="0.25">
      <c r="A2219" s="7">
        <v>2216</v>
      </c>
      <c r="B2219" t="s">
        <v>4039</v>
      </c>
      <c r="C2219" s="7">
        <v>3448</v>
      </c>
      <c r="D2219" s="7">
        <v>3448</v>
      </c>
      <c r="E2219" t="s">
        <v>223</v>
      </c>
      <c r="F2219" t="s">
        <v>4040</v>
      </c>
    </row>
    <row r="2220" spans="1:6" x14ac:dyDescent="0.25">
      <c r="A2220" s="7">
        <v>2217</v>
      </c>
      <c r="C2220" s="7">
        <v>0</v>
      </c>
      <c r="D2220" s="7">
        <v>0</v>
      </c>
    </row>
    <row r="2221" spans="1:6" x14ac:dyDescent="0.25">
      <c r="A2221" s="7">
        <v>2218</v>
      </c>
      <c r="C2221" s="7">
        <v>0</v>
      </c>
      <c r="D2221" s="7">
        <v>0</v>
      </c>
    </row>
    <row r="2222" spans="1:6" x14ac:dyDescent="0.25">
      <c r="A2222" s="7">
        <v>2219</v>
      </c>
      <c r="C2222" s="7">
        <v>0</v>
      </c>
      <c r="D2222" s="7">
        <v>0</v>
      </c>
    </row>
    <row r="2223" spans="1:6" x14ac:dyDescent="0.25">
      <c r="A2223" s="7">
        <v>2220</v>
      </c>
      <c r="B2223" t="s">
        <v>4039</v>
      </c>
      <c r="C2223" s="7">
        <v>2818</v>
      </c>
      <c r="D2223" s="7">
        <v>2818</v>
      </c>
      <c r="E2223" t="s">
        <v>223</v>
      </c>
      <c r="F2223" t="s">
        <v>4040</v>
      </c>
    </row>
    <row r="2224" spans="1:6" x14ac:dyDescent="0.25">
      <c r="A2224" s="7">
        <v>2221</v>
      </c>
      <c r="C2224" s="7">
        <v>0</v>
      </c>
      <c r="D2224" s="7">
        <v>0</v>
      </c>
    </row>
    <row r="2225" spans="1:4" x14ac:dyDescent="0.25">
      <c r="A2225" s="7">
        <v>2222</v>
      </c>
      <c r="C2225" s="7">
        <v>0</v>
      </c>
      <c r="D2225" s="7">
        <v>0</v>
      </c>
    </row>
    <row r="2226" spans="1:4" x14ac:dyDescent="0.25">
      <c r="A2226" s="7">
        <v>2223</v>
      </c>
      <c r="C2226" s="7">
        <v>0</v>
      </c>
      <c r="D2226" s="7">
        <v>0</v>
      </c>
    </row>
    <row r="2227" spans="1:4" x14ac:dyDescent="0.25">
      <c r="A2227" s="7">
        <v>2224</v>
      </c>
      <c r="C2227" s="7">
        <v>0</v>
      </c>
      <c r="D2227" s="7">
        <v>0</v>
      </c>
    </row>
    <row r="2228" spans="1:4" x14ac:dyDescent="0.25">
      <c r="A2228" s="7">
        <v>2225</v>
      </c>
      <c r="C2228" s="7">
        <v>0</v>
      </c>
      <c r="D2228" s="7">
        <v>0</v>
      </c>
    </row>
    <row r="2229" spans="1:4" x14ac:dyDescent="0.25">
      <c r="A2229" s="7">
        <v>2226</v>
      </c>
      <c r="C2229" s="7">
        <v>0</v>
      </c>
      <c r="D2229" s="7">
        <v>0</v>
      </c>
    </row>
    <row r="2230" spans="1:4" x14ac:dyDescent="0.25">
      <c r="A2230" s="7">
        <v>2227</v>
      </c>
      <c r="C2230" s="7">
        <v>0</v>
      </c>
      <c r="D2230" s="7">
        <v>0</v>
      </c>
    </row>
    <row r="2231" spans="1:4" x14ac:dyDescent="0.25">
      <c r="A2231" s="7">
        <v>2228</v>
      </c>
      <c r="C2231" s="7">
        <v>0</v>
      </c>
      <c r="D2231" s="7">
        <v>0</v>
      </c>
    </row>
    <row r="2232" spans="1:4" x14ac:dyDescent="0.25">
      <c r="A2232" s="7">
        <v>2229</v>
      </c>
      <c r="C2232" s="7">
        <v>0</v>
      </c>
      <c r="D2232" s="7">
        <v>0</v>
      </c>
    </row>
    <row r="2233" spans="1:4" x14ac:dyDescent="0.25">
      <c r="A2233" s="7">
        <v>2230</v>
      </c>
      <c r="C2233" s="7">
        <v>0</v>
      </c>
      <c r="D2233" s="7">
        <v>0</v>
      </c>
    </row>
    <row r="2234" spans="1:4" x14ac:dyDescent="0.25">
      <c r="A2234" s="7">
        <v>2231</v>
      </c>
      <c r="C2234" s="7">
        <v>0</v>
      </c>
      <c r="D2234" s="7">
        <v>0</v>
      </c>
    </row>
    <row r="2235" spans="1:4" x14ac:dyDescent="0.25">
      <c r="A2235" s="7">
        <v>2232</v>
      </c>
      <c r="C2235" s="7">
        <v>0</v>
      </c>
      <c r="D2235" s="7">
        <v>0</v>
      </c>
    </row>
    <row r="2236" spans="1:4" x14ac:dyDescent="0.25">
      <c r="A2236" s="7">
        <v>2233</v>
      </c>
      <c r="C2236" s="7">
        <v>0</v>
      </c>
      <c r="D2236" s="7">
        <v>0</v>
      </c>
    </row>
    <row r="2237" spans="1:4" x14ac:dyDescent="0.25">
      <c r="A2237" s="7">
        <v>2234</v>
      </c>
      <c r="C2237" s="7">
        <v>0</v>
      </c>
      <c r="D2237" s="7">
        <v>0</v>
      </c>
    </row>
    <row r="2238" spans="1:4" x14ac:dyDescent="0.25">
      <c r="A2238" s="7">
        <v>2235</v>
      </c>
      <c r="C2238" s="7">
        <v>0</v>
      </c>
      <c r="D2238" s="7">
        <v>0</v>
      </c>
    </row>
    <row r="2239" spans="1:4" x14ac:dyDescent="0.25">
      <c r="A2239" s="7">
        <v>2236</v>
      </c>
      <c r="C2239" s="7">
        <v>0</v>
      </c>
      <c r="D2239" s="7">
        <v>0</v>
      </c>
    </row>
    <row r="2240" spans="1:4" x14ac:dyDescent="0.25">
      <c r="A2240" s="7">
        <v>2237</v>
      </c>
      <c r="C2240" s="7">
        <v>0</v>
      </c>
      <c r="D2240" s="7">
        <v>0</v>
      </c>
    </row>
    <row r="2241" spans="1:4" x14ac:dyDescent="0.25">
      <c r="A2241" s="7">
        <v>2238</v>
      </c>
      <c r="C2241" s="7">
        <v>0</v>
      </c>
      <c r="D2241" s="7">
        <v>0</v>
      </c>
    </row>
    <row r="2242" spans="1:4" x14ac:dyDescent="0.25">
      <c r="A2242" s="7">
        <v>2239</v>
      </c>
      <c r="C2242" s="7">
        <v>0</v>
      </c>
      <c r="D2242" s="7">
        <v>0</v>
      </c>
    </row>
    <row r="2243" spans="1:4" x14ac:dyDescent="0.25">
      <c r="A2243" s="7">
        <v>2240</v>
      </c>
      <c r="C2243" s="7">
        <v>0</v>
      </c>
      <c r="D2243" s="7">
        <v>0</v>
      </c>
    </row>
    <row r="2244" spans="1:4" x14ac:dyDescent="0.25">
      <c r="A2244" s="7">
        <v>2241</v>
      </c>
      <c r="C2244" s="7">
        <v>0</v>
      </c>
      <c r="D2244" s="7">
        <v>0</v>
      </c>
    </row>
    <row r="2245" spans="1:4" x14ac:dyDescent="0.25">
      <c r="A2245" s="7">
        <v>2242</v>
      </c>
      <c r="C2245" s="7">
        <v>0</v>
      </c>
      <c r="D2245" s="7">
        <v>0</v>
      </c>
    </row>
    <row r="2246" spans="1:4" x14ac:dyDescent="0.25">
      <c r="A2246" s="7">
        <v>2243</v>
      </c>
      <c r="C2246" s="7">
        <v>0</v>
      </c>
      <c r="D2246" s="7">
        <v>0</v>
      </c>
    </row>
    <row r="2247" spans="1:4" x14ac:dyDescent="0.25">
      <c r="A2247" s="7">
        <v>2244</v>
      </c>
      <c r="C2247" s="7">
        <v>0</v>
      </c>
      <c r="D2247" s="7">
        <v>0</v>
      </c>
    </row>
    <row r="2248" spans="1:4" x14ac:dyDescent="0.25">
      <c r="A2248" s="7">
        <v>2245</v>
      </c>
      <c r="C2248" s="7">
        <v>0</v>
      </c>
      <c r="D2248" s="7">
        <v>0</v>
      </c>
    </row>
    <row r="2249" spans="1:4" x14ac:dyDescent="0.25">
      <c r="A2249" s="7">
        <v>2246</v>
      </c>
      <c r="C2249" s="7">
        <v>0</v>
      </c>
      <c r="D2249" s="7">
        <v>0</v>
      </c>
    </row>
    <row r="2250" spans="1:4" x14ac:dyDescent="0.25">
      <c r="A2250" s="7">
        <v>2247</v>
      </c>
      <c r="C2250" s="7">
        <v>0</v>
      </c>
      <c r="D2250" s="7">
        <v>0</v>
      </c>
    </row>
    <row r="2251" spans="1:4" x14ac:dyDescent="0.25">
      <c r="A2251" s="7">
        <v>2248</v>
      </c>
      <c r="C2251" s="7">
        <v>0</v>
      </c>
      <c r="D2251" s="7">
        <v>0</v>
      </c>
    </row>
    <row r="2252" spans="1:4" x14ac:dyDescent="0.25">
      <c r="A2252" s="7">
        <v>2249</v>
      </c>
      <c r="C2252" s="7">
        <v>0</v>
      </c>
      <c r="D2252" s="7">
        <v>0</v>
      </c>
    </row>
    <row r="2253" spans="1:4" x14ac:dyDescent="0.25">
      <c r="A2253" s="7">
        <v>2250</v>
      </c>
      <c r="C2253" s="7">
        <v>0</v>
      </c>
      <c r="D2253" s="7">
        <v>0</v>
      </c>
    </row>
    <row r="2254" spans="1:4" x14ac:dyDescent="0.25">
      <c r="A2254" s="7">
        <v>2251</v>
      </c>
      <c r="C2254" s="7">
        <v>0</v>
      </c>
      <c r="D2254" s="7">
        <v>0</v>
      </c>
    </row>
    <row r="2255" spans="1:4" x14ac:dyDescent="0.25">
      <c r="A2255" s="7">
        <v>2252</v>
      </c>
      <c r="C2255" s="7">
        <v>0</v>
      </c>
      <c r="D2255" s="7">
        <v>0</v>
      </c>
    </row>
    <row r="2256" spans="1:4" x14ac:dyDescent="0.25">
      <c r="A2256" s="7">
        <v>2253</v>
      </c>
      <c r="C2256" s="7">
        <v>0</v>
      </c>
      <c r="D2256" s="7">
        <v>0</v>
      </c>
    </row>
    <row r="2257" spans="1:4" x14ac:dyDescent="0.25">
      <c r="A2257" s="7">
        <v>2254</v>
      </c>
      <c r="C2257" s="7">
        <v>0</v>
      </c>
      <c r="D2257" s="7">
        <v>0</v>
      </c>
    </row>
    <row r="2258" spans="1:4" x14ac:dyDescent="0.25">
      <c r="A2258" s="7">
        <v>2255</v>
      </c>
      <c r="C2258" s="7">
        <v>0</v>
      </c>
      <c r="D2258" s="7">
        <v>0</v>
      </c>
    </row>
    <row r="2259" spans="1:4" x14ac:dyDescent="0.25">
      <c r="A2259" s="7">
        <v>2256</v>
      </c>
      <c r="C2259" s="7">
        <v>0</v>
      </c>
      <c r="D2259" s="7">
        <v>0</v>
      </c>
    </row>
    <row r="2260" spans="1:4" x14ac:dyDescent="0.25">
      <c r="A2260" s="7">
        <v>2257</v>
      </c>
      <c r="C2260" s="7">
        <v>0</v>
      </c>
      <c r="D2260" s="7">
        <v>0</v>
      </c>
    </row>
    <row r="2261" spans="1:4" x14ac:dyDescent="0.25">
      <c r="A2261" s="7">
        <v>2258</v>
      </c>
      <c r="C2261" s="7">
        <v>0</v>
      </c>
      <c r="D2261" s="7">
        <v>0</v>
      </c>
    </row>
    <row r="2262" spans="1:4" x14ac:dyDescent="0.25">
      <c r="A2262" s="7">
        <v>2259</v>
      </c>
      <c r="C2262" s="7">
        <v>0</v>
      </c>
      <c r="D2262" s="7">
        <v>0</v>
      </c>
    </row>
    <row r="2263" spans="1:4" x14ac:dyDescent="0.25">
      <c r="A2263" s="7">
        <v>2260</v>
      </c>
      <c r="C2263" s="7">
        <v>0</v>
      </c>
      <c r="D2263" s="7">
        <v>0</v>
      </c>
    </row>
    <row r="2264" spans="1:4" x14ac:dyDescent="0.25">
      <c r="A2264" s="7">
        <v>2261</v>
      </c>
      <c r="C2264" s="7">
        <v>0</v>
      </c>
      <c r="D2264" s="7">
        <v>0</v>
      </c>
    </row>
    <row r="2265" spans="1:4" x14ac:dyDescent="0.25">
      <c r="A2265" s="7">
        <v>2262</v>
      </c>
      <c r="C2265" s="7">
        <v>0</v>
      </c>
      <c r="D2265" s="7">
        <v>0</v>
      </c>
    </row>
    <row r="2266" spans="1:4" x14ac:dyDescent="0.25">
      <c r="A2266" s="7">
        <v>2263</v>
      </c>
      <c r="C2266" s="7">
        <v>0</v>
      </c>
      <c r="D2266" s="7">
        <v>0</v>
      </c>
    </row>
    <row r="2267" spans="1:4" x14ac:dyDescent="0.25">
      <c r="A2267" s="7">
        <v>2264</v>
      </c>
      <c r="C2267" s="7">
        <v>0</v>
      </c>
      <c r="D2267" s="7">
        <v>0</v>
      </c>
    </row>
    <row r="2268" spans="1:4" x14ac:dyDescent="0.25">
      <c r="A2268" s="7">
        <v>2265</v>
      </c>
      <c r="C2268" s="7">
        <v>0</v>
      </c>
      <c r="D2268" s="7">
        <v>0</v>
      </c>
    </row>
    <row r="2269" spans="1:4" x14ac:dyDescent="0.25">
      <c r="A2269" s="7">
        <v>2266</v>
      </c>
      <c r="C2269" s="7">
        <v>0</v>
      </c>
      <c r="D2269" s="7">
        <v>0</v>
      </c>
    </row>
    <row r="2270" spans="1:4" x14ac:dyDescent="0.25">
      <c r="A2270" s="7">
        <v>2267</v>
      </c>
      <c r="C2270" s="7">
        <v>0</v>
      </c>
      <c r="D2270" s="7">
        <v>0</v>
      </c>
    </row>
    <row r="2271" spans="1:4" x14ac:dyDescent="0.25">
      <c r="A2271" s="7">
        <v>2268</v>
      </c>
      <c r="C2271" s="7">
        <v>0</v>
      </c>
      <c r="D2271" s="7">
        <v>0</v>
      </c>
    </row>
    <row r="2272" spans="1:4" x14ac:dyDescent="0.25">
      <c r="A2272" s="7">
        <v>2269</v>
      </c>
      <c r="C2272" s="7">
        <v>0</v>
      </c>
      <c r="D2272" s="7">
        <v>0</v>
      </c>
    </row>
    <row r="2273" spans="1:4" x14ac:dyDescent="0.25">
      <c r="A2273" s="7">
        <v>2270</v>
      </c>
      <c r="C2273" s="7">
        <v>0</v>
      </c>
      <c r="D2273" s="7">
        <v>0</v>
      </c>
    </row>
    <row r="2274" spans="1:4" x14ac:dyDescent="0.25">
      <c r="A2274" s="7">
        <v>2271</v>
      </c>
      <c r="C2274" s="7">
        <v>0</v>
      </c>
      <c r="D2274" s="7">
        <v>0</v>
      </c>
    </row>
    <row r="2275" spans="1:4" x14ac:dyDescent="0.25">
      <c r="A2275" s="7">
        <v>2272</v>
      </c>
      <c r="C2275" s="7">
        <v>0</v>
      </c>
      <c r="D2275" s="7">
        <v>0</v>
      </c>
    </row>
    <row r="2276" spans="1:4" x14ac:dyDescent="0.25">
      <c r="A2276" s="7">
        <v>2273</v>
      </c>
      <c r="C2276" s="7">
        <v>0</v>
      </c>
      <c r="D2276" s="7">
        <v>0</v>
      </c>
    </row>
    <row r="2277" spans="1:4" x14ac:dyDescent="0.25">
      <c r="A2277" s="7">
        <v>2274</v>
      </c>
      <c r="C2277" s="7">
        <v>0</v>
      </c>
      <c r="D2277" s="7">
        <v>0</v>
      </c>
    </row>
    <row r="2278" spans="1:4" x14ac:dyDescent="0.25">
      <c r="A2278" s="7">
        <v>2275</v>
      </c>
      <c r="C2278" s="7">
        <v>0</v>
      </c>
      <c r="D2278" s="7">
        <v>0</v>
      </c>
    </row>
    <row r="2279" spans="1:4" x14ac:dyDescent="0.25">
      <c r="A2279" s="7">
        <v>2276</v>
      </c>
      <c r="C2279" s="7">
        <v>0</v>
      </c>
      <c r="D2279" s="7">
        <v>0</v>
      </c>
    </row>
    <row r="2280" spans="1:4" x14ac:dyDescent="0.25">
      <c r="A2280" s="7">
        <v>2277</v>
      </c>
      <c r="C2280" s="7">
        <v>0</v>
      </c>
      <c r="D2280" s="7">
        <v>0</v>
      </c>
    </row>
    <row r="2281" spans="1:4" x14ac:dyDescent="0.25">
      <c r="A2281" s="7">
        <v>2278</v>
      </c>
      <c r="C2281" s="7">
        <v>0</v>
      </c>
      <c r="D2281" s="7">
        <v>0</v>
      </c>
    </row>
    <row r="2282" spans="1:4" x14ac:dyDescent="0.25">
      <c r="A2282" s="7">
        <v>2279</v>
      </c>
      <c r="C2282" s="7">
        <v>0</v>
      </c>
      <c r="D2282" s="7">
        <v>0</v>
      </c>
    </row>
    <row r="2283" spans="1:4" x14ac:dyDescent="0.25">
      <c r="A2283" s="7">
        <v>2280</v>
      </c>
      <c r="C2283" s="7">
        <v>0</v>
      </c>
      <c r="D2283" s="7">
        <v>0</v>
      </c>
    </row>
    <row r="2284" spans="1:4" x14ac:dyDescent="0.25">
      <c r="A2284" s="7">
        <v>2281</v>
      </c>
      <c r="C2284" s="7">
        <v>0</v>
      </c>
      <c r="D2284" s="7">
        <v>0</v>
      </c>
    </row>
    <row r="2285" spans="1:4" x14ac:dyDescent="0.25">
      <c r="A2285" s="7">
        <v>2282</v>
      </c>
      <c r="C2285" s="7">
        <v>0</v>
      </c>
      <c r="D2285" s="7">
        <v>0</v>
      </c>
    </row>
    <row r="2286" spans="1:4" x14ac:dyDescent="0.25">
      <c r="A2286" s="7">
        <v>2283</v>
      </c>
      <c r="C2286" s="7">
        <v>0</v>
      </c>
      <c r="D2286" s="7">
        <v>0</v>
      </c>
    </row>
    <row r="2287" spans="1:4" x14ac:dyDescent="0.25">
      <c r="A2287" s="7">
        <v>2284</v>
      </c>
      <c r="C2287" s="7">
        <v>0</v>
      </c>
      <c r="D2287" s="7">
        <v>0</v>
      </c>
    </row>
    <row r="2288" spans="1:4" x14ac:dyDescent="0.25">
      <c r="A2288" s="7">
        <v>2285</v>
      </c>
      <c r="C2288" s="7">
        <v>0</v>
      </c>
      <c r="D2288" s="7">
        <v>0</v>
      </c>
    </row>
    <row r="2289" spans="1:6" x14ac:dyDescent="0.25">
      <c r="A2289" s="7">
        <v>2286</v>
      </c>
      <c r="C2289" s="7">
        <v>0</v>
      </c>
      <c r="D2289" s="7">
        <v>0</v>
      </c>
    </row>
    <row r="2290" spans="1:6" x14ac:dyDescent="0.25">
      <c r="A2290" s="7">
        <v>2287</v>
      </c>
      <c r="C2290" s="7">
        <v>0</v>
      </c>
      <c r="D2290" s="7">
        <v>0</v>
      </c>
    </row>
    <row r="2291" spans="1:6" x14ac:dyDescent="0.25">
      <c r="A2291" s="7">
        <v>2288</v>
      </c>
      <c r="C2291" s="7">
        <v>0</v>
      </c>
      <c r="D2291" s="7">
        <v>0</v>
      </c>
    </row>
    <row r="2292" spans="1:6" x14ac:dyDescent="0.25">
      <c r="A2292" s="7">
        <v>2289</v>
      </c>
      <c r="C2292" s="7">
        <v>0</v>
      </c>
      <c r="D2292" s="7">
        <v>0</v>
      </c>
    </row>
    <row r="2293" spans="1:6" x14ac:dyDescent="0.25">
      <c r="A2293" s="7">
        <v>2290</v>
      </c>
      <c r="C2293" s="7">
        <v>0</v>
      </c>
      <c r="D2293" s="7">
        <v>0</v>
      </c>
    </row>
    <row r="2294" spans="1:6" x14ac:dyDescent="0.25">
      <c r="A2294" s="7">
        <v>2291</v>
      </c>
      <c r="C2294" s="7">
        <v>0</v>
      </c>
      <c r="D2294" s="7">
        <v>0</v>
      </c>
    </row>
    <row r="2295" spans="1:6" x14ac:dyDescent="0.25">
      <c r="A2295" s="7">
        <v>2292</v>
      </c>
      <c r="C2295" s="7">
        <v>0</v>
      </c>
      <c r="D2295" s="7">
        <v>0</v>
      </c>
    </row>
    <row r="2296" spans="1:6" x14ac:dyDescent="0.25">
      <c r="A2296" s="7">
        <v>2293</v>
      </c>
      <c r="C2296" s="7">
        <v>0</v>
      </c>
      <c r="D2296" s="7">
        <v>0</v>
      </c>
    </row>
    <row r="2297" spans="1:6" x14ac:dyDescent="0.25">
      <c r="A2297" s="7">
        <v>2294</v>
      </c>
      <c r="C2297" s="7">
        <v>0</v>
      </c>
      <c r="D2297" s="7">
        <v>0</v>
      </c>
    </row>
    <row r="2298" spans="1:6" x14ac:dyDescent="0.25">
      <c r="A2298" s="7">
        <v>2295</v>
      </c>
      <c r="C2298" s="7">
        <v>0</v>
      </c>
      <c r="D2298" s="7">
        <v>0</v>
      </c>
    </row>
    <row r="2299" spans="1:6" x14ac:dyDescent="0.25">
      <c r="A2299" s="7">
        <v>2296</v>
      </c>
      <c r="C2299" s="7">
        <v>0</v>
      </c>
      <c r="D2299" s="7">
        <v>0</v>
      </c>
    </row>
    <row r="2300" spans="1:6" x14ac:dyDescent="0.25">
      <c r="A2300" s="7">
        <v>2297</v>
      </c>
      <c r="B2300" t="s">
        <v>4039</v>
      </c>
      <c r="C2300" s="7">
        <v>4550</v>
      </c>
      <c r="D2300" s="7">
        <v>4550</v>
      </c>
      <c r="E2300" t="s">
        <v>223</v>
      </c>
      <c r="F2300" t="s">
        <v>4040</v>
      </c>
    </row>
    <row r="2301" spans="1:6" x14ac:dyDescent="0.25">
      <c r="A2301" s="7">
        <v>2298</v>
      </c>
      <c r="B2301" t="s">
        <v>4039</v>
      </c>
      <c r="C2301" s="7">
        <v>4652</v>
      </c>
      <c r="D2301" s="7">
        <v>4652</v>
      </c>
      <c r="E2301" t="s">
        <v>223</v>
      </c>
      <c r="F2301" t="s">
        <v>4040</v>
      </c>
    </row>
    <row r="2302" spans="1:6" x14ac:dyDescent="0.25">
      <c r="A2302" s="7">
        <v>2299</v>
      </c>
      <c r="B2302" t="s">
        <v>4039</v>
      </c>
      <c r="C2302" s="7">
        <v>4652</v>
      </c>
      <c r="D2302" s="7">
        <v>4652</v>
      </c>
      <c r="E2302" t="s">
        <v>223</v>
      </c>
      <c r="F2302" t="s">
        <v>4040</v>
      </c>
    </row>
    <row r="2303" spans="1:6" x14ac:dyDescent="0.25">
      <c r="A2303" s="7">
        <v>2300</v>
      </c>
      <c r="B2303" t="s">
        <v>4039</v>
      </c>
      <c r="C2303" s="7">
        <v>4594</v>
      </c>
      <c r="D2303" s="7">
        <v>4594</v>
      </c>
      <c r="E2303" t="s">
        <v>223</v>
      </c>
      <c r="F2303" t="s">
        <v>4040</v>
      </c>
    </row>
    <row r="2304" spans="1:6" x14ac:dyDescent="0.25">
      <c r="A2304" s="7">
        <v>2301</v>
      </c>
      <c r="B2304" t="s">
        <v>4039</v>
      </c>
      <c r="C2304" s="7">
        <v>4065</v>
      </c>
      <c r="D2304" s="7">
        <v>4065</v>
      </c>
      <c r="E2304" t="s">
        <v>223</v>
      </c>
      <c r="F2304" t="s">
        <v>4040</v>
      </c>
    </row>
    <row r="2305" spans="1:6" x14ac:dyDescent="0.25">
      <c r="A2305" s="7">
        <v>2302</v>
      </c>
      <c r="B2305" t="s">
        <v>4039</v>
      </c>
      <c r="C2305" s="7">
        <v>4171</v>
      </c>
      <c r="D2305" s="7">
        <v>4171</v>
      </c>
      <c r="E2305" t="s">
        <v>223</v>
      </c>
      <c r="F2305" t="s">
        <v>4040</v>
      </c>
    </row>
    <row r="2306" spans="1:6" x14ac:dyDescent="0.25">
      <c r="A2306" s="7">
        <v>2303</v>
      </c>
      <c r="B2306" t="s">
        <v>4039</v>
      </c>
      <c r="C2306" s="7">
        <v>4449</v>
      </c>
      <c r="D2306" s="7">
        <v>4449</v>
      </c>
      <c r="E2306" t="s">
        <v>223</v>
      </c>
      <c r="F2306" t="s">
        <v>4040</v>
      </c>
    </row>
    <row r="2307" spans="1:6" x14ac:dyDescent="0.25">
      <c r="A2307" s="7">
        <v>2304</v>
      </c>
      <c r="B2307" t="s">
        <v>4039</v>
      </c>
      <c r="C2307" s="7">
        <v>3654</v>
      </c>
      <c r="D2307" s="7">
        <v>3654</v>
      </c>
      <c r="E2307" t="s">
        <v>223</v>
      </c>
      <c r="F2307" t="s">
        <v>4040</v>
      </c>
    </row>
    <row r="2308" spans="1:6" x14ac:dyDescent="0.25">
      <c r="A2308" s="7">
        <v>2305</v>
      </c>
      <c r="B2308" t="s">
        <v>4039</v>
      </c>
      <c r="C2308" s="7">
        <v>2561</v>
      </c>
      <c r="D2308" s="7">
        <v>2561</v>
      </c>
      <c r="E2308" t="s">
        <v>223</v>
      </c>
      <c r="F2308" t="s">
        <v>4040</v>
      </c>
    </row>
    <row r="2309" spans="1:6" x14ac:dyDescent="0.25">
      <c r="A2309" s="7">
        <v>2306</v>
      </c>
      <c r="B2309" t="s">
        <v>4039</v>
      </c>
      <c r="C2309" s="7">
        <v>3754</v>
      </c>
      <c r="D2309" s="7">
        <v>3754</v>
      </c>
      <c r="E2309" t="s">
        <v>223</v>
      </c>
      <c r="F2309" t="s">
        <v>4040</v>
      </c>
    </row>
    <row r="2310" spans="1:6" x14ac:dyDescent="0.25">
      <c r="A2310" s="7">
        <v>2307</v>
      </c>
      <c r="B2310" t="s">
        <v>4039</v>
      </c>
      <c r="C2310" s="7">
        <v>4171</v>
      </c>
      <c r="D2310" s="7">
        <v>4171</v>
      </c>
      <c r="E2310" t="s">
        <v>223</v>
      </c>
      <c r="F2310" t="s">
        <v>4040</v>
      </c>
    </row>
    <row r="2311" spans="1:6" x14ac:dyDescent="0.25">
      <c r="A2311" s="7">
        <v>2308</v>
      </c>
      <c r="B2311" t="s">
        <v>4039</v>
      </c>
      <c r="C2311" s="7">
        <v>3593</v>
      </c>
      <c r="D2311" s="7">
        <v>3593</v>
      </c>
      <c r="E2311" t="s">
        <v>223</v>
      </c>
      <c r="F2311" t="s">
        <v>4040</v>
      </c>
    </row>
    <row r="2312" spans="1:6" x14ac:dyDescent="0.25">
      <c r="A2312" s="7">
        <v>2309</v>
      </c>
      <c r="B2312" t="s">
        <v>4039</v>
      </c>
      <c r="C2312" s="7">
        <v>3413</v>
      </c>
      <c r="D2312" s="7">
        <v>3413</v>
      </c>
      <c r="E2312" t="s">
        <v>223</v>
      </c>
      <c r="F2312" t="s">
        <v>4040</v>
      </c>
    </row>
    <row r="2313" spans="1:6" x14ac:dyDescent="0.25">
      <c r="A2313" s="7">
        <v>2310</v>
      </c>
      <c r="B2313" t="s">
        <v>4039</v>
      </c>
      <c r="C2313" s="7">
        <v>3769</v>
      </c>
      <c r="D2313" s="7">
        <v>3769</v>
      </c>
      <c r="E2313" t="s">
        <v>223</v>
      </c>
      <c r="F2313" t="s">
        <v>4040</v>
      </c>
    </row>
    <row r="2314" spans="1:6" x14ac:dyDescent="0.25">
      <c r="A2314" s="7">
        <v>2311</v>
      </c>
      <c r="B2314" t="s">
        <v>4039</v>
      </c>
      <c r="C2314" s="7">
        <v>2475</v>
      </c>
      <c r="D2314" s="7">
        <v>2475</v>
      </c>
      <c r="E2314" t="s">
        <v>223</v>
      </c>
      <c r="F2314" t="s">
        <v>4040</v>
      </c>
    </row>
    <row r="2315" spans="1:6" x14ac:dyDescent="0.25">
      <c r="A2315" s="7">
        <v>2312</v>
      </c>
      <c r="B2315" t="s">
        <v>4039</v>
      </c>
      <c r="C2315" s="7">
        <v>3056</v>
      </c>
      <c r="D2315" s="7">
        <v>3056</v>
      </c>
      <c r="E2315" t="s">
        <v>223</v>
      </c>
      <c r="F2315" t="s">
        <v>4040</v>
      </c>
    </row>
    <row r="2316" spans="1:6" x14ac:dyDescent="0.25">
      <c r="A2316" s="7">
        <v>2313</v>
      </c>
      <c r="B2316" t="s">
        <v>4039</v>
      </c>
      <c r="C2316" s="7">
        <v>1427</v>
      </c>
      <c r="D2316" s="7">
        <v>1427</v>
      </c>
      <c r="E2316" t="s">
        <v>223</v>
      </c>
      <c r="F2316" t="s">
        <v>4040</v>
      </c>
    </row>
    <row r="2317" spans="1:6" x14ac:dyDescent="0.25">
      <c r="A2317" s="7">
        <v>2314</v>
      </c>
      <c r="B2317" t="s">
        <v>4039</v>
      </c>
      <c r="C2317" s="7">
        <v>2962</v>
      </c>
      <c r="D2317" s="7">
        <v>2962</v>
      </c>
      <c r="E2317" t="s">
        <v>223</v>
      </c>
      <c r="F2317" t="s">
        <v>4040</v>
      </c>
    </row>
    <row r="2318" spans="1:6" x14ac:dyDescent="0.25">
      <c r="A2318" s="7">
        <v>2315</v>
      </c>
      <c r="B2318" t="s">
        <v>4039</v>
      </c>
      <c r="C2318" s="7">
        <v>2973</v>
      </c>
      <c r="D2318" s="7">
        <v>2973</v>
      </c>
      <c r="E2318" t="s">
        <v>223</v>
      </c>
      <c r="F2318" t="s">
        <v>4040</v>
      </c>
    </row>
    <row r="2319" spans="1:6" x14ac:dyDescent="0.25">
      <c r="A2319" s="7">
        <v>2316</v>
      </c>
      <c r="B2319" t="s">
        <v>4039</v>
      </c>
      <c r="C2319" s="7">
        <v>1897</v>
      </c>
      <c r="D2319" s="7">
        <v>1897</v>
      </c>
      <c r="E2319" t="s">
        <v>223</v>
      </c>
      <c r="F2319" t="s">
        <v>4040</v>
      </c>
    </row>
    <row r="2320" spans="1:6" x14ac:dyDescent="0.25">
      <c r="A2320" s="7">
        <v>2317</v>
      </c>
      <c r="B2320" t="s">
        <v>4039</v>
      </c>
      <c r="C2320" s="7">
        <v>2866</v>
      </c>
      <c r="D2320" s="7">
        <v>2866</v>
      </c>
      <c r="E2320" t="s">
        <v>223</v>
      </c>
      <c r="F2320" t="s">
        <v>4040</v>
      </c>
    </row>
    <row r="2321" spans="1:6" x14ac:dyDescent="0.25">
      <c r="A2321" s="7">
        <v>2318</v>
      </c>
      <c r="C2321" s="7">
        <v>0</v>
      </c>
      <c r="D2321" s="7">
        <v>0</v>
      </c>
    </row>
    <row r="2322" spans="1:6" x14ac:dyDescent="0.25">
      <c r="A2322" s="7">
        <v>2319</v>
      </c>
      <c r="C2322" s="7">
        <v>0</v>
      </c>
      <c r="D2322" s="7">
        <v>0</v>
      </c>
    </row>
    <row r="2323" spans="1:6" x14ac:dyDescent="0.25">
      <c r="A2323" s="7">
        <v>2320</v>
      </c>
      <c r="C2323" s="7">
        <v>0</v>
      </c>
      <c r="D2323" s="7">
        <v>0</v>
      </c>
    </row>
    <row r="2324" spans="1:6" x14ac:dyDescent="0.25">
      <c r="A2324" s="7">
        <v>2321</v>
      </c>
      <c r="B2324" t="s">
        <v>4039</v>
      </c>
      <c r="C2324" s="7">
        <v>2134</v>
      </c>
      <c r="D2324" s="7">
        <v>2134</v>
      </c>
      <c r="E2324" t="s">
        <v>223</v>
      </c>
      <c r="F2324" t="s">
        <v>4040</v>
      </c>
    </row>
    <row r="2325" spans="1:6" x14ac:dyDescent="0.25">
      <c r="A2325" s="7">
        <v>2322</v>
      </c>
      <c r="C2325" s="7">
        <v>0</v>
      </c>
      <c r="D2325" s="7">
        <v>0</v>
      </c>
    </row>
    <row r="2326" spans="1:6" x14ac:dyDescent="0.25">
      <c r="A2326" s="7">
        <v>2323</v>
      </c>
      <c r="C2326" s="7">
        <v>0</v>
      </c>
      <c r="D2326" s="7">
        <v>0</v>
      </c>
    </row>
    <row r="2327" spans="1:6" x14ac:dyDescent="0.25">
      <c r="A2327" s="7">
        <v>2324</v>
      </c>
      <c r="B2327" t="s">
        <v>4039</v>
      </c>
      <c r="C2327" s="7">
        <v>1897</v>
      </c>
      <c r="D2327" s="7">
        <v>1897</v>
      </c>
      <c r="E2327" t="s">
        <v>223</v>
      </c>
      <c r="F2327" t="s">
        <v>4040</v>
      </c>
    </row>
    <row r="2328" spans="1:6" x14ac:dyDescent="0.25">
      <c r="A2328" s="7">
        <v>2325</v>
      </c>
      <c r="C2328" s="7">
        <v>0</v>
      </c>
      <c r="D2328" s="7">
        <v>0</v>
      </c>
    </row>
    <row r="2329" spans="1:6" x14ac:dyDescent="0.25">
      <c r="A2329" s="7">
        <v>2326</v>
      </c>
      <c r="C2329" s="7">
        <v>0</v>
      </c>
      <c r="D2329" s="7">
        <v>0</v>
      </c>
    </row>
    <row r="2330" spans="1:6" x14ac:dyDescent="0.25">
      <c r="A2330" s="7">
        <v>2327</v>
      </c>
      <c r="C2330" s="7">
        <v>0</v>
      </c>
      <c r="D2330" s="7">
        <v>0</v>
      </c>
    </row>
    <row r="2331" spans="1:6" x14ac:dyDescent="0.25">
      <c r="A2331" s="7">
        <v>2328</v>
      </c>
      <c r="B2331" t="s">
        <v>4039</v>
      </c>
      <c r="C2331" s="7">
        <v>1897</v>
      </c>
      <c r="D2331" s="7">
        <v>1897</v>
      </c>
      <c r="E2331" t="s">
        <v>223</v>
      </c>
      <c r="F2331" t="s">
        <v>4040</v>
      </c>
    </row>
    <row r="2332" spans="1:6" x14ac:dyDescent="0.25">
      <c r="A2332" s="7">
        <v>2329</v>
      </c>
      <c r="B2332" t="s">
        <v>4039</v>
      </c>
      <c r="C2332" s="7">
        <v>1897</v>
      </c>
      <c r="D2332" s="7">
        <v>1897</v>
      </c>
      <c r="E2332" t="s">
        <v>223</v>
      </c>
      <c r="F2332" t="s">
        <v>4040</v>
      </c>
    </row>
    <row r="2333" spans="1:6" x14ac:dyDescent="0.25">
      <c r="A2333" s="7">
        <v>2330</v>
      </c>
      <c r="C2333" s="7">
        <v>0</v>
      </c>
      <c r="D2333" s="7">
        <v>0</v>
      </c>
    </row>
    <row r="2334" spans="1:6" x14ac:dyDescent="0.25">
      <c r="A2334" s="7">
        <v>2331</v>
      </c>
      <c r="C2334" s="7">
        <v>0</v>
      </c>
      <c r="D2334" s="7">
        <v>0</v>
      </c>
    </row>
    <row r="2335" spans="1:6" x14ac:dyDescent="0.25">
      <c r="A2335" s="7">
        <v>2332</v>
      </c>
      <c r="C2335" s="7">
        <v>0</v>
      </c>
      <c r="D2335" s="7">
        <v>0</v>
      </c>
    </row>
    <row r="2336" spans="1:6" x14ac:dyDescent="0.25">
      <c r="A2336" s="7">
        <v>2333</v>
      </c>
      <c r="C2336" s="7">
        <v>0</v>
      </c>
      <c r="D2336" s="7">
        <v>0</v>
      </c>
    </row>
    <row r="2337" spans="1:6" x14ac:dyDescent="0.25">
      <c r="A2337" s="7">
        <v>2334</v>
      </c>
      <c r="C2337" s="7">
        <v>0</v>
      </c>
      <c r="D2337" s="7">
        <v>0</v>
      </c>
    </row>
    <row r="2338" spans="1:6" x14ac:dyDescent="0.25">
      <c r="A2338" s="7">
        <v>2335</v>
      </c>
      <c r="C2338" s="7">
        <v>0</v>
      </c>
      <c r="D2338" s="7">
        <v>0</v>
      </c>
    </row>
    <row r="2339" spans="1:6" x14ac:dyDescent="0.25">
      <c r="A2339" s="7">
        <v>2336</v>
      </c>
      <c r="C2339" s="7">
        <v>0</v>
      </c>
      <c r="D2339" s="7">
        <v>0</v>
      </c>
    </row>
    <row r="2340" spans="1:6" x14ac:dyDescent="0.25">
      <c r="A2340" s="7">
        <v>2337</v>
      </c>
      <c r="C2340" s="7">
        <v>0</v>
      </c>
      <c r="D2340" s="7">
        <v>0</v>
      </c>
    </row>
    <row r="2341" spans="1:6" x14ac:dyDescent="0.25">
      <c r="A2341" s="7">
        <v>2338</v>
      </c>
      <c r="C2341" s="7">
        <v>0</v>
      </c>
      <c r="D2341" s="7">
        <v>0</v>
      </c>
    </row>
    <row r="2342" spans="1:6" x14ac:dyDescent="0.25">
      <c r="A2342" s="7">
        <v>2339</v>
      </c>
      <c r="C2342" s="7">
        <v>0</v>
      </c>
      <c r="D2342" s="7">
        <v>0</v>
      </c>
    </row>
    <row r="2343" spans="1:6" x14ac:dyDescent="0.25">
      <c r="A2343" s="7">
        <v>2340</v>
      </c>
      <c r="C2343" s="7">
        <v>0</v>
      </c>
      <c r="D2343" s="7">
        <v>0</v>
      </c>
    </row>
    <row r="2344" spans="1:6" x14ac:dyDescent="0.25">
      <c r="A2344" s="7">
        <v>2341</v>
      </c>
      <c r="C2344" s="7">
        <v>0</v>
      </c>
      <c r="D2344" s="7">
        <v>0</v>
      </c>
    </row>
    <row r="2345" spans="1:6" x14ac:dyDescent="0.25">
      <c r="A2345" s="7">
        <v>2342</v>
      </c>
      <c r="C2345" s="7">
        <v>0</v>
      </c>
      <c r="D2345" s="7">
        <v>0</v>
      </c>
    </row>
    <row r="2346" spans="1:6" x14ac:dyDescent="0.25">
      <c r="A2346" s="7">
        <v>2343</v>
      </c>
      <c r="C2346" s="7">
        <v>0</v>
      </c>
      <c r="D2346" s="7">
        <v>0</v>
      </c>
    </row>
    <row r="2347" spans="1:6" x14ac:dyDescent="0.25">
      <c r="A2347" s="7">
        <v>2344</v>
      </c>
      <c r="C2347" s="7">
        <v>0</v>
      </c>
      <c r="D2347" s="7">
        <v>0</v>
      </c>
    </row>
    <row r="2348" spans="1:6" x14ac:dyDescent="0.25">
      <c r="A2348" s="7">
        <v>2345</v>
      </c>
      <c r="B2348" t="s">
        <v>4039</v>
      </c>
      <c r="C2348" s="7">
        <v>3654</v>
      </c>
      <c r="D2348" s="7">
        <v>3654</v>
      </c>
      <c r="E2348" t="s">
        <v>223</v>
      </c>
      <c r="F2348" t="s">
        <v>4040</v>
      </c>
    </row>
    <row r="2349" spans="1:6" x14ac:dyDescent="0.25">
      <c r="A2349" s="7">
        <v>2346</v>
      </c>
      <c r="B2349" t="s">
        <v>4039</v>
      </c>
      <c r="C2349" s="7">
        <v>4343</v>
      </c>
      <c r="D2349" s="7">
        <v>4343</v>
      </c>
      <c r="E2349" t="s">
        <v>223</v>
      </c>
      <c r="F2349" t="s">
        <v>4040</v>
      </c>
    </row>
    <row r="2350" spans="1:6" x14ac:dyDescent="0.25">
      <c r="A2350" s="7">
        <v>2347</v>
      </c>
      <c r="B2350" t="s">
        <v>4039</v>
      </c>
      <c r="C2350" s="7">
        <v>4781</v>
      </c>
      <c r="D2350" s="7">
        <v>4781</v>
      </c>
      <c r="E2350" t="s">
        <v>223</v>
      </c>
      <c r="F2350" t="s">
        <v>4040</v>
      </c>
    </row>
    <row r="2351" spans="1:6" x14ac:dyDescent="0.25">
      <c r="A2351" s="7">
        <v>2348</v>
      </c>
      <c r="B2351" t="s">
        <v>4039</v>
      </c>
      <c r="C2351" s="7">
        <v>4442</v>
      </c>
      <c r="D2351" s="7">
        <v>4442</v>
      </c>
      <c r="E2351" t="s">
        <v>223</v>
      </c>
      <c r="F2351" t="s">
        <v>4040</v>
      </c>
    </row>
    <row r="2352" spans="1:6" x14ac:dyDescent="0.25">
      <c r="A2352" s="7">
        <v>2349</v>
      </c>
      <c r="B2352" t="s">
        <v>4039</v>
      </c>
      <c r="C2352" s="7">
        <v>6611</v>
      </c>
      <c r="D2352" s="7">
        <v>6611</v>
      </c>
      <c r="E2352" t="s">
        <v>223</v>
      </c>
      <c r="F2352" t="s">
        <v>4040</v>
      </c>
    </row>
    <row r="2353" spans="1:6" x14ac:dyDescent="0.25">
      <c r="A2353" s="7">
        <v>2350</v>
      </c>
      <c r="B2353" t="s">
        <v>4039</v>
      </c>
      <c r="C2353" s="7">
        <v>4282</v>
      </c>
      <c r="D2353" s="7">
        <v>4282</v>
      </c>
      <c r="E2353" t="s">
        <v>223</v>
      </c>
      <c r="F2353" t="s">
        <v>4040</v>
      </c>
    </row>
    <row r="2354" spans="1:6" x14ac:dyDescent="0.25">
      <c r="A2354" s="7">
        <v>2351</v>
      </c>
      <c r="B2354" t="s">
        <v>4039</v>
      </c>
      <c r="C2354" s="7">
        <v>3458</v>
      </c>
      <c r="D2354" s="7">
        <v>3458</v>
      </c>
      <c r="E2354" t="s">
        <v>223</v>
      </c>
      <c r="F2354" t="s">
        <v>4040</v>
      </c>
    </row>
    <row r="2355" spans="1:6" x14ac:dyDescent="0.25">
      <c r="A2355" s="7">
        <v>2352</v>
      </c>
      <c r="B2355" t="s">
        <v>4039</v>
      </c>
      <c r="C2355" s="7">
        <v>3654</v>
      </c>
      <c r="D2355" s="7">
        <v>3654</v>
      </c>
      <c r="E2355" t="s">
        <v>223</v>
      </c>
      <c r="F2355" t="s">
        <v>4040</v>
      </c>
    </row>
    <row r="2356" spans="1:6" x14ac:dyDescent="0.25">
      <c r="A2356" s="7">
        <v>2353</v>
      </c>
      <c r="B2356" t="s">
        <v>4039</v>
      </c>
      <c r="C2356" s="7">
        <v>4592</v>
      </c>
      <c r="D2356" s="7">
        <v>4592</v>
      </c>
      <c r="E2356" t="s">
        <v>223</v>
      </c>
      <c r="F2356" t="s">
        <v>4040</v>
      </c>
    </row>
    <row r="2357" spans="1:6" x14ac:dyDescent="0.25">
      <c r="A2357" s="7">
        <v>2354</v>
      </c>
      <c r="B2357" t="s">
        <v>4039</v>
      </c>
      <c r="C2357" s="7">
        <v>4532</v>
      </c>
      <c r="D2357" s="7">
        <v>4532</v>
      </c>
      <c r="E2357" t="s">
        <v>223</v>
      </c>
      <c r="F2357" t="s">
        <v>4040</v>
      </c>
    </row>
    <row r="2358" spans="1:6" x14ac:dyDescent="0.25">
      <c r="A2358" s="7">
        <v>2355</v>
      </c>
      <c r="B2358" t="s">
        <v>4039</v>
      </c>
      <c r="C2358" s="7">
        <v>3654</v>
      </c>
      <c r="D2358" s="7">
        <v>3654</v>
      </c>
      <c r="E2358" t="s">
        <v>223</v>
      </c>
      <c r="F2358" t="s">
        <v>4040</v>
      </c>
    </row>
    <row r="2359" spans="1:6" x14ac:dyDescent="0.25">
      <c r="A2359" s="7">
        <v>2356</v>
      </c>
      <c r="B2359" t="s">
        <v>4039</v>
      </c>
      <c r="C2359" s="7">
        <v>7762</v>
      </c>
      <c r="D2359" s="7">
        <v>7762</v>
      </c>
      <c r="E2359" t="s">
        <v>223</v>
      </c>
      <c r="F2359" t="s">
        <v>4040</v>
      </c>
    </row>
    <row r="2360" spans="1:6" x14ac:dyDescent="0.25">
      <c r="A2360" s="7">
        <v>2357</v>
      </c>
      <c r="B2360" t="s">
        <v>4039</v>
      </c>
      <c r="C2360" s="7">
        <v>4412</v>
      </c>
      <c r="D2360" s="7">
        <v>4412</v>
      </c>
      <c r="E2360" t="s">
        <v>223</v>
      </c>
      <c r="F2360" t="s">
        <v>4040</v>
      </c>
    </row>
    <row r="2361" spans="1:6" x14ac:dyDescent="0.25">
      <c r="A2361" s="7">
        <v>2358</v>
      </c>
      <c r="B2361" t="s">
        <v>4039</v>
      </c>
      <c r="C2361" s="7">
        <v>5137</v>
      </c>
      <c r="D2361" s="7">
        <v>5137</v>
      </c>
      <c r="E2361" t="s">
        <v>223</v>
      </c>
      <c r="F2361" t="s">
        <v>4040</v>
      </c>
    </row>
    <row r="2362" spans="1:6" x14ac:dyDescent="0.25">
      <c r="A2362" s="7">
        <v>2359</v>
      </c>
      <c r="B2362" t="s">
        <v>4039</v>
      </c>
      <c r="C2362" s="7">
        <v>6511</v>
      </c>
      <c r="D2362" s="7">
        <v>6511</v>
      </c>
      <c r="E2362" t="s">
        <v>223</v>
      </c>
      <c r="F2362" t="s">
        <v>4040</v>
      </c>
    </row>
    <row r="2363" spans="1:6" x14ac:dyDescent="0.25">
      <c r="A2363" s="7">
        <v>2360</v>
      </c>
      <c r="B2363" t="s">
        <v>4039</v>
      </c>
      <c r="C2363" s="7">
        <v>5236</v>
      </c>
      <c r="D2363" s="7">
        <v>5236</v>
      </c>
      <c r="E2363" t="s">
        <v>223</v>
      </c>
      <c r="F2363" t="s">
        <v>4040</v>
      </c>
    </row>
    <row r="2364" spans="1:6" x14ac:dyDescent="0.25">
      <c r="A2364" s="7">
        <v>2361</v>
      </c>
      <c r="B2364" t="s">
        <v>4039</v>
      </c>
      <c r="C2364" s="7">
        <v>4188</v>
      </c>
      <c r="D2364" s="7">
        <v>4188</v>
      </c>
      <c r="E2364" t="s">
        <v>223</v>
      </c>
      <c r="F2364" t="s">
        <v>4040</v>
      </c>
    </row>
    <row r="2365" spans="1:6" x14ac:dyDescent="0.25">
      <c r="A2365" s="7">
        <v>2362</v>
      </c>
      <c r="B2365" t="s">
        <v>4039</v>
      </c>
      <c r="C2365" s="7">
        <v>4404</v>
      </c>
      <c r="D2365" s="7">
        <v>4404</v>
      </c>
      <c r="E2365" t="s">
        <v>223</v>
      </c>
      <c r="F2365" t="s">
        <v>4040</v>
      </c>
    </row>
    <row r="2366" spans="1:6" x14ac:dyDescent="0.25">
      <c r="A2366" s="7">
        <v>2363</v>
      </c>
      <c r="B2366" t="s">
        <v>4039</v>
      </c>
      <c r="C2366" s="7">
        <v>4016</v>
      </c>
      <c r="D2366" s="7">
        <v>4016</v>
      </c>
      <c r="E2366" t="s">
        <v>223</v>
      </c>
      <c r="F2366" t="s">
        <v>4040</v>
      </c>
    </row>
    <row r="2367" spans="1:6" x14ac:dyDescent="0.25">
      <c r="A2367" s="7">
        <v>2364</v>
      </c>
      <c r="B2367" t="s">
        <v>4039</v>
      </c>
      <c r="C2367" s="7">
        <v>4250</v>
      </c>
      <c r="D2367" s="7">
        <v>4250</v>
      </c>
      <c r="E2367" t="s">
        <v>223</v>
      </c>
      <c r="F2367" t="s">
        <v>4040</v>
      </c>
    </row>
    <row r="2368" spans="1:6" x14ac:dyDescent="0.25">
      <c r="A2368" s="7">
        <v>2365</v>
      </c>
      <c r="B2368" t="s">
        <v>4039</v>
      </c>
      <c r="C2368" s="7">
        <v>5383</v>
      </c>
      <c r="D2368" s="7">
        <v>5383</v>
      </c>
      <c r="E2368" t="s">
        <v>223</v>
      </c>
      <c r="F2368" t="s">
        <v>4040</v>
      </c>
    </row>
    <row r="2369" spans="1:6" x14ac:dyDescent="0.25">
      <c r="A2369" s="7">
        <v>2366</v>
      </c>
      <c r="B2369" t="s">
        <v>4039</v>
      </c>
      <c r="C2369" s="7">
        <v>3654</v>
      </c>
      <c r="D2369" s="7">
        <v>3654</v>
      </c>
      <c r="E2369" t="s">
        <v>223</v>
      </c>
      <c r="F2369" t="s">
        <v>4040</v>
      </c>
    </row>
    <row r="2370" spans="1:6" x14ac:dyDescent="0.25">
      <c r="A2370" s="7">
        <v>2367</v>
      </c>
      <c r="B2370" t="s">
        <v>4039</v>
      </c>
      <c r="C2370" s="7">
        <v>5259</v>
      </c>
      <c r="D2370" s="7">
        <v>5259</v>
      </c>
      <c r="E2370" t="s">
        <v>223</v>
      </c>
      <c r="F2370" t="s">
        <v>4040</v>
      </c>
    </row>
    <row r="2371" spans="1:6" x14ac:dyDescent="0.25">
      <c r="A2371" s="7">
        <v>2368</v>
      </c>
      <c r="B2371" t="s">
        <v>4039</v>
      </c>
      <c r="C2371" s="7">
        <v>4192</v>
      </c>
      <c r="D2371" s="7">
        <v>4192</v>
      </c>
      <c r="E2371" t="s">
        <v>223</v>
      </c>
      <c r="F2371" t="s">
        <v>4040</v>
      </c>
    </row>
    <row r="2372" spans="1:6" x14ac:dyDescent="0.25">
      <c r="A2372" s="7">
        <v>2369</v>
      </c>
      <c r="B2372" t="s">
        <v>4039</v>
      </c>
      <c r="C2372" s="7">
        <v>4385</v>
      </c>
      <c r="D2372" s="7">
        <v>4385</v>
      </c>
      <c r="E2372" t="s">
        <v>223</v>
      </c>
      <c r="F2372" t="s">
        <v>4040</v>
      </c>
    </row>
    <row r="2373" spans="1:6" x14ac:dyDescent="0.25">
      <c r="A2373" s="7">
        <v>2370</v>
      </c>
      <c r="B2373" t="s">
        <v>4039</v>
      </c>
      <c r="C2373" s="7">
        <v>4851</v>
      </c>
      <c r="D2373" s="7">
        <v>4851</v>
      </c>
      <c r="E2373" t="s">
        <v>223</v>
      </c>
      <c r="F2373" t="s">
        <v>4040</v>
      </c>
    </row>
    <row r="2374" spans="1:6" x14ac:dyDescent="0.25">
      <c r="A2374" s="7">
        <v>2371</v>
      </c>
      <c r="B2374" t="s">
        <v>4039</v>
      </c>
      <c r="C2374" s="7">
        <v>5031</v>
      </c>
      <c r="D2374" s="7">
        <v>5031</v>
      </c>
      <c r="E2374" t="s">
        <v>223</v>
      </c>
      <c r="F2374" t="s">
        <v>4040</v>
      </c>
    </row>
    <row r="2375" spans="1:6" x14ac:dyDescent="0.25">
      <c r="A2375" s="7">
        <v>2372</v>
      </c>
      <c r="B2375" t="s">
        <v>4039</v>
      </c>
      <c r="C2375" s="7">
        <v>4795</v>
      </c>
      <c r="D2375" s="7">
        <v>4795</v>
      </c>
      <c r="E2375" t="s">
        <v>223</v>
      </c>
      <c r="F2375" t="s">
        <v>4040</v>
      </c>
    </row>
    <row r="2376" spans="1:6" x14ac:dyDescent="0.25">
      <c r="A2376" s="7">
        <v>2373</v>
      </c>
      <c r="B2376" t="s">
        <v>4039</v>
      </c>
      <c r="C2376" s="7">
        <v>3912</v>
      </c>
      <c r="D2376" s="7">
        <v>3912</v>
      </c>
      <c r="E2376" t="s">
        <v>223</v>
      </c>
      <c r="F2376" t="s">
        <v>4040</v>
      </c>
    </row>
    <row r="2377" spans="1:6" x14ac:dyDescent="0.25">
      <c r="A2377" s="7">
        <v>2374</v>
      </c>
      <c r="B2377" t="s">
        <v>4039</v>
      </c>
      <c r="C2377" s="7">
        <v>4412</v>
      </c>
      <c r="D2377" s="7">
        <v>4412</v>
      </c>
      <c r="E2377" t="s">
        <v>223</v>
      </c>
      <c r="F2377" t="s">
        <v>4040</v>
      </c>
    </row>
    <row r="2378" spans="1:6" x14ac:dyDescent="0.25">
      <c r="A2378" s="7">
        <v>2375</v>
      </c>
      <c r="B2378" t="s">
        <v>4039</v>
      </c>
      <c r="C2378" s="7">
        <v>3928</v>
      </c>
      <c r="D2378" s="7">
        <v>3928</v>
      </c>
      <c r="E2378" t="s">
        <v>223</v>
      </c>
      <c r="F2378" t="s">
        <v>4040</v>
      </c>
    </row>
    <row r="2379" spans="1:6" x14ac:dyDescent="0.25">
      <c r="A2379" s="7">
        <v>2376</v>
      </c>
      <c r="B2379" t="s">
        <v>4039</v>
      </c>
      <c r="C2379" s="7">
        <v>4375</v>
      </c>
      <c r="D2379" s="7">
        <v>4375</v>
      </c>
      <c r="E2379" t="s">
        <v>223</v>
      </c>
      <c r="F2379" t="s">
        <v>4040</v>
      </c>
    </row>
    <row r="2380" spans="1:6" x14ac:dyDescent="0.25">
      <c r="A2380" s="7">
        <v>2377</v>
      </c>
      <c r="B2380" t="s">
        <v>4039</v>
      </c>
      <c r="C2380" s="7">
        <v>4412</v>
      </c>
      <c r="D2380" s="7">
        <v>4412</v>
      </c>
      <c r="E2380" t="s">
        <v>223</v>
      </c>
      <c r="F2380" t="s">
        <v>4040</v>
      </c>
    </row>
    <row r="2381" spans="1:6" x14ac:dyDescent="0.25">
      <c r="A2381" s="7">
        <v>2378</v>
      </c>
      <c r="B2381" t="s">
        <v>4039</v>
      </c>
      <c r="C2381" s="7">
        <v>3654</v>
      </c>
      <c r="D2381" s="7">
        <v>3654</v>
      </c>
      <c r="E2381" t="s">
        <v>223</v>
      </c>
      <c r="F2381" t="s">
        <v>4040</v>
      </c>
    </row>
    <row r="2382" spans="1:6" x14ac:dyDescent="0.25">
      <c r="A2382" s="7">
        <v>2379</v>
      </c>
      <c r="B2382" t="s">
        <v>4039</v>
      </c>
      <c r="C2382" s="7">
        <v>4385</v>
      </c>
      <c r="D2382" s="7">
        <v>4385</v>
      </c>
      <c r="E2382" t="s">
        <v>223</v>
      </c>
      <c r="F2382" t="s">
        <v>4040</v>
      </c>
    </row>
    <row r="2383" spans="1:6" x14ac:dyDescent="0.25">
      <c r="A2383" s="7">
        <v>2380</v>
      </c>
      <c r="B2383" t="s">
        <v>4039</v>
      </c>
      <c r="C2383" s="7">
        <v>4088</v>
      </c>
      <c r="D2383" s="7">
        <v>4088</v>
      </c>
      <c r="E2383" t="s">
        <v>223</v>
      </c>
      <c r="F2383" t="s">
        <v>4040</v>
      </c>
    </row>
    <row r="2384" spans="1:6" x14ac:dyDescent="0.25">
      <c r="A2384" s="7">
        <v>2381</v>
      </c>
      <c r="B2384" t="s">
        <v>4039</v>
      </c>
      <c r="C2384" s="7">
        <v>4989</v>
      </c>
      <c r="D2384" s="7">
        <v>4989</v>
      </c>
      <c r="E2384" t="s">
        <v>223</v>
      </c>
      <c r="F2384" t="s">
        <v>4040</v>
      </c>
    </row>
    <row r="2385" spans="1:6" x14ac:dyDescent="0.25">
      <c r="A2385" s="7">
        <v>2382</v>
      </c>
      <c r="B2385" t="s">
        <v>4039</v>
      </c>
      <c r="C2385" s="7">
        <v>4436</v>
      </c>
      <c r="D2385" s="7">
        <v>4436</v>
      </c>
      <c r="E2385" t="s">
        <v>223</v>
      </c>
      <c r="F2385" t="s">
        <v>4040</v>
      </c>
    </row>
    <row r="2386" spans="1:6" x14ac:dyDescent="0.25">
      <c r="A2386" s="7">
        <v>2383</v>
      </c>
      <c r="B2386" t="s">
        <v>4039</v>
      </c>
      <c r="C2386" s="7">
        <v>4456</v>
      </c>
      <c r="D2386" s="7">
        <v>4456</v>
      </c>
      <c r="E2386" t="s">
        <v>223</v>
      </c>
      <c r="F2386" t="s">
        <v>4040</v>
      </c>
    </row>
    <row r="2387" spans="1:6" x14ac:dyDescent="0.25">
      <c r="A2387" s="7">
        <v>2384</v>
      </c>
      <c r="B2387" t="s">
        <v>4039</v>
      </c>
      <c r="C2387" s="7">
        <v>4361</v>
      </c>
      <c r="D2387" s="7">
        <v>4361</v>
      </c>
      <c r="E2387" t="s">
        <v>223</v>
      </c>
      <c r="F2387" t="s">
        <v>4040</v>
      </c>
    </row>
    <row r="2388" spans="1:6" x14ac:dyDescent="0.25">
      <c r="A2388" s="7">
        <v>2385</v>
      </c>
      <c r="B2388" t="s">
        <v>4039</v>
      </c>
      <c r="C2388" s="7">
        <v>4412</v>
      </c>
      <c r="D2388" s="7">
        <v>4412</v>
      </c>
      <c r="E2388" t="s">
        <v>223</v>
      </c>
      <c r="F2388" t="s">
        <v>4040</v>
      </c>
    </row>
    <row r="2389" spans="1:6" x14ac:dyDescent="0.25">
      <c r="A2389" s="7">
        <v>2386</v>
      </c>
      <c r="B2389" t="s">
        <v>4039</v>
      </c>
      <c r="C2389" s="7">
        <v>3654</v>
      </c>
      <c r="D2389" s="7">
        <v>3654</v>
      </c>
      <c r="E2389" t="s">
        <v>223</v>
      </c>
      <c r="F2389" t="s">
        <v>4040</v>
      </c>
    </row>
    <row r="2390" spans="1:6" x14ac:dyDescent="0.25">
      <c r="A2390" s="7">
        <v>2387</v>
      </c>
      <c r="B2390" t="s">
        <v>4039</v>
      </c>
      <c r="C2390" s="7">
        <v>4649</v>
      </c>
      <c r="D2390" s="7">
        <v>4649</v>
      </c>
      <c r="E2390" t="s">
        <v>223</v>
      </c>
      <c r="F2390" t="s">
        <v>4040</v>
      </c>
    </row>
    <row r="2391" spans="1:6" x14ac:dyDescent="0.25">
      <c r="A2391" s="7">
        <v>2388</v>
      </c>
      <c r="B2391" t="s">
        <v>4039</v>
      </c>
      <c r="C2391" s="7">
        <v>4016</v>
      </c>
      <c r="D2391" s="7">
        <v>4016</v>
      </c>
      <c r="E2391" t="s">
        <v>223</v>
      </c>
      <c r="F2391" t="s">
        <v>4040</v>
      </c>
    </row>
    <row r="2392" spans="1:6" x14ac:dyDescent="0.25">
      <c r="A2392" s="7">
        <v>2389</v>
      </c>
      <c r="B2392" t="s">
        <v>4039</v>
      </c>
      <c r="C2392" s="7">
        <v>4355</v>
      </c>
      <c r="D2392" s="7">
        <v>4355</v>
      </c>
      <c r="E2392" t="s">
        <v>223</v>
      </c>
      <c r="F2392" t="s">
        <v>4040</v>
      </c>
    </row>
    <row r="2393" spans="1:6" x14ac:dyDescent="0.25">
      <c r="A2393" s="7">
        <v>2390</v>
      </c>
      <c r="B2393" t="s">
        <v>4039</v>
      </c>
      <c r="C2393" s="7">
        <v>4275</v>
      </c>
      <c r="D2393" s="7">
        <v>4275</v>
      </c>
      <c r="E2393" t="s">
        <v>223</v>
      </c>
      <c r="F2393" t="s">
        <v>4040</v>
      </c>
    </row>
    <row r="2394" spans="1:6" x14ac:dyDescent="0.25">
      <c r="A2394" s="7">
        <v>2391</v>
      </c>
      <c r="B2394" t="s">
        <v>4039</v>
      </c>
      <c r="C2394" s="7">
        <v>4551</v>
      </c>
      <c r="D2394" s="7">
        <v>4551</v>
      </c>
      <c r="E2394" t="s">
        <v>223</v>
      </c>
      <c r="F2394" t="s">
        <v>4040</v>
      </c>
    </row>
    <row r="2395" spans="1:6" x14ac:dyDescent="0.25">
      <c r="A2395" s="7">
        <v>2392</v>
      </c>
      <c r="B2395" t="s">
        <v>4039</v>
      </c>
      <c r="C2395" s="7">
        <v>4091</v>
      </c>
      <c r="D2395" s="7">
        <v>4091</v>
      </c>
      <c r="E2395" t="s">
        <v>223</v>
      </c>
      <c r="F2395" t="s">
        <v>4040</v>
      </c>
    </row>
    <row r="2396" spans="1:6" x14ac:dyDescent="0.25">
      <c r="A2396" s="7">
        <v>2393</v>
      </c>
      <c r="B2396" t="s">
        <v>4039</v>
      </c>
      <c r="C2396" s="7">
        <v>3902</v>
      </c>
      <c r="D2396" s="7">
        <v>3902</v>
      </c>
      <c r="E2396" t="s">
        <v>223</v>
      </c>
      <c r="F2396" t="s">
        <v>4040</v>
      </c>
    </row>
    <row r="2397" spans="1:6" x14ac:dyDescent="0.25">
      <c r="A2397" s="7">
        <v>2394</v>
      </c>
      <c r="B2397" t="s">
        <v>4039</v>
      </c>
      <c r="C2397" s="7">
        <v>3917</v>
      </c>
      <c r="D2397" s="7">
        <v>3917</v>
      </c>
      <c r="E2397" t="s">
        <v>223</v>
      </c>
      <c r="F2397" t="s">
        <v>4040</v>
      </c>
    </row>
    <row r="2398" spans="1:6" x14ac:dyDescent="0.25">
      <c r="A2398" s="7">
        <v>2395</v>
      </c>
      <c r="B2398" t="s">
        <v>4039</v>
      </c>
      <c r="C2398" s="7">
        <v>4477</v>
      </c>
      <c r="D2398" s="7">
        <v>4477</v>
      </c>
      <c r="E2398" t="s">
        <v>223</v>
      </c>
      <c r="F2398" t="s">
        <v>4040</v>
      </c>
    </row>
    <row r="2399" spans="1:6" x14ac:dyDescent="0.25">
      <c r="A2399" s="7">
        <v>2396</v>
      </c>
      <c r="B2399" t="s">
        <v>4039</v>
      </c>
      <c r="C2399" s="7">
        <v>4192</v>
      </c>
      <c r="D2399" s="7">
        <v>4192</v>
      </c>
      <c r="E2399" t="s">
        <v>223</v>
      </c>
      <c r="F2399" t="s">
        <v>4040</v>
      </c>
    </row>
    <row r="2400" spans="1:6" x14ac:dyDescent="0.25">
      <c r="A2400" s="7">
        <v>2397</v>
      </c>
      <c r="B2400" t="s">
        <v>4039</v>
      </c>
      <c r="C2400" s="7">
        <v>4861</v>
      </c>
      <c r="D2400" s="7">
        <v>4861</v>
      </c>
      <c r="E2400" t="s">
        <v>223</v>
      </c>
      <c r="F2400" t="s">
        <v>4040</v>
      </c>
    </row>
    <row r="2401" spans="1:6" x14ac:dyDescent="0.25">
      <c r="A2401" s="7">
        <v>2398</v>
      </c>
      <c r="B2401" t="s">
        <v>4039</v>
      </c>
      <c r="C2401" s="7">
        <v>4624</v>
      </c>
      <c r="D2401" s="7">
        <v>4624</v>
      </c>
      <c r="E2401" t="s">
        <v>223</v>
      </c>
      <c r="F2401" t="s">
        <v>4040</v>
      </c>
    </row>
    <row r="2402" spans="1:6" x14ac:dyDescent="0.25">
      <c r="A2402" s="7">
        <v>2399</v>
      </c>
      <c r="B2402" t="s">
        <v>4039</v>
      </c>
      <c r="C2402" s="7">
        <v>4825</v>
      </c>
      <c r="D2402" s="7">
        <v>4825</v>
      </c>
      <c r="E2402" t="s">
        <v>223</v>
      </c>
      <c r="F2402" t="s">
        <v>4040</v>
      </c>
    </row>
    <row r="2403" spans="1:6" x14ac:dyDescent="0.25">
      <c r="A2403" s="7">
        <v>2400</v>
      </c>
      <c r="B2403" t="s">
        <v>4039</v>
      </c>
      <c r="C2403" s="7">
        <v>3654</v>
      </c>
      <c r="D2403" s="7">
        <v>3654</v>
      </c>
      <c r="E2403" t="s">
        <v>223</v>
      </c>
      <c r="F2403" t="s">
        <v>4040</v>
      </c>
    </row>
    <row r="2404" spans="1:6" x14ac:dyDescent="0.25">
      <c r="A2404" s="7">
        <v>2401</v>
      </c>
      <c r="B2404" t="s">
        <v>4039</v>
      </c>
      <c r="C2404" s="7">
        <v>4944</v>
      </c>
      <c r="D2404" s="7">
        <v>4944</v>
      </c>
      <c r="E2404" t="s">
        <v>223</v>
      </c>
      <c r="F2404" t="s">
        <v>4040</v>
      </c>
    </row>
    <row r="2405" spans="1:6" x14ac:dyDescent="0.25">
      <c r="A2405" s="7">
        <v>2402</v>
      </c>
      <c r="B2405" t="s">
        <v>4039</v>
      </c>
      <c r="C2405" s="7">
        <v>4397</v>
      </c>
      <c r="D2405" s="7">
        <v>4397</v>
      </c>
      <c r="E2405" t="s">
        <v>223</v>
      </c>
      <c r="F2405" t="s">
        <v>4040</v>
      </c>
    </row>
    <row r="2406" spans="1:6" x14ac:dyDescent="0.25">
      <c r="A2406" s="7">
        <v>2403</v>
      </c>
      <c r="B2406" t="s">
        <v>4039</v>
      </c>
      <c r="C2406" s="7">
        <v>4620</v>
      </c>
      <c r="D2406" s="7">
        <v>4620</v>
      </c>
      <c r="E2406" t="s">
        <v>223</v>
      </c>
      <c r="F2406" t="s">
        <v>4040</v>
      </c>
    </row>
    <row r="2407" spans="1:6" x14ac:dyDescent="0.25">
      <c r="A2407" s="7">
        <v>2404</v>
      </c>
      <c r="B2407" t="s">
        <v>4039</v>
      </c>
      <c r="C2407" s="7">
        <v>4355</v>
      </c>
      <c r="D2407" s="7">
        <v>4355</v>
      </c>
      <c r="E2407" t="s">
        <v>223</v>
      </c>
      <c r="F2407" t="s">
        <v>4040</v>
      </c>
    </row>
    <row r="2408" spans="1:6" x14ac:dyDescent="0.25">
      <c r="A2408" s="7">
        <v>2405</v>
      </c>
      <c r="B2408" t="s">
        <v>4039</v>
      </c>
      <c r="C2408" s="7">
        <v>4361</v>
      </c>
      <c r="D2408" s="7">
        <v>4361</v>
      </c>
      <c r="E2408" t="s">
        <v>223</v>
      </c>
      <c r="F2408" t="s">
        <v>4040</v>
      </c>
    </row>
    <row r="2409" spans="1:6" x14ac:dyDescent="0.25">
      <c r="A2409" s="7">
        <v>2406</v>
      </c>
      <c r="B2409" t="s">
        <v>4039</v>
      </c>
      <c r="C2409" s="7">
        <v>3654</v>
      </c>
      <c r="D2409" s="7">
        <v>3654</v>
      </c>
      <c r="E2409" t="s">
        <v>223</v>
      </c>
      <c r="F2409" t="s">
        <v>4040</v>
      </c>
    </row>
    <row r="2410" spans="1:6" x14ac:dyDescent="0.25">
      <c r="A2410" s="7">
        <v>2407</v>
      </c>
      <c r="B2410" t="s">
        <v>4039</v>
      </c>
      <c r="C2410" s="7">
        <v>1498</v>
      </c>
      <c r="D2410" s="7">
        <v>1498</v>
      </c>
      <c r="E2410" t="s">
        <v>223</v>
      </c>
      <c r="F2410" t="s">
        <v>4040</v>
      </c>
    </row>
    <row r="2411" spans="1:6" x14ac:dyDescent="0.25">
      <c r="A2411" s="7">
        <v>2408</v>
      </c>
      <c r="B2411" t="s">
        <v>4039</v>
      </c>
      <c r="C2411" s="7">
        <v>5021</v>
      </c>
      <c r="D2411" s="7">
        <v>5021</v>
      </c>
      <c r="E2411" t="s">
        <v>223</v>
      </c>
      <c r="F2411" t="s">
        <v>4040</v>
      </c>
    </row>
    <row r="2412" spans="1:6" x14ac:dyDescent="0.25">
      <c r="A2412" s="7">
        <v>2409</v>
      </c>
      <c r="B2412" t="s">
        <v>4039</v>
      </c>
      <c r="C2412" s="7">
        <v>4244</v>
      </c>
      <c r="D2412" s="7">
        <v>4244</v>
      </c>
      <c r="E2412" t="s">
        <v>223</v>
      </c>
      <c r="F2412" t="s">
        <v>4040</v>
      </c>
    </row>
    <row r="2413" spans="1:6" x14ac:dyDescent="0.25">
      <c r="A2413" s="7">
        <v>2410</v>
      </c>
      <c r="B2413" t="s">
        <v>4039</v>
      </c>
      <c r="C2413" s="7">
        <v>4654</v>
      </c>
      <c r="D2413" s="7">
        <v>4654</v>
      </c>
      <c r="E2413" t="s">
        <v>223</v>
      </c>
      <c r="F2413" t="s">
        <v>4040</v>
      </c>
    </row>
    <row r="2414" spans="1:6" x14ac:dyDescent="0.25">
      <c r="A2414" s="7">
        <v>2411</v>
      </c>
      <c r="B2414" t="s">
        <v>4039</v>
      </c>
      <c r="C2414" s="7">
        <v>4454</v>
      </c>
      <c r="D2414" s="7">
        <v>4454</v>
      </c>
      <c r="E2414" t="s">
        <v>223</v>
      </c>
      <c r="F2414" t="s">
        <v>4040</v>
      </c>
    </row>
    <row r="2415" spans="1:6" x14ac:dyDescent="0.25">
      <c r="A2415" s="7">
        <v>2412</v>
      </c>
      <c r="B2415" t="s">
        <v>4039</v>
      </c>
      <c r="C2415" s="7">
        <v>5008</v>
      </c>
      <c r="D2415" s="7">
        <v>5008</v>
      </c>
      <c r="E2415" t="s">
        <v>223</v>
      </c>
      <c r="F2415" t="s">
        <v>4040</v>
      </c>
    </row>
    <row r="2416" spans="1:6" x14ac:dyDescent="0.25">
      <c r="A2416" s="7">
        <v>2413</v>
      </c>
      <c r="B2416" t="s">
        <v>4039</v>
      </c>
      <c r="C2416" s="7">
        <v>3998</v>
      </c>
      <c r="D2416" s="7">
        <v>3998</v>
      </c>
      <c r="E2416" t="s">
        <v>223</v>
      </c>
      <c r="F2416" t="s">
        <v>4040</v>
      </c>
    </row>
    <row r="2417" spans="1:6" x14ac:dyDescent="0.25">
      <c r="A2417" s="7">
        <v>2414</v>
      </c>
      <c r="B2417" t="s">
        <v>4039</v>
      </c>
      <c r="C2417" s="7">
        <v>4894</v>
      </c>
      <c r="D2417" s="7">
        <v>4894</v>
      </c>
      <c r="E2417" t="s">
        <v>223</v>
      </c>
      <c r="F2417" t="s">
        <v>4040</v>
      </c>
    </row>
    <row r="2418" spans="1:6" x14ac:dyDescent="0.25">
      <c r="A2418" s="7">
        <v>2415</v>
      </c>
      <c r="B2418" t="s">
        <v>4039</v>
      </c>
      <c r="C2418" s="7">
        <v>3998</v>
      </c>
      <c r="D2418" s="7">
        <v>3998</v>
      </c>
      <c r="E2418" t="s">
        <v>223</v>
      </c>
      <c r="F2418" t="s">
        <v>4040</v>
      </c>
    </row>
    <row r="2419" spans="1:6" x14ac:dyDescent="0.25">
      <c r="A2419" s="7">
        <v>2416</v>
      </c>
      <c r="B2419" t="s">
        <v>4039</v>
      </c>
      <c r="C2419" s="7">
        <v>3600</v>
      </c>
      <c r="D2419" s="7">
        <v>3600</v>
      </c>
      <c r="E2419" t="s">
        <v>223</v>
      </c>
      <c r="F2419" t="s">
        <v>4040</v>
      </c>
    </row>
    <row r="2420" spans="1:6" x14ac:dyDescent="0.25">
      <c r="A2420" s="7">
        <v>2417</v>
      </c>
      <c r="B2420" t="s">
        <v>4039</v>
      </c>
      <c r="C2420" s="7">
        <v>4373</v>
      </c>
      <c r="D2420" s="7">
        <v>4373</v>
      </c>
      <c r="E2420" t="s">
        <v>223</v>
      </c>
      <c r="F2420" t="s">
        <v>4040</v>
      </c>
    </row>
    <row r="2421" spans="1:6" x14ac:dyDescent="0.25">
      <c r="A2421" s="7">
        <v>2418</v>
      </c>
      <c r="B2421" t="s">
        <v>4039</v>
      </c>
      <c r="C2421" s="7">
        <v>4551</v>
      </c>
      <c r="D2421" s="7">
        <v>4551</v>
      </c>
      <c r="E2421" t="s">
        <v>223</v>
      </c>
      <c r="F2421" t="s">
        <v>4040</v>
      </c>
    </row>
    <row r="2422" spans="1:6" x14ac:dyDescent="0.25">
      <c r="A2422" s="7">
        <v>2419</v>
      </c>
      <c r="B2422" t="s">
        <v>4039</v>
      </c>
      <c r="C2422" s="7">
        <v>3632</v>
      </c>
      <c r="D2422" s="7">
        <v>3632</v>
      </c>
      <c r="E2422" t="s">
        <v>223</v>
      </c>
      <c r="F2422" t="s">
        <v>4040</v>
      </c>
    </row>
    <row r="2423" spans="1:6" x14ac:dyDescent="0.25">
      <c r="A2423" s="7">
        <v>2420</v>
      </c>
      <c r="B2423" t="s">
        <v>4039</v>
      </c>
      <c r="C2423" s="7">
        <v>3751</v>
      </c>
      <c r="D2423" s="7">
        <v>3751</v>
      </c>
      <c r="E2423" t="s">
        <v>223</v>
      </c>
      <c r="F2423" t="s">
        <v>4040</v>
      </c>
    </row>
    <row r="2424" spans="1:6" x14ac:dyDescent="0.25">
      <c r="A2424" s="7">
        <v>2421</v>
      </c>
      <c r="B2424" t="s">
        <v>4039</v>
      </c>
      <c r="C2424" s="7">
        <v>5666</v>
      </c>
      <c r="D2424" s="7">
        <v>5666</v>
      </c>
      <c r="E2424" t="s">
        <v>223</v>
      </c>
      <c r="F2424" t="s">
        <v>4040</v>
      </c>
    </row>
    <row r="2425" spans="1:6" x14ac:dyDescent="0.25">
      <c r="A2425" s="7">
        <v>2422</v>
      </c>
      <c r="B2425" t="s">
        <v>4039</v>
      </c>
      <c r="C2425" s="7">
        <v>4182</v>
      </c>
      <c r="D2425" s="7">
        <v>4182</v>
      </c>
      <c r="E2425" t="s">
        <v>223</v>
      </c>
      <c r="F2425" t="s">
        <v>4040</v>
      </c>
    </row>
    <row r="2426" spans="1:6" x14ac:dyDescent="0.25">
      <c r="A2426" s="7">
        <v>2423</v>
      </c>
      <c r="B2426" t="s">
        <v>4039</v>
      </c>
      <c r="C2426" s="7">
        <v>3746</v>
      </c>
      <c r="D2426" s="7">
        <v>3746</v>
      </c>
      <c r="E2426" t="s">
        <v>223</v>
      </c>
      <c r="F2426" t="s">
        <v>4040</v>
      </c>
    </row>
    <row r="2427" spans="1:6" x14ac:dyDescent="0.25">
      <c r="A2427" s="7">
        <v>2424</v>
      </c>
      <c r="B2427" t="s">
        <v>4039</v>
      </c>
      <c r="C2427" s="7">
        <v>4457</v>
      </c>
      <c r="D2427" s="7">
        <v>4457</v>
      </c>
      <c r="E2427" t="s">
        <v>223</v>
      </c>
      <c r="F2427" t="s">
        <v>4040</v>
      </c>
    </row>
    <row r="2428" spans="1:6" x14ac:dyDescent="0.25">
      <c r="A2428" s="7">
        <v>2425</v>
      </c>
      <c r="B2428" t="s">
        <v>4039</v>
      </c>
      <c r="C2428" s="7">
        <v>3833</v>
      </c>
      <c r="D2428" s="7">
        <v>3833</v>
      </c>
      <c r="E2428" t="s">
        <v>223</v>
      </c>
      <c r="F2428" t="s">
        <v>4040</v>
      </c>
    </row>
    <row r="2429" spans="1:6" x14ac:dyDescent="0.25">
      <c r="A2429" s="7">
        <v>2426</v>
      </c>
      <c r="B2429" t="s">
        <v>4039</v>
      </c>
      <c r="C2429" s="7">
        <v>4388</v>
      </c>
      <c r="D2429" s="7">
        <v>4388</v>
      </c>
      <c r="E2429" t="s">
        <v>223</v>
      </c>
      <c r="F2429" t="s">
        <v>4040</v>
      </c>
    </row>
    <row r="2430" spans="1:6" x14ac:dyDescent="0.25">
      <c r="A2430" s="7">
        <v>2427</v>
      </c>
      <c r="B2430" t="s">
        <v>4039</v>
      </c>
      <c r="C2430" s="7">
        <v>3300</v>
      </c>
      <c r="D2430" s="7">
        <v>3300</v>
      </c>
      <c r="E2430" t="s">
        <v>223</v>
      </c>
      <c r="F2430" t="s">
        <v>4040</v>
      </c>
    </row>
    <row r="2431" spans="1:6" x14ac:dyDescent="0.25">
      <c r="A2431" s="7">
        <v>2428</v>
      </c>
      <c r="B2431" t="s">
        <v>4039</v>
      </c>
      <c r="C2431" s="7">
        <v>4412</v>
      </c>
      <c r="D2431" s="7">
        <v>4412</v>
      </c>
      <c r="E2431" t="s">
        <v>223</v>
      </c>
      <c r="F2431" t="s">
        <v>4040</v>
      </c>
    </row>
    <row r="2432" spans="1:6" x14ac:dyDescent="0.25">
      <c r="A2432" s="7">
        <v>2429</v>
      </c>
      <c r="B2432" t="s">
        <v>4039</v>
      </c>
      <c r="C2432" s="7">
        <v>3654</v>
      </c>
      <c r="D2432" s="7">
        <v>3654</v>
      </c>
      <c r="E2432" t="s">
        <v>223</v>
      </c>
      <c r="F2432" t="s">
        <v>4040</v>
      </c>
    </row>
    <row r="2433" spans="1:6" x14ac:dyDescent="0.25">
      <c r="A2433" s="7">
        <v>2430</v>
      </c>
      <c r="B2433" t="s">
        <v>4039</v>
      </c>
      <c r="C2433" s="7">
        <v>4020</v>
      </c>
      <c r="D2433" s="7">
        <v>4020</v>
      </c>
      <c r="E2433" t="s">
        <v>223</v>
      </c>
      <c r="F2433" t="s">
        <v>4040</v>
      </c>
    </row>
    <row r="2434" spans="1:6" x14ac:dyDescent="0.25">
      <c r="A2434" s="7">
        <v>2431</v>
      </c>
      <c r="B2434" t="s">
        <v>4039</v>
      </c>
      <c r="C2434" s="7">
        <v>4361</v>
      </c>
      <c r="D2434" s="7">
        <v>4361</v>
      </c>
      <c r="E2434" t="s">
        <v>223</v>
      </c>
      <c r="F2434" t="s">
        <v>4040</v>
      </c>
    </row>
    <row r="2435" spans="1:6" x14ac:dyDescent="0.25">
      <c r="A2435" s="7">
        <v>2432</v>
      </c>
      <c r="B2435" t="s">
        <v>4039</v>
      </c>
      <c r="C2435" s="7">
        <v>4016</v>
      </c>
      <c r="D2435" s="7">
        <v>4016</v>
      </c>
      <c r="E2435" t="s">
        <v>223</v>
      </c>
      <c r="F2435" t="s">
        <v>4040</v>
      </c>
    </row>
    <row r="2436" spans="1:6" x14ac:dyDescent="0.25">
      <c r="A2436" s="7">
        <v>2433</v>
      </c>
      <c r="B2436" t="s">
        <v>4039</v>
      </c>
      <c r="C2436" s="7">
        <v>4188</v>
      </c>
      <c r="D2436" s="7">
        <v>4188</v>
      </c>
      <c r="E2436" t="s">
        <v>223</v>
      </c>
      <c r="F2436" t="s">
        <v>4040</v>
      </c>
    </row>
    <row r="2437" spans="1:6" x14ac:dyDescent="0.25">
      <c r="A2437" s="7">
        <v>2434</v>
      </c>
      <c r="B2437" t="s">
        <v>4039</v>
      </c>
      <c r="C2437" s="7">
        <v>4438</v>
      </c>
      <c r="D2437" s="7">
        <v>4438</v>
      </c>
      <c r="E2437" t="s">
        <v>223</v>
      </c>
      <c r="F2437" t="s">
        <v>4040</v>
      </c>
    </row>
    <row r="2438" spans="1:6" x14ac:dyDescent="0.25">
      <c r="A2438" s="7">
        <v>2435</v>
      </c>
      <c r="B2438" t="s">
        <v>4039</v>
      </c>
      <c r="C2438" s="7">
        <v>4111</v>
      </c>
      <c r="D2438" s="7">
        <v>4111</v>
      </c>
      <c r="E2438" t="s">
        <v>223</v>
      </c>
      <c r="F2438" t="s">
        <v>4040</v>
      </c>
    </row>
    <row r="2439" spans="1:6" x14ac:dyDescent="0.25">
      <c r="A2439" s="7">
        <v>2436</v>
      </c>
      <c r="B2439" t="s">
        <v>4039</v>
      </c>
      <c r="C2439" s="7">
        <v>3918</v>
      </c>
      <c r="D2439" s="7">
        <v>3918</v>
      </c>
      <c r="E2439" t="s">
        <v>223</v>
      </c>
      <c r="F2439" t="s">
        <v>4040</v>
      </c>
    </row>
    <row r="2440" spans="1:6" x14ac:dyDescent="0.25">
      <c r="A2440" s="7">
        <v>2437</v>
      </c>
      <c r="B2440" t="s">
        <v>4039</v>
      </c>
      <c r="C2440" s="7">
        <v>4454</v>
      </c>
      <c r="D2440" s="7">
        <v>4454</v>
      </c>
      <c r="E2440" t="s">
        <v>223</v>
      </c>
      <c r="F2440" t="s">
        <v>4040</v>
      </c>
    </row>
    <row r="2441" spans="1:6" x14ac:dyDescent="0.25">
      <c r="A2441" s="7">
        <v>2438</v>
      </c>
      <c r="B2441" t="s">
        <v>4039</v>
      </c>
      <c r="C2441" s="7">
        <v>6329</v>
      </c>
      <c r="D2441" s="7">
        <v>6329</v>
      </c>
      <c r="E2441" t="s">
        <v>223</v>
      </c>
      <c r="F2441" t="s">
        <v>4040</v>
      </c>
    </row>
    <row r="2442" spans="1:6" x14ac:dyDescent="0.25">
      <c r="A2442" s="7">
        <v>2439</v>
      </c>
      <c r="B2442" t="s">
        <v>4039</v>
      </c>
      <c r="C2442" s="7">
        <v>3414</v>
      </c>
      <c r="D2442" s="7">
        <v>3414</v>
      </c>
      <c r="E2442" t="s">
        <v>223</v>
      </c>
      <c r="F2442" t="s">
        <v>4040</v>
      </c>
    </row>
    <row r="2443" spans="1:6" x14ac:dyDescent="0.25">
      <c r="A2443" s="7">
        <v>2440</v>
      </c>
      <c r="B2443" t="s">
        <v>4039</v>
      </c>
      <c r="C2443" s="7">
        <v>3632</v>
      </c>
      <c r="D2443" s="7">
        <v>3632</v>
      </c>
      <c r="E2443" t="s">
        <v>223</v>
      </c>
      <c r="F2443" t="s">
        <v>4040</v>
      </c>
    </row>
    <row r="2444" spans="1:6" x14ac:dyDescent="0.25">
      <c r="A2444" s="7">
        <v>2441</v>
      </c>
      <c r="B2444" t="s">
        <v>4039</v>
      </c>
      <c r="C2444" s="7">
        <v>3924</v>
      </c>
      <c r="D2444" s="7">
        <v>3924</v>
      </c>
      <c r="E2444" t="s">
        <v>223</v>
      </c>
      <c r="F2444" t="s">
        <v>4040</v>
      </c>
    </row>
    <row r="2445" spans="1:6" x14ac:dyDescent="0.25">
      <c r="A2445" s="7">
        <v>2442</v>
      </c>
      <c r="B2445" t="s">
        <v>4039</v>
      </c>
      <c r="C2445" s="7">
        <v>4881</v>
      </c>
      <c r="D2445" s="7">
        <v>4881</v>
      </c>
      <c r="E2445" t="s">
        <v>223</v>
      </c>
      <c r="F2445" t="s">
        <v>4040</v>
      </c>
    </row>
    <row r="2446" spans="1:6" x14ac:dyDescent="0.25">
      <c r="A2446" s="7">
        <v>2443</v>
      </c>
      <c r="B2446" t="s">
        <v>4039</v>
      </c>
      <c r="C2446" s="7">
        <v>4214</v>
      </c>
      <c r="D2446" s="7">
        <v>4214</v>
      </c>
      <c r="E2446" t="s">
        <v>223</v>
      </c>
      <c r="F2446" t="s">
        <v>4040</v>
      </c>
    </row>
    <row r="2447" spans="1:6" x14ac:dyDescent="0.25">
      <c r="A2447" s="7">
        <v>2444</v>
      </c>
      <c r="B2447" t="s">
        <v>4039</v>
      </c>
      <c r="C2447" s="7">
        <v>3641</v>
      </c>
      <c r="D2447" s="7">
        <v>3641</v>
      </c>
      <c r="E2447" t="s">
        <v>223</v>
      </c>
      <c r="F2447" t="s">
        <v>4040</v>
      </c>
    </row>
    <row r="2448" spans="1:6" x14ac:dyDescent="0.25">
      <c r="A2448" s="7">
        <v>2445</v>
      </c>
      <c r="B2448" t="s">
        <v>4039</v>
      </c>
      <c r="C2448" s="7">
        <v>4827</v>
      </c>
      <c r="D2448" s="7">
        <v>4827</v>
      </c>
      <c r="E2448" t="s">
        <v>223</v>
      </c>
      <c r="F2448" t="s">
        <v>4040</v>
      </c>
    </row>
    <row r="2449" spans="1:6" x14ac:dyDescent="0.25">
      <c r="A2449" s="7">
        <v>2446</v>
      </c>
      <c r="B2449" t="s">
        <v>4039</v>
      </c>
      <c r="C2449" s="7">
        <v>3000</v>
      </c>
      <c r="D2449" s="7">
        <v>3000</v>
      </c>
      <c r="E2449" t="s">
        <v>223</v>
      </c>
      <c r="F2449" t="s">
        <v>4040</v>
      </c>
    </row>
    <row r="2450" spans="1:6" x14ac:dyDescent="0.25">
      <c r="A2450" s="7">
        <v>2447</v>
      </c>
      <c r="B2450" t="s">
        <v>4039</v>
      </c>
      <c r="C2450" s="7">
        <v>3700</v>
      </c>
      <c r="D2450" s="7">
        <v>3700</v>
      </c>
      <c r="E2450" t="s">
        <v>223</v>
      </c>
      <c r="F2450" t="s">
        <v>4040</v>
      </c>
    </row>
    <row r="2451" spans="1:6" x14ac:dyDescent="0.25">
      <c r="A2451" s="7">
        <v>2448</v>
      </c>
      <c r="B2451" t="s">
        <v>4039</v>
      </c>
      <c r="C2451" s="7">
        <v>3655</v>
      </c>
      <c r="D2451" s="7">
        <v>3655</v>
      </c>
      <c r="E2451" t="s">
        <v>223</v>
      </c>
      <c r="F2451" t="s">
        <v>4040</v>
      </c>
    </row>
    <row r="2452" spans="1:6" x14ac:dyDescent="0.25">
      <c r="A2452" s="7">
        <v>2449</v>
      </c>
      <c r="B2452" t="s">
        <v>4039</v>
      </c>
      <c r="C2452" s="7">
        <v>4412</v>
      </c>
      <c r="D2452" s="7">
        <v>4412</v>
      </c>
      <c r="E2452" t="s">
        <v>223</v>
      </c>
      <c r="F2452" t="s">
        <v>4040</v>
      </c>
    </row>
    <row r="2453" spans="1:6" x14ac:dyDescent="0.25">
      <c r="A2453" s="7">
        <v>2450</v>
      </c>
      <c r="B2453" t="s">
        <v>4039</v>
      </c>
      <c r="C2453" s="7">
        <v>3886</v>
      </c>
      <c r="D2453" s="7">
        <v>3886</v>
      </c>
      <c r="E2453" t="s">
        <v>223</v>
      </c>
      <c r="F2453" t="s">
        <v>4040</v>
      </c>
    </row>
    <row r="2454" spans="1:6" x14ac:dyDescent="0.25">
      <c r="A2454" s="7">
        <v>2451</v>
      </c>
      <c r="B2454" t="s">
        <v>4039</v>
      </c>
      <c r="C2454" s="7">
        <v>4405</v>
      </c>
      <c r="D2454" s="7">
        <v>4405</v>
      </c>
      <c r="E2454" t="s">
        <v>223</v>
      </c>
      <c r="F2454" t="s">
        <v>4040</v>
      </c>
    </row>
    <row r="2455" spans="1:6" x14ac:dyDescent="0.25">
      <c r="A2455" s="7">
        <v>2452</v>
      </c>
      <c r="B2455" t="s">
        <v>4039</v>
      </c>
      <c r="C2455" s="7">
        <v>3553</v>
      </c>
      <c r="D2455" s="7">
        <v>3553</v>
      </c>
      <c r="E2455" t="s">
        <v>223</v>
      </c>
      <c r="F2455" t="s">
        <v>4040</v>
      </c>
    </row>
    <row r="2456" spans="1:6" x14ac:dyDescent="0.25">
      <c r="A2456" s="7">
        <v>2453</v>
      </c>
      <c r="B2456" t="s">
        <v>4039</v>
      </c>
      <c r="C2456" s="7">
        <v>4306</v>
      </c>
      <c r="D2456" s="7">
        <v>4306</v>
      </c>
      <c r="E2456" t="s">
        <v>223</v>
      </c>
      <c r="F2456" t="s">
        <v>4040</v>
      </c>
    </row>
    <row r="2457" spans="1:6" x14ac:dyDescent="0.25">
      <c r="A2457" s="7">
        <v>2454</v>
      </c>
      <c r="B2457" t="s">
        <v>4039</v>
      </c>
      <c r="C2457" s="7">
        <v>4077</v>
      </c>
      <c r="D2457" s="7">
        <v>4077</v>
      </c>
      <c r="E2457" t="s">
        <v>223</v>
      </c>
      <c r="F2457" t="s">
        <v>4040</v>
      </c>
    </row>
    <row r="2458" spans="1:6" x14ac:dyDescent="0.25">
      <c r="A2458" s="7">
        <v>2455</v>
      </c>
      <c r="B2458" t="s">
        <v>4039</v>
      </c>
      <c r="C2458" s="7">
        <v>4490</v>
      </c>
      <c r="D2458" s="7">
        <v>4490</v>
      </c>
      <c r="E2458" t="s">
        <v>223</v>
      </c>
      <c r="F2458" t="s">
        <v>4040</v>
      </c>
    </row>
    <row r="2459" spans="1:6" x14ac:dyDescent="0.25">
      <c r="A2459" s="7">
        <v>2456</v>
      </c>
      <c r="B2459" t="s">
        <v>4039</v>
      </c>
      <c r="C2459" s="7">
        <v>6248</v>
      </c>
      <c r="D2459" s="7">
        <v>6248</v>
      </c>
      <c r="E2459" t="s">
        <v>223</v>
      </c>
      <c r="F2459" t="s">
        <v>4040</v>
      </c>
    </row>
    <row r="2460" spans="1:6" x14ac:dyDescent="0.25">
      <c r="A2460" s="7">
        <v>2457</v>
      </c>
      <c r="B2460" t="s">
        <v>4039</v>
      </c>
      <c r="C2460" s="7">
        <v>3126</v>
      </c>
      <c r="D2460" s="7">
        <v>3126</v>
      </c>
      <c r="E2460" t="s">
        <v>223</v>
      </c>
      <c r="F2460" t="s">
        <v>4040</v>
      </c>
    </row>
    <row r="2461" spans="1:6" x14ac:dyDescent="0.25">
      <c r="A2461" s="7">
        <v>2458</v>
      </c>
      <c r="B2461" t="s">
        <v>4039</v>
      </c>
      <c r="C2461" s="7">
        <v>3557</v>
      </c>
      <c r="D2461" s="7">
        <v>3557</v>
      </c>
      <c r="E2461" t="s">
        <v>223</v>
      </c>
      <c r="F2461" t="s">
        <v>4040</v>
      </c>
    </row>
    <row r="2462" spans="1:6" x14ac:dyDescent="0.25">
      <c r="A2462" s="7">
        <v>2459</v>
      </c>
      <c r="B2462" t="s">
        <v>4039</v>
      </c>
      <c r="C2462" s="7">
        <v>3997</v>
      </c>
      <c r="D2462" s="7">
        <v>3997</v>
      </c>
      <c r="E2462" t="s">
        <v>223</v>
      </c>
      <c r="F2462" t="s">
        <v>4040</v>
      </c>
    </row>
    <row r="2463" spans="1:6" x14ac:dyDescent="0.25">
      <c r="A2463" s="7">
        <v>2460</v>
      </c>
      <c r="B2463" t="s">
        <v>4039</v>
      </c>
      <c r="C2463" s="7">
        <v>4186</v>
      </c>
      <c r="D2463" s="7">
        <v>4186</v>
      </c>
      <c r="E2463" t="s">
        <v>223</v>
      </c>
      <c r="F2463" t="s">
        <v>4040</v>
      </c>
    </row>
    <row r="2464" spans="1:6" x14ac:dyDescent="0.25">
      <c r="A2464" s="7">
        <v>2461</v>
      </c>
      <c r="B2464" t="s">
        <v>4039</v>
      </c>
      <c r="C2464" s="7">
        <v>4637</v>
      </c>
      <c r="D2464" s="7">
        <v>4637</v>
      </c>
      <c r="E2464" t="s">
        <v>223</v>
      </c>
      <c r="F2464" t="s">
        <v>4040</v>
      </c>
    </row>
    <row r="2465" spans="1:6" x14ac:dyDescent="0.25">
      <c r="A2465" s="7">
        <v>2462</v>
      </c>
      <c r="B2465" t="s">
        <v>4039</v>
      </c>
      <c r="C2465" s="7">
        <v>5263</v>
      </c>
      <c r="D2465" s="7">
        <v>5263</v>
      </c>
      <c r="E2465" t="s">
        <v>223</v>
      </c>
      <c r="F2465" t="s">
        <v>4040</v>
      </c>
    </row>
    <row r="2466" spans="1:6" x14ac:dyDescent="0.25">
      <c r="A2466" s="7">
        <v>2463</v>
      </c>
      <c r="B2466" t="s">
        <v>4039</v>
      </c>
      <c r="C2466" s="7">
        <v>3126</v>
      </c>
      <c r="D2466" s="7">
        <v>3126</v>
      </c>
      <c r="E2466" t="s">
        <v>223</v>
      </c>
      <c r="F2466" t="s">
        <v>4040</v>
      </c>
    </row>
    <row r="2467" spans="1:6" x14ac:dyDescent="0.25">
      <c r="A2467" s="7">
        <v>2464</v>
      </c>
      <c r="B2467" t="s">
        <v>4039</v>
      </c>
      <c r="C2467" s="7">
        <v>3673</v>
      </c>
      <c r="D2467" s="7">
        <v>3673</v>
      </c>
      <c r="E2467" t="s">
        <v>223</v>
      </c>
      <c r="F2467" t="s">
        <v>4040</v>
      </c>
    </row>
    <row r="2468" spans="1:6" x14ac:dyDescent="0.25">
      <c r="A2468" s="7">
        <v>2465</v>
      </c>
      <c r="B2468" t="s">
        <v>4039</v>
      </c>
      <c r="C2468" s="7">
        <v>3751</v>
      </c>
      <c r="D2468" s="7">
        <v>3751</v>
      </c>
      <c r="E2468" t="s">
        <v>223</v>
      </c>
      <c r="F2468" t="s">
        <v>4040</v>
      </c>
    </row>
    <row r="2469" spans="1:6" x14ac:dyDescent="0.25">
      <c r="A2469" s="7">
        <v>2466</v>
      </c>
      <c r="B2469" t="s">
        <v>4039</v>
      </c>
      <c r="C2469" s="7">
        <v>3241</v>
      </c>
      <c r="D2469" s="7">
        <v>3241</v>
      </c>
      <c r="E2469" t="s">
        <v>223</v>
      </c>
      <c r="F2469" t="s">
        <v>4040</v>
      </c>
    </row>
    <row r="2470" spans="1:6" x14ac:dyDescent="0.25">
      <c r="A2470" s="7">
        <v>2467</v>
      </c>
      <c r="B2470" t="s">
        <v>4039</v>
      </c>
      <c r="C2470" s="7">
        <v>3544</v>
      </c>
      <c r="D2470" s="7">
        <v>3544</v>
      </c>
      <c r="E2470" t="s">
        <v>223</v>
      </c>
      <c r="F2470" t="s">
        <v>4040</v>
      </c>
    </row>
    <row r="2471" spans="1:6" x14ac:dyDescent="0.25">
      <c r="A2471" s="7">
        <v>2468</v>
      </c>
      <c r="B2471" t="s">
        <v>4039</v>
      </c>
      <c r="C2471" s="7">
        <v>3744</v>
      </c>
      <c r="D2471" s="7">
        <v>3744</v>
      </c>
      <c r="E2471" t="s">
        <v>223</v>
      </c>
      <c r="F2471" t="s">
        <v>4040</v>
      </c>
    </row>
    <row r="2472" spans="1:6" x14ac:dyDescent="0.25">
      <c r="A2472" s="7">
        <v>2469</v>
      </c>
      <c r="B2472" t="s">
        <v>4039</v>
      </c>
      <c r="C2472" s="7">
        <v>6216</v>
      </c>
      <c r="D2472" s="7">
        <v>6216</v>
      </c>
      <c r="E2472" t="s">
        <v>223</v>
      </c>
      <c r="F2472" t="s">
        <v>4040</v>
      </c>
    </row>
    <row r="2473" spans="1:6" x14ac:dyDescent="0.25">
      <c r="A2473" s="7">
        <v>2470</v>
      </c>
      <c r="B2473" t="s">
        <v>4039</v>
      </c>
      <c r="C2473" s="7">
        <v>2844</v>
      </c>
      <c r="D2473" s="7">
        <v>2844</v>
      </c>
      <c r="E2473" t="s">
        <v>223</v>
      </c>
      <c r="F2473" t="s">
        <v>4040</v>
      </c>
    </row>
    <row r="2474" spans="1:6" x14ac:dyDescent="0.25">
      <c r="A2474" s="7">
        <v>2471</v>
      </c>
      <c r="B2474" t="s">
        <v>4039</v>
      </c>
      <c r="C2474" s="7">
        <v>3700</v>
      </c>
      <c r="D2474" s="7">
        <v>3700</v>
      </c>
      <c r="E2474" t="s">
        <v>223</v>
      </c>
      <c r="F2474" t="s">
        <v>4040</v>
      </c>
    </row>
    <row r="2475" spans="1:6" x14ac:dyDescent="0.25">
      <c r="A2475" s="7">
        <v>2472</v>
      </c>
      <c r="B2475" t="s">
        <v>4039</v>
      </c>
      <c r="C2475" s="7">
        <v>3060</v>
      </c>
      <c r="D2475" s="7">
        <v>3060</v>
      </c>
      <c r="E2475" t="s">
        <v>223</v>
      </c>
      <c r="F2475" t="s">
        <v>4040</v>
      </c>
    </row>
    <row r="2476" spans="1:6" x14ac:dyDescent="0.25">
      <c r="A2476" s="7">
        <v>2473</v>
      </c>
      <c r="B2476" t="s">
        <v>4039</v>
      </c>
      <c r="C2476" s="7">
        <v>3684</v>
      </c>
      <c r="D2476" s="7">
        <v>3684</v>
      </c>
      <c r="E2476" t="s">
        <v>223</v>
      </c>
      <c r="F2476" t="s">
        <v>4040</v>
      </c>
    </row>
    <row r="2477" spans="1:6" x14ac:dyDescent="0.25">
      <c r="A2477" s="7">
        <v>2474</v>
      </c>
      <c r="B2477" t="s">
        <v>4039</v>
      </c>
      <c r="C2477" s="7">
        <v>4109</v>
      </c>
      <c r="D2477" s="7">
        <v>4109</v>
      </c>
      <c r="E2477" t="s">
        <v>223</v>
      </c>
      <c r="F2477" t="s">
        <v>4040</v>
      </c>
    </row>
    <row r="2478" spans="1:6" x14ac:dyDescent="0.25">
      <c r="A2478" s="7">
        <v>2475</v>
      </c>
      <c r="B2478" t="s">
        <v>4039</v>
      </c>
      <c r="C2478" s="7">
        <v>4509</v>
      </c>
      <c r="D2478" s="7">
        <v>4509</v>
      </c>
      <c r="E2478" t="s">
        <v>223</v>
      </c>
      <c r="F2478" t="s">
        <v>4040</v>
      </c>
    </row>
    <row r="2479" spans="1:6" x14ac:dyDescent="0.25">
      <c r="A2479" s="7">
        <v>2476</v>
      </c>
      <c r="B2479" t="s">
        <v>4039</v>
      </c>
      <c r="C2479" s="7">
        <v>2921</v>
      </c>
      <c r="D2479" s="7">
        <v>2921</v>
      </c>
      <c r="E2479" t="s">
        <v>223</v>
      </c>
      <c r="F2479" t="s">
        <v>4040</v>
      </c>
    </row>
    <row r="2480" spans="1:6" x14ac:dyDescent="0.25">
      <c r="A2480" s="7">
        <v>2477</v>
      </c>
      <c r="B2480" t="s">
        <v>4039</v>
      </c>
      <c r="C2480" s="7">
        <v>4181</v>
      </c>
      <c r="D2480" s="7">
        <v>4181</v>
      </c>
      <c r="E2480" t="s">
        <v>223</v>
      </c>
      <c r="F2480" t="s">
        <v>4040</v>
      </c>
    </row>
    <row r="2481" spans="1:6" x14ac:dyDescent="0.25">
      <c r="A2481" s="7">
        <v>2478</v>
      </c>
      <c r="C2481" s="7">
        <v>0</v>
      </c>
      <c r="D2481" s="7">
        <v>0</v>
      </c>
    </row>
    <row r="2482" spans="1:6" x14ac:dyDescent="0.25">
      <c r="A2482" s="7">
        <v>2479</v>
      </c>
      <c r="C2482" s="7">
        <v>0</v>
      </c>
      <c r="D2482" s="7">
        <v>0</v>
      </c>
    </row>
    <row r="2483" spans="1:6" x14ac:dyDescent="0.25">
      <c r="A2483" s="7">
        <v>2480</v>
      </c>
      <c r="C2483" s="7">
        <v>0</v>
      </c>
      <c r="D2483" s="7">
        <v>0</v>
      </c>
    </row>
    <row r="2484" spans="1:6" x14ac:dyDescent="0.25">
      <c r="A2484" s="7">
        <v>2481</v>
      </c>
      <c r="C2484" s="7">
        <v>0</v>
      </c>
      <c r="D2484" s="7">
        <v>0</v>
      </c>
    </row>
    <row r="2485" spans="1:6" x14ac:dyDescent="0.25">
      <c r="A2485" s="7">
        <v>2482</v>
      </c>
      <c r="C2485" s="7">
        <v>0</v>
      </c>
      <c r="D2485" s="7">
        <v>0</v>
      </c>
    </row>
    <row r="2486" spans="1:6" x14ac:dyDescent="0.25">
      <c r="A2486" s="7">
        <v>2483</v>
      </c>
      <c r="C2486" s="7">
        <v>0</v>
      </c>
      <c r="D2486" s="7">
        <v>0</v>
      </c>
    </row>
    <row r="2487" spans="1:6" x14ac:dyDescent="0.25">
      <c r="A2487" s="7">
        <v>2484</v>
      </c>
      <c r="C2487" s="7">
        <v>0</v>
      </c>
      <c r="D2487" s="7">
        <v>0</v>
      </c>
    </row>
    <row r="2488" spans="1:6" x14ac:dyDescent="0.25">
      <c r="A2488" s="7">
        <v>2485</v>
      </c>
      <c r="B2488" t="s">
        <v>4039</v>
      </c>
      <c r="C2488" s="7">
        <v>2643</v>
      </c>
      <c r="D2488" s="7">
        <v>2643</v>
      </c>
      <c r="E2488" t="s">
        <v>223</v>
      </c>
      <c r="F2488" t="s">
        <v>4040</v>
      </c>
    </row>
    <row r="2489" spans="1:6" x14ac:dyDescent="0.25">
      <c r="A2489" s="7">
        <v>2486</v>
      </c>
      <c r="B2489" t="s">
        <v>4039</v>
      </c>
      <c r="C2489" s="7">
        <v>5197</v>
      </c>
      <c r="D2489" s="7">
        <v>5197</v>
      </c>
      <c r="E2489" t="s">
        <v>223</v>
      </c>
      <c r="F2489" t="s">
        <v>4040</v>
      </c>
    </row>
    <row r="2490" spans="1:6" x14ac:dyDescent="0.25">
      <c r="A2490" s="7">
        <v>2487</v>
      </c>
      <c r="B2490" t="s">
        <v>4039</v>
      </c>
      <c r="C2490" s="7">
        <v>3422</v>
      </c>
      <c r="D2490" s="7">
        <v>3422</v>
      </c>
      <c r="E2490" t="s">
        <v>223</v>
      </c>
      <c r="F2490" t="s">
        <v>4040</v>
      </c>
    </row>
    <row r="2491" spans="1:6" x14ac:dyDescent="0.25">
      <c r="A2491" s="7">
        <v>2488</v>
      </c>
      <c r="C2491" s="7">
        <v>0</v>
      </c>
      <c r="D2491" s="7">
        <v>0</v>
      </c>
    </row>
    <row r="2492" spans="1:6" x14ac:dyDescent="0.25">
      <c r="A2492" s="7">
        <v>2489</v>
      </c>
      <c r="C2492" s="7">
        <v>0</v>
      </c>
      <c r="D2492" s="7">
        <v>0</v>
      </c>
    </row>
    <row r="2493" spans="1:6" x14ac:dyDescent="0.25">
      <c r="A2493" s="7">
        <v>2490</v>
      </c>
      <c r="C2493" s="7">
        <v>0</v>
      </c>
      <c r="D2493" s="7">
        <v>0</v>
      </c>
    </row>
    <row r="2494" spans="1:6" x14ac:dyDescent="0.25">
      <c r="A2494" s="7">
        <v>2491</v>
      </c>
      <c r="C2494" s="7">
        <v>0</v>
      </c>
      <c r="D2494" s="7">
        <v>0</v>
      </c>
    </row>
    <row r="2495" spans="1:6" x14ac:dyDescent="0.25">
      <c r="A2495" s="7">
        <v>2492</v>
      </c>
      <c r="B2495" t="s">
        <v>4039</v>
      </c>
      <c r="C2495" s="7">
        <v>4467</v>
      </c>
      <c r="D2495" s="7">
        <v>4467</v>
      </c>
      <c r="E2495" t="s">
        <v>223</v>
      </c>
      <c r="F2495" t="s">
        <v>4040</v>
      </c>
    </row>
    <row r="2496" spans="1:6" x14ac:dyDescent="0.25">
      <c r="A2496" s="7">
        <v>2493</v>
      </c>
      <c r="B2496" t="s">
        <v>4039</v>
      </c>
      <c r="C2496" s="7">
        <v>2593</v>
      </c>
      <c r="D2496" s="7">
        <v>2593</v>
      </c>
      <c r="E2496" t="s">
        <v>223</v>
      </c>
      <c r="F2496" t="s">
        <v>4040</v>
      </c>
    </row>
    <row r="2497" spans="1:6" x14ac:dyDescent="0.25">
      <c r="A2497" s="7">
        <v>2494</v>
      </c>
      <c r="B2497" t="s">
        <v>4039</v>
      </c>
      <c r="C2497" s="7">
        <v>4070</v>
      </c>
      <c r="D2497" s="7">
        <v>4070</v>
      </c>
      <c r="E2497" t="s">
        <v>223</v>
      </c>
      <c r="F2497" t="s">
        <v>4040</v>
      </c>
    </row>
    <row r="2498" spans="1:6" x14ac:dyDescent="0.25">
      <c r="A2498" s="7">
        <v>2495</v>
      </c>
      <c r="B2498" t="s">
        <v>4039</v>
      </c>
      <c r="C2498" s="7">
        <v>2615</v>
      </c>
      <c r="D2498" s="7">
        <v>2615</v>
      </c>
      <c r="E2498" t="s">
        <v>223</v>
      </c>
      <c r="F2498" t="s">
        <v>4040</v>
      </c>
    </row>
    <row r="2499" spans="1:6" x14ac:dyDescent="0.25">
      <c r="A2499" s="7">
        <v>2496</v>
      </c>
      <c r="C2499" s="7">
        <v>0</v>
      </c>
      <c r="D2499" s="7">
        <v>0</v>
      </c>
    </row>
    <row r="2500" spans="1:6" x14ac:dyDescent="0.25">
      <c r="A2500" s="7">
        <v>2497</v>
      </c>
      <c r="B2500" t="s">
        <v>4039</v>
      </c>
      <c r="C2500" s="7">
        <v>3591</v>
      </c>
      <c r="D2500" s="7">
        <v>3591</v>
      </c>
      <c r="E2500" t="s">
        <v>223</v>
      </c>
      <c r="F2500" t="s">
        <v>4040</v>
      </c>
    </row>
    <row r="2501" spans="1:6" x14ac:dyDescent="0.25">
      <c r="A2501" s="7">
        <v>2498</v>
      </c>
      <c r="C2501" s="7">
        <v>0</v>
      </c>
      <c r="D2501" s="7">
        <v>0</v>
      </c>
    </row>
    <row r="2502" spans="1:6" x14ac:dyDescent="0.25">
      <c r="A2502" s="7">
        <v>2499</v>
      </c>
      <c r="C2502" s="7">
        <v>0</v>
      </c>
      <c r="D2502" s="7">
        <v>0</v>
      </c>
    </row>
    <row r="2503" spans="1:6" x14ac:dyDescent="0.25">
      <c r="A2503" s="7">
        <v>2500</v>
      </c>
      <c r="B2503" t="s">
        <v>4039</v>
      </c>
      <c r="C2503" s="7">
        <v>1986</v>
      </c>
      <c r="D2503" s="7">
        <v>1986</v>
      </c>
      <c r="E2503" t="s">
        <v>223</v>
      </c>
      <c r="F2503" t="s">
        <v>4040</v>
      </c>
    </row>
    <row r="2504" spans="1:6" x14ac:dyDescent="0.25">
      <c r="A2504" s="7">
        <v>2501</v>
      </c>
      <c r="B2504" t="s">
        <v>4039</v>
      </c>
      <c r="C2504" s="7">
        <v>1488</v>
      </c>
      <c r="D2504" s="7">
        <v>1488</v>
      </c>
      <c r="E2504" t="s">
        <v>223</v>
      </c>
      <c r="F2504" t="s">
        <v>4040</v>
      </c>
    </row>
    <row r="2505" spans="1:6" x14ac:dyDescent="0.25">
      <c r="A2505" s="7">
        <v>2502</v>
      </c>
      <c r="B2505" t="s">
        <v>4039</v>
      </c>
      <c r="C2505" s="7">
        <v>1897</v>
      </c>
      <c r="D2505" s="7">
        <v>1897</v>
      </c>
      <c r="E2505" t="s">
        <v>223</v>
      </c>
      <c r="F2505" t="s">
        <v>4040</v>
      </c>
    </row>
    <row r="2506" spans="1:6" x14ac:dyDescent="0.25">
      <c r="A2506" s="7">
        <v>2503</v>
      </c>
      <c r="B2506" t="s">
        <v>4039</v>
      </c>
      <c r="C2506" s="7">
        <v>3091</v>
      </c>
      <c r="D2506" s="7">
        <v>3091</v>
      </c>
      <c r="E2506" t="s">
        <v>223</v>
      </c>
      <c r="F2506" t="s">
        <v>4040</v>
      </c>
    </row>
    <row r="2507" spans="1:6" x14ac:dyDescent="0.25">
      <c r="A2507" s="7">
        <v>2504</v>
      </c>
      <c r="B2507" t="s">
        <v>4039</v>
      </c>
      <c r="C2507" s="7">
        <v>3684</v>
      </c>
      <c r="D2507" s="7">
        <v>3684</v>
      </c>
      <c r="E2507" t="s">
        <v>223</v>
      </c>
      <c r="F2507" t="s">
        <v>4040</v>
      </c>
    </row>
    <row r="2508" spans="1:6" x14ac:dyDescent="0.25">
      <c r="A2508" s="7">
        <v>2505</v>
      </c>
      <c r="B2508" t="s">
        <v>4039</v>
      </c>
      <c r="C2508" s="7">
        <v>3091</v>
      </c>
      <c r="D2508" s="7">
        <v>3091</v>
      </c>
      <c r="E2508" t="s">
        <v>223</v>
      </c>
      <c r="F2508" t="s">
        <v>4040</v>
      </c>
    </row>
    <row r="2509" spans="1:6" x14ac:dyDescent="0.25">
      <c r="A2509" s="7">
        <v>2506</v>
      </c>
      <c r="B2509" t="s">
        <v>4039</v>
      </c>
      <c r="C2509" s="7">
        <v>3674</v>
      </c>
      <c r="D2509" s="7">
        <v>3674</v>
      </c>
      <c r="E2509" t="s">
        <v>223</v>
      </c>
      <c r="F2509" t="s">
        <v>4040</v>
      </c>
    </row>
    <row r="2510" spans="1:6" x14ac:dyDescent="0.25">
      <c r="A2510" s="7">
        <v>2507</v>
      </c>
      <c r="B2510" t="s">
        <v>4039</v>
      </c>
      <c r="C2510" s="7">
        <v>3908</v>
      </c>
      <c r="D2510" s="7">
        <v>3908</v>
      </c>
      <c r="E2510" t="s">
        <v>223</v>
      </c>
      <c r="F2510" t="s">
        <v>4040</v>
      </c>
    </row>
    <row r="2511" spans="1:6" x14ac:dyDescent="0.25">
      <c r="A2511" s="7">
        <v>2508</v>
      </c>
      <c r="B2511" t="s">
        <v>4039</v>
      </c>
      <c r="C2511" s="7">
        <v>4116</v>
      </c>
      <c r="D2511" s="7">
        <v>4116</v>
      </c>
      <c r="E2511" t="s">
        <v>223</v>
      </c>
      <c r="F2511" t="s">
        <v>4040</v>
      </c>
    </row>
    <row r="2512" spans="1:6" x14ac:dyDescent="0.25">
      <c r="A2512" s="7">
        <v>2509</v>
      </c>
      <c r="B2512" t="s">
        <v>4039</v>
      </c>
      <c r="C2512" s="7">
        <v>3591</v>
      </c>
      <c r="D2512" s="7">
        <v>3591</v>
      </c>
      <c r="E2512" t="s">
        <v>223</v>
      </c>
      <c r="F2512" t="s">
        <v>4040</v>
      </c>
    </row>
    <row r="2513" spans="1:6" x14ac:dyDescent="0.25">
      <c r="A2513" s="7">
        <v>2510</v>
      </c>
      <c r="B2513" t="s">
        <v>4039</v>
      </c>
      <c r="C2513" s="7">
        <v>3684</v>
      </c>
      <c r="D2513" s="7">
        <v>3684</v>
      </c>
      <c r="E2513" t="s">
        <v>223</v>
      </c>
      <c r="F2513" t="s">
        <v>4040</v>
      </c>
    </row>
    <row r="2514" spans="1:6" x14ac:dyDescent="0.25">
      <c r="A2514" s="7">
        <v>2511</v>
      </c>
      <c r="C2514" s="7">
        <v>0</v>
      </c>
      <c r="D2514" s="7">
        <v>0</v>
      </c>
    </row>
    <row r="2515" spans="1:6" x14ac:dyDescent="0.25">
      <c r="A2515" s="7">
        <v>2512</v>
      </c>
      <c r="B2515" t="s">
        <v>4039</v>
      </c>
      <c r="C2515" s="7">
        <v>2131</v>
      </c>
      <c r="D2515" s="7">
        <v>2131</v>
      </c>
      <c r="E2515" t="s">
        <v>223</v>
      </c>
      <c r="F2515" t="s">
        <v>4040</v>
      </c>
    </row>
    <row r="2516" spans="1:6" x14ac:dyDescent="0.25">
      <c r="A2516" s="7">
        <v>2513</v>
      </c>
      <c r="B2516" t="s">
        <v>4039</v>
      </c>
      <c r="C2516" s="7">
        <v>1897</v>
      </c>
      <c r="D2516" s="7">
        <v>1897</v>
      </c>
      <c r="E2516" t="s">
        <v>223</v>
      </c>
      <c r="F2516" t="s">
        <v>4040</v>
      </c>
    </row>
    <row r="2517" spans="1:6" x14ac:dyDescent="0.25">
      <c r="A2517" s="7">
        <v>2514</v>
      </c>
      <c r="B2517" t="s">
        <v>4039</v>
      </c>
      <c r="C2517" s="7">
        <v>1897</v>
      </c>
      <c r="D2517" s="7">
        <v>1897</v>
      </c>
      <c r="E2517" t="s">
        <v>223</v>
      </c>
      <c r="F2517" t="s">
        <v>4040</v>
      </c>
    </row>
    <row r="2518" spans="1:6" x14ac:dyDescent="0.25">
      <c r="A2518" s="7">
        <v>2515</v>
      </c>
      <c r="B2518" t="s">
        <v>4039</v>
      </c>
      <c r="C2518" s="7">
        <v>1259</v>
      </c>
      <c r="D2518" s="7">
        <v>1259</v>
      </c>
      <c r="E2518" t="s">
        <v>223</v>
      </c>
      <c r="F2518" t="s">
        <v>4040</v>
      </c>
    </row>
    <row r="2519" spans="1:6" x14ac:dyDescent="0.25">
      <c r="A2519" s="7">
        <v>2516</v>
      </c>
      <c r="B2519" t="s">
        <v>4039</v>
      </c>
      <c r="C2519" s="7">
        <v>2088</v>
      </c>
      <c r="D2519" s="7">
        <v>2088</v>
      </c>
      <c r="E2519" t="s">
        <v>223</v>
      </c>
      <c r="F2519" t="s">
        <v>4040</v>
      </c>
    </row>
    <row r="2520" spans="1:6" x14ac:dyDescent="0.25">
      <c r="A2520" s="7">
        <v>2517</v>
      </c>
      <c r="C2520" s="7">
        <v>0</v>
      </c>
      <c r="D2520" s="7">
        <v>0</v>
      </c>
    </row>
    <row r="2521" spans="1:6" x14ac:dyDescent="0.25">
      <c r="A2521" s="7">
        <v>2518</v>
      </c>
      <c r="B2521" t="s">
        <v>4039</v>
      </c>
      <c r="C2521" s="7">
        <v>5505</v>
      </c>
      <c r="D2521" s="7">
        <v>5505</v>
      </c>
      <c r="E2521" t="s">
        <v>223</v>
      </c>
      <c r="F2521" t="s">
        <v>4040</v>
      </c>
    </row>
    <row r="2522" spans="1:6" x14ac:dyDescent="0.25">
      <c r="A2522" s="7">
        <v>2519</v>
      </c>
      <c r="C2522" s="7">
        <v>0</v>
      </c>
      <c r="D2522" s="7">
        <v>0</v>
      </c>
    </row>
    <row r="2523" spans="1:6" x14ac:dyDescent="0.25">
      <c r="A2523" s="7">
        <v>2520</v>
      </c>
      <c r="C2523" s="7">
        <v>0</v>
      </c>
      <c r="D2523" s="7">
        <v>0</v>
      </c>
    </row>
    <row r="2524" spans="1:6" x14ac:dyDescent="0.25">
      <c r="A2524" s="7">
        <v>2521</v>
      </c>
      <c r="C2524" s="7">
        <v>0</v>
      </c>
      <c r="D2524" s="7">
        <v>0</v>
      </c>
    </row>
    <row r="2525" spans="1:6" x14ac:dyDescent="0.25">
      <c r="A2525" s="7">
        <v>2522</v>
      </c>
      <c r="C2525" s="7">
        <v>0</v>
      </c>
      <c r="D2525" s="7">
        <v>0</v>
      </c>
    </row>
    <row r="2526" spans="1:6" x14ac:dyDescent="0.25">
      <c r="A2526" s="7">
        <v>2523</v>
      </c>
      <c r="C2526" s="7">
        <v>0</v>
      </c>
      <c r="D2526" s="7">
        <v>0</v>
      </c>
    </row>
    <row r="2527" spans="1:6" x14ac:dyDescent="0.25">
      <c r="A2527" s="7">
        <v>2524</v>
      </c>
      <c r="C2527" s="7">
        <v>0</v>
      </c>
      <c r="D2527" s="7">
        <v>0</v>
      </c>
    </row>
    <row r="2528" spans="1:6" x14ac:dyDescent="0.25">
      <c r="A2528" s="7">
        <v>2525</v>
      </c>
      <c r="C2528" s="7">
        <v>0</v>
      </c>
      <c r="D2528" s="7">
        <v>0</v>
      </c>
    </row>
    <row r="2529" spans="1:6" x14ac:dyDescent="0.25">
      <c r="A2529" s="7">
        <v>2526</v>
      </c>
      <c r="C2529" s="7">
        <v>0</v>
      </c>
      <c r="D2529" s="7">
        <v>0</v>
      </c>
    </row>
    <row r="2530" spans="1:6" x14ac:dyDescent="0.25">
      <c r="A2530" s="7">
        <v>2527</v>
      </c>
      <c r="B2530" t="s">
        <v>4039</v>
      </c>
      <c r="C2530" s="7">
        <v>2088</v>
      </c>
      <c r="D2530" s="7">
        <v>2088</v>
      </c>
      <c r="E2530" t="s">
        <v>223</v>
      </c>
      <c r="F2530" t="s">
        <v>4040</v>
      </c>
    </row>
    <row r="2531" spans="1:6" x14ac:dyDescent="0.25">
      <c r="A2531" s="7">
        <v>2528</v>
      </c>
      <c r="C2531" s="7">
        <v>0</v>
      </c>
      <c r="D2531" s="7">
        <v>0</v>
      </c>
    </row>
    <row r="2532" spans="1:6" x14ac:dyDescent="0.25">
      <c r="A2532" s="7">
        <v>2529</v>
      </c>
      <c r="C2532" s="7">
        <v>0</v>
      </c>
      <c r="D2532" s="7">
        <v>0</v>
      </c>
    </row>
    <row r="2533" spans="1:6" x14ac:dyDescent="0.25">
      <c r="A2533" s="7">
        <v>2530</v>
      </c>
      <c r="B2533" t="s">
        <v>4039</v>
      </c>
      <c r="C2533" s="7">
        <v>3259</v>
      </c>
      <c r="D2533" s="7">
        <v>3259</v>
      </c>
      <c r="E2533" t="s">
        <v>223</v>
      </c>
      <c r="F2533" t="s">
        <v>4040</v>
      </c>
    </row>
    <row r="2534" spans="1:6" x14ac:dyDescent="0.25">
      <c r="A2534" s="7">
        <v>2531</v>
      </c>
      <c r="B2534" t="s">
        <v>4039</v>
      </c>
      <c r="C2534" s="7">
        <v>3079</v>
      </c>
      <c r="D2534" s="7">
        <v>3079</v>
      </c>
      <c r="E2534" t="s">
        <v>223</v>
      </c>
      <c r="F2534" t="s">
        <v>4040</v>
      </c>
    </row>
    <row r="2535" spans="1:6" x14ac:dyDescent="0.25">
      <c r="A2535" s="7">
        <v>2532</v>
      </c>
      <c r="B2535" t="s">
        <v>4039</v>
      </c>
      <c r="C2535" s="7">
        <v>2930</v>
      </c>
      <c r="D2535" s="7">
        <v>2930</v>
      </c>
      <c r="E2535" t="s">
        <v>223</v>
      </c>
      <c r="F2535" t="s">
        <v>4040</v>
      </c>
    </row>
    <row r="2536" spans="1:6" x14ac:dyDescent="0.25">
      <c r="A2536" s="7">
        <v>2533</v>
      </c>
      <c r="B2536" t="s">
        <v>4039</v>
      </c>
      <c r="C2536" s="7">
        <v>4116</v>
      </c>
      <c r="D2536" s="7">
        <v>4116</v>
      </c>
      <c r="E2536" t="s">
        <v>223</v>
      </c>
      <c r="F2536" t="s">
        <v>4040</v>
      </c>
    </row>
    <row r="2537" spans="1:6" x14ac:dyDescent="0.25">
      <c r="A2537" s="7">
        <v>2534</v>
      </c>
      <c r="B2537" t="s">
        <v>4039</v>
      </c>
      <c r="C2537" s="7">
        <v>3720</v>
      </c>
      <c r="D2537" s="7">
        <v>3720</v>
      </c>
      <c r="E2537" t="s">
        <v>223</v>
      </c>
      <c r="F2537" t="s">
        <v>4040</v>
      </c>
    </row>
    <row r="2538" spans="1:6" x14ac:dyDescent="0.25">
      <c r="A2538" s="7">
        <v>2535</v>
      </c>
      <c r="B2538" t="s">
        <v>4039</v>
      </c>
      <c r="C2538" s="7">
        <v>2973</v>
      </c>
      <c r="D2538" s="7">
        <v>2973</v>
      </c>
      <c r="E2538" t="s">
        <v>223</v>
      </c>
      <c r="F2538" t="s">
        <v>4040</v>
      </c>
    </row>
    <row r="2539" spans="1:6" x14ac:dyDescent="0.25">
      <c r="A2539" s="7">
        <v>2536</v>
      </c>
      <c r="B2539" t="s">
        <v>4039</v>
      </c>
      <c r="C2539" s="7">
        <v>2888</v>
      </c>
      <c r="D2539" s="7">
        <v>2888</v>
      </c>
      <c r="E2539" t="s">
        <v>223</v>
      </c>
      <c r="F2539" t="s">
        <v>4040</v>
      </c>
    </row>
    <row r="2540" spans="1:6" x14ac:dyDescent="0.25">
      <c r="A2540" s="7">
        <v>2537</v>
      </c>
      <c r="B2540" t="s">
        <v>4039</v>
      </c>
      <c r="C2540" s="7">
        <v>3259</v>
      </c>
      <c r="D2540" s="7">
        <v>3259</v>
      </c>
      <c r="E2540" t="s">
        <v>223</v>
      </c>
      <c r="F2540" t="s">
        <v>4040</v>
      </c>
    </row>
    <row r="2541" spans="1:6" x14ac:dyDescent="0.25">
      <c r="A2541" s="7">
        <v>2538</v>
      </c>
      <c r="B2541" t="s">
        <v>4039</v>
      </c>
      <c r="C2541" s="7">
        <v>3259</v>
      </c>
      <c r="D2541" s="7">
        <v>3259</v>
      </c>
      <c r="E2541" t="s">
        <v>223</v>
      </c>
      <c r="F2541" t="s">
        <v>4040</v>
      </c>
    </row>
    <row r="2542" spans="1:6" x14ac:dyDescent="0.25">
      <c r="A2542" s="7">
        <v>2539</v>
      </c>
      <c r="B2542" t="s">
        <v>4039</v>
      </c>
      <c r="C2542" s="7">
        <v>4070</v>
      </c>
      <c r="D2542" s="7">
        <v>4070</v>
      </c>
      <c r="E2542" t="s">
        <v>223</v>
      </c>
      <c r="F2542" t="s">
        <v>4040</v>
      </c>
    </row>
    <row r="2543" spans="1:6" x14ac:dyDescent="0.25">
      <c r="A2543" s="7">
        <v>2540</v>
      </c>
      <c r="B2543" t="s">
        <v>4039</v>
      </c>
      <c r="C2543" s="7">
        <v>3677</v>
      </c>
      <c r="D2543" s="7">
        <v>3677</v>
      </c>
      <c r="E2543" t="s">
        <v>223</v>
      </c>
      <c r="F2543" t="s">
        <v>4040</v>
      </c>
    </row>
    <row r="2544" spans="1:6" x14ac:dyDescent="0.25">
      <c r="A2544" s="7">
        <v>2541</v>
      </c>
      <c r="B2544" t="s">
        <v>4039</v>
      </c>
      <c r="C2544" s="7">
        <v>2888</v>
      </c>
      <c r="D2544" s="7">
        <v>2888</v>
      </c>
      <c r="E2544" t="s">
        <v>223</v>
      </c>
      <c r="F2544" t="s">
        <v>4040</v>
      </c>
    </row>
    <row r="2545" spans="1:6" x14ac:dyDescent="0.25">
      <c r="A2545" s="7">
        <v>2542</v>
      </c>
      <c r="B2545" t="s">
        <v>4039</v>
      </c>
      <c r="C2545" s="7">
        <v>2088</v>
      </c>
      <c r="D2545" s="7">
        <v>2088</v>
      </c>
      <c r="E2545" t="s">
        <v>223</v>
      </c>
      <c r="F2545" t="s">
        <v>4040</v>
      </c>
    </row>
    <row r="2546" spans="1:6" x14ac:dyDescent="0.25">
      <c r="A2546" s="7">
        <v>2543</v>
      </c>
      <c r="C2546" s="7">
        <v>0</v>
      </c>
      <c r="D2546" s="7">
        <v>0</v>
      </c>
    </row>
    <row r="2547" spans="1:6" x14ac:dyDescent="0.25">
      <c r="A2547" s="7">
        <v>2544</v>
      </c>
      <c r="B2547" t="s">
        <v>4039</v>
      </c>
      <c r="C2547" s="7">
        <v>3440</v>
      </c>
      <c r="D2547" s="7">
        <v>3440</v>
      </c>
      <c r="E2547" t="s">
        <v>223</v>
      </c>
      <c r="F2547" t="s">
        <v>4040</v>
      </c>
    </row>
    <row r="2548" spans="1:6" x14ac:dyDescent="0.25">
      <c r="A2548" s="7">
        <v>2545</v>
      </c>
      <c r="B2548" t="s">
        <v>4039</v>
      </c>
      <c r="C2548" s="7">
        <v>1986</v>
      </c>
      <c r="D2548" s="7">
        <v>1986</v>
      </c>
      <c r="E2548" t="s">
        <v>223</v>
      </c>
      <c r="F2548" t="s">
        <v>4040</v>
      </c>
    </row>
    <row r="2549" spans="1:6" x14ac:dyDescent="0.25">
      <c r="A2549" s="7">
        <v>2546</v>
      </c>
      <c r="C2549" s="7">
        <v>0</v>
      </c>
      <c r="D2549" s="7">
        <v>0</v>
      </c>
    </row>
    <row r="2550" spans="1:6" x14ac:dyDescent="0.25">
      <c r="A2550" s="7">
        <v>2547</v>
      </c>
      <c r="B2550" t="s">
        <v>4039</v>
      </c>
      <c r="C2550" s="7">
        <v>1263</v>
      </c>
      <c r="D2550" s="7">
        <v>1263</v>
      </c>
      <c r="E2550" t="s">
        <v>223</v>
      </c>
      <c r="F2550" t="s">
        <v>4040</v>
      </c>
    </row>
    <row r="2551" spans="1:6" x14ac:dyDescent="0.25">
      <c r="A2551" s="7">
        <v>2548</v>
      </c>
      <c r="B2551" t="s">
        <v>4039</v>
      </c>
      <c r="C2551" s="7">
        <v>1978</v>
      </c>
      <c r="D2551" s="7">
        <v>1978</v>
      </c>
      <c r="E2551" t="s">
        <v>223</v>
      </c>
      <c r="F2551" t="s">
        <v>4040</v>
      </c>
    </row>
    <row r="2552" spans="1:6" x14ac:dyDescent="0.25">
      <c r="A2552" s="7">
        <v>2549</v>
      </c>
      <c r="B2552" t="s">
        <v>4039</v>
      </c>
      <c r="C2552" s="7">
        <v>3089</v>
      </c>
      <c r="D2552" s="7">
        <v>3089</v>
      </c>
      <c r="E2552" t="s">
        <v>223</v>
      </c>
      <c r="F2552" t="s">
        <v>4040</v>
      </c>
    </row>
    <row r="2553" spans="1:6" x14ac:dyDescent="0.25">
      <c r="A2553" s="7">
        <v>2550</v>
      </c>
      <c r="B2553" t="s">
        <v>4039</v>
      </c>
      <c r="C2553" s="7">
        <v>1263</v>
      </c>
      <c r="D2553" s="7">
        <v>1263</v>
      </c>
      <c r="E2553" t="s">
        <v>223</v>
      </c>
      <c r="F2553" t="s">
        <v>4040</v>
      </c>
    </row>
    <row r="2554" spans="1:6" x14ac:dyDescent="0.25">
      <c r="A2554" s="7">
        <v>2551</v>
      </c>
      <c r="C2554" s="7">
        <v>0</v>
      </c>
      <c r="D2554" s="7">
        <v>0</v>
      </c>
    </row>
    <row r="2555" spans="1:6" x14ac:dyDescent="0.25">
      <c r="A2555" s="7">
        <v>2552</v>
      </c>
      <c r="C2555" s="7">
        <v>0</v>
      </c>
      <c r="D2555" s="7">
        <v>0</v>
      </c>
    </row>
    <row r="2556" spans="1:6" x14ac:dyDescent="0.25">
      <c r="A2556" s="7">
        <v>2553</v>
      </c>
      <c r="C2556" s="7">
        <v>0</v>
      </c>
      <c r="D2556" s="7">
        <v>0</v>
      </c>
    </row>
    <row r="2557" spans="1:6" x14ac:dyDescent="0.25">
      <c r="A2557" s="7">
        <v>2554</v>
      </c>
      <c r="B2557" t="s">
        <v>4039</v>
      </c>
      <c r="C2557" s="7">
        <v>1986</v>
      </c>
      <c r="D2557" s="7">
        <v>1986</v>
      </c>
      <c r="E2557" t="s">
        <v>223</v>
      </c>
      <c r="F2557" t="s">
        <v>4040</v>
      </c>
    </row>
    <row r="2558" spans="1:6" x14ac:dyDescent="0.25">
      <c r="A2558" s="7">
        <v>2555</v>
      </c>
      <c r="C2558" s="7">
        <v>0</v>
      </c>
      <c r="D2558" s="7">
        <v>0</v>
      </c>
    </row>
    <row r="2559" spans="1:6" x14ac:dyDescent="0.25">
      <c r="A2559" s="7">
        <v>2556</v>
      </c>
      <c r="B2559" t="s">
        <v>4039</v>
      </c>
      <c r="C2559" s="7">
        <v>3345</v>
      </c>
      <c r="D2559" s="7">
        <v>3345</v>
      </c>
      <c r="E2559" t="s">
        <v>223</v>
      </c>
      <c r="F2559" t="s">
        <v>4040</v>
      </c>
    </row>
    <row r="2560" spans="1:6" x14ac:dyDescent="0.25">
      <c r="A2560" s="7">
        <v>2557</v>
      </c>
      <c r="B2560" t="s">
        <v>4039</v>
      </c>
      <c r="C2560" s="7">
        <v>2780</v>
      </c>
      <c r="D2560" s="7">
        <v>2780</v>
      </c>
      <c r="E2560" t="s">
        <v>223</v>
      </c>
      <c r="F2560" t="s">
        <v>4040</v>
      </c>
    </row>
    <row r="2561" spans="1:6" x14ac:dyDescent="0.25">
      <c r="A2561" s="7">
        <v>2558</v>
      </c>
      <c r="B2561" t="s">
        <v>4039</v>
      </c>
      <c r="C2561" s="7">
        <v>3345</v>
      </c>
      <c r="D2561" s="7">
        <v>3345</v>
      </c>
      <c r="E2561" t="s">
        <v>223</v>
      </c>
      <c r="F2561" t="s">
        <v>4040</v>
      </c>
    </row>
    <row r="2562" spans="1:6" x14ac:dyDescent="0.25">
      <c r="A2562" s="7">
        <v>2559</v>
      </c>
      <c r="B2562" t="s">
        <v>4039</v>
      </c>
      <c r="C2562" s="7">
        <v>4490</v>
      </c>
      <c r="D2562" s="7">
        <v>4490</v>
      </c>
      <c r="E2562" t="s">
        <v>223</v>
      </c>
      <c r="F2562" t="s">
        <v>4040</v>
      </c>
    </row>
    <row r="2563" spans="1:6" x14ac:dyDescent="0.25">
      <c r="A2563" s="7">
        <v>2560</v>
      </c>
      <c r="B2563" t="s">
        <v>4039</v>
      </c>
      <c r="C2563" s="7">
        <v>2866</v>
      </c>
      <c r="D2563" s="7">
        <v>2866</v>
      </c>
      <c r="E2563" t="s">
        <v>223</v>
      </c>
      <c r="F2563" t="s">
        <v>4040</v>
      </c>
    </row>
    <row r="2564" spans="1:6" x14ac:dyDescent="0.25">
      <c r="A2564" s="7">
        <v>2561</v>
      </c>
      <c r="B2564" t="s">
        <v>4039</v>
      </c>
      <c r="C2564" s="7">
        <v>2866</v>
      </c>
      <c r="D2564" s="7">
        <v>2866</v>
      </c>
      <c r="E2564" t="s">
        <v>223</v>
      </c>
      <c r="F2564" t="s">
        <v>4040</v>
      </c>
    </row>
    <row r="2565" spans="1:6" x14ac:dyDescent="0.25">
      <c r="A2565" s="7">
        <v>2562</v>
      </c>
      <c r="B2565" t="s">
        <v>4039</v>
      </c>
      <c r="C2565" s="7">
        <v>2528</v>
      </c>
      <c r="D2565" s="7">
        <v>2528</v>
      </c>
      <c r="E2565" t="s">
        <v>223</v>
      </c>
      <c r="F2565" t="s">
        <v>4040</v>
      </c>
    </row>
    <row r="2566" spans="1:6" x14ac:dyDescent="0.25">
      <c r="A2566" s="7">
        <v>2563</v>
      </c>
      <c r="B2566" t="s">
        <v>4039</v>
      </c>
      <c r="C2566" s="7">
        <v>2528</v>
      </c>
      <c r="D2566" s="7">
        <v>2528</v>
      </c>
      <c r="E2566" t="s">
        <v>223</v>
      </c>
      <c r="F2566" t="s">
        <v>4040</v>
      </c>
    </row>
    <row r="2567" spans="1:6" x14ac:dyDescent="0.25">
      <c r="A2567" s="7">
        <v>2564</v>
      </c>
      <c r="B2567" t="s">
        <v>4039</v>
      </c>
      <c r="C2567" s="7">
        <v>3180</v>
      </c>
      <c r="D2567" s="7">
        <v>3180</v>
      </c>
      <c r="E2567" t="s">
        <v>223</v>
      </c>
      <c r="F2567" t="s">
        <v>4040</v>
      </c>
    </row>
    <row r="2568" spans="1:6" x14ac:dyDescent="0.25">
      <c r="A2568" s="7">
        <v>2565</v>
      </c>
      <c r="B2568" t="s">
        <v>4039</v>
      </c>
      <c r="C2568" s="7">
        <v>4070</v>
      </c>
      <c r="D2568" s="7">
        <v>4070</v>
      </c>
      <c r="E2568" t="s">
        <v>223</v>
      </c>
      <c r="F2568" t="s">
        <v>4040</v>
      </c>
    </row>
    <row r="2569" spans="1:6" x14ac:dyDescent="0.25">
      <c r="A2569" s="7">
        <v>2566</v>
      </c>
      <c r="B2569" t="s">
        <v>4039</v>
      </c>
      <c r="C2569" s="7">
        <v>3180</v>
      </c>
      <c r="D2569" s="7">
        <v>3180</v>
      </c>
      <c r="E2569" t="s">
        <v>223</v>
      </c>
      <c r="F2569" t="s">
        <v>4040</v>
      </c>
    </row>
    <row r="2570" spans="1:6" x14ac:dyDescent="0.25">
      <c r="A2570" s="7">
        <v>2567</v>
      </c>
      <c r="B2570" t="s">
        <v>4039</v>
      </c>
      <c r="C2570" s="7">
        <v>4070</v>
      </c>
      <c r="D2570" s="7">
        <v>4070</v>
      </c>
      <c r="E2570" t="s">
        <v>223</v>
      </c>
      <c r="F2570" t="s">
        <v>4040</v>
      </c>
    </row>
    <row r="2571" spans="1:6" x14ac:dyDescent="0.25">
      <c r="A2571" s="7">
        <v>2568</v>
      </c>
      <c r="B2571" t="s">
        <v>4039</v>
      </c>
      <c r="C2571" s="7">
        <v>2866</v>
      </c>
      <c r="D2571" s="7">
        <v>2866</v>
      </c>
      <c r="E2571" t="s">
        <v>223</v>
      </c>
      <c r="F2571" t="s">
        <v>4040</v>
      </c>
    </row>
    <row r="2572" spans="1:6" x14ac:dyDescent="0.25">
      <c r="A2572" s="7">
        <v>2569</v>
      </c>
      <c r="B2572" t="s">
        <v>4039</v>
      </c>
      <c r="C2572" s="7">
        <v>2780</v>
      </c>
      <c r="D2572" s="7">
        <v>2780</v>
      </c>
      <c r="E2572" t="s">
        <v>223</v>
      </c>
      <c r="F2572" t="s">
        <v>4040</v>
      </c>
    </row>
    <row r="2573" spans="1:6" x14ac:dyDescent="0.25">
      <c r="A2573" s="7">
        <v>2570</v>
      </c>
      <c r="C2573" s="7">
        <v>0</v>
      </c>
      <c r="D2573" s="7">
        <v>0</v>
      </c>
    </row>
    <row r="2574" spans="1:6" x14ac:dyDescent="0.25">
      <c r="A2574" s="7">
        <v>2571</v>
      </c>
      <c r="B2574" t="s">
        <v>4039</v>
      </c>
      <c r="C2574" s="7">
        <v>2583</v>
      </c>
      <c r="D2574" s="7">
        <v>2583</v>
      </c>
      <c r="E2574" t="s">
        <v>223</v>
      </c>
      <c r="F2574" t="s">
        <v>4040</v>
      </c>
    </row>
    <row r="2575" spans="1:6" x14ac:dyDescent="0.25">
      <c r="A2575" s="7">
        <v>2572</v>
      </c>
      <c r="B2575" t="s">
        <v>4039</v>
      </c>
      <c r="C2575" s="7">
        <v>1986</v>
      </c>
      <c r="D2575" s="7">
        <v>1986</v>
      </c>
      <c r="E2575" t="s">
        <v>223</v>
      </c>
      <c r="F2575" t="s">
        <v>4040</v>
      </c>
    </row>
    <row r="2576" spans="1:6" x14ac:dyDescent="0.25">
      <c r="A2576" s="7">
        <v>2573</v>
      </c>
      <c r="C2576" s="7">
        <v>0</v>
      </c>
      <c r="D2576" s="7">
        <v>0</v>
      </c>
    </row>
    <row r="2577" spans="1:6" x14ac:dyDescent="0.25">
      <c r="A2577" s="7">
        <v>2574</v>
      </c>
      <c r="C2577" s="7">
        <v>0</v>
      </c>
      <c r="D2577" s="7">
        <v>0</v>
      </c>
    </row>
    <row r="2578" spans="1:6" x14ac:dyDescent="0.25">
      <c r="A2578" s="7">
        <v>2575</v>
      </c>
      <c r="C2578" s="7">
        <v>0</v>
      </c>
      <c r="D2578" s="7">
        <v>0</v>
      </c>
    </row>
    <row r="2579" spans="1:6" x14ac:dyDescent="0.25">
      <c r="A2579" s="7">
        <v>2576</v>
      </c>
      <c r="C2579" s="7">
        <v>0</v>
      </c>
      <c r="D2579" s="7">
        <v>0</v>
      </c>
    </row>
    <row r="2580" spans="1:6" x14ac:dyDescent="0.25">
      <c r="A2580" s="7">
        <v>2577</v>
      </c>
      <c r="C2580" s="7">
        <v>0</v>
      </c>
      <c r="D2580" s="7">
        <v>0</v>
      </c>
    </row>
    <row r="2581" spans="1:6" x14ac:dyDescent="0.25">
      <c r="A2581" s="7">
        <v>2578</v>
      </c>
      <c r="B2581" t="s">
        <v>4039</v>
      </c>
      <c r="C2581" s="7">
        <v>2552</v>
      </c>
      <c r="D2581" s="7">
        <v>2552</v>
      </c>
      <c r="E2581" t="s">
        <v>223</v>
      </c>
      <c r="F2581" t="s">
        <v>4040</v>
      </c>
    </row>
    <row r="2582" spans="1:6" x14ac:dyDescent="0.25">
      <c r="A2582" s="7">
        <v>2579</v>
      </c>
      <c r="B2582" t="s">
        <v>4039</v>
      </c>
      <c r="C2582" s="7">
        <v>2780</v>
      </c>
      <c r="D2582" s="7">
        <v>2780</v>
      </c>
      <c r="E2582" t="s">
        <v>223</v>
      </c>
      <c r="F2582" t="s">
        <v>4040</v>
      </c>
    </row>
    <row r="2583" spans="1:6" x14ac:dyDescent="0.25">
      <c r="A2583" s="7">
        <v>2580</v>
      </c>
      <c r="B2583" t="s">
        <v>4039</v>
      </c>
      <c r="C2583" s="7">
        <v>2866</v>
      </c>
      <c r="D2583" s="7">
        <v>2866</v>
      </c>
      <c r="E2583" t="s">
        <v>223</v>
      </c>
      <c r="F2583" t="s">
        <v>4040</v>
      </c>
    </row>
    <row r="2584" spans="1:6" x14ac:dyDescent="0.25">
      <c r="A2584" s="7">
        <v>2581</v>
      </c>
      <c r="B2584" t="s">
        <v>4039</v>
      </c>
      <c r="C2584" s="7">
        <v>3126</v>
      </c>
      <c r="D2584" s="7">
        <v>3126</v>
      </c>
      <c r="E2584" t="s">
        <v>223</v>
      </c>
      <c r="F2584" t="s">
        <v>4040</v>
      </c>
    </row>
    <row r="2585" spans="1:6" x14ac:dyDescent="0.25">
      <c r="A2585" s="7">
        <v>2582</v>
      </c>
      <c r="B2585" t="s">
        <v>4039</v>
      </c>
      <c r="C2585" s="7">
        <v>2866</v>
      </c>
      <c r="D2585" s="7">
        <v>2866</v>
      </c>
      <c r="E2585" t="s">
        <v>223</v>
      </c>
      <c r="F2585" t="s">
        <v>4040</v>
      </c>
    </row>
    <row r="2586" spans="1:6" x14ac:dyDescent="0.25">
      <c r="A2586" s="7">
        <v>2583</v>
      </c>
      <c r="C2586" s="7">
        <v>0</v>
      </c>
      <c r="D2586" s="7">
        <v>0</v>
      </c>
    </row>
    <row r="2587" spans="1:6" x14ac:dyDescent="0.25">
      <c r="A2587" s="7">
        <v>2584</v>
      </c>
      <c r="C2587" s="7">
        <v>0</v>
      </c>
      <c r="D2587" s="7">
        <v>0</v>
      </c>
    </row>
    <row r="2588" spans="1:6" x14ac:dyDescent="0.25">
      <c r="A2588" s="7">
        <v>2585</v>
      </c>
      <c r="C2588" s="7">
        <v>0</v>
      </c>
      <c r="D2588" s="7">
        <v>0</v>
      </c>
    </row>
    <row r="2589" spans="1:6" x14ac:dyDescent="0.25">
      <c r="A2589" s="7">
        <v>2586</v>
      </c>
      <c r="C2589" s="7">
        <v>0</v>
      </c>
      <c r="D2589" s="7">
        <v>0</v>
      </c>
    </row>
    <row r="2590" spans="1:6" x14ac:dyDescent="0.25">
      <c r="A2590" s="7">
        <v>2587</v>
      </c>
      <c r="C2590" s="7">
        <v>0</v>
      </c>
      <c r="D2590" s="7">
        <v>0</v>
      </c>
    </row>
    <row r="2591" spans="1:6" x14ac:dyDescent="0.25">
      <c r="A2591" s="7">
        <v>2588</v>
      </c>
      <c r="C2591" s="7">
        <v>0</v>
      </c>
      <c r="D2591" s="7">
        <v>0</v>
      </c>
    </row>
    <row r="2592" spans="1:6" x14ac:dyDescent="0.25">
      <c r="A2592" s="7">
        <v>2589</v>
      </c>
      <c r="B2592" t="s">
        <v>4039</v>
      </c>
      <c r="C2592" s="7">
        <v>1986</v>
      </c>
      <c r="D2592" s="7">
        <v>1986</v>
      </c>
      <c r="E2592" t="s">
        <v>223</v>
      </c>
      <c r="F2592" t="s">
        <v>4040</v>
      </c>
    </row>
    <row r="2593" spans="1:6" x14ac:dyDescent="0.25">
      <c r="A2593" s="7">
        <v>2590</v>
      </c>
      <c r="B2593" t="s">
        <v>4039</v>
      </c>
      <c r="C2593" s="7">
        <v>2780</v>
      </c>
      <c r="D2593" s="7">
        <v>2780</v>
      </c>
      <c r="E2593" t="s">
        <v>223</v>
      </c>
      <c r="F2593" t="s">
        <v>4040</v>
      </c>
    </row>
    <row r="2594" spans="1:6" x14ac:dyDescent="0.25">
      <c r="A2594" s="7">
        <v>2591</v>
      </c>
      <c r="B2594" t="s">
        <v>4039</v>
      </c>
      <c r="C2594" s="7">
        <v>1304</v>
      </c>
      <c r="D2594" s="7">
        <v>1304</v>
      </c>
      <c r="E2594" t="s">
        <v>223</v>
      </c>
      <c r="F2594" t="s">
        <v>4040</v>
      </c>
    </row>
    <row r="2595" spans="1:6" x14ac:dyDescent="0.25">
      <c r="A2595" s="7">
        <v>2592</v>
      </c>
      <c r="B2595" t="s">
        <v>4039</v>
      </c>
      <c r="C2595" s="7">
        <v>1897</v>
      </c>
      <c r="D2595" s="7">
        <v>1897</v>
      </c>
      <c r="E2595" t="s">
        <v>223</v>
      </c>
      <c r="F2595" t="s">
        <v>4040</v>
      </c>
    </row>
    <row r="2596" spans="1:6" x14ac:dyDescent="0.25">
      <c r="A2596" s="7">
        <v>2593</v>
      </c>
      <c r="C2596" s="7">
        <v>0</v>
      </c>
      <c r="D2596" s="7">
        <v>0</v>
      </c>
    </row>
    <row r="2597" spans="1:6" x14ac:dyDescent="0.25">
      <c r="A2597" s="7">
        <v>2594</v>
      </c>
      <c r="C2597" s="7">
        <v>0</v>
      </c>
      <c r="D2597" s="7">
        <v>0</v>
      </c>
    </row>
    <row r="2598" spans="1:6" x14ac:dyDescent="0.25">
      <c r="A2598" s="7">
        <v>2595</v>
      </c>
      <c r="C2598" s="7">
        <v>0</v>
      </c>
      <c r="D2598" s="7">
        <v>0</v>
      </c>
    </row>
    <row r="2599" spans="1:6" x14ac:dyDescent="0.25">
      <c r="A2599" s="7">
        <v>2596</v>
      </c>
      <c r="C2599" s="7">
        <v>0</v>
      </c>
      <c r="D2599" s="7">
        <v>0</v>
      </c>
    </row>
    <row r="2600" spans="1:6" x14ac:dyDescent="0.25">
      <c r="A2600" s="7">
        <v>2597</v>
      </c>
      <c r="B2600" t="s">
        <v>4039</v>
      </c>
      <c r="C2600" s="7">
        <v>1263</v>
      </c>
      <c r="D2600" s="7">
        <v>1263</v>
      </c>
      <c r="E2600" t="s">
        <v>223</v>
      </c>
      <c r="F2600" t="s">
        <v>4040</v>
      </c>
    </row>
    <row r="2601" spans="1:6" x14ac:dyDescent="0.25">
      <c r="A2601" s="7">
        <v>2598</v>
      </c>
      <c r="C2601" s="7">
        <v>0</v>
      </c>
      <c r="D2601" s="7">
        <v>0</v>
      </c>
    </row>
    <row r="2602" spans="1:6" x14ac:dyDescent="0.25">
      <c r="A2602" s="7">
        <v>2599</v>
      </c>
      <c r="B2602" t="s">
        <v>4039</v>
      </c>
      <c r="C2602" s="7">
        <v>2972</v>
      </c>
      <c r="D2602" s="7">
        <v>2972</v>
      </c>
      <c r="E2602" t="s">
        <v>223</v>
      </c>
      <c r="F2602" t="s">
        <v>4040</v>
      </c>
    </row>
    <row r="2603" spans="1:6" x14ac:dyDescent="0.25">
      <c r="A2603" s="7">
        <v>2600</v>
      </c>
      <c r="B2603" t="s">
        <v>4039</v>
      </c>
      <c r="C2603" s="7">
        <v>2702</v>
      </c>
      <c r="D2603" s="7">
        <v>2702</v>
      </c>
      <c r="E2603" t="s">
        <v>223</v>
      </c>
      <c r="F2603" t="s">
        <v>4040</v>
      </c>
    </row>
    <row r="2604" spans="1:6" x14ac:dyDescent="0.25">
      <c r="A2604" s="7">
        <v>2601</v>
      </c>
      <c r="B2604" t="s">
        <v>4039</v>
      </c>
      <c r="C2604" s="7">
        <v>2972</v>
      </c>
      <c r="D2604" s="7">
        <v>2972</v>
      </c>
      <c r="E2604" t="s">
        <v>223</v>
      </c>
      <c r="F2604" t="s">
        <v>4040</v>
      </c>
    </row>
    <row r="2605" spans="1:6" x14ac:dyDescent="0.25">
      <c r="A2605" s="7">
        <v>2602</v>
      </c>
      <c r="B2605" t="s">
        <v>4039</v>
      </c>
      <c r="C2605" s="7">
        <v>2972</v>
      </c>
      <c r="D2605" s="7">
        <v>2972</v>
      </c>
      <c r="E2605" t="s">
        <v>223</v>
      </c>
      <c r="F2605" t="s">
        <v>4040</v>
      </c>
    </row>
    <row r="2606" spans="1:6" x14ac:dyDescent="0.25">
      <c r="A2606" s="7">
        <v>2603</v>
      </c>
      <c r="B2606" t="s">
        <v>4039</v>
      </c>
      <c r="C2606" s="7">
        <v>2686</v>
      </c>
      <c r="D2606" s="7">
        <v>2686</v>
      </c>
      <c r="E2606" t="s">
        <v>223</v>
      </c>
      <c r="F2606" t="s">
        <v>4040</v>
      </c>
    </row>
    <row r="2607" spans="1:6" x14ac:dyDescent="0.25">
      <c r="A2607" s="7">
        <v>2604</v>
      </c>
      <c r="B2607" t="s">
        <v>4039</v>
      </c>
      <c r="C2607" s="7">
        <v>2772</v>
      </c>
      <c r="D2607" s="7">
        <v>2772</v>
      </c>
      <c r="E2607" t="s">
        <v>223</v>
      </c>
      <c r="F2607" t="s">
        <v>4040</v>
      </c>
    </row>
    <row r="2608" spans="1:6" x14ac:dyDescent="0.25">
      <c r="A2608" s="7">
        <v>2605</v>
      </c>
      <c r="B2608" t="s">
        <v>4039</v>
      </c>
      <c r="C2608" s="7">
        <v>2442</v>
      </c>
      <c r="D2608" s="7">
        <v>2442</v>
      </c>
      <c r="E2608" t="s">
        <v>223</v>
      </c>
      <c r="F2608" t="s">
        <v>4040</v>
      </c>
    </row>
    <row r="2609" spans="1:6" x14ac:dyDescent="0.25">
      <c r="A2609" s="7">
        <v>2606</v>
      </c>
      <c r="B2609" t="s">
        <v>4039</v>
      </c>
      <c r="C2609" s="7">
        <v>1897</v>
      </c>
      <c r="D2609" s="7">
        <v>1897</v>
      </c>
      <c r="E2609" t="s">
        <v>223</v>
      </c>
      <c r="F2609" t="s">
        <v>4040</v>
      </c>
    </row>
    <row r="2610" spans="1:6" x14ac:dyDescent="0.25">
      <c r="A2610" s="7">
        <v>2607</v>
      </c>
      <c r="B2610" t="s">
        <v>4039</v>
      </c>
      <c r="C2610" s="7">
        <v>2442</v>
      </c>
      <c r="D2610" s="7">
        <v>2442</v>
      </c>
      <c r="E2610" t="s">
        <v>223</v>
      </c>
      <c r="F2610" t="s">
        <v>4040</v>
      </c>
    </row>
    <row r="2611" spans="1:6" x14ac:dyDescent="0.25">
      <c r="A2611" s="7">
        <v>2608</v>
      </c>
      <c r="B2611" t="s">
        <v>4039</v>
      </c>
      <c r="C2611" s="7">
        <v>2772</v>
      </c>
      <c r="D2611" s="7">
        <v>2772</v>
      </c>
      <c r="E2611" t="s">
        <v>223</v>
      </c>
      <c r="F2611" t="s">
        <v>4040</v>
      </c>
    </row>
    <row r="2612" spans="1:6" x14ac:dyDescent="0.25">
      <c r="A2612" s="7">
        <v>2609</v>
      </c>
      <c r="C2612" s="7">
        <v>0</v>
      </c>
      <c r="D2612" s="7">
        <v>0</v>
      </c>
    </row>
    <row r="2613" spans="1:6" x14ac:dyDescent="0.25">
      <c r="A2613" s="7">
        <v>2610</v>
      </c>
      <c r="B2613" t="s">
        <v>4039</v>
      </c>
      <c r="C2613" s="7">
        <v>1304</v>
      </c>
      <c r="D2613" s="7">
        <v>1304</v>
      </c>
      <c r="E2613" t="s">
        <v>223</v>
      </c>
      <c r="F2613" t="s">
        <v>4040</v>
      </c>
    </row>
    <row r="2614" spans="1:6" x14ac:dyDescent="0.25">
      <c r="A2614" s="7">
        <v>2611</v>
      </c>
      <c r="C2614" s="7">
        <v>0</v>
      </c>
      <c r="D2614" s="7">
        <v>0</v>
      </c>
    </row>
    <row r="2615" spans="1:6" x14ac:dyDescent="0.25">
      <c r="A2615" s="7">
        <v>2612</v>
      </c>
      <c r="C2615" s="7">
        <v>0</v>
      </c>
      <c r="D2615" s="7">
        <v>0</v>
      </c>
    </row>
    <row r="2616" spans="1:6" x14ac:dyDescent="0.25">
      <c r="A2616" s="7">
        <v>2613</v>
      </c>
      <c r="C2616" s="7">
        <v>0</v>
      </c>
      <c r="D2616" s="7">
        <v>0</v>
      </c>
    </row>
    <row r="2617" spans="1:6" x14ac:dyDescent="0.25">
      <c r="A2617" s="7">
        <v>2614</v>
      </c>
      <c r="C2617" s="7">
        <v>0</v>
      </c>
      <c r="D2617" s="7">
        <v>0</v>
      </c>
    </row>
    <row r="2618" spans="1:6" x14ac:dyDescent="0.25">
      <c r="A2618" s="7">
        <v>2615</v>
      </c>
      <c r="C2618" s="7">
        <v>0</v>
      </c>
      <c r="D2618" s="7">
        <v>0</v>
      </c>
    </row>
    <row r="2619" spans="1:6" x14ac:dyDescent="0.25">
      <c r="A2619" s="7">
        <v>2616</v>
      </c>
      <c r="C2619" s="7">
        <v>0</v>
      </c>
      <c r="D2619" s="7">
        <v>0</v>
      </c>
    </row>
    <row r="2620" spans="1:6" x14ac:dyDescent="0.25">
      <c r="A2620" s="7">
        <v>2617</v>
      </c>
      <c r="B2620" t="s">
        <v>4039</v>
      </c>
      <c r="C2620" s="7">
        <v>1263</v>
      </c>
      <c r="D2620" s="7">
        <v>1263</v>
      </c>
      <c r="E2620" t="s">
        <v>223</v>
      </c>
      <c r="F2620" t="s">
        <v>4040</v>
      </c>
    </row>
    <row r="2621" spans="1:6" x14ac:dyDescent="0.25">
      <c r="A2621" s="7">
        <v>2618</v>
      </c>
      <c r="B2621" t="s">
        <v>4039</v>
      </c>
      <c r="C2621" s="7">
        <v>1897</v>
      </c>
      <c r="D2621" s="7">
        <v>1897</v>
      </c>
      <c r="E2621" t="s">
        <v>223</v>
      </c>
      <c r="F2621" t="s">
        <v>4040</v>
      </c>
    </row>
    <row r="2622" spans="1:6" x14ac:dyDescent="0.25">
      <c r="A2622" s="7">
        <v>2619</v>
      </c>
      <c r="C2622" s="7">
        <v>0</v>
      </c>
      <c r="D2622" s="7">
        <v>0</v>
      </c>
    </row>
    <row r="2623" spans="1:6" x14ac:dyDescent="0.25">
      <c r="A2623" s="7">
        <v>2620</v>
      </c>
      <c r="C2623" s="7">
        <v>0</v>
      </c>
      <c r="D2623" s="7">
        <v>0</v>
      </c>
    </row>
    <row r="2624" spans="1:6" x14ac:dyDescent="0.25">
      <c r="A2624" s="7">
        <v>2621</v>
      </c>
      <c r="C2624" s="7">
        <v>0</v>
      </c>
      <c r="D2624" s="7">
        <v>0</v>
      </c>
    </row>
    <row r="2625" spans="1:6" x14ac:dyDescent="0.25">
      <c r="A2625" s="7">
        <v>2622</v>
      </c>
      <c r="B2625" t="s">
        <v>4039</v>
      </c>
      <c r="C2625" s="7">
        <v>1897</v>
      </c>
      <c r="D2625" s="7">
        <v>1897</v>
      </c>
      <c r="E2625" t="s">
        <v>223</v>
      </c>
      <c r="F2625" t="s">
        <v>4040</v>
      </c>
    </row>
    <row r="2626" spans="1:6" x14ac:dyDescent="0.25">
      <c r="A2626" s="7">
        <v>2623</v>
      </c>
      <c r="B2626" t="s">
        <v>4039</v>
      </c>
      <c r="C2626" s="7">
        <v>2465</v>
      </c>
      <c r="D2626" s="7">
        <v>2465</v>
      </c>
      <c r="E2626" t="s">
        <v>223</v>
      </c>
      <c r="F2626" t="s">
        <v>4040</v>
      </c>
    </row>
    <row r="2627" spans="1:6" x14ac:dyDescent="0.25">
      <c r="A2627" s="7">
        <v>2624</v>
      </c>
      <c r="B2627" t="s">
        <v>4039</v>
      </c>
      <c r="C2627" s="7">
        <v>1897</v>
      </c>
      <c r="D2627" s="7">
        <v>1897</v>
      </c>
      <c r="E2627" t="s">
        <v>223</v>
      </c>
      <c r="F2627" t="s">
        <v>4040</v>
      </c>
    </row>
    <row r="2628" spans="1:6" x14ac:dyDescent="0.25">
      <c r="A2628" s="7">
        <v>2625</v>
      </c>
      <c r="C2628" s="7">
        <v>0</v>
      </c>
      <c r="D2628" s="7">
        <v>0</v>
      </c>
    </row>
    <row r="2629" spans="1:6" x14ac:dyDescent="0.25">
      <c r="A2629" s="7">
        <v>2626</v>
      </c>
      <c r="B2629" t="s">
        <v>4039</v>
      </c>
      <c r="C2629" s="7">
        <v>1936</v>
      </c>
      <c r="D2629" s="7">
        <v>1936</v>
      </c>
      <c r="E2629" t="s">
        <v>223</v>
      </c>
      <c r="F2629" t="s">
        <v>4040</v>
      </c>
    </row>
    <row r="2630" spans="1:6" x14ac:dyDescent="0.25">
      <c r="A2630" s="7">
        <v>2627</v>
      </c>
      <c r="B2630" t="s">
        <v>4039</v>
      </c>
      <c r="C2630" s="7">
        <v>1897</v>
      </c>
      <c r="D2630" s="7">
        <v>1897</v>
      </c>
      <c r="E2630" t="s">
        <v>223</v>
      </c>
      <c r="F2630" t="s">
        <v>4040</v>
      </c>
    </row>
    <row r="2631" spans="1:6" x14ac:dyDescent="0.25">
      <c r="A2631" s="7">
        <v>2628</v>
      </c>
      <c r="C2631" s="7">
        <v>0</v>
      </c>
      <c r="D2631" s="7">
        <v>0</v>
      </c>
    </row>
    <row r="2632" spans="1:6" x14ac:dyDescent="0.25">
      <c r="A2632" s="7">
        <v>2629</v>
      </c>
      <c r="C2632" s="7">
        <v>0</v>
      </c>
      <c r="D2632" s="7">
        <v>0</v>
      </c>
    </row>
    <row r="2633" spans="1:6" x14ac:dyDescent="0.25">
      <c r="A2633" s="7">
        <v>2630</v>
      </c>
      <c r="C2633" s="7">
        <v>0</v>
      </c>
      <c r="D2633" s="7">
        <v>0</v>
      </c>
    </row>
    <row r="2634" spans="1:6" x14ac:dyDescent="0.25">
      <c r="A2634" s="7">
        <v>2631</v>
      </c>
      <c r="C2634" s="7">
        <v>0</v>
      </c>
      <c r="D2634" s="7">
        <v>0</v>
      </c>
    </row>
    <row r="2635" spans="1:6" x14ac:dyDescent="0.25">
      <c r="A2635" s="7">
        <v>2632</v>
      </c>
      <c r="C2635" s="7">
        <v>0</v>
      </c>
      <c r="D2635" s="7">
        <v>0</v>
      </c>
    </row>
    <row r="2636" spans="1:6" x14ac:dyDescent="0.25">
      <c r="A2636" s="7">
        <v>2633</v>
      </c>
      <c r="C2636" s="7">
        <v>0</v>
      </c>
      <c r="D2636" s="7">
        <v>0</v>
      </c>
    </row>
    <row r="2637" spans="1:6" x14ac:dyDescent="0.25">
      <c r="A2637" s="7">
        <v>2634</v>
      </c>
      <c r="C2637" s="7">
        <v>0</v>
      </c>
      <c r="D2637" s="7">
        <v>0</v>
      </c>
    </row>
    <row r="2638" spans="1:6" x14ac:dyDescent="0.25">
      <c r="A2638" s="7">
        <v>2635</v>
      </c>
      <c r="C2638" s="7">
        <v>0</v>
      </c>
      <c r="D2638" s="7">
        <v>0</v>
      </c>
    </row>
    <row r="2639" spans="1:6" x14ac:dyDescent="0.25">
      <c r="A2639" s="7">
        <v>2636</v>
      </c>
      <c r="C2639" s="7">
        <v>0</v>
      </c>
      <c r="D2639" s="7">
        <v>0</v>
      </c>
    </row>
    <row r="2640" spans="1:6" x14ac:dyDescent="0.25">
      <c r="A2640" s="7">
        <v>2637</v>
      </c>
      <c r="C2640" s="7">
        <v>0</v>
      </c>
      <c r="D2640" s="7">
        <v>0</v>
      </c>
    </row>
    <row r="2641" spans="1:6" x14ac:dyDescent="0.25">
      <c r="A2641" s="7">
        <v>2638</v>
      </c>
      <c r="C2641" s="7">
        <v>0</v>
      </c>
      <c r="D2641" s="7">
        <v>0</v>
      </c>
    </row>
    <row r="2642" spans="1:6" x14ac:dyDescent="0.25">
      <c r="A2642" s="7">
        <v>2639</v>
      </c>
      <c r="C2642" s="7">
        <v>0</v>
      </c>
      <c r="D2642" s="7">
        <v>0</v>
      </c>
    </row>
    <row r="2643" spans="1:6" x14ac:dyDescent="0.25">
      <c r="A2643" s="7">
        <v>2640</v>
      </c>
      <c r="C2643" s="7">
        <v>0</v>
      </c>
      <c r="D2643" s="7">
        <v>0</v>
      </c>
    </row>
    <row r="2644" spans="1:6" x14ac:dyDescent="0.25">
      <c r="A2644" s="7">
        <v>2641</v>
      </c>
      <c r="C2644" s="7">
        <v>0</v>
      </c>
      <c r="D2644" s="7">
        <v>0</v>
      </c>
    </row>
    <row r="2645" spans="1:6" x14ac:dyDescent="0.25">
      <c r="A2645" s="7">
        <v>2642</v>
      </c>
      <c r="C2645" s="7">
        <v>0</v>
      </c>
      <c r="D2645" s="7">
        <v>0</v>
      </c>
    </row>
    <row r="2646" spans="1:6" x14ac:dyDescent="0.25">
      <c r="A2646" s="7">
        <v>2643</v>
      </c>
      <c r="C2646" s="7">
        <v>0</v>
      </c>
      <c r="D2646" s="7">
        <v>0</v>
      </c>
    </row>
    <row r="2647" spans="1:6" x14ac:dyDescent="0.25">
      <c r="A2647" s="7">
        <v>2644</v>
      </c>
      <c r="B2647" t="s">
        <v>4039</v>
      </c>
      <c r="C2647" s="7">
        <v>2452</v>
      </c>
      <c r="D2647" s="7">
        <v>2452</v>
      </c>
      <c r="E2647" t="s">
        <v>223</v>
      </c>
      <c r="F2647" t="s">
        <v>4040</v>
      </c>
    </row>
    <row r="2648" spans="1:6" x14ac:dyDescent="0.25">
      <c r="A2648" s="7">
        <v>2645</v>
      </c>
      <c r="B2648" t="s">
        <v>4039</v>
      </c>
      <c r="C2648" s="7">
        <v>2755</v>
      </c>
      <c r="D2648" s="7">
        <v>2755</v>
      </c>
      <c r="E2648" t="s">
        <v>223</v>
      </c>
      <c r="F2648" t="s">
        <v>4040</v>
      </c>
    </row>
    <row r="2649" spans="1:6" x14ac:dyDescent="0.25">
      <c r="A2649" s="7">
        <v>2646</v>
      </c>
      <c r="C2649" s="7">
        <v>0</v>
      </c>
      <c r="D2649" s="7">
        <v>0</v>
      </c>
    </row>
    <row r="2650" spans="1:6" x14ac:dyDescent="0.25">
      <c r="A2650" s="7">
        <v>2647</v>
      </c>
      <c r="C2650" s="7">
        <v>0</v>
      </c>
      <c r="D2650" s="7">
        <v>0</v>
      </c>
    </row>
    <row r="2651" spans="1:6" x14ac:dyDescent="0.25">
      <c r="A2651" s="7">
        <v>2648</v>
      </c>
      <c r="C2651" s="7">
        <v>0</v>
      </c>
      <c r="D2651" s="7">
        <v>0</v>
      </c>
    </row>
    <row r="2652" spans="1:6" x14ac:dyDescent="0.25">
      <c r="A2652" s="7">
        <v>2649</v>
      </c>
      <c r="C2652" s="7">
        <v>0</v>
      </c>
      <c r="D2652" s="7">
        <v>0</v>
      </c>
    </row>
    <row r="2653" spans="1:6" x14ac:dyDescent="0.25">
      <c r="A2653" s="7">
        <v>2650</v>
      </c>
      <c r="C2653" s="7">
        <v>0</v>
      </c>
      <c r="D2653" s="7">
        <v>0</v>
      </c>
    </row>
    <row r="2654" spans="1:6" x14ac:dyDescent="0.25">
      <c r="A2654" s="7">
        <v>2651</v>
      </c>
      <c r="C2654" s="7">
        <v>0</v>
      </c>
      <c r="D2654" s="7">
        <v>0</v>
      </c>
    </row>
    <row r="2655" spans="1:6" x14ac:dyDescent="0.25">
      <c r="A2655" s="7">
        <v>2652</v>
      </c>
      <c r="C2655" s="7">
        <v>0</v>
      </c>
      <c r="D2655" s="7">
        <v>0</v>
      </c>
    </row>
    <row r="2656" spans="1:6" x14ac:dyDescent="0.25">
      <c r="A2656" s="7">
        <v>2653</v>
      </c>
      <c r="C2656" s="7">
        <v>0</v>
      </c>
      <c r="D2656" s="7">
        <v>0</v>
      </c>
    </row>
    <row r="2657" spans="1:4" x14ac:dyDescent="0.25">
      <c r="A2657" s="7">
        <v>2654</v>
      </c>
      <c r="C2657" s="7">
        <v>0</v>
      </c>
      <c r="D2657" s="7">
        <v>0</v>
      </c>
    </row>
    <row r="2658" spans="1:4" x14ac:dyDescent="0.25">
      <c r="A2658" s="7">
        <v>2655</v>
      </c>
      <c r="C2658" s="7">
        <v>0</v>
      </c>
      <c r="D2658" s="7">
        <v>0</v>
      </c>
    </row>
    <row r="2659" spans="1:4" x14ac:dyDescent="0.25">
      <c r="A2659" s="7">
        <v>2656</v>
      </c>
      <c r="C2659" s="7">
        <v>0</v>
      </c>
      <c r="D2659" s="7">
        <v>0</v>
      </c>
    </row>
    <row r="2660" spans="1:4" x14ac:dyDescent="0.25">
      <c r="A2660" s="7">
        <v>2657</v>
      </c>
      <c r="C2660" s="7">
        <v>0</v>
      </c>
      <c r="D2660" s="7">
        <v>0</v>
      </c>
    </row>
    <row r="2661" spans="1:4" x14ac:dyDescent="0.25">
      <c r="A2661" s="7">
        <v>2658</v>
      </c>
      <c r="C2661" s="7">
        <v>0</v>
      </c>
      <c r="D2661" s="7">
        <v>0</v>
      </c>
    </row>
    <row r="2662" spans="1:4" x14ac:dyDescent="0.25">
      <c r="A2662" s="7">
        <v>2659</v>
      </c>
      <c r="C2662" s="7">
        <v>0</v>
      </c>
      <c r="D2662" s="7">
        <v>0</v>
      </c>
    </row>
    <row r="2663" spans="1:4" x14ac:dyDescent="0.25">
      <c r="A2663" s="7">
        <v>2660</v>
      </c>
      <c r="C2663" s="7">
        <v>0</v>
      </c>
      <c r="D2663" s="7">
        <v>0</v>
      </c>
    </row>
    <row r="2664" spans="1:4" x14ac:dyDescent="0.25">
      <c r="A2664" s="7">
        <v>2661</v>
      </c>
      <c r="C2664" s="7">
        <v>0</v>
      </c>
      <c r="D2664" s="7">
        <v>0</v>
      </c>
    </row>
    <row r="2665" spans="1:4" x14ac:dyDescent="0.25">
      <c r="A2665" s="7">
        <v>2662</v>
      </c>
      <c r="C2665" s="7">
        <v>0</v>
      </c>
      <c r="D2665" s="7">
        <v>0</v>
      </c>
    </row>
    <row r="2666" spans="1:4" x14ac:dyDescent="0.25">
      <c r="A2666" s="7">
        <v>2663</v>
      </c>
      <c r="C2666" s="7">
        <v>0</v>
      </c>
      <c r="D2666" s="7">
        <v>0</v>
      </c>
    </row>
    <row r="2667" spans="1:4" x14ac:dyDescent="0.25">
      <c r="A2667" s="7">
        <v>2664</v>
      </c>
      <c r="C2667" s="7">
        <v>0</v>
      </c>
      <c r="D2667" s="7">
        <v>0</v>
      </c>
    </row>
    <row r="2668" spans="1:4" x14ac:dyDescent="0.25">
      <c r="A2668" s="7">
        <v>2665</v>
      </c>
      <c r="C2668" s="7">
        <v>0</v>
      </c>
      <c r="D2668" s="7">
        <v>0</v>
      </c>
    </row>
    <row r="2669" spans="1:4" x14ac:dyDescent="0.25">
      <c r="A2669" s="7">
        <v>2666</v>
      </c>
      <c r="C2669" s="7">
        <v>0</v>
      </c>
      <c r="D2669" s="7">
        <v>0</v>
      </c>
    </row>
    <row r="2670" spans="1:4" x14ac:dyDescent="0.25">
      <c r="A2670" s="7">
        <v>2667</v>
      </c>
      <c r="C2670" s="7">
        <v>0</v>
      </c>
      <c r="D2670" s="7">
        <v>0</v>
      </c>
    </row>
    <row r="2671" spans="1:4" x14ac:dyDescent="0.25">
      <c r="A2671" s="7">
        <v>2668</v>
      </c>
      <c r="C2671" s="7">
        <v>0</v>
      </c>
      <c r="D2671" s="7">
        <v>0</v>
      </c>
    </row>
    <row r="2672" spans="1:4" x14ac:dyDescent="0.25">
      <c r="A2672" s="7">
        <v>2669</v>
      </c>
      <c r="C2672" s="7">
        <v>0</v>
      </c>
      <c r="D2672" s="7">
        <v>0</v>
      </c>
    </row>
    <row r="2673" spans="1:4" x14ac:dyDescent="0.25">
      <c r="A2673" s="7">
        <v>2670</v>
      </c>
      <c r="C2673" s="7">
        <v>0</v>
      </c>
      <c r="D2673" s="7">
        <v>0</v>
      </c>
    </row>
    <row r="2674" spans="1:4" x14ac:dyDescent="0.25">
      <c r="A2674" s="7">
        <v>2671</v>
      </c>
      <c r="C2674" s="7">
        <v>0</v>
      </c>
      <c r="D2674" s="7">
        <v>0</v>
      </c>
    </row>
    <row r="2675" spans="1:4" x14ac:dyDescent="0.25">
      <c r="A2675" s="7">
        <v>2672</v>
      </c>
      <c r="C2675" s="7">
        <v>0</v>
      </c>
      <c r="D2675" s="7">
        <v>0</v>
      </c>
    </row>
    <row r="2676" spans="1:4" x14ac:dyDescent="0.25">
      <c r="A2676" s="7">
        <v>2673</v>
      </c>
      <c r="C2676" s="7">
        <v>0</v>
      </c>
      <c r="D2676" s="7">
        <v>0</v>
      </c>
    </row>
    <row r="2677" spans="1:4" x14ac:dyDescent="0.25">
      <c r="A2677" s="7">
        <v>2674</v>
      </c>
      <c r="C2677" s="7">
        <v>0</v>
      </c>
      <c r="D2677" s="7">
        <v>0</v>
      </c>
    </row>
    <row r="2678" spans="1:4" x14ac:dyDescent="0.25">
      <c r="A2678" s="7">
        <v>2675</v>
      </c>
      <c r="C2678" s="7">
        <v>0</v>
      </c>
      <c r="D2678" s="7">
        <v>0</v>
      </c>
    </row>
    <row r="2679" spans="1:4" x14ac:dyDescent="0.25">
      <c r="A2679" s="7">
        <v>2676</v>
      </c>
      <c r="C2679" s="7">
        <v>0</v>
      </c>
      <c r="D2679" s="7">
        <v>0</v>
      </c>
    </row>
    <row r="2680" spans="1:4" x14ac:dyDescent="0.25">
      <c r="A2680" s="7">
        <v>2677</v>
      </c>
      <c r="C2680" s="7">
        <v>0</v>
      </c>
      <c r="D2680" s="7">
        <v>0</v>
      </c>
    </row>
    <row r="2681" spans="1:4" x14ac:dyDescent="0.25">
      <c r="A2681" s="7">
        <v>2678</v>
      </c>
      <c r="C2681" s="7">
        <v>0</v>
      </c>
      <c r="D2681" s="7">
        <v>0</v>
      </c>
    </row>
    <row r="2682" spans="1:4" x14ac:dyDescent="0.25">
      <c r="A2682" s="7">
        <v>2679</v>
      </c>
      <c r="C2682" s="7">
        <v>0</v>
      </c>
      <c r="D2682" s="7">
        <v>0</v>
      </c>
    </row>
    <row r="2683" spans="1:4" x14ac:dyDescent="0.25">
      <c r="A2683" s="7">
        <v>2680</v>
      </c>
      <c r="C2683" s="7">
        <v>0</v>
      </c>
      <c r="D2683" s="7">
        <v>0</v>
      </c>
    </row>
    <row r="2684" spans="1:4" x14ac:dyDescent="0.25">
      <c r="A2684" s="7">
        <v>2681</v>
      </c>
      <c r="C2684" s="7">
        <v>0</v>
      </c>
      <c r="D2684" s="7">
        <v>0</v>
      </c>
    </row>
    <row r="2685" spans="1:4" x14ac:dyDescent="0.25">
      <c r="A2685" s="7">
        <v>2682</v>
      </c>
      <c r="C2685" s="7">
        <v>0</v>
      </c>
      <c r="D2685" s="7">
        <v>0</v>
      </c>
    </row>
    <row r="2686" spans="1:4" x14ac:dyDescent="0.25">
      <c r="A2686" s="7">
        <v>2683</v>
      </c>
      <c r="C2686" s="7">
        <v>0</v>
      </c>
      <c r="D2686" s="7">
        <v>0</v>
      </c>
    </row>
    <row r="2687" spans="1:4" x14ac:dyDescent="0.25">
      <c r="A2687" s="7">
        <v>2684</v>
      </c>
      <c r="C2687" s="7">
        <v>0</v>
      </c>
      <c r="D2687" s="7">
        <v>0</v>
      </c>
    </row>
    <row r="2688" spans="1:4" x14ac:dyDescent="0.25">
      <c r="A2688" s="7">
        <v>2685</v>
      </c>
      <c r="C2688" s="7">
        <v>0</v>
      </c>
      <c r="D2688" s="7">
        <v>0</v>
      </c>
    </row>
    <row r="2689" spans="1:4" x14ac:dyDescent="0.25">
      <c r="A2689" s="7">
        <v>2686</v>
      </c>
      <c r="C2689" s="7">
        <v>0</v>
      </c>
      <c r="D2689" s="7">
        <v>0</v>
      </c>
    </row>
    <row r="2690" spans="1:4" x14ac:dyDescent="0.25">
      <c r="A2690" s="7">
        <v>2687</v>
      </c>
      <c r="C2690" s="7">
        <v>0</v>
      </c>
      <c r="D2690" s="7">
        <v>0</v>
      </c>
    </row>
    <row r="2691" spans="1:4" x14ac:dyDescent="0.25">
      <c r="A2691" s="7">
        <v>2688</v>
      </c>
      <c r="C2691" s="7">
        <v>0</v>
      </c>
      <c r="D2691" s="7">
        <v>0</v>
      </c>
    </row>
    <row r="2692" spans="1:4" x14ac:dyDescent="0.25">
      <c r="A2692" s="7">
        <v>2689</v>
      </c>
      <c r="C2692" s="7">
        <v>0</v>
      </c>
      <c r="D2692" s="7">
        <v>0</v>
      </c>
    </row>
    <row r="2693" spans="1:4" x14ac:dyDescent="0.25">
      <c r="A2693" s="7">
        <v>2690</v>
      </c>
      <c r="C2693" s="7">
        <v>0</v>
      </c>
      <c r="D2693" s="7">
        <v>0</v>
      </c>
    </row>
    <row r="2694" spans="1:4" x14ac:dyDescent="0.25">
      <c r="A2694" s="7">
        <v>2691</v>
      </c>
      <c r="C2694" s="7">
        <v>0</v>
      </c>
      <c r="D2694" s="7">
        <v>0</v>
      </c>
    </row>
    <row r="2695" spans="1:4" x14ac:dyDescent="0.25">
      <c r="A2695" s="7">
        <v>2692</v>
      </c>
      <c r="C2695" s="7">
        <v>0</v>
      </c>
      <c r="D2695" s="7">
        <v>0</v>
      </c>
    </row>
    <row r="2696" spans="1:4" x14ac:dyDescent="0.25">
      <c r="A2696" s="7">
        <v>2693</v>
      </c>
      <c r="C2696" s="7">
        <v>0</v>
      </c>
      <c r="D2696" s="7">
        <v>0</v>
      </c>
    </row>
    <row r="2697" spans="1:4" x14ac:dyDescent="0.25">
      <c r="A2697" s="7">
        <v>2694</v>
      </c>
      <c r="C2697" s="7">
        <v>0</v>
      </c>
      <c r="D2697" s="7">
        <v>0</v>
      </c>
    </row>
    <row r="2698" spans="1:4" x14ac:dyDescent="0.25">
      <c r="A2698" s="7">
        <v>2695</v>
      </c>
      <c r="C2698" s="7">
        <v>0</v>
      </c>
      <c r="D2698" s="7">
        <v>0</v>
      </c>
    </row>
    <row r="2699" spans="1:4" x14ac:dyDescent="0.25">
      <c r="A2699" s="7">
        <v>2696</v>
      </c>
      <c r="C2699" s="7">
        <v>0</v>
      </c>
      <c r="D2699" s="7">
        <v>0</v>
      </c>
    </row>
    <row r="2700" spans="1:4" x14ac:dyDescent="0.25">
      <c r="A2700" s="7">
        <v>2697</v>
      </c>
      <c r="C2700" s="7">
        <v>0</v>
      </c>
      <c r="D2700" s="7">
        <v>0</v>
      </c>
    </row>
    <row r="2701" spans="1:4" x14ac:dyDescent="0.25">
      <c r="A2701" s="7">
        <v>2698</v>
      </c>
      <c r="C2701" s="7">
        <v>0</v>
      </c>
      <c r="D2701" s="7">
        <v>0</v>
      </c>
    </row>
    <row r="2702" spans="1:4" x14ac:dyDescent="0.25">
      <c r="A2702" s="7">
        <v>2699</v>
      </c>
      <c r="C2702" s="7">
        <v>0</v>
      </c>
      <c r="D2702" s="7">
        <v>0</v>
      </c>
    </row>
    <row r="2703" spans="1:4" x14ac:dyDescent="0.25">
      <c r="A2703" s="7">
        <v>2700</v>
      </c>
      <c r="C2703" s="7">
        <v>0</v>
      </c>
      <c r="D2703" s="7">
        <v>0</v>
      </c>
    </row>
    <row r="2704" spans="1:4" x14ac:dyDescent="0.25">
      <c r="A2704" s="7">
        <v>2701</v>
      </c>
      <c r="C2704" s="7">
        <v>0</v>
      </c>
      <c r="D2704" s="7">
        <v>0</v>
      </c>
    </row>
    <row r="2705" spans="1:6" x14ac:dyDescent="0.25">
      <c r="A2705" s="7">
        <v>2702</v>
      </c>
      <c r="C2705" s="7">
        <v>0</v>
      </c>
      <c r="D2705" s="7">
        <v>0</v>
      </c>
    </row>
    <row r="2706" spans="1:6" x14ac:dyDescent="0.25">
      <c r="A2706" s="7">
        <v>2703</v>
      </c>
      <c r="C2706" s="7">
        <v>0</v>
      </c>
      <c r="D2706" s="7">
        <v>0</v>
      </c>
    </row>
    <row r="2707" spans="1:6" x14ac:dyDescent="0.25">
      <c r="A2707" s="7">
        <v>2704</v>
      </c>
      <c r="B2707" t="s">
        <v>4039</v>
      </c>
      <c r="C2707" s="7">
        <v>2087</v>
      </c>
      <c r="D2707" s="7">
        <v>2087</v>
      </c>
      <c r="E2707" t="s">
        <v>223</v>
      </c>
      <c r="F2707" t="s">
        <v>4040</v>
      </c>
    </row>
    <row r="2708" spans="1:6" x14ac:dyDescent="0.25">
      <c r="A2708" s="7">
        <v>2705</v>
      </c>
      <c r="B2708" t="s">
        <v>4039</v>
      </c>
      <c r="C2708" s="7">
        <v>1259</v>
      </c>
      <c r="D2708" s="7">
        <v>1259</v>
      </c>
      <c r="E2708" t="s">
        <v>223</v>
      </c>
      <c r="F2708" t="s">
        <v>4040</v>
      </c>
    </row>
    <row r="2709" spans="1:6" x14ac:dyDescent="0.25">
      <c r="A2709" s="7">
        <v>2706</v>
      </c>
      <c r="C2709" s="7">
        <v>0</v>
      </c>
      <c r="D2709" s="7">
        <v>0</v>
      </c>
    </row>
    <row r="2710" spans="1:6" x14ac:dyDescent="0.25">
      <c r="A2710" s="7">
        <v>2707</v>
      </c>
      <c r="B2710" t="s">
        <v>4039</v>
      </c>
      <c r="C2710" s="7">
        <v>1507</v>
      </c>
      <c r="D2710" s="7">
        <v>1507</v>
      </c>
      <c r="E2710" t="s">
        <v>223</v>
      </c>
      <c r="F2710" t="s">
        <v>4040</v>
      </c>
    </row>
    <row r="2711" spans="1:6" x14ac:dyDescent="0.25">
      <c r="A2711" s="7">
        <v>2708</v>
      </c>
      <c r="C2711" s="7">
        <v>0</v>
      </c>
      <c r="D2711" s="7">
        <v>0</v>
      </c>
    </row>
    <row r="2712" spans="1:6" x14ac:dyDescent="0.25">
      <c r="A2712" s="7">
        <v>2709</v>
      </c>
      <c r="C2712" s="7">
        <v>0</v>
      </c>
      <c r="D2712" s="7">
        <v>0</v>
      </c>
    </row>
    <row r="2713" spans="1:6" x14ac:dyDescent="0.25">
      <c r="A2713" s="7">
        <v>2710</v>
      </c>
      <c r="C2713" s="7">
        <v>0</v>
      </c>
      <c r="D2713" s="7">
        <v>0</v>
      </c>
    </row>
    <row r="2714" spans="1:6" x14ac:dyDescent="0.25">
      <c r="A2714" s="7">
        <v>2711</v>
      </c>
      <c r="C2714" s="7">
        <v>0</v>
      </c>
      <c r="D2714" s="7">
        <v>0</v>
      </c>
    </row>
    <row r="2715" spans="1:6" x14ac:dyDescent="0.25">
      <c r="A2715" s="7">
        <v>2712</v>
      </c>
      <c r="C2715" s="7">
        <v>0</v>
      </c>
      <c r="D2715" s="7">
        <v>0</v>
      </c>
    </row>
    <row r="2716" spans="1:6" x14ac:dyDescent="0.25">
      <c r="A2716" s="7">
        <v>2713</v>
      </c>
      <c r="C2716" s="7">
        <v>0</v>
      </c>
      <c r="D2716" s="7">
        <v>0</v>
      </c>
    </row>
    <row r="2717" spans="1:6" x14ac:dyDescent="0.25">
      <c r="A2717" s="7">
        <v>2714</v>
      </c>
      <c r="C2717" s="7">
        <v>0</v>
      </c>
      <c r="D2717" s="7">
        <v>0</v>
      </c>
    </row>
    <row r="2718" spans="1:6" x14ac:dyDescent="0.25">
      <c r="A2718" s="7">
        <v>2715</v>
      </c>
      <c r="C2718" s="7">
        <v>0</v>
      </c>
      <c r="D2718" s="7">
        <v>0</v>
      </c>
    </row>
    <row r="2719" spans="1:6" x14ac:dyDescent="0.25">
      <c r="A2719" s="7">
        <v>2716</v>
      </c>
      <c r="C2719" s="7">
        <v>0</v>
      </c>
      <c r="D2719" s="7">
        <v>0</v>
      </c>
    </row>
    <row r="2720" spans="1:6" x14ac:dyDescent="0.25">
      <c r="A2720" s="7">
        <v>2717</v>
      </c>
      <c r="C2720" s="7">
        <v>0</v>
      </c>
      <c r="D2720" s="7">
        <v>0</v>
      </c>
    </row>
    <row r="2721" spans="1:6" x14ac:dyDescent="0.25">
      <c r="A2721" s="7">
        <v>2718</v>
      </c>
      <c r="C2721" s="7">
        <v>0</v>
      </c>
      <c r="D2721" s="7">
        <v>0</v>
      </c>
    </row>
    <row r="2722" spans="1:6" x14ac:dyDescent="0.25">
      <c r="A2722" s="7">
        <v>2719</v>
      </c>
      <c r="C2722" s="7">
        <v>0</v>
      </c>
      <c r="D2722" s="7">
        <v>0</v>
      </c>
    </row>
    <row r="2723" spans="1:6" x14ac:dyDescent="0.25">
      <c r="A2723" s="7">
        <v>2720</v>
      </c>
      <c r="C2723" s="7">
        <v>0</v>
      </c>
      <c r="D2723" s="7">
        <v>0</v>
      </c>
    </row>
    <row r="2724" spans="1:6" x14ac:dyDescent="0.25">
      <c r="A2724" s="7">
        <v>2721</v>
      </c>
      <c r="C2724" s="7">
        <v>0</v>
      </c>
      <c r="D2724" s="7">
        <v>0</v>
      </c>
    </row>
    <row r="2725" spans="1:6" x14ac:dyDescent="0.25">
      <c r="A2725" s="7">
        <v>2722</v>
      </c>
      <c r="B2725" t="s">
        <v>4039</v>
      </c>
      <c r="C2725" s="7">
        <v>2087</v>
      </c>
      <c r="D2725" s="7">
        <v>2087</v>
      </c>
      <c r="E2725" t="s">
        <v>223</v>
      </c>
      <c r="F2725" t="s">
        <v>4040</v>
      </c>
    </row>
    <row r="2726" spans="1:6" x14ac:dyDescent="0.25">
      <c r="A2726" s="7">
        <v>2723</v>
      </c>
      <c r="B2726" t="s">
        <v>4039</v>
      </c>
      <c r="C2726" s="7">
        <v>1570</v>
      </c>
      <c r="D2726" s="7">
        <v>1570</v>
      </c>
      <c r="E2726" t="s">
        <v>223</v>
      </c>
      <c r="F2726" t="s">
        <v>4040</v>
      </c>
    </row>
    <row r="2727" spans="1:6" x14ac:dyDescent="0.25">
      <c r="A2727" s="7">
        <v>2724</v>
      </c>
      <c r="C2727" s="7">
        <v>0</v>
      </c>
      <c r="D2727" s="7">
        <v>0</v>
      </c>
    </row>
    <row r="2728" spans="1:6" x14ac:dyDescent="0.25">
      <c r="A2728" s="7">
        <v>2725</v>
      </c>
      <c r="C2728" s="7">
        <v>0</v>
      </c>
      <c r="D2728" s="7">
        <v>0</v>
      </c>
    </row>
    <row r="2729" spans="1:6" x14ac:dyDescent="0.25">
      <c r="A2729" s="7">
        <v>2726</v>
      </c>
      <c r="C2729" s="7">
        <v>0</v>
      </c>
      <c r="D2729" s="7">
        <v>0</v>
      </c>
    </row>
    <row r="2730" spans="1:6" x14ac:dyDescent="0.25">
      <c r="A2730" s="7">
        <v>2727</v>
      </c>
      <c r="C2730" s="7">
        <v>0</v>
      </c>
      <c r="D2730" s="7">
        <v>0</v>
      </c>
    </row>
    <row r="2731" spans="1:6" x14ac:dyDescent="0.25">
      <c r="A2731" s="7">
        <v>2728</v>
      </c>
      <c r="C2731" s="7">
        <v>0</v>
      </c>
      <c r="D2731" s="7">
        <v>0</v>
      </c>
    </row>
    <row r="2732" spans="1:6" x14ac:dyDescent="0.25">
      <c r="A2732" s="7">
        <v>2729</v>
      </c>
      <c r="C2732" s="7">
        <v>0</v>
      </c>
      <c r="D2732" s="7">
        <v>0</v>
      </c>
    </row>
    <row r="2733" spans="1:6" x14ac:dyDescent="0.25">
      <c r="A2733" s="7">
        <v>2730</v>
      </c>
      <c r="C2733" s="7">
        <v>0</v>
      </c>
      <c r="D2733" s="7">
        <v>0</v>
      </c>
    </row>
    <row r="2734" spans="1:6" x14ac:dyDescent="0.25">
      <c r="A2734" s="7">
        <v>2731</v>
      </c>
      <c r="C2734" s="7">
        <v>0</v>
      </c>
      <c r="D2734" s="7">
        <v>0</v>
      </c>
    </row>
    <row r="2735" spans="1:6" x14ac:dyDescent="0.25">
      <c r="A2735" s="7">
        <v>2732</v>
      </c>
      <c r="C2735" s="7">
        <v>0</v>
      </c>
      <c r="D2735" s="7">
        <v>0</v>
      </c>
    </row>
    <row r="2736" spans="1:6" x14ac:dyDescent="0.25">
      <c r="A2736" s="7">
        <v>2733</v>
      </c>
      <c r="C2736" s="7">
        <v>0</v>
      </c>
      <c r="D2736" s="7">
        <v>0</v>
      </c>
    </row>
    <row r="2737" spans="1:6" x14ac:dyDescent="0.25">
      <c r="A2737" s="7">
        <v>2734</v>
      </c>
      <c r="C2737" s="7">
        <v>0</v>
      </c>
      <c r="D2737" s="7">
        <v>0</v>
      </c>
    </row>
    <row r="2738" spans="1:6" x14ac:dyDescent="0.25">
      <c r="A2738" s="7">
        <v>2735</v>
      </c>
      <c r="C2738" s="7">
        <v>0</v>
      </c>
      <c r="D2738" s="7">
        <v>0</v>
      </c>
    </row>
    <row r="2739" spans="1:6" x14ac:dyDescent="0.25">
      <c r="A2739" s="7">
        <v>2736</v>
      </c>
      <c r="B2739" t="s">
        <v>4039</v>
      </c>
      <c r="C2739" s="7">
        <v>1570</v>
      </c>
      <c r="D2739" s="7">
        <v>1570</v>
      </c>
      <c r="E2739" t="s">
        <v>223</v>
      </c>
      <c r="F2739" t="s">
        <v>4040</v>
      </c>
    </row>
    <row r="2740" spans="1:6" x14ac:dyDescent="0.25">
      <c r="A2740" s="7">
        <v>2737</v>
      </c>
      <c r="C2740" s="7">
        <v>0</v>
      </c>
      <c r="D2740" s="7">
        <v>0</v>
      </c>
    </row>
    <row r="2741" spans="1:6" x14ac:dyDescent="0.25">
      <c r="A2741" s="7">
        <v>2738</v>
      </c>
      <c r="C2741" s="7">
        <v>0</v>
      </c>
      <c r="D2741" s="7">
        <v>0</v>
      </c>
    </row>
    <row r="2742" spans="1:6" x14ac:dyDescent="0.25">
      <c r="A2742" s="7">
        <v>2739</v>
      </c>
      <c r="B2742" t="s">
        <v>4039</v>
      </c>
      <c r="C2742" s="7">
        <v>1259</v>
      </c>
      <c r="D2742" s="7">
        <v>1259</v>
      </c>
      <c r="E2742" t="s">
        <v>223</v>
      </c>
      <c r="F2742" t="s">
        <v>4040</v>
      </c>
    </row>
    <row r="2743" spans="1:6" x14ac:dyDescent="0.25">
      <c r="A2743" s="7">
        <v>2740</v>
      </c>
      <c r="C2743" s="7">
        <v>0</v>
      </c>
      <c r="D2743" s="7">
        <v>0</v>
      </c>
    </row>
    <row r="2744" spans="1:6" x14ac:dyDescent="0.25">
      <c r="A2744" s="7">
        <v>2741</v>
      </c>
      <c r="C2744" s="7">
        <v>0</v>
      </c>
      <c r="D2744" s="7">
        <v>0</v>
      </c>
    </row>
    <row r="2745" spans="1:6" x14ac:dyDescent="0.25">
      <c r="A2745" s="7">
        <v>2742</v>
      </c>
      <c r="C2745" s="7">
        <v>0</v>
      </c>
      <c r="D2745" s="7">
        <v>0</v>
      </c>
    </row>
    <row r="2746" spans="1:6" x14ac:dyDescent="0.25">
      <c r="A2746" s="7">
        <v>2743</v>
      </c>
      <c r="C2746" s="7">
        <v>0</v>
      </c>
      <c r="D2746" s="7">
        <v>0</v>
      </c>
    </row>
    <row r="2747" spans="1:6" x14ac:dyDescent="0.25">
      <c r="A2747" s="7">
        <v>2744</v>
      </c>
      <c r="C2747" s="7">
        <v>0</v>
      </c>
      <c r="D2747" s="7">
        <v>0</v>
      </c>
    </row>
    <row r="2748" spans="1:6" x14ac:dyDescent="0.25">
      <c r="A2748" s="7">
        <v>2745</v>
      </c>
      <c r="C2748" s="7">
        <v>0</v>
      </c>
      <c r="D2748" s="7">
        <v>0</v>
      </c>
    </row>
    <row r="2749" spans="1:6" x14ac:dyDescent="0.25">
      <c r="A2749" s="7">
        <v>2746</v>
      </c>
      <c r="C2749" s="7">
        <v>0</v>
      </c>
      <c r="D2749" s="7">
        <v>0</v>
      </c>
    </row>
    <row r="2750" spans="1:6" x14ac:dyDescent="0.25">
      <c r="A2750" s="7">
        <v>2747</v>
      </c>
      <c r="C2750" s="7">
        <v>0</v>
      </c>
      <c r="D2750" s="7">
        <v>0</v>
      </c>
    </row>
    <row r="2751" spans="1:6" x14ac:dyDescent="0.25">
      <c r="A2751" s="7">
        <v>2748</v>
      </c>
      <c r="C2751" s="7">
        <v>0</v>
      </c>
      <c r="D2751" s="7">
        <v>0</v>
      </c>
    </row>
    <row r="2752" spans="1:6" x14ac:dyDescent="0.25">
      <c r="A2752" s="7">
        <v>2749</v>
      </c>
      <c r="C2752" s="7">
        <v>0</v>
      </c>
      <c r="D2752" s="7">
        <v>0</v>
      </c>
    </row>
    <row r="2753" spans="1:6" x14ac:dyDescent="0.25">
      <c r="A2753" s="7">
        <v>2750</v>
      </c>
      <c r="C2753" s="7">
        <v>0</v>
      </c>
      <c r="D2753" s="7">
        <v>0</v>
      </c>
    </row>
    <row r="2754" spans="1:6" x14ac:dyDescent="0.25">
      <c r="A2754" s="7">
        <v>2751</v>
      </c>
      <c r="B2754" t="s">
        <v>4039</v>
      </c>
      <c r="C2754" s="7">
        <v>1259</v>
      </c>
      <c r="D2754" s="7">
        <v>1259</v>
      </c>
      <c r="E2754" t="s">
        <v>223</v>
      </c>
      <c r="F2754" t="s">
        <v>4040</v>
      </c>
    </row>
    <row r="2755" spans="1:6" x14ac:dyDescent="0.25">
      <c r="A2755" s="7">
        <v>2752</v>
      </c>
      <c r="B2755" t="s">
        <v>4039</v>
      </c>
      <c r="C2755" s="7">
        <v>1385</v>
      </c>
      <c r="D2755" s="7">
        <v>1385</v>
      </c>
      <c r="E2755" t="s">
        <v>223</v>
      </c>
      <c r="F2755" t="s">
        <v>4040</v>
      </c>
    </row>
    <row r="2756" spans="1:6" x14ac:dyDescent="0.25">
      <c r="A2756" s="7">
        <v>2753</v>
      </c>
      <c r="C2756" s="7">
        <v>0</v>
      </c>
      <c r="D2756" s="7">
        <v>0</v>
      </c>
    </row>
    <row r="2757" spans="1:6" x14ac:dyDescent="0.25">
      <c r="A2757" s="7">
        <v>2754</v>
      </c>
      <c r="C2757" s="7">
        <v>0</v>
      </c>
      <c r="D2757" s="7">
        <v>0</v>
      </c>
    </row>
    <row r="2758" spans="1:6" x14ac:dyDescent="0.25">
      <c r="A2758" s="7">
        <v>2755</v>
      </c>
      <c r="C2758" s="7">
        <v>0</v>
      </c>
      <c r="D2758" s="7">
        <v>0</v>
      </c>
    </row>
    <row r="2759" spans="1:6" x14ac:dyDescent="0.25">
      <c r="A2759" s="7">
        <v>2756</v>
      </c>
      <c r="C2759" s="7">
        <v>0</v>
      </c>
      <c r="D2759" s="7">
        <v>0</v>
      </c>
    </row>
    <row r="2760" spans="1:6" x14ac:dyDescent="0.25">
      <c r="A2760" s="7">
        <v>2757</v>
      </c>
      <c r="C2760" s="7">
        <v>0</v>
      </c>
      <c r="D2760" s="7">
        <v>0</v>
      </c>
    </row>
    <row r="2761" spans="1:6" x14ac:dyDescent="0.25">
      <c r="A2761" s="7">
        <v>2758</v>
      </c>
      <c r="C2761" s="7">
        <v>0</v>
      </c>
      <c r="D2761" s="7">
        <v>0</v>
      </c>
    </row>
    <row r="2762" spans="1:6" x14ac:dyDescent="0.25">
      <c r="A2762" s="7">
        <v>2759</v>
      </c>
      <c r="C2762" s="7">
        <v>0</v>
      </c>
      <c r="D2762" s="7">
        <v>0</v>
      </c>
    </row>
    <row r="2763" spans="1:6" x14ac:dyDescent="0.25">
      <c r="A2763" s="7">
        <v>2760</v>
      </c>
      <c r="B2763" t="s">
        <v>4039</v>
      </c>
      <c r="C2763" s="7">
        <v>1259</v>
      </c>
      <c r="D2763" s="7">
        <v>1259</v>
      </c>
      <c r="E2763" t="s">
        <v>223</v>
      </c>
      <c r="F2763" t="s">
        <v>4040</v>
      </c>
    </row>
    <row r="2764" spans="1:6" x14ac:dyDescent="0.25">
      <c r="A2764" s="7">
        <v>2761</v>
      </c>
      <c r="B2764" t="s">
        <v>4039</v>
      </c>
      <c r="C2764" s="7">
        <v>1259</v>
      </c>
      <c r="D2764" s="7">
        <v>1259</v>
      </c>
      <c r="E2764" t="s">
        <v>223</v>
      </c>
      <c r="F2764" t="s">
        <v>4040</v>
      </c>
    </row>
    <row r="2765" spans="1:6" x14ac:dyDescent="0.25">
      <c r="A2765" s="7">
        <v>2762</v>
      </c>
      <c r="C2765" s="7">
        <v>0</v>
      </c>
      <c r="D2765" s="7">
        <v>0</v>
      </c>
    </row>
    <row r="2766" spans="1:6" x14ac:dyDescent="0.25">
      <c r="A2766" s="7">
        <v>2763</v>
      </c>
      <c r="C2766" s="7">
        <v>0</v>
      </c>
      <c r="D2766" s="7">
        <v>0</v>
      </c>
    </row>
    <row r="2767" spans="1:6" x14ac:dyDescent="0.25">
      <c r="A2767" s="7">
        <v>2764</v>
      </c>
      <c r="C2767" s="7">
        <v>0</v>
      </c>
      <c r="D2767" s="7">
        <v>0</v>
      </c>
    </row>
    <row r="2768" spans="1:6" x14ac:dyDescent="0.25">
      <c r="A2768" s="7">
        <v>2765</v>
      </c>
      <c r="C2768" s="7">
        <v>0</v>
      </c>
      <c r="D2768" s="7">
        <v>0</v>
      </c>
    </row>
    <row r="2769" spans="1:6" x14ac:dyDescent="0.25">
      <c r="A2769" s="7">
        <v>2766</v>
      </c>
      <c r="C2769" s="7">
        <v>0</v>
      </c>
      <c r="D2769" s="7">
        <v>0</v>
      </c>
    </row>
    <row r="2770" spans="1:6" x14ac:dyDescent="0.25">
      <c r="A2770" s="7">
        <v>2767</v>
      </c>
      <c r="C2770" s="7">
        <v>0</v>
      </c>
      <c r="D2770" s="7">
        <v>0</v>
      </c>
    </row>
    <row r="2771" spans="1:6" x14ac:dyDescent="0.25">
      <c r="A2771" s="7">
        <v>2768</v>
      </c>
      <c r="C2771" s="7">
        <v>0</v>
      </c>
      <c r="D2771" s="7">
        <v>0</v>
      </c>
    </row>
    <row r="2772" spans="1:6" x14ac:dyDescent="0.25">
      <c r="A2772" s="7">
        <v>2769</v>
      </c>
      <c r="C2772" s="7">
        <v>0</v>
      </c>
      <c r="D2772" s="7">
        <v>0</v>
      </c>
    </row>
    <row r="2773" spans="1:6" x14ac:dyDescent="0.25">
      <c r="A2773" s="7">
        <v>2770</v>
      </c>
      <c r="C2773" s="7">
        <v>0</v>
      </c>
      <c r="D2773" s="7">
        <v>0</v>
      </c>
    </row>
    <row r="2774" spans="1:6" x14ac:dyDescent="0.25">
      <c r="A2774" s="7">
        <v>2771</v>
      </c>
      <c r="B2774" t="s">
        <v>4039</v>
      </c>
      <c r="C2774" s="7">
        <v>1897</v>
      </c>
      <c r="D2774" s="7">
        <v>1897</v>
      </c>
      <c r="E2774" t="s">
        <v>223</v>
      </c>
      <c r="F2774" t="s">
        <v>4040</v>
      </c>
    </row>
    <row r="2775" spans="1:6" x14ac:dyDescent="0.25">
      <c r="A2775" s="7">
        <v>2772</v>
      </c>
      <c r="C2775" s="7">
        <v>0</v>
      </c>
      <c r="D2775" s="7">
        <v>0</v>
      </c>
    </row>
    <row r="2776" spans="1:6" x14ac:dyDescent="0.25">
      <c r="A2776" s="7">
        <v>2773</v>
      </c>
      <c r="C2776" s="7">
        <v>0</v>
      </c>
      <c r="D2776" s="7">
        <v>0</v>
      </c>
    </row>
    <row r="2777" spans="1:6" x14ac:dyDescent="0.25">
      <c r="A2777" s="7">
        <v>2774</v>
      </c>
      <c r="C2777" s="7">
        <v>0</v>
      </c>
      <c r="D2777" s="7">
        <v>0</v>
      </c>
    </row>
    <row r="2778" spans="1:6" x14ac:dyDescent="0.25">
      <c r="A2778" s="7">
        <v>2775</v>
      </c>
      <c r="C2778" s="7">
        <v>0</v>
      </c>
      <c r="D2778" s="7">
        <v>0</v>
      </c>
    </row>
    <row r="2779" spans="1:6" x14ac:dyDescent="0.25">
      <c r="A2779" s="7">
        <v>2776</v>
      </c>
      <c r="C2779" s="7">
        <v>0</v>
      </c>
      <c r="D2779" s="7">
        <v>0</v>
      </c>
    </row>
    <row r="2780" spans="1:6" x14ac:dyDescent="0.25">
      <c r="A2780" s="7">
        <v>2777</v>
      </c>
      <c r="B2780" t="s">
        <v>4039</v>
      </c>
      <c r="C2780" s="7">
        <v>5027</v>
      </c>
      <c r="D2780" s="7">
        <v>5027</v>
      </c>
      <c r="E2780" t="s">
        <v>223</v>
      </c>
      <c r="F2780" t="s">
        <v>4040</v>
      </c>
    </row>
    <row r="2781" spans="1:6" x14ac:dyDescent="0.25">
      <c r="A2781" s="7">
        <v>2778</v>
      </c>
      <c r="B2781" t="s">
        <v>4039</v>
      </c>
      <c r="C2781" s="7">
        <v>5468</v>
      </c>
      <c r="D2781" s="7">
        <v>5468</v>
      </c>
      <c r="E2781" t="s">
        <v>223</v>
      </c>
      <c r="F2781" t="s">
        <v>4040</v>
      </c>
    </row>
    <row r="2782" spans="1:6" x14ac:dyDescent="0.25">
      <c r="A2782" s="7">
        <v>2779</v>
      </c>
      <c r="B2782" t="s">
        <v>4039</v>
      </c>
      <c r="C2782" s="7">
        <v>3810</v>
      </c>
      <c r="D2782" s="7">
        <v>3810</v>
      </c>
      <c r="E2782" t="s">
        <v>223</v>
      </c>
      <c r="F2782" t="s">
        <v>4040</v>
      </c>
    </row>
    <row r="2783" spans="1:6" x14ac:dyDescent="0.25">
      <c r="A2783" s="7">
        <v>2780</v>
      </c>
      <c r="B2783" t="s">
        <v>4039</v>
      </c>
      <c r="C2783" s="7">
        <v>4608</v>
      </c>
      <c r="D2783" s="7">
        <v>4608</v>
      </c>
      <c r="E2783" t="s">
        <v>223</v>
      </c>
      <c r="F2783" t="s">
        <v>4040</v>
      </c>
    </row>
    <row r="2784" spans="1:6" x14ac:dyDescent="0.25">
      <c r="A2784" s="7">
        <v>2781</v>
      </c>
      <c r="B2784" t="s">
        <v>4039</v>
      </c>
      <c r="C2784" s="7">
        <v>3899</v>
      </c>
      <c r="D2784" s="7">
        <v>3899</v>
      </c>
      <c r="E2784" t="s">
        <v>223</v>
      </c>
      <c r="F2784" t="s">
        <v>4040</v>
      </c>
    </row>
    <row r="2785" spans="1:6" x14ac:dyDescent="0.25">
      <c r="A2785" s="7">
        <v>2782</v>
      </c>
      <c r="B2785" t="s">
        <v>4039</v>
      </c>
      <c r="C2785" s="7">
        <v>5191</v>
      </c>
      <c r="D2785" s="7">
        <v>5191</v>
      </c>
      <c r="E2785" t="s">
        <v>223</v>
      </c>
      <c r="F2785" t="s">
        <v>4040</v>
      </c>
    </row>
    <row r="2786" spans="1:6" x14ac:dyDescent="0.25">
      <c r="A2786" s="7">
        <v>2783</v>
      </c>
      <c r="B2786" t="s">
        <v>4039</v>
      </c>
      <c r="C2786" s="7">
        <v>3710</v>
      </c>
      <c r="D2786" s="7">
        <v>3710</v>
      </c>
      <c r="E2786" t="s">
        <v>223</v>
      </c>
      <c r="F2786" t="s">
        <v>4040</v>
      </c>
    </row>
    <row r="2787" spans="1:6" x14ac:dyDescent="0.25">
      <c r="A2787" s="7">
        <v>2784</v>
      </c>
      <c r="B2787" t="s">
        <v>4039</v>
      </c>
      <c r="C2787" s="7">
        <v>4622</v>
      </c>
      <c r="D2787" s="7">
        <v>4622</v>
      </c>
      <c r="E2787" t="s">
        <v>223</v>
      </c>
      <c r="F2787" t="s">
        <v>4040</v>
      </c>
    </row>
    <row r="2788" spans="1:6" x14ac:dyDescent="0.25">
      <c r="A2788" s="7">
        <v>2785</v>
      </c>
      <c r="B2788" t="s">
        <v>4039</v>
      </c>
      <c r="C2788" s="7">
        <v>3487</v>
      </c>
      <c r="D2788" s="7">
        <v>3487</v>
      </c>
      <c r="E2788" t="s">
        <v>223</v>
      </c>
      <c r="F2788" t="s">
        <v>4040</v>
      </c>
    </row>
    <row r="2789" spans="1:6" x14ac:dyDescent="0.25">
      <c r="A2789" s="7">
        <v>2786</v>
      </c>
      <c r="B2789" t="s">
        <v>4039</v>
      </c>
      <c r="C2789" s="7">
        <v>1897</v>
      </c>
      <c r="D2789" s="7">
        <v>1897</v>
      </c>
      <c r="E2789" t="s">
        <v>223</v>
      </c>
      <c r="F2789" t="s">
        <v>4040</v>
      </c>
    </row>
    <row r="2790" spans="1:6" x14ac:dyDescent="0.25">
      <c r="A2790" s="7">
        <v>2787</v>
      </c>
      <c r="B2790" t="s">
        <v>4039</v>
      </c>
      <c r="C2790" s="7">
        <v>3965</v>
      </c>
      <c r="D2790" s="7">
        <v>3965</v>
      </c>
      <c r="E2790" t="s">
        <v>223</v>
      </c>
      <c r="F2790" t="s">
        <v>4040</v>
      </c>
    </row>
    <row r="2791" spans="1:6" x14ac:dyDescent="0.25">
      <c r="A2791" s="7">
        <v>2788</v>
      </c>
      <c r="B2791" t="s">
        <v>4039</v>
      </c>
      <c r="C2791" s="7">
        <v>4819</v>
      </c>
      <c r="D2791" s="7">
        <v>4819</v>
      </c>
      <c r="E2791" t="s">
        <v>223</v>
      </c>
      <c r="F2791" t="s">
        <v>4040</v>
      </c>
    </row>
    <row r="2792" spans="1:6" x14ac:dyDescent="0.25">
      <c r="A2792" s="7">
        <v>2789</v>
      </c>
      <c r="B2792" t="s">
        <v>4039</v>
      </c>
      <c r="C2792" s="7">
        <v>4710</v>
      </c>
      <c r="D2792" s="7">
        <v>4710</v>
      </c>
      <c r="E2792" t="s">
        <v>223</v>
      </c>
      <c r="F2792" t="s">
        <v>4040</v>
      </c>
    </row>
    <row r="2793" spans="1:6" x14ac:dyDescent="0.25">
      <c r="A2793" s="7">
        <v>2790</v>
      </c>
      <c r="B2793" t="s">
        <v>4039</v>
      </c>
      <c r="C2793" s="7">
        <v>9309</v>
      </c>
      <c r="D2793" s="7">
        <v>9309</v>
      </c>
      <c r="E2793" t="s">
        <v>223</v>
      </c>
      <c r="F2793" t="s">
        <v>4040</v>
      </c>
    </row>
    <row r="2794" spans="1:6" x14ac:dyDescent="0.25">
      <c r="A2794" s="7">
        <v>2791</v>
      </c>
      <c r="B2794" t="s">
        <v>4039</v>
      </c>
      <c r="C2794" s="7">
        <v>4465</v>
      </c>
      <c r="D2794" s="7">
        <v>4465</v>
      </c>
      <c r="E2794" t="s">
        <v>223</v>
      </c>
      <c r="F2794" t="s">
        <v>4040</v>
      </c>
    </row>
    <row r="2795" spans="1:6" x14ac:dyDescent="0.25">
      <c r="A2795" s="7">
        <v>2792</v>
      </c>
      <c r="B2795" t="s">
        <v>4039</v>
      </c>
      <c r="C2795" s="7">
        <v>4161</v>
      </c>
      <c r="D2795" s="7">
        <v>4161</v>
      </c>
      <c r="E2795" t="s">
        <v>223</v>
      </c>
      <c r="F2795" t="s">
        <v>4040</v>
      </c>
    </row>
    <row r="2796" spans="1:6" x14ac:dyDescent="0.25">
      <c r="A2796" s="7">
        <v>2793</v>
      </c>
      <c r="B2796" t="s">
        <v>4039</v>
      </c>
      <c r="C2796" s="7">
        <v>4911</v>
      </c>
      <c r="D2796" s="7">
        <v>4911</v>
      </c>
      <c r="E2796" t="s">
        <v>223</v>
      </c>
      <c r="F2796" t="s">
        <v>4040</v>
      </c>
    </row>
    <row r="2797" spans="1:6" x14ac:dyDescent="0.25">
      <c r="A2797" s="7">
        <v>2794</v>
      </c>
      <c r="B2797" t="s">
        <v>4039</v>
      </c>
      <c r="C2797" s="7">
        <v>4145</v>
      </c>
      <c r="D2797" s="7">
        <v>4145</v>
      </c>
      <c r="E2797" t="s">
        <v>223</v>
      </c>
      <c r="F2797" t="s">
        <v>4040</v>
      </c>
    </row>
    <row r="2798" spans="1:6" x14ac:dyDescent="0.25">
      <c r="A2798" s="7">
        <v>2795</v>
      </c>
      <c r="B2798" t="s">
        <v>4039</v>
      </c>
      <c r="C2798" s="7">
        <v>4433</v>
      </c>
      <c r="D2798" s="7">
        <v>4433</v>
      </c>
      <c r="E2798" t="s">
        <v>223</v>
      </c>
      <c r="F2798" t="s">
        <v>4040</v>
      </c>
    </row>
    <row r="2799" spans="1:6" x14ac:dyDescent="0.25">
      <c r="A2799" s="7">
        <v>2796</v>
      </c>
      <c r="B2799" t="s">
        <v>4039</v>
      </c>
      <c r="C2799" s="7">
        <v>4426</v>
      </c>
      <c r="D2799" s="7">
        <v>4426</v>
      </c>
      <c r="E2799" t="s">
        <v>223</v>
      </c>
      <c r="F2799" t="s">
        <v>4040</v>
      </c>
    </row>
    <row r="2800" spans="1:6" x14ac:dyDescent="0.25">
      <c r="A2800" s="7">
        <v>2797</v>
      </c>
      <c r="B2800" t="s">
        <v>4039</v>
      </c>
      <c r="C2800" s="7">
        <v>4284</v>
      </c>
      <c r="D2800" s="7">
        <v>4284</v>
      </c>
      <c r="E2800" t="s">
        <v>223</v>
      </c>
      <c r="F2800" t="s">
        <v>4040</v>
      </c>
    </row>
    <row r="2801" spans="1:6" x14ac:dyDescent="0.25">
      <c r="A2801" s="7">
        <v>2798</v>
      </c>
      <c r="B2801" t="s">
        <v>4039</v>
      </c>
      <c r="C2801" s="7">
        <v>4717</v>
      </c>
      <c r="D2801" s="7">
        <v>4717</v>
      </c>
      <c r="E2801" t="s">
        <v>223</v>
      </c>
      <c r="F2801" t="s">
        <v>4040</v>
      </c>
    </row>
    <row r="2802" spans="1:6" x14ac:dyDescent="0.25">
      <c r="A2802" s="7">
        <v>2799</v>
      </c>
      <c r="B2802" t="s">
        <v>4039</v>
      </c>
      <c r="C2802" s="7">
        <v>4819</v>
      </c>
      <c r="D2802" s="7">
        <v>4819</v>
      </c>
      <c r="E2802" t="s">
        <v>223</v>
      </c>
      <c r="F2802" t="s">
        <v>4040</v>
      </c>
    </row>
    <row r="2803" spans="1:6" x14ac:dyDescent="0.25">
      <c r="A2803" s="7">
        <v>2800</v>
      </c>
      <c r="B2803" t="s">
        <v>4039</v>
      </c>
      <c r="C2803" s="7">
        <v>6775</v>
      </c>
      <c r="D2803" s="7">
        <v>6775</v>
      </c>
      <c r="E2803" t="s">
        <v>223</v>
      </c>
      <c r="F2803" t="s">
        <v>4040</v>
      </c>
    </row>
    <row r="2804" spans="1:6" x14ac:dyDescent="0.25">
      <c r="A2804" s="7">
        <v>2801</v>
      </c>
      <c r="B2804" t="s">
        <v>4039</v>
      </c>
      <c r="C2804" s="7">
        <v>4443</v>
      </c>
      <c r="D2804" s="7">
        <v>4443</v>
      </c>
      <c r="E2804" t="s">
        <v>223</v>
      </c>
      <c r="F2804" t="s">
        <v>4040</v>
      </c>
    </row>
    <row r="2805" spans="1:6" x14ac:dyDescent="0.25">
      <c r="A2805" s="7">
        <v>2802</v>
      </c>
      <c r="B2805" t="s">
        <v>4039</v>
      </c>
      <c r="C2805" s="7">
        <v>4130</v>
      </c>
      <c r="D2805" s="7">
        <v>4130</v>
      </c>
      <c r="E2805" t="s">
        <v>223</v>
      </c>
      <c r="F2805" t="s">
        <v>4040</v>
      </c>
    </row>
    <row r="2806" spans="1:6" x14ac:dyDescent="0.25">
      <c r="A2806" s="7">
        <v>2803</v>
      </c>
      <c r="B2806" t="s">
        <v>4039</v>
      </c>
      <c r="C2806" s="7">
        <v>3157</v>
      </c>
      <c r="D2806" s="7">
        <v>3157</v>
      </c>
      <c r="E2806" t="s">
        <v>223</v>
      </c>
      <c r="F2806" t="s">
        <v>4040</v>
      </c>
    </row>
    <row r="2807" spans="1:6" x14ac:dyDescent="0.25">
      <c r="A2807" s="7">
        <v>2804</v>
      </c>
      <c r="B2807" t="s">
        <v>4039</v>
      </c>
      <c r="C2807" s="7">
        <v>4917</v>
      </c>
      <c r="D2807" s="7">
        <v>4917</v>
      </c>
      <c r="E2807" t="s">
        <v>223</v>
      </c>
      <c r="F2807" t="s">
        <v>4040</v>
      </c>
    </row>
    <row r="2808" spans="1:6" x14ac:dyDescent="0.25">
      <c r="A2808" s="7">
        <v>2805</v>
      </c>
      <c r="C2808" s="7">
        <v>0</v>
      </c>
      <c r="D2808" s="7">
        <v>0</v>
      </c>
    </row>
    <row r="2809" spans="1:6" x14ac:dyDescent="0.25">
      <c r="A2809" s="7">
        <v>2806</v>
      </c>
      <c r="B2809" t="s">
        <v>4039</v>
      </c>
      <c r="C2809" s="7">
        <v>2713</v>
      </c>
      <c r="D2809" s="7">
        <v>2713</v>
      </c>
      <c r="E2809" t="s">
        <v>223</v>
      </c>
      <c r="F2809" t="s">
        <v>4040</v>
      </c>
    </row>
    <row r="2810" spans="1:6" x14ac:dyDescent="0.25">
      <c r="A2810" s="7">
        <v>2807</v>
      </c>
      <c r="B2810" t="s">
        <v>4039</v>
      </c>
      <c r="C2810" s="7">
        <v>7951</v>
      </c>
      <c r="D2810" s="7">
        <v>7951</v>
      </c>
      <c r="E2810" t="s">
        <v>223</v>
      </c>
      <c r="F2810" t="s">
        <v>4040</v>
      </c>
    </row>
    <row r="2811" spans="1:6" x14ac:dyDescent="0.25">
      <c r="A2811" s="7">
        <v>2808</v>
      </c>
      <c r="C2811" s="7">
        <v>0</v>
      </c>
      <c r="D2811" s="7">
        <v>0</v>
      </c>
    </row>
    <row r="2812" spans="1:6" x14ac:dyDescent="0.25">
      <c r="A2812" s="7">
        <v>2809</v>
      </c>
      <c r="B2812" t="s">
        <v>4039</v>
      </c>
      <c r="C2812" s="7">
        <v>3539</v>
      </c>
      <c r="D2812" s="7">
        <v>3539</v>
      </c>
      <c r="E2812" t="s">
        <v>223</v>
      </c>
      <c r="F2812" t="s">
        <v>4040</v>
      </c>
    </row>
    <row r="2813" spans="1:6" x14ac:dyDescent="0.25">
      <c r="A2813" s="7">
        <v>2810</v>
      </c>
      <c r="B2813" t="s">
        <v>4039</v>
      </c>
      <c r="C2813" s="7">
        <v>2865</v>
      </c>
      <c r="D2813" s="7">
        <v>2865</v>
      </c>
      <c r="E2813" t="s">
        <v>223</v>
      </c>
      <c r="F2813" t="s">
        <v>4040</v>
      </c>
    </row>
    <row r="2814" spans="1:6" x14ac:dyDescent="0.25">
      <c r="A2814" s="7">
        <v>2811</v>
      </c>
      <c r="B2814" t="s">
        <v>4039</v>
      </c>
      <c r="C2814" s="7">
        <v>2101</v>
      </c>
      <c r="D2814" s="7">
        <v>2101</v>
      </c>
      <c r="E2814" t="s">
        <v>223</v>
      </c>
      <c r="F2814" t="s">
        <v>4040</v>
      </c>
    </row>
    <row r="2815" spans="1:6" x14ac:dyDescent="0.25">
      <c r="A2815" s="7">
        <v>2812</v>
      </c>
      <c r="B2815" t="s">
        <v>4039</v>
      </c>
      <c r="C2815" s="7">
        <v>2780</v>
      </c>
      <c r="D2815" s="7">
        <v>2780</v>
      </c>
      <c r="E2815" t="s">
        <v>223</v>
      </c>
      <c r="F2815" t="s">
        <v>4040</v>
      </c>
    </row>
    <row r="2816" spans="1:6" x14ac:dyDescent="0.25">
      <c r="A2816" s="7">
        <v>2813</v>
      </c>
      <c r="B2816" t="s">
        <v>4039</v>
      </c>
      <c r="C2816" s="7">
        <v>2067</v>
      </c>
      <c r="D2816" s="7">
        <v>2067</v>
      </c>
      <c r="E2816" t="s">
        <v>223</v>
      </c>
      <c r="F2816" t="s">
        <v>4040</v>
      </c>
    </row>
    <row r="2817" spans="1:6" x14ac:dyDescent="0.25">
      <c r="A2817" s="7">
        <v>2814</v>
      </c>
      <c r="B2817" t="s">
        <v>4039</v>
      </c>
      <c r="C2817" s="7">
        <v>2101</v>
      </c>
      <c r="D2817" s="7">
        <v>2101</v>
      </c>
      <c r="E2817" t="s">
        <v>223</v>
      </c>
      <c r="F2817" t="s">
        <v>4040</v>
      </c>
    </row>
    <row r="2818" spans="1:6" x14ac:dyDescent="0.25">
      <c r="A2818" s="7">
        <v>2815</v>
      </c>
      <c r="B2818" t="s">
        <v>4039</v>
      </c>
      <c r="C2818" s="7">
        <v>3069</v>
      </c>
      <c r="D2818" s="7">
        <v>3069</v>
      </c>
      <c r="E2818" t="s">
        <v>223</v>
      </c>
      <c r="F2818" t="s">
        <v>4040</v>
      </c>
    </row>
    <row r="2819" spans="1:6" x14ac:dyDescent="0.25">
      <c r="A2819" s="7">
        <v>2816</v>
      </c>
      <c r="B2819" t="s">
        <v>4039</v>
      </c>
      <c r="C2819" s="7">
        <v>3069</v>
      </c>
      <c r="D2819" s="7">
        <v>3069</v>
      </c>
      <c r="E2819" t="s">
        <v>223</v>
      </c>
      <c r="F2819" t="s">
        <v>4040</v>
      </c>
    </row>
    <row r="2820" spans="1:6" x14ac:dyDescent="0.25">
      <c r="A2820" s="7">
        <v>2817</v>
      </c>
      <c r="B2820" t="s">
        <v>4039</v>
      </c>
      <c r="C2820" s="7">
        <v>2067</v>
      </c>
      <c r="D2820" s="7">
        <v>2067</v>
      </c>
      <c r="E2820" t="s">
        <v>223</v>
      </c>
      <c r="F2820" t="s">
        <v>4040</v>
      </c>
    </row>
    <row r="2821" spans="1:6" x14ac:dyDescent="0.25">
      <c r="A2821" s="7">
        <v>2818</v>
      </c>
      <c r="B2821" t="s">
        <v>4039</v>
      </c>
      <c r="C2821" s="7">
        <v>2067</v>
      </c>
      <c r="D2821" s="7">
        <v>2067</v>
      </c>
      <c r="E2821" t="s">
        <v>223</v>
      </c>
      <c r="F2821" t="s">
        <v>4040</v>
      </c>
    </row>
    <row r="2822" spans="1:6" x14ac:dyDescent="0.25">
      <c r="A2822" s="7">
        <v>2819</v>
      </c>
      <c r="B2822" t="s">
        <v>4039</v>
      </c>
      <c r="C2822" s="7">
        <v>2067</v>
      </c>
      <c r="D2822" s="7">
        <v>2067</v>
      </c>
      <c r="E2822" t="s">
        <v>223</v>
      </c>
      <c r="F2822" t="s">
        <v>4040</v>
      </c>
    </row>
    <row r="2823" spans="1:6" x14ac:dyDescent="0.25">
      <c r="A2823" s="7">
        <v>2820</v>
      </c>
      <c r="B2823" t="s">
        <v>4039</v>
      </c>
      <c r="C2823" s="7">
        <v>2865</v>
      </c>
      <c r="D2823" s="7">
        <v>2865</v>
      </c>
      <c r="E2823" t="s">
        <v>223</v>
      </c>
      <c r="F2823" t="s">
        <v>4040</v>
      </c>
    </row>
    <row r="2824" spans="1:6" x14ac:dyDescent="0.25">
      <c r="A2824" s="7">
        <v>2821</v>
      </c>
      <c r="B2824" t="s">
        <v>4039</v>
      </c>
      <c r="C2824" s="7">
        <v>1304</v>
      </c>
      <c r="D2824" s="7">
        <v>1304</v>
      </c>
      <c r="E2824" t="s">
        <v>223</v>
      </c>
      <c r="F2824" t="s">
        <v>4040</v>
      </c>
    </row>
    <row r="2825" spans="1:6" x14ac:dyDescent="0.25">
      <c r="A2825" s="7">
        <v>2822</v>
      </c>
      <c r="B2825" t="s">
        <v>4039</v>
      </c>
      <c r="C2825" s="7">
        <v>1978</v>
      </c>
      <c r="D2825" s="7">
        <v>1978</v>
      </c>
      <c r="E2825" t="s">
        <v>223</v>
      </c>
      <c r="F2825" t="s">
        <v>4040</v>
      </c>
    </row>
    <row r="2826" spans="1:6" x14ac:dyDescent="0.25">
      <c r="A2826" s="7">
        <v>2823</v>
      </c>
      <c r="B2826" t="s">
        <v>4039</v>
      </c>
      <c r="C2826" s="7">
        <v>1978</v>
      </c>
      <c r="D2826" s="7">
        <v>1978</v>
      </c>
      <c r="E2826" t="s">
        <v>223</v>
      </c>
      <c r="F2826" t="s">
        <v>4040</v>
      </c>
    </row>
    <row r="2827" spans="1:6" x14ac:dyDescent="0.25">
      <c r="A2827" s="7">
        <v>2824</v>
      </c>
      <c r="B2827" t="s">
        <v>4039</v>
      </c>
      <c r="C2827" s="7">
        <v>2739</v>
      </c>
      <c r="D2827" s="7">
        <v>2739</v>
      </c>
      <c r="E2827" t="s">
        <v>223</v>
      </c>
      <c r="F2827" t="s">
        <v>4040</v>
      </c>
    </row>
    <row r="2828" spans="1:6" x14ac:dyDescent="0.25">
      <c r="A2828" s="7">
        <v>2825</v>
      </c>
      <c r="B2828" t="s">
        <v>4039</v>
      </c>
      <c r="C2828" s="7">
        <v>1665</v>
      </c>
      <c r="D2828" s="7">
        <v>1665</v>
      </c>
      <c r="E2828" t="s">
        <v>223</v>
      </c>
      <c r="F2828" t="s">
        <v>4040</v>
      </c>
    </row>
    <row r="2829" spans="1:6" x14ac:dyDescent="0.25">
      <c r="A2829" s="7">
        <v>2826</v>
      </c>
      <c r="B2829" t="s">
        <v>4039</v>
      </c>
      <c r="C2829" s="7">
        <v>1643</v>
      </c>
      <c r="D2829" s="7">
        <v>1643</v>
      </c>
      <c r="E2829" t="s">
        <v>223</v>
      </c>
      <c r="F2829" t="s">
        <v>4040</v>
      </c>
    </row>
    <row r="2830" spans="1:6" x14ac:dyDescent="0.25">
      <c r="A2830" s="7">
        <v>2827</v>
      </c>
      <c r="C2830" s="7">
        <v>0</v>
      </c>
      <c r="D2830" s="7">
        <v>0</v>
      </c>
    </row>
    <row r="2831" spans="1:6" x14ac:dyDescent="0.25">
      <c r="A2831" s="7">
        <v>2828</v>
      </c>
      <c r="C2831" s="7">
        <v>0</v>
      </c>
      <c r="D2831" s="7">
        <v>0</v>
      </c>
    </row>
    <row r="2832" spans="1:6" x14ac:dyDescent="0.25">
      <c r="A2832" s="7">
        <v>2829</v>
      </c>
      <c r="C2832" s="7">
        <v>0</v>
      </c>
      <c r="D2832" s="7">
        <v>0</v>
      </c>
    </row>
    <row r="2833" spans="1:6" x14ac:dyDescent="0.25">
      <c r="A2833" s="7">
        <v>2830</v>
      </c>
      <c r="C2833" s="7">
        <v>0</v>
      </c>
      <c r="D2833" s="7">
        <v>0</v>
      </c>
    </row>
    <row r="2834" spans="1:6" x14ac:dyDescent="0.25">
      <c r="A2834" s="7">
        <v>2831</v>
      </c>
      <c r="C2834" s="7">
        <v>0</v>
      </c>
      <c r="D2834" s="7">
        <v>0</v>
      </c>
    </row>
    <row r="2835" spans="1:6" x14ac:dyDescent="0.25">
      <c r="A2835" s="7">
        <v>2832</v>
      </c>
      <c r="C2835" s="7">
        <v>0</v>
      </c>
      <c r="D2835" s="7">
        <v>0</v>
      </c>
    </row>
    <row r="2836" spans="1:6" x14ac:dyDescent="0.25">
      <c r="A2836" s="7">
        <v>2833</v>
      </c>
      <c r="C2836" s="7">
        <v>0</v>
      </c>
      <c r="D2836" s="7">
        <v>0</v>
      </c>
    </row>
    <row r="2837" spans="1:6" x14ac:dyDescent="0.25">
      <c r="A2837" s="7">
        <v>2834</v>
      </c>
      <c r="C2837" s="7">
        <v>0</v>
      </c>
      <c r="D2837" s="7">
        <v>0</v>
      </c>
    </row>
    <row r="2838" spans="1:6" x14ac:dyDescent="0.25">
      <c r="A2838" s="7">
        <v>2835</v>
      </c>
      <c r="C2838" s="7">
        <v>0</v>
      </c>
      <c r="D2838" s="7">
        <v>0</v>
      </c>
    </row>
    <row r="2839" spans="1:6" x14ac:dyDescent="0.25">
      <c r="A2839" s="7">
        <v>2836</v>
      </c>
      <c r="B2839" t="s">
        <v>4039</v>
      </c>
      <c r="C2839" s="7">
        <v>10506</v>
      </c>
      <c r="D2839" s="7">
        <v>10506</v>
      </c>
      <c r="E2839" t="s">
        <v>223</v>
      </c>
      <c r="F2839" t="s">
        <v>4040</v>
      </c>
    </row>
    <row r="2840" spans="1:6" x14ac:dyDescent="0.25">
      <c r="A2840" s="7">
        <v>2837</v>
      </c>
      <c r="B2840" t="s">
        <v>4039</v>
      </c>
      <c r="C2840" s="7">
        <v>5239</v>
      </c>
      <c r="D2840" s="7">
        <v>5239</v>
      </c>
      <c r="E2840" t="s">
        <v>223</v>
      </c>
      <c r="F2840" t="s">
        <v>4040</v>
      </c>
    </row>
    <row r="2841" spans="1:6" x14ac:dyDescent="0.25">
      <c r="A2841" s="7">
        <v>2838</v>
      </c>
      <c r="B2841" t="s">
        <v>4039</v>
      </c>
      <c r="C2841" s="7">
        <v>4161</v>
      </c>
      <c r="D2841" s="7">
        <v>4161</v>
      </c>
      <c r="E2841" t="s">
        <v>223</v>
      </c>
      <c r="F2841" t="s">
        <v>4040</v>
      </c>
    </row>
    <row r="2842" spans="1:6" x14ac:dyDescent="0.25">
      <c r="A2842" s="7">
        <v>2839</v>
      </c>
      <c r="B2842" t="s">
        <v>4039</v>
      </c>
      <c r="C2842" s="7">
        <v>7618</v>
      </c>
      <c r="D2842" s="7">
        <v>7618</v>
      </c>
      <c r="E2842" t="s">
        <v>223</v>
      </c>
      <c r="F2842" t="s">
        <v>4040</v>
      </c>
    </row>
    <row r="2843" spans="1:6" x14ac:dyDescent="0.25">
      <c r="A2843" s="7">
        <v>2840</v>
      </c>
      <c r="B2843" t="s">
        <v>4039</v>
      </c>
      <c r="C2843" s="7">
        <v>3458</v>
      </c>
      <c r="D2843" s="7">
        <v>3458</v>
      </c>
      <c r="E2843" t="s">
        <v>223</v>
      </c>
      <c r="F2843" t="s">
        <v>4040</v>
      </c>
    </row>
    <row r="2844" spans="1:6" x14ac:dyDescent="0.25">
      <c r="A2844" s="7">
        <v>2841</v>
      </c>
      <c r="B2844" t="s">
        <v>4039</v>
      </c>
      <c r="C2844" s="7">
        <v>3343</v>
      </c>
      <c r="D2844" s="7">
        <v>3343</v>
      </c>
      <c r="E2844" t="s">
        <v>223</v>
      </c>
      <c r="F2844" t="s">
        <v>4040</v>
      </c>
    </row>
    <row r="2845" spans="1:6" x14ac:dyDescent="0.25">
      <c r="A2845" s="7">
        <v>2842</v>
      </c>
      <c r="B2845" t="s">
        <v>4039</v>
      </c>
      <c r="C2845" s="7">
        <v>944</v>
      </c>
      <c r="D2845" s="7">
        <v>944</v>
      </c>
      <c r="E2845" t="s">
        <v>223</v>
      </c>
      <c r="F2845" t="s">
        <v>4040</v>
      </c>
    </row>
    <row r="2846" spans="1:6" x14ac:dyDescent="0.25">
      <c r="A2846" s="7">
        <v>2843</v>
      </c>
      <c r="B2846" t="s">
        <v>4039</v>
      </c>
      <c r="C2846" s="7">
        <v>2805</v>
      </c>
      <c r="D2846" s="7">
        <v>2805</v>
      </c>
      <c r="E2846" t="s">
        <v>223</v>
      </c>
      <c r="F2846" t="s">
        <v>4040</v>
      </c>
    </row>
    <row r="2847" spans="1:6" x14ac:dyDescent="0.25">
      <c r="A2847" s="7">
        <v>2844</v>
      </c>
      <c r="C2847" s="7">
        <v>0</v>
      </c>
      <c r="D2847" s="7">
        <v>0</v>
      </c>
    </row>
    <row r="2848" spans="1:6" x14ac:dyDescent="0.25">
      <c r="A2848" s="7">
        <v>2845</v>
      </c>
      <c r="B2848" t="s">
        <v>4039</v>
      </c>
      <c r="C2848" s="7">
        <v>1601</v>
      </c>
      <c r="D2848" s="7">
        <v>1601</v>
      </c>
      <c r="E2848" t="s">
        <v>223</v>
      </c>
      <c r="F2848" t="s">
        <v>4040</v>
      </c>
    </row>
    <row r="2849" spans="1:6" x14ac:dyDescent="0.25">
      <c r="A2849" s="7">
        <v>2846</v>
      </c>
      <c r="B2849" t="s">
        <v>4039</v>
      </c>
      <c r="C2849" s="7">
        <v>2675</v>
      </c>
      <c r="D2849" s="7">
        <v>2675</v>
      </c>
      <c r="E2849" t="s">
        <v>223</v>
      </c>
      <c r="F2849" t="s">
        <v>4040</v>
      </c>
    </row>
    <row r="2850" spans="1:6" x14ac:dyDescent="0.25">
      <c r="A2850" s="7">
        <v>2847</v>
      </c>
      <c r="C2850" s="7">
        <v>0</v>
      </c>
      <c r="D2850" s="7">
        <v>0</v>
      </c>
    </row>
    <row r="2851" spans="1:6" x14ac:dyDescent="0.25">
      <c r="A2851" s="7">
        <v>2848</v>
      </c>
      <c r="C2851" s="7">
        <v>0</v>
      </c>
      <c r="D2851" s="7">
        <v>0</v>
      </c>
    </row>
    <row r="2852" spans="1:6" x14ac:dyDescent="0.25">
      <c r="A2852" s="7">
        <v>2849</v>
      </c>
      <c r="B2852" t="s">
        <v>4039</v>
      </c>
      <c r="C2852" s="7">
        <v>3739</v>
      </c>
      <c r="D2852" s="7">
        <v>3739</v>
      </c>
      <c r="E2852" t="s">
        <v>223</v>
      </c>
      <c r="F2852" t="s">
        <v>4040</v>
      </c>
    </row>
    <row r="2853" spans="1:6" x14ac:dyDescent="0.25">
      <c r="A2853" s="7">
        <v>2850</v>
      </c>
      <c r="B2853" t="s">
        <v>4039</v>
      </c>
      <c r="C2853" s="7">
        <v>7923</v>
      </c>
      <c r="D2853" s="7">
        <v>7923</v>
      </c>
      <c r="E2853" t="s">
        <v>223</v>
      </c>
      <c r="F2853" t="s">
        <v>4040</v>
      </c>
    </row>
    <row r="2854" spans="1:6" x14ac:dyDescent="0.25">
      <c r="A2854" s="7">
        <v>2851</v>
      </c>
      <c r="B2854" t="s">
        <v>4039</v>
      </c>
      <c r="C2854" s="7">
        <v>5020</v>
      </c>
      <c r="D2854" s="7">
        <v>5020</v>
      </c>
      <c r="E2854" t="s">
        <v>223</v>
      </c>
      <c r="F2854" t="s">
        <v>4040</v>
      </c>
    </row>
    <row r="2855" spans="1:6" x14ac:dyDescent="0.25">
      <c r="A2855" s="7">
        <v>2852</v>
      </c>
      <c r="B2855" t="s">
        <v>4039</v>
      </c>
      <c r="C2855" s="7">
        <v>4410</v>
      </c>
      <c r="D2855" s="7">
        <v>4410</v>
      </c>
      <c r="E2855" t="s">
        <v>223</v>
      </c>
      <c r="F2855" t="s">
        <v>4040</v>
      </c>
    </row>
    <row r="2856" spans="1:6" x14ac:dyDescent="0.25">
      <c r="A2856" s="7">
        <v>2853</v>
      </c>
      <c r="B2856" t="s">
        <v>4039</v>
      </c>
      <c r="C2856" s="7">
        <v>5031</v>
      </c>
      <c r="D2856" s="7">
        <v>5031</v>
      </c>
      <c r="E2856" t="s">
        <v>223</v>
      </c>
      <c r="F2856" t="s">
        <v>4040</v>
      </c>
    </row>
    <row r="2857" spans="1:6" x14ac:dyDescent="0.25">
      <c r="A2857" s="7">
        <v>2854</v>
      </c>
      <c r="B2857" t="s">
        <v>4039</v>
      </c>
      <c r="C2857" s="7">
        <v>8335</v>
      </c>
      <c r="D2857" s="7">
        <v>8335</v>
      </c>
      <c r="E2857" t="s">
        <v>223</v>
      </c>
      <c r="F2857" t="s">
        <v>4040</v>
      </c>
    </row>
    <row r="2858" spans="1:6" x14ac:dyDescent="0.25">
      <c r="A2858" s="7">
        <v>2855</v>
      </c>
      <c r="B2858" t="s">
        <v>4039</v>
      </c>
      <c r="C2858" s="7">
        <v>4792</v>
      </c>
      <c r="D2858" s="7">
        <v>4792</v>
      </c>
      <c r="E2858" t="s">
        <v>223</v>
      </c>
      <c r="F2858" t="s">
        <v>4040</v>
      </c>
    </row>
    <row r="2859" spans="1:6" x14ac:dyDescent="0.25">
      <c r="A2859" s="7">
        <v>2856</v>
      </c>
      <c r="B2859" t="s">
        <v>4039</v>
      </c>
      <c r="C2859" s="7">
        <v>6890</v>
      </c>
      <c r="D2859" s="7">
        <v>6890</v>
      </c>
      <c r="E2859" t="s">
        <v>223</v>
      </c>
      <c r="F2859" t="s">
        <v>4040</v>
      </c>
    </row>
    <row r="2860" spans="1:6" x14ac:dyDescent="0.25">
      <c r="A2860" s="7">
        <v>2857</v>
      </c>
      <c r="B2860" t="s">
        <v>4039</v>
      </c>
      <c r="C2860" s="7">
        <v>5166</v>
      </c>
      <c r="D2860" s="7">
        <v>5166</v>
      </c>
      <c r="E2860" t="s">
        <v>223</v>
      </c>
      <c r="F2860" t="s">
        <v>4040</v>
      </c>
    </row>
    <row r="2861" spans="1:6" x14ac:dyDescent="0.25">
      <c r="A2861" s="7">
        <v>2858</v>
      </c>
      <c r="B2861" t="s">
        <v>4039</v>
      </c>
      <c r="C2861" s="7">
        <v>5304</v>
      </c>
      <c r="D2861" s="7">
        <v>5304</v>
      </c>
      <c r="E2861" t="s">
        <v>223</v>
      </c>
      <c r="F2861" t="s">
        <v>4040</v>
      </c>
    </row>
    <row r="2862" spans="1:6" x14ac:dyDescent="0.25">
      <c r="A2862" s="7">
        <v>2859</v>
      </c>
      <c r="B2862" t="s">
        <v>4039</v>
      </c>
      <c r="C2862" s="7">
        <v>9383</v>
      </c>
      <c r="D2862" s="7">
        <v>9383</v>
      </c>
      <c r="E2862" t="s">
        <v>223</v>
      </c>
      <c r="F2862" t="s">
        <v>4040</v>
      </c>
    </row>
    <row r="2863" spans="1:6" x14ac:dyDescent="0.25">
      <c r="A2863" s="7">
        <v>2860</v>
      </c>
      <c r="B2863" t="s">
        <v>4039</v>
      </c>
      <c r="C2863" s="7">
        <v>4822</v>
      </c>
      <c r="D2863" s="7">
        <v>4822</v>
      </c>
      <c r="E2863" t="s">
        <v>223</v>
      </c>
      <c r="F2863" t="s">
        <v>4040</v>
      </c>
    </row>
    <row r="2864" spans="1:6" x14ac:dyDescent="0.25">
      <c r="A2864" s="7">
        <v>2861</v>
      </c>
      <c r="B2864" t="s">
        <v>4039</v>
      </c>
      <c r="C2864" s="7">
        <v>4421</v>
      </c>
      <c r="D2864" s="7">
        <v>4421</v>
      </c>
      <c r="E2864" t="s">
        <v>223</v>
      </c>
      <c r="F2864" t="s">
        <v>4040</v>
      </c>
    </row>
    <row r="2865" spans="1:6" x14ac:dyDescent="0.25">
      <c r="A2865" s="7">
        <v>2862</v>
      </c>
      <c r="B2865" t="s">
        <v>4039</v>
      </c>
      <c r="C2865" s="7">
        <v>5356</v>
      </c>
      <c r="D2865" s="7">
        <v>5356</v>
      </c>
      <c r="E2865" t="s">
        <v>223</v>
      </c>
      <c r="F2865" t="s">
        <v>4040</v>
      </c>
    </row>
    <row r="2866" spans="1:6" x14ac:dyDescent="0.25">
      <c r="A2866" s="7">
        <v>2863</v>
      </c>
      <c r="B2866" t="s">
        <v>4039</v>
      </c>
      <c r="C2866" s="7">
        <v>3546</v>
      </c>
      <c r="D2866" s="7">
        <v>3546</v>
      </c>
      <c r="E2866" t="s">
        <v>223</v>
      </c>
      <c r="F2866" t="s">
        <v>4040</v>
      </c>
    </row>
    <row r="2867" spans="1:6" x14ac:dyDescent="0.25">
      <c r="A2867" s="7">
        <v>2864</v>
      </c>
      <c r="B2867" t="s">
        <v>4039</v>
      </c>
      <c r="C2867" s="7">
        <v>5146</v>
      </c>
      <c r="D2867" s="7">
        <v>5146</v>
      </c>
      <c r="E2867" t="s">
        <v>223</v>
      </c>
      <c r="F2867" t="s">
        <v>4040</v>
      </c>
    </row>
    <row r="2868" spans="1:6" x14ac:dyDescent="0.25">
      <c r="A2868" s="7">
        <v>2865</v>
      </c>
      <c r="B2868" t="s">
        <v>4039</v>
      </c>
      <c r="C2868" s="7">
        <v>4868</v>
      </c>
      <c r="D2868" s="7">
        <v>4868</v>
      </c>
      <c r="E2868" t="s">
        <v>223</v>
      </c>
      <c r="F2868" t="s">
        <v>4040</v>
      </c>
    </row>
    <row r="2869" spans="1:6" x14ac:dyDescent="0.25">
      <c r="A2869" s="7">
        <v>2866</v>
      </c>
      <c r="B2869" t="s">
        <v>4039</v>
      </c>
      <c r="C2869" s="7">
        <v>3939</v>
      </c>
      <c r="D2869" s="7">
        <v>3939</v>
      </c>
      <c r="E2869" t="s">
        <v>223</v>
      </c>
      <c r="F2869" t="s">
        <v>4040</v>
      </c>
    </row>
    <row r="2870" spans="1:6" x14ac:dyDescent="0.25">
      <c r="A2870" s="7">
        <v>2867</v>
      </c>
      <c r="B2870" t="s">
        <v>4039</v>
      </c>
      <c r="C2870" s="7">
        <v>3762</v>
      </c>
      <c r="D2870" s="7">
        <v>3762</v>
      </c>
      <c r="E2870" t="s">
        <v>223</v>
      </c>
      <c r="F2870" t="s">
        <v>4040</v>
      </c>
    </row>
    <row r="2871" spans="1:6" x14ac:dyDescent="0.25">
      <c r="A2871" s="7">
        <v>2868</v>
      </c>
      <c r="B2871" t="s">
        <v>4039</v>
      </c>
      <c r="C2871" s="7">
        <v>4300</v>
      </c>
      <c r="D2871" s="7">
        <v>4300</v>
      </c>
      <c r="E2871" t="s">
        <v>223</v>
      </c>
      <c r="F2871" t="s">
        <v>4040</v>
      </c>
    </row>
    <row r="2872" spans="1:6" x14ac:dyDescent="0.25">
      <c r="A2872" s="7">
        <v>2869</v>
      </c>
      <c r="C2872" s="7">
        <v>0</v>
      </c>
      <c r="D2872" s="7">
        <v>0</v>
      </c>
    </row>
    <row r="2873" spans="1:6" x14ac:dyDescent="0.25">
      <c r="A2873" s="7">
        <v>2870</v>
      </c>
      <c r="B2873" t="s">
        <v>4039</v>
      </c>
      <c r="C2873" s="7">
        <v>3359</v>
      </c>
      <c r="D2873" s="7">
        <v>3359</v>
      </c>
      <c r="E2873" t="s">
        <v>223</v>
      </c>
      <c r="F2873" t="s">
        <v>4040</v>
      </c>
    </row>
    <row r="2874" spans="1:6" x14ac:dyDescent="0.25">
      <c r="A2874" s="7">
        <v>2871</v>
      </c>
      <c r="B2874" t="s">
        <v>4039</v>
      </c>
      <c r="C2874" s="7">
        <v>3729</v>
      </c>
      <c r="D2874" s="7">
        <v>3729</v>
      </c>
      <c r="E2874" t="s">
        <v>223</v>
      </c>
      <c r="F2874" t="s">
        <v>4040</v>
      </c>
    </row>
    <row r="2875" spans="1:6" x14ac:dyDescent="0.25">
      <c r="A2875" s="7">
        <v>2872</v>
      </c>
      <c r="B2875" t="s">
        <v>4039</v>
      </c>
      <c r="C2875" s="7">
        <v>3283</v>
      </c>
      <c r="D2875" s="7">
        <v>3283</v>
      </c>
      <c r="E2875" t="s">
        <v>223</v>
      </c>
      <c r="F2875" t="s">
        <v>4040</v>
      </c>
    </row>
    <row r="2876" spans="1:6" x14ac:dyDescent="0.25">
      <c r="A2876" s="7">
        <v>2873</v>
      </c>
      <c r="C2876" s="7">
        <v>0</v>
      </c>
      <c r="D2876" s="7">
        <v>0</v>
      </c>
    </row>
    <row r="2877" spans="1:6" x14ac:dyDescent="0.25">
      <c r="A2877" s="7">
        <v>2874</v>
      </c>
      <c r="C2877" s="7">
        <v>0</v>
      </c>
      <c r="D2877" s="7">
        <v>0</v>
      </c>
    </row>
    <row r="2878" spans="1:6" x14ac:dyDescent="0.25">
      <c r="A2878" s="7">
        <v>2875</v>
      </c>
      <c r="C2878" s="7">
        <v>0</v>
      </c>
      <c r="D2878" s="7">
        <v>0</v>
      </c>
    </row>
    <row r="2879" spans="1:6" x14ac:dyDescent="0.25">
      <c r="A2879" s="7">
        <v>2876</v>
      </c>
      <c r="C2879" s="7">
        <v>0</v>
      </c>
      <c r="D2879" s="7">
        <v>0</v>
      </c>
    </row>
    <row r="2880" spans="1:6" x14ac:dyDescent="0.25">
      <c r="A2880" s="7">
        <v>2877</v>
      </c>
      <c r="B2880" t="s">
        <v>4039</v>
      </c>
      <c r="C2880" s="7">
        <v>2777</v>
      </c>
      <c r="D2880" s="7">
        <v>2777</v>
      </c>
      <c r="E2880" t="s">
        <v>223</v>
      </c>
      <c r="F2880" t="s">
        <v>4040</v>
      </c>
    </row>
    <row r="2881" spans="1:6" x14ac:dyDescent="0.25">
      <c r="A2881" s="7">
        <v>2878</v>
      </c>
      <c r="C2881" s="7">
        <v>0</v>
      </c>
      <c r="D2881" s="7">
        <v>0</v>
      </c>
    </row>
    <row r="2882" spans="1:6" x14ac:dyDescent="0.25">
      <c r="A2882" s="7">
        <v>2879</v>
      </c>
      <c r="B2882" t="s">
        <v>4039</v>
      </c>
      <c r="C2882" s="7">
        <v>2786</v>
      </c>
      <c r="D2882" s="7">
        <v>2786</v>
      </c>
      <c r="E2882" t="s">
        <v>223</v>
      </c>
      <c r="F2882" t="s">
        <v>4040</v>
      </c>
    </row>
    <row r="2883" spans="1:6" x14ac:dyDescent="0.25">
      <c r="A2883" s="7">
        <v>2880</v>
      </c>
      <c r="B2883" t="s">
        <v>4039</v>
      </c>
      <c r="C2883" s="7">
        <v>4261</v>
      </c>
      <c r="D2883" s="7">
        <v>4261</v>
      </c>
      <c r="E2883" t="s">
        <v>223</v>
      </c>
      <c r="F2883" t="s">
        <v>4040</v>
      </c>
    </row>
    <row r="2884" spans="1:6" x14ac:dyDescent="0.25">
      <c r="A2884" s="7">
        <v>2881</v>
      </c>
      <c r="C2884" s="7">
        <v>0</v>
      </c>
      <c r="D2884" s="7">
        <v>0</v>
      </c>
    </row>
    <row r="2885" spans="1:6" x14ac:dyDescent="0.25">
      <c r="A2885" s="7">
        <v>2882</v>
      </c>
      <c r="B2885" t="s">
        <v>4039</v>
      </c>
      <c r="C2885" s="7">
        <v>2525</v>
      </c>
      <c r="D2885" s="7">
        <v>2525</v>
      </c>
      <c r="E2885" t="s">
        <v>223</v>
      </c>
      <c r="F2885" t="s">
        <v>4040</v>
      </c>
    </row>
    <row r="2886" spans="1:6" x14ac:dyDescent="0.25">
      <c r="A2886" s="7">
        <v>2883</v>
      </c>
      <c r="C2886" s="7">
        <v>0</v>
      </c>
      <c r="D2886" s="7">
        <v>0</v>
      </c>
    </row>
    <row r="2887" spans="1:6" x14ac:dyDescent="0.25">
      <c r="A2887" s="7">
        <v>2884</v>
      </c>
      <c r="C2887" s="7">
        <v>0</v>
      </c>
      <c r="D2887" s="7">
        <v>0</v>
      </c>
    </row>
    <row r="2888" spans="1:6" x14ac:dyDescent="0.25">
      <c r="A2888" s="7">
        <v>2885</v>
      </c>
      <c r="B2888" t="s">
        <v>4039</v>
      </c>
      <c r="C2888" s="7">
        <v>1897</v>
      </c>
      <c r="D2888" s="7">
        <v>1897</v>
      </c>
      <c r="E2888" t="s">
        <v>223</v>
      </c>
      <c r="F2888" t="s">
        <v>4040</v>
      </c>
    </row>
    <row r="2889" spans="1:6" x14ac:dyDescent="0.25">
      <c r="A2889" s="7">
        <v>2886</v>
      </c>
      <c r="B2889" t="s">
        <v>4039</v>
      </c>
      <c r="C2889" s="7">
        <v>1835</v>
      </c>
      <c r="D2889" s="7">
        <v>1835</v>
      </c>
      <c r="E2889" t="s">
        <v>223</v>
      </c>
      <c r="F2889" t="s">
        <v>4040</v>
      </c>
    </row>
    <row r="2890" spans="1:6" x14ac:dyDescent="0.25">
      <c r="A2890" s="7">
        <v>2887</v>
      </c>
      <c r="C2890" s="7">
        <v>0</v>
      </c>
      <c r="D2890" s="7">
        <v>0</v>
      </c>
    </row>
    <row r="2891" spans="1:6" x14ac:dyDescent="0.25">
      <c r="A2891" s="7">
        <v>2888</v>
      </c>
      <c r="C2891" s="7">
        <v>0</v>
      </c>
      <c r="D2891" s="7">
        <v>0</v>
      </c>
    </row>
    <row r="2892" spans="1:6" x14ac:dyDescent="0.25">
      <c r="A2892" s="7">
        <v>2889</v>
      </c>
      <c r="C2892" s="7">
        <v>0</v>
      </c>
      <c r="D2892" s="7">
        <v>0</v>
      </c>
    </row>
    <row r="2893" spans="1:6" x14ac:dyDescent="0.25">
      <c r="A2893" s="7">
        <v>2890</v>
      </c>
      <c r="C2893" s="7">
        <v>0</v>
      </c>
      <c r="D2893" s="7">
        <v>0</v>
      </c>
    </row>
    <row r="2894" spans="1:6" x14ac:dyDescent="0.25">
      <c r="A2894" s="7">
        <v>2891</v>
      </c>
      <c r="C2894" s="7">
        <v>0</v>
      </c>
      <c r="D2894" s="7">
        <v>0</v>
      </c>
    </row>
    <row r="2895" spans="1:6" x14ac:dyDescent="0.25">
      <c r="A2895" s="7">
        <v>2892</v>
      </c>
      <c r="B2895" t="s">
        <v>4039</v>
      </c>
      <c r="C2895" s="7">
        <v>1686</v>
      </c>
      <c r="D2895" s="7">
        <v>1686</v>
      </c>
      <c r="E2895" t="s">
        <v>223</v>
      </c>
      <c r="F2895" t="s">
        <v>4040</v>
      </c>
    </row>
    <row r="2896" spans="1:6" x14ac:dyDescent="0.25">
      <c r="A2896" s="7">
        <v>2893</v>
      </c>
      <c r="C2896" s="7">
        <v>0</v>
      </c>
      <c r="D2896" s="7">
        <v>0</v>
      </c>
    </row>
    <row r="2897" spans="1:6" x14ac:dyDescent="0.25">
      <c r="A2897" s="7">
        <v>2894</v>
      </c>
      <c r="B2897" t="s">
        <v>4039</v>
      </c>
      <c r="C2897" s="7">
        <v>4944</v>
      </c>
      <c r="D2897" s="7">
        <v>4944</v>
      </c>
      <c r="E2897" t="s">
        <v>223</v>
      </c>
      <c r="F2897" t="s">
        <v>4040</v>
      </c>
    </row>
    <row r="2898" spans="1:6" x14ac:dyDescent="0.25">
      <c r="A2898" s="7">
        <v>2895</v>
      </c>
      <c r="B2898" t="s">
        <v>4039</v>
      </c>
      <c r="C2898" s="7">
        <v>5407</v>
      </c>
      <c r="D2898" s="7">
        <v>5407</v>
      </c>
      <c r="E2898" t="s">
        <v>223</v>
      </c>
      <c r="F2898" t="s">
        <v>4040</v>
      </c>
    </row>
    <row r="2899" spans="1:6" x14ac:dyDescent="0.25">
      <c r="A2899" s="7">
        <v>2896</v>
      </c>
      <c r="B2899" t="s">
        <v>4039</v>
      </c>
      <c r="C2899" s="7">
        <v>4112</v>
      </c>
      <c r="D2899" s="7">
        <v>4112</v>
      </c>
      <c r="E2899" t="s">
        <v>223</v>
      </c>
      <c r="F2899" t="s">
        <v>4040</v>
      </c>
    </row>
    <row r="2900" spans="1:6" x14ac:dyDescent="0.25">
      <c r="A2900" s="7">
        <v>2897</v>
      </c>
      <c r="B2900" t="s">
        <v>4039</v>
      </c>
      <c r="C2900" s="7">
        <v>5606</v>
      </c>
      <c r="D2900" s="7">
        <v>5606</v>
      </c>
      <c r="E2900" t="s">
        <v>223</v>
      </c>
      <c r="F2900" t="s">
        <v>4040</v>
      </c>
    </row>
    <row r="2901" spans="1:6" x14ac:dyDescent="0.25">
      <c r="A2901" s="7">
        <v>2898</v>
      </c>
      <c r="B2901" t="s">
        <v>4039</v>
      </c>
      <c r="C2901" s="7">
        <v>3589</v>
      </c>
      <c r="D2901" s="7">
        <v>3589</v>
      </c>
      <c r="E2901" t="s">
        <v>223</v>
      </c>
      <c r="F2901" t="s">
        <v>4040</v>
      </c>
    </row>
    <row r="2902" spans="1:6" x14ac:dyDescent="0.25">
      <c r="A2902" s="7">
        <v>2899</v>
      </c>
      <c r="B2902" t="s">
        <v>4039</v>
      </c>
      <c r="C2902" s="7">
        <v>4136</v>
      </c>
      <c r="D2902" s="7">
        <v>4136</v>
      </c>
      <c r="E2902" t="s">
        <v>223</v>
      </c>
      <c r="F2902" t="s">
        <v>4040</v>
      </c>
    </row>
    <row r="2903" spans="1:6" x14ac:dyDescent="0.25">
      <c r="A2903" s="7">
        <v>2900</v>
      </c>
      <c r="B2903" t="s">
        <v>4039</v>
      </c>
      <c r="C2903" s="7">
        <v>5065</v>
      </c>
      <c r="D2903" s="7">
        <v>5065</v>
      </c>
      <c r="E2903" t="s">
        <v>223</v>
      </c>
      <c r="F2903" t="s">
        <v>4040</v>
      </c>
    </row>
    <row r="2904" spans="1:6" x14ac:dyDescent="0.25">
      <c r="A2904" s="7">
        <v>2901</v>
      </c>
      <c r="B2904" t="s">
        <v>4039</v>
      </c>
      <c r="C2904" s="7">
        <v>3811</v>
      </c>
      <c r="D2904" s="7">
        <v>3811</v>
      </c>
      <c r="E2904" t="s">
        <v>223</v>
      </c>
      <c r="F2904" t="s">
        <v>4040</v>
      </c>
    </row>
    <row r="2905" spans="1:6" x14ac:dyDescent="0.25">
      <c r="A2905" s="7">
        <v>2902</v>
      </c>
      <c r="B2905" t="s">
        <v>4039</v>
      </c>
      <c r="C2905" s="7">
        <v>4476</v>
      </c>
      <c r="D2905" s="7">
        <v>4476</v>
      </c>
      <c r="E2905" t="s">
        <v>223</v>
      </c>
      <c r="F2905" t="s">
        <v>4040</v>
      </c>
    </row>
    <row r="2906" spans="1:6" x14ac:dyDescent="0.25">
      <c r="A2906" s="7">
        <v>2903</v>
      </c>
      <c r="B2906" t="s">
        <v>4039</v>
      </c>
      <c r="C2906" s="7">
        <v>4773</v>
      </c>
      <c r="D2906" s="7">
        <v>4773</v>
      </c>
      <c r="E2906" t="s">
        <v>223</v>
      </c>
      <c r="F2906" t="s">
        <v>4040</v>
      </c>
    </row>
    <row r="2907" spans="1:6" x14ac:dyDescent="0.25">
      <c r="A2907" s="7">
        <v>2904</v>
      </c>
      <c r="B2907" t="s">
        <v>4039</v>
      </c>
      <c r="C2907" s="7">
        <v>5273</v>
      </c>
      <c r="D2907" s="7">
        <v>5273</v>
      </c>
      <c r="E2907" t="s">
        <v>223</v>
      </c>
      <c r="F2907" t="s">
        <v>4040</v>
      </c>
    </row>
    <row r="2908" spans="1:6" x14ac:dyDescent="0.25">
      <c r="A2908" s="7">
        <v>2905</v>
      </c>
      <c r="B2908" t="s">
        <v>4039</v>
      </c>
      <c r="C2908" s="7">
        <v>3811</v>
      </c>
      <c r="D2908" s="7">
        <v>3811</v>
      </c>
      <c r="E2908" t="s">
        <v>223</v>
      </c>
      <c r="F2908" t="s">
        <v>4040</v>
      </c>
    </row>
    <row r="2909" spans="1:6" x14ac:dyDescent="0.25">
      <c r="A2909" s="7">
        <v>2906</v>
      </c>
      <c r="B2909" t="s">
        <v>4039</v>
      </c>
      <c r="C2909" s="7">
        <v>7027</v>
      </c>
      <c r="D2909" s="7">
        <v>7027</v>
      </c>
      <c r="E2909" t="s">
        <v>223</v>
      </c>
      <c r="F2909" t="s">
        <v>4040</v>
      </c>
    </row>
    <row r="2910" spans="1:6" x14ac:dyDescent="0.25">
      <c r="A2910" s="7">
        <v>2907</v>
      </c>
      <c r="B2910" t="s">
        <v>4039</v>
      </c>
      <c r="C2910" s="7">
        <v>4239</v>
      </c>
      <c r="D2910" s="7">
        <v>4239</v>
      </c>
      <c r="E2910" t="s">
        <v>223</v>
      </c>
      <c r="F2910" t="s">
        <v>4040</v>
      </c>
    </row>
    <row r="2911" spans="1:6" x14ac:dyDescent="0.25">
      <c r="A2911" s="7">
        <v>2908</v>
      </c>
      <c r="B2911" t="s">
        <v>4039</v>
      </c>
      <c r="C2911" s="7">
        <v>5163</v>
      </c>
      <c r="D2911" s="7">
        <v>5163</v>
      </c>
      <c r="E2911" t="s">
        <v>223</v>
      </c>
      <c r="F2911" t="s">
        <v>4040</v>
      </c>
    </row>
    <row r="2912" spans="1:6" x14ac:dyDescent="0.25">
      <c r="A2912" s="7">
        <v>2909</v>
      </c>
      <c r="B2912" t="s">
        <v>4039</v>
      </c>
      <c r="C2912" s="7">
        <v>6597</v>
      </c>
      <c r="D2912" s="7">
        <v>6597</v>
      </c>
      <c r="E2912" t="s">
        <v>223</v>
      </c>
      <c r="F2912" t="s">
        <v>4040</v>
      </c>
    </row>
    <row r="2913" spans="1:6" x14ac:dyDescent="0.25">
      <c r="A2913" s="7">
        <v>2910</v>
      </c>
      <c r="B2913" t="s">
        <v>4039</v>
      </c>
      <c r="C2913" s="7">
        <v>4434</v>
      </c>
      <c r="D2913" s="7">
        <v>4434</v>
      </c>
      <c r="E2913" t="s">
        <v>223</v>
      </c>
      <c r="F2913" t="s">
        <v>4040</v>
      </c>
    </row>
    <row r="2914" spans="1:6" x14ac:dyDescent="0.25">
      <c r="A2914" s="7">
        <v>2911</v>
      </c>
      <c r="B2914" t="s">
        <v>4039</v>
      </c>
      <c r="C2914" s="7">
        <v>3233</v>
      </c>
      <c r="D2914" s="7">
        <v>3233</v>
      </c>
      <c r="E2914" t="s">
        <v>223</v>
      </c>
      <c r="F2914" t="s">
        <v>4040</v>
      </c>
    </row>
    <row r="2915" spans="1:6" x14ac:dyDescent="0.25">
      <c r="A2915" s="7">
        <v>2912</v>
      </c>
      <c r="B2915" t="s">
        <v>4039</v>
      </c>
      <c r="C2915" s="7">
        <v>8107</v>
      </c>
      <c r="D2915" s="7">
        <v>8107</v>
      </c>
      <c r="E2915" t="s">
        <v>223</v>
      </c>
      <c r="F2915" t="s">
        <v>4040</v>
      </c>
    </row>
    <row r="2916" spans="1:6" x14ac:dyDescent="0.25">
      <c r="A2916" s="7">
        <v>2913</v>
      </c>
      <c r="B2916" t="s">
        <v>4039</v>
      </c>
      <c r="C2916" s="7">
        <v>2218</v>
      </c>
      <c r="D2916" s="7">
        <v>2218</v>
      </c>
      <c r="E2916" t="s">
        <v>223</v>
      </c>
      <c r="F2916" t="s">
        <v>4040</v>
      </c>
    </row>
    <row r="2917" spans="1:6" x14ac:dyDescent="0.25">
      <c r="A2917" s="7">
        <v>2914</v>
      </c>
      <c r="B2917" t="s">
        <v>4039</v>
      </c>
      <c r="C2917" s="7">
        <v>4161</v>
      </c>
      <c r="D2917" s="7">
        <v>4161</v>
      </c>
      <c r="E2917" t="s">
        <v>223</v>
      </c>
      <c r="F2917" t="s">
        <v>4040</v>
      </c>
    </row>
    <row r="2918" spans="1:6" x14ac:dyDescent="0.25">
      <c r="A2918" s="7">
        <v>2915</v>
      </c>
      <c r="B2918" t="s">
        <v>4039</v>
      </c>
      <c r="C2918" s="7">
        <v>3748</v>
      </c>
      <c r="D2918" s="7">
        <v>3748</v>
      </c>
      <c r="E2918" t="s">
        <v>223</v>
      </c>
      <c r="F2918" t="s">
        <v>4040</v>
      </c>
    </row>
    <row r="2919" spans="1:6" x14ac:dyDescent="0.25">
      <c r="A2919" s="7">
        <v>2916</v>
      </c>
      <c r="B2919" t="s">
        <v>4039</v>
      </c>
      <c r="C2919" s="7">
        <v>3540</v>
      </c>
      <c r="D2919" s="7">
        <v>3540</v>
      </c>
      <c r="E2919" t="s">
        <v>223</v>
      </c>
      <c r="F2919" t="s">
        <v>4040</v>
      </c>
    </row>
    <row r="2920" spans="1:6" x14ac:dyDescent="0.25">
      <c r="A2920" s="7">
        <v>2917</v>
      </c>
      <c r="C2920" s="7">
        <v>0</v>
      </c>
      <c r="D2920" s="7">
        <v>0</v>
      </c>
    </row>
    <row r="2921" spans="1:6" x14ac:dyDescent="0.25">
      <c r="A2921" s="7">
        <v>2918</v>
      </c>
      <c r="B2921" t="s">
        <v>4039</v>
      </c>
      <c r="C2921" s="7">
        <v>1897</v>
      </c>
      <c r="D2921" s="7">
        <v>1897</v>
      </c>
      <c r="E2921" t="s">
        <v>223</v>
      </c>
      <c r="F2921" t="s">
        <v>4040</v>
      </c>
    </row>
    <row r="2922" spans="1:6" x14ac:dyDescent="0.25">
      <c r="A2922" s="7">
        <v>2919</v>
      </c>
      <c r="C2922" s="7">
        <v>0</v>
      </c>
      <c r="D2922" s="7">
        <v>0</v>
      </c>
    </row>
    <row r="2923" spans="1:6" x14ac:dyDescent="0.25">
      <c r="A2923" s="7">
        <v>2920</v>
      </c>
      <c r="C2923" s="7">
        <v>0</v>
      </c>
      <c r="D2923" s="7">
        <v>0</v>
      </c>
    </row>
    <row r="2924" spans="1:6" x14ac:dyDescent="0.25">
      <c r="A2924" s="7">
        <v>2921</v>
      </c>
      <c r="C2924" s="7">
        <v>0</v>
      </c>
      <c r="D2924" s="7">
        <v>0</v>
      </c>
    </row>
    <row r="2925" spans="1:6" x14ac:dyDescent="0.25">
      <c r="A2925" s="7">
        <v>2922</v>
      </c>
      <c r="B2925" t="s">
        <v>4039</v>
      </c>
      <c r="C2925" s="7">
        <v>3005</v>
      </c>
      <c r="D2925" s="7">
        <v>3005</v>
      </c>
      <c r="E2925" t="s">
        <v>223</v>
      </c>
      <c r="F2925" t="s">
        <v>4040</v>
      </c>
    </row>
    <row r="2926" spans="1:6" x14ac:dyDescent="0.25">
      <c r="A2926" s="7">
        <v>2923</v>
      </c>
      <c r="B2926" t="s">
        <v>4039</v>
      </c>
      <c r="C2926" s="7">
        <v>1978</v>
      </c>
      <c r="D2926" s="7">
        <v>1978</v>
      </c>
      <c r="E2926" t="s">
        <v>223</v>
      </c>
      <c r="F2926" t="s">
        <v>4040</v>
      </c>
    </row>
    <row r="2927" spans="1:6" x14ac:dyDescent="0.25">
      <c r="A2927" s="7">
        <v>2924</v>
      </c>
      <c r="B2927" t="s">
        <v>4039</v>
      </c>
      <c r="C2927" s="7">
        <v>1259</v>
      </c>
      <c r="D2927" s="7">
        <v>1259</v>
      </c>
      <c r="E2927" t="s">
        <v>223</v>
      </c>
      <c r="F2927" t="s">
        <v>4040</v>
      </c>
    </row>
    <row r="2928" spans="1:6" x14ac:dyDescent="0.25">
      <c r="A2928" s="7">
        <v>2925</v>
      </c>
      <c r="B2928" t="s">
        <v>4039</v>
      </c>
      <c r="C2928" s="7">
        <v>2723</v>
      </c>
      <c r="D2928" s="7">
        <v>2723</v>
      </c>
      <c r="E2928" t="s">
        <v>223</v>
      </c>
      <c r="F2928" t="s">
        <v>4040</v>
      </c>
    </row>
    <row r="2929" spans="1:6" x14ac:dyDescent="0.25">
      <c r="A2929" s="7">
        <v>2926</v>
      </c>
      <c r="C2929" s="7">
        <v>0</v>
      </c>
      <c r="D2929" s="7">
        <v>0</v>
      </c>
    </row>
    <row r="2930" spans="1:6" x14ac:dyDescent="0.25">
      <c r="A2930" s="7">
        <v>2927</v>
      </c>
      <c r="C2930" s="7">
        <v>0</v>
      </c>
      <c r="D2930" s="7">
        <v>0</v>
      </c>
    </row>
    <row r="2931" spans="1:6" x14ac:dyDescent="0.25">
      <c r="A2931" s="7">
        <v>2928</v>
      </c>
      <c r="C2931" s="7">
        <v>0</v>
      </c>
      <c r="D2931" s="7">
        <v>0</v>
      </c>
    </row>
    <row r="2932" spans="1:6" x14ac:dyDescent="0.25">
      <c r="A2932" s="7">
        <v>2929</v>
      </c>
      <c r="B2932" t="s">
        <v>4039</v>
      </c>
      <c r="C2932" s="7">
        <v>2780</v>
      </c>
      <c r="D2932" s="7">
        <v>2780</v>
      </c>
      <c r="E2932" t="s">
        <v>223</v>
      </c>
      <c r="F2932" t="s">
        <v>4040</v>
      </c>
    </row>
    <row r="2933" spans="1:6" x14ac:dyDescent="0.25">
      <c r="A2933" s="7">
        <v>2930</v>
      </c>
      <c r="B2933" t="s">
        <v>4039</v>
      </c>
      <c r="C2933" s="7">
        <v>3507</v>
      </c>
      <c r="D2933" s="7">
        <v>3507</v>
      </c>
      <c r="E2933" t="s">
        <v>223</v>
      </c>
      <c r="F2933" t="s">
        <v>4040</v>
      </c>
    </row>
    <row r="2934" spans="1:6" x14ac:dyDescent="0.25">
      <c r="A2934" s="7">
        <v>2931</v>
      </c>
      <c r="C2934" s="7">
        <v>0</v>
      </c>
      <c r="D2934" s="7">
        <v>0</v>
      </c>
    </row>
    <row r="2935" spans="1:6" x14ac:dyDescent="0.25">
      <c r="A2935" s="7">
        <v>2932</v>
      </c>
      <c r="B2935" t="s">
        <v>4039</v>
      </c>
      <c r="C2935" s="7">
        <v>2613</v>
      </c>
      <c r="D2935" s="7">
        <v>2613</v>
      </c>
      <c r="E2935" t="s">
        <v>223</v>
      </c>
      <c r="F2935" t="s">
        <v>4040</v>
      </c>
    </row>
    <row r="2936" spans="1:6" x14ac:dyDescent="0.25">
      <c r="A2936" s="7">
        <v>2933</v>
      </c>
      <c r="B2936" t="s">
        <v>4039</v>
      </c>
      <c r="C2936" s="7">
        <v>1978</v>
      </c>
      <c r="D2936" s="7">
        <v>1978</v>
      </c>
      <c r="E2936" t="s">
        <v>223</v>
      </c>
      <c r="F2936" t="s">
        <v>4040</v>
      </c>
    </row>
    <row r="2937" spans="1:6" x14ac:dyDescent="0.25">
      <c r="A2937" s="7">
        <v>2934</v>
      </c>
      <c r="C2937" s="7">
        <v>0</v>
      </c>
      <c r="D2937" s="7">
        <v>0</v>
      </c>
    </row>
    <row r="2938" spans="1:6" x14ac:dyDescent="0.25">
      <c r="A2938" s="7">
        <v>2935</v>
      </c>
      <c r="B2938" t="s">
        <v>4039</v>
      </c>
      <c r="C2938" s="7">
        <v>1263</v>
      </c>
      <c r="D2938" s="7">
        <v>1263</v>
      </c>
      <c r="E2938" t="s">
        <v>223</v>
      </c>
      <c r="F2938" t="s">
        <v>4040</v>
      </c>
    </row>
    <row r="2939" spans="1:6" x14ac:dyDescent="0.25">
      <c r="A2939" s="7">
        <v>2936</v>
      </c>
      <c r="B2939" t="s">
        <v>4039</v>
      </c>
      <c r="C2939" s="7">
        <v>2866</v>
      </c>
      <c r="D2939" s="7">
        <v>2866</v>
      </c>
      <c r="E2939" t="s">
        <v>223</v>
      </c>
      <c r="F2939" t="s">
        <v>4040</v>
      </c>
    </row>
    <row r="2940" spans="1:6" x14ac:dyDescent="0.25">
      <c r="A2940" s="7">
        <v>2937</v>
      </c>
      <c r="C2940" s="7">
        <v>0</v>
      </c>
      <c r="D2940" s="7">
        <v>0</v>
      </c>
    </row>
    <row r="2941" spans="1:6" x14ac:dyDescent="0.25">
      <c r="A2941" s="7">
        <v>2938</v>
      </c>
      <c r="B2941" t="s">
        <v>4039</v>
      </c>
      <c r="C2941" s="7">
        <v>1428</v>
      </c>
      <c r="D2941" s="7">
        <v>1428</v>
      </c>
      <c r="E2941" t="s">
        <v>223</v>
      </c>
      <c r="F2941" t="s">
        <v>4040</v>
      </c>
    </row>
    <row r="2942" spans="1:6" x14ac:dyDescent="0.25">
      <c r="A2942" s="7">
        <v>2939</v>
      </c>
      <c r="B2942" t="s">
        <v>4039</v>
      </c>
      <c r="C2942" s="7">
        <v>2780</v>
      </c>
      <c r="D2942" s="7">
        <v>2780</v>
      </c>
      <c r="E2942" t="s">
        <v>223</v>
      </c>
      <c r="F2942" t="s">
        <v>4040</v>
      </c>
    </row>
    <row r="2943" spans="1:6" x14ac:dyDescent="0.25">
      <c r="A2943" s="7">
        <v>2940</v>
      </c>
      <c r="B2943" t="s">
        <v>4039</v>
      </c>
      <c r="C2943" s="7">
        <v>2528</v>
      </c>
      <c r="D2943" s="7">
        <v>2528</v>
      </c>
      <c r="E2943" t="s">
        <v>223</v>
      </c>
      <c r="F2943" t="s">
        <v>4040</v>
      </c>
    </row>
    <row r="2944" spans="1:6" x14ac:dyDescent="0.25">
      <c r="A2944" s="7">
        <v>2941</v>
      </c>
      <c r="C2944" s="7">
        <v>0</v>
      </c>
      <c r="D2944" s="7">
        <v>0</v>
      </c>
    </row>
    <row r="2945" spans="1:6" x14ac:dyDescent="0.25">
      <c r="A2945" s="7">
        <v>2942</v>
      </c>
      <c r="C2945" s="7">
        <v>0</v>
      </c>
      <c r="D2945" s="7">
        <v>0</v>
      </c>
    </row>
    <row r="2946" spans="1:6" x14ac:dyDescent="0.25">
      <c r="A2946" s="7">
        <v>2943</v>
      </c>
      <c r="B2946" t="s">
        <v>4039</v>
      </c>
      <c r="C2946" s="7">
        <v>2772</v>
      </c>
      <c r="D2946" s="7">
        <v>2772</v>
      </c>
      <c r="E2946" t="s">
        <v>223</v>
      </c>
      <c r="F2946" t="s">
        <v>4040</v>
      </c>
    </row>
    <row r="2947" spans="1:6" x14ac:dyDescent="0.25">
      <c r="A2947" s="7">
        <v>2944</v>
      </c>
      <c r="B2947" t="s">
        <v>4039</v>
      </c>
      <c r="C2947" s="7">
        <v>2520</v>
      </c>
      <c r="D2947" s="7">
        <v>2520</v>
      </c>
      <c r="E2947" t="s">
        <v>223</v>
      </c>
      <c r="F2947" t="s">
        <v>4040</v>
      </c>
    </row>
    <row r="2948" spans="1:6" x14ac:dyDescent="0.25">
      <c r="A2948" s="7">
        <v>2945</v>
      </c>
      <c r="C2948" s="7">
        <v>0</v>
      </c>
      <c r="D2948" s="7">
        <v>0</v>
      </c>
    </row>
    <row r="2949" spans="1:6" x14ac:dyDescent="0.25">
      <c r="A2949" s="7">
        <v>2946</v>
      </c>
      <c r="C2949" s="7">
        <v>0</v>
      </c>
      <c r="D2949" s="7">
        <v>0</v>
      </c>
    </row>
    <row r="2950" spans="1:6" x14ac:dyDescent="0.25">
      <c r="A2950" s="7">
        <v>2947</v>
      </c>
      <c r="B2950" t="s">
        <v>4039</v>
      </c>
      <c r="C2950" s="7">
        <v>1978</v>
      </c>
      <c r="D2950" s="7">
        <v>1978</v>
      </c>
      <c r="E2950" t="s">
        <v>223</v>
      </c>
      <c r="F2950" t="s">
        <v>4040</v>
      </c>
    </row>
    <row r="2951" spans="1:6" x14ac:dyDescent="0.25">
      <c r="A2951" s="7">
        <v>2948</v>
      </c>
      <c r="B2951" t="s">
        <v>4039</v>
      </c>
      <c r="C2951" s="7">
        <v>1897</v>
      </c>
      <c r="D2951" s="7">
        <v>1897</v>
      </c>
      <c r="E2951" t="s">
        <v>223</v>
      </c>
      <c r="F2951" t="s">
        <v>4040</v>
      </c>
    </row>
    <row r="2952" spans="1:6" x14ac:dyDescent="0.25">
      <c r="A2952" s="7">
        <v>2949</v>
      </c>
      <c r="C2952" s="7">
        <v>0</v>
      </c>
      <c r="D2952" s="7">
        <v>0</v>
      </c>
    </row>
    <row r="2953" spans="1:6" x14ac:dyDescent="0.25">
      <c r="A2953" s="7">
        <v>2950</v>
      </c>
      <c r="B2953" t="s">
        <v>4039</v>
      </c>
      <c r="C2953" s="7">
        <v>1512</v>
      </c>
      <c r="D2953" s="7">
        <v>1512</v>
      </c>
      <c r="E2953" t="s">
        <v>223</v>
      </c>
      <c r="F2953" t="s">
        <v>4040</v>
      </c>
    </row>
    <row r="2954" spans="1:6" x14ac:dyDescent="0.25">
      <c r="A2954" s="7">
        <v>2951</v>
      </c>
      <c r="C2954" s="7">
        <v>0</v>
      </c>
      <c r="D2954" s="7">
        <v>0</v>
      </c>
    </row>
    <row r="2955" spans="1:6" x14ac:dyDescent="0.25">
      <c r="A2955" s="7">
        <v>2952</v>
      </c>
      <c r="C2955" s="7">
        <v>0</v>
      </c>
      <c r="D2955" s="7">
        <v>0</v>
      </c>
    </row>
    <row r="2956" spans="1:6" x14ac:dyDescent="0.25">
      <c r="A2956" s="7">
        <v>2953</v>
      </c>
      <c r="B2956" t="s">
        <v>4039</v>
      </c>
      <c r="C2956" s="7">
        <v>2540</v>
      </c>
      <c r="D2956" s="7">
        <v>2540</v>
      </c>
      <c r="E2956" t="s">
        <v>223</v>
      </c>
      <c r="F2956" t="s">
        <v>4040</v>
      </c>
    </row>
    <row r="2957" spans="1:6" x14ac:dyDescent="0.25">
      <c r="A2957" s="7">
        <v>2954</v>
      </c>
      <c r="C2957" s="7">
        <v>0</v>
      </c>
      <c r="D2957" s="7">
        <v>0</v>
      </c>
    </row>
    <row r="2958" spans="1:6" x14ac:dyDescent="0.25">
      <c r="A2958" s="7">
        <v>2955</v>
      </c>
      <c r="C2958" s="7">
        <v>0</v>
      </c>
      <c r="D2958" s="7">
        <v>0</v>
      </c>
    </row>
    <row r="2959" spans="1:6" x14ac:dyDescent="0.25">
      <c r="A2959" s="7">
        <v>2956</v>
      </c>
      <c r="C2959" s="7">
        <v>0</v>
      </c>
      <c r="D2959" s="7">
        <v>0</v>
      </c>
    </row>
    <row r="2960" spans="1:6" x14ac:dyDescent="0.25">
      <c r="A2960" s="7">
        <v>2957</v>
      </c>
      <c r="C2960" s="7">
        <v>0</v>
      </c>
      <c r="D2960" s="7">
        <v>0</v>
      </c>
    </row>
    <row r="2961" spans="1:4" x14ac:dyDescent="0.25">
      <c r="A2961" s="7">
        <v>2958</v>
      </c>
      <c r="C2961" s="7">
        <v>0</v>
      </c>
      <c r="D2961" s="7">
        <v>0</v>
      </c>
    </row>
    <row r="2962" spans="1:4" x14ac:dyDescent="0.25">
      <c r="A2962" s="7">
        <v>2959</v>
      </c>
      <c r="C2962" s="7">
        <v>0</v>
      </c>
      <c r="D2962" s="7">
        <v>0</v>
      </c>
    </row>
    <row r="2963" spans="1:4" x14ac:dyDescent="0.25">
      <c r="A2963" s="7">
        <v>2960</v>
      </c>
      <c r="C2963" s="7">
        <v>0</v>
      </c>
      <c r="D2963" s="7">
        <v>0</v>
      </c>
    </row>
    <row r="2964" spans="1:4" x14ac:dyDescent="0.25">
      <c r="A2964" s="7">
        <v>2961</v>
      </c>
      <c r="C2964" s="7">
        <v>0</v>
      </c>
      <c r="D2964" s="7">
        <v>0</v>
      </c>
    </row>
    <row r="2965" spans="1:4" x14ac:dyDescent="0.25">
      <c r="A2965" s="7">
        <v>2962</v>
      </c>
      <c r="C2965" s="7">
        <v>0</v>
      </c>
      <c r="D2965" s="7">
        <v>0</v>
      </c>
    </row>
    <row r="2966" spans="1:4" x14ac:dyDescent="0.25">
      <c r="A2966" s="7">
        <v>2963</v>
      </c>
      <c r="C2966" s="7">
        <v>0</v>
      </c>
      <c r="D2966" s="7">
        <v>0</v>
      </c>
    </row>
    <row r="2967" spans="1:4" x14ac:dyDescent="0.25">
      <c r="A2967" s="7">
        <v>2964</v>
      </c>
      <c r="C2967" s="7">
        <v>0</v>
      </c>
      <c r="D2967" s="7">
        <v>0</v>
      </c>
    </row>
    <row r="2968" spans="1:4" x14ac:dyDescent="0.25">
      <c r="A2968" s="7">
        <v>2965</v>
      </c>
      <c r="C2968" s="7">
        <v>0</v>
      </c>
      <c r="D2968" s="7">
        <v>0</v>
      </c>
    </row>
    <row r="2969" spans="1:4" x14ac:dyDescent="0.25">
      <c r="A2969" s="7">
        <v>2966</v>
      </c>
      <c r="C2969" s="7">
        <v>0</v>
      </c>
      <c r="D2969" s="7">
        <v>0</v>
      </c>
    </row>
    <row r="2970" spans="1:4" x14ac:dyDescent="0.25">
      <c r="A2970" s="7">
        <v>2967</v>
      </c>
      <c r="C2970" s="7">
        <v>0</v>
      </c>
      <c r="D2970" s="7">
        <v>0</v>
      </c>
    </row>
    <row r="2971" spans="1:4" x14ac:dyDescent="0.25">
      <c r="A2971" s="7">
        <v>2968</v>
      </c>
      <c r="C2971" s="7">
        <v>0</v>
      </c>
      <c r="D2971" s="7">
        <v>0</v>
      </c>
    </row>
    <row r="2972" spans="1:4" x14ac:dyDescent="0.25">
      <c r="A2972" s="7">
        <v>2969</v>
      </c>
      <c r="C2972" s="7">
        <v>0</v>
      </c>
      <c r="D2972" s="7">
        <v>0</v>
      </c>
    </row>
    <row r="2973" spans="1:4" x14ac:dyDescent="0.25">
      <c r="A2973" s="7">
        <v>2970</v>
      </c>
      <c r="C2973" s="7">
        <v>0</v>
      </c>
      <c r="D2973" s="7">
        <v>0</v>
      </c>
    </row>
    <row r="2974" spans="1:4" x14ac:dyDescent="0.25">
      <c r="A2974" s="7">
        <v>2971</v>
      </c>
      <c r="C2974" s="7">
        <v>0</v>
      </c>
      <c r="D2974" s="7">
        <v>0</v>
      </c>
    </row>
    <row r="2975" spans="1:4" x14ac:dyDescent="0.25">
      <c r="A2975" s="7">
        <v>2972</v>
      </c>
      <c r="C2975" s="7">
        <v>0</v>
      </c>
      <c r="D2975" s="7">
        <v>0</v>
      </c>
    </row>
    <row r="2976" spans="1:4" x14ac:dyDescent="0.25">
      <c r="A2976" s="7">
        <v>2973</v>
      </c>
      <c r="C2976" s="7">
        <v>0</v>
      </c>
      <c r="D2976" s="7">
        <v>0</v>
      </c>
    </row>
    <row r="2977" spans="1:6" x14ac:dyDescent="0.25">
      <c r="A2977" s="7">
        <v>2974</v>
      </c>
      <c r="C2977" s="7">
        <v>0</v>
      </c>
      <c r="D2977" s="7">
        <v>0</v>
      </c>
    </row>
    <row r="2978" spans="1:6" x14ac:dyDescent="0.25">
      <c r="A2978" s="7">
        <v>2975</v>
      </c>
      <c r="C2978" s="7">
        <v>0</v>
      </c>
      <c r="D2978" s="7">
        <v>0</v>
      </c>
    </row>
    <row r="2979" spans="1:6" x14ac:dyDescent="0.25">
      <c r="A2979" s="7">
        <v>2976</v>
      </c>
      <c r="C2979" s="7">
        <v>0</v>
      </c>
      <c r="D2979" s="7">
        <v>0</v>
      </c>
    </row>
    <row r="2980" spans="1:6" x14ac:dyDescent="0.25">
      <c r="A2980" s="7">
        <v>2977</v>
      </c>
      <c r="C2980" s="7">
        <v>0</v>
      </c>
      <c r="D2980" s="7">
        <v>0</v>
      </c>
    </row>
    <row r="2981" spans="1:6" x14ac:dyDescent="0.25">
      <c r="A2981" s="7">
        <v>2978</v>
      </c>
      <c r="B2981" t="s">
        <v>4039</v>
      </c>
      <c r="C2981" s="7">
        <v>1897</v>
      </c>
      <c r="D2981" s="7">
        <v>1897</v>
      </c>
      <c r="E2981" t="s">
        <v>223</v>
      </c>
      <c r="F2981" t="s">
        <v>4040</v>
      </c>
    </row>
    <row r="2982" spans="1:6" x14ac:dyDescent="0.25">
      <c r="A2982" s="7">
        <v>2979</v>
      </c>
      <c r="C2982" s="7">
        <v>0</v>
      </c>
      <c r="D2982" s="7">
        <v>0</v>
      </c>
    </row>
    <row r="2983" spans="1:6" x14ac:dyDescent="0.25">
      <c r="A2983" s="7">
        <v>2980</v>
      </c>
      <c r="B2983" t="s">
        <v>4039</v>
      </c>
      <c r="C2983" s="7">
        <v>3557</v>
      </c>
      <c r="D2983" s="7">
        <v>3557</v>
      </c>
      <c r="E2983" t="s">
        <v>223</v>
      </c>
      <c r="F2983" t="s">
        <v>4040</v>
      </c>
    </row>
    <row r="2984" spans="1:6" x14ac:dyDescent="0.25">
      <c r="A2984" s="7">
        <v>2981</v>
      </c>
      <c r="B2984" t="s">
        <v>4039</v>
      </c>
      <c r="C2984" s="7">
        <v>6397</v>
      </c>
      <c r="D2984" s="7">
        <v>6397</v>
      </c>
      <c r="E2984" t="s">
        <v>223</v>
      </c>
      <c r="F2984" t="s">
        <v>4040</v>
      </c>
    </row>
    <row r="2985" spans="1:6" x14ac:dyDescent="0.25">
      <c r="A2985" s="7">
        <v>2982</v>
      </c>
      <c r="B2985" t="s">
        <v>4039</v>
      </c>
      <c r="C2985" s="7">
        <v>4513</v>
      </c>
      <c r="D2985" s="7">
        <v>4513</v>
      </c>
      <c r="E2985" t="s">
        <v>223</v>
      </c>
      <c r="F2985" t="s">
        <v>4040</v>
      </c>
    </row>
    <row r="2986" spans="1:6" x14ac:dyDescent="0.25">
      <c r="A2986" s="7">
        <v>2983</v>
      </c>
      <c r="B2986" t="s">
        <v>4039</v>
      </c>
      <c r="C2986" s="7">
        <v>4167</v>
      </c>
      <c r="D2986" s="7">
        <v>4167</v>
      </c>
      <c r="E2986" t="s">
        <v>223</v>
      </c>
      <c r="F2986" t="s">
        <v>4040</v>
      </c>
    </row>
    <row r="2987" spans="1:6" x14ac:dyDescent="0.25">
      <c r="A2987" s="7">
        <v>2984</v>
      </c>
      <c r="B2987" t="s">
        <v>4039</v>
      </c>
      <c r="C2987" s="7">
        <v>5717</v>
      </c>
      <c r="D2987" s="7">
        <v>5717</v>
      </c>
      <c r="E2987" t="s">
        <v>223</v>
      </c>
      <c r="F2987" t="s">
        <v>4040</v>
      </c>
    </row>
    <row r="2988" spans="1:6" x14ac:dyDescent="0.25">
      <c r="A2988" s="7">
        <v>2985</v>
      </c>
      <c r="B2988" t="s">
        <v>4039</v>
      </c>
      <c r="C2988" s="7">
        <v>6267</v>
      </c>
      <c r="D2988" s="7">
        <v>6267</v>
      </c>
      <c r="E2988" t="s">
        <v>223</v>
      </c>
      <c r="F2988" t="s">
        <v>4040</v>
      </c>
    </row>
    <row r="2989" spans="1:6" x14ac:dyDescent="0.25">
      <c r="A2989" s="7">
        <v>2986</v>
      </c>
      <c r="B2989" t="s">
        <v>4039</v>
      </c>
      <c r="C2989" s="7">
        <v>4526</v>
      </c>
      <c r="D2989" s="7">
        <v>4526</v>
      </c>
      <c r="E2989" t="s">
        <v>223</v>
      </c>
      <c r="F2989" t="s">
        <v>4040</v>
      </c>
    </row>
    <row r="2990" spans="1:6" x14ac:dyDescent="0.25">
      <c r="A2990" s="7">
        <v>2987</v>
      </c>
      <c r="B2990" t="s">
        <v>4039</v>
      </c>
      <c r="C2990" s="7">
        <v>4766</v>
      </c>
      <c r="D2990" s="7">
        <v>4766</v>
      </c>
      <c r="E2990" t="s">
        <v>223</v>
      </c>
      <c r="F2990" t="s">
        <v>4040</v>
      </c>
    </row>
    <row r="2991" spans="1:6" x14ac:dyDescent="0.25">
      <c r="A2991" s="7">
        <v>2988</v>
      </c>
      <c r="B2991" t="s">
        <v>4039</v>
      </c>
      <c r="C2991" s="7">
        <v>6473</v>
      </c>
      <c r="D2991" s="7">
        <v>6473</v>
      </c>
      <c r="E2991" t="s">
        <v>223</v>
      </c>
      <c r="F2991" t="s">
        <v>4040</v>
      </c>
    </row>
    <row r="2992" spans="1:6" x14ac:dyDescent="0.25">
      <c r="A2992" s="7">
        <v>2989</v>
      </c>
      <c r="B2992" t="s">
        <v>4039</v>
      </c>
      <c r="C2992" s="7">
        <v>4096</v>
      </c>
      <c r="D2992" s="7">
        <v>4096</v>
      </c>
      <c r="E2992" t="s">
        <v>223</v>
      </c>
      <c r="F2992" t="s">
        <v>4040</v>
      </c>
    </row>
    <row r="2993" spans="1:6" x14ac:dyDescent="0.25">
      <c r="A2993" s="7">
        <v>2990</v>
      </c>
      <c r="B2993" t="s">
        <v>4039</v>
      </c>
      <c r="C2993" s="7">
        <v>13076</v>
      </c>
      <c r="D2993" s="7">
        <v>13076</v>
      </c>
      <c r="E2993" t="s">
        <v>223</v>
      </c>
      <c r="F2993" t="s">
        <v>4040</v>
      </c>
    </row>
    <row r="2994" spans="1:6" x14ac:dyDescent="0.25">
      <c r="A2994" s="7">
        <v>2991</v>
      </c>
      <c r="B2994" t="s">
        <v>4039</v>
      </c>
      <c r="C2994" s="7">
        <v>3779</v>
      </c>
      <c r="D2994" s="7">
        <v>3779</v>
      </c>
      <c r="E2994" t="s">
        <v>223</v>
      </c>
      <c r="F2994" t="s">
        <v>4040</v>
      </c>
    </row>
    <row r="2995" spans="1:6" x14ac:dyDescent="0.25">
      <c r="A2995" s="7">
        <v>2992</v>
      </c>
      <c r="B2995" t="s">
        <v>4039</v>
      </c>
      <c r="C2995" s="7">
        <v>4350</v>
      </c>
      <c r="D2995" s="7">
        <v>4350</v>
      </c>
      <c r="E2995" t="s">
        <v>223</v>
      </c>
      <c r="F2995" t="s">
        <v>4040</v>
      </c>
    </row>
    <row r="2996" spans="1:6" x14ac:dyDescent="0.25">
      <c r="A2996" s="7">
        <v>2993</v>
      </c>
      <c r="B2996" t="s">
        <v>4039</v>
      </c>
      <c r="C2996" s="7">
        <v>4021</v>
      </c>
      <c r="D2996" s="7">
        <v>4021</v>
      </c>
      <c r="E2996" t="s">
        <v>223</v>
      </c>
      <c r="F2996" t="s">
        <v>4040</v>
      </c>
    </row>
    <row r="2997" spans="1:6" x14ac:dyDescent="0.25">
      <c r="A2997" s="7">
        <v>2994</v>
      </c>
      <c r="B2997" t="s">
        <v>4039</v>
      </c>
      <c r="C2997" s="7">
        <v>4316</v>
      </c>
      <c r="D2997" s="7">
        <v>4316</v>
      </c>
      <c r="E2997" t="s">
        <v>223</v>
      </c>
      <c r="F2997" t="s">
        <v>4040</v>
      </c>
    </row>
    <row r="2998" spans="1:6" x14ac:dyDescent="0.25">
      <c r="A2998" s="7">
        <v>2995</v>
      </c>
      <c r="B2998" t="s">
        <v>4039</v>
      </c>
      <c r="C2998" s="7">
        <v>4370</v>
      </c>
      <c r="D2998" s="7">
        <v>4370</v>
      </c>
      <c r="E2998" t="s">
        <v>223</v>
      </c>
      <c r="F2998" t="s">
        <v>4040</v>
      </c>
    </row>
    <row r="2999" spans="1:6" x14ac:dyDescent="0.25">
      <c r="A2999" s="7">
        <v>2996</v>
      </c>
      <c r="B2999" t="s">
        <v>4039</v>
      </c>
      <c r="C2999" s="7">
        <v>2227</v>
      </c>
      <c r="D2999" s="7">
        <v>2227</v>
      </c>
      <c r="E2999" t="s">
        <v>223</v>
      </c>
      <c r="F2999" t="s">
        <v>4040</v>
      </c>
    </row>
    <row r="3000" spans="1:6" x14ac:dyDescent="0.25">
      <c r="A3000" s="7">
        <v>2997</v>
      </c>
      <c r="B3000" t="s">
        <v>4039</v>
      </c>
      <c r="C3000" s="7">
        <v>5764</v>
      </c>
      <c r="D3000" s="7">
        <v>5764</v>
      </c>
      <c r="E3000" t="s">
        <v>223</v>
      </c>
      <c r="F3000" t="s">
        <v>4040</v>
      </c>
    </row>
    <row r="3001" spans="1:6" x14ac:dyDescent="0.25">
      <c r="A3001" s="7">
        <v>2998</v>
      </c>
      <c r="B3001" t="s">
        <v>4039</v>
      </c>
      <c r="C3001" s="7">
        <v>8430</v>
      </c>
      <c r="D3001" s="7">
        <v>8430</v>
      </c>
      <c r="E3001" t="s">
        <v>223</v>
      </c>
      <c r="F3001" t="s">
        <v>4040</v>
      </c>
    </row>
    <row r="3002" spans="1:6" x14ac:dyDescent="0.25">
      <c r="A3002" s="7">
        <v>2999</v>
      </c>
      <c r="B3002" t="s">
        <v>4039</v>
      </c>
      <c r="C3002" s="7">
        <v>5354</v>
      </c>
      <c r="D3002" s="7">
        <v>5354</v>
      </c>
      <c r="E3002" t="s">
        <v>223</v>
      </c>
      <c r="F3002" t="s">
        <v>4040</v>
      </c>
    </row>
    <row r="3003" spans="1:6" x14ac:dyDescent="0.25">
      <c r="A3003" s="7">
        <v>3000</v>
      </c>
      <c r="B3003" t="s">
        <v>4039</v>
      </c>
      <c r="C3003" s="7">
        <v>3799</v>
      </c>
      <c r="D3003" s="7">
        <v>3799</v>
      </c>
      <c r="E3003" t="s">
        <v>223</v>
      </c>
      <c r="F3003" t="s">
        <v>4040</v>
      </c>
    </row>
    <row r="3004" spans="1:6" x14ac:dyDescent="0.25">
      <c r="A3004" s="7">
        <v>3001</v>
      </c>
      <c r="B3004" t="s">
        <v>4039</v>
      </c>
      <c r="C3004" s="7">
        <v>3126</v>
      </c>
      <c r="D3004" s="7">
        <v>3126</v>
      </c>
      <c r="E3004" t="s">
        <v>223</v>
      </c>
      <c r="F3004" t="s">
        <v>4040</v>
      </c>
    </row>
    <row r="3005" spans="1:6" x14ac:dyDescent="0.25">
      <c r="A3005" s="7">
        <v>3002</v>
      </c>
      <c r="B3005" t="s">
        <v>4039</v>
      </c>
      <c r="C3005" s="7">
        <v>4588</v>
      </c>
      <c r="D3005" s="7">
        <v>4588</v>
      </c>
      <c r="E3005" t="s">
        <v>223</v>
      </c>
      <c r="F3005" t="s">
        <v>4040</v>
      </c>
    </row>
    <row r="3006" spans="1:6" x14ac:dyDescent="0.25">
      <c r="A3006" s="7">
        <v>3003</v>
      </c>
      <c r="B3006" t="s">
        <v>4039</v>
      </c>
      <c r="C3006" s="7">
        <v>3820</v>
      </c>
      <c r="D3006" s="7">
        <v>3820</v>
      </c>
      <c r="E3006" t="s">
        <v>223</v>
      </c>
      <c r="F3006" t="s">
        <v>4040</v>
      </c>
    </row>
    <row r="3007" spans="1:6" x14ac:dyDescent="0.25">
      <c r="A3007" s="7">
        <v>3004</v>
      </c>
      <c r="B3007" t="s">
        <v>4039</v>
      </c>
      <c r="C3007" s="7">
        <v>4152</v>
      </c>
      <c r="D3007" s="7">
        <v>4152</v>
      </c>
      <c r="E3007" t="s">
        <v>223</v>
      </c>
      <c r="F3007" t="s">
        <v>4040</v>
      </c>
    </row>
    <row r="3008" spans="1:6" x14ac:dyDescent="0.25">
      <c r="A3008" s="7">
        <v>3005</v>
      </c>
      <c r="B3008" t="s">
        <v>4039</v>
      </c>
      <c r="C3008" s="7">
        <v>2842</v>
      </c>
      <c r="D3008" s="7">
        <v>2842</v>
      </c>
      <c r="E3008" t="s">
        <v>223</v>
      </c>
      <c r="F3008" t="s">
        <v>4040</v>
      </c>
    </row>
    <row r="3009" spans="1:6" x14ac:dyDescent="0.25">
      <c r="A3009" s="7">
        <v>3006</v>
      </c>
      <c r="B3009" t="s">
        <v>4039</v>
      </c>
      <c r="C3009" s="7">
        <v>3947</v>
      </c>
      <c r="D3009" s="7">
        <v>3947</v>
      </c>
      <c r="E3009" t="s">
        <v>223</v>
      </c>
      <c r="F3009" t="s">
        <v>4040</v>
      </c>
    </row>
    <row r="3010" spans="1:6" x14ac:dyDescent="0.25">
      <c r="A3010" s="7">
        <v>3007</v>
      </c>
      <c r="B3010" t="s">
        <v>4039</v>
      </c>
      <c r="C3010" s="7">
        <v>3783</v>
      </c>
      <c r="D3010" s="7">
        <v>3783</v>
      </c>
      <c r="E3010" t="s">
        <v>223</v>
      </c>
      <c r="F3010" t="s">
        <v>4040</v>
      </c>
    </row>
    <row r="3011" spans="1:6" x14ac:dyDescent="0.25">
      <c r="A3011" s="7">
        <v>3008</v>
      </c>
      <c r="B3011" t="s">
        <v>4039</v>
      </c>
      <c r="C3011" s="7">
        <v>4757</v>
      </c>
      <c r="D3011" s="7">
        <v>4757</v>
      </c>
      <c r="E3011" t="s">
        <v>223</v>
      </c>
      <c r="F3011" t="s">
        <v>4040</v>
      </c>
    </row>
    <row r="3012" spans="1:6" x14ac:dyDescent="0.25">
      <c r="A3012" s="7">
        <v>3009</v>
      </c>
      <c r="C3012" s="7">
        <v>0</v>
      </c>
      <c r="D3012" s="7">
        <v>0</v>
      </c>
    </row>
    <row r="3013" spans="1:6" x14ac:dyDescent="0.25">
      <c r="A3013" s="7">
        <v>3010</v>
      </c>
      <c r="B3013" t="s">
        <v>4039</v>
      </c>
      <c r="C3013" s="7">
        <v>2131</v>
      </c>
      <c r="D3013" s="7">
        <v>2131</v>
      </c>
      <c r="E3013" t="s">
        <v>223</v>
      </c>
      <c r="F3013" t="s">
        <v>4040</v>
      </c>
    </row>
    <row r="3014" spans="1:6" x14ac:dyDescent="0.25">
      <c r="A3014" s="7">
        <v>3011</v>
      </c>
      <c r="B3014" t="s">
        <v>4039</v>
      </c>
      <c r="C3014" s="7">
        <v>2131</v>
      </c>
      <c r="D3014" s="7">
        <v>2131</v>
      </c>
      <c r="E3014" t="s">
        <v>223</v>
      </c>
      <c r="F3014" t="s">
        <v>4040</v>
      </c>
    </row>
    <row r="3015" spans="1:6" x14ac:dyDescent="0.25">
      <c r="A3015" s="7">
        <v>3012</v>
      </c>
      <c r="C3015" s="7">
        <v>0</v>
      </c>
      <c r="D3015" s="7">
        <v>0</v>
      </c>
    </row>
    <row r="3016" spans="1:6" x14ac:dyDescent="0.25">
      <c r="A3016" s="7">
        <v>3013</v>
      </c>
      <c r="C3016" s="7">
        <v>0</v>
      </c>
      <c r="D3016" s="7">
        <v>0</v>
      </c>
    </row>
    <row r="3017" spans="1:6" x14ac:dyDescent="0.25">
      <c r="A3017" s="7">
        <v>3014</v>
      </c>
      <c r="B3017" t="s">
        <v>4039</v>
      </c>
      <c r="C3017" s="7">
        <v>2780</v>
      </c>
      <c r="D3017" s="7">
        <v>2780</v>
      </c>
      <c r="E3017" t="s">
        <v>223</v>
      </c>
      <c r="F3017" t="s">
        <v>4040</v>
      </c>
    </row>
    <row r="3018" spans="1:6" x14ac:dyDescent="0.25">
      <c r="A3018" s="7">
        <v>3015</v>
      </c>
      <c r="C3018" s="7">
        <v>0</v>
      </c>
      <c r="D3018" s="7">
        <v>0</v>
      </c>
    </row>
    <row r="3019" spans="1:6" x14ac:dyDescent="0.25">
      <c r="A3019" s="7">
        <v>3016</v>
      </c>
      <c r="C3019" s="7">
        <v>0</v>
      </c>
      <c r="D3019" s="7">
        <v>0</v>
      </c>
    </row>
    <row r="3020" spans="1:6" x14ac:dyDescent="0.25">
      <c r="A3020" s="7">
        <v>3017</v>
      </c>
      <c r="C3020" s="7">
        <v>0</v>
      </c>
      <c r="D3020" s="7">
        <v>0</v>
      </c>
    </row>
    <row r="3021" spans="1:6" x14ac:dyDescent="0.25">
      <c r="A3021" s="7">
        <v>3018</v>
      </c>
      <c r="B3021" t="s">
        <v>4039</v>
      </c>
      <c r="C3021" s="7">
        <v>1263</v>
      </c>
      <c r="D3021" s="7">
        <v>1263</v>
      </c>
      <c r="E3021" t="s">
        <v>223</v>
      </c>
      <c r="F3021" t="s">
        <v>4040</v>
      </c>
    </row>
    <row r="3022" spans="1:6" x14ac:dyDescent="0.25">
      <c r="A3022" s="7">
        <v>3019</v>
      </c>
      <c r="C3022" s="7">
        <v>0</v>
      </c>
      <c r="D3022" s="7">
        <v>0</v>
      </c>
    </row>
    <row r="3023" spans="1:6" x14ac:dyDescent="0.25">
      <c r="A3023" s="7">
        <v>3020</v>
      </c>
      <c r="B3023" t="s">
        <v>4039</v>
      </c>
      <c r="C3023" s="7">
        <v>1304</v>
      </c>
      <c r="D3023" s="7">
        <v>1304</v>
      </c>
      <c r="E3023" t="s">
        <v>223</v>
      </c>
      <c r="F3023" t="s">
        <v>4040</v>
      </c>
    </row>
    <row r="3024" spans="1:6" x14ac:dyDescent="0.25">
      <c r="A3024" s="7">
        <v>3021</v>
      </c>
      <c r="C3024" s="7">
        <v>0</v>
      </c>
      <c r="D3024" s="7">
        <v>0</v>
      </c>
    </row>
    <row r="3025" spans="1:6" x14ac:dyDescent="0.25">
      <c r="A3025" s="7">
        <v>3022</v>
      </c>
      <c r="B3025" t="s">
        <v>4039</v>
      </c>
      <c r="C3025" s="7">
        <v>3628</v>
      </c>
      <c r="D3025" s="7">
        <v>3628</v>
      </c>
      <c r="E3025" t="s">
        <v>223</v>
      </c>
      <c r="F3025" t="s">
        <v>4040</v>
      </c>
    </row>
    <row r="3026" spans="1:6" x14ac:dyDescent="0.25">
      <c r="A3026" s="7">
        <v>3023</v>
      </c>
      <c r="B3026" t="s">
        <v>4039</v>
      </c>
      <c r="C3026" s="7">
        <v>2452</v>
      </c>
      <c r="D3026" s="7">
        <v>2452</v>
      </c>
      <c r="E3026" t="s">
        <v>223</v>
      </c>
      <c r="F3026" t="s">
        <v>4040</v>
      </c>
    </row>
    <row r="3027" spans="1:6" x14ac:dyDescent="0.25">
      <c r="A3027" s="7">
        <v>3024</v>
      </c>
      <c r="B3027" t="s">
        <v>4039</v>
      </c>
      <c r="C3027" s="7">
        <v>2705</v>
      </c>
      <c r="D3027" s="7">
        <v>2705</v>
      </c>
      <c r="E3027" t="s">
        <v>223</v>
      </c>
      <c r="F3027" t="s">
        <v>4040</v>
      </c>
    </row>
    <row r="3028" spans="1:6" x14ac:dyDescent="0.25">
      <c r="A3028" s="7">
        <v>3025</v>
      </c>
      <c r="B3028" t="s">
        <v>4039</v>
      </c>
      <c r="C3028" s="7">
        <v>2067</v>
      </c>
      <c r="D3028" s="7">
        <v>2067</v>
      </c>
      <c r="E3028" t="s">
        <v>223</v>
      </c>
      <c r="F3028" t="s">
        <v>4040</v>
      </c>
    </row>
    <row r="3029" spans="1:6" x14ac:dyDescent="0.25">
      <c r="A3029" s="7">
        <v>3026</v>
      </c>
      <c r="B3029" t="s">
        <v>4039</v>
      </c>
      <c r="C3029" s="7">
        <v>2059</v>
      </c>
      <c r="D3029" s="7">
        <v>2059</v>
      </c>
      <c r="E3029" t="s">
        <v>223</v>
      </c>
      <c r="F3029" t="s">
        <v>4040</v>
      </c>
    </row>
    <row r="3030" spans="1:6" x14ac:dyDescent="0.25">
      <c r="A3030" s="7">
        <v>3027</v>
      </c>
      <c r="B3030" t="s">
        <v>4039</v>
      </c>
      <c r="C3030" s="7">
        <v>3550</v>
      </c>
      <c r="D3030" s="7">
        <v>3550</v>
      </c>
      <c r="E3030" t="s">
        <v>223</v>
      </c>
      <c r="F3030" t="s">
        <v>4040</v>
      </c>
    </row>
    <row r="3031" spans="1:6" x14ac:dyDescent="0.25">
      <c r="A3031" s="7">
        <v>3028</v>
      </c>
      <c r="B3031" t="s">
        <v>4039</v>
      </c>
      <c r="C3031" s="7">
        <v>2866</v>
      </c>
      <c r="D3031" s="7">
        <v>2866</v>
      </c>
      <c r="E3031" t="s">
        <v>223</v>
      </c>
      <c r="F3031" t="s">
        <v>4040</v>
      </c>
    </row>
    <row r="3032" spans="1:6" x14ac:dyDescent="0.25">
      <c r="A3032" s="7">
        <v>3029</v>
      </c>
      <c r="C3032" s="7">
        <v>0</v>
      </c>
      <c r="D3032" s="7">
        <v>0</v>
      </c>
    </row>
    <row r="3033" spans="1:6" x14ac:dyDescent="0.25">
      <c r="A3033" s="7">
        <v>3030</v>
      </c>
      <c r="B3033" t="s">
        <v>4039</v>
      </c>
      <c r="C3033" s="7">
        <v>2693</v>
      </c>
      <c r="D3033" s="7">
        <v>2693</v>
      </c>
      <c r="E3033" t="s">
        <v>223</v>
      </c>
      <c r="F3033" t="s">
        <v>4040</v>
      </c>
    </row>
    <row r="3034" spans="1:6" x14ac:dyDescent="0.25">
      <c r="A3034" s="7">
        <v>3031</v>
      </c>
      <c r="C3034" s="7">
        <v>0</v>
      </c>
      <c r="D3034" s="7">
        <v>0</v>
      </c>
    </row>
    <row r="3035" spans="1:6" x14ac:dyDescent="0.25">
      <c r="A3035" s="7">
        <v>3032</v>
      </c>
      <c r="C3035" s="7">
        <v>0</v>
      </c>
      <c r="D3035" s="7">
        <v>0</v>
      </c>
    </row>
    <row r="3036" spans="1:6" x14ac:dyDescent="0.25">
      <c r="A3036" s="7">
        <v>3033</v>
      </c>
      <c r="C3036" s="7">
        <v>0</v>
      </c>
      <c r="D3036" s="7">
        <v>0</v>
      </c>
    </row>
    <row r="3037" spans="1:6" x14ac:dyDescent="0.25">
      <c r="A3037" s="7">
        <v>3034</v>
      </c>
      <c r="B3037" t="s">
        <v>4039</v>
      </c>
      <c r="C3037" s="7">
        <v>3066</v>
      </c>
      <c r="D3037" s="7">
        <v>3066</v>
      </c>
      <c r="E3037" t="s">
        <v>223</v>
      </c>
      <c r="F3037" t="s">
        <v>4040</v>
      </c>
    </row>
    <row r="3038" spans="1:6" x14ac:dyDescent="0.25">
      <c r="A3038" s="7">
        <v>3035</v>
      </c>
      <c r="C3038" s="7">
        <v>0</v>
      </c>
      <c r="D3038" s="7">
        <v>0</v>
      </c>
    </row>
    <row r="3039" spans="1:6" x14ac:dyDescent="0.25">
      <c r="A3039" s="7">
        <v>3036</v>
      </c>
      <c r="C3039" s="7">
        <v>0</v>
      </c>
      <c r="D3039" s="7">
        <v>0</v>
      </c>
    </row>
    <row r="3040" spans="1:6" x14ac:dyDescent="0.25">
      <c r="A3040" s="7">
        <v>3037</v>
      </c>
      <c r="B3040" t="s">
        <v>4039</v>
      </c>
      <c r="C3040" s="7">
        <v>1897</v>
      </c>
      <c r="D3040" s="7">
        <v>1897</v>
      </c>
      <c r="E3040" t="s">
        <v>223</v>
      </c>
      <c r="F3040" t="s">
        <v>4040</v>
      </c>
    </row>
    <row r="3041" spans="1:6" x14ac:dyDescent="0.25">
      <c r="A3041" s="7">
        <v>3038</v>
      </c>
      <c r="B3041" t="s">
        <v>4039</v>
      </c>
      <c r="C3041" s="7">
        <v>1897</v>
      </c>
      <c r="D3041" s="7">
        <v>1897</v>
      </c>
      <c r="E3041" t="s">
        <v>223</v>
      </c>
      <c r="F3041" t="s">
        <v>4040</v>
      </c>
    </row>
    <row r="3042" spans="1:6" x14ac:dyDescent="0.25">
      <c r="A3042" s="7">
        <v>3039</v>
      </c>
      <c r="B3042" t="s">
        <v>4039</v>
      </c>
      <c r="C3042" s="7">
        <v>1897</v>
      </c>
      <c r="D3042" s="7">
        <v>1897</v>
      </c>
      <c r="E3042" t="s">
        <v>223</v>
      </c>
      <c r="F3042" t="s">
        <v>4040</v>
      </c>
    </row>
    <row r="3043" spans="1:6" x14ac:dyDescent="0.25">
      <c r="A3043" s="7">
        <v>3040</v>
      </c>
      <c r="B3043" t="s">
        <v>4039</v>
      </c>
      <c r="C3043" s="7">
        <v>1897</v>
      </c>
      <c r="D3043" s="7">
        <v>1897</v>
      </c>
      <c r="E3043" t="s">
        <v>223</v>
      </c>
      <c r="F3043" t="s">
        <v>4040</v>
      </c>
    </row>
    <row r="3044" spans="1:6" x14ac:dyDescent="0.25">
      <c r="A3044" s="7">
        <v>3041</v>
      </c>
      <c r="B3044" t="s">
        <v>4039</v>
      </c>
      <c r="C3044" s="7">
        <v>1897</v>
      </c>
      <c r="D3044" s="7">
        <v>1897</v>
      </c>
      <c r="E3044" t="s">
        <v>223</v>
      </c>
      <c r="F3044" t="s">
        <v>4040</v>
      </c>
    </row>
    <row r="3045" spans="1:6" x14ac:dyDescent="0.25">
      <c r="A3045" s="7">
        <v>3042</v>
      </c>
      <c r="B3045" t="s">
        <v>4039</v>
      </c>
      <c r="C3045" s="7">
        <v>1936</v>
      </c>
      <c r="D3045" s="7">
        <v>1936</v>
      </c>
      <c r="E3045" t="s">
        <v>223</v>
      </c>
      <c r="F3045" t="s">
        <v>4040</v>
      </c>
    </row>
    <row r="3046" spans="1:6" x14ac:dyDescent="0.25">
      <c r="A3046" s="7">
        <v>3043</v>
      </c>
      <c r="C3046" s="7">
        <v>0</v>
      </c>
      <c r="D3046" s="7">
        <v>0</v>
      </c>
    </row>
    <row r="3047" spans="1:6" x14ac:dyDescent="0.25">
      <c r="A3047" s="7">
        <v>3044</v>
      </c>
      <c r="C3047" s="7">
        <v>0</v>
      </c>
      <c r="D3047" s="7">
        <v>0</v>
      </c>
    </row>
    <row r="3048" spans="1:6" x14ac:dyDescent="0.25">
      <c r="A3048" s="7">
        <v>3045</v>
      </c>
      <c r="C3048" s="7">
        <v>0</v>
      </c>
      <c r="D3048" s="7">
        <v>0</v>
      </c>
    </row>
    <row r="3049" spans="1:6" x14ac:dyDescent="0.25">
      <c r="A3049" s="7">
        <v>3046</v>
      </c>
      <c r="C3049" s="7">
        <v>0</v>
      </c>
      <c r="D3049" s="7">
        <v>0</v>
      </c>
    </row>
    <row r="3050" spans="1:6" x14ac:dyDescent="0.25">
      <c r="A3050" s="7">
        <v>3047</v>
      </c>
      <c r="B3050" t="s">
        <v>4039</v>
      </c>
      <c r="C3050" s="7">
        <v>1897</v>
      </c>
      <c r="D3050" s="7">
        <v>1897</v>
      </c>
      <c r="E3050" t="s">
        <v>223</v>
      </c>
      <c r="F3050" t="s">
        <v>4040</v>
      </c>
    </row>
    <row r="3051" spans="1:6" x14ac:dyDescent="0.25">
      <c r="A3051" s="7">
        <v>3048</v>
      </c>
      <c r="B3051" t="s">
        <v>4039</v>
      </c>
      <c r="C3051" s="7">
        <v>1897</v>
      </c>
      <c r="D3051" s="7">
        <v>1897</v>
      </c>
      <c r="E3051" t="s">
        <v>223</v>
      </c>
      <c r="F3051" t="s">
        <v>4040</v>
      </c>
    </row>
    <row r="3052" spans="1:6" x14ac:dyDescent="0.25">
      <c r="A3052" s="7">
        <v>3049</v>
      </c>
      <c r="B3052" t="s">
        <v>4039</v>
      </c>
      <c r="C3052" s="7">
        <v>1512</v>
      </c>
      <c r="D3052" s="7">
        <v>1512</v>
      </c>
      <c r="E3052" t="s">
        <v>223</v>
      </c>
      <c r="F3052" t="s">
        <v>4040</v>
      </c>
    </row>
    <row r="3053" spans="1:6" x14ac:dyDescent="0.25">
      <c r="A3053" s="7">
        <v>3050</v>
      </c>
      <c r="C3053" s="7">
        <v>0</v>
      </c>
      <c r="D3053" s="7">
        <v>0</v>
      </c>
    </row>
    <row r="3054" spans="1:6" x14ac:dyDescent="0.25">
      <c r="A3054" s="7">
        <v>3051</v>
      </c>
      <c r="B3054" t="s">
        <v>4039</v>
      </c>
      <c r="C3054" s="7">
        <v>1614</v>
      </c>
      <c r="D3054" s="7">
        <v>1614</v>
      </c>
      <c r="E3054" t="s">
        <v>223</v>
      </c>
      <c r="F3054" t="s">
        <v>4040</v>
      </c>
    </row>
    <row r="3055" spans="1:6" x14ac:dyDescent="0.25">
      <c r="A3055" s="7">
        <v>3052</v>
      </c>
      <c r="C3055" s="7">
        <v>0</v>
      </c>
      <c r="D3055" s="7">
        <v>0</v>
      </c>
    </row>
    <row r="3056" spans="1:6" x14ac:dyDescent="0.25">
      <c r="A3056" s="7">
        <v>3053</v>
      </c>
      <c r="C3056" s="7">
        <v>0</v>
      </c>
      <c r="D3056" s="7">
        <v>0</v>
      </c>
    </row>
    <row r="3057" spans="1:4" x14ac:dyDescent="0.25">
      <c r="A3057" s="7">
        <v>3054</v>
      </c>
      <c r="C3057" s="7">
        <v>0</v>
      </c>
      <c r="D3057" s="7">
        <v>0</v>
      </c>
    </row>
    <row r="3058" spans="1:4" x14ac:dyDescent="0.25">
      <c r="A3058" s="7">
        <v>3055</v>
      </c>
      <c r="C3058" s="7">
        <v>0</v>
      </c>
      <c r="D3058" s="7">
        <v>0</v>
      </c>
    </row>
    <row r="3059" spans="1:4" x14ac:dyDescent="0.25">
      <c r="A3059" s="7">
        <v>3056</v>
      </c>
      <c r="C3059" s="7">
        <v>0</v>
      </c>
      <c r="D3059" s="7">
        <v>0</v>
      </c>
    </row>
    <row r="3060" spans="1:4" x14ac:dyDescent="0.25">
      <c r="A3060" s="7">
        <v>3057</v>
      </c>
      <c r="C3060" s="7">
        <v>0</v>
      </c>
      <c r="D3060" s="7">
        <v>0</v>
      </c>
    </row>
    <row r="3061" spans="1:4" x14ac:dyDescent="0.25">
      <c r="A3061" s="7">
        <v>3058</v>
      </c>
      <c r="C3061" s="7">
        <v>0</v>
      </c>
      <c r="D3061" s="7">
        <v>0</v>
      </c>
    </row>
    <row r="3062" spans="1:4" x14ac:dyDescent="0.25">
      <c r="A3062" s="7">
        <v>3059</v>
      </c>
      <c r="C3062" s="7">
        <v>0</v>
      </c>
      <c r="D3062" s="7">
        <v>0</v>
      </c>
    </row>
    <row r="3063" spans="1:4" x14ac:dyDescent="0.25">
      <c r="A3063" s="7">
        <v>3060</v>
      </c>
      <c r="C3063" s="7">
        <v>0</v>
      </c>
      <c r="D3063" s="7">
        <v>0</v>
      </c>
    </row>
    <row r="3064" spans="1:4" x14ac:dyDescent="0.25">
      <c r="A3064" s="7">
        <v>3061</v>
      </c>
      <c r="C3064" s="7">
        <v>0</v>
      </c>
      <c r="D3064" s="7">
        <v>0</v>
      </c>
    </row>
    <row r="3065" spans="1:4" x14ac:dyDescent="0.25">
      <c r="A3065" s="7">
        <v>3062</v>
      </c>
      <c r="C3065" s="7">
        <v>0</v>
      </c>
      <c r="D3065" s="7">
        <v>0</v>
      </c>
    </row>
    <row r="3066" spans="1:4" x14ac:dyDescent="0.25">
      <c r="A3066" s="7">
        <v>3063</v>
      </c>
      <c r="C3066" s="7">
        <v>0</v>
      </c>
      <c r="D3066" s="7">
        <v>0</v>
      </c>
    </row>
    <row r="3067" spans="1:4" x14ac:dyDescent="0.25">
      <c r="A3067" s="7">
        <v>3064</v>
      </c>
      <c r="C3067" s="7">
        <v>0</v>
      </c>
      <c r="D3067" s="7">
        <v>0</v>
      </c>
    </row>
    <row r="3068" spans="1:4" x14ac:dyDescent="0.25">
      <c r="A3068" s="7">
        <v>3065</v>
      </c>
      <c r="C3068" s="7">
        <v>0</v>
      </c>
      <c r="D3068" s="7">
        <v>0</v>
      </c>
    </row>
    <row r="3069" spans="1:4" x14ac:dyDescent="0.25">
      <c r="A3069" s="7">
        <v>3066</v>
      </c>
      <c r="C3069" s="7">
        <v>0</v>
      </c>
      <c r="D3069" s="7">
        <v>0</v>
      </c>
    </row>
    <row r="3070" spans="1:4" x14ac:dyDescent="0.25">
      <c r="A3070" s="7">
        <v>3067</v>
      </c>
      <c r="C3070" s="7">
        <v>0</v>
      </c>
      <c r="D3070" s="7">
        <v>0</v>
      </c>
    </row>
    <row r="3071" spans="1:4" x14ac:dyDescent="0.25">
      <c r="A3071" s="7">
        <v>3068</v>
      </c>
      <c r="C3071" s="7">
        <v>0</v>
      </c>
      <c r="D3071" s="7">
        <v>0</v>
      </c>
    </row>
    <row r="3072" spans="1:4" x14ac:dyDescent="0.25">
      <c r="A3072" s="7">
        <v>3069</v>
      </c>
      <c r="C3072" s="7">
        <v>0</v>
      </c>
      <c r="D3072" s="7">
        <v>0</v>
      </c>
    </row>
    <row r="3073" spans="1:6" x14ac:dyDescent="0.25">
      <c r="A3073" s="7">
        <v>3070</v>
      </c>
      <c r="C3073" s="7">
        <v>0</v>
      </c>
      <c r="D3073" s="7">
        <v>0</v>
      </c>
    </row>
    <row r="3074" spans="1:6" x14ac:dyDescent="0.25">
      <c r="A3074" s="7">
        <v>3071</v>
      </c>
      <c r="C3074" s="7">
        <v>0</v>
      </c>
      <c r="D3074" s="7">
        <v>0</v>
      </c>
    </row>
    <row r="3075" spans="1:6" x14ac:dyDescent="0.25">
      <c r="A3075" s="7">
        <v>3072</v>
      </c>
      <c r="C3075" s="7">
        <v>0</v>
      </c>
      <c r="D3075" s="7">
        <v>0</v>
      </c>
    </row>
    <row r="3076" spans="1:6" x14ac:dyDescent="0.25">
      <c r="A3076" s="7">
        <v>3073</v>
      </c>
      <c r="C3076" s="7">
        <v>0</v>
      </c>
      <c r="D3076" s="7">
        <v>0</v>
      </c>
    </row>
    <row r="3077" spans="1:6" x14ac:dyDescent="0.25">
      <c r="A3077" s="7">
        <v>3074</v>
      </c>
      <c r="C3077" s="7">
        <v>0</v>
      </c>
      <c r="D3077" s="7">
        <v>0</v>
      </c>
    </row>
    <row r="3078" spans="1:6" x14ac:dyDescent="0.25">
      <c r="A3078" s="7">
        <v>3075</v>
      </c>
      <c r="C3078" s="7">
        <v>0</v>
      </c>
      <c r="D3078" s="7">
        <v>0</v>
      </c>
    </row>
    <row r="3079" spans="1:6" x14ac:dyDescent="0.25">
      <c r="A3079" s="7">
        <v>3076</v>
      </c>
      <c r="C3079" s="7">
        <v>0</v>
      </c>
      <c r="D3079" s="7">
        <v>0</v>
      </c>
    </row>
    <row r="3080" spans="1:6" x14ac:dyDescent="0.25">
      <c r="A3080" s="7">
        <v>3077</v>
      </c>
      <c r="C3080" s="7">
        <v>0</v>
      </c>
      <c r="D3080" s="7">
        <v>0</v>
      </c>
    </row>
    <row r="3081" spans="1:6" x14ac:dyDescent="0.25">
      <c r="A3081" s="7">
        <v>3078</v>
      </c>
      <c r="C3081" s="7">
        <v>0</v>
      </c>
      <c r="D3081" s="7">
        <v>0</v>
      </c>
    </row>
    <row r="3082" spans="1:6" x14ac:dyDescent="0.25">
      <c r="A3082" s="7">
        <v>3079</v>
      </c>
      <c r="C3082" s="7">
        <v>0</v>
      </c>
      <c r="D3082" s="7">
        <v>0</v>
      </c>
    </row>
    <row r="3083" spans="1:6" x14ac:dyDescent="0.25">
      <c r="A3083" s="7">
        <v>3080</v>
      </c>
      <c r="C3083" s="7">
        <v>0</v>
      </c>
      <c r="D3083" s="7">
        <v>0</v>
      </c>
    </row>
    <row r="3084" spans="1:6" x14ac:dyDescent="0.25">
      <c r="A3084" s="7">
        <v>3081</v>
      </c>
      <c r="C3084" s="7">
        <v>0</v>
      </c>
      <c r="D3084" s="7">
        <v>0</v>
      </c>
    </row>
    <row r="3085" spans="1:6" x14ac:dyDescent="0.25">
      <c r="A3085" s="7">
        <v>3082</v>
      </c>
      <c r="C3085" s="7">
        <v>0</v>
      </c>
      <c r="D3085" s="7">
        <v>0</v>
      </c>
    </row>
    <row r="3086" spans="1:6" x14ac:dyDescent="0.25">
      <c r="A3086" s="7">
        <v>3083</v>
      </c>
      <c r="C3086" s="7">
        <v>0</v>
      </c>
      <c r="D3086" s="7">
        <v>0</v>
      </c>
    </row>
    <row r="3087" spans="1:6" x14ac:dyDescent="0.25">
      <c r="A3087" s="7">
        <v>3084</v>
      </c>
      <c r="C3087" s="7">
        <v>0</v>
      </c>
      <c r="D3087" s="7">
        <v>0</v>
      </c>
    </row>
    <row r="3088" spans="1:6" x14ac:dyDescent="0.25">
      <c r="A3088" s="7">
        <v>3085</v>
      </c>
      <c r="B3088" t="s">
        <v>4039</v>
      </c>
      <c r="C3088" s="7">
        <v>1476</v>
      </c>
      <c r="D3088" s="7">
        <v>1476</v>
      </c>
      <c r="E3088" t="s">
        <v>223</v>
      </c>
      <c r="F3088" t="s">
        <v>4040</v>
      </c>
    </row>
    <row r="3089" spans="1:6" x14ac:dyDescent="0.25">
      <c r="A3089" s="7">
        <v>3086</v>
      </c>
      <c r="B3089" t="s">
        <v>4039</v>
      </c>
      <c r="C3089" s="7">
        <v>7012</v>
      </c>
      <c r="D3089" s="7">
        <v>7012</v>
      </c>
      <c r="E3089" t="s">
        <v>223</v>
      </c>
      <c r="F3089" t="s">
        <v>4040</v>
      </c>
    </row>
    <row r="3090" spans="1:6" x14ac:dyDescent="0.25">
      <c r="A3090" s="7">
        <v>3087</v>
      </c>
      <c r="B3090" t="s">
        <v>4039</v>
      </c>
      <c r="C3090" s="7">
        <v>4999</v>
      </c>
      <c r="D3090" s="7">
        <v>4999</v>
      </c>
      <c r="E3090" t="s">
        <v>223</v>
      </c>
      <c r="F3090" t="s">
        <v>4040</v>
      </c>
    </row>
    <row r="3091" spans="1:6" x14ac:dyDescent="0.25">
      <c r="A3091" s="7">
        <v>3088</v>
      </c>
      <c r="B3091" t="s">
        <v>4039</v>
      </c>
      <c r="C3091" s="7">
        <v>4495</v>
      </c>
      <c r="D3091" s="7">
        <v>4495</v>
      </c>
      <c r="E3091" t="s">
        <v>223</v>
      </c>
      <c r="F3091" t="s">
        <v>4040</v>
      </c>
    </row>
    <row r="3092" spans="1:6" x14ac:dyDescent="0.25">
      <c r="A3092" s="7">
        <v>3089</v>
      </c>
      <c r="B3092" t="s">
        <v>4039</v>
      </c>
      <c r="C3092" s="7">
        <v>8988</v>
      </c>
      <c r="D3092" s="7">
        <v>8988</v>
      </c>
      <c r="E3092" t="s">
        <v>223</v>
      </c>
      <c r="F3092" t="s">
        <v>4040</v>
      </c>
    </row>
    <row r="3093" spans="1:6" x14ac:dyDescent="0.25">
      <c r="A3093" s="7">
        <v>3090</v>
      </c>
      <c r="B3093" t="s">
        <v>4039</v>
      </c>
      <c r="C3093" s="7">
        <v>8920</v>
      </c>
      <c r="D3093" s="7">
        <v>8920</v>
      </c>
      <c r="E3093" t="s">
        <v>223</v>
      </c>
      <c r="F3093" t="s">
        <v>4040</v>
      </c>
    </row>
    <row r="3094" spans="1:6" x14ac:dyDescent="0.25">
      <c r="A3094" s="7">
        <v>3091</v>
      </c>
      <c r="B3094" t="s">
        <v>4039</v>
      </c>
      <c r="C3094" s="7">
        <v>8517</v>
      </c>
      <c r="D3094" s="7">
        <v>8517</v>
      </c>
      <c r="E3094" t="s">
        <v>223</v>
      </c>
      <c r="F3094" t="s">
        <v>4040</v>
      </c>
    </row>
    <row r="3095" spans="1:6" x14ac:dyDescent="0.25">
      <c r="A3095" s="7">
        <v>3092</v>
      </c>
      <c r="B3095" t="s">
        <v>4039</v>
      </c>
      <c r="C3095" s="7">
        <v>4293</v>
      </c>
      <c r="D3095" s="7">
        <v>4293</v>
      </c>
      <c r="E3095" t="s">
        <v>223</v>
      </c>
      <c r="F3095" t="s">
        <v>4040</v>
      </c>
    </row>
    <row r="3096" spans="1:6" x14ac:dyDescent="0.25">
      <c r="A3096" s="7">
        <v>3093</v>
      </c>
      <c r="B3096" t="s">
        <v>4039</v>
      </c>
      <c r="C3096" s="7">
        <v>6857</v>
      </c>
      <c r="D3096" s="7">
        <v>6857</v>
      </c>
      <c r="E3096" t="s">
        <v>223</v>
      </c>
      <c r="F3096" t="s">
        <v>4040</v>
      </c>
    </row>
    <row r="3097" spans="1:6" x14ac:dyDescent="0.25">
      <c r="A3097" s="7">
        <v>3094</v>
      </c>
      <c r="B3097" t="s">
        <v>4039</v>
      </c>
      <c r="C3097" s="7">
        <v>3811</v>
      </c>
      <c r="D3097" s="7">
        <v>3811</v>
      </c>
      <c r="E3097" t="s">
        <v>223</v>
      </c>
      <c r="F3097" t="s">
        <v>4040</v>
      </c>
    </row>
    <row r="3098" spans="1:6" x14ac:dyDescent="0.25">
      <c r="A3098" s="7">
        <v>3095</v>
      </c>
      <c r="B3098" t="s">
        <v>4039</v>
      </c>
      <c r="C3098" s="7">
        <v>4074</v>
      </c>
      <c r="D3098" s="7">
        <v>4074</v>
      </c>
      <c r="E3098" t="s">
        <v>223</v>
      </c>
      <c r="F3098" t="s">
        <v>4040</v>
      </c>
    </row>
    <row r="3099" spans="1:6" x14ac:dyDescent="0.25">
      <c r="A3099" s="7">
        <v>3096</v>
      </c>
      <c r="B3099" t="s">
        <v>4039</v>
      </c>
      <c r="C3099" s="7">
        <v>4089</v>
      </c>
      <c r="D3099" s="7">
        <v>4089</v>
      </c>
      <c r="E3099" t="s">
        <v>223</v>
      </c>
      <c r="F3099" t="s">
        <v>4040</v>
      </c>
    </row>
    <row r="3100" spans="1:6" x14ac:dyDescent="0.25">
      <c r="A3100" s="7">
        <v>3097</v>
      </c>
      <c r="B3100" t="s">
        <v>4039</v>
      </c>
      <c r="C3100" s="7">
        <v>4578</v>
      </c>
      <c r="D3100" s="7">
        <v>4578</v>
      </c>
      <c r="E3100" t="s">
        <v>223</v>
      </c>
      <c r="F3100" t="s">
        <v>4040</v>
      </c>
    </row>
    <row r="3101" spans="1:6" x14ac:dyDescent="0.25">
      <c r="A3101" s="7">
        <v>3098</v>
      </c>
      <c r="B3101" t="s">
        <v>4039</v>
      </c>
      <c r="C3101" s="7">
        <v>4333</v>
      </c>
      <c r="D3101" s="7">
        <v>4333</v>
      </c>
      <c r="E3101" t="s">
        <v>223</v>
      </c>
      <c r="F3101" t="s">
        <v>4040</v>
      </c>
    </row>
    <row r="3102" spans="1:6" x14ac:dyDescent="0.25">
      <c r="A3102" s="7">
        <v>3099</v>
      </c>
      <c r="B3102" t="s">
        <v>4039</v>
      </c>
      <c r="C3102" s="7">
        <v>6421</v>
      </c>
      <c r="D3102" s="7">
        <v>6421</v>
      </c>
      <c r="E3102" t="s">
        <v>223</v>
      </c>
      <c r="F3102" t="s">
        <v>4040</v>
      </c>
    </row>
    <row r="3103" spans="1:6" x14ac:dyDescent="0.25">
      <c r="A3103" s="7">
        <v>3100</v>
      </c>
      <c r="B3103" t="s">
        <v>4039</v>
      </c>
      <c r="C3103" s="7">
        <v>3928</v>
      </c>
      <c r="D3103" s="7">
        <v>3928</v>
      </c>
      <c r="E3103" t="s">
        <v>223</v>
      </c>
      <c r="F3103" t="s">
        <v>4040</v>
      </c>
    </row>
    <row r="3104" spans="1:6" x14ac:dyDescent="0.25">
      <c r="A3104" s="7">
        <v>3101</v>
      </c>
      <c r="B3104" t="s">
        <v>4039</v>
      </c>
      <c r="C3104" s="7">
        <v>3892</v>
      </c>
      <c r="D3104" s="7">
        <v>3892</v>
      </c>
      <c r="E3104" t="s">
        <v>223</v>
      </c>
      <c r="F3104" t="s">
        <v>4040</v>
      </c>
    </row>
    <row r="3105" spans="1:6" x14ac:dyDescent="0.25">
      <c r="A3105" s="7">
        <v>3102</v>
      </c>
      <c r="B3105" t="s">
        <v>4039</v>
      </c>
      <c r="C3105" s="7">
        <v>3674</v>
      </c>
      <c r="D3105" s="7">
        <v>3674</v>
      </c>
      <c r="E3105" t="s">
        <v>223</v>
      </c>
      <c r="F3105" t="s">
        <v>4040</v>
      </c>
    </row>
    <row r="3106" spans="1:6" x14ac:dyDescent="0.25">
      <c r="A3106" s="7">
        <v>3103</v>
      </c>
      <c r="B3106" t="s">
        <v>4039</v>
      </c>
      <c r="C3106" s="7">
        <v>5244</v>
      </c>
      <c r="D3106" s="7">
        <v>5244</v>
      </c>
      <c r="E3106" t="s">
        <v>223</v>
      </c>
      <c r="F3106" t="s">
        <v>4040</v>
      </c>
    </row>
    <row r="3107" spans="1:6" x14ac:dyDescent="0.25">
      <c r="A3107" s="7">
        <v>3104</v>
      </c>
      <c r="B3107" t="s">
        <v>4039</v>
      </c>
      <c r="C3107" s="7">
        <v>3359</v>
      </c>
      <c r="D3107" s="7">
        <v>3359</v>
      </c>
      <c r="E3107" t="s">
        <v>223</v>
      </c>
      <c r="F3107" t="s">
        <v>4040</v>
      </c>
    </row>
    <row r="3108" spans="1:6" x14ac:dyDescent="0.25">
      <c r="A3108" s="7">
        <v>3105</v>
      </c>
      <c r="B3108" t="s">
        <v>4039</v>
      </c>
      <c r="C3108" s="7">
        <v>4837</v>
      </c>
      <c r="D3108" s="7">
        <v>4837</v>
      </c>
      <c r="E3108" t="s">
        <v>223</v>
      </c>
      <c r="F3108" t="s">
        <v>4040</v>
      </c>
    </row>
    <row r="3109" spans="1:6" x14ac:dyDescent="0.25">
      <c r="A3109" s="7">
        <v>3106</v>
      </c>
      <c r="B3109" t="s">
        <v>4039</v>
      </c>
      <c r="C3109" s="7">
        <v>3782</v>
      </c>
      <c r="D3109" s="7">
        <v>3782</v>
      </c>
      <c r="E3109" t="s">
        <v>223</v>
      </c>
      <c r="F3109" t="s">
        <v>4040</v>
      </c>
    </row>
    <row r="3110" spans="1:6" x14ac:dyDescent="0.25">
      <c r="A3110" s="7">
        <v>3107</v>
      </c>
      <c r="B3110" t="s">
        <v>4039</v>
      </c>
      <c r="C3110" s="7">
        <v>3348</v>
      </c>
      <c r="D3110" s="7">
        <v>3348</v>
      </c>
      <c r="E3110" t="s">
        <v>223</v>
      </c>
      <c r="F3110" t="s">
        <v>4040</v>
      </c>
    </row>
    <row r="3111" spans="1:6" x14ac:dyDescent="0.25">
      <c r="A3111" s="7">
        <v>3108</v>
      </c>
      <c r="B3111" t="s">
        <v>4039</v>
      </c>
      <c r="C3111" s="7">
        <v>6312</v>
      </c>
      <c r="D3111" s="7">
        <v>6312</v>
      </c>
      <c r="E3111" t="s">
        <v>223</v>
      </c>
      <c r="F3111" t="s">
        <v>4040</v>
      </c>
    </row>
    <row r="3112" spans="1:6" x14ac:dyDescent="0.25">
      <c r="A3112" s="7">
        <v>3109</v>
      </c>
      <c r="B3112" t="s">
        <v>4039</v>
      </c>
      <c r="C3112" s="7">
        <v>5399</v>
      </c>
      <c r="D3112" s="7">
        <v>5399</v>
      </c>
      <c r="E3112" t="s">
        <v>223</v>
      </c>
      <c r="F3112" t="s">
        <v>4040</v>
      </c>
    </row>
    <row r="3113" spans="1:6" x14ac:dyDescent="0.25">
      <c r="A3113" s="7">
        <v>3110</v>
      </c>
      <c r="B3113" t="s">
        <v>4039</v>
      </c>
      <c r="C3113" s="7">
        <v>3951</v>
      </c>
      <c r="D3113" s="7">
        <v>3951</v>
      </c>
      <c r="E3113" t="s">
        <v>223</v>
      </c>
      <c r="F3113" t="s">
        <v>4040</v>
      </c>
    </row>
    <row r="3114" spans="1:6" x14ac:dyDescent="0.25">
      <c r="A3114" s="7">
        <v>3111</v>
      </c>
      <c r="B3114" t="s">
        <v>4039</v>
      </c>
      <c r="C3114" s="7">
        <v>1632</v>
      </c>
      <c r="D3114" s="7">
        <v>1632</v>
      </c>
      <c r="E3114" t="s">
        <v>223</v>
      </c>
      <c r="F3114" t="s">
        <v>4040</v>
      </c>
    </row>
    <row r="3115" spans="1:6" x14ac:dyDescent="0.25">
      <c r="A3115" s="7">
        <v>3112</v>
      </c>
      <c r="B3115" t="s">
        <v>4039</v>
      </c>
      <c r="C3115" s="7">
        <v>3975</v>
      </c>
      <c r="D3115" s="7">
        <v>3975</v>
      </c>
      <c r="E3115" t="s">
        <v>223</v>
      </c>
      <c r="F3115" t="s">
        <v>4040</v>
      </c>
    </row>
    <row r="3116" spans="1:6" x14ac:dyDescent="0.25">
      <c r="A3116" s="7">
        <v>3113</v>
      </c>
      <c r="B3116" t="s">
        <v>4039</v>
      </c>
      <c r="C3116" s="7">
        <v>3387</v>
      </c>
      <c r="D3116" s="7">
        <v>3387</v>
      </c>
      <c r="E3116" t="s">
        <v>223</v>
      </c>
      <c r="F3116" t="s">
        <v>4040</v>
      </c>
    </row>
    <row r="3117" spans="1:6" x14ac:dyDescent="0.25">
      <c r="A3117" s="7">
        <v>3114</v>
      </c>
      <c r="B3117" t="s">
        <v>4039</v>
      </c>
      <c r="C3117" s="7">
        <v>3258</v>
      </c>
      <c r="D3117" s="7">
        <v>3258</v>
      </c>
      <c r="E3117" t="s">
        <v>223</v>
      </c>
      <c r="F3117" t="s">
        <v>4040</v>
      </c>
    </row>
    <row r="3118" spans="1:6" x14ac:dyDescent="0.25">
      <c r="A3118" s="7">
        <v>3115</v>
      </c>
      <c r="B3118" t="s">
        <v>4039</v>
      </c>
      <c r="C3118" s="7">
        <v>5599</v>
      </c>
      <c r="D3118" s="7">
        <v>5599</v>
      </c>
      <c r="E3118" t="s">
        <v>223</v>
      </c>
      <c r="F3118" t="s">
        <v>4040</v>
      </c>
    </row>
    <row r="3119" spans="1:6" x14ac:dyDescent="0.25">
      <c r="A3119" s="7">
        <v>3116</v>
      </c>
      <c r="B3119" t="s">
        <v>4039</v>
      </c>
      <c r="C3119" s="7">
        <v>3692</v>
      </c>
      <c r="D3119" s="7">
        <v>3692</v>
      </c>
      <c r="E3119" t="s">
        <v>223</v>
      </c>
      <c r="F3119" t="s">
        <v>4040</v>
      </c>
    </row>
    <row r="3120" spans="1:6" x14ac:dyDescent="0.25">
      <c r="A3120" s="7">
        <v>3117</v>
      </c>
      <c r="B3120" t="s">
        <v>4039</v>
      </c>
      <c r="C3120" s="7">
        <v>4025</v>
      </c>
      <c r="D3120" s="7">
        <v>4025</v>
      </c>
      <c r="E3120" t="s">
        <v>223</v>
      </c>
      <c r="F3120" t="s">
        <v>4040</v>
      </c>
    </row>
    <row r="3121" spans="1:6" x14ac:dyDescent="0.25">
      <c r="A3121" s="7">
        <v>3118</v>
      </c>
      <c r="B3121" t="s">
        <v>4039</v>
      </c>
      <c r="C3121" s="7">
        <v>0</v>
      </c>
      <c r="D3121" s="7">
        <v>0</v>
      </c>
    </row>
    <row r="3122" spans="1:6" x14ac:dyDescent="0.25">
      <c r="A3122" s="7">
        <v>3119</v>
      </c>
      <c r="B3122" t="s">
        <v>4039</v>
      </c>
      <c r="C3122" s="7">
        <v>1897</v>
      </c>
      <c r="D3122" s="7">
        <v>1897</v>
      </c>
      <c r="E3122" t="s">
        <v>223</v>
      </c>
      <c r="F3122" t="s">
        <v>4040</v>
      </c>
    </row>
    <row r="3123" spans="1:6" x14ac:dyDescent="0.25">
      <c r="A3123" s="7">
        <v>3120</v>
      </c>
      <c r="B3123" t="s">
        <v>4039</v>
      </c>
      <c r="C3123" s="7">
        <v>3560</v>
      </c>
      <c r="D3123" s="7">
        <v>3560</v>
      </c>
      <c r="E3123" t="s">
        <v>223</v>
      </c>
      <c r="F3123" t="s">
        <v>4040</v>
      </c>
    </row>
    <row r="3124" spans="1:6" x14ac:dyDescent="0.25">
      <c r="A3124" s="7">
        <v>3121</v>
      </c>
      <c r="C3124" s="7">
        <v>0</v>
      </c>
      <c r="D3124" s="7">
        <v>0</v>
      </c>
    </row>
    <row r="3125" spans="1:6" x14ac:dyDescent="0.25">
      <c r="A3125" s="7">
        <v>3122</v>
      </c>
      <c r="B3125" t="s">
        <v>4039</v>
      </c>
      <c r="C3125" s="7">
        <v>2991</v>
      </c>
      <c r="D3125" s="7">
        <v>2991</v>
      </c>
      <c r="E3125" t="s">
        <v>223</v>
      </c>
      <c r="F3125" t="s">
        <v>4040</v>
      </c>
    </row>
    <row r="3126" spans="1:6" x14ac:dyDescent="0.25">
      <c r="A3126" s="7">
        <v>3123</v>
      </c>
      <c r="C3126" s="7">
        <v>0</v>
      </c>
      <c r="D3126" s="7">
        <v>0</v>
      </c>
    </row>
    <row r="3127" spans="1:6" x14ac:dyDescent="0.25">
      <c r="A3127" s="7">
        <v>3124</v>
      </c>
      <c r="B3127" t="s">
        <v>4039</v>
      </c>
      <c r="C3127" s="7">
        <v>1897</v>
      </c>
      <c r="D3127" s="7">
        <v>1897</v>
      </c>
      <c r="E3127" t="s">
        <v>223</v>
      </c>
      <c r="F3127" t="s">
        <v>4040</v>
      </c>
    </row>
    <row r="3128" spans="1:6" x14ac:dyDescent="0.25">
      <c r="A3128" s="7">
        <v>3125</v>
      </c>
      <c r="B3128" t="s">
        <v>4039</v>
      </c>
      <c r="C3128" s="7">
        <v>3486</v>
      </c>
      <c r="D3128" s="7">
        <v>3486</v>
      </c>
      <c r="E3128" t="s">
        <v>223</v>
      </c>
      <c r="F3128" t="s">
        <v>4040</v>
      </c>
    </row>
    <row r="3129" spans="1:6" x14ac:dyDescent="0.25">
      <c r="A3129" s="7">
        <v>3126</v>
      </c>
      <c r="B3129" t="s">
        <v>4039</v>
      </c>
      <c r="C3129" s="7">
        <v>3129</v>
      </c>
      <c r="D3129" s="7">
        <v>3129</v>
      </c>
      <c r="E3129" t="s">
        <v>223</v>
      </c>
      <c r="F3129" t="s">
        <v>4040</v>
      </c>
    </row>
    <row r="3130" spans="1:6" x14ac:dyDescent="0.25">
      <c r="A3130" s="7">
        <v>3127</v>
      </c>
      <c r="B3130" t="s">
        <v>4039</v>
      </c>
      <c r="C3130" s="7">
        <v>2973</v>
      </c>
      <c r="D3130" s="7">
        <v>2973</v>
      </c>
      <c r="E3130" t="s">
        <v>223</v>
      </c>
      <c r="F3130" t="s">
        <v>4040</v>
      </c>
    </row>
    <row r="3131" spans="1:6" x14ac:dyDescent="0.25">
      <c r="A3131" s="7">
        <v>3128</v>
      </c>
      <c r="B3131" t="s">
        <v>4039</v>
      </c>
      <c r="C3131" s="7">
        <v>2020</v>
      </c>
      <c r="D3131" s="7">
        <v>2020</v>
      </c>
      <c r="E3131" t="s">
        <v>223</v>
      </c>
      <c r="F3131" t="s">
        <v>4040</v>
      </c>
    </row>
    <row r="3132" spans="1:6" x14ac:dyDescent="0.25">
      <c r="A3132" s="7">
        <v>3129</v>
      </c>
      <c r="C3132" s="7">
        <v>0</v>
      </c>
      <c r="D3132" s="7">
        <v>0</v>
      </c>
    </row>
    <row r="3133" spans="1:6" x14ac:dyDescent="0.25">
      <c r="A3133" s="7">
        <v>3130</v>
      </c>
      <c r="B3133" t="s">
        <v>4039</v>
      </c>
      <c r="C3133" s="7">
        <v>2613</v>
      </c>
      <c r="D3133" s="7">
        <v>2613</v>
      </c>
      <c r="E3133" t="s">
        <v>223</v>
      </c>
      <c r="F3133" t="s">
        <v>4040</v>
      </c>
    </row>
    <row r="3134" spans="1:6" x14ac:dyDescent="0.25">
      <c r="A3134" s="7">
        <v>3131</v>
      </c>
      <c r="B3134" t="s">
        <v>4039</v>
      </c>
      <c r="C3134" s="7">
        <v>2780</v>
      </c>
      <c r="D3134" s="7">
        <v>2780</v>
      </c>
      <c r="E3134" t="s">
        <v>223</v>
      </c>
      <c r="F3134" t="s">
        <v>4040</v>
      </c>
    </row>
    <row r="3135" spans="1:6" x14ac:dyDescent="0.25">
      <c r="A3135" s="7">
        <v>3132</v>
      </c>
      <c r="C3135" s="7">
        <v>0</v>
      </c>
      <c r="D3135" s="7">
        <v>0</v>
      </c>
    </row>
    <row r="3136" spans="1:6" x14ac:dyDescent="0.25">
      <c r="A3136" s="7">
        <v>3133</v>
      </c>
      <c r="B3136" t="s">
        <v>4039</v>
      </c>
      <c r="C3136" s="7">
        <v>2866</v>
      </c>
      <c r="D3136" s="7">
        <v>2866</v>
      </c>
      <c r="E3136" t="s">
        <v>223</v>
      </c>
      <c r="F3136" t="s">
        <v>4040</v>
      </c>
    </row>
    <row r="3137" spans="1:6" x14ac:dyDescent="0.25">
      <c r="A3137" s="7">
        <v>3134</v>
      </c>
      <c r="B3137" t="s">
        <v>4039</v>
      </c>
      <c r="C3137" s="7">
        <v>4591</v>
      </c>
      <c r="D3137" s="7">
        <v>4591</v>
      </c>
      <c r="E3137" t="s">
        <v>223</v>
      </c>
      <c r="F3137" t="s">
        <v>4040</v>
      </c>
    </row>
    <row r="3138" spans="1:6" x14ac:dyDescent="0.25">
      <c r="A3138" s="7">
        <v>3135</v>
      </c>
      <c r="C3138" s="7">
        <v>0</v>
      </c>
      <c r="D3138" s="7">
        <v>0</v>
      </c>
    </row>
    <row r="3139" spans="1:6" x14ac:dyDescent="0.25">
      <c r="A3139" s="7">
        <v>3136</v>
      </c>
      <c r="C3139" s="7">
        <v>0</v>
      </c>
      <c r="D3139" s="7">
        <v>0</v>
      </c>
    </row>
    <row r="3140" spans="1:6" x14ac:dyDescent="0.25">
      <c r="A3140" s="7">
        <v>3137</v>
      </c>
      <c r="B3140" t="s">
        <v>4039</v>
      </c>
      <c r="C3140" s="7">
        <v>1263</v>
      </c>
      <c r="D3140" s="7">
        <v>1263</v>
      </c>
      <c r="E3140" t="s">
        <v>223</v>
      </c>
      <c r="F3140" t="s">
        <v>4040</v>
      </c>
    </row>
    <row r="3141" spans="1:6" x14ac:dyDescent="0.25">
      <c r="A3141" s="7">
        <v>3138</v>
      </c>
      <c r="C3141" s="7">
        <v>0</v>
      </c>
      <c r="D3141" s="7">
        <v>0</v>
      </c>
    </row>
    <row r="3142" spans="1:6" x14ac:dyDescent="0.25">
      <c r="A3142" s="7">
        <v>3139</v>
      </c>
      <c r="B3142" t="s">
        <v>4039</v>
      </c>
      <c r="C3142" s="7">
        <v>3262</v>
      </c>
      <c r="D3142" s="7">
        <v>3262</v>
      </c>
      <c r="E3142" t="s">
        <v>223</v>
      </c>
      <c r="F3142" t="s">
        <v>4040</v>
      </c>
    </row>
    <row r="3143" spans="1:6" x14ac:dyDescent="0.25">
      <c r="A3143" s="7">
        <v>3140</v>
      </c>
      <c r="B3143" t="s">
        <v>4039</v>
      </c>
      <c r="C3143" s="7">
        <v>2780</v>
      </c>
      <c r="D3143" s="7">
        <v>2780</v>
      </c>
      <c r="E3143" t="s">
        <v>223</v>
      </c>
      <c r="F3143" t="s">
        <v>4040</v>
      </c>
    </row>
    <row r="3144" spans="1:6" x14ac:dyDescent="0.25">
      <c r="A3144" s="7">
        <v>3141</v>
      </c>
      <c r="B3144" t="s">
        <v>4039</v>
      </c>
      <c r="C3144" s="7">
        <v>1304</v>
      </c>
      <c r="D3144" s="7">
        <v>1304</v>
      </c>
      <c r="E3144" t="s">
        <v>223</v>
      </c>
      <c r="F3144" t="s">
        <v>4040</v>
      </c>
    </row>
    <row r="3145" spans="1:6" x14ac:dyDescent="0.25">
      <c r="A3145" s="7">
        <v>3142</v>
      </c>
      <c r="B3145" t="s">
        <v>4039</v>
      </c>
      <c r="C3145" s="7">
        <v>2270</v>
      </c>
      <c r="D3145" s="7">
        <v>2270</v>
      </c>
      <c r="E3145" t="s">
        <v>223</v>
      </c>
      <c r="F3145" t="s">
        <v>4040</v>
      </c>
    </row>
    <row r="3146" spans="1:6" x14ac:dyDescent="0.25">
      <c r="A3146" s="7">
        <v>3143</v>
      </c>
      <c r="B3146" t="s">
        <v>4039</v>
      </c>
      <c r="C3146" s="7">
        <v>4005</v>
      </c>
      <c r="D3146" s="7">
        <v>4005</v>
      </c>
      <c r="E3146" t="s">
        <v>223</v>
      </c>
      <c r="F3146" t="s">
        <v>4040</v>
      </c>
    </row>
    <row r="3147" spans="1:6" x14ac:dyDescent="0.25">
      <c r="A3147" s="7">
        <v>3144</v>
      </c>
      <c r="B3147" t="s">
        <v>4039</v>
      </c>
      <c r="C3147" s="7">
        <v>2528</v>
      </c>
      <c r="D3147" s="7">
        <v>2528</v>
      </c>
      <c r="E3147" t="s">
        <v>223</v>
      </c>
      <c r="F3147" t="s">
        <v>4040</v>
      </c>
    </row>
    <row r="3148" spans="1:6" x14ac:dyDescent="0.25">
      <c r="A3148" s="7">
        <v>3145</v>
      </c>
      <c r="C3148" s="7">
        <v>0</v>
      </c>
      <c r="D3148" s="7">
        <v>0</v>
      </c>
    </row>
    <row r="3149" spans="1:6" x14ac:dyDescent="0.25">
      <c r="A3149" s="7">
        <v>3146</v>
      </c>
      <c r="C3149" s="7">
        <v>0</v>
      </c>
      <c r="D3149" s="7">
        <v>0</v>
      </c>
    </row>
    <row r="3150" spans="1:6" x14ac:dyDescent="0.25">
      <c r="A3150" s="7">
        <v>3147</v>
      </c>
      <c r="B3150" t="s">
        <v>4039</v>
      </c>
      <c r="C3150" s="7">
        <v>2686</v>
      </c>
      <c r="D3150" s="7">
        <v>2686</v>
      </c>
      <c r="E3150" t="s">
        <v>223</v>
      </c>
      <c r="F3150" t="s">
        <v>4040</v>
      </c>
    </row>
    <row r="3151" spans="1:6" x14ac:dyDescent="0.25">
      <c r="A3151" s="7">
        <v>3148</v>
      </c>
      <c r="B3151" t="s">
        <v>4039</v>
      </c>
      <c r="C3151" s="7">
        <v>1897</v>
      </c>
      <c r="D3151" s="7">
        <v>1897</v>
      </c>
      <c r="E3151" t="s">
        <v>223</v>
      </c>
      <c r="F3151" t="s">
        <v>4040</v>
      </c>
    </row>
    <row r="3152" spans="1:6" x14ac:dyDescent="0.25">
      <c r="A3152" s="7">
        <v>3149</v>
      </c>
      <c r="B3152" t="s">
        <v>4039</v>
      </c>
      <c r="C3152" s="7">
        <v>1897</v>
      </c>
      <c r="D3152" s="7">
        <v>1897</v>
      </c>
      <c r="E3152" t="s">
        <v>223</v>
      </c>
      <c r="F3152" t="s">
        <v>4040</v>
      </c>
    </row>
    <row r="3153" spans="1:6" x14ac:dyDescent="0.25">
      <c r="A3153" s="7">
        <v>3150</v>
      </c>
      <c r="C3153" s="7">
        <v>0</v>
      </c>
      <c r="D3153" s="7">
        <v>0</v>
      </c>
    </row>
    <row r="3154" spans="1:6" x14ac:dyDescent="0.25">
      <c r="A3154" s="7">
        <v>3151</v>
      </c>
      <c r="B3154" t="s">
        <v>4039</v>
      </c>
      <c r="C3154" s="7">
        <v>1897</v>
      </c>
      <c r="D3154" s="7">
        <v>1897</v>
      </c>
      <c r="E3154" t="s">
        <v>223</v>
      </c>
      <c r="F3154" t="s">
        <v>4040</v>
      </c>
    </row>
    <row r="3155" spans="1:6" x14ac:dyDescent="0.25">
      <c r="A3155" s="7">
        <v>3152</v>
      </c>
      <c r="C3155" s="7">
        <v>0</v>
      </c>
      <c r="D3155" s="7">
        <v>0</v>
      </c>
    </row>
    <row r="3156" spans="1:6" x14ac:dyDescent="0.25">
      <c r="A3156" s="7">
        <v>3153</v>
      </c>
      <c r="C3156" s="7">
        <v>0</v>
      </c>
      <c r="D3156" s="7">
        <v>0</v>
      </c>
    </row>
    <row r="3157" spans="1:6" x14ac:dyDescent="0.25">
      <c r="A3157" s="7">
        <v>3154</v>
      </c>
      <c r="C3157" s="7">
        <v>0</v>
      </c>
      <c r="D3157" s="7">
        <v>0</v>
      </c>
    </row>
    <row r="3158" spans="1:6" x14ac:dyDescent="0.25">
      <c r="A3158" s="7">
        <v>3155</v>
      </c>
      <c r="B3158" t="s">
        <v>4039</v>
      </c>
      <c r="C3158" s="7">
        <v>1897</v>
      </c>
      <c r="D3158" s="7">
        <v>1897</v>
      </c>
      <c r="E3158" t="s">
        <v>223</v>
      </c>
      <c r="F3158" t="s">
        <v>4040</v>
      </c>
    </row>
    <row r="3159" spans="1:6" x14ac:dyDescent="0.25">
      <c r="A3159" s="7">
        <v>3156</v>
      </c>
      <c r="B3159" t="s">
        <v>4039</v>
      </c>
      <c r="C3159" s="7">
        <v>3139</v>
      </c>
      <c r="D3159" s="7">
        <v>3139</v>
      </c>
      <c r="E3159" t="s">
        <v>223</v>
      </c>
      <c r="F3159" t="s">
        <v>4040</v>
      </c>
    </row>
    <row r="3160" spans="1:6" x14ac:dyDescent="0.25">
      <c r="A3160" s="7">
        <v>3157</v>
      </c>
      <c r="B3160" t="s">
        <v>4039</v>
      </c>
      <c r="C3160" s="7">
        <v>1643</v>
      </c>
      <c r="D3160" s="7">
        <v>1643</v>
      </c>
      <c r="E3160" t="s">
        <v>223</v>
      </c>
      <c r="F3160" t="s">
        <v>4040</v>
      </c>
    </row>
    <row r="3161" spans="1:6" x14ac:dyDescent="0.25">
      <c r="A3161" s="7">
        <v>3158</v>
      </c>
      <c r="B3161" t="s">
        <v>4039</v>
      </c>
      <c r="C3161" s="7">
        <v>1643</v>
      </c>
      <c r="D3161" s="7">
        <v>1643</v>
      </c>
      <c r="E3161" t="s">
        <v>223</v>
      </c>
      <c r="F3161" t="s">
        <v>4040</v>
      </c>
    </row>
    <row r="3162" spans="1:6" x14ac:dyDescent="0.25">
      <c r="A3162" s="7">
        <v>3159</v>
      </c>
      <c r="B3162" t="s">
        <v>4039</v>
      </c>
      <c r="C3162" s="7">
        <v>1622</v>
      </c>
      <c r="D3162" s="7">
        <v>1622</v>
      </c>
      <c r="E3162" t="s">
        <v>223</v>
      </c>
      <c r="F3162" t="s">
        <v>4040</v>
      </c>
    </row>
    <row r="3163" spans="1:6" x14ac:dyDescent="0.25">
      <c r="A3163" s="7">
        <v>3160</v>
      </c>
      <c r="B3163" t="s">
        <v>4039</v>
      </c>
      <c r="C3163" s="7">
        <v>2751</v>
      </c>
      <c r="D3163" s="7">
        <v>2751</v>
      </c>
      <c r="E3163" t="s">
        <v>223</v>
      </c>
      <c r="F3163" t="s">
        <v>4040</v>
      </c>
    </row>
    <row r="3164" spans="1:6" x14ac:dyDescent="0.25">
      <c r="A3164" s="7">
        <v>3161</v>
      </c>
      <c r="C3164" s="7">
        <v>0</v>
      </c>
      <c r="D3164" s="7">
        <v>0</v>
      </c>
    </row>
    <row r="3165" spans="1:6" x14ac:dyDescent="0.25">
      <c r="A3165" s="7">
        <v>3162</v>
      </c>
      <c r="C3165" s="7">
        <v>0</v>
      </c>
      <c r="D3165" s="7">
        <v>0</v>
      </c>
    </row>
    <row r="3166" spans="1:6" x14ac:dyDescent="0.25">
      <c r="A3166" s="7">
        <v>3163</v>
      </c>
      <c r="C3166" s="7">
        <v>0</v>
      </c>
      <c r="D3166" s="7">
        <v>0</v>
      </c>
    </row>
    <row r="3167" spans="1:6" x14ac:dyDescent="0.25">
      <c r="A3167" s="7">
        <v>3164</v>
      </c>
      <c r="C3167" s="7">
        <v>0</v>
      </c>
      <c r="D3167" s="7">
        <v>0</v>
      </c>
    </row>
    <row r="3168" spans="1:6" x14ac:dyDescent="0.25">
      <c r="A3168" s="7">
        <v>3165</v>
      </c>
      <c r="C3168" s="7">
        <v>0</v>
      </c>
      <c r="D3168" s="7">
        <v>0</v>
      </c>
    </row>
    <row r="3169" spans="1:4" x14ac:dyDescent="0.25">
      <c r="A3169" s="7">
        <v>3166</v>
      </c>
      <c r="C3169" s="7">
        <v>0</v>
      </c>
      <c r="D3169" s="7">
        <v>0</v>
      </c>
    </row>
    <row r="3170" spans="1:4" x14ac:dyDescent="0.25">
      <c r="A3170" s="7">
        <v>3167</v>
      </c>
      <c r="C3170" s="7">
        <v>0</v>
      </c>
      <c r="D3170" s="7">
        <v>0</v>
      </c>
    </row>
    <row r="3171" spans="1:4" x14ac:dyDescent="0.25">
      <c r="A3171" s="7">
        <v>3168</v>
      </c>
      <c r="C3171" s="7">
        <v>0</v>
      </c>
      <c r="D3171" s="7">
        <v>0</v>
      </c>
    </row>
    <row r="3172" spans="1:4" x14ac:dyDescent="0.25">
      <c r="A3172" s="7">
        <v>3169</v>
      </c>
      <c r="C3172" s="7">
        <v>0</v>
      </c>
      <c r="D3172" s="7">
        <v>0</v>
      </c>
    </row>
    <row r="3173" spans="1:4" x14ac:dyDescent="0.25">
      <c r="A3173" s="7">
        <v>3170</v>
      </c>
      <c r="C3173" s="7">
        <v>0</v>
      </c>
      <c r="D3173" s="7">
        <v>0</v>
      </c>
    </row>
    <row r="3174" spans="1:4" x14ac:dyDescent="0.25">
      <c r="A3174" s="7">
        <v>3171</v>
      </c>
      <c r="C3174" s="7">
        <v>0</v>
      </c>
      <c r="D3174" s="7">
        <v>0</v>
      </c>
    </row>
    <row r="3175" spans="1:4" x14ac:dyDescent="0.25">
      <c r="A3175" s="7">
        <v>3172</v>
      </c>
      <c r="C3175" s="7">
        <v>0</v>
      </c>
      <c r="D3175" s="7">
        <v>0</v>
      </c>
    </row>
    <row r="3176" spans="1:4" x14ac:dyDescent="0.25">
      <c r="A3176" s="7">
        <v>3173</v>
      </c>
      <c r="C3176" s="7">
        <v>0</v>
      </c>
      <c r="D3176" s="7">
        <v>0</v>
      </c>
    </row>
    <row r="3177" spans="1:4" x14ac:dyDescent="0.25">
      <c r="A3177" s="7">
        <v>3174</v>
      </c>
      <c r="C3177" s="7">
        <v>0</v>
      </c>
      <c r="D3177" s="7">
        <v>0</v>
      </c>
    </row>
    <row r="3178" spans="1:4" x14ac:dyDescent="0.25">
      <c r="A3178" s="7">
        <v>3175</v>
      </c>
      <c r="C3178" s="7">
        <v>0</v>
      </c>
      <c r="D3178" s="7">
        <v>0</v>
      </c>
    </row>
    <row r="3179" spans="1:4" x14ac:dyDescent="0.25">
      <c r="A3179" s="7">
        <v>3176</v>
      </c>
      <c r="C3179" s="7">
        <v>0</v>
      </c>
      <c r="D3179" s="7">
        <v>0</v>
      </c>
    </row>
    <row r="3180" spans="1:4" x14ac:dyDescent="0.25">
      <c r="A3180" s="7">
        <v>3177</v>
      </c>
      <c r="C3180" s="7">
        <v>0</v>
      </c>
      <c r="D3180" s="7">
        <v>0</v>
      </c>
    </row>
    <row r="3181" spans="1:4" x14ac:dyDescent="0.25">
      <c r="A3181" s="7">
        <v>3178</v>
      </c>
      <c r="C3181" s="7">
        <v>0</v>
      </c>
      <c r="D3181" s="7">
        <v>0</v>
      </c>
    </row>
    <row r="3182" spans="1:4" x14ac:dyDescent="0.25">
      <c r="A3182" s="7">
        <v>3179</v>
      </c>
      <c r="C3182" s="7">
        <v>0</v>
      </c>
      <c r="D3182" s="7">
        <v>0</v>
      </c>
    </row>
    <row r="3183" spans="1:4" x14ac:dyDescent="0.25">
      <c r="A3183" s="7">
        <v>3180</v>
      </c>
      <c r="C3183" s="7">
        <v>0</v>
      </c>
      <c r="D3183" s="7">
        <v>0</v>
      </c>
    </row>
    <row r="3184" spans="1:4" x14ac:dyDescent="0.25">
      <c r="A3184" s="7">
        <v>3181</v>
      </c>
      <c r="C3184" s="7">
        <v>0</v>
      </c>
      <c r="D3184" s="7">
        <v>0</v>
      </c>
    </row>
    <row r="3185" spans="1:6" x14ac:dyDescent="0.25">
      <c r="A3185" s="7">
        <v>3182</v>
      </c>
      <c r="C3185" s="7">
        <v>0</v>
      </c>
      <c r="D3185" s="7">
        <v>0</v>
      </c>
    </row>
    <row r="3186" spans="1:6" x14ac:dyDescent="0.25">
      <c r="A3186" s="7">
        <v>3183</v>
      </c>
      <c r="C3186" s="7">
        <v>0</v>
      </c>
      <c r="D3186" s="7">
        <v>0</v>
      </c>
    </row>
    <row r="3187" spans="1:6" x14ac:dyDescent="0.25">
      <c r="A3187" s="7">
        <v>3184</v>
      </c>
      <c r="C3187" s="7">
        <v>0</v>
      </c>
      <c r="D3187" s="7">
        <v>0</v>
      </c>
    </row>
    <row r="3188" spans="1:6" x14ac:dyDescent="0.25">
      <c r="A3188" s="7">
        <v>3185</v>
      </c>
      <c r="C3188" s="7">
        <v>0</v>
      </c>
      <c r="D3188" s="7">
        <v>0</v>
      </c>
    </row>
    <row r="3189" spans="1:6" x14ac:dyDescent="0.25">
      <c r="A3189" s="7">
        <v>3186</v>
      </c>
      <c r="C3189" s="7">
        <v>0</v>
      </c>
      <c r="D3189" s="7">
        <v>0</v>
      </c>
    </row>
    <row r="3190" spans="1:6" x14ac:dyDescent="0.25">
      <c r="A3190" s="7">
        <v>3187</v>
      </c>
      <c r="C3190" s="7">
        <v>0</v>
      </c>
      <c r="D3190" s="7">
        <v>0</v>
      </c>
    </row>
    <row r="3191" spans="1:6" x14ac:dyDescent="0.25">
      <c r="A3191" s="7">
        <v>3188</v>
      </c>
      <c r="C3191" s="7">
        <v>0</v>
      </c>
      <c r="D3191" s="7">
        <v>0</v>
      </c>
    </row>
    <row r="3192" spans="1:6" x14ac:dyDescent="0.25">
      <c r="A3192" s="7">
        <v>3189</v>
      </c>
      <c r="B3192" t="s">
        <v>4039</v>
      </c>
      <c r="C3192" s="7">
        <v>2083</v>
      </c>
      <c r="D3192" s="7">
        <v>2083</v>
      </c>
      <c r="E3192" t="s">
        <v>223</v>
      </c>
      <c r="F3192" t="s">
        <v>4040</v>
      </c>
    </row>
    <row r="3193" spans="1:6" x14ac:dyDescent="0.25">
      <c r="A3193" s="7">
        <v>3190</v>
      </c>
      <c r="B3193" t="s">
        <v>4039</v>
      </c>
      <c r="C3193" s="7">
        <v>1570</v>
      </c>
      <c r="D3193" s="7">
        <v>1570</v>
      </c>
      <c r="E3193" t="s">
        <v>223</v>
      </c>
      <c r="F3193" t="s">
        <v>4040</v>
      </c>
    </row>
    <row r="3194" spans="1:6" x14ac:dyDescent="0.25">
      <c r="A3194" s="7">
        <v>3191</v>
      </c>
      <c r="C3194" s="7">
        <v>0</v>
      </c>
      <c r="D3194" s="7">
        <v>0</v>
      </c>
    </row>
    <row r="3195" spans="1:6" x14ac:dyDescent="0.25">
      <c r="A3195" s="7">
        <v>3192</v>
      </c>
      <c r="B3195" t="s">
        <v>4039</v>
      </c>
      <c r="C3195" s="7">
        <v>1905</v>
      </c>
      <c r="D3195" s="7">
        <v>1905</v>
      </c>
      <c r="E3195" t="s">
        <v>223</v>
      </c>
      <c r="F3195" t="s">
        <v>4040</v>
      </c>
    </row>
    <row r="3196" spans="1:6" x14ac:dyDescent="0.25">
      <c r="A3196" s="7">
        <v>3193</v>
      </c>
      <c r="B3196" t="s">
        <v>4039</v>
      </c>
      <c r="C3196" s="7">
        <v>1259</v>
      </c>
      <c r="D3196" s="7">
        <v>1259</v>
      </c>
      <c r="E3196" t="s">
        <v>223</v>
      </c>
      <c r="F3196" t="s">
        <v>4040</v>
      </c>
    </row>
    <row r="3197" spans="1:6" x14ac:dyDescent="0.25">
      <c r="A3197" s="7">
        <v>3194</v>
      </c>
      <c r="B3197" t="s">
        <v>4039</v>
      </c>
      <c r="C3197" s="7">
        <v>1428</v>
      </c>
      <c r="D3197" s="7">
        <v>1428</v>
      </c>
      <c r="E3197" t="s">
        <v>223</v>
      </c>
      <c r="F3197" t="s">
        <v>4040</v>
      </c>
    </row>
    <row r="3198" spans="1:6" x14ac:dyDescent="0.25">
      <c r="A3198" s="7">
        <v>3195</v>
      </c>
      <c r="B3198" t="s">
        <v>4039</v>
      </c>
      <c r="C3198" s="7">
        <v>1259</v>
      </c>
      <c r="D3198" s="7">
        <v>1259</v>
      </c>
      <c r="E3198" t="s">
        <v>223</v>
      </c>
      <c r="F3198" t="s">
        <v>4040</v>
      </c>
    </row>
    <row r="3199" spans="1:6" x14ac:dyDescent="0.25">
      <c r="A3199" s="7">
        <v>3196</v>
      </c>
      <c r="B3199" t="s">
        <v>4039</v>
      </c>
      <c r="C3199" s="7">
        <v>2751</v>
      </c>
      <c r="D3199" s="7">
        <v>2751</v>
      </c>
      <c r="E3199" t="s">
        <v>223</v>
      </c>
      <c r="F3199" t="s">
        <v>4040</v>
      </c>
    </row>
    <row r="3200" spans="1:6" x14ac:dyDescent="0.25">
      <c r="A3200" s="7">
        <v>3197</v>
      </c>
      <c r="B3200" t="s">
        <v>4039</v>
      </c>
      <c r="C3200" s="7">
        <v>4407</v>
      </c>
      <c r="D3200" s="7">
        <v>4407</v>
      </c>
      <c r="E3200" t="s">
        <v>223</v>
      </c>
      <c r="F3200" t="s">
        <v>4040</v>
      </c>
    </row>
    <row r="3201" spans="1:6" x14ac:dyDescent="0.25">
      <c r="A3201" s="7">
        <v>3198</v>
      </c>
      <c r="B3201" t="s">
        <v>4039</v>
      </c>
      <c r="C3201" s="7">
        <v>4960</v>
      </c>
      <c r="D3201" s="7">
        <v>4960</v>
      </c>
      <c r="E3201" t="s">
        <v>223</v>
      </c>
      <c r="F3201" t="s">
        <v>4040</v>
      </c>
    </row>
    <row r="3202" spans="1:6" x14ac:dyDescent="0.25">
      <c r="A3202" s="7">
        <v>3199</v>
      </c>
      <c r="B3202" t="s">
        <v>4039</v>
      </c>
      <c r="C3202" s="7">
        <v>4074</v>
      </c>
      <c r="D3202" s="7">
        <v>4074</v>
      </c>
      <c r="E3202" t="s">
        <v>223</v>
      </c>
      <c r="F3202" t="s">
        <v>4040</v>
      </c>
    </row>
    <row r="3203" spans="1:6" x14ac:dyDescent="0.25">
      <c r="A3203" s="7">
        <v>3200</v>
      </c>
      <c r="B3203" t="s">
        <v>4039</v>
      </c>
      <c r="C3203" s="7">
        <v>9738</v>
      </c>
      <c r="D3203" s="7">
        <v>9738</v>
      </c>
      <c r="E3203" t="s">
        <v>223</v>
      </c>
      <c r="F3203" t="s">
        <v>4040</v>
      </c>
    </row>
    <row r="3204" spans="1:6" x14ac:dyDescent="0.25">
      <c r="A3204" s="7">
        <v>3201</v>
      </c>
      <c r="B3204" t="s">
        <v>4039</v>
      </c>
      <c r="C3204" s="7">
        <v>4409</v>
      </c>
      <c r="D3204" s="7">
        <v>4409</v>
      </c>
      <c r="E3204" t="s">
        <v>223</v>
      </c>
      <c r="F3204" t="s">
        <v>4040</v>
      </c>
    </row>
    <row r="3205" spans="1:6" x14ac:dyDescent="0.25">
      <c r="A3205" s="7">
        <v>3202</v>
      </c>
      <c r="B3205" t="s">
        <v>4039</v>
      </c>
      <c r="C3205" s="7">
        <v>7227</v>
      </c>
      <c r="D3205" s="7">
        <v>7227</v>
      </c>
      <c r="E3205" t="s">
        <v>223</v>
      </c>
      <c r="F3205" t="s">
        <v>4040</v>
      </c>
    </row>
    <row r="3206" spans="1:6" x14ac:dyDescent="0.25">
      <c r="A3206" s="7">
        <v>3203</v>
      </c>
      <c r="B3206" t="s">
        <v>4039</v>
      </c>
      <c r="C3206" s="7">
        <v>8303</v>
      </c>
      <c r="D3206" s="7">
        <v>8303</v>
      </c>
      <c r="E3206" t="s">
        <v>223</v>
      </c>
      <c r="F3206" t="s">
        <v>4040</v>
      </c>
    </row>
    <row r="3207" spans="1:6" x14ac:dyDescent="0.25">
      <c r="A3207" s="7">
        <v>3204</v>
      </c>
      <c r="B3207" t="s">
        <v>4039</v>
      </c>
      <c r="C3207" s="7">
        <v>4077</v>
      </c>
      <c r="D3207" s="7">
        <v>4077</v>
      </c>
      <c r="E3207" t="s">
        <v>223</v>
      </c>
      <c r="F3207" t="s">
        <v>4040</v>
      </c>
    </row>
    <row r="3208" spans="1:6" x14ac:dyDescent="0.25">
      <c r="A3208" s="7">
        <v>3205</v>
      </c>
      <c r="B3208" t="s">
        <v>4039</v>
      </c>
      <c r="C3208" s="7">
        <v>5464</v>
      </c>
      <c r="D3208" s="7">
        <v>5464</v>
      </c>
      <c r="E3208" t="s">
        <v>223</v>
      </c>
      <c r="F3208" t="s">
        <v>4040</v>
      </c>
    </row>
    <row r="3209" spans="1:6" x14ac:dyDescent="0.25">
      <c r="A3209" s="7">
        <v>3206</v>
      </c>
      <c r="B3209" t="s">
        <v>4039</v>
      </c>
      <c r="C3209" s="7">
        <v>3811</v>
      </c>
      <c r="D3209" s="7">
        <v>3811</v>
      </c>
      <c r="E3209" t="s">
        <v>223</v>
      </c>
      <c r="F3209" t="s">
        <v>4040</v>
      </c>
    </row>
    <row r="3210" spans="1:6" x14ac:dyDescent="0.25">
      <c r="A3210" s="7">
        <v>3207</v>
      </c>
      <c r="B3210" t="s">
        <v>4039</v>
      </c>
      <c r="C3210" s="7">
        <v>6739</v>
      </c>
      <c r="D3210" s="7">
        <v>6739</v>
      </c>
      <c r="E3210" t="s">
        <v>223</v>
      </c>
      <c r="F3210" t="s">
        <v>4040</v>
      </c>
    </row>
    <row r="3211" spans="1:6" x14ac:dyDescent="0.25">
      <c r="A3211" s="7">
        <v>3208</v>
      </c>
      <c r="B3211" t="s">
        <v>4039</v>
      </c>
      <c r="C3211" s="7">
        <v>3770</v>
      </c>
      <c r="D3211" s="7">
        <v>3770</v>
      </c>
      <c r="E3211" t="s">
        <v>223</v>
      </c>
      <c r="F3211" t="s">
        <v>4040</v>
      </c>
    </row>
    <row r="3212" spans="1:6" x14ac:dyDescent="0.25">
      <c r="A3212" s="7">
        <v>3209</v>
      </c>
      <c r="B3212" t="s">
        <v>4039</v>
      </c>
      <c r="C3212" s="7">
        <v>4219</v>
      </c>
      <c r="D3212" s="7">
        <v>4219</v>
      </c>
      <c r="E3212" t="s">
        <v>223</v>
      </c>
      <c r="F3212" t="s">
        <v>4040</v>
      </c>
    </row>
    <row r="3213" spans="1:6" x14ac:dyDescent="0.25">
      <c r="A3213" s="7">
        <v>3210</v>
      </c>
      <c r="B3213" t="s">
        <v>4039</v>
      </c>
      <c r="C3213" s="7">
        <v>4369</v>
      </c>
      <c r="D3213" s="7">
        <v>4369</v>
      </c>
      <c r="E3213" t="s">
        <v>223</v>
      </c>
      <c r="F3213" t="s">
        <v>4040</v>
      </c>
    </row>
    <row r="3214" spans="1:6" x14ac:dyDescent="0.25">
      <c r="A3214" s="7">
        <v>3211</v>
      </c>
      <c r="B3214" t="s">
        <v>4039</v>
      </c>
      <c r="C3214" s="7">
        <v>3608</v>
      </c>
      <c r="D3214" s="7">
        <v>3608</v>
      </c>
      <c r="E3214" t="s">
        <v>223</v>
      </c>
      <c r="F3214" t="s">
        <v>4040</v>
      </c>
    </row>
    <row r="3215" spans="1:6" x14ac:dyDescent="0.25">
      <c r="A3215" s="7">
        <v>3212</v>
      </c>
      <c r="B3215" t="s">
        <v>4039</v>
      </c>
      <c r="C3215" s="7">
        <v>3557</v>
      </c>
      <c r="D3215" s="7">
        <v>3557</v>
      </c>
      <c r="E3215" t="s">
        <v>223</v>
      </c>
      <c r="F3215" t="s">
        <v>4040</v>
      </c>
    </row>
    <row r="3216" spans="1:6" x14ac:dyDescent="0.25">
      <c r="A3216" s="7">
        <v>3213</v>
      </c>
      <c r="B3216" t="s">
        <v>4039</v>
      </c>
      <c r="C3216" s="7">
        <v>2067</v>
      </c>
      <c r="D3216" s="7">
        <v>2067</v>
      </c>
      <c r="E3216" t="s">
        <v>223</v>
      </c>
      <c r="F3216" t="s">
        <v>4040</v>
      </c>
    </row>
    <row r="3217" spans="1:6" x14ac:dyDescent="0.25">
      <c r="A3217" s="7">
        <v>3214</v>
      </c>
      <c r="B3217" t="s">
        <v>4039</v>
      </c>
      <c r="C3217" s="7">
        <v>2325</v>
      </c>
      <c r="D3217" s="7">
        <v>2325</v>
      </c>
      <c r="E3217" t="s">
        <v>223</v>
      </c>
      <c r="F3217" t="s">
        <v>4040</v>
      </c>
    </row>
    <row r="3218" spans="1:6" x14ac:dyDescent="0.25">
      <c r="A3218" s="7">
        <v>3215</v>
      </c>
      <c r="B3218" t="s">
        <v>4039</v>
      </c>
      <c r="C3218" s="7">
        <v>1724</v>
      </c>
      <c r="D3218" s="7">
        <v>1724</v>
      </c>
      <c r="E3218" t="s">
        <v>223</v>
      </c>
      <c r="F3218" t="s">
        <v>4040</v>
      </c>
    </row>
    <row r="3219" spans="1:6" x14ac:dyDescent="0.25">
      <c r="A3219" s="7">
        <v>3216</v>
      </c>
      <c r="C3219" s="7">
        <v>0</v>
      </c>
      <c r="D3219" s="7">
        <v>0</v>
      </c>
    </row>
    <row r="3220" spans="1:6" x14ac:dyDescent="0.25">
      <c r="A3220" s="7">
        <v>3217</v>
      </c>
      <c r="B3220" t="s">
        <v>4039</v>
      </c>
      <c r="C3220" s="7">
        <v>3091</v>
      </c>
      <c r="D3220" s="7">
        <v>3091</v>
      </c>
      <c r="E3220" t="s">
        <v>223</v>
      </c>
      <c r="F3220" t="s">
        <v>4040</v>
      </c>
    </row>
    <row r="3221" spans="1:6" x14ac:dyDescent="0.25">
      <c r="A3221" s="7">
        <v>3218</v>
      </c>
      <c r="B3221" t="s">
        <v>4039</v>
      </c>
      <c r="C3221" s="7">
        <v>1473</v>
      </c>
      <c r="D3221" s="7">
        <v>1473</v>
      </c>
      <c r="E3221" t="s">
        <v>223</v>
      </c>
      <c r="F3221" t="s">
        <v>4040</v>
      </c>
    </row>
    <row r="3222" spans="1:6" x14ac:dyDescent="0.25">
      <c r="A3222" s="7">
        <v>3219</v>
      </c>
      <c r="B3222" t="s">
        <v>4039</v>
      </c>
      <c r="C3222" s="7">
        <v>1259</v>
      </c>
      <c r="D3222" s="7">
        <v>1259</v>
      </c>
      <c r="E3222" t="s">
        <v>223</v>
      </c>
      <c r="F3222" t="s">
        <v>4040</v>
      </c>
    </row>
    <row r="3223" spans="1:6" x14ac:dyDescent="0.25">
      <c r="A3223" s="7">
        <v>3220</v>
      </c>
      <c r="C3223" s="7">
        <v>0</v>
      </c>
      <c r="D3223" s="7">
        <v>0</v>
      </c>
    </row>
    <row r="3224" spans="1:6" x14ac:dyDescent="0.25">
      <c r="A3224" s="7">
        <v>3221</v>
      </c>
      <c r="C3224" s="7">
        <v>0</v>
      </c>
      <c r="D3224" s="7">
        <v>0</v>
      </c>
    </row>
    <row r="3225" spans="1:6" x14ac:dyDescent="0.25">
      <c r="A3225" s="7">
        <v>3222</v>
      </c>
      <c r="B3225" t="s">
        <v>4039</v>
      </c>
      <c r="C3225" s="7">
        <v>3635</v>
      </c>
      <c r="D3225" s="7">
        <v>3635</v>
      </c>
      <c r="E3225" t="s">
        <v>223</v>
      </c>
      <c r="F3225" t="s">
        <v>4040</v>
      </c>
    </row>
    <row r="3226" spans="1:6" x14ac:dyDescent="0.25">
      <c r="A3226" s="7">
        <v>3223</v>
      </c>
      <c r="B3226" t="s">
        <v>4039</v>
      </c>
      <c r="C3226" s="7">
        <v>2159.66</v>
      </c>
      <c r="D3226" s="7">
        <v>2159.66</v>
      </c>
      <c r="E3226" t="s">
        <v>223</v>
      </c>
      <c r="F3226" t="s">
        <v>4040</v>
      </c>
    </row>
    <row r="3227" spans="1:6" x14ac:dyDescent="0.25">
      <c r="A3227" s="7">
        <v>3224</v>
      </c>
      <c r="B3227" t="s">
        <v>4039</v>
      </c>
      <c r="C3227" s="7">
        <v>2625</v>
      </c>
      <c r="D3227" s="7">
        <v>2625</v>
      </c>
      <c r="E3227" t="s">
        <v>223</v>
      </c>
      <c r="F3227" t="s">
        <v>4040</v>
      </c>
    </row>
    <row r="3228" spans="1:6" x14ac:dyDescent="0.25">
      <c r="A3228" s="7">
        <v>3225</v>
      </c>
      <c r="B3228" t="s">
        <v>4039</v>
      </c>
      <c r="C3228" s="7">
        <v>1773</v>
      </c>
      <c r="D3228" s="7">
        <v>1773</v>
      </c>
      <c r="E3228" t="s">
        <v>223</v>
      </c>
      <c r="F3228" t="s">
        <v>4040</v>
      </c>
    </row>
    <row r="3229" spans="1:6" x14ac:dyDescent="0.25">
      <c r="A3229" s="7">
        <v>3226</v>
      </c>
      <c r="B3229" t="s">
        <v>4039</v>
      </c>
      <c r="C3229" s="7">
        <v>1953</v>
      </c>
      <c r="D3229" s="7">
        <v>1953</v>
      </c>
      <c r="E3229" t="s">
        <v>223</v>
      </c>
      <c r="F3229" t="s">
        <v>4040</v>
      </c>
    </row>
    <row r="3230" spans="1:6" x14ac:dyDescent="0.25">
      <c r="A3230" s="7">
        <v>3227</v>
      </c>
      <c r="C3230" s="7">
        <v>0</v>
      </c>
      <c r="D3230" s="7">
        <v>0</v>
      </c>
    </row>
    <row r="3231" spans="1:6" x14ac:dyDescent="0.25">
      <c r="A3231" s="7">
        <v>3228</v>
      </c>
      <c r="B3231" t="s">
        <v>4039</v>
      </c>
      <c r="C3231" s="7">
        <v>1550.59</v>
      </c>
      <c r="D3231" s="7">
        <v>1550.59</v>
      </c>
      <c r="E3231" t="s">
        <v>223</v>
      </c>
      <c r="F3231" t="s">
        <v>4040</v>
      </c>
    </row>
    <row r="3232" spans="1:6" x14ac:dyDescent="0.25">
      <c r="A3232" s="7">
        <v>3229</v>
      </c>
      <c r="B3232" t="s">
        <v>4039</v>
      </c>
      <c r="C3232" s="7">
        <v>1978</v>
      </c>
      <c r="D3232" s="7">
        <v>1978</v>
      </c>
      <c r="E3232" t="s">
        <v>223</v>
      </c>
      <c r="F3232" t="s">
        <v>4040</v>
      </c>
    </row>
    <row r="3233" spans="1:6" x14ac:dyDescent="0.25">
      <c r="A3233" s="7">
        <v>3230</v>
      </c>
      <c r="B3233" t="s">
        <v>4039</v>
      </c>
      <c r="C3233" s="7">
        <v>3017</v>
      </c>
      <c r="D3233" s="7">
        <v>3017</v>
      </c>
      <c r="E3233" t="s">
        <v>223</v>
      </c>
      <c r="F3233" t="s">
        <v>4040</v>
      </c>
    </row>
    <row r="3234" spans="1:6" x14ac:dyDescent="0.25">
      <c r="A3234" s="7">
        <v>3231</v>
      </c>
      <c r="B3234" t="s">
        <v>4039</v>
      </c>
      <c r="C3234" s="7">
        <v>2931</v>
      </c>
      <c r="D3234" s="7">
        <v>2931</v>
      </c>
      <c r="E3234" t="s">
        <v>223</v>
      </c>
      <c r="F3234" t="s">
        <v>4040</v>
      </c>
    </row>
    <row r="3235" spans="1:6" x14ac:dyDescent="0.25">
      <c r="A3235" s="7">
        <v>3232</v>
      </c>
      <c r="C3235" s="7">
        <v>0</v>
      </c>
      <c r="D3235" s="7">
        <v>0</v>
      </c>
    </row>
    <row r="3236" spans="1:6" x14ac:dyDescent="0.25">
      <c r="A3236" s="7">
        <v>3233</v>
      </c>
      <c r="C3236" s="7">
        <v>0</v>
      </c>
      <c r="D3236" s="7">
        <v>0</v>
      </c>
    </row>
    <row r="3237" spans="1:6" x14ac:dyDescent="0.25">
      <c r="A3237" s="7">
        <v>3234</v>
      </c>
      <c r="C3237" s="7">
        <v>0</v>
      </c>
      <c r="D3237" s="7">
        <v>0</v>
      </c>
    </row>
    <row r="3238" spans="1:6" x14ac:dyDescent="0.25">
      <c r="A3238" s="7">
        <v>3235</v>
      </c>
      <c r="B3238" t="s">
        <v>4039</v>
      </c>
      <c r="C3238" s="7">
        <v>1978</v>
      </c>
      <c r="D3238" s="7">
        <v>1978</v>
      </c>
      <c r="E3238" t="s">
        <v>223</v>
      </c>
      <c r="F3238" t="s">
        <v>4040</v>
      </c>
    </row>
    <row r="3239" spans="1:6" x14ac:dyDescent="0.25">
      <c r="A3239" s="7">
        <v>3236</v>
      </c>
      <c r="C3239" s="7">
        <v>0</v>
      </c>
      <c r="D3239" s="7">
        <v>0</v>
      </c>
    </row>
    <row r="3240" spans="1:6" x14ac:dyDescent="0.25">
      <c r="A3240" s="7">
        <v>3237</v>
      </c>
      <c r="B3240" t="s">
        <v>4039</v>
      </c>
      <c r="C3240" s="7">
        <v>3090</v>
      </c>
      <c r="D3240" s="7">
        <v>3090</v>
      </c>
      <c r="E3240" t="s">
        <v>223</v>
      </c>
      <c r="F3240" t="s">
        <v>4040</v>
      </c>
    </row>
    <row r="3241" spans="1:6" x14ac:dyDescent="0.25">
      <c r="A3241" s="7">
        <v>3238</v>
      </c>
      <c r="B3241" t="s">
        <v>4039</v>
      </c>
      <c r="C3241" s="7">
        <v>2654</v>
      </c>
      <c r="D3241" s="7">
        <v>2654</v>
      </c>
      <c r="E3241" t="s">
        <v>223</v>
      </c>
      <c r="F3241" t="s">
        <v>4040</v>
      </c>
    </row>
    <row r="3242" spans="1:6" x14ac:dyDescent="0.25">
      <c r="A3242" s="7">
        <v>3239</v>
      </c>
      <c r="B3242" t="s">
        <v>4039</v>
      </c>
      <c r="C3242" s="7">
        <v>1427</v>
      </c>
      <c r="D3242" s="7">
        <v>1427</v>
      </c>
      <c r="E3242" t="s">
        <v>223</v>
      </c>
      <c r="F3242" t="s">
        <v>4040</v>
      </c>
    </row>
    <row r="3243" spans="1:6" x14ac:dyDescent="0.25">
      <c r="A3243" s="7">
        <v>3240</v>
      </c>
      <c r="B3243" t="s">
        <v>4039</v>
      </c>
      <c r="C3243" s="7">
        <v>2866</v>
      </c>
      <c r="D3243" s="7">
        <v>2866</v>
      </c>
      <c r="E3243" t="s">
        <v>223</v>
      </c>
      <c r="F3243" t="s">
        <v>4040</v>
      </c>
    </row>
    <row r="3244" spans="1:6" x14ac:dyDescent="0.25">
      <c r="A3244" s="7">
        <v>3241</v>
      </c>
      <c r="C3244" s="7">
        <v>0</v>
      </c>
      <c r="D3244" s="7">
        <v>0</v>
      </c>
    </row>
    <row r="3245" spans="1:6" x14ac:dyDescent="0.25">
      <c r="A3245" s="7">
        <v>3242</v>
      </c>
      <c r="B3245" t="s">
        <v>4039</v>
      </c>
      <c r="C3245" s="7">
        <v>2442</v>
      </c>
      <c r="D3245" s="7">
        <v>2442</v>
      </c>
      <c r="E3245" t="s">
        <v>223</v>
      </c>
      <c r="F3245" t="s">
        <v>4040</v>
      </c>
    </row>
    <row r="3246" spans="1:6" x14ac:dyDescent="0.25">
      <c r="A3246" s="7">
        <v>3243</v>
      </c>
      <c r="B3246" t="s">
        <v>4039</v>
      </c>
      <c r="C3246" s="7">
        <v>3571</v>
      </c>
      <c r="D3246" s="7">
        <v>3571</v>
      </c>
      <c r="E3246" t="s">
        <v>223</v>
      </c>
      <c r="F3246" t="s">
        <v>4040</v>
      </c>
    </row>
    <row r="3247" spans="1:6" x14ac:dyDescent="0.25">
      <c r="A3247" s="7">
        <v>3244</v>
      </c>
      <c r="B3247" t="s">
        <v>4039</v>
      </c>
      <c r="C3247" s="7">
        <v>1897</v>
      </c>
      <c r="D3247" s="7">
        <v>1897</v>
      </c>
      <c r="E3247" t="s">
        <v>223</v>
      </c>
      <c r="F3247" t="s">
        <v>4040</v>
      </c>
    </row>
    <row r="3248" spans="1:6" x14ac:dyDescent="0.25">
      <c r="A3248" s="7">
        <v>3245</v>
      </c>
      <c r="C3248" s="7">
        <v>0</v>
      </c>
      <c r="D3248" s="7">
        <v>0</v>
      </c>
    </row>
    <row r="3249" spans="1:6" x14ac:dyDescent="0.25">
      <c r="A3249" s="7">
        <v>3246</v>
      </c>
      <c r="B3249" t="s">
        <v>4039</v>
      </c>
      <c r="C3249" s="7">
        <v>1897</v>
      </c>
      <c r="D3249" s="7">
        <v>1897</v>
      </c>
      <c r="E3249" t="s">
        <v>223</v>
      </c>
      <c r="F3249" t="s">
        <v>4040</v>
      </c>
    </row>
    <row r="3250" spans="1:6" x14ac:dyDescent="0.25">
      <c r="A3250" s="7">
        <v>3247</v>
      </c>
      <c r="B3250" t="s">
        <v>4039</v>
      </c>
      <c r="C3250" s="7">
        <v>3451</v>
      </c>
      <c r="D3250" s="7">
        <v>3451</v>
      </c>
      <c r="E3250" t="s">
        <v>223</v>
      </c>
      <c r="F3250" t="s">
        <v>4040</v>
      </c>
    </row>
    <row r="3251" spans="1:6" x14ac:dyDescent="0.25">
      <c r="A3251" s="7">
        <v>3248</v>
      </c>
      <c r="B3251" t="s">
        <v>4039</v>
      </c>
      <c r="C3251" s="7">
        <v>2828</v>
      </c>
      <c r="D3251" s="7">
        <v>2828</v>
      </c>
      <c r="E3251" t="s">
        <v>223</v>
      </c>
      <c r="F3251" t="s">
        <v>4040</v>
      </c>
    </row>
    <row r="3252" spans="1:6" x14ac:dyDescent="0.25">
      <c r="A3252" s="7">
        <v>3249</v>
      </c>
      <c r="B3252" t="s">
        <v>4039</v>
      </c>
      <c r="C3252" s="7">
        <v>1897</v>
      </c>
      <c r="D3252" s="7">
        <v>1897</v>
      </c>
      <c r="E3252" t="s">
        <v>223</v>
      </c>
      <c r="F3252" t="s">
        <v>4040</v>
      </c>
    </row>
    <row r="3253" spans="1:6" x14ac:dyDescent="0.25">
      <c r="A3253" s="7">
        <v>3250</v>
      </c>
      <c r="C3253" s="7">
        <v>0</v>
      </c>
      <c r="D3253" s="7">
        <v>0</v>
      </c>
    </row>
    <row r="3254" spans="1:6" x14ac:dyDescent="0.25">
      <c r="A3254" s="7">
        <v>3251</v>
      </c>
      <c r="B3254" t="s">
        <v>4039</v>
      </c>
      <c r="C3254" s="7">
        <v>1897</v>
      </c>
      <c r="D3254" s="7">
        <v>1897</v>
      </c>
      <c r="E3254" t="s">
        <v>223</v>
      </c>
      <c r="F3254" t="s">
        <v>4040</v>
      </c>
    </row>
    <row r="3255" spans="1:6" x14ac:dyDescent="0.25">
      <c r="A3255" s="7">
        <v>3252</v>
      </c>
      <c r="B3255" t="s">
        <v>4039</v>
      </c>
      <c r="C3255" s="7">
        <v>1643</v>
      </c>
      <c r="D3255" s="7">
        <v>1643</v>
      </c>
      <c r="E3255" t="s">
        <v>223</v>
      </c>
      <c r="F3255" t="s">
        <v>4040</v>
      </c>
    </row>
    <row r="3256" spans="1:6" x14ac:dyDescent="0.25">
      <c r="A3256" s="7">
        <v>3253</v>
      </c>
      <c r="B3256" t="s">
        <v>4039</v>
      </c>
      <c r="C3256" s="7">
        <v>1614</v>
      </c>
      <c r="D3256" s="7">
        <v>1614</v>
      </c>
      <c r="E3256" t="s">
        <v>223</v>
      </c>
      <c r="F3256" t="s">
        <v>4040</v>
      </c>
    </row>
    <row r="3257" spans="1:6" x14ac:dyDescent="0.25">
      <c r="A3257" s="7">
        <v>3254</v>
      </c>
      <c r="C3257" s="7">
        <v>0</v>
      </c>
      <c r="D3257" s="7">
        <v>0</v>
      </c>
    </row>
    <row r="3258" spans="1:6" x14ac:dyDescent="0.25">
      <c r="A3258" s="7">
        <v>3255</v>
      </c>
      <c r="C3258" s="7">
        <v>0</v>
      </c>
      <c r="D3258" s="7">
        <v>0</v>
      </c>
    </row>
    <row r="3259" spans="1:6" x14ac:dyDescent="0.25">
      <c r="A3259" s="7">
        <v>3256</v>
      </c>
      <c r="C3259" s="7">
        <v>0</v>
      </c>
      <c r="D3259" s="7">
        <v>0</v>
      </c>
    </row>
    <row r="3260" spans="1:6" x14ac:dyDescent="0.25">
      <c r="A3260" s="7">
        <v>3257</v>
      </c>
      <c r="C3260" s="7">
        <v>0</v>
      </c>
      <c r="D3260" s="7">
        <v>0</v>
      </c>
    </row>
    <row r="3261" spans="1:6" x14ac:dyDescent="0.25">
      <c r="A3261" s="7">
        <v>3258</v>
      </c>
      <c r="C3261" s="7">
        <v>0</v>
      </c>
      <c r="D3261" s="7">
        <v>0</v>
      </c>
    </row>
    <row r="3262" spans="1:6" x14ac:dyDescent="0.25">
      <c r="A3262" s="7">
        <v>3259</v>
      </c>
      <c r="C3262" s="7">
        <v>0</v>
      </c>
      <c r="D3262" s="7">
        <v>0</v>
      </c>
    </row>
    <row r="3263" spans="1:6" x14ac:dyDescent="0.25">
      <c r="A3263" s="7">
        <v>3260</v>
      </c>
      <c r="C3263" s="7">
        <v>0</v>
      </c>
      <c r="D3263" s="7">
        <v>0</v>
      </c>
    </row>
    <row r="3264" spans="1:6" x14ac:dyDescent="0.25">
      <c r="A3264" s="7">
        <v>3261</v>
      </c>
      <c r="C3264" s="7">
        <v>0</v>
      </c>
      <c r="D3264" s="7">
        <v>0</v>
      </c>
    </row>
    <row r="3265" spans="1:6" x14ac:dyDescent="0.25">
      <c r="A3265" s="7">
        <v>3262</v>
      </c>
      <c r="C3265" s="7">
        <v>0</v>
      </c>
      <c r="D3265" s="7">
        <v>0</v>
      </c>
    </row>
    <row r="3266" spans="1:6" x14ac:dyDescent="0.25">
      <c r="A3266" s="7">
        <v>3263</v>
      </c>
      <c r="C3266" s="7">
        <v>0</v>
      </c>
      <c r="D3266" s="7">
        <v>0</v>
      </c>
    </row>
    <row r="3267" spans="1:6" x14ac:dyDescent="0.25">
      <c r="A3267" s="7">
        <v>3264</v>
      </c>
      <c r="C3267" s="7">
        <v>0</v>
      </c>
      <c r="D3267" s="7">
        <v>0</v>
      </c>
    </row>
    <row r="3268" spans="1:6" x14ac:dyDescent="0.25">
      <c r="A3268" s="7">
        <v>3265</v>
      </c>
      <c r="C3268" s="7">
        <v>0</v>
      </c>
      <c r="D3268" s="7">
        <v>0</v>
      </c>
    </row>
    <row r="3269" spans="1:6" x14ac:dyDescent="0.25">
      <c r="A3269" s="7">
        <v>3266</v>
      </c>
      <c r="C3269" s="7">
        <v>0</v>
      </c>
      <c r="D3269" s="7">
        <v>0</v>
      </c>
    </row>
    <row r="3270" spans="1:6" x14ac:dyDescent="0.25">
      <c r="A3270" s="7">
        <v>3267</v>
      </c>
      <c r="B3270" t="s">
        <v>4039</v>
      </c>
      <c r="C3270" s="7">
        <v>4551</v>
      </c>
      <c r="D3270" s="7">
        <v>4551</v>
      </c>
      <c r="E3270" t="s">
        <v>223</v>
      </c>
      <c r="F3270" t="s">
        <v>4040</v>
      </c>
    </row>
    <row r="3271" spans="1:6" x14ac:dyDescent="0.25">
      <c r="A3271" s="7">
        <v>3268</v>
      </c>
      <c r="C3271" s="7">
        <v>0</v>
      </c>
      <c r="D3271" s="7">
        <v>0</v>
      </c>
    </row>
    <row r="3272" spans="1:6" x14ac:dyDescent="0.25">
      <c r="A3272" s="7">
        <v>3269</v>
      </c>
      <c r="C3272" s="7">
        <v>0</v>
      </c>
      <c r="D3272" s="7">
        <v>0</v>
      </c>
    </row>
    <row r="3273" spans="1:6" x14ac:dyDescent="0.25">
      <c r="A3273" s="7">
        <v>3270</v>
      </c>
      <c r="C3273" s="7">
        <v>0</v>
      </c>
      <c r="D3273" s="7">
        <v>0</v>
      </c>
    </row>
    <row r="3274" spans="1:6" x14ac:dyDescent="0.25">
      <c r="A3274" s="7">
        <v>3271</v>
      </c>
      <c r="C3274" s="7">
        <v>0</v>
      </c>
      <c r="D3274" s="7">
        <v>0</v>
      </c>
    </row>
    <row r="3275" spans="1:6" x14ac:dyDescent="0.25">
      <c r="A3275" s="7">
        <v>3272</v>
      </c>
      <c r="C3275" s="7">
        <v>0</v>
      </c>
      <c r="D3275" s="7">
        <v>0</v>
      </c>
    </row>
    <row r="3276" spans="1:6" x14ac:dyDescent="0.25">
      <c r="A3276" s="7">
        <v>3273</v>
      </c>
      <c r="C3276" s="7">
        <v>0</v>
      </c>
      <c r="D3276" s="7">
        <v>0</v>
      </c>
    </row>
    <row r="3277" spans="1:6" x14ac:dyDescent="0.25">
      <c r="A3277" s="7">
        <v>3274</v>
      </c>
      <c r="C3277" s="7">
        <v>0</v>
      </c>
      <c r="D3277" s="7">
        <v>0</v>
      </c>
    </row>
    <row r="3278" spans="1:6" x14ac:dyDescent="0.25">
      <c r="A3278" s="7">
        <v>3275</v>
      </c>
      <c r="C3278" s="7">
        <v>0</v>
      </c>
      <c r="D3278" s="7">
        <v>0</v>
      </c>
    </row>
    <row r="3279" spans="1:6" x14ac:dyDescent="0.25">
      <c r="A3279" s="7">
        <v>3276</v>
      </c>
      <c r="C3279" s="7">
        <v>0</v>
      </c>
      <c r="D3279" s="7">
        <v>0</v>
      </c>
    </row>
    <row r="3280" spans="1:6" x14ac:dyDescent="0.25">
      <c r="A3280" s="7">
        <v>3277</v>
      </c>
      <c r="C3280" s="7">
        <v>0</v>
      </c>
      <c r="D3280" s="7">
        <v>0</v>
      </c>
    </row>
    <row r="3281" spans="1:6" x14ac:dyDescent="0.25">
      <c r="A3281" s="7">
        <v>3278</v>
      </c>
      <c r="C3281" s="7">
        <v>0</v>
      </c>
      <c r="D3281" s="7">
        <v>0</v>
      </c>
    </row>
    <row r="3282" spans="1:6" x14ac:dyDescent="0.25">
      <c r="A3282" s="7">
        <v>3279</v>
      </c>
      <c r="C3282" s="7">
        <v>0</v>
      </c>
      <c r="D3282" s="7">
        <v>0</v>
      </c>
    </row>
    <row r="3283" spans="1:6" x14ac:dyDescent="0.25">
      <c r="A3283" s="7">
        <v>3280</v>
      </c>
      <c r="C3283" s="7">
        <v>0</v>
      </c>
      <c r="D3283" s="7">
        <v>0</v>
      </c>
    </row>
    <row r="3284" spans="1:6" x14ac:dyDescent="0.25">
      <c r="A3284" s="7">
        <v>3281</v>
      </c>
      <c r="C3284" s="7">
        <v>0</v>
      </c>
      <c r="D3284" s="7">
        <v>0</v>
      </c>
    </row>
    <row r="3285" spans="1:6" x14ac:dyDescent="0.25">
      <c r="A3285" s="7">
        <v>3282</v>
      </c>
      <c r="C3285" s="7">
        <v>0</v>
      </c>
      <c r="D3285" s="7">
        <v>0</v>
      </c>
    </row>
    <row r="3286" spans="1:6" x14ac:dyDescent="0.25">
      <c r="A3286" s="7">
        <v>3283</v>
      </c>
      <c r="C3286" s="7">
        <v>0</v>
      </c>
      <c r="D3286" s="7">
        <v>0</v>
      </c>
    </row>
    <row r="3287" spans="1:6" x14ac:dyDescent="0.25">
      <c r="A3287" s="7">
        <v>3284</v>
      </c>
      <c r="B3287" t="s">
        <v>4039</v>
      </c>
      <c r="C3287" s="7">
        <v>1259</v>
      </c>
      <c r="D3287" s="7">
        <v>1259</v>
      </c>
      <c r="E3287" t="s">
        <v>223</v>
      </c>
      <c r="F3287" t="s">
        <v>4040</v>
      </c>
    </row>
    <row r="3288" spans="1:6" x14ac:dyDescent="0.25">
      <c r="A3288" s="7">
        <v>3285</v>
      </c>
      <c r="C3288" s="7">
        <v>0</v>
      </c>
      <c r="D3288" s="7">
        <v>0</v>
      </c>
    </row>
    <row r="3289" spans="1:6" x14ac:dyDescent="0.25">
      <c r="A3289" s="7">
        <v>3286</v>
      </c>
      <c r="B3289" t="s">
        <v>4039</v>
      </c>
      <c r="C3289" s="7">
        <v>3275</v>
      </c>
      <c r="D3289" s="7">
        <v>3275</v>
      </c>
      <c r="E3289" t="s">
        <v>223</v>
      </c>
      <c r="F3289" t="s">
        <v>4040</v>
      </c>
    </row>
    <row r="3290" spans="1:6" x14ac:dyDescent="0.25">
      <c r="A3290" s="7">
        <v>3287</v>
      </c>
      <c r="B3290" t="s">
        <v>4039</v>
      </c>
      <c r="C3290" s="7">
        <v>3104</v>
      </c>
      <c r="D3290" s="7">
        <v>3104</v>
      </c>
      <c r="E3290" t="s">
        <v>223</v>
      </c>
      <c r="F3290" t="s">
        <v>4040</v>
      </c>
    </row>
    <row r="3291" spans="1:6" x14ac:dyDescent="0.25">
      <c r="A3291" s="7">
        <v>3288</v>
      </c>
      <c r="B3291" t="s">
        <v>4039</v>
      </c>
      <c r="C3291" s="7">
        <v>4916</v>
      </c>
      <c r="D3291" s="7">
        <v>4916</v>
      </c>
      <c r="E3291" t="s">
        <v>223</v>
      </c>
      <c r="F3291" t="s">
        <v>4040</v>
      </c>
    </row>
    <row r="3292" spans="1:6" x14ac:dyDescent="0.25">
      <c r="A3292" s="7">
        <v>3289</v>
      </c>
      <c r="C3292" s="7">
        <v>0</v>
      </c>
      <c r="D3292" s="7">
        <v>0</v>
      </c>
    </row>
    <row r="3293" spans="1:6" x14ac:dyDescent="0.25">
      <c r="A3293" s="7">
        <v>3290</v>
      </c>
      <c r="B3293" t="s">
        <v>4039</v>
      </c>
      <c r="C3293" s="7">
        <v>6167</v>
      </c>
      <c r="D3293" s="7">
        <v>6167</v>
      </c>
      <c r="E3293" t="s">
        <v>223</v>
      </c>
      <c r="F3293" t="s">
        <v>4040</v>
      </c>
    </row>
    <row r="3294" spans="1:6" x14ac:dyDescent="0.25">
      <c r="A3294" s="7">
        <v>3291</v>
      </c>
      <c r="B3294" t="s">
        <v>4039</v>
      </c>
      <c r="C3294" s="7">
        <v>4519</v>
      </c>
      <c r="D3294" s="7">
        <v>4519</v>
      </c>
      <c r="E3294" t="s">
        <v>223</v>
      </c>
      <c r="F3294" t="s">
        <v>4040</v>
      </c>
    </row>
    <row r="3295" spans="1:6" x14ac:dyDescent="0.25">
      <c r="A3295" s="7">
        <v>3292</v>
      </c>
      <c r="B3295" t="s">
        <v>4039</v>
      </c>
      <c r="C3295" s="7">
        <v>6433</v>
      </c>
      <c r="D3295" s="7">
        <v>6433</v>
      </c>
      <c r="E3295" t="s">
        <v>223</v>
      </c>
      <c r="F3295" t="s">
        <v>4040</v>
      </c>
    </row>
    <row r="3296" spans="1:6" x14ac:dyDescent="0.25">
      <c r="A3296" s="7">
        <v>3293</v>
      </c>
      <c r="B3296" t="s">
        <v>4039</v>
      </c>
      <c r="C3296" s="7">
        <v>5597</v>
      </c>
      <c r="D3296" s="7">
        <v>5597</v>
      </c>
      <c r="E3296" t="s">
        <v>223</v>
      </c>
      <c r="F3296" t="s">
        <v>4040</v>
      </c>
    </row>
    <row r="3297" spans="1:6" x14ac:dyDescent="0.25">
      <c r="A3297" s="7">
        <v>3294</v>
      </c>
      <c r="B3297" t="s">
        <v>4039</v>
      </c>
      <c r="C3297" s="7">
        <v>5656</v>
      </c>
      <c r="D3297" s="7">
        <v>5656</v>
      </c>
      <c r="E3297" t="s">
        <v>223</v>
      </c>
      <c r="F3297" t="s">
        <v>4040</v>
      </c>
    </row>
    <row r="3298" spans="1:6" x14ac:dyDescent="0.25">
      <c r="A3298" s="7">
        <v>3295</v>
      </c>
      <c r="B3298" t="s">
        <v>4039</v>
      </c>
      <c r="C3298" s="7">
        <v>5322</v>
      </c>
      <c r="D3298" s="7">
        <v>5322</v>
      </c>
      <c r="E3298" t="s">
        <v>223</v>
      </c>
      <c r="F3298" t="s">
        <v>4040</v>
      </c>
    </row>
    <row r="3299" spans="1:6" x14ac:dyDescent="0.25">
      <c r="A3299" s="7">
        <v>3296</v>
      </c>
      <c r="B3299" t="s">
        <v>4039</v>
      </c>
      <c r="C3299" s="7">
        <v>5689</v>
      </c>
      <c r="D3299" s="7">
        <v>5689</v>
      </c>
      <c r="E3299" t="s">
        <v>223</v>
      </c>
      <c r="F3299" t="s">
        <v>4040</v>
      </c>
    </row>
    <row r="3300" spans="1:6" x14ac:dyDescent="0.25">
      <c r="A3300" s="7">
        <v>3297</v>
      </c>
      <c r="B3300" t="s">
        <v>4039</v>
      </c>
      <c r="C3300" s="7">
        <v>12061</v>
      </c>
      <c r="D3300" s="7">
        <v>12061</v>
      </c>
      <c r="E3300" t="s">
        <v>223</v>
      </c>
      <c r="F3300" t="s">
        <v>4040</v>
      </c>
    </row>
    <row r="3301" spans="1:6" x14ac:dyDescent="0.25">
      <c r="A3301" s="7">
        <v>3298</v>
      </c>
      <c r="B3301" t="s">
        <v>4039</v>
      </c>
      <c r="C3301" s="7">
        <v>6918</v>
      </c>
      <c r="D3301" s="7">
        <v>6918</v>
      </c>
      <c r="E3301" t="s">
        <v>223</v>
      </c>
      <c r="F3301" t="s">
        <v>4040</v>
      </c>
    </row>
    <row r="3302" spans="1:6" x14ac:dyDescent="0.25">
      <c r="A3302" s="7">
        <v>3299</v>
      </c>
      <c r="B3302" t="s">
        <v>4039</v>
      </c>
      <c r="C3302" s="7">
        <v>5582</v>
      </c>
      <c r="D3302" s="7">
        <v>5582</v>
      </c>
      <c r="E3302" t="s">
        <v>223</v>
      </c>
      <c r="F3302" t="s">
        <v>4040</v>
      </c>
    </row>
    <row r="3303" spans="1:6" x14ac:dyDescent="0.25">
      <c r="A3303" s="7">
        <v>3300</v>
      </c>
      <c r="B3303" t="s">
        <v>4039</v>
      </c>
      <c r="C3303" s="7">
        <v>6081</v>
      </c>
      <c r="D3303" s="7">
        <v>6081</v>
      </c>
      <c r="E3303" t="s">
        <v>223</v>
      </c>
      <c r="F3303" t="s">
        <v>4040</v>
      </c>
    </row>
    <row r="3304" spans="1:6" x14ac:dyDescent="0.25">
      <c r="A3304" s="7">
        <v>3301</v>
      </c>
      <c r="B3304" t="s">
        <v>4039</v>
      </c>
      <c r="C3304" s="7">
        <v>4913</v>
      </c>
      <c r="D3304" s="7">
        <v>4913</v>
      </c>
      <c r="E3304" t="s">
        <v>223</v>
      </c>
      <c r="F3304" t="s">
        <v>4040</v>
      </c>
    </row>
    <row r="3305" spans="1:6" x14ac:dyDescent="0.25">
      <c r="A3305" s="7">
        <v>3302</v>
      </c>
      <c r="B3305" t="s">
        <v>4039</v>
      </c>
      <c r="C3305" s="7">
        <v>5185</v>
      </c>
      <c r="D3305" s="7">
        <v>5185</v>
      </c>
      <c r="E3305" t="s">
        <v>223</v>
      </c>
      <c r="F3305" t="s">
        <v>4040</v>
      </c>
    </row>
    <row r="3306" spans="1:6" x14ac:dyDescent="0.25">
      <c r="A3306" s="7">
        <v>3303</v>
      </c>
      <c r="B3306" t="s">
        <v>4039</v>
      </c>
      <c r="C3306" s="7">
        <v>4058</v>
      </c>
      <c r="D3306" s="7">
        <v>4058</v>
      </c>
      <c r="E3306" t="s">
        <v>223</v>
      </c>
      <c r="F3306" t="s">
        <v>4040</v>
      </c>
    </row>
    <row r="3307" spans="1:6" x14ac:dyDescent="0.25">
      <c r="A3307" s="7">
        <v>3304</v>
      </c>
      <c r="B3307" t="s">
        <v>4039</v>
      </c>
      <c r="C3307" s="7">
        <v>3587</v>
      </c>
      <c r="D3307" s="7">
        <v>3587</v>
      </c>
      <c r="E3307" t="s">
        <v>223</v>
      </c>
      <c r="F3307" t="s">
        <v>4040</v>
      </c>
    </row>
    <row r="3308" spans="1:6" x14ac:dyDescent="0.25">
      <c r="A3308" s="7">
        <v>3305</v>
      </c>
      <c r="B3308" t="s">
        <v>4039</v>
      </c>
      <c r="C3308" s="7">
        <v>4132</v>
      </c>
      <c r="D3308" s="7">
        <v>4132</v>
      </c>
      <c r="E3308" t="s">
        <v>223</v>
      </c>
      <c r="F3308" t="s">
        <v>4040</v>
      </c>
    </row>
    <row r="3309" spans="1:6" x14ac:dyDescent="0.25">
      <c r="A3309" s="7">
        <v>3306</v>
      </c>
      <c r="B3309" t="s">
        <v>4039</v>
      </c>
      <c r="C3309" s="7">
        <v>3312</v>
      </c>
      <c r="D3309" s="7">
        <v>3312</v>
      </c>
      <c r="E3309" t="s">
        <v>223</v>
      </c>
      <c r="F3309" t="s">
        <v>4040</v>
      </c>
    </row>
    <row r="3310" spans="1:6" x14ac:dyDescent="0.25">
      <c r="A3310" s="7">
        <v>3307</v>
      </c>
      <c r="B3310" t="s">
        <v>4039</v>
      </c>
      <c r="C3310" s="7">
        <v>3700</v>
      </c>
      <c r="D3310" s="7">
        <v>3700</v>
      </c>
      <c r="E3310" t="s">
        <v>223</v>
      </c>
      <c r="F3310" t="s">
        <v>4040</v>
      </c>
    </row>
    <row r="3311" spans="1:6" x14ac:dyDescent="0.25">
      <c r="A3311" s="7">
        <v>3308</v>
      </c>
      <c r="B3311" t="s">
        <v>4039</v>
      </c>
      <c r="C3311" s="7">
        <v>3229</v>
      </c>
      <c r="D3311" s="7">
        <v>3229</v>
      </c>
      <c r="E3311" t="s">
        <v>223</v>
      </c>
      <c r="F3311" t="s">
        <v>4040</v>
      </c>
    </row>
    <row r="3312" spans="1:6" x14ac:dyDescent="0.25">
      <c r="A3312" s="7">
        <v>3309</v>
      </c>
      <c r="B3312" t="s">
        <v>4039</v>
      </c>
      <c r="C3312" s="7">
        <v>2780</v>
      </c>
      <c r="D3312" s="7">
        <v>2780</v>
      </c>
      <c r="E3312" t="s">
        <v>223</v>
      </c>
      <c r="F3312" t="s">
        <v>4040</v>
      </c>
    </row>
    <row r="3313" spans="1:6" x14ac:dyDescent="0.25">
      <c r="A3313" s="7">
        <v>3310</v>
      </c>
      <c r="B3313" t="s">
        <v>4039</v>
      </c>
      <c r="C3313" s="7">
        <v>2684</v>
      </c>
      <c r="D3313" s="7">
        <v>2684</v>
      </c>
      <c r="E3313" t="s">
        <v>223</v>
      </c>
      <c r="F3313" t="s">
        <v>4040</v>
      </c>
    </row>
    <row r="3314" spans="1:6" x14ac:dyDescent="0.25">
      <c r="A3314" s="7">
        <v>3311</v>
      </c>
      <c r="C3314" s="7">
        <v>0</v>
      </c>
      <c r="D3314" s="7">
        <v>0</v>
      </c>
    </row>
    <row r="3315" spans="1:6" x14ac:dyDescent="0.25">
      <c r="A3315" s="7">
        <v>3312</v>
      </c>
      <c r="B3315" t="s">
        <v>4039</v>
      </c>
      <c r="C3315" s="7">
        <v>9217</v>
      </c>
      <c r="D3315" s="7">
        <v>9217</v>
      </c>
      <c r="E3315" t="s">
        <v>223</v>
      </c>
      <c r="F3315" t="s">
        <v>4040</v>
      </c>
    </row>
    <row r="3316" spans="1:6" x14ac:dyDescent="0.25">
      <c r="A3316" s="7">
        <v>3313</v>
      </c>
      <c r="B3316" t="s">
        <v>4039</v>
      </c>
      <c r="C3316" s="7">
        <v>5944</v>
      </c>
      <c r="D3316" s="7">
        <v>5944</v>
      </c>
      <c r="E3316" t="s">
        <v>223</v>
      </c>
      <c r="F3316" t="s">
        <v>4040</v>
      </c>
    </row>
    <row r="3317" spans="1:6" x14ac:dyDescent="0.25">
      <c r="A3317" s="7">
        <v>3314</v>
      </c>
      <c r="B3317" t="s">
        <v>4039</v>
      </c>
      <c r="C3317" s="7">
        <v>4041</v>
      </c>
      <c r="D3317" s="7">
        <v>4041</v>
      </c>
      <c r="E3317" t="s">
        <v>223</v>
      </c>
      <c r="F3317" t="s">
        <v>4040</v>
      </c>
    </row>
    <row r="3318" spans="1:6" x14ac:dyDescent="0.25">
      <c r="A3318" s="7">
        <v>3315</v>
      </c>
      <c r="B3318" t="s">
        <v>4039</v>
      </c>
      <c r="C3318" s="7">
        <v>3343</v>
      </c>
      <c r="D3318" s="7">
        <v>3343</v>
      </c>
      <c r="E3318" t="s">
        <v>223</v>
      </c>
      <c r="F3318" t="s">
        <v>4040</v>
      </c>
    </row>
    <row r="3319" spans="1:6" x14ac:dyDescent="0.25">
      <c r="A3319" s="7">
        <v>3316</v>
      </c>
      <c r="B3319" t="s">
        <v>4039</v>
      </c>
      <c r="C3319" s="7">
        <v>3453</v>
      </c>
      <c r="D3319" s="7">
        <v>3453</v>
      </c>
      <c r="E3319" t="s">
        <v>223</v>
      </c>
      <c r="F3319" t="s">
        <v>4040</v>
      </c>
    </row>
    <row r="3320" spans="1:6" x14ac:dyDescent="0.25">
      <c r="A3320" s="7">
        <v>3317</v>
      </c>
      <c r="B3320" t="s">
        <v>4039</v>
      </c>
      <c r="C3320" s="7">
        <v>3016</v>
      </c>
      <c r="D3320" s="7">
        <v>3016</v>
      </c>
      <c r="E3320" t="s">
        <v>223</v>
      </c>
      <c r="F3320" t="s">
        <v>4040</v>
      </c>
    </row>
    <row r="3321" spans="1:6" x14ac:dyDescent="0.25">
      <c r="A3321" s="7">
        <v>3318</v>
      </c>
      <c r="B3321" t="s">
        <v>4039</v>
      </c>
      <c r="C3321" s="7">
        <v>2844</v>
      </c>
      <c r="D3321" s="7">
        <v>2844</v>
      </c>
      <c r="E3321" t="s">
        <v>223</v>
      </c>
      <c r="F3321" t="s">
        <v>4040</v>
      </c>
    </row>
    <row r="3322" spans="1:6" x14ac:dyDescent="0.25">
      <c r="A3322" s="7">
        <v>3319</v>
      </c>
      <c r="B3322" t="s">
        <v>4039</v>
      </c>
      <c r="C3322" s="7">
        <v>2528</v>
      </c>
      <c r="D3322" s="7">
        <v>2528</v>
      </c>
      <c r="E3322" t="s">
        <v>223</v>
      </c>
      <c r="F3322" t="s">
        <v>4040</v>
      </c>
    </row>
    <row r="3323" spans="1:6" x14ac:dyDescent="0.25">
      <c r="A3323" s="7">
        <v>3320</v>
      </c>
      <c r="B3323" t="s">
        <v>4039</v>
      </c>
      <c r="C3323" s="7">
        <v>4464</v>
      </c>
      <c r="D3323" s="7">
        <v>4464</v>
      </c>
      <c r="E3323" t="s">
        <v>223</v>
      </c>
      <c r="F3323" t="s">
        <v>4040</v>
      </c>
    </row>
    <row r="3324" spans="1:6" x14ac:dyDescent="0.25">
      <c r="A3324" s="7">
        <v>3321</v>
      </c>
      <c r="B3324" t="s">
        <v>4039</v>
      </c>
      <c r="C3324" s="7">
        <v>4241</v>
      </c>
      <c r="D3324" s="7">
        <v>4241</v>
      </c>
      <c r="E3324" t="s">
        <v>223</v>
      </c>
      <c r="F3324" t="s">
        <v>4040</v>
      </c>
    </row>
    <row r="3325" spans="1:6" x14ac:dyDescent="0.25">
      <c r="A3325" s="7">
        <v>3322</v>
      </c>
      <c r="B3325" t="s">
        <v>4039</v>
      </c>
      <c r="C3325" s="7">
        <v>3428</v>
      </c>
      <c r="D3325" s="7">
        <v>3428</v>
      </c>
      <c r="E3325" t="s">
        <v>223</v>
      </c>
      <c r="F3325" t="s">
        <v>4040</v>
      </c>
    </row>
    <row r="3326" spans="1:6" x14ac:dyDescent="0.25">
      <c r="A3326" s="7">
        <v>3323</v>
      </c>
      <c r="B3326" t="s">
        <v>4039</v>
      </c>
      <c r="C3326" s="7">
        <v>3174</v>
      </c>
      <c r="D3326" s="7">
        <v>3174</v>
      </c>
      <c r="E3326" t="s">
        <v>223</v>
      </c>
      <c r="F3326" t="s">
        <v>4040</v>
      </c>
    </row>
    <row r="3327" spans="1:6" x14ac:dyDescent="0.25">
      <c r="A3327" s="7">
        <v>3324</v>
      </c>
      <c r="B3327" t="s">
        <v>4039</v>
      </c>
      <c r="C3327" s="7">
        <v>1978</v>
      </c>
      <c r="D3327" s="7">
        <v>1978</v>
      </c>
      <c r="E3327" t="s">
        <v>223</v>
      </c>
      <c r="F3327" t="s">
        <v>4040</v>
      </c>
    </row>
    <row r="3328" spans="1:6" x14ac:dyDescent="0.25">
      <c r="A3328" s="7">
        <v>3325</v>
      </c>
      <c r="B3328" t="s">
        <v>4039</v>
      </c>
      <c r="C3328" s="7">
        <v>2320</v>
      </c>
      <c r="D3328" s="7">
        <v>2320</v>
      </c>
      <c r="E3328" t="s">
        <v>223</v>
      </c>
      <c r="F3328" t="s">
        <v>4040</v>
      </c>
    </row>
    <row r="3329" spans="1:6" x14ac:dyDescent="0.25">
      <c r="A3329" s="7">
        <v>3326</v>
      </c>
      <c r="B3329" t="s">
        <v>4039</v>
      </c>
      <c r="C3329" s="7">
        <v>3066</v>
      </c>
      <c r="D3329" s="7">
        <v>3066</v>
      </c>
      <c r="E3329" t="s">
        <v>223</v>
      </c>
      <c r="F3329" t="s">
        <v>4040</v>
      </c>
    </row>
    <row r="3330" spans="1:6" x14ac:dyDescent="0.25">
      <c r="A3330" s="7">
        <v>3327</v>
      </c>
      <c r="B3330" t="s">
        <v>4039</v>
      </c>
      <c r="C3330" s="7">
        <v>4116</v>
      </c>
      <c r="D3330" s="7">
        <v>4116</v>
      </c>
      <c r="E3330" t="s">
        <v>223</v>
      </c>
      <c r="F3330" t="s">
        <v>4040</v>
      </c>
    </row>
    <row r="3331" spans="1:6" x14ac:dyDescent="0.25">
      <c r="A3331" s="7">
        <v>3328</v>
      </c>
      <c r="B3331" t="s">
        <v>4039</v>
      </c>
      <c r="C3331" s="7">
        <v>4155</v>
      </c>
      <c r="D3331" s="7">
        <v>4155</v>
      </c>
      <c r="E3331" t="s">
        <v>223</v>
      </c>
      <c r="F3331" t="s">
        <v>4040</v>
      </c>
    </row>
    <row r="3332" spans="1:6" x14ac:dyDescent="0.25">
      <c r="A3332" s="7">
        <v>3329</v>
      </c>
      <c r="B3332" t="s">
        <v>4039</v>
      </c>
      <c r="C3332" s="7">
        <v>4070</v>
      </c>
      <c r="D3332" s="7">
        <v>4070</v>
      </c>
      <c r="E3332" t="s">
        <v>223</v>
      </c>
      <c r="F3332" t="s">
        <v>4040</v>
      </c>
    </row>
    <row r="3333" spans="1:6" x14ac:dyDescent="0.25">
      <c r="A3333" s="7">
        <v>3330</v>
      </c>
      <c r="B3333" t="s">
        <v>4039</v>
      </c>
      <c r="C3333" s="7">
        <v>1986</v>
      </c>
      <c r="D3333" s="7">
        <v>1986</v>
      </c>
      <c r="E3333" t="s">
        <v>223</v>
      </c>
      <c r="F3333" t="s">
        <v>4040</v>
      </c>
    </row>
    <row r="3334" spans="1:6" x14ac:dyDescent="0.25">
      <c r="A3334" s="7">
        <v>3331</v>
      </c>
      <c r="B3334" t="s">
        <v>4039</v>
      </c>
      <c r="C3334" s="7">
        <v>1978</v>
      </c>
      <c r="D3334" s="7">
        <v>1978</v>
      </c>
      <c r="E3334" t="s">
        <v>223</v>
      </c>
      <c r="F3334" t="s">
        <v>4040</v>
      </c>
    </row>
    <row r="3335" spans="1:6" x14ac:dyDescent="0.25">
      <c r="A3335" s="7">
        <v>3332</v>
      </c>
      <c r="B3335" t="s">
        <v>4039</v>
      </c>
      <c r="C3335" s="7">
        <v>5622</v>
      </c>
      <c r="D3335" s="7">
        <v>5622</v>
      </c>
      <c r="E3335" t="s">
        <v>223</v>
      </c>
      <c r="F3335" t="s">
        <v>4040</v>
      </c>
    </row>
    <row r="3336" spans="1:6" x14ac:dyDescent="0.25">
      <c r="A3336" s="7">
        <v>3333</v>
      </c>
      <c r="B3336" t="s">
        <v>4039</v>
      </c>
      <c r="C3336" s="7">
        <v>5613</v>
      </c>
      <c r="D3336" s="7">
        <v>5613</v>
      </c>
      <c r="E3336" t="s">
        <v>223</v>
      </c>
      <c r="F3336" t="s">
        <v>4040</v>
      </c>
    </row>
    <row r="3337" spans="1:6" x14ac:dyDescent="0.25">
      <c r="A3337" s="7">
        <v>3334</v>
      </c>
      <c r="B3337" t="s">
        <v>4039</v>
      </c>
      <c r="C3337" s="7">
        <v>5391</v>
      </c>
      <c r="D3337" s="7">
        <v>5391</v>
      </c>
      <c r="E3337" t="s">
        <v>223</v>
      </c>
      <c r="F3337" t="s">
        <v>4040</v>
      </c>
    </row>
    <row r="3338" spans="1:6" x14ac:dyDescent="0.25">
      <c r="A3338" s="7">
        <v>3335</v>
      </c>
      <c r="B3338" t="s">
        <v>4039</v>
      </c>
      <c r="C3338" s="7">
        <v>6080</v>
      </c>
      <c r="D3338" s="7">
        <v>6080</v>
      </c>
      <c r="E3338" t="s">
        <v>223</v>
      </c>
      <c r="F3338" t="s">
        <v>4040</v>
      </c>
    </row>
    <row r="3339" spans="1:6" x14ac:dyDescent="0.25">
      <c r="A3339" s="7">
        <v>3336</v>
      </c>
      <c r="B3339" t="s">
        <v>4039</v>
      </c>
      <c r="C3339" s="7">
        <v>6894</v>
      </c>
      <c r="D3339" s="7">
        <v>6894</v>
      </c>
      <c r="E3339" t="s">
        <v>223</v>
      </c>
      <c r="F3339" t="s">
        <v>4040</v>
      </c>
    </row>
    <row r="3340" spans="1:6" x14ac:dyDescent="0.25">
      <c r="A3340" s="7">
        <v>3337</v>
      </c>
      <c r="B3340" t="s">
        <v>4039</v>
      </c>
      <c r="C3340" s="7">
        <v>6938</v>
      </c>
      <c r="D3340" s="7">
        <v>6938</v>
      </c>
      <c r="E3340" t="s">
        <v>223</v>
      </c>
      <c r="F3340" t="s">
        <v>4040</v>
      </c>
    </row>
    <row r="3341" spans="1:6" x14ac:dyDescent="0.25">
      <c r="A3341" s="7">
        <v>3338</v>
      </c>
      <c r="B3341" t="s">
        <v>4039</v>
      </c>
      <c r="C3341" s="7">
        <v>3960</v>
      </c>
      <c r="D3341" s="7">
        <v>3960</v>
      </c>
      <c r="E3341" t="s">
        <v>223</v>
      </c>
      <c r="F3341" t="s">
        <v>4040</v>
      </c>
    </row>
    <row r="3342" spans="1:6" x14ac:dyDescent="0.25">
      <c r="A3342" s="7">
        <v>3339</v>
      </c>
      <c r="B3342" t="s">
        <v>4039</v>
      </c>
      <c r="C3342" s="7">
        <v>3844</v>
      </c>
      <c r="D3342" s="7">
        <v>3844</v>
      </c>
      <c r="E3342" t="s">
        <v>223</v>
      </c>
      <c r="F3342" t="s">
        <v>4040</v>
      </c>
    </row>
    <row r="3343" spans="1:6" x14ac:dyDescent="0.25">
      <c r="A3343" s="7">
        <v>3340</v>
      </c>
      <c r="B3343" t="s">
        <v>4039</v>
      </c>
      <c r="C3343" s="7">
        <v>4908</v>
      </c>
      <c r="D3343" s="7">
        <v>4908</v>
      </c>
      <c r="E3343" t="s">
        <v>223</v>
      </c>
      <c r="F3343" t="s">
        <v>4040</v>
      </c>
    </row>
    <row r="3344" spans="1:6" x14ac:dyDescent="0.25">
      <c r="A3344" s="7">
        <v>3341</v>
      </c>
      <c r="B3344" t="s">
        <v>4039</v>
      </c>
      <c r="C3344" s="7">
        <v>3406</v>
      </c>
      <c r="D3344" s="7">
        <v>3406</v>
      </c>
      <c r="E3344" t="s">
        <v>223</v>
      </c>
      <c r="F3344" t="s">
        <v>4040</v>
      </c>
    </row>
    <row r="3345" spans="1:6" x14ac:dyDescent="0.25">
      <c r="A3345" s="7">
        <v>3342</v>
      </c>
      <c r="C3345" s="7">
        <v>0</v>
      </c>
      <c r="D3345" s="7">
        <v>0</v>
      </c>
    </row>
    <row r="3346" spans="1:6" x14ac:dyDescent="0.25">
      <c r="A3346" s="7">
        <v>3343</v>
      </c>
      <c r="B3346" t="s">
        <v>4039</v>
      </c>
      <c r="C3346" s="7">
        <v>2484</v>
      </c>
      <c r="D3346" s="7">
        <v>2484</v>
      </c>
      <c r="E3346" t="s">
        <v>223</v>
      </c>
      <c r="F3346" t="s">
        <v>4040</v>
      </c>
    </row>
    <row r="3347" spans="1:6" x14ac:dyDescent="0.25">
      <c r="A3347" s="7">
        <v>3344</v>
      </c>
      <c r="B3347" t="s">
        <v>4039</v>
      </c>
      <c r="C3347" s="7">
        <v>3372</v>
      </c>
      <c r="D3347" s="7">
        <v>3372</v>
      </c>
      <c r="E3347" t="s">
        <v>223</v>
      </c>
      <c r="F3347" t="s">
        <v>4040</v>
      </c>
    </row>
    <row r="3348" spans="1:6" x14ac:dyDescent="0.25">
      <c r="A3348" s="7">
        <v>3345</v>
      </c>
      <c r="C3348" s="7">
        <v>0</v>
      </c>
      <c r="D3348" s="7">
        <v>0</v>
      </c>
    </row>
    <row r="3349" spans="1:6" x14ac:dyDescent="0.25">
      <c r="A3349" s="7">
        <v>3346</v>
      </c>
      <c r="B3349" t="s">
        <v>4039</v>
      </c>
      <c r="C3349" s="7">
        <v>1978</v>
      </c>
      <c r="D3349" s="7">
        <v>1978</v>
      </c>
      <c r="E3349" t="s">
        <v>223</v>
      </c>
      <c r="F3349" t="s">
        <v>4040</v>
      </c>
    </row>
    <row r="3350" spans="1:6" x14ac:dyDescent="0.25">
      <c r="A3350" s="7">
        <v>3347</v>
      </c>
      <c r="B3350" t="s">
        <v>4039</v>
      </c>
      <c r="C3350" s="7">
        <v>3259</v>
      </c>
      <c r="D3350" s="7">
        <v>3259</v>
      </c>
      <c r="E3350" t="s">
        <v>223</v>
      </c>
      <c r="F3350" t="s">
        <v>4040</v>
      </c>
    </row>
    <row r="3351" spans="1:6" x14ac:dyDescent="0.25">
      <c r="A3351" s="7">
        <v>3348</v>
      </c>
      <c r="B3351" t="s">
        <v>4039</v>
      </c>
      <c r="C3351" s="7">
        <v>3259</v>
      </c>
      <c r="D3351" s="7">
        <v>3259</v>
      </c>
      <c r="E3351" t="s">
        <v>223</v>
      </c>
      <c r="F3351" t="s">
        <v>4040</v>
      </c>
    </row>
    <row r="3352" spans="1:6" x14ac:dyDescent="0.25">
      <c r="A3352" s="7">
        <v>3349</v>
      </c>
      <c r="B3352" t="s">
        <v>4039</v>
      </c>
      <c r="C3352" s="7">
        <v>3423</v>
      </c>
      <c r="D3352" s="7">
        <v>3423</v>
      </c>
      <c r="E3352" t="s">
        <v>223</v>
      </c>
      <c r="F3352" t="s">
        <v>4040</v>
      </c>
    </row>
    <row r="3353" spans="1:6" x14ac:dyDescent="0.25">
      <c r="A3353" s="7">
        <v>3350</v>
      </c>
      <c r="B3353" t="s">
        <v>4039</v>
      </c>
      <c r="C3353" s="7">
        <v>2780</v>
      </c>
      <c r="D3353" s="7">
        <v>2780</v>
      </c>
      <c r="E3353" t="s">
        <v>223</v>
      </c>
      <c r="F3353" t="s">
        <v>4040</v>
      </c>
    </row>
    <row r="3354" spans="1:6" x14ac:dyDescent="0.25">
      <c r="A3354" s="7">
        <v>3351</v>
      </c>
      <c r="B3354" t="s">
        <v>4039</v>
      </c>
      <c r="C3354" s="7">
        <v>2780</v>
      </c>
      <c r="D3354" s="7">
        <v>2780</v>
      </c>
      <c r="E3354" t="s">
        <v>223</v>
      </c>
      <c r="F3354" t="s">
        <v>4040</v>
      </c>
    </row>
    <row r="3355" spans="1:6" x14ac:dyDescent="0.25">
      <c r="A3355" s="7">
        <v>3352</v>
      </c>
      <c r="C3355" s="7">
        <v>0</v>
      </c>
      <c r="D3355" s="7">
        <v>0</v>
      </c>
    </row>
    <row r="3356" spans="1:6" x14ac:dyDescent="0.25">
      <c r="A3356" s="7">
        <v>3353</v>
      </c>
      <c r="C3356" s="7">
        <v>0</v>
      </c>
      <c r="D3356" s="7">
        <v>0</v>
      </c>
    </row>
    <row r="3357" spans="1:6" x14ac:dyDescent="0.25">
      <c r="A3357" s="7">
        <v>3354</v>
      </c>
      <c r="C3357" s="7">
        <v>0</v>
      </c>
      <c r="D3357" s="7">
        <v>0</v>
      </c>
    </row>
    <row r="3358" spans="1:6" x14ac:dyDescent="0.25">
      <c r="A3358" s="7">
        <v>3355</v>
      </c>
      <c r="C3358" s="7">
        <v>0</v>
      </c>
      <c r="D3358" s="7">
        <v>0</v>
      </c>
    </row>
    <row r="3359" spans="1:6" x14ac:dyDescent="0.25">
      <c r="A3359" s="7">
        <v>3356</v>
      </c>
      <c r="C3359" s="7">
        <v>0</v>
      </c>
      <c r="D3359" s="7">
        <v>0</v>
      </c>
    </row>
    <row r="3360" spans="1:6" x14ac:dyDescent="0.25">
      <c r="A3360" s="7">
        <v>3357</v>
      </c>
      <c r="B3360" t="s">
        <v>4039</v>
      </c>
      <c r="C3360" s="7">
        <v>1612</v>
      </c>
      <c r="D3360" s="7">
        <v>1612</v>
      </c>
      <c r="E3360" t="s">
        <v>223</v>
      </c>
      <c r="F3360" t="s">
        <v>4040</v>
      </c>
    </row>
    <row r="3361" spans="1:6" x14ac:dyDescent="0.25">
      <c r="A3361" s="7">
        <v>3358</v>
      </c>
      <c r="B3361" t="s">
        <v>4039</v>
      </c>
      <c r="C3361" s="7">
        <v>1259</v>
      </c>
      <c r="D3361" s="7">
        <v>1259</v>
      </c>
      <c r="E3361" t="s">
        <v>223</v>
      </c>
      <c r="F3361" t="s">
        <v>4040</v>
      </c>
    </row>
    <row r="3362" spans="1:6" x14ac:dyDescent="0.25">
      <c r="A3362" s="7">
        <v>3359</v>
      </c>
      <c r="C3362" s="7">
        <v>0</v>
      </c>
      <c r="D3362" s="7">
        <v>0</v>
      </c>
    </row>
    <row r="3363" spans="1:6" x14ac:dyDescent="0.25">
      <c r="A3363" s="7">
        <v>3360</v>
      </c>
      <c r="B3363" t="s">
        <v>4039</v>
      </c>
      <c r="C3363" s="7">
        <v>1897</v>
      </c>
      <c r="D3363" s="7">
        <v>1897</v>
      </c>
      <c r="E3363" t="s">
        <v>223</v>
      </c>
      <c r="F3363" t="s">
        <v>4040</v>
      </c>
    </row>
    <row r="3364" spans="1:6" x14ac:dyDescent="0.25">
      <c r="A3364" s="7">
        <v>3361</v>
      </c>
      <c r="B3364" t="s">
        <v>4039</v>
      </c>
      <c r="C3364" s="7">
        <v>6650</v>
      </c>
      <c r="D3364" s="7">
        <v>6650</v>
      </c>
      <c r="E3364" t="s">
        <v>223</v>
      </c>
      <c r="F3364" t="s">
        <v>4040</v>
      </c>
    </row>
    <row r="3365" spans="1:6" x14ac:dyDescent="0.25">
      <c r="A3365" s="7">
        <v>3362</v>
      </c>
      <c r="B3365" t="s">
        <v>4039</v>
      </c>
      <c r="C3365" s="7">
        <v>4213</v>
      </c>
      <c r="D3365" s="7">
        <v>4213</v>
      </c>
      <c r="E3365" t="s">
        <v>223</v>
      </c>
      <c r="F3365" t="s">
        <v>4040</v>
      </c>
    </row>
    <row r="3366" spans="1:6" x14ac:dyDescent="0.25">
      <c r="A3366" s="7">
        <v>3363</v>
      </c>
      <c r="B3366" t="s">
        <v>4039</v>
      </c>
      <c r="C3366" s="7">
        <v>5363</v>
      </c>
      <c r="D3366" s="7">
        <v>5363</v>
      </c>
      <c r="E3366" t="s">
        <v>223</v>
      </c>
      <c r="F3366" t="s">
        <v>4040</v>
      </c>
    </row>
    <row r="3367" spans="1:6" x14ac:dyDescent="0.25">
      <c r="A3367" s="7">
        <v>3364</v>
      </c>
      <c r="B3367" t="s">
        <v>4039</v>
      </c>
      <c r="C3367" s="7">
        <v>3304</v>
      </c>
      <c r="D3367" s="7">
        <v>3304</v>
      </c>
      <c r="E3367" t="s">
        <v>223</v>
      </c>
      <c r="F3367" t="s">
        <v>4040</v>
      </c>
    </row>
    <row r="3368" spans="1:6" x14ac:dyDescent="0.25">
      <c r="A3368" s="7">
        <v>3365</v>
      </c>
      <c r="B3368" t="s">
        <v>4039</v>
      </c>
      <c r="C3368" s="7">
        <v>3317</v>
      </c>
      <c r="D3368" s="7">
        <v>3317</v>
      </c>
      <c r="E3368" t="s">
        <v>223</v>
      </c>
      <c r="F3368" t="s">
        <v>4040</v>
      </c>
    </row>
    <row r="3369" spans="1:6" x14ac:dyDescent="0.25">
      <c r="A3369" s="7">
        <v>3366</v>
      </c>
      <c r="B3369" t="s">
        <v>4039</v>
      </c>
      <c r="C3369" s="7">
        <v>2740</v>
      </c>
      <c r="D3369" s="7">
        <v>2740</v>
      </c>
      <c r="E3369" t="s">
        <v>223</v>
      </c>
      <c r="F3369" t="s">
        <v>4040</v>
      </c>
    </row>
    <row r="3370" spans="1:6" x14ac:dyDescent="0.25">
      <c r="A3370" s="7">
        <v>3367</v>
      </c>
      <c r="B3370" t="s">
        <v>4039</v>
      </c>
      <c r="C3370" s="7">
        <v>1428</v>
      </c>
      <c r="D3370" s="7">
        <v>1428</v>
      </c>
      <c r="E3370" t="s">
        <v>223</v>
      </c>
      <c r="F3370" t="s">
        <v>4040</v>
      </c>
    </row>
    <row r="3371" spans="1:6" x14ac:dyDescent="0.25">
      <c r="A3371" s="7">
        <v>3368</v>
      </c>
      <c r="B3371" t="s">
        <v>4039</v>
      </c>
      <c r="C3371" s="7">
        <v>3377</v>
      </c>
      <c r="D3371" s="7">
        <v>3377</v>
      </c>
      <c r="E3371" t="s">
        <v>223</v>
      </c>
      <c r="F3371" t="s">
        <v>4040</v>
      </c>
    </row>
    <row r="3372" spans="1:6" x14ac:dyDescent="0.25">
      <c r="A3372" s="7">
        <v>3369</v>
      </c>
      <c r="B3372" t="s">
        <v>4039</v>
      </c>
      <c r="C3372" s="7">
        <v>3869</v>
      </c>
      <c r="D3372" s="7">
        <v>3869</v>
      </c>
      <c r="E3372" t="s">
        <v>223</v>
      </c>
      <c r="F3372" t="s">
        <v>4040</v>
      </c>
    </row>
    <row r="3373" spans="1:6" x14ac:dyDescent="0.25">
      <c r="A3373" s="7">
        <v>3370</v>
      </c>
      <c r="B3373" t="s">
        <v>4039</v>
      </c>
      <c r="C3373" s="7">
        <v>2826</v>
      </c>
      <c r="D3373" s="7">
        <v>2826</v>
      </c>
      <c r="E3373" t="s">
        <v>223</v>
      </c>
      <c r="F3373" t="s">
        <v>4040</v>
      </c>
    </row>
    <row r="3374" spans="1:6" x14ac:dyDescent="0.25">
      <c r="A3374" s="7">
        <v>3371</v>
      </c>
      <c r="B3374" t="s">
        <v>4039</v>
      </c>
      <c r="C3374" s="7">
        <v>3003</v>
      </c>
      <c r="D3374" s="7">
        <v>3003</v>
      </c>
      <c r="E3374" t="s">
        <v>223</v>
      </c>
      <c r="F3374" t="s">
        <v>4040</v>
      </c>
    </row>
    <row r="3375" spans="1:6" x14ac:dyDescent="0.25">
      <c r="A3375" s="7">
        <v>3372</v>
      </c>
      <c r="B3375" t="s">
        <v>4039</v>
      </c>
      <c r="C3375" s="7">
        <v>4070</v>
      </c>
      <c r="D3375" s="7">
        <v>4070</v>
      </c>
      <c r="E3375" t="s">
        <v>223</v>
      </c>
      <c r="F3375" t="s">
        <v>4040</v>
      </c>
    </row>
    <row r="3376" spans="1:6" x14ac:dyDescent="0.25">
      <c r="A3376" s="7">
        <v>3373</v>
      </c>
      <c r="B3376" t="s">
        <v>4039</v>
      </c>
      <c r="C3376" s="7">
        <v>3049</v>
      </c>
      <c r="D3376" s="7">
        <v>3049</v>
      </c>
      <c r="E3376" t="s">
        <v>223</v>
      </c>
      <c r="F3376" t="s">
        <v>4040</v>
      </c>
    </row>
    <row r="3377" spans="1:6" x14ac:dyDescent="0.25">
      <c r="A3377" s="7">
        <v>3374</v>
      </c>
      <c r="B3377" t="s">
        <v>4039</v>
      </c>
      <c r="C3377" s="7">
        <v>2772</v>
      </c>
      <c r="D3377" s="7">
        <v>2772</v>
      </c>
      <c r="E3377" t="s">
        <v>223</v>
      </c>
      <c r="F3377" t="s">
        <v>4040</v>
      </c>
    </row>
    <row r="3378" spans="1:6" x14ac:dyDescent="0.25">
      <c r="A3378" s="7">
        <v>3375</v>
      </c>
      <c r="B3378" t="s">
        <v>4039</v>
      </c>
      <c r="C3378" s="7">
        <v>1897</v>
      </c>
      <c r="D3378" s="7">
        <v>1897</v>
      </c>
      <c r="E3378" t="s">
        <v>223</v>
      </c>
      <c r="F3378" t="s">
        <v>4040</v>
      </c>
    </row>
    <row r="3379" spans="1:6" x14ac:dyDescent="0.25">
      <c r="A3379" s="7">
        <v>3376</v>
      </c>
      <c r="B3379" t="s">
        <v>4039</v>
      </c>
      <c r="C3379" s="7">
        <v>1897</v>
      </c>
      <c r="D3379" s="7">
        <v>1897</v>
      </c>
      <c r="E3379" t="s">
        <v>223</v>
      </c>
      <c r="F3379" t="s">
        <v>4040</v>
      </c>
    </row>
    <row r="3380" spans="1:6" x14ac:dyDescent="0.25">
      <c r="A3380" s="7">
        <v>3377</v>
      </c>
      <c r="B3380" t="s">
        <v>4039</v>
      </c>
      <c r="C3380" s="7">
        <v>1897</v>
      </c>
      <c r="D3380" s="7">
        <v>1897</v>
      </c>
      <c r="E3380" t="s">
        <v>223</v>
      </c>
      <c r="F3380" t="s">
        <v>4040</v>
      </c>
    </row>
    <row r="3381" spans="1:6" x14ac:dyDescent="0.25">
      <c r="A3381" s="7">
        <v>3378</v>
      </c>
      <c r="C3381" s="7">
        <v>0</v>
      </c>
      <c r="D3381" s="7">
        <v>0</v>
      </c>
    </row>
    <row r="3382" spans="1:6" x14ac:dyDescent="0.25">
      <c r="A3382" s="7">
        <v>3379</v>
      </c>
      <c r="C3382" s="7">
        <v>0</v>
      </c>
      <c r="D3382" s="7">
        <v>0</v>
      </c>
    </row>
    <row r="3383" spans="1:6" x14ac:dyDescent="0.25">
      <c r="A3383" s="7">
        <v>3380</v>
      </c>
      <c r="C3383" s="7">
        <v>0</v>
      </c>
      <c r="D3383" s="7">
        <v>0</v>
      </c>
    </row>
    <row r="3384" spans="1:6" x14ac:dyDescent="0.25">
      <c r="A3384" s="7">
        <v>3381</v>
      </c>
      <c r="C3384" s="7">
        <v>0</v>
      </c>
      <c r="D3384" s="7">
        <v>0</v>
      </c>
    </row>
    <row r="3385" spans="1:6" x14ac:dyDescent="0.25">
      <c r="A3385" s="7">
        <v>3382</v>
      </c>
      <c r="C3385" s="7">
        <v>0</v>
      </c>
      <c r="D3385" s="7">
        <v>0</v>
      </c>
    </row>
    <row r="3386" spans="1:6" x14ac:dyDescent="0.25">
      <c r="A3386" s="7">
        <v>3383</v>
      </c>
      <c r="C3386" s="7">
        <v>0</v>
      </c>
      <c r="D3386" s="7">
        <v>0</v>
      </c>
    </row>
    <row r="3387" spans="1:6" x14ac:dyDescent="0.25">
      <c r="A3387" s="7">
        <v>3384</v>
      </c>
      <c r="C3387" s="7">
        <v>0</v>
      </c>
      <c r="D3387" s="7">
        <v>0</v>
      </c>
    </row>
    <row r="3388" spans="1:6" x14ac:dyDescent="0.25">
      <c r="A3388" s="7">
        <v>3385</v>
      </c>
      <c r="C3388" s="7">
        <v>0</v>
      </c>
      <c r="D3388" s="7">
        <v>0</v>
      </c>
    </row>
    <row r="3389" spans="1:6" x14ac:dyDescent="0.25">
      <c r="A3389" s="7">
        <v>3386</v>
      </c>
      <c r="B3389" t="s">
        <v>4039</v>
      </c>
      <c r="C3389" s="7">
        <v>5366</v>
      </c>
      <c r="D3389" s="7">
        <v>5366</v>
      </c>
      <c r="E3389" t="s">
        <v>223</v>
      </c>
      <c r="F3389" t="s">
        <v>4040</v>
      </c>
    </row>
    <row r="3390" spans="1:6" x14ac:dyDescent="0.25">
      <c r="A3390" s="7">
        <v>3387</v>
      </c>
      <c r="B3390" t="s">
        <v>4039</v>
      </c>
      <c r="C3390" s="7">
        <v>8356</v>
      </c>
      <c r="D3390" s="7">
        <v>8356</v>
      </c>
      <c r="E3390" t="s">
        <v>223</v>
      </c>
      <c r="F3390" t="s">
        <v>4040</v>
      </c>
    </row>
    <row r="3391" spans="1:6" x14ac:dyDescent="0.25">
      <c r="A3391" s="7">
        <v>3388</v>
      </c>
      <c r="B3391" t="s">
        <v>4039</v>
      </c>
      <c r="C3391" s="7">
        <v>5093</v>
      </c>
      <c r="D3391" s="7">
        <v>5093</v>
      </c>
      <c r="E3391" t="s">
        <v>223</v>
      </c>
      <c r="F3391" t="s">
        <v>4040</v>
      </c>
    </row>
    <row r="3392" spans="1:6" x14ac:dyDescent="0.25">
      <c r="A3392" s="7">
        <v>3389</v>
      </c>
      <c r="B3392" t="s">
        <v>4039</v>
      </c>
      <c r="C3392" s="7">
        <v>5214</v>
      </c>
      <c r="D3392" s="7">
        <v>5214</v>
      </c>
      <c r="E3392" t="s">
        <v>223</v>
      </c>
      <c r="F3392" t="s">
        <v>4040</v>
      </c>
    </row>
    <row r="3393" spans="1:6" x14ac:dyDescent="0.25">
      <c r="A3393" s="7">
        <v>3390</v>
      </c>
      <c r="B3393" t="s">
        <v>4039</v>
      </c>
      <c r="C3393" s="7">
        <v>5473</v>
      </c>
      <c r="D3393" s="7">
        <v>5473</v>
      </c>
      <c r="E3393" t="s">
        <v>223</v>
      </c>
      <c r="F3393" t="s">
        <v>4040</v>
      </c>
    </row>
    <row r="3394" spans="1:6" x14ac:dyDescent="0.25">
      <c r="A3394" s="7">
        <v>3391</v>
      </c>
      <c r="B3394" t="s">
        <v>4039</v>
      </c>
      <c r="C3394" s="7">
        <v>4590</v>
      </c>
      <c r="D3394" s="7">
        <v>4590</v>
      </c>
      <c r="E3394" t="s">
        <v>223</v>
      </c>
      <c r="F3394" t="s">
        <v>4040</v>
      </c>
    </row>
    <row r="3395" spans="1:6" x14ac:dyDescent="0.25">
      <c r="A3395" s="7">
        <v>3392</v>
      </c>
      <c r="B3395" t="s">
        <v>4039</v>
      </c>
      <c r="C3395" s="7">
        <v>4257</v>
      </c>
      <c r="D3395" s="7">
        <v>4257</v>
      </c>
      <c r="E3395" t="s">
        <v>223</v>
      </c>
      <c r="F3395" t="s">
        <v>4040</v>
      </c>
    </row>
    <row r="3396" spans="1:6" x14ac:dyDescent="0.25">
      <c r="A3396" s="7">
        <v>3393</v>
      </c>
      <c r="B3396" t="s">
        <v>4039</v>
      </c>
      <c r="C3396" s="7">
        <v>3123</v>
      </c>
      <c r="D3396" s="7">
        <v>3123</v>
      </c>
      <c r="E3396" t="s">
        <v>223</v>
      </c>
      <c r="F3396" t="s">
        <v>4040</v>
      </c>
    </row>
    <row r="3397" spans="1:6" x14ac:dyDescent="0.25">
      <c r="A3397" s="7">
        <v>3394</v>
      </c>
      <c r="B3397" t="s">
        <v>4039</v>
      </c>
      <c r="C3397" s="7">
        <v>3393</v>
      </c>
      <c r="D3397" s="7">
        <v>3393</v>
      </c>
      <c r="E3397" t="s">
        <v>223</v>
      </c>
      <c r="F3397" t="s">
        <v>4040</v>
      </c>
    </row>
    <row r="3398" spans="1:6" x14ac:dyDescent="0.25">
      <c r="A3398" s="7">
        <v>3395</v>
      </c>
      <c r="C3398" s="7">
        <v>0</v>
      </c>
      <c r="D3398" s="7">
        <v>0</v>
      </c>
    </row>
    <row r="3399" spans="1:6" x14ac:dyDescent="0.25">
      <c r="A3399" s="7">
        <v>3396</v>
      </c>
      <c r="B3399" t="s">
        <v>4039</v>
      </c>
      <c r="C3399" s="7">
        <v>3506</v>
      </c>
      <c r="D3399" s="7">
        <v>3506</v>
      </c>
      <c r="E3399" t="s">
        <v>223</v>
      </c>
      <c r="F3399" t="s">
        <v>4040</v>
      </c>
    </row>
    <row r="3400" spans="1:6" x14ac:dyDescent="0.25">
      <c r="A3400" s="7">
        <v>3397</v>
      </c>
      <c r="C3400" s="7">
        <v>0</v>
      </c>
      <c r="D3400" s="7">
        <v>0</v>
      </c>
    </row>
    <row r="3401" spans="1:6" x14ac:dyDescent="0.25">
      <c r="A3401" s="7">
        <v>3398</v>
      </c>
      <c r="B3401" t="s">
        <v>4039</v>
      </c>
      <c r="C3401" s="7">
        <v>2067</v>
      </c>
      <c r="D3401" s="7">
        <v>2067</v>
      </c>
      <c r="E3401" t="s">
        <v>223</v>
      </c>
      <c r="F3401" t="s">
        <v>4040</v>
      </c>
    </row>
    <row r="3402" spans="1:6" x14ac:dyDescent="0.25">
      <c r="A3402" s="7">
        <v>3399</v>
      </c>
      <c r="C3402" s="7">
        <v>0</v>
      </c>
      <c r="D3402" s="7">
        <v>0</v>
      </c>
    </row>
    <row r="3403" spans="1:6" x14ac:dyDescent="0.25">
      <c r="A3403" s="7">
        <v>3400</v>
      </c>
      <c r="C3403" s="7">
        <v>0</v>
      </c>
      <c r="D3403" s="7">
        <v>0</v>
      </c>
    </row>
    <row r="3404" spans="1:6" x14ac:dyDescent="0.25">
      <c r="A3404" s="7">
        <v>3401</v>
      </c>
      <c r="B3404" t="s">
        <v>4039</v>
      </c>
      <c r="C3404" s="7">
        <v>1512</v>
      </c>
      <c r="D3404" s="7">
        <v>1512</v>
      </c>
      <c r="E3404" t="s">
        <v>223</v>
      </c>
      <c r="F3404" t="s">
        <v>4040</v>
      </c>
    </row>
    <row r="3405" spans="1:6" x14ac:dyDescent="0.25">
      <c r="A3405" s="7">
        <v>3402</v>
      </c>
      <c r="B3405" t="s">
        <v>4039</v>
      </c>
      <c r="C3405" s="7">
        <v>2147</v>
      </c>
      <c r="D3405" s="7">
        <v>2147</v>
      </c>
      <c r="E3405" t="s">
        <v>223</v>
      </c>
      <c r="F3405" t="s">
        <v>4040</v>
      </c>
    </row>
    <row r="3406" spans="1:6" x14ac:dyDescent="0.25">
      <c r="A3406" s="7">
        <v>3403</v>
      </c>
      <c r="B3406" t="s">
        <v>4039</v>
      </c>
      <c r="C3406" s="7">
        <v>3344</v>
      </c>
      <c r="D3406" s="7">
        <v>3344</v>
      </c>
      <c r="E3406" t="s">
        <v>223</v>
      </c>
      <c r="F3406" t="s">
        <v>4040</v>
      </c>
    </row>
    <row r="3407" spans="1:6" x14ac:dyDescent="0.25">
      <c r="A3407" s="7">
        <v>3404</v>
      </c>
      <c r="B3407" t="s">
        <v>4039</v>
      </c>
      <c r="C3407" s="7">
        <v>2755</v>
      </c>
      <c r="D3407" s="7">
        <v>2755</v>
      </c>
      <c r="E3407" t="s">
        <v>223</v>
      </c>
      <c r="F3407" t="s">
        <v>4040</v>
      </c>
    </row>
    <row r="3408" spans="1:6" x14ac:dyDescent="0.25">
      <c r="A3408" s="7">
        <v>3405</v>
      </c>
      <c r="C3408" s="7">
        <v>0</v>
      </c>
      <c r="D3408" s="7">
        <v>0</v>
      </c>
    </row>
    <row r="3409" spans="1:6" x14ac:dyDescent="0.25">
      <c r="A3409" s="7">
        <v>3406</v>
      </c>
      <c r="C3409" s="7">
        <v>0</v>
      </c>
      <c r="D3409" s="7">
        <v>0</v>
      </c>
    </row>
    <row r="3410" spans="1:6" x14ac:dyDescent="0.25">
      <c r="A3410" s="7">
        <v>3407</v>
      </c>
      <c r="C3410" s="7">
        <v>0</v>
      </c>
      <c r="D3410" s="7">
        <v>0</v>
      </c>
    </row>
    <row r="3411" spans="1:6" x14ac:dyDescent="0.25">
      <c r="A3411" s="7">
        <v>3408</v>
      </c>
      <c r="B3411" t="s">
        <v>4039</v>
      </c>
      <c r="C3411" s="7">
        <v>5138</v>
      </c>
      <c r="D3411" s="7">
        <v>5138</v>
      </c>
      <c r="E3411" t="s">
        <v>223</v>
      </c>
      <c r="F3411" t="s">
        <v>4040</v>
      </c>
    </row>
    <row r="3412" spans="1:6" x14ac:dyDescent="0.25">
      <c r="A3412" s="7">
        <v>3409</v>
      </c>
      <c r="B3412" t="s">
        <v>4039</v>
      </c>
      <c r="C3412" s="7">
        <v>3644</v>
      </c>
      <c r="D3412" s="7">
        <v>3644</v>
      </c>
      <c r="E3412" t="s">
        <v>223</v>
      </c>
      <c r="F3412" t="s">
        <v>4040</v>
      </c>
    </row>
    <row r="3413" spans="1:6" x14ac:dyDescent="0.25">
      <c r="A3413" s="7">
        <v>3410</v>
      </c>
      <c r="B3413" t="s">
        <v>4039</v>
      </c>
      <c r="C3413" s="7">
        <v>4904</v>
      </c>
      <c r="D3413" s="7">
        <v>4904</v>
      </c>
      <c r="E3413" t="s">
        <v>223</v>
      </c>
      <c r="F3413" t="s">
        <v>4040</v>
      </c>
    </row>
    <row r="3414" spans="1:6" x14ac:dyDescent="0.25">
      <c r="A3414" s="7">
        <v>3411</v>
      </c>
      <c r="B3414" t="s">
        <v>4039</v>
      </c>
      <c r="C3414" s="7">
        <v>4766</v>
      </c>
      <c r="D3414" s="7">
        <v>4766</v>
      </c>
      <c r="E3414" t="s">
        <v>223</v>
      </c>
      <c r="F3414" t="s">
        <v>4040</v>
      </c>
    </row>
    <row r="3415" spans="1:6" x14ac:dyDescent="0.25">
      <c r="A3415" s="7">
        <v>3412</v>
      </c>
      <c r="B3415" t="s">
        <v>4039</v>
      </c>
      <c r="C3415" s="7">
        <v>7258</v>
      </c>
      <c r="D3415" s="7">
        <v>7258</v>
      </c>
      <c r="E3415" t="s">
        <v>223</v>
      </c>
      <c r="F3415" t="s">
        <v>4040</v>
      </c>
    </row>
    <row r="3416" spans="1:6" x14ac:dyDescent="0.25">
      <c r="A3416" s="7">
        <v>3413</v>
      </c>
      <c r="B3416" t="s">
        <v>4039</v>
      </c>
      <c r="C3416" s="7">
        <v>4670</v>
      </c>
      <c r="D3416" s="7">
        <v>4670</v>
      </c>
      <c r="E3416" t="s">
        <v>223</v>
      </c>
      <c r="F3416" t="s">
        <v>4040</v>
      </c>
    </row>
    <row r="3417" spans="1:6" x14ac:dyDescent="0.25">
      <c r="A3417" s="7">
        <v>3414</v>
      </c>
      <c r="B3417" t="s">
        <v>4039</v>
      </c>
      <c r="C3417" s="7">
        <v>4190</v>
      </c>
      <c r="D3417" s="7">
        <v>4190</v>
      </c>
      <c r="E3417" t="s">
        <v>223</v>
      </c>
      <c r="F3417" t="s">
        <v>4040</v>
      </c>
    </row>
    <row r="3418" spans="1:6" x14ac:dyDescent="0.25">
      <c r="A3418" s="7">
        <v>3415</v>
      </c>
      <c r="B3418" t="s">
        <v>4039</v>
      </c>
      <c r="C3418" s="7">
        <v>4958</v>
      </c>
      <c r="D3418" s="7">
        <v>4958</v>
      </c>
      <c r="E3418" t="s">
        <v>223</v>
      </c>
      <c r="F3418" t="s">
        <v>4040</v>
      </c>
    </row>
    <row r="3419" spans="1:6" x14ac:dyDescent="0.25">
      <c r="A3419" s="7">
        <v>3416</v>
      </c>
      <c r="B3419" t="s">
        <v>4039</v>
      </c>
      <c r="C3419" s="7">
        <v>6977</v>
      </c>
      <c r="D3419" s="7">
        <v>6977</v>
      </c>
      <c r="E3419" t="s">
        <v>223</v>
      </c>
      <c r="F3419" t="s">
        <v>4040</v>
      </c>
    </row>
    <row r="3420" spans="1:6" x14ac:dyDescent="0.25">
      <c r="A3420" s="7">
        <v>3417</v>
      </c>
      <c r="B3420" t="s">
        <v>4039</v>
      </c>
      <c r="C3420" s="7">
        <v>4979</v>
      </c>
      <c r="D3420" s="7">
        <v>4979</v>
      </c>
      <c r="E3420" t="s">
        <v>223</v>
      </c>
      <c r="F3420" t="s">
        <v>4040</v>
      </c>
    </row>
    <row r="3421" spans="1:6" x14ac:dyDescent="0.25">
      <c r="A3421" s="7">
        <v>3418</v>
      </c>
      <c r="B3421" t="s">
        <v>4039</v>
      </c>
      <c r="C3421" s="7">
        <v>4221</v>
      </c>
      <c r="D3421" s="7">
        <v>4221</v>
      </c>
      <c r="E3421" t="s">
        <v>223</v>
      </c>
      <c r="F3421" t="s">
        <v>4040</v>
      </c>
    </row>
    <row r="3422" spans="1:6" x14ac:dyDescent="0.25">
      <c r="A3422" s="7">
        <v>3419</v>
      </c>
      <c r="B3422" t="s">
        <v>4039</v>
      </c>
      <c r="C3422" s="7">
        <v>3738</v>
      </c>
      <c r="D3422" s="7">
        <v>3738</v>
      </c>
      <c r="E3422" t="s">
        <v>223</v>
      </c>
      <c r="F3422" t="s">
        <v>4040</v>
      </c>
    </row>
    <row r="3423" spans="1:6" x14ac:dyDescent="0.25">
      <c r="A3423" s="7">
        <v>3420</v>
      </c>
      <c r="B3423" t="s">
        <v>4039</v>
      </c>
      <c r="C3423" s="7">
        <v>2447</v>
      </c>
      <c r="D3423" s="7">
        <v>2447</v>
      </c>
      <c r="E3423" t="s">
        <v>223</v>
      </c>
      <c r="F3423" t="s">
        <v>4040</v>
      </c>
    </row>
    <row r="3424" spans="1:6" x14ac:dyDescent="0.25">
      <c r="A3424" s="7">
        <v>3421</v>
      </c>
      <c r="B3424" t="s">
        <v>4039</v>
      </c>
      <c r="C3424" s="7">
        <v>2447</v>
      </c>
      <c r="D3424" s="7">
        <v>2447</v>
      </c>
      <c r="E3424" t="s">
        <v>223</v>
      </c>
      <c r="F3424" t="s">
        <v>4040</v>
      </c>
    </row>
    <row r="3425" spans="1:6" x14ac:dyDescent="0.25">
      <c r="A3425" s="7">
        <v>3422</v>
      </c>
      <c r="C3425" s="7">
        <v>0</v>
      </c>
      <c r="D3425" s="7">
        <v>0</v>
      </c>
    </row>
    <row r="3426" spans="1:6" x14ac:dyDescent="0.25">
      <c r="A3426" s="7">
        <v>3423</v>
      </c>
      <c r="B3426" t="s">
        <v>4039</v>
      </c>
      <c r="C3426" s="7">
        <v>4788</v>
      </c>
      <c r="D3426" s="7">
        <v>4788</v>
      </c>
      <c r="E3426" t="s">
        <v>223</v>
      </c>
      <c r="F3426" t="s">
        <v>4040</v>
      </c>
    </row>
    <row r="3427" spans="1:6" x14ac:dyDescent="0.25">
      <c r="A3427" s="7">
        <v>3424</v>
      </c>
      <c r="B3427" t="s">
        <v>4039</v>
      </c>
      <c r="C3427" s="7">
        <v>3417</v>
      </c>
      <c r="D3427" s="7">
        <v>3417</v>
      </c>
      <c r="E3427" t="s">
        <v>223</v>
      </c>
      <c r="F3427" t="s">
        <v>4040</v>
      </c>
    </row>
    <row r="3428" spans="1:6" x14ac:dyDescent="0.25">
      <c r="A3428" s="7">
        <v>3425</v>
      </c>
      <c r="B3428" t="s">
        <v>4039</v>
      </c>
      <c r="C3428" s="7">
        <v>2130</v>
      </c>
      <c r="D3428" s="7">
        <v>2130</v>
      </c>
      <c r="E3428" t="s">
        <v>223</v>
      </c>
      <c r="F3428" t="s">
        <v>4040</v>
      </c>
    </row>
    <row r="3429" spans="1:6" x14ac:dyDescent="0.25">
      <c r="A3429" s="7">
        <v>3426</v>
      </c>
      <c r="B3429" t="s">
        <v>4039</v>
      </c>
      <c r="C3429" s="7">
        <v>2623</v>
      </c>
      <c r="D3429" s="7">
        <v>2623</v>
      </c>
      <c r="E3429" t="s">
        <v>223</v>
      </c>
      <c r="F3429" t="s">
        <v>4040</v>
      </c>
    </row>
    <row r="3430" spans="1:6" x14ac:dyDescent="0.25">
      <c r="A3430" s="7">
        <v>3427</v>
      </c>
      <c r="B3430" t="s">
        <v>4039</v>
      </c>
      <c r="C3430" s="7">
        <v>1897</v>
      </c>
      <c r="D3430" s="7">
        <v>1897</v>
      </c>
      <c r="E3430" t="s">
        <v>223</v>
      </c>
      <c r="F3430" t="s">
        <v>4040</v>
      </c>
    </row>
    <row r="3431" spans="1:6" x14ac:dyDescent="0.25">
      <c r="A3431" s="7">
        <v>3428</v>
      </c>
      <c r="B3431" t="s">
        <v>4039</v>
      </c>
      <c r="C3431" s="7">
        <v>2620</v>
      </c>
      <c r="D3431" s="7">
        <v>2620</v>
      </c>
      <c r="E3431" t="s">
        <v>223</v>
      </c>
      <c r="F3431" t="s">
        <v>4040</v>
      </c>
    </row>
    <row r="3432" spans="1:6" x14ac:dyDescent="0.25">
      <c r="A3432" s="7">
        <v>3429</v>
      </c>
      <c r="B3432" t="s">
        <v>4039</v>
      </c>
      <c r="C3432" s="7">
        <v>2067</v>
      </c>
      <c r="D3432" s="7">
        <v>2067</v>
      </c>
      <c r="E3432" t="s">
        <v>223</v>
      </c>
      <c r="F3432" t="s">
        <v>4040</v>
      </c>
    </row>
    <row r="3433" spans="1:6" x14ac:dyDescent="0.25">
      <c r="A3433" s="7">
        <v>3430</v>
      </c>
      <c r="B3433" t="s">
        <v>4039</v>
      </c>
      <c r="C3433" s="7">
        <v>1263</v>
      </c>
      <c r="D3433" s="7">
        <v>1263</v>
      </c>
      <c r="E3433" t="s">
        <v>223</v>
      </c>
      <c r="F3433" t="s">
        <v>4040</v>
      </c>
    </row>
    <row r="3434" spans="1:6" x14ac:dyDescent="0.25">
      <c r="A3434" s="7">
        <v>3431</v>
      </c>
      <c r="B3434" t="s">
        <v>4039</v>
      </c>
      <c r="C3434" s="7">
        <v>2866</v>
      </c>
      <c r="D3434" s="7">
        <v>2866</v>
      </c>
      <c r="E3434" t="s">
        <v>223</v>
      </c>
      <c r="F3434" t="s">
        <v>4040</v>
      </c>
    </row>
    <row r="3435" spans="1:6" x14ac:dyDescent="0.25">
      <c r="A3435" s="7">
        <v>3432</v>
      </c>
      <c r="B3435" t="s">
        <v>4039</v>
      </c>
      <c r="C3435" s="7">
        <v>1304</v>
      </c>
      <c r="D3435" s="7">
        <v>1304</v>
      </c>
      <c r="E3435" t="s">
        <v>223</v>
      </c>
      <c r="F3435" t="s">
        <v>4040</v>
      </c>
    </row>
    <row r="3436" spans="1:6" x14ac:dyDescent="0.25">
      <c r="A3436" s="7">
        <v>3433</v>
      </c>
      <c r="B3436" t="s">
        <v>4039</v>
      </c>
      <c r="C3436" s="7">
        <v>2176</v>
      </c>
      <c r="D3436" s="7">
        <v>2176</v>
      </c>
      <c r="E3436" t="s">
        <v>223</v>
      </c>
      <c r="F3436" t="s">
        <v>4040</v>
      </c>
    </row>
    <row r="3437" spans="1:6" x14ac:dyDescent="0.25">
      <c r="A3437" s="7">
        <v>3434</v>
      </c>
      <c r="C3437" s="7">
        <v>0</v>
      </c>
      <c r="D3437" s="7">
        <v>0</v>
      </c>
    </row>
    <row r="3438" spans="1:6" x14ac:dyDescent="0.25">
      <c r="A3438" s="7">
        <v>3435</v>
      </c>
      <c r="B3438" t="s">
        <v>4039</v>
      </c>
      <c r="C3438" s="7">
        <v>1676</v>
      </c>
      <c r="D3438" s="7">
        <v>1676</v>
      </c>
      <c r="E3438" t="s">
        <v>223</v>
      </c>
      <c r="F3438" t="s">
        <v>4040</v>
      </c>
    </row>
    <row r="3439" spans="1:6" x14ac:dyDescent="0.25">
      <c r="A3439" s="7">
        <v>3436</v>
      </c>
      <c r="C3439" s="7">
        <v>0</v>
      </c>
      <c r="D3439" s="7">
        <v>0</v>
      </c>
    </row>
    <row r="3440" spans="1:6" x14ac:dyDescent="0.25">
      <c r="A3440" s="7">
        <v>3437</v>
      </c>
      <c r="C3440" s="7">
        <v>0</v>
      </c>
      <c r="D3440" s="7">
        <v>0</v>
      </c>
    </row>
    <row r="3441" spans="1:6" x14ac:dyDescent="0.25">
      <c r="A3441" s="7">
        <v>3438</v>
      </c>
      <c r="C3441" s="7">
        <v>0</v>
      </c>
      <c r="D3441" s="7">
        <v>0</v>
      </c>
    </row>
    <row r="3442" spans="1:6" x14ac:dyDescent="0.25">
      <c r="A3442" s="7">
        <v>3439</v>
      </c>
      <c r="C3442" s="7">
        <v>0</v>
      </c>
      <c r="D3442" s="7">
        <v>0</v>
      </c>
    </row>
    <row r="3443" spans="1:6" x14ac:dyDescent="0.25">
      <c r="A3443" s="7">
        <v>3440</v>
      </c>
      <c r="C3443" s="7">
        <v>0</v>
      </c>
      <c r="D3443" s="7">
        <v>0</v>
      </c>
    </row>
    <row r="3444" spans="1:6" x14ac:dyDescent="0.25">
      <c r="A3444" s="7">
        <v>3441</v>
      </c>
      <c r="B3444" t="s">
        <v>4039</v>
      </c>
      <c r="C3444" s="7">
        <v>1923</v>
      </c>
      <c r="D3444" s="7">
        <v>1923</v>
      </c>
      <c r="E3444" t="s">
        <v>223</v>
      </c>
      <c r="F3444" t="s">
        <v>4040</v>
      </c>
    </row>
    <row r="3445" spans="1:6" x14ac:dyDescent="0.25">
      <c r="A3445" s="7">
        <v>3442</v>
      </c>
      <c r="C3445" s="7">
        <v>0</v>
      </c>
      <c r="D3445" s="7">
        <v>0</v>
      </c>
    </row>
    <row r="3446" spans="1:6" x14ac:dyDescent="0.25">
      <c r="A3446" s="7">
        <v>3443</v>
      </c>
      <c r="B3446" t="s">
        <v>4039</v>
      </c>
      <c r="C3446" s="7">
        <v>1427</v>
      </c>
      <c r="D3446" s="7">
        <v>1427</v>
      </c>
      <c r="E3446" t="s">
        <v>223</v>
      </c>
      <c r="F3446" t="s">
        <v>4040</v>
      </c>
    </row>
    <row r="3447" spans="1:6" x14ac:dyDescent="0.25">
      <c r="A3447" s="7">
        <v>3444</v>
      </c>
      <c r="B3447" t="s">
        <v>4039</v>
      </c>
      <c r="C3447" s="7">
        <v>9020</v>
      </c>
      <c r="D3447" s="7">
        <v>9020</v>
      </c>
      <c r="E3447" t="s">
        <v>223</v>
      </c>
      <c r="F3447" t="s">
        <v>4040</v>
      </c>
    </row>
    <row r="3448" spans="1:6" x14ac:dyDescent="0.25">
      <c r="A3448" s="7">
        <v>3445</v>
      </c>
      <c r="B3448" t="s">
        <v>4039</v>
      </c>
      <c r="C3448" s="7">
        <v>5341</v>
      </c>
      <c r="D3448" s="7">
        <v>5341</v>
      </c>
      <c r="E3448" t="s">
        <v>223</v>
      </c>
      <c r="F3448" t="s">
        <v>4040</v>
      </c>
    </row>
    <row r="3449" spans="1:6" x14ac:dyDescent="0.25">
      <c r="A3449" s="7">
        <v>3446</v>
      </c>
      <c r="B3449" t="s">
        <v>4039</v>
      </c>
      <c r="C3449" s="7">
        <v>5952</v>
      </c>
      <c r="D3449" s="7">
        <v>5952</v>
      </c>
      <c r="E3449" t="s">
        <v>223</v>
      </c>
      <c r="F3449" t="s">
        <v>4040</v>
      </c>
    </row>
    <row r="3450" spans="1:6" x14ac:dyDescent="0.25">
      <c r="A3450" s="7">
        <v>3447</v>
      </c>
      <c r="B3450" t="s">
        <v>4039</v>
      </c>
      <c r="C3450" s="7">
        <v>7312</v>
      </c>
      <c r="D3450" s="7">
        <v>7312</v>
      </c>
      <c r="E3450" t="s">
        <v>223</v>
      </c>
      <c r="F3450" t="s">
        <v>4040</v>
      </c>
    </row>
    <row r="3451" spans="1:6" x14ac:dyDescent="0.25">
      <c r="A3451" s="7">
        <v>3448</v>
      </c>
      <c r="B3451" t="s">
        <v>4039</v>
      </c>
      <c r="C3451" s="7">
        <v>4655</v>
      </c>
      <c r="D3451" s="7">
        <v>4655</v>
      </c>
      <c r="E3451" t="s">
        <v>223</v>
      </c>
      <c r="F3451" t="s">
        <v>4040</v>
      </c>
    </row>
    <row r="3452" spans="1:6" x14ac:dyDescent="0.25">
      <c r="A3452" s="7">
        <v>3449</v>
      </c>
      <c r="B3452" t="s">
        <v>4039</v>
      </c>
      <c r="C3452" s="7">
        <v>4977</v>
      </c>
      <c r="D3452" s="7">
        <v>4977</v>
      </c>
      <c r="E3452" t="s">
        <v>223</v>
      </c>
      <c r="F3452" t="s">
        <v>4040</v>
      </c>
    </row>
    <row r="3453" spans="1:6" x14ac:dyDescent="0.25">
      <c r="A3453" s="7">
        <v>3450</v>
      </c>
      <c r="B3453" t="s">
        <v>4039</v>
      </c>
      <c r="C3453" s="7">
        <v>5822</v>
      </c>
      <c r="D3453" s="7">
        <v>5822</v>
      </c>
      <c r="E3453" t="s">
        <v>223</v>
      </c>
      <c r="F3453" t="s">
        <v>4040</v>
      </c>
    </row>
    <row r="3454" spans="1:6" x14ac:dyDescent="0.25">
      <c r="A3454" s="7">
        <v>3451</v>
      </c>
      <c r="B3454" t="s">
        <v>4039</v>
      </c>
      <c r="C3454" s="7">
        <v>4564</v>
      </c>
      <c r="D3454" s="7">
        <v>4564</v>
      </c>
      <c r="E3454" t="s">
        <v>223</v>
      </c>
      <c r="F3454" t="s">
        <v>4040</v>
      </c>
    </row>
    <row r="3455" spans="1:6" x14ac:dyDescent="0.25">
      <c r="A3455" s="7">
        <v>3452</v>
      </c>
      <c r="B3455" t="s">
        <v>4039</v>
      </c>
      <c r="C3455" s="7">
        <v>4350</v>
      </c>
      <c r="D3455" s="7">
        <v>4350</v>
      </c>
      <c r="E3455" t="s">
        <v>223</v>
      </c>
      <c r="F3455" t="s">
        <v>4040</v>
      </c>
    </row>
    <row r="3456" spans="1:6" x14ac:dyDescent="0.25">
      <c r="A3456" s="7">
        <v>3453</v>
      </c>
      <c r="B3456" t="s">
        <v>4039</v>
      </c>
      <c r="C3456" s="7">
        <v>5474</v>
      </c>
      <c r="D3456" s="7">
        <v>5474</v>
      </c>
      <c r="E3456" t="s">
        <v>223</v>
      </c>
      <c r="F3456" t="s">
        <v>4040</v>
      </c>
    </row>
    <row r="3457" spans="1:6" x14ac:dyDescent="0.25">
      <c r="A3457" s="7">
        <v>3454</v>
      </c>
      <c r="B3457" t="s">
        <v>4039</v>
      </c>
      <c r="C3457" s="7">
        <v>3242</v>
      </c>
      <c r="D3457" s="7">
        <v>3242</v>
      </c>
      <c r="E3457" t="s">
        <v>223</v>
      </c>
      <c r="F3457" t="s">
        <v>4040</v>
      </c>
    </row>
    <row r="3458" spans="1:6" x14ac:dyDescent="0.25">
      <c r="A3458" s="7">
        <v>3455</v>
      </c>
      <c r="B3458" t="s">
        <v>4039</v>
      </c>
      <c r="C3458" s="7">
        <v>5114</v>
      </c>
      <c r="D3458" s="7">
        <v>5114</v>
      </c>
      <c r="E3458" t="s">
        <v>223</v>
      </c>
      <c r="F3458" t="s">
        <v>4040</v>
      </c>
    </row>
    <row r="3459" spans="1:6" x14ac:dyDescent="0.25">
      <c r="A3459" s="7">
        <v>3456</v>
      </c>
      <c r="B3459" t="s">
        <v>4039</v>
      </c>
      <c r="C3459" s="7">
        <v>3985</v>
      </c>
      <c r="D3459" s="7">
        <v>3985</v>
      </c>
      <c r="E3459" t="s">
        <v>223</v>
      </c>
      <c r="F3459" t="s">
        <v>4040</v>
      </c>
    </row>
    <row r="3460" spans="1:6" x14ac:dyDescent="0.25">
      <c r="A3460" s="7">
        <v>3457</v>
      </c>
      <c r="B3460" t="s">
        <v>4039</v>
      </c>
      <c r="C3460" s="7">
        <v>2845</v>
      </c>
      <c r="D3460" s="7">
        <v>2845</v>
      </c>
      <c r="E3460" t="s">
        <v>223</v>
      </c>
      <c r="F3460" t="s">
        <v>4040</v>
      </c>
    </row>
    <row r="3461" spans="1:6" x14ac:dyDescent="0.25">
      <c r="A3461" s="7">
        <v>3458</v>
      </c>
      <c r="B3461" t="s">
        <v>4039</v>
      </c>
      <c r="C3461" s="7">
        <v>2847</v>
      </c>
      <c r="D3461" s="7">
        <v>2847</v>
      </c>
      <c r="E3461" t="s">
        <v>223</v>
      </c>
      <c r="F3461" t="s">
        <v>4040</v>
      </c>
    </row>
    <row r="3462" spans="1:6" x14ac:dyDescent="0.25">
      <c r="A3462" s="7">
        <v>3459</v>
      </c>
      <c r="B3462" t="s">
        <v>4039</v>
      </c>
      <c r="C3462" s="7">
        <v>4126</v>
      </c>
      <c r="D3462" s="7">
        <v>4126</v>
      </c>
      <c r="E3462" t="s">
        <v>223</v>
      </c>
      <c r="F3462" t="s">
        <v>4040</v>
      </c>
    </row>
    <row r="3463" spans="1:6" x14ac:dyDescent="0.25">
      <c r="A3463" s="7">
        <v>3460</v>
      </c>
      <c r="B3463" t="s">
        <v>4039</v>
      </c>
      <c r="C3463" s="7">
        <v>1259</v>
      </c>
      <c r="D3463" s="7">
        <v>1259</v>
      </c>
      <c r="E3463" t="s">
        <v>223</v>
      </c>
      <c r="F3463" t="s">
        <v>4040</v>
      </c>
    </row>
    <row r="3464" spans="1:6" x14ac:dyDescent="0.25">
      <c r="A3464" s="7">
        <v>3461</v>
      </c>
      <c r="B3464" t="s">
        <v>4039</v>
      </c>
      <c r="C3464" s="7">
        <v>3222</v>
      </c>
      <c r="D3464" s="7">
        <v>3222</v>
      </c>
      <c r="E3464" t="s">
        <v>223</v>
      </c>
      <c r="F3464" t="s">
        <v>4040</v>
      </c>
    </row>
    <row r="3465" spans="1:6" x14ac:dyDescent="0.25">
      <c r="A3465" s="7">
        <v>3462</v>
      </c>
      <c r="B3465" t="s">
        <v>4039</v>
      </c>
      <c r="C3465" s="7">
        <v>3905</v>
      </c>
      <c r="D3465" s="7">
        <v>3905</v>
      </c>
      <c r="E3465" t="s">
        <v>223</v>
      </c>
      <c r="F3465" t="s">
        <v>4040</v>
      </c>
    </row>
    <row r="3466" spans="1:6" x14ac:dyDescent="0.25">
      <c r="A3466" s="7">
        <v>3463</v>
      </c>
      <c r="B3466" t="s">
        <v>4039</v>
      </c>
      <c r="C3466" s="7">
        <v>3722</v>
      </c>
      <c r="D3466" s="7">
        <v>3722</v>
      </c>
      <c r="E3466" t="s">
        <v>223</v>
      </c>
      <c r="F3466" t="s">
        <v>4040</v>
      </c>
    </row>
    <row r="3467" spans="1:6" x14ac:dyDescent="0.25">
      <c r="A3467" s="7">
        <v>3464</v>
      </c>
      <c r="C3467" s="7">
        <v>0</v>
      </c>
      <c r="D3467" s="7">
        <v>0</v>
      </c>
    </row>
    <row r="3468" spans="1:6" x14ac:dyDescent="0.25">
      <c r="A3468" s="7">
        <v>3465</v>
      </c>
      <c r="B3468" t="s">
        <v>4039</v>
      </c>
      <c r="C3468" s="7">
        <v>3057</v>
      </c>
      <c r="D3468" s="7">
        <v>3057</v>
      </c>
      <c r="E3468" t="s">
        <v>223</v>
      </c>
      <c r="F3468" t="s">
        <v>4040</v>
      </c>
    </row>
    <row r="3469" spans="1:6" x14ac:dyDescent="0.25">
      <c r="A3469" s="7">
        <v>3466</v>
      </c>
      <c r="C3469" s="7">
        <v>0</v>
      </c>
      <c r="D3469" s="7">
        <v>0</v>
      </c>
    </row>
    <row r="3470" spans="1:6" x14ac:dyDescent="0.25">
      <c r="A3470" s="7">
        <v>3467</v>
      </c>
      <c r="C3470" s="7">
        <v>0</v>
      </c>
      <c r="D3470" s="7">
        <v>0</v>
      </c>
    </row>
    <row r="3471" spans="1:6" x14ac:dyDescent="0.25">
      <c r="A3471" s="7">
        <v>3468</v>
      </c>
      <c r="C3471" s="7">
        <v>0</v>
      </c>
      <c r="D3471" s="7">
        <v>0</v>
      </c>
    </row>
    <row r="3472" spans="1:6" x14ac:dyDescent="0.25">
      <c r="A3472" s="7">
        <v>3469</v>
      </c>
      <c r="B3472" t="s">
        <v>4039</v>
      </c>
      <c r="C3472" s="7">
        <v>2088</v>
      </c>
      <c r="D3472" s="7">
        <v>2088</v>
      </c>
      <c r="E3472" t="s">
        <v>223</v>
      </c>
      <c r="F3472" t="s">
        <v>4040</v>
      </c>
    </row>
    <row r="3473" spans="1:6" x14ac:dyDescent="0.25">
      <c r="A3473" s="7">
        <v>3470</v>
      </c>
      <c r="B3473" t="s">
        <v>4039</v>
      </c>
      <c r="C3473" s="7">
        <v>1553</v>
      </c>
      <c r="D3473" s="7">
        <v>1553</v>
      </c>
      <c r="E3473" t="s">
        <v>223</v>
      </c>
      <c r="F3473" t="s">
        <v>4040</v>
      </c>
    </row>
    <row r="3474" spans="1:6" x14ac:dyDescent="0.25">
      <c r="A3474" s="7">
        <v>3471</v>
      </c>
      <c r="B3474" t="s">
        <v>4039</v>
      </c>
      <c r="C3474" s="7">
        <v>2452</v>
      </c>
      <c r="D3474" s="7">
        <v>2452</v>
      </c>
      <c r="E3474" t="s">
        <v>223</v>
      </c>
      <c r="F3474" t="s">
        <v>4040</v>
      </c>
    </row>
    <row r="3475" spans="1:6" x14ac:dyDescent="0.25">
      <c r="A3475" s="7">
        <v>3472</v>
      </c>
      <c r="B3475" t="s">
        <v>4039</v>
      </c>
      <c r="C3475" s="7">
        <v>1977</v>
      </c>
      <c r="D3475" s="7">
        <v>1977</v>
      </c>
      <c r="E3475" t="s">
        <v>223</v>
      </c>
      <c r="F3475" t="s">
        <v>4040</v>
      </c>
    </row>
    <row r="3476" spans="1:6" x14ac:dyDescent="0.25">
      <c r="A3476" s="7">
        <v>3473</v>
      </c>
      <c r="B3476" t="s">
        <v>4039</v>
      </c>
      <c r="C3476" s="7">
        <v>2992</v>
      </c>
      <c r="D3476" s="7">
        <v>2992</v>
      </c>
      <c r="E3476" t="s">
        <v>223</v>
      </c>
      <c r="F3476" t="s">
        <v>4040</v>
      </c>
    </row>
    <row r="3477" spans="1:6" x14ac:dyDescent="0.25">
      <c r="A3477" s="7">
        <v>3474</v>
      </c>
      <c r="B3477" t="s">
        <v>4039</v>
      </c>
      <c r="C3477" s="7">
        <v>2780</v>
      </c>
      <c r="D3477" s="7">
        <v>2780</v>
      </c>
      <c r="E3477" t="s">
        <v>223</v>
      </c>
      <c r="F3477" t="s">
        <v>4040</v>
      </c>
    </row>
    <row r="3478" spans="1:6" x14ac:dyDescent="0.25">
      <c r="A3478" s="7">
        <v>3475</v>
      </c>
      <c r="B3478" t="s">
        <v>4039</v>
      </c>
      <c r="C3478" s="7">
        <v>2702</v>
      </c>
      <c r="D3478" s="7">
        <v>2702</v>
      </c>
      <c r="E3478" t="s">
        <v>223</v>
      </c>
      <c r="F3478" t="s">
        <v>4040</v>
      </c>
    </row>
    <row r="3479" spans="1:6" x14ac:dyDescent="0.25">
      <c r="A3479" s="7">
        <v>3476</v>
      </c>
      <c r="B3479" t="s">
        <v>4039</v>
      </c>
      <c r="C3479" s="7">
        <v>2992</v>
      </c>
      <c r="D3479" s="7">
        <v>2992</v>
      </c>
      <c r="E3479" t="s">
        <v>223</v>
      </c>
      <c r="F3479" t="s">
        <v>4040</v>
      </c>
    </row>
    <row r="3480" spans="1:6" x14ac:dyDescent="0.25">
      <c r="A3480" s="7">
        <v>3477</v>
      </c>
      <c r="B3480" t="s">
        <v>4039</v>
      </c>
      <c r="C3480" s="7">
        <v>3430</v>
      </c>
      <c r="D3480" s="7">
        <v>3430</v>
      </c>
      <c r="E3480" t="s">
        <v>223</v>
      </c>
      <c r="F3480" t="s">
        <v>4040</v>
      </c>
    </row>
    <row r="3481" spans="1:6" x14ac:dyDescent="0.25">
      <c r="A3481" s="7">
        <v>3478</v>
      </c>
      <c r="B3481" t="s">
        <v>4039</v>
      </c>
      <c r="C3481" s="7">
        <v>993.21</v>
      </c>
      <c r="D3481" s="7">
        <v>993.21</v>
      </c>
      <c r="E3481" t="s">
        <v>223</v>
      </c>
      <c r="F3481" t="s">
        <v>4040</v>
      </c>
    </row>
    <row r="3482" spans="1:6" x14ac:dyDescent="0.25">
      <c r="A3482" s="7">
        <v>3479</v>
      </c>
      <c r="C3482" s="7">
        <v>0</v>
      </c>
      <c r="D3482" s="7">
        <v>0</v>
      </c>
    </row>
    <row r="3483" spans="1:6" x14ac:dyDescent="0.25">
      <c r="A3483" s="7">
        <v>3480</v>
      </c>
      <c r="C3483" s="7">
        <v>0</v>
      </c>
      <c r="D3483" s="7">
        <v>0</v>
      </c>
    </row>
    <row r="3484" spans="1:6" x14ac:dyDescent="0.25">
      <c r="A3484" s="7">
        <v>3481</v>
      </c>
      <c r="C3484" s="7">
        <v>0</v>
      </c>
      <c r="D3484" s="7">
        <v>0</v>
      </c>
    </row>
    <row r="3485" spans="1:6" x14ac:dyDescent="0.25">
      <c r="A3485" s="7">
        <v>3482</v>
      </c>
      <c r="B3485" t="s">
        <v>4039</v>
      </c>
      <c r="C3485" s="7">
        <v>1897</v>
      </c>
      <c r="D3485" s="7">
        <v>1897</v>
      </c>
      <c r="E3485" t="s">
        <v>223</v>
      </c>
      <c r="F3485" t="s">
        <v>4040</v>
      </c>
    </row>
    <row r="3486" spans="1:6" x14ac:dyDescent="0.25">
      <c r="A3486" s="7">
        <v>3483</v>
      </c>
      <c r="B3486" t="s">
        <v>4039</v>
      </c>
      <c r="C3486" s="7">
        <v>1897</v>
      </c>
      <c r="D3486" s="7">
        <v>1897</v>
      </c>
      <c r="E3486" t="s">
        <v>223</v>
      </c>
      <c r="F3486" t="s">
        <v>4040</v>
      </c>
    </row>
    <row r="3487" spans="1:6" x14ac:dyDescent="0.25">
      <c r="A3487" s="7">
        <v>3484</v>
      </c>
      <c r="C3487" s="7">
        <v>0</v>
      </c>
      <c r="D3487" s="7">
        <v>0</v>
      </c>
    </row>
    <row r="3488" spans="1:6" x14ac:dyDescent="0.25">
      <c r="A3488" s="7">
        <v>3485</v>
      </c>
      <c r="C3488" s="7">
        <v>0</v>
      </c>
      <c r="D3488" s="7">
        <v>0</v>
      </c>
    </row>
    <row r="3489" spans="1:6" x14ac:dyDescent="0.25">
      <c r="A3489" s="7">
        <v>3486</v>
      </c>
      <c r="B3489" t="s">
        <v>4039</v>
      </c>
      <c r="C3489" s="7">
        <v>2101</v>
      </c>
      <c r="D3489" s="7">
        <v>2101</v>
      </c>
      <c r="E3489" t="s">
        <v>223</v>
      </c>
      <c r="F3489" t="s">
        <v>4040</v>
      </c>
    </row>
    <row r="3490" spans="1:6" x14ac:dyDescent="0.25">
      <c r="A3490" s="7">
        <v>3487</v>
      </c>
      <c r="B3490" t="s">
        <v>4039</v>
      </c>
      <c r="C3490" s="7">
        <v>1633</v>
      </c>
      <c r="D3490" s="7">
        <v>1633</v>
      </c>
      <c r="E3490" t="s">
        <v>223</v>
      </c>
      <c r="F3490" t="s">
        <v>4040</v>
      </c>
    </row>
    <row r="3491" spans="1:6" x14ac:dyDescent="0.25">
      <c r="A3491" s="7">
        <v>3488</v>
      </c>
      <c r="B3491" t="s">
        <v>4039</v>
      </c>
      <c r="C3491" s="7">
        <v>1512</v>
      </c>
      <c r="D3491" s="7">
        <v>1512</v>
      </c>
      <c r="E3491" t="s">
        <v>223</v>
      </c>
      <c r="F3491" t="s">
        <v>4040</v>
      </c>
    </row>
    <row r="3492" spans="1:6" x14ac:dyDescent="0.25">
      <c r="A3492" s="7">
        <v>3489</v>
      </c>
      <c r="B3492" t="s">
        <v>4039</v>
      </c>
      <c r="C3492" s="7">
        <v>2739</v>
      </c>
      <c r="D3492" s="7">
        <v>2739</v>
      </c>
      <c r="E3492" t="s">
        <v>223</v>
      </c>
      <c r="F3492" t="s">
        <v>4040</v>
      </c>
    </row>
    <row r="3493" spans="1:6" x14ac:dyDescent="0.25">
      <c r="A3493" s="7">
        <v>3490</v>
      </c>
      <c r="B3493" t="s">
        <v>4039</v>
      </c>
      <c r="C3493" s="7">
        <v>1633</v>
      </c>
      <c r="D3493" s="7">
        <v>1633</v>
      </c>
      <c r="E3493" t="s">
        <v>223</v>
      </c>
      <c r="F3493" t="s">
        <v>4040</v>
      </c>
    </row>
    <row r="3494" spans="1:6" x14ac:dyDescent="0.25">
      <c r="A3494" s="7">
        <v>3491</v>
      </c>
      <c r="C3494" s="7">
        <v>0</v>
      </c>
      <c r="D3494" s="7">
        <v>0</v>
      </c>
    </row>
    <row r="3495" spans="1:6" x14ac:dyDescent="0.25">
      <c r="A3495" s="7">
        <v>3492</v>
      </c>
      <c r="B3495" t="s">
        <v>4039</v>
      </c>
      <c r="C3495" s="7">
        <v>9020</v>
      </c>
      <c r="D3495" s="7">
        <v>9020</v>
      </c>
      <c r="E3495" t="s">
        <v>223</v>
      </c>
      <c r="F3495" t="s">
        <v>4040</v>
      </c>
    </row>
    <row r="3496" spans="1:6" x14ac:dyDescent="0.25">
      <c r="A3496" s="7">
        <v>3493</v>
      </c>
      <c r="C3496" s="7">
        <v>0</v>
      </c>
      <c r="D3496" s="7">
        <v>0</v>
      </c>
    </row>
    <row r="3497" spans="1:6" x14ac:dyDescent="0.25">
      <c r="A3497" s="7">
        <v>3494</v>
      </c>
      <c r="C3497" s="7">
        <v>0</v>
      </c>
      <c r="D3497" s="7">
        <v>0</v>
      </c>
    </row>
    <row r="3498" spans="1:6" x14ac:dyDescent="0.25">
      <c r="A3498" s="7">
        <v>3495</v>
      </c>
      <c r="C3498" s="7">
        <v>0</v>
      </c>
      <c r="D3498" s="7">
        <v>0</v>
      </c>
    </row>
    <row r="3499" spans="1:6" x14ac:dyDescent="0.25">
      <c r="A3499" s="7">
        <v>3496</v>
      </c>
      <c r="C3499" s="7">
        <v>0</v>
      </c>
      <c r="D3499" s="7">
        <v>0</v>
      </c>
    </row>
    <row r="3500" spans="1:6" x14ac:dyDescent="0.25">
      <c r="A3500" s="7">
        <v>3497</v>
      </c>
      <c r="C3500" s="7">
        <v>0</v>
      </c>
      <c r="D3500" s="7">
        <v>0</v>
      </c>
    </row>
    <row r="3501" spans="1:6" x14ac:dyDescent="0.25">
      <c r="A3501" s="7">
        <v>3498</v>
      </c>
      <c r="C3501" s="7">
        <v>0</v>
      </c>
      <c r="D3501" s="7">
        <v>0</v>
      </c>
    </row>
    <row r="3502" spans="1:6" x14ac:dyDescent="0.25">
      <c r="A3502" s="7">
        <v>3499</v>
      </c>
      <c r="C3502" s="7">
        <v>0</v>
      </c>
      <c r="D3502" s="7">
        <v>0</v>
      </c>
    </row>
    <row r="3503" spans="1:6" x14ac:dyDescent="0.25">
      <c r="A3503" s="7">
        <v>3500</v>
      </c>
      <c r="C3503" s="7">
        <v>0</v>
      </c>
      <c r="D3503" s="7">
        <v>0</v>
      </c>
    </row>
    <row r="3504" spans="1:6" x14ac:dyDescent="0.25">
      <c r="A3504" s="7">
        <v>3501</v>
      </c>
      <c r="C3504" s="7">
        <v>0</v>
      </c>
      <c r="D3504" s="7">
        <v>0</v>
      </c>
    </row>
    <row r="3505" spans="1:6" x14ac:dyDescent="0.25">
      <c r="A3505" s="7">
        <v>3502</v>
      </c>
      <c r="C3505" s="7">
        <v>0</v>
      </c>
      <c r="D3505" s="7">
        <v>0</v>
      </c>
    </row>
    <row r="3506" spans="1:6" x14ac:dyDescent="0.25">
      <c r="A3506" s="7">
        <v>3503</v>
      </c>
      <c r="C3506" s="7">
        <v>0</v>
      </c>
      <c r="D3506" s="7">
        <v>0</v>
      </c>
    </row>
    <row r="3507" spans="1:6" x14ac:dyDescent="0.25">
      <c r="A3507" s="7">
        <v>3504</v>
      </c>
      <c r="C3507" s="7">
        <v>0</v>
      </c>
      <c r="D3507" s="7">
        <v>0</v>
      </c>
    </row>
    <row r="3508" spans="1:6" x14ac:dyDescent="0.25">
      <c r="A3508" s="7">
        <v>3505</v>
      </c>
      <c r="C3508" s="7">
        <v>0</v>
      </c>
      <c r="D3508" s="7">
        <v>0</v>
      </c>
    </row>
    <row r="3509" spans="1:6" x14ac:dyDescent="0.25">
      <c r="A3509" s="7">
        <v>3506</v>
      </c>
      <c r="C3509" s="7">
        <v>0</v>
      </c>
      <c r="D3509" s="7">
        <v>0</v>
      </c>
    </row>
    <row r="3510" spans="1:6" x14ac:dyDescent="0.25">
      <c r="A3510" s="7">
        <v>3507</v>
      </c>
      <c r="C3510" s="7">
        <v>0</v>
      </c>
      <c r="D3510" s="7">
        <v>0</v>
      </c>
    </row>
    <row r="3511" spans="1:6" x14ac:dyDescent="0.25">
      <c r="A3511" s="7">
        <v>3508</v>
      </c>
      <c r="C3511" s="7">
        <v>0</v>
      </c>
      <c r="D3511" s="7">
        <v>0</v>
      </c>
    </row>
    <row r="3512" spans="1:6" x14ac:dyDescent="0.25">
      <c r="A3512" s="7">
        <v>3509</v>
      </c>
      <c r="C3512" s="7">
        <v>0</v>
      </c>
      <c r="D3512" s="7">
        <v>0</v>
      </c>
    </row>
    <row r="3513" spans="1:6" x14ac:dyDescent="0.25">
      <c r="A3513" s="7">
        <v>3510</v>
      </c>
      <c r="C3513" s="7">
        <v>0</v>
      </c>
      <c r="D3513" s="7">
        <v>0</v>
      </c>
    </row>
    <row r="3514" spans="1:6" x14ac:dyDescent="0.25">
      <c r="A3514" s="7">
        <v>3511</v>
      </c>
      <c r="C3514" s="7">
        <v>0</v>
      </c>
      <c r="D3514" s="7">
        <v>0</v>
      </c>
    </row>
    <row r="3515" spans="1:6" x14ac:dyDescent="0.25">
      <c r="A3515" s="7">
        <v>3512</v>
      </c>
      <c r="C3515" s="7">
        <v>0</v>
      </c>
      <c r="D3515" s="7">
        <v>0</v>
      </c>
    </row>
    <row r="3516" spans="1:6" x14ac:dyDescent="0.25">
      <c r="A3516" s="7">
        <v>3513</v>
      </c>
      <c r="B3516" t="s">
        <v>4039</v>
      </c>
      <c r="C3516" s="7">
        <v>2241</v>
      </c>
      <c r="D3516" s="7">
        <v>2241</v>
      </c>
      <c r="E3516" t="s">
        <v>223</v>
      </c>
      <c r="F3516" t="s">
        <v>4040</v>
      </c>
    </row>
    <row r="3517" spans="1:6" x14ac:dyDescent="0.25">
      <c r="A3517" s="7">
        <v>3514</v>
      </c>
      <c r="C3517" s="7">
        <v>0</v>
      </c>
      <c r="D3517" s="7">
        <v>0</v>
      </c>
    </row>
    <row r="3518" spans="1:6" x14ac:dyDescent="0.25">
      <c r="A3518" s="7">
        <v>3515</v>
      </c>
      <c r="C3518" s="7">
        <v>0</v>
      </c>
      <c r="D3518" s="7">
        <v>0</v>
      </c>
    </row>
    <row r="3519" spans="1:6" x14ac:dyDescent="0.25">
      <c r="A3519" s="7">
        <v>3516</v>
      </c>
      <c r="C3519" s="7">
        <v>0</v>
      </c>
      <c r="D3519" s="7">
        <v>0</v>
      </c>
    </row>
    <row r="3520" spans="1:6" x14ac:dyDescent="0.25">
      <c r="A3520" s="7">
        <v>3517</v>
      </c>
      <c r="C3520" s="7">
        <v>0</v>
      </c>
      <c r="D3520" s="7">
        <v>0</v>
      </c>
    </row>
    <row r="3521" spans="1:6" x14ac:dyDescent="0.25">
      <c r="A3521" s="7">
        <v>3518</v>
      </c>
      <c r="C3521" s="7">
        <v>0</v>
      </c>
      <c r="D3521" s="7">
        <v>0</v>
      </c>
    </row>
    <row r="3522" spans="1:6" x14ac:dyDescent="0.25">
      <c r="A3522" s="7">
        <v>3519</v>
      </c>
      <c r="C3522" s="7">
        <v>0</v>
      </c>
      <c r="D3522" s="7">
        <v>0</v>
      </c>
    </row>
    <row r="3523" spans="1:6" x14ac:dyDescent="0.25">
      <c r="A3523" s="7">
        <v>3520</v>
      </c>
      <c r="C3523" s="7">
        <v>0</v>
      </c>
      <c r="D3523" s="7">
        <v>0</v>
      </c>
    </row>
    <row r="3524" spans="1:6" x14ac:dyDescent="0.25">
      <c r="A3524" s="7">
        <v>3521</v>
      </c>
      <c r="C3524" s="7">
        <v>0</v>
      </c>
      <c r="D3524" s="7">
        <v>0</v>
      </c>
    </row>
    <row r="3525" spans="1:6" x14ac:dyDescent="0.25">
      <c r="A3525" s="7">
        <v>3522</v>
      </c>
      <c r="C3525" s="7">
        <v>0</v>
      </c>
      <c r="D3525" s="7">
        <v>0</v>
      </c>
    </row>
    <row r="3526" spans="1:6" x14ac:dyDescent="0.25">
      <c r="A3526" s="7">
        <v>3523</v>
      </c>
      <c r="B3526" t="s">
        <v>4039</v>
      </c>
      <c r="C3526" s="7">
        <v>7859</v>
      </c>
      <c r="D3526" s="7">
        <v>7859</v>
      </c>
      <c r="E3526" t="s">
        <v>223</v>
      </c>
      <c r="F3526" t="s">
        <v>4040</v>
      </c>
    </row>
    <row r="3527" spans="1:6" x14ac:dyDescent="0.25">
      <c r="A3527" s="7">
        <v>3524</v>
      </c>
      <c r="B3527" t="s">
        <v>4039</v>
      </c>
      <c r="C3527" s="7">
        <v>2935</v>
      </c>
      <c r="D3527" s="7">
        <v>2935</v>
      </c>
      <c r="E3527" t="s">
        <v>223</v>
      </c>
      <c r="F3527" t="s">
        <v>4040</v>
      </c>
    </row>
    <row r="3528" spans="1:6" x14ac:dyDescent="0.25">
      <c r="A3528" s="7">
        <v>3525</v>
      </c>
      <c r="C3528" s="7">
        <v>0</v>
      </c>
      <c r="D3528" s="7">
        <v>0</v>
      </c>
    </row>
    <row r="3529" spans="1:6" x14ac:dyDescent="0.25">
      <c r="A3529" s="7">
        <v>3526</v>
      </c>
      <c r="B3529" t="s">
        <v>4039</v>
      </c>
      <c r="C3529" s="7">
        <v>2747</v>
      </c>
      <c r="D3529" s="7">
        <v>2747</v>
      </c>
      <c r="E3529" t="s">
        <v>223</v>
      </c>
      <c r="F3529" t="s">
        <v>4040</v>
      </c>
    </row>
    <row r="3530" spans="1:6" x14ac:dyDescent="0.25">
      <c r="A3530" s="7">
        <v>3527</v>
      </c>
      <c r="C3530" s="7">
        <v>0</v>
      </c>
      <c r="D3530" s="7">
        <v>0</v>
      </c>
    </row>
    <row r="3531" spans="1:6" x14ac:dyDescent="0.25">
      <c r="A3531" s="7">
        <v>3528</v>
      </c>
      <c r="B3531" t="s">
        <v>4039</v>
      </c>
      <c r="C3531" s="7">
        <v>2726</v>
      </c>
      <c r="D3531" s="7">
        <v>2726</v>
      </c>
      <c r="E3531" t="s">
        <v>223</v>
      </c>
      <c r="F3531" t="s">
        <v>4040</v>
      </c>
    </row>
    <row r="3532" spans="1:6" x14ac:dyDescent="0.25">
      <c r="A3532" s="7">
        <v>3529</v>
      </c>
      <c r="B3532" t="s">
        <v>4039</v>
      </c>
      <c r="C3532" s="7">
        <v>8602</v>
      </c>
      <c r="D3532" s="7">
        <v>8602</v>
      </c>
      <c r="E3532" t="s">
        <v>223</v>
      </c>
      <c r="F3532" t="s">
        <v>4040</v>
      </c>
    </row>
    <row r="3533" spans="1:6" x14ac:dyDescent="0.25">
      <c r="A3533" s="7">
        <v>3530</v>
      </c>
      <c r="B3533" t="s">
        <v>4039</v>
      </c>
      <c r="C3533" s="7">
        <v>5712</v>
      </c>
      <c r="D3533" s="7">
        <v>5712</v>
      </c>
      <c r="E3533" t="s">
        <v>223</v>
      </c>
      <c r="F3533" t="s">
        <v>4040</v>
      </c>
    </row>
    <row r="3534" spans="1:6" x14ac:dyDescent="0.25">
      <c r="A3534" s="7">
        <v>3531</v>
      </c>
      <c r="B3534" t="s">
        <v>4039</v>
      </c>
      <c r="C3534" s="7">
        <v>11079</v>
      </c>
      <c r="D3534" s="7">
        <v>11079</v>
      </c>
      <c r="E3534" t="s">
        <v>223</v>
      </c>
      <c r="F3534" t="s">
        <v>4040</v>
      </c>
    </row>
    <row r="3535" spans="1:6" x14ac:dyDescent="0.25">
      <c r="A3535" s="7">
        <v>3532</v>
      </c>
      <c r="B3535" t="s">
        <v>4039</v>
      </c>
      <c r="C3535" s="7">
        <v>8170</v>
      </c>
      <c r="D3535" s="7">
        <v>8170</v>
      </c>
      <c r="E3535" t="s">
        <v>223</v>
      </c>
      <c r="F3535" t="s">
        <v>4040</v>
      </c>
    </row>
    <row r="3536" spans="1:6" x14ac:dyDescent="0.25">
      <c r="A3536" s="7">
        <v>3533</v>
      </c>
      <c r="B3536" t="s">
        <v>4039</v>
      </c>
      <c r="C3536" s="7">
        <v>5205</v>
      </c>
      <c r="D3536" s="7">
        <v>5205</v>
      </c>
      <c r="E3536" t="s">
        <v>223</v>
      </c>
      <c r="F3536" t="s">
        <v>4040</v>
      </c>
    </row>
    <row r="3537" spans="1:6" x14ac:dyDescent="0.25">
      <c r="A3537" s="7">
        <v>3534</v>
      </c>
      <c r="B3537" t="s">
        <v>4039</v>
      </c>
      <c r="C3537" s="7">
        <v>6761</v>
      </c>
      <c r="D3537" s="7">
        <v>6761</v>
      </c>
      <c r="E3537" t="s">
        <v>223</v>
      </c>
      <c r="F3537" t="s">
        <v>4040</v>
      </c>
    </row>
    <row r="3538" spans="1:6" x14ac:dyDescent="0.25">
      <c r="A3538" s="7">
        <v>3535</v>
      </c>
      <c r="B3538" t="s">
        <v>4039</v>
      </c>
      <c r="C3538" s="7">
        <v>6543</v>
      </c>
      <c r="D3538" s="7">
        <v>6543</v>
      </c>
      <c r="E3538" t="s">
        <v>223</v>
      </c>
      <c r="F3538" t="s">
        <v>4040</v>
      </c>
    </row>
    <row r="3539" spans="1:6" x14ac:dyDescent="0.25">
      <c r="A3539" s="7">
        <v>3536</v>
      </c>
      <c r="B3539" t="s">
        <v>4039</v>
      </c>
      <c r="C3539" s="7">
        <v>5483</v>
      </c>
      <c r="D3539" s="7">
        <v>5483</v>
      </c>
      <c r="E3539" t="s">
        <v>223</v>
      </c>
      <c r="F3539" t="s">
        <v>4040</v>
      </c>
    </row>
    <row r="3540" spans="1:6" x14ac:dyDescent="0.25">
      <c r="A3540" s="7">
        <v>3537</v>
      </c>
      <c r="C3540" s="7">
        <v>0</v>
      </c>
      <c r="D3540" s="7">
        <v>0</v>
      </c>
    </row>
    <row r="3541" spans="1:6" x14ac:dyDescent="0.25">
      <c r="A3541" s="7">
        <v>3538</v>
      </c>
      <c r="B3541" t="s">
        <v>4039</v>
      </c>
      <c r="C3541" s="7">
        <v>3439</v>
      </c>
      <c r="D3541" s="7">
        <v>3439</v>
      </c>
      <c r="E3541" t="s">
        <v>223</v>
      </c>
      <c r="F3541" t="s">
        <v>4040</v>
      </c>
    </row>
    <row r="3542" spans="1:6" x14ac:dyDescent="0.25">
      <c r="A3542" s="7">
        <v>3539</v>
      </c>
      <c r="B3542" t="s">
        <v>4039</v>
      </c>
      <c r="C3542" s="7">
        <v>3439</v>
      </c>
      <c r="D3542" s="7">
        <v>3439</v>
      </c>
      <c r="E3542" t="s">
        <v>223</v>
      </c>
      <c r="F3542" t="s">
        <v>4040</v>
      </c>
    </row>
    <row r="3543" spans="1:6" x14ac:dyDescent="0.25">
      <c r="A3543" s="7">
        <v>3540</v>
      </c>
      <c r="B3543" t="s">
        <v>4039</v>
      </c>
      <c r="C3543" s="7">
        <v>4251</v>
      </c>
      <c r="D3543" s="7">
        <v>4251</v>
      </c>
      <c r="E3543" t="s">
        <v>223</v>
      </c>
      <c r="F3543" t="s">
        <v>4040</v>
      </c>
    </row>
    <row r="3544" spans="1:6" x14ac:dyDescent="0.25">
      <c r="A3544" s="7">
        <v>3541</v>
      </c>
      <c r="B3544" t="s">
        <v>4039</v>
      </c>
      <c r="C3544" s="7">
        <v>4251</v>
      </c>
      <c r="D3544" s="7">
        <v>4251</v>
      </c>
      <c r="E3544" t="s">
        <v>223</v>
      </c>
      <c r="F3544" t="s">
        <v>4040</v>
      </c>
    </row>
    <row r="3545" spans="1:6" x14ac:dyDescent="0.25">
      <c r="A3545" s="7">
        <v>3542</v>
      </c>
      <c r="B3545" t="s">
        <v>4039</v>
      </c>
      <c r="C3545" s="7">
        <v>4251</v>
      </c>
      <c r="D3545" s="7">
        <v>4251</v>
      </c>
      <c r="E3545" t="s">
        <v>223</v>
      </c>
      <c r="F3545" t="s">
        <v>4040</v>
      </c>
    </row>
    <row r="3546" spans="1:6" x14ac:dyDescent="0.25">
      <c r="A3546" s="7">
        <v>3543</v>
      </c>
      <c r="B3546" t="s">
        <v>4039</v>
      </c>
      <c r="C3546" s="7">
        <v>3984</v>
      </c>
      <c r="D3546" s="7">
        <v>3984</v>
      </c>
      <c r="E3546" t="s">
        <v>223</v>
      </c>
      <c r="F3546" t="s">
        <v>4040</v>
      </c>
    </row>
    <row r="3547" spans="1:6" x14ac:dyDescent="0.25">
      <c r="A3547" s="7">
        <v>3544</v>
      </c>
      <c r="B3547" t="s">
        <v>4039</v>
      </c>
      <c r="C3547" s="7">
        <v>4719</v>
      </c>
      <c r="D3547" s="7">
        <v>4719</v>
      </c>
      <c r="E3547" t="s">
        <v>223</v>
      </c>
      <c r="F3547" t="s">
        <v>4040</v>
      </c>
    </row>
    <row r="3548" spans="1:6" x14ac:dyDescent="0.25">
      <c r="A3548" s="7">
        <v>3545</v>
      </c>
      <c r="B3548" t="s">
        <v>4039</v>
      </c>
      <c r="C3548" s="7">
        <v>2125</v>
      </c>
      <c r="D3548" s="7">
        <v>2125</v>
      </c>
      <c r="E3548" t="s">
        <v>223</v>
      </c>
      <c r="F3548" t="s">
        <v>4040</v>
      </c>
    </row>
    <row r="3549" spans="1:6" x14ac:dyDescent="0.25">
      <c r="A3549" s="7">
        <v>3546</v>
      </c>
      <c r="B3549" t="s">
        <v>4039</v>
      </c>
      <c r="C3549" s="7">
        <v>2012</v>
      </c>
      <c r="D3549" s="7">
        <v>2012</v>
      </c>
      <c r="E3549" t="s">
        <v>223</v>
      </c>
      <c r="F3549" t="s">
        <v>4040</v>
      </c>
    </row>
    <row r="3550" spans="1:6" x14ac:dyDescent="0.25">
      <c r="A3550" s="7">
        <v>3547</v>
      </c>
      <c r="B3550" t="s">
        <v>4039</v>
      </c>
      <c r="C3550" s="7">
        <v>0</v>
      </c>
      <c r="D3550" s="7">
        <v>0</v>
      </c>
    </row>
    <row r="3551" spans="1:6" x14ac:dyDescent="0.25">
      <c r="A3551" s="7">
        <v>3548</v>
      </c>
      <c r="B3551" t="s">
        <v>4039</v>
      </c>
      <c r="C3551" s="7">
        <v>0</v>
      </c>
      <c r="D3551" s="7">
        <v>0</v>
      </c>
    </row>
    <row r="3552" spans="1:6" x14ac:dyDescent="0.25">
      <c r="A3552" s="7">
        <v>3549</v>
      </c>
      <c r="B3552" t="s">
        <v>4039</v>
      </c>
      <c r="C3552" s="7">
        <v>12546</v>
      </c>
      <c r="D3552" s="7">
        <v>12546</v>
      </c>
      <c r="E3552" t="s">
        <v>223</v>
      </c>
      <c r="F3552" t="s">
        <v>4040</v>
      </c>
    </row>
    <row r="3553" spans="1:6" x14ac:dyDescent="0.25">
      <c r="A3553" s="7">
        <v>3550</v>
      </c>
      <c r="B3553" t="s">
        <v>4039</v>
      </c>
      <c r="C3553" s="7">
        <v>5673</v>
      </c>
      <c r="D3553" s="7">
        <v>5673</v>
      </c>
      <c r="E3553" t="s">
        <v>223</v>
      </c>
      <c r="F3553" t="s">
        <v>4040</v>
      </c>
    </row>
    <row r="3554" spans="1:6" x14ac:dyDescent="0.25">
      <c r="A3554" s="7">
        <v>3551</v>
      </c>
      <c r="B3554" t="s">
        <v>4039</v>
      </c>
      <c r="C3554" s="7">
        <v>11425</v>
      </c>
      <c r="D3554" s="7">
        <v>11425</v>
      </c>
      <c r="E3554" t="s">
        <v>223</v>
      </c>
      <c r="F3554" t="s">
        <v>4040</v>
      </c>
    </row>
    <row r="3555" spans="1:6" x14ac:dyDescent="0.25">
      <c r="A3555" s="7">
        <v>3552</v>
      </c>
      <c r="B3555" t="s">
        <v>4039</v>
      </c>
      <c r="C3555" s="7">
        <v>7064</v>
      </c>
      <c r="D3555" s="7">
        <v>7064</v>
      </c>
      <c r="E3555" t="s">
        <v>223</v>
      </c>
      <c r="F3555" t="s">
        <v>4040</v>
      </c>
    </row>
    <row r="3556" spans="1:6" x14ac:dyDescent="0.25">
      <c r="A3556" s="7">
        <v>3553</v>
      </c>
      <c r="B3556" t="s">
        <v>4039</v>
      </c>
      <c r="C3556" s="7">
        <v>6799</v>
      </c>
      <c r="D3556" s="7">
        <v>6799</v>
      </c>
      <c r="E3556" t="s">
        <v>223</v>
      </c>
      <c r="F3556" t="s">
        <v>4040</v>
      </c>
    </row>
    <row r="3557" spans="1:6" x14ac:dyDescent="0.25">
      <c r="A3557" s="7">
        <v>3554</v>
      </c>
      <c r="B3557" t="s">
        <v>4039</v>
      </c>
      <c r="C3557" s="7">
        <v>2279</v>
      </c>
      <c r="D3557" s="7">
        <v>2279</v>
      </c>
      <c r="E3557" t="s">
        <v>223</v>
      </c>
      <c r="F3557" t="s">
        <v>4040</v>
      </c>
    </row>
    <row r="3558" spans="1:6" x14ac:dyDescent="0.25">
      <c r="A3558" s="7">
        <v>3555</v>
      </c>
      <c r="B3558" t="s">
        <v>4039</v>
      </c>
      <c r="C3558" s="7">
        <v>4260</v>
      </c>
      <c r="D3558" s="7">
        <v>4260</v>
      </c>
      <c r="E3558" t="s">
        <v>223</v>
      </c>
      <c r="F3558" t="s">
        <v>4040</v>
      </c>
    </row>
    <row r="3559" spans="1:6" x14ac:dyDescent="0.25">
      <c r="A3559" s="7">
        <v>3556</v>
      </c>
      <c r="B3559" t="s">
        <v>4039</v>
      </c>
      <c r="C3559" s="7">
        <v>3445</v>
      </c>
      <c r="D3559" s="7">
        <v>3445</v>
      </c>
      <c r="E3559" t="s">
        <v>223</v>
      </c>
      <c r="F3559" t="s">
        <v>4040</v>
      </c>
    </row>
    <row r="3560" spans="1:6" x14ac:dyDescent="0.25">
      <c r="A3560" s="7">
        <v>3557</v>
      </c>
      <c r="B3560" t="s">
        <v>4039</v>
      </c>
      <c r="C3560" s="7">
        <v>3176</v>
      </c>
      <c r="D3560" s="7">
        <v>3176</v>
      </c>
      <c r="E3560" t="s">
        <v>223</v>
      </c>
      <c r="F3560" t="s">
        <v>4040</v>
      </c>
    </row>
    <row r="3561" spans="1:6" x14ac:dyDescent="0.25">
      <c r="A3561" s="7">
        <v>3558</v>
      </c>
      <c r="B3561" t="s">
        <v>4039</v>
      </c>
      <c r="C3561" s="7">
        <v>5496</v>
      </c>
      <c r="D3561" s="7">
        <v>5496</v>
      </c>
      <c r="E3561" t="s">
        <v>223</v>
      </c>
      <c r="F3561" t="s">
        <v>4040</v>
      </c>
    </row>
    <row r="3562" spans="1:6" x14ac:dyDescent="0.25">
      <c r="A3562" s="7">
        <v>3559</v>
      </c>
      <c r="B3562" t="s">
        <v>4039</v>
      </c>
      <c r="C3562" s="7">
        <v>5706</v>
      </c>
      <c r="D3562" s="7">
        <v>5706</v>
      </c>
      <c r="E3562" t="s">
        <v>223</v>
      </c>
      <c r="F3562" t="s">
        <v>4040</v>
      </c>
    </row>
    <row r="3563" spans="1:6" x14ac:dyDescent="0.25">
      <c r="A3563" s="7">
        <v>3560</v>
      </c>
      <c r="B3563" t="s">
        <v>4039</v>
      </c>
      <c r="C3563" s="7">
        <v>2663</v>
      </c>
      <c r="D3563" s="7">
        <v>2663</v>
      </c>
      <c r="E3563" t="s">
        <v>223</v>
      </c>
      <c r="F3563" t="s">
        <v>4040</v>
      </c>
    </row>
    <row r="3564" spans="1:6" x14ac:dyDescent="0.25">
      <c r="A3564" s="7">
        <v>3561</v>
      </c>
      <c r="B3564" t="s">
        <v>4039</v>
      </c>
      <c r="C3564" s="7">
        <v>3339</v>
      </c>
      <c r="D3564" s="7">
        <v>3339</v>
      </c>
      <c r="E3564" t="s">
        <v>223</v>
      </c>
      <c r="F3564" t="s">
        <v>4040</v>
      </c>
    </row>
    <row r="3565" spans="1:6" x14ac:dyDescent="0.25">
      <c r="A3565" s="7">
        <v>3562</v>
      </c>
      <c r="B3565" t="s">
        <v>4039</v>
      </c>
      <c r="C3565" s="7">
        <v>2515</v>
      </c>
      <c r="D3565" s="7">
        <v>2515</v>
      </c>
      <c r="E3565" t="s">
        <v>223</v>
      </c>
      <c r="F3565" t="s">
        <v>4040</v>
      </c>
    </row>
    <row r="3566" spans="1:6" x14ac:dyDescent="0.25">
      <c r="A3566" s="7">
        <v>3563</v>
      </c>
      <c r="B3566" t="s">
        <v>4039</v>
      </c>
      <c r="C3566" s="7">
        <v>3139</v>
      </c>
      <c r="D3566" s="7">
        <v>3139</v>
      </c>
      <c r="E3566" t="s">
        <v>223</v>
      </c>
      <c r="F3566" t="s">
        <v>4040</v>
      </c>
    </row>
    <row r="3567" spans="1:6" x14ac:dyDescent="0.25">
      <c r="A3567" s="7">
        <v>3564</v>
      </c>
      <c r="B3567" t="s">
        <v>4039</v>
      </c>
      <c r="C3567" s="7">
        <v>3339</v>
      </c>
      <c r="D3567" s="7">
        <v>3339</v>
      </c>
      <c r="E3567" t="s">
        <v>223</v>
      </c>
      <c r="F3567" t="s">
        <v>4040</v>
      </c>
    </row>
    <row r="3568" spans="1:6" x14ac:dyDescent="0.25">
      <c r="A3568" s="7">
        <v>3565</v>
      </c>
      <c r="B3568" t="s">
        <v>4039</v>
      </c>
      <c r="C3568" s="7">
        <v>3139</v>
      </c>
      <c r="D3568" s="7">
        <v>3139</v>
      </c>
      <c r="E3568" t="s">
        <v>223</v>
      </c>
      <c r="F3568" t="s">
        <v>4040</v>
      </c>
    </row>
    <row r="3569" spans="1:6" x14ac:dyDescent="0.25">
      <c r="A3569" s="7">
        <v>3566</v>
      </c>
      <c r="B3569" t="s">
        <v>4039</v>
      </c>
      <c r="C3569" s="7">
        <v>3339</v>
      </c>
      <c r="D3569" s="7">
        <v>3339</v>
      </c>
      <c r="E3569" t="s">
        <v>223</v>
      </c>
      <c r="F3569" t="s">
        <v>4040</v>
      </c>
    </row>
    <row r="3570" spans="1:6" x14ac:dyDescent="0.25">
      <c r="A3570" s="7">
        <v>3567</v>
      </c>
      <c r="C3570" s="7">
        <v>0</v>
      </c>
      <c r="D3570" s="7">
        <v>0</v>
      </c>
    </row>
    <row r="3571" spans="1:6" x14ac:dyDescent="0.25">
      <c r="A3571" s="7">
        <v>3568</v>
      </c>
      <c r="B3571" t="s">
        <v>4039</v>
      </c>
      <c r="C3571" s="7">
        <v>5691</v>
      </c>
      <c r="D3571" s="7">
        <v>5691</v>
      </c>
      <c r="E3571" t="s">
        <v>223</v>
      </c>
      <c r="F3571" t="s">
        <v>4040</v>
      </c>
    </row>
    <row r="3572" spans="1:6" x14ac:dyDescent="0.25">
      <c r="A3572" s="7">
        <v>3569</v>
      </c>
      <c r="C3572" s="7">
        <v>0</v>
      </c>
      <c r="D3572" s="7">
        <v>0</v>
      </c>
    </row>
    <row r="3573" spans="1:6" x14ac:dyDescent="0.25">
      <c r="A3573" s="7">
        <v>3570</v>
      </c>
      <c r="C3573" s="7">
        <v>0</v>
      </c>
      <c r="D3573" s="7">
        <v>0</v>
      </c>
    </row>
    <row r="3574" spans="1:6" x14ac:dyDescent="0.25">
      <c r="A3574" s="7">
        <v>3571</v>
      </c>
      <c r="C3574" s="7">
        <v>0</v>
      </c>
      <c r="D3574" s="7">
        <v>0</v>
      </c>
    </row>
    <row r="3575" spans="1:6" x14ac:dyDescent="0.25">
      <c r="A3575" s="7">
        <v>3572</v>
      </c>
      <c r="B3575" t="s">
        <v>4039</v>
      </c>
      <c r="C3575" s="7">
        <v>1532</v>
      </c>
      <c r="D3575" s="7">
        <v>1532</v>
      </c>
      <c r="E3575" t="s">
        <v>223</v>
      </c>
      <c r="F3575" t="s">
        <v>4040</v>
      </c>
    </row>
    <row r="3576" spans="1:6" x14ac:dyDescent="0.25">
      <c r="A3576" s="7">
        <v>3573</v>
      </c>
      <c r="C3576" s="7">
        <v>0</v>
      </c>
      <c r="D3576" s="7">
        <v>0</v>
      </c>
    </row>
    <row r="3577" spans="1:6" x14ac:dyDescent="0.25">
      <c r="A3577" s="7">
        <v>3574</v>
      </c>
      <c r="C3577" s="7">
        <v>0</v>
      </c>
      <c r="D3577" s="7">
        <v>0</v>
      </c>
    </row>
    <row r="3578" spans="1:6" x14ac:dyDescent="0.25">
      <c r="A3578" s="7">
        <v>3575</v>
      </c>
      <c r="B3578" t="s">
        <v>4039</v>
      </c>
      <c r="C3578" s="7">
        <v>5451</v>
      </c>
      <c r="D3578" s="7">
        <v>5451</v>
      </c>
      <c r="E3578" t="s">
        <v>223</v>
      </c>
      <c r="F3578" t="s">
        <v>4040</v>
      </c>
    </row>
    <row r="3579" spans="1:6" x14ac:dyDescent="0.25">
      <c r="A3579" s="7">
        <v>3576</v>
      </c>
      <c r="B3579" t="s">
        <v>4039</v>
      </c>
      <c r="C3579" s="7">
        <v>3139</v>
      </c>
      <c r="D3579" s="7">
        <v>3139</v>
      </c>
      <c r="E3579" t="s">
        <v>223</v>
      </c>
      <c r="F3579" t="s">
        <v>4040</v>
      </c>
    </row>
    <row r="3580" spans="1:6" x14ac:dyDescent="0.25">
      <c r="A3580" s="7">
        <v>3577</v>
      </c>
      <c r="B3580" t="s">
        <v>4039</v>
      </c>
      <c r="C3580" s="7">
        <v>3139</v>
      </c>
      <c r="D3580" s="7">
        <v>3139</v>
      </c>
      <c r="E3580" t="s">
        <v>223</v>
      </c>
      <c r="F3580" t="s">
        <v>4040</v>
      </c>
    </row>
    <row r="3581" spans="1:6" x14ac:dyDescent="0.25">
      <c r="A3581" s="7">
        <v>3578</v>
      </c>
      <c r="B3581" t="s">
        <v>4039</v>
      </c>
      <c r="C3581" s="7">
        <v>4496</v>
      </c>
      <c r="D3581" s="7">
        <v>4496</v>
      </c>
      <c r="E3581" t="s">
        <v>223</v>
      </c>
      <c r="F3581" t="s">
        <v>4040</v>
      </c>
    </row>
    <row r="3582" spans="1:6" x14ac:dyDescent="0.25">
      <c r="A3582" s="7">
        <v>3579</v>
      </c>
      <c r="B3582" t="s">
        <v>4039</v>
      </c>
      <c r="C3582" s="7">
        <v>5958</v>
      </c>
      <c r="D3582" s="7">
        <v>5958</v>
      </c>
      <c r="E3582" t="s">
        <v>223</v>
      </c>
      <c r="F3582" t="s">
        <v>4040</v>
      </c>
    </row>
    <row r="3583" spans="1:6" x14ac:dyDescent="0.25">
      <c r="A3583" s="7">
        <v>3580</v>
      </c>
      <c r="B3583" t="s">
        <v>4039</v>
      </c>
      <c r="C3583" s="7">
        <v>7380</v>
      </c>
      <c r="D3583" s="7">
        <v>7380</v>
      </c>
      <c r="E3583" t="s">
        <v>223</v>
      </c>
      <c r="F3583" t="s">
        <v>4040</v>
      </c>
    </row>
    <row r="3584" spans="1:6" x14ac:dyDescent="0.25">
      <c r="A3584" s="7">
        <v>3581</v>
      </c>
      <c r="B3584" t="s">
        <v>4039</v>
      </c>
      <c r="C3584" s="7">
        <v>8450</v>
      </c>
      <c r="D3584" s="7">
        <v>8450</v>
      </c>
      <c r="E3584" t="s">
        <v>223</v>
      </c>
      <c r="F3584" t="s">
        <v>4040</v>
      </c>
    </row>
    <row r="3585" spans="1:6" x14ac:dyDescent="0.25">
      <c r="A3585" s="7">
        <v>3582</v>
      </c>
      <c r="B3585" t="s">
        <v>4039</v>
      </c>
      <c r="C3585" s="7">
        <v>4934</v>
      </c>
      <c r="D3585" s="7">
        <v>4934</v>
      </c>
      <c r="E3585" t="s">
        <v>223</v>
      </c>
      <c r="F3585" t="s">
        <v>4040</v>
      </c>
    </row>
    <row r="3586" spans="1:6" x14ac:dyDescent="0.25">
      <c r="A3586" s="7">
        <v>3583</v>
      </c>
      <c r="B3586" t="s">
        <v>4039</v>
      </c>
      <c r="C3586" s="7">
        <v>4184</v>
      </c>
      <c r="D3586" s="7">
        <v>4184</v>
      </c>
      <c r="E3586" t="s">
        <v>223</v>
      </c>
      <c r="F3586" t="s">
        <v>4040</v>
      </c>
    </row>
    <row r="3587" spans="1:6" x14ac:dyDescent="0.25">
      <c r="A3587" s="7">
        <v>3584</v>
      </c>
      <c r="B3587" t="s">
        <v>4039</v>
      </c>
      <c r="C3587" s="7">
        <v>12764</v>
      </c>
      <c r="D3587" s="7">
        <v>12764</v>
      </c>
      <c r="E3587" t="s">
        <v>223</v>
      </c>
      <c r="F3587" t="s">
        <v>4040</v>
      </c>
    </row>
    <row r="3588" spans="1:6" x14ac:dyDescent="0.25">
      <c r="A3588" s="7">
        <v>3585</v>
      </c>
      <c r="B3588" t="s">
        <v>4039</v>
      </c>
      <c r="C3588" s="7">
        <v>4888</v>
      </c>
      <c r="D3588" s="7">
        <v>4888</v>
      </c>
      <c r="E3588" t="s">
        <v>223</v>
      </c>
      <c r="F3588" t="s">
        <v>4040</v>
      </c>
    </row>
    <row r="3589" spans="1:6" x14ac:dyDescent="0.25">
      <c r="A3589" s="7">
        <v>3586</v>
      </c>
      <c r="B3589" t="s">
        <v>4039</v>
      </c>
      <c r="C3589" s="7">
        <v>7191</v>
      </c>
      <c r="D3589" s="7">
        <v>7191</v>
      </c>
      <c r="E3589" t="s">
        <v>223</v>
      </c>
      <c r="F3589" t="s">
        <v>4040</v>
      </c>
    </row>
    <row r="3590" spans="1:6" x14ac:dyDescent="0.25">
      <c r="A3590" s="7">
        <v>3587</v>
      </c>
      <c r="B3590" t="s">
        <v>4039</v>
      </c>
      <c r="C3590" s="7">
        <v>5609</v>
      </c>
      <c r="D3590" s="7">
        <v>5609</v>
      </c>
      <c r="E3590" t="s">
        <v>223</v>
      </c>
      <c r="F3590" t="s">
        <v>4040</v>
      </c>
    </row>
    <row r="3591" spans="1:6" x14ac:dyDescent="0.25">
      <c r="A3591" s="7">
        <v>3588</v>
      </c>
      <c r="B3591" t="s">
        <v>4039</v>
      </c>
      <c r="C3591" s="7">
        <v>5805</v>
      </c>
      <c r="D3591" s="7">
        <v>5805</v>
      </c>
      <c r="E3591" t="s">
        <v>223</v>
      </c>
      <c r="F3591" t="s">
        <v>4040</v>
      </c>
    </row>
    <row r="3592" spans="1:6" x14ac:dyDescent="0.25">
      <c r="A3592" s="7">
        <v>3589</v>
      </c>
      <c r="B3592" t="s">
        <v>4039</v>
      </c>
      <c r="C3592" s="7">
        <v>4183</v>
      </c>
      <c r="D3592" s="7">
        <v>4183</v>
      </c>
      <c r="E3592" t="s">
        <v>223</v>
      </c>
      <c r="F3592" t="s">
        <v>4040</v>
      </c>
    </row>
    <row r="3593" spans="1:6" x14ac:dyDescent="0.25">
      <c r="A3593" s="7">
        <v>3590</v>
      </c>
      <c r="B3593" t="s">
        <v>4039</v>
      </c>
      <c r="C3593" s="7">
        <v>4183</v>
      </c>
      <c r="D3593" s="7">
        <v>4183</v>
      </c>
      <c r="E3593" t="s">
        <v>223</v>
      </c>
      <c r="F3593" t="s">
        <v>4040</v>
      </c>
    </row>
    <row r="3594" spans="1:6" x14ac:dyDescent="0.25">
      <c r="A3594" s="7">
        <v>3591</v>
      </c>
      <c r="B3594" t="s">
        <v>4039</v>
      </c>
      <c r="C3594" s="7">
        <v>7531</v>
      </c>
      <c r="D3594" s="7">
        <v>7531</v>
      </c>
      <c r="E3594" t="s">
        <v>223</v>
      </c>
      <c r="F3594" t="s">
        <v>4040</v>
      </c>
    </row>
    <row r="3595" spans="1:6" x14ac:dyDescent="0.25">
      <c r="A3595" s="7">
        <v>3592</v>
      </c>
      <c r="B3595" t="s">
        <v>4039</v>
      </c>
      <c r="C3595" s="7">
        <v>7498</v>
      </c>
      <c r="D3595" s="7">
        <v>7498</v>
      </c>
      <c r="E3595" t="s">
        <v>223</v>
      </c>
      <c r="F3595" t="s">
        <v>4040</v>
      </c>
    </row>
    <row r="3596" spans="1:6" x14ac:dyDescent="0.25">
      <c r="A3596" s="7">
        <v>3593</v>
      </c>
      <c r="B3596" t="s">
        <v>4039</v>
      </c>
      <c r="C3596" s="7">
        <v>5311</v>
      </c>
      <c r="D3596" s="7">
        <v>5311</v>
      </c>
      <c r="E3596" t="s">
        <v>223</v>
      </c>
      <c r="F3596" t="s">
        <v>4040</v>
      </c>
    </row>
    <row r="3597" spans="1:6" x14ac:dyDescent="0.25">
      <c r="A3597" s="7">
        <v>3594</v>
      </c>
      <c r="B3597" t="s">
        <v>4039</v>
      </c>
      <c r="C3597" s="7">
        <v>2245</v>
      </c>
      <c r="D3597" s="7">
        <v>2245</v>
      </c>
      <c r="E3597" t="s">
        <v>223</v>
      </c>
      <c r="F3597" t="s">
        <v>4040</v>
      </c>
    </row>
    <row r="3598" spans="1:6" x14ac:dyDescent="0.25">
      <c r="A3598" s="7">
        <v>3595</v>
      </c>
      <c r="B3598" t="s">
        <v>4039</v>
      </c>
      <c r="C3598" s="7">
        <v>3526</v>
      </c>
      <c r="D3598" s="7">
        <v>3526</v>
      </c>
      <c r="E3598" t="s">
        <v>223</v>
      </c>
      <c r="F3598" t="s">
        <v>4040</v>
      </c>
    </row>
    <row r="3599" spans="1:6" x14ac:dyDescent="0.25">
      <c r="A3599" s="7">
        <v>3596</v>
      </c>
      <c r="B3599" t="s">
        <v>4039</v>
      </c>
      <c r="C3599" s="7">
        <v>3036</v>
      </c>
      <c r="D3599" s="7">
        <v>3036</v>
      </c>
      <c r="E3599" t="s">
        <v>223</v>
      </c>
      <c r="F3599" t="s">
        <v>4040</v>
      </c>
    </row>
    <row r="3600" spans="1:6" x14ac:dyDescent="0.25">
      <c r="A3600" s="7">
        <v>3597</v>
      </c>
      <c r="C3600" s="7">
        <v>0</v>
      </c>
      <c r="D3600" s="7">
        <v>0</v>
      </c>
    </row>
    <row r="3601" spans="1:6" x14ac:dyDescent="0.25">
      <c r="A3601" s="7">
        <v>3598</v>
      </c>
      <c r="B3601" t="s">
        <v>4039</v>
      </c>
      <c r="C3601" s="7">
        <v>2394</v>
      </c>
      <c r="D3601" s="7">
        <v>2394</v>
      </c>
      <c r="E3601" t="s">
        <v>223</v>
      </c>
      <c r="F3601" t="s">
        <v>4040</v>
      </c>
    </row>
    <row r="3602" spans="1:6" x14ac:dyDescent="0.25">
      <c r="A3602" s="7">
        <v>3599</v>
      </c>
      <c r="C3602" s="7">
        <v>0</v>
      </c>
      <c r="D3602" s="7">
        <v>0</v>
      </c>
    </row>
    <row r="3603" spans="1:6" x14ac:dyDescent="0.25">
      <c r="A3603" s="7">
        <v>3600</v>
      </c>
      <c r="C3603" s="7">
        <v>0</v>
      </c>
      <c r="D3603" s="7">
        <v>0</v>
      </c>
    </row>
    <row r="3604" spans="1:6" x14ac:dyDescent="0.25">
      <c r="A3604" s="7">
        <v>3601</v>
      </c>
      <c r="C3604" s="7">
        <v>0</v>
      </c>
      <c r="D3604" s="7">
        <v>0</v>
      </c>
    </row>
    <row r="3605" spans="1:6" x14ac:dyDescent="0.25">
      <c r="A3605" s="7">
        <v>3602</v>
      </c>
      <c r="B3605" t="s">
        <v>4039</v>
      </c>
      <c r="C3605" s="7">
        <v>4486</v>
      </c>
      <c r="D3605" s="7">
        <v>4486</v>
      </c>
      <c r="E3605" t="s">
        <v>223</v>
      </c>
      <c r="F3605" t="s">
        <v>4040</v>
      </c>
    </row>
    <row r="3606" spans="1:6" x14ac:dyDescent="0.25">
      <c r="A3606" s="7">
        <v>3603</v>
      </c>
      <c r="B3606" t="s">
        <v>4039</v>
      </c>
      <c r="C3606" s="7">
        <v>3831</v>
      </c>
      <c r="D3606" s="7">
        <v>3831</v>
      </c>
      <c r="E3606" t="s">
        <v>223</v>
      </c>
      <c r="F3606" t="s">
        <v>4040</v>
      </c>
    </row>
    <row r="3607" spans="1:6" x14ac:dyDescent="0.25">
      <c r="A3607" s="7">
        <v>3604</v>
      </c>
      <c r="C3607" s="7">
        <v>0</v>
      </c>
      <c r="D3607" s="7">
        <v>0</v>
      </c>
    </row>
    <row r="3608" spans="1:6" x14ac:dyDescent="0.25">
      <c r="A3608" s="7">
        <v>3605</v>
      </c>
      <c r="B3608" t="s">
        <v>4039</v>
      </c>
      <c r="C3608" s="7">
        <v>1986</v>
      </c>
      <c r="D3608" s="7">
        <v>1986</v>
      </c>
      <c r="E3608" t="s">
        <v>223</v>
      </c>
      <c r="F3608" t="s">
        <v>4040</v>
      </c>
    </row>
    <row r="3609" spans="1:6" x14ac:dyDescent="0.25">
      <c r="A3609" s="7">
        <v>3606</v>
      </c>
      <c r="B3609" t="s">
        <v>4039</v>
      </c>
      <c r="C3609" s="7">
        <v>3180</v>
      </c>
      <c r="D3609" s="7">
        <v>3180</v>
      </c>
      <c r="E3609" t="s">
        <v>223</v>
      </c>
      <c r="F3609" t="s">
        <v>4040</v>
      </c>
    </row>
    <row r="3610" spans="1:6" x14ac:dyDescent="0.25">
      <c r="A3610" s="7">
        <v>3607</v>
      </c>
      <c r="C3610" s="7">
        <v>0</v>
      </c>
      <c r="D3610" s="7">
        <v>0</v>
      </c>
    </row>
    <row r="3611" spans="1:6" x14ac:dyDescent="0.25">
      <c r="A3611" s="7">
        <v>3608</v>
      </c>
      <c r="B3611" t="s">
        <v>4039</v>
      </c>
      <c r="C3611" s="7">
        <v>3183</v>
      </c>
      <c r="D3611" s="7">
        <v>3183</v>
      </c>
      <c r="E3611" t="s">
        <v>223</v>
      </c>
      <c r="F3611" t="s">
        <v>4040</v>
      </c>
    </row>
    <row r="3612" spans="1:6" x14ac:dyDescent="0.25">
      <c r="A3612" s="7">
        <v>3609</v>
      </c>
      <c r="C3612" s="7">
        <v>0</v>
      </c>
      <c r="D3612" s="7">
        <v>0</v>
      </c>
    </row>
    <row r="3613" spans="1:6" x14ac:dyDescent="0.25">
      <c r="A3613" s="7">
        <v>3610</v>
      </c>
      <c r="B3613" t="s">
        <v>4039</v>
      </c>
      <c r="C3613" s="7">
        <v>2705</v>
      </c>
      <c r="D3613" s="7">
        <v>2705</v>
      </c>
      <c r="E3613" t="s">
        <v>223</v>
      </c>
      <c r="F3613" t="s">
        <v>4040</v>
      </c>
    </row>
    <row r="3614" spans="1:6" x14ac:dyDescent="0.25">
      <c r="A3614" s="7">
        <v>3611</v>
      </c>
      <c r="C3614" s="7">
        <v>0</v>
      </c>
      <c r="D3614" s="7">
        <v>0</v>
      </c>
    </row>
    <row r="3615" spans="1:6" x14ac:dyDescent="0.25">
      <c r="A3615" s="7">
        <v>3612</v>
      </c>
      <c r="C3615" s="7">
        <v>0</v>
      </c>
      <c r="D3615" s="7">
        <v>0</v>
      </c>
    </row>
    <row r="3616" spans="1:6" x14ac:dyDescent="0.25">
      <c r="A3616" s="7">
        <v>3613</v>
      </c>
      <c r="C3616" s="7">
        <v>0</v>
      </c>
      <c r="D3616" s="7">
        <v>0</v>
      </c>
    </row>
    <row r="3617" spans="1:4" x14ac:dyDescent="0.25">
      <c r="A3617" s="7">
        <v>3614</v>
      </c>
      <c r="C3617" s="7">
        <v>0</v>
      </c>
      <c r="D3617" s="7">
        <v>0</v>
      </c>
    </row>
    <row r="3618" spans="1:4" x14ac:dyDescent="0.25">
      <c r="A3618" s="7">
        <v>3615</v>
      </c>
      <c r="C3618" s="7">
        <v>0</v>
      </c>
      <c r="D3618" s="7">
        <v>0</v>
      </c>
    </row>
    <row r="3619" spans="1:4" x14ac:dyDescent="0.25">
      <c r="A3619" s="7">
        <v>3616</v>
      </c>
      <c r="C3619" s="7">
        <v>0</v>
      </c>
      <c r="D3619" s="7">
        <v>0</v>
      </c>
    </row>
    <row r="3620" spans="1:4" x14ac:dyDescent="0.25">
      <c r="A3620" s="7">
        <v>3617</v>
      </c>
      <c r="C3620" s="7">
        <v>0</v>
      </c>
      <c r="D3620" s="7">
        <v>0</v>
      </c>
    </row>
    <row r="3621" spans="1:4" x14ac:dyDescent="0.25">
      <c r="A3621" s="7">
        <v>3618</v>
      </c>
      <c r="C3621" s="7">
        <v>0</v>
      </c>
      <c r="D3621" s="7">
        <v>0</v>
      </c>
    </row>
    <row r="3622" spans="1:4" x14ac:dyDescent="0.25">
      <c r="A3622" s="7">
        <v>3619</v>
      </c>
      <c r="C3622" s="7">
        <v>0</v>
      </c>
      <c r="D3622" s="7">
        <v>0</v>
      </c>
    </row>
    <row r="3623" spans="1:4" x14ac:dyDescent="0.25">
      <c r="A3623" s="7">
        <v>3620</v>
      </c>
      <c r="C3623" s="7">
        <v>0</v>
      </c>
      <c r="D3623" s="7">
        <v>0</v>
      </c>
    </row>
    <row r="3624" spans="1:4" x14ac:dyDescent="0.25">
      <c r="A3624" s="7">
        <v>3621</v>
      </c>
      <c r="C3624" s="7">
        <v>0</v>
      </c>
      <c r="D3624" s="7">
        <v>0</v>
      </c>
    </row>
    <row r="3625" spans="1:4" x14ac:dyDescent="0.25">
      <c r="A3625" s="7">
        <v>3622</v>
      </c>
      <c r="C3625" s="7">
        <v>0</v>
      </c>
      <c r="D3625" s="7">
        <v>0</v>
      </c>
    </row>
    <row r="3626" spans="1:4" x14ac:dyDescent="0.25">
      <c r="A3626" s="7">
        <v>3623</v>
      </c>
      <c r="C3626" s="7">
        <v>0</v>
      </c>
      <c r="D3626" s="7">
        <v>0</v>
      </c>
    </row>
    <row r="3627" spans="1:4" x14ac:dyDescent="0.25">
      <c r="A3627" s="7">
        <v>3624</v>
      </c>
      <c r="C3627" s="7">
        <v>0</v>
      </c>
      <c r="D3627" s="7">
        <v>0</v>
      </c>
    </row>
    <row r="3628" spans="1:4" x14ac:dyDescent="0.25">
      <c r="A3628" s="7">
        <v>3625</v>
      </c>
      <c r="C3628" s="7">
        <v>0</v>
      </c>
      <c r="D3628" s="7">
        <v>0</v>
      </c>
    </row>
    <row r="3629" spans="1:4" x14ac:dyDescent="0.25">
      <c r="A3629" s="7">
        <v>3626</v>
      </c>
      <c r="C3629" s="7">
        <v>0</v>
      </c>
      <c r="D3629" s="7">
        <v>0</v>
      </c>
    </row>
    <row r="3630" spans="1:4" x14ac:dyDescent="0.25">
      <c r="A3630" s="7">
        <v>3627</v>
      </c>
      <c r="C3630" s="7">
        <v>0</v>
      </c>
      <c r="D3630" s="7">
        <v>0</v>
      </c>
    </row>
    <row r="3631" spans="1:4" x14ac:dyDescent="0.25">
      <c r="A3631" s="7">
        <v>3628</v>
      </c>
      <c r="C3631" s="7">
        <v>0</v>
      </c>
      <c r="D3631" s="7">
        <v>0</v>
      </c>
    </row>
    <row r="3632" spans="1:4" x14ac:dyDescent="0.25">
      <c r="A3632" s="7">
        <v>3629</v>
      </c>
      <c r="C3632" s="7">
        <v>0</v>
      </c>
      <c r="D3632" s="7">
        <v>0</v>
      </c>
    </row>
    <row r="3633" spans="1:6" x14ac:dyDescent="0.25">
      <c r="A3633" s="7">
        <v>3630</v>
      </c>
      <c r="C3633" s="7">
        <v>0</v>
      </c>
      <c r="D3633" s="7">
        <v>0</v>
      </c>
    </row>
    <row r="3634" spans="1:6" x14ac:dyDescent="0.25">
      <c r="A3634" s="7">
        <v>3631</v>
      </c>
      <c r="C3634" s="7">
        <v>0</v>
      </c>
      <c r="D3634" s="7">
        <v>0</v>
      </c>
    </row>
    <row r="3635" spans="1:6" x14ac:dyDescent="0.25">
      <c r="A3635" s="7">
        <v>3632</v>
      </c>
      <c r="C3635" s="7">
        <v>0</v>
      </c>
      <c r="D3635" s="7">
        <v>0</v>
      </c>
    </row>
    <row r="3636" spans="1:6" x14ac:dyDescent="0.25">
      <c r="A3636" s="7">
        <v>3633</v>
      </c>
      <c r="C3636" s="7">
        <v>0</v>
      </c>
      <c r="D3636" s="7">
        <v>0</v>
      </c>
    </row>
    <row r="3637" spans="1:6" x14ac:dyDescent="0.25">
      <c r="A3637" s="7">
        <v>3634</v>
      </c>
      <c r="B3637" t="s">
        <v>4039</v>
      </c>
      <c r="C3637" s="7">
        <v>2345</v>
      </c>
      <c r="D3637" s="7">
        <v>2345</v>
      </c>
      <c r="E3637" t="s">
        <v>223</v>
      </c>
      <c r="F3637" t="s">
        <v>4040</v>
      </c>
    </row>
    <row r="3638" spans="1:6" x14ac:dyDescent="0.25">
      <c r="A3638" s="7">
        <v>3635</v>
      </c>
      <c r="C3638" s="7">
        <v>0</v>
      </c>
      <c r="D3638" s="7">
        <v>0</v>
      </c>
    </row>
    <row r="3639" spans="1:6" x14ac:dyDescent="0.25">
      <c r="A3639" s="7">
        <v>3636</v>
      </c>
      <c r="C3639" s="7">
        <v>0</v>
      </c>
      <c r="D3639" s="7">
        <v>0</v>
      </c>
    </row>
    <row r="3640" spans="1:6" x14ac:dyDescent="0.25">
      <c r="A3640" s="7">
        <v>3637</v>
      </c>
      <c r="C3640" s="7">
        <v>0</v>
      </c>
      <c r="D3640" s="7">
        <v>0</v>
      </c>
    </row>
    <row r="3641" spans="1:6" x14ac:dyDescent="0.25">
      <c r="A3641" s="7">
        <v>3638</v>
      </c>
      <c r="C3641" s="7">
        <v>0</v>
      </c>
      <c r="D3641" s="7">
        <v>0</v>
      </c>
    </row>
    <row r="3642" spans="1:6" x14ac:dyDescent="0.25">
      <c r="A3642" s="7">
        <v>3639</v>
      </c>
      <c r="C3642" s="7">
        <v>0</v>
      </c>
      <c r="D3642" s="7">
        <v>0</v>
      </c>
    </row>
    <row r="3643" spans="1:6" x14ac:dyDescent="0.25">
      <c r="A3643" s="7">
        <v>3640</v>
      </c>
      <c r="C3643" s="7">
        <v>0</v>
      </c>
      <c r="D3643" s="7">
        <v>0</v>
      </c>
    </row>
    <row r="3644" spans="1:6" x14ac:dyDescent="0.25">
      <c r="A3644" s="7">
        <v>3641</v>
      </c>
      <c r="C3644" s="7">
        <v>0</v>
      </c>
      <c r="D3644" s="7">
        <v>0</v>
      </c>
    </row>
    <row r="3645" spans="1:6" x14ac:dyDescent="0.25">
      <c r="A3645" s="7">
        <v>3642</v>
      </c>
      <c r="C3645" s="7">
        <v>0</v>
      </c>
      <c r="D3645" s="7">
        <v>0</v>
      </c>
    </row>
    <row r="3646" spans="1:6" x14ac:dyDescent="0.25">
      <c r="A3646" s="7">
        <v>3643</v>
      </c>
      <c r="C3646" s="7">
        <v>0</v>
      </c>
      <c r="D3646" s="7">
        <v>0</v>
      </c>
    </row>
    <row r="3647" spans="1:6" x14ac:dyDescent="0.25">
      <c r="A3647" s="7">
        <v>3644</v>
      </c>
      <c r="C3647" s="7">
        <v>0</v>
      </c>
      <c r="D3647" s="7">
        <v>0</v>
      </c>
    </row>
    <row r="3648" spans="1:6" x14ac:dyDescent="0.25">
      <c r="A3648" s="7">
        <v>3645</v>
      </c>
      <c r="C3648" s="7">
        <v>0</v>
      </c>
      <c r="D3648" s="7">
        <v>0</v>
      </c>
    </row>
    <row r="3649" spans="1:6" x14ac:dyDescent="0.25">
      <c r="A3649" s="7">
        <v>3646</v>
      </c>
      <c r="C3649" s="7">
        <v>0</v>
      </c>
      <c r="D3649" s="7">
        <v>0</v>
      </c>
    </row>
    <row r="3650" spans="1:6" x14ac:dyDescent="0.25">
      <c r="A3650" s="7">
        <v>3647</v>
      </c>
      <c r="C3650" s="7">
        <v>0</v>
      </c>
      <c r="D3650" s="7">
        <v>0</v>
      </c>
    </row>
    <row r="3651" spans="1:6" x14ac:dyDescent="0.25">
      <c r="A3651" s="7">
        <v>3648</v>
      </c>
      <c r="C3651" s="7">
        <v>0</v>
      </c>
      <c r="D3651" s="7">
        <v>0</v>
      </c>
    </row>
    <row r="3652" spans="1:6" x14ac:dyDescent="0.25">
      <c r="A3652" s="7">
        <v>3649</v>
      </c>
      <c r="C3652" s="7">
        <v>0</v>
      </c>
      <c r="D3652" s="7">
        <v>0</v>
      </c>
    </row>
    <row r="3653" spans="1:6" x14ac:dyDescent="0.25">
      <c r="A3653" s="7">
        <v>3650</v>
      </c>
      <c r="C3653" s="7">
        <v>0</v>
      </c>
      <c r="D3653" s="7">
        <v>0</v>
      </c>
    </row>
    <row r="3654" spans="1:6" x14ac:dyDescent="0.25">
      <c r="A3654" s="7">
        <v>3651</v>
      </c>
      <c r="B3654" t="s">
        <v>4039</v>
      </c>
      <c r="C3654" s="7">
        <v>7016</v>
      </c>
      <c r="D3654" s="7">
        <v>7016</v>
      </c>
      <c r="E3654" t="s">
        <v>223</v>
      </c>
      <c r="F3654" t="s">
        <v>4040</v>
      </c>
    </row>
    <row r="3655" spans="1:6" x14ac:dyDescent="0.25">
      <c r="A3655" s="7">
        <v>3652</v>
      </c>
      <c r="C3655" s="7">
        <v>0</v>
      </c>
      <c r="D3655" s="7">
        <v>0</v>
      </c>
    </row>
    <row r="3656" spans="1:6" x14ac:dyDescent="0.25">
      <c r="A3656" s="7">
        <v>3653</v>
      </c>
      <c r="C3656" s="7">
        <v>0</v>
      </c>
      <c r="D3656" s="7">
        <v>0</v>
      </c>
    </row>
    <row r="3657" spans="1:6" x14ac:dyDescent="0.25">
      <c r="A3657" s="7">
        <v>3654</v>
      </c>
      <c r="C3657" s="7">
        <v>0</v>
      </c>
      <c r="D3657" s="7">
        <v>0</v>
      </c>
    </row>
    <row r="3658" spans="1:6" x14ac:dyDescent="0.25">
      <c r="A3658" s="7">
        <v>3655</v>
      </c>
      <c r="C3658" s="7">
        <v>0</v>
      </c>
      <c r="D3658" s="7">
        <v>0</v>
      </c>
    </row>
    <row r="3659" spans="1:6" x14ac:dyDescent="0.25">
      <c r="A3659" s="7">
        <v>3656</v>
      </c>
      <c r="C3659" s="7">
        <v>0</v>
      </c>
      <c r="D3659" s="7">
        <v>0</v>
      </c>
    </row>
    <row r="3660" spans="1:6" x14ac:dyDescent="0.25">
      <c r="A3660" s="7">
        <v>3657</v>
      </c>
      <c r="B3660" t="s">
        <v>4039</v>
      </c>
      <c r="C3660" s="7">
        <v>4539</v>
      </c>
      <c r="D3660" s="7">
        <v>4539</v>
      </c>
      <c r="E3660" t="s">
        <v>223</v>
      </c>
      <c r="F3660" t="s">
        <v>4040</v>
      </c>
    </row>
    <row r="3661" spans="1:6" x14ac:dyDescent="0.25">
      <c r="A3661" s="7">
        <v>3658</v>
      </c>
      <c r="C3661" s="7">
        <v>0</v>
      </c>
      <c r="D3661" s="7">
        <v>0</v>
      </c>
    </row>
    <row r="3662" spans="1:6" x14ac:dyDescent="0.25">
      <c r="A3662" s="7">
        <v>3659</v>
      </c>
      <c r="B3662" t="s">
        <v>4039</v>
      </c>
      <c r="C3662" s="7">
        <v>2345</v>
      </c>
      <c r="D3662" s="7">
        <v>2345</v>
      </c>
      <c r="E3662" t="s">
        <v>223</v>
      </c>
      <c r="F3662" t="s">
        <v>4040</v>
      </c>
    </row>
    <row r="3663" spans="1:6" x14ac:dyDescent="0.25">
      <c r="A3663" s="7">
        <v>3660</v>
      </c>
      <c r="C3663" s="7">
        <v>0</v>
      </c>
      <c r="D3663" s="7">
        <v>0</v>
      </c>
    </row>
    <row r="3664" spans="1:6" x14ac:dyDescent="0.25">
      <c r="A3664" s="7">
        <v>3661</v>
      </c>
      <c r="C3664" s="7">
        <v>0</v>
      </c>
      <c r="D3664" s="7">
        <v>0</v>
      </c>
    </row>
    <row r="3665" spans="1:6" x14ac:dyDescent="0.25">
      <c r="A3665" s="7">
        <v>3662</v>
      </c>
      <c r="B3665" t="s">
        <v>4039</v>
      </c>
      <c r="C3665" s="7">
        <v>8478</v>
      </c>
      <c r="D3665" s="7">
        <v>8478</v>
      </c>
      <c r="E3665" t="s">
        <v>223</v>
      </c>
      <c r="F3665" t="s">
        <v>4040</v>
      </c>
    </row>
    <row r="3666" spans="1:6" x14ac:dyDescent="0.25">
      <c r="A3666" s="7">
        <v>3663</v>
      </c>
      <c r="B3666" t="s">
        <v>4039</v>
      </c>
      <c r="C3666" s="7">
        <v>5825</v>
      </c>
      <c r="D3666" s="7">
        <v>5825</v>
      </c>
      <c r="E3666" t="s">
        <v>223</v>
      </c>
      <c r="F3666" t="s">
        <v>4040</v>
      </c>
    </row>
    <row r="3667" spans="1:6" x14ac:dyDescent="0.25">
      <c r="A3667" s="7">
        <v>3664</v>
      </c>
      <c r="B3667" t="s">
        <v>4039</v>
      </c>
      <c r="C3667" s="7">
        <v>7304</v>
      </c>
      <c r="D3667" s="7">
        <v>7304</v>
      </c>
      <c r="E3667" t="s">
        <v>223</v>
      </c>
      <c r="F3667" t="s">
        <v>4040</v>
      </c>
    </row>
    <row r="3668" spans="1:6" x14ac:dyDescent="0.25">
      <c r="A3668" s="7">
        <v>3665</v>
      </c>
      <c r="B3668" t="s">
        <v>4039</v>
      </c>
      <c r="C3668" s="7">
        <v>7042</v>
      </c>
      <c r="D3668" s="7">
        <v>7042</v>
      </c>
      <c r="E3668" t="s">
        <v>223</v>
      </c>
      <c r="F3668" t="s">
        <v>4040</v>
      </c>
    </row>
    <row r="3669" spans="1:6" x14ac:dyDescent="0.25">
      <c r="A3669" s="7">
        <v>3666</v>
      </c>
      <c r="B3669" t="s">
        <v>4039</v>
      </c>
      <c r="C3669" s="7">
        <v>6832</v>
      </c>
      <c r="D3669" s="7">
        <v>6832</v>
      </c>
      <c r="E3669" t="s">
        <v>223</v>
      </c>
      <c r="F3669" t="s">
        <v>4040</v>
      </c>
    </row>
    <row r="3670" spans="1:6" x14ac:dyDescent="0.25">
      <c r="A3670" s="7">
        <v>3667</v>
      </c>
      <c r="B3670" t="s">
        <v>4039</v>
      </c>
      <c r="C3670" s="7">
        <v>3180</v>
      </c>
      <c r="D3670" s="7">
        <v>3180</v>
      </c>
      <c r="E3670" t="s">
        <v>223</v>
      </c>
      <c r="F3670" t="s">
        <v>4040</v>
      </c>
    </row>
    <row r="3671" spans="1:6" x14ac:dyDescent="0.25">
      <c r="A3671" s="7">
        <v>3668</v>
      </c>
      <c r="B3671" t="s">
        <v>4039</v>
      </c>
      <c r="C3671" s="7">
        <v>3159</v>
      </c>
      <c r="D3671" s="7">
        <v>3159</v>
      </c>
      <c r="E3671" t="s">
        <v>223</v>
      </c>
      <c r="F3671" t="s">
        <v>4040</v>
      </c>
    </row>
    <row r="3672" spans="1:6" x14ac:dyDescent="0.25">
      <c r="A3672" s="7">
        <v>3669</v>
      </c>
      <c r="B3672" t="s">
        <v>4039</v>
      </c>
      <c r="C3672" s="7">
        <v>2321</v>
      </c>
      <c r="D3672" s="7">
        <v>2321</v>
      </c>
      <c r="E3672" t="s">
        <v>223</v>
      </c>
      <c r="F3672" t="s">
        <v>4040</v>
      </c>
    </row>
    <row r="3673" spans="1:6" x14ac:dyDescent="0.25">
      <c r="A3673" s="7">
        <v>3670</v>
      </c>
      <c r="B3673" t="s">
        <v>4039</v>
      </c>
      <c r="C3673" s="7">
        <v>3157</v>
      </c>
      <c r="D3673" s="7">
        <v>3157</v>
      </c>
      <c r="E3673" t="s">
        <v>223</v>
      </c>
      <c r="F3673" t="s">
        <v>4040</v>
      </c>
    </row>
    <row r="3674" spans="1:6" x14ac:dyDescent="0.25">
      <c r="A3674" s="7">
        <v>3671</v>
      </c>
      <c r="B3674" t="s">
        <v>4039</v>
      </c>
      <c r="C3674" s="7">
        <v>2845</v>
      </c>
      <c r="D3674" s="7">
        <v>2845</v>
      </c>
      <c r="E3674" t="s">
        <v>223</v>
      </c>
      <c r="F3674" t="s">
        <v>4040</v>
      </c>
    </row>
    <row r="3675" spans="1:6" x14ac:dyDescent="0.25">
      <c r="A3675" s="7">
        <v>3672</v>
      </c>
      <c r="B3675" t="s">
        <v>4039</v>
      </c>
      <c r="C3675" s="7">
        <v>3559</v>
      </c>
      <c r="D3675" s="7">
        <v>3559</v>
      </c>
      <c r="E3675" t="s">
        <v>223</v>
      </c>
      <c r="F3675" t="s">
        <v>4040</v>
      </c>
    </row>
    <row r="3676" spans="1:6" x14ac:dyDescent="0.25">
      <c r="A3676" s="7">
        <v>3673</v>
      </c>
      <c r="C3676" s="7">
        <v>0</v>
      </c>
      <c r="D3676" s="7">
        <v>0</v>
      </c>
    </row>
    <row r="3677" spans="1:6" x14ac:dyDescent="0.25">
      <c r="A3677" s="7">
        <v>3674</v>
      </c>
      <c r="B3677" t="s">
        <v>4039</v>
      </c>
      <c r="C3677" s="7">
        <v>3602</v>
      </c>
      <c r="D3677" s="7">
        <v>3602</v>
      </c>
      <c r="E3677" t="s">
        <v>223</v>
      </c>
      <c r="F3677" t="s">
        <v>4040</v>
      </c>
    </row>
    <row r="3678" spans="1:6" x14ac:dyDescent="0.25">
      <c r="A3678" s="7">
        <v>3675</v>
      </c>
      <c r="C3678" s="7">
        <v>0</v>
      </c>
      <c r="D3678" s="7">
        <v>0</v>
      </c>
    </row>
    <row r="3679" spans="1:6" x14ac:dyDescent="0.25">
      <c r="A3679" s="7">
        <v>3676</v>
      </c>
      <c r="C3679" s="7">
        <v>0</v>
      </c>
      <c r="D3679" s="7">
        <v>0</v>
      </c>
    </row>
    <row r="3680" spans="1:6" x14ac:dyDescent="0.25">
      <c r="A3680" s="7">
        <v>3677</v>
      </c>
      <c r="B3680" t="s">
        <v>4039</v>
      </c>
      <c r="C3680" s="7">
        <v>7016</v>
      </c>
      <c r="D3680" s="7">
        <v>7016</v>
      </c>
      <c r="E3680" t="s">
        <v>223</v>
      </c>
      <c r="F3680" t="s">
        <v>4040</v>
      </c>
    </row>
    <row r="3681" spans="1:6" x14ac:dyDescent="0.25">
      <c r="A3681" s="7">
        <v>3678</v>
      </c>
      <c r="C3681" s="7">
        <v>0</v>
      </c>
      <c r="D3681" s="7">
        <v>0</v>
      </c>
    </row>
    <row r="3682" spans="1:6" x14ac:dyDescent="0.25">
      <c r="A3682" s="7">
        <v>3679</v>
      </c>
      <c r="C3682" s="7">
        <v>0</v>
      </c>
      <c r="D3682" s="7">
        <v>0</v>
      </c>
    </row>
    <row r="3683" spans="1:6" x14ac:dyDescent="0.25">
      <c r="A3683" s="7">
        <v>3680</v>
      </c>
      <c r="B3683" t="s">
        <v>4039</v>
      </c>
      <c r="C3683" s="7">
        <v>9133</v>
      </c>
      <c r="D3683" s="7">
        <v>9133</v>
      </c>
      <c r="E3683" t="s">
        <v>223</v>
      </c>
      <c r="F3683" t="s">
        <v>4040</v>
      </c>
    </row>
    <row r="3684" spans="1:6" x14ac:dyDescent="0.25">
      <c r="A3684" s="7">
        <v>3681</v>
      </c>
      <c r="B3684" t="s">
        <v>4039</v>
      </c>
      <c r="C3684" s="7">
        <v>3540</v>
      </c>
      <c r="D3684" s="7">
        <v>3540</v>
      </c>
      <c r="E3684" t="s">
        <v>223</v>
      </c>
      <c r="F3684" t="s">
        <v>4040</v>
      </c>
    </row>
    <row r="3685" spans="1:6" x14ac:dyDescent="0.25">
      <c r="A3685" s="7">
        <v>3682</v>
      </c>
      <c r="B3685" t="s">
        <v>4039</v>
      </c>
      <c r="C3685" s="7">
        <v>6850</v>
      </c>
      <c r="D3685" s="7">
        <v>6850</v>
      </c>
      <c r="E3685" t="s">
        <v>223</v>
      </c>
      <c r="F3685" t="s">
        <v>4040</v>
      </c>
    </row>
    <row r="3686" spans="1:6" x14ac:dyDescent="0.25">
      <c r="A3686" s="7">
        <v>3683</v>
      </c>
      <c r="B3686" t="s">
        <v>4039</v>
      </c>
      <c r="C3686" s="7">
        <v>4769</v>
      </c>
      <c r="D3686" s="7">
        <v>4769</v>
      </c>
      <c r="E3686" t="s">
        <v>223</v>
      </c>
      <c r="F3686" t="s">
        <v>4040</v>
      </c>
    </row>
    <row r="3687" spans="1:6" x14ac:dyDescent="0.25">
      <c r="A3687" s="7">
        <v>3684</v>
      </c>
      <c r="B3687" t="s">
        <v>4039</v>
      </c>
      <c r="C3687" s="7">
        <v>7246</v>
      </c>
      <c r="D3687" s="7">
        <v>7246</v>
      </c>
      <c r="E3687" t="s">
        <v>223</v>
      </c>
      <c r="F3687" t="s">
        <v>4040</v>
      </c>
    </row>
    <row r="3688" spans="1:6" x14ac:dyDescent="0.25">
      <c r="A3688" s="7">
        <v>3685</v>
      </c>
      <c r="B3688" t="s">
        <v>4039</v>
      </c>
      <c r="C3688" s="7">
        <v>4950</v>
      </c>
      <c r="D3688" s="7">
        <v>4950</v>
      </c>
      <c r="E3688" t="s">
        <v>223</v>
      </c>
      <c r="F3688" t="s">
        <v>4040</v>
      </c>
    </row>
    <row r="3689" spans="1:6" x14ac:dyDescent="0.25">
      <c r="A3689" s="7">
        <v>3686</v>
      </c>
      <c r="B3689" t="s">
        <v>4039</v>
      </c>
      <c r="C3689" s="7">
        <v>5092</v>
      </c>
      <c r="D3689" s="7">
        <v>5092</v>
      </c>
      <c r="E3689" t="s">
        <v>223</v>
      </c>
      <c r="F3689" t="s">
        <v>4040</v>
      </c>
    </row>
    <row r="3690" spans="1:6" x14ac:dyDescent="0.25">
      <c r="A3690" s="7">
        <v>3687</v>
      </c>
      <c r="B3690" t="s">
        <v>4039</v>
      </c>
      <c r="C3690" s="7">
        <v>7143</v>
      </c>
      <c r="D3690" s="7">
        <v>7143</v>
      </c>
      <c r="E3690" t="s">
        <v>223</v>
      </c>
      <c r="F3690" t="s">
        <v>4040</v>
      </c>
    </row>
    <row r="3691" spans="1:6" x14ac:dyDescent="0.25">
      <c r="A3691" s="7">
        <v>3688</v>
      </c>
      <c r="B3691" t="s">
        <v>4039</v>
      </c>
      <c r="C3691" s="7">
        <v>3437</v>
      </c>
      <c r="D3691" s="7">
        <v>3437</v>
      </c>
      <c r="E3691" t="s">
        <v>223</v>
      </c>
      <c r="F3691" t="s">
        <v>4040</v>
      </c>
    </row>
    <row r="3692" spans="1:6" x14ac:dyDescent="0.25">
      <c r="A3692" s="7">
        <v>3689</v>
      </c>
      <c r="B3692" t="s">
        <v>4039</v>
      </c>
      <c r="C3692" s="7">
        <v>5818</v>
      </c>
      <c r="D3692" s="7">
        <v>5818</v>
      </c>
      <c r="E3692" t="s">
        <v>223</v>
      </c>
      <c r="F3692" t="s">
        <v>4040</v>
      </c>
    </row>
    <row r="3693" spans="1:6" x14ac:dyDescent="0.25">
      <c r="A3693" s="7">
        <v>3690</v>
      </c>
      <c r="B3693" t="s">
        <v>4039</v>
      </c>
      <c r="C3693" s="7">
        <v>5864</v>
      </c>
      <c r="D3693" s="7">
        <v>5864</v>
      </c>
      <c r="E3693" t="s">
        <v>223</v>
      </c>
      <c r="F3693" t="s">
        <v>4040</v>
      </c>
    </row>
    <row r="3694" spans="1:6" x14ac:dyDescent="0.25">
      <c r="A3694" s="7">
        <v>3691</v>
      </c>
      <c r="B3694" t="s">
        <v>4039</v>
      </c>
      <c r="C3694" s="7">
        <v>3139</v>
      </c>
      <c r="D3694" s="7">
        <v>3139</v>
      </c>
      <c r="E3694" t="s">
        <v>223</v>
      </c>
      <c r="F3694" t="s">
        <v>4040</v>
      </c>
    </row>
    <row r="3695" spans="1:6" x14ac:dyDescent="0.25">
      <c r="A3695" s="7">
        <v>3692</v>
      </c>
      <c r="B3695" t="s">
        <v>4039</v>
      </c>
      <c r="C3695" s="7">
        <v>3599</v>
      </c>
      <c r="D3695" s="7">
        <v>3599</v>
      </c>
      <c r="E3695" t="s">
        <v>223</v>
      </c>
      <c r="F3695" t="s">
        <v>4040</v>
      </c>
    </row>
    <row r="3696" spans="1:6" x14ac:dyDescent="0.25">
      <c r="A3696" s="7">
        <v>3693</v>
      </c>
      <c r="B3696" t="s">
        <v>4039</v>
      </c>
      <c r="C3696" s="7">
        <v>3584</v>
      </c>
      <c r="D3696" s="7">
        <v>3584</v>
      </c>
      <c r="E3696" t="s">
        <v>223</v>
      </c>
      <c r="F3696" t="s">
        <v>4040</v>
      </c>
    </row>
    <row r="3697" spans="1:6" x14ac:dyDescent="0.25">
      <c r="A3697" s="7">
        <v>3694</v>
      </c>
      <c r="B3697" t="s">
        <v>4039</v>
      </c>
      <c r="C3697" s="7">
        <v>2615</v>
      </c>
      <c r="D3697" s="7">
        <v>2615</v>
      </c>
      <c r="E3697" t="s">
        <v>223</v>
      </c>
      <c r="F3697" t="s">
        <v>4040</v>
      </c>
    </row>
    <row r="3698" spans="1:6" x14ac:dyDescent="0.25">
      <c r="A3698" s="7">
        <v>3695</v>
      </c>
      <c r="C3698" s="7">
        <v>0</v>
      </c>
      <c r="D3698" s="7">
        <v>0</v>
      </c>
    </row>
    <row r="3699" spans="1:6" x14ac:dyDescent="0.25">
      <c r="A3699" s="7">
        <v>3696</v>
      </c>
      <c r="B3699" t="s">
        <v>4039</v>
      </c>
      <c r="C3699" s="7">
        <v>3094</v>
      </c>
      <c r="D3699" s="7">
        <v>3094</v>
      </c>
      <c r="E3699" t="s">
        <v>223</v>
      </c>
      <c r="F3699" t="s">
        <v>4040</v>
      </c>
    </row>
    <row r="3700" spans="1:6" x14ac:dyDescent="0.25">
      <c r="A3700" s="7">
        <v>3697</v>
      </c>
      <c r="B3700" t="s">
        <v>4039</v>
      </c>
      <c r="C3700" s="7">
        <v>1959</v>
      </c>
      <c r="D3700" s="7">
        <v>1959</v>
      </c>
      <c r="E3700" t="s">
        <v>223</v>
      </c>
      <c r="F3700" t="s">
        <v>4040</v>
      </c>
    </row>
    <row r="3701" spans="1:6" x14ac:dyDescent="0.25">
      <c r="A3701" s="7">
        <v>3698</v>
      </c>
      <c r="B3701" t="s">
        <v>4039</v>
      </c>
      <c r="C3701" s="7">
        <v>1959</v>
      </c>
      <c r="D3701" s="7">
        <v>1959</v>
      </c>
      <c r="E3701" t="s">
        <v>223</v>
      </c>
      <c r="F3701" t="s">
        <v>4040</v>
      </c>
    </row>
    <row r="3702" spans="1:6" x14ac:dyDescent="0.25">
      <c r="A3702" s="7">
        <v>3699</v>
      </c>
      <c r="C3702" s="7">
        <v>0</v>
      </c>
      <c r="D3702" s="7">
        <v>0</v>
      </c>
    </row>
    <row r="3703" spans="1:6" x14ac:dyDescent="0.25">
      <c r="A3703" s="7">
        <v>3700</v>
      </c>
      <c r="C3703" s="7">
        <v>0</v>
      </c>
      <c r="D3703" s="7">
        <v>0</v>
      </c>
    </row>
    <row r="3704" spans="1:6" x14ac:dyDescent="0.25">
      <c r="A3704" s="7">
        <v>3701</v>
      </c>
      <c r="B3704" t="s">
        <v>4039</v>
      </c>
      <c r="C3704" s="7">
        <v>3139</v>
      </c>
      <c r="D3704" s="7">
        <v>3139</v>
      </c>
      <c r="E3704" t="s">
        <v>223</v>
      </c>
      <c r="F3704" t="s">
        <v>4040</v>
      </c>
    </row>
    <row r="3705" spans="1:6" x14ac:dyDescent="0.25">
      <c r="A3705" s="7">
        <v>3702</v>
      </c>
      <c r="C3705" s="7">
        <v>0</v>
      </c>
      <c r="D3705" s="7">
        <v>0</v>
      </c>
    </row>
    <row r="3706" spans="1:6" x14ac:dyDescent="0.25">
      <c r="A3706" s="7">
        <v>3703</v>
      </c>
      <c r="C3706" s="7">
        <v>0</v>
      </c>
      <c r="D3706" s="7">
        <v>0</v>
      </c>
    </row>
    <row r="3707" spans="1:6" x14ac:dyDescent="0.25">
      <c r="A3707" s="7">
        <v>3704</v>
      </c>
      <c r="C3707" s="7">
        <v>0</v>
      </c>
      <c r="D3707" s="7">
        <v>0</v>
      </c>
    </row>
    <row r="3708" spans="1:6" x14ac:dyDescent="0.25">
      <c r="A3708" s="7">
        <v>3705</v>
      </c>
      <c r="B3708" t="s">
        <v>4039</v>
      </c>
      <c r="C3708" s="7">
        <v>6963</v>
      </c>
      <c r="D3708" s="7">
        <v>6963</v>
      </c>
      <c r="E3708" t="s">
        <v>223</v>
      </c>
      <c r="F3708" t="s">
        <v>4040</v>
      </c>
    </row>
    <row r="3709" spans="1:6" x14ac:dyDescent="0.25">
      <c r="A3709" s="7">
        <v>3706</v>
      </c>
      <c r="B3709" t="s">
        <v>4039</v>
      </c>
      <c r="C3709" s="7">
        <v>5139</v>
      </c>
      <c r="D3709" s="7">
        <v>5139</v>
      </c>
      <c r="E3709" t="s">
        <v>223</v>
      </c>
      <c r="F3709" t="s">
        <v>4040</v>
      </c>
    </row>
    <row r="3710" spans="1:6" x14ac:dyDescent="0.25">
      <c r="A3710" s="7">
        <v>3707</v>
      </c>
      <c r="B3710" t="s">
        <v>4039</v>
      </c>
      <c r="C3710" s="7">
        <v>3253</v>
      </c>
      <c r="D3710" s="7">
        <v>3253</v>
      </c>
      <c r="E3710" t="s">
        <v>223</v>
      </c>
      <c r="F3710" t="s">
        <v>4040</v>
      </c>
    </row>
    <row r="3711" spans="1:6" x14ac:dyDescent="0.25">
      <c r="A3711" s="7">
        <v>3708</v>
      </c>
      <c r="B3711" t="s">
        <v>4039</v>
      </c>
      <c r="C3711" s="7">
        <v>5211</v>
      </c>
      <c r="D3711" s="7">
        <v>5211</v>
      </c>
      <c r="E3711" t="s">
        <v>223</v>
      </c>
      <c r="F3711" t="s">
        <v>4040</v>
      </c>
    </row>
    <row r="3712" spans="1:6" x14ac:dyDescent="0.25">
      <c r="A3712" s="7">
        <v>3709</v>
      </c>
      <c r="B3712" t="s">
        <v>4039</v>
      </c>
      <c r="C3712" s="7">
        <v>6352</v>
      </c>
      <c r="D3712" s="7">
        <v>6352</v>
      </c>
      <c r="E3712" t="s">
        <v>223</v>
      </c>
      <c r="F3712" t="s">
        <v>4040</v>
      </c>
    </row>
    <row r="3713" spans="1:6" x14ac:dyDescent="0.25">
      <c r="A3713" s="7">
        <v>3710</v>
      </c>
      <c r="B3713" t="s">
        <v>4039</v>
      </c>
      <c r="C3713" s="7">
        <v>5218</v>
      </c>
      <c r="D3713" s="7">
        <v>5218</v>
      </c>
      <c r="E3713" t="s">
        <v>223</v>
      </c>
      <c r="F3713" t="s">
        <v>4040</v>
      </c>
    </row>
    <row r="3714" spans="1:6" x14ac:dyDescent="0.25">
      <c r="A3714" s="7">
        <v>3711</v>
      </c>
      <c r="B3714" t="s">
        <v>4039</v>
      </c>
      <c r="C3714" s="7">
        <v>8257</v>
      </c>
      <c r="D3714" s="7">
        <v>8257</v>
      </c>
      <c r="E3714" t="s">
        <v>223</v>
      </c>
      <c r="F3714" t="s">
        <v>4040</v>
      </c>
    </row>
    <row r="3715" spans="1:6" x14ac:dyDescent="0.25">
      <c r="A3715" s="7">
        <v>3712</v>
      </c>
      <c r="B3715" t="s">
        <v>4039</v>
      </c>
      <c r="C3715" s="7">
        <v>5346</v>
      </c>
      <c r="D3715" s="7">
        <v>5346</v>
      </c>
      <c r="E3715" t="s">
        <v>223</v>
      </c>
      <c r="F3715" t="s">
        <v>4040</v>
      </c>
    </row>
    <row r="3716" spans="1:6" x14ac:dyDescent="0.25">
      <c r="A3716" s="7">
        <v>3713</v>
      </c>
      <c r="B3716" t="s">
        <v>4039</v>
      </c>
      <c r="C3716" s="7">
        <v>6507</v>
      </c>
      <c r="D3716" s="7">
        <v>6507</v>
      </c>
      <c r="E3716" t="s">
        <v>223</v>
      </c>
      <c r="F3716" t="s">
        <v>4040</v>
      </c>
    </row>
    <row r="3717" spans="1:6" x14ac:dyDescent="0.25">
      <c r="A3717" s="7">
        <v>3714</v>
      </c>
      <c r="B3717" t="s">
        <v>4039</v>
      </c>
      <c r="C3717" s="7">
        <v>5338</v>
      </c>
      <c r="D3717" s="7">
        <v>5338</v>
      </c>
      <c r="E3717" t="s">
        <v>223</v>
      </c>
      <c r="F3717" t="s">
        <v>4040</v>
      </c>
    </row>
    <row r="3718" spans="1:6" x14ac:dyDescent="0.25">
      <c r="A3718" s="7">
        <v>3715</v>
      </c>
      <c r="B3718" t="s">
        <v>4039</v>
      </c>
      <c r="C3718" s="7">
        <v>5718</v>
      </c>
      <c r="D3718" s="7">
        <v>5718</v>
      </c>
      <c r="E3718" t="s">
        <v>223</v>
      </c>
      <c r="F3718" t="s">
        <v>4040</v>
      </c>
    </row>
    <row r="3719" spans="1:6" x14ac:dyDescent="0.25">
      <c r="A3719" s="7">
        <v>3716</v>
      </c>
      <c r="B3719" t="s">
        <v>4039</v>
      </c>
      <c r="C3719" s="7">
        <v>4835</v>
      </c>
      <c r="D3719" s="7">
        <v>4835</v>
      </c>
      <c r="E3719" t="s">
        <v>223</v>
      </c>
      <c r="F3719" t="s">
        <v>4040</v>
      </c>
    </row>
    <row r="3720" spans="1:6" x14ac:dyDescent="0.25">
      <c r="A3720" s="7">
        <v>3717</v>
      </c>
      <c r="B3720" t="s">
        <v>4039</v>
      </c>
      <c r="C3720" s="7">
        <v>5384</v>
      </c>
      <c r="D3720" s="7">
        <v>5384</v>
      </c>
      <c r="E3720" t="s">
        <v>223</v>
      </c>
      <c r="F3720" t="s">
        <v>4040</v>
      </c>
    </row>
    <row r="3721" spans="1:6" x14ac:dyDescent="0.25">
      <c r="A3721" s="7">
        <v>3718</v>
      </c>
      <c r="B3721" t="s">
        <v>4039</v>
      </c>
      <c r="C3721" s="7">
        <v>8560</v>
      </c>
      <c r="D3721" s="7">
        <v>8560</v>
      </c>
      <c r="E3721" t="s">
        <v>223</v>
      </c>
      <c r="F3721" t="s">
        <v>4040</v>
      </c>
    </row>
    <row r="3722" spans="1:6" x14ac:dyDescent="0.25">
      <c r="A3722" s="7">
        <v>3719</v>
      </c>
      <c r="B3722" t="s">
        <v>4039</v>
      </c>
      <c r="C3722" s="7">
        <v>3494</v>
      </c>
      <c r="D3722" s="7">
        <v>3494</v>
      </c>
      <c r="E3722" t="s">
        <v>223</v>
      </c>
      <c r="F3722" t="s">
        <v>4040</v>
      </c>
    </row>
    <row r="3723" spans="1:6" x14ac:dyDescent="0.25">
      <c r="A3723" s="7">
        <v>3720</v>
      </c>
      <c r="B3723" t="s">
        <v>4039</v>
      </c>
      <c r="C3723" s="7">
        <v>1580</v>
      </c>
      <c r="D3723" s="7">
        <v>1580</v>
      </c>
      <c r="E3723" t="s">
        <v>223</v>
      </c>
      <c r="F3723" t="s">
        <v>4040</v>
      </c>
    </row>
    <row r="3724" spans="1:6" x14ac:dyDescent="0.25">
      <c r="A3724" s="7">
        <v>3721</v>
      </c>
      <c r="B3724" t="s">
        <v>4039</v>
      </c>
      <c r="C3724" s="7">
        <v>5914</v>
      </c>
      <c r="D3724" s="7">
        <v>5914</v>
      </c>
      <c r="E3724" t="s">
        <v>223</v>
      </c>
      <c r="F3724" t="s">
        <v>4040</v>
      </c>
    </row>
    <row r="3725" spans="1:6" x14ac:dyDescent="0.25">
      <c r="A3725" s="7">
        <v>3722</v>
      </c>
      <c r="B3725" t="s">
        <v>4039</v>
      </c>
      <c r="C3725" s="7">
        <v>2650</v>
      </c>
      <c r="D3725" s="7">
        <v>2650</v>
      </c>
      <c r="E3725" t="s">
        <v>223</v>
      </c>
      <c r="F3725" t="s">
        <v>4040</v>
      </c>
    </row>
    <row r="3726" spans="1:6" x14ac:dyDescent="0.25">
      <c r="A3726" s="7">
        <v>3723</v>
      </c>
      <c r="B3726" t="s">
        <v>4039</v>
      </c>
      <c r="C3726" s="7">
        <v>3831</v>
      </c>
      <c r="D3726" s="7">
        <v>3831</v>
      </c>
      <c r="E3726" t="s">
        <v>223</v>
      </c>
      <c r="F3726" t="s">
        <v>4040</v>
      </c>
    </row>
    <row r="3727" spans="1:6" x14ac:dyDescent="0.25">
      <c r="A3727" s="7">
        <v>3724</v>
      </c>
      <c r="B3727" t="s">
        <v>4039</v>
      </c>
      <c r="C3727" s="7">
        <v>2544</v>
      </c>
      <c r="D3727" s="7">
        <v>2544</v>
      </c>
      <c r="E3727" t="s">
        <v>223</v>
      </c>
      <c r="F3727" t="s">
        <v>4040</v>
      </c>
    </row>
    <row r="3728" spans="1:6" x14ac:dyDescent="0.25">
      <c r="A3728" s="7">
        <v>3725</v>
      </c>
      <c r="B3728" t="s">
        <v>4039</v>
      </c>
      <c r="C3728" s="7">
        <v>1760</v>
      </c>
      <c r="D3728" s="7">
        <v>1760</v>
      </c>
      <c r="E3728" t="s">
        <v>223</v>
      </c>
      <c r="F3728" t="s">
        <v>4040</v>
      </c>
    </row>
    <row r="3729" spans="1:6" x14ac:dyDescent="0.25">
      <c r="A3729" s="7">
        <v>3726</v>
      </c>
      <c r="B3729" t="s">
        <v>4039</v>
      </c>
      <c r="C3729" s="7">
        <v>3305</v>
      </c>
      <c r="D3729" s="7">
        <v>3305</v>
      </c>
      <c r="E3729" t="s">
        <v>223</v>
      </c>
      <c r="F3729" t="s">
        <v>4040</v>
      </c>
    </row>
    <row r="3730" spans="1:6" x14ac:dyDescent="0.25">
      <c r="A3730" s="7">
        <v>3727</v>
      </c>
      <c r="B3730" t="s">
        <v>4039</v>
      </c>
      <c r="C3730" s="7">
        <v>3669</v>
      </c>
      <c r="D3730" s="7">
        <v>3669</v>
      </c>
      <c r="E3730" t="s">
        <v>223</v>
      </c>
      <c r="F3730" t="s">
        <v>4040</v>
      </c>
    </row>
    <row r="3731" spans="1:6" x14ac:dyDescent="0.25">
      <c r="A3731" s="7">
        <v>3728</v>
      </c>
      <c r="B3731" t="s">
        <v>4039</v>
      </c>
      <c r="C3731" s="7">
        <v>2642</v>
      </c>
      <c r="D3731" s="7">
        <v>2642</v>
      </c>
      <c r="E3731" t="s">
        <v>223</v>
      </c>
      <c r="F3731" t="s">
        <v>4040</v>
      </c>
    </row>
    <row r="3732" spans="1:6" x14ac:dyDescent="0.25">
      <c r="A3732" s="7">
        <v>3729</v>
      </c>
      <c r="C3732" s="7">
        <v>0</v>
      </c>
      <c r="D3732" s="7">
        <v>0</v>
      </c>
    </row>
    <row r="3733" spans="1:6" x14ac:dyDescent="0.25">
      <c r="A3733" s="7">
        <v>3730</v>
      </c>
      <c r="B3733" t="s">
        <v>4039</v>
      </c>
      <c r="C3733" s="7">
        <v>2752</v>
      </c>
      <c r="D3733" s="7">
        <v>2752</v>
      </c>
      <c r="E3733" t="s">
        <v>223</v>
      </c>
      <c r="F3733" t="s">
        <v>4040</v>
      </c>
    </row>
    <row r="3734" spans="1:6" x14ac:dyDescent="0.25">
      <c r="A3734" s="7">
        <v>3731</v>
      </c>
      <c r="B3734" t="s">
        <v>4039</v>
      </c>
      <c r="C3734" s="7">
        <v>2213</v>
      </c>
      <c r="D3734" s="7">
        <v>2213</v>
      </c>
      <c r="E3734" t="s">
        <v>223</v>
      </c>
      <c r="F3734" t="s">
        <v>4040</v>
      </c>
    </row>
    <row r="3735" spans="1:6" x14ac:dyDescent="0.25">
      <c r="A3735" s="7">
        <v>3732</v>
      </c>
      <c r="B3735" t="s">
        <v>4039</v>
      </c>
      <c r="C3735" s="7">
        <v>2760</v>
      </c>
      <c r="D3735" s="7">
        <v>2760</v>
      </c>
      <c r="E3735" t="s">
        <v>223</v>
      </c>
      <c r="F3735" t="s">
        <v>4040</v>
      </c>
    </row>
    <row r="3736" spans="1:6" x14ac:dyDescent="0.25">
      <c r="A3736" s="7">
        <v>3733</v>
      </c>
      <c r="B3736" t="s">
        <v>4039</v>
      </c>
      <c r="C3736" s="7">
        <v>2684</v>
      </c>
      <c r="D3736" s="7">
        <v>2684</v>
      </c>
      <c r="E3736" t="s">
        <v>223</v>
      </c>
      <c r="F3736" t="s">
        <v>4040</v>
      </c>
    </row>
    <row r="3737" spans="1:6" x14ac:dyDescent="0.25">
      <c r="A3737" s="7">
        <v>3734</v>
      </c>
      <c r="B3737" t="s">
        <v>4039</v>
      </c>
      <c r="C3737" s="7">
        <v>3140</v>
      </c>
      <c r="D3737" s="7">
        <v>3140</v>
      </c>
      <c r="E3737" t="s">
        <v>223</v>
      </c>
      <c r="F3737" t="s">
        <v>4040</v>
      </c>
    </row>
    <row r="3738" spans="1:6" x14ac:dyDescent="0.25">
      <c r="A3738" s="7">
        <v>3735</v>
      </c>
      <c r="B3738" t="s">
        <v>4039</v>
      </c>
      <c r="C3738" s="7">
        <v>1959</v>
      </c>
      <c r="D3738" s="7">
        <v>1959</v>
      </c>
      <c r="E3738" t="s">
        <v>223</v>
      </c>
      <c r="F3738" t="s">
        <v>4040</v>
      </c>
    </row>
    <row r="3739" spans="1:6" x14ac:dyDescent="0.25">
      <c r="A3739" s="7">
        <v>3736</v>
      </c>
      <c r="C3739" s="7">
        <v>0</v>
      </c>
      <c r="D3739" s="7">
        <v>0</v>
      </c>
    </row>
    <row r="3740" spans="1:6" x14ac:dyDescent="0.25">
      <c r="A3740" s="7">
        <v>3737</v>
      </c>
      <c r="B3740" t="s">
        <v>4039</v>
      </c>
      <c r="C3740" s="7">
        <v>1925</v>
      </c>
      <c r="D3740" s="7">
        <v>1925</v>
      </c>
      <c r="E3740" t="s">
        <v>223</v>
      </c>
      <c r="F3740" t="s">
        <v>4040</v>
      </c>
    </row>
    <row r="3741" spans="1:6" x14ac:dyDescent="0.25">
      <c r="A3741" s="7">
        <v>3738</v>
      </c>
      <c r="B3741" t="s">
        <v>4039</v>
      </c>
      <c r="C3741" s="7">
        <v>2067</v>
      </c>
      <c r="D3741" s="7">
        <v>2067</v>
      </c>
      <c r="E3741" t="s">
        <v>223</v>
      </c>
      <c r="F3741" t="s">
        <v>4040</v>
      </c>
    </row>
    <row r="3742" spans="1:6" x14ac:dyDescent="0.25">
      <c r="A3742" s="7">
        <v>3739</v>
      </c>
      <c r="C3742" s="7">
        <v>0</v>
      </c>
      <c r="D3742" s="7">
        <v>0</v>
      </c>
    </row>
    <row r="3743" spans="1:6" x14ac:dyDescent="0.25">
      <c r="A3743" s="7">
        <v>3740</v>
      </c>
      <c r="C3743" s="7">
        <v>0</v>
      </c>
      <c r="D3743" s="7">
        <v>0</v>
      </c>
    </row>
    <row r="3744" spans="1:6" x14ac:dyDescent="0.25">
      <c r="A3744" s="7">
        <v>3741</v>
      </c>
      <c r="B3744" t="s">
        <v>4039</v>
      </c>
      <c r="C3744" s="7">
        <v>5510</v>
      </c>
      <c r="D3744" s="7">
        <v>5510</v>
      </c>
      <c r="E3744" t="s">
        <v>223</v>
      </c>
      <c r="F3744" t="s">
        <v>4040</v>
      </c>
    </row>
    <row r="3745" spans="1:6" x14ac:dyDescent="0.25">
      <c r="A3745" s="7">
        <v>3742</v>
      </c>
      <c r="B3745" t="s">
        <v>4039</v>
      </c>
      <c r="C3745" s="7">
        <v>13623</v>
      </c>
      <c r="D3745" s="7">
        <v>13623</v>
      </c>
      <c r="E3745" t="s">
        <v>223</v>
      </c>
      <c r="F3745" t="s">
        <v>4040</v>
      </c>
    </row>
    <row r="3746" spans="1:6" x14ac:dyDescent="0.25">
      <c r="A3746" s="7">
        <v>3743</v>
      </c>
      <c r="B3746" t="s">
        <v>4039</v>
      </c>
      <c r="C3746" s="7">
        <v>4214</v>
      </c>
      <c r="D3746" s="7">
        <v>4214</v>
      </c>
      <c r="E3746" t="s">
        <v>223</v>
      </c>
      <c r="F3746" t="s">
        <v>4040</v>
      </c>
    </row>
    <row r="3747" spans="1:6" x14ac:dyDescent="0.25">
      <c r="A3747" s="7">
        <v>3744</v>
      </c>
      <c r="B3747" t="s">
        <v>4039</v>
      </c>
      <c r="C3747" s="7">
        <v>4019</v>
      </c>
      <c r="D3747" s="7">
        <v>4019</v>
      </c>
      <c r="E3747" t="s">
        <v>223</v>
      </c>
      <c r="F3747" t="s">
        <v>4040</v>
      </c>
    </row>
    <row r="3748" spans="1:6" x14ac:dyDescent="0.25">
      <c r="A3748" s="7">
        <v>3745</v>
      </c>
      <c r="B3748" t="s">
        <v>4039</v>
      </c>
      <c r="C3748" s="7">
        <v>5016</v>
      </c>
      <c r="D3748" s="7">
        <v>5016</v>
      </c>
      <c r="E3748" t="s">
        <v>223</v>
      </c>
      <c r="F3748" t="s">
        <v>4040</v>
      </c>
    </row>
    <row r="3749" spans="1:6" x14ac:dyDescent="0.25">
      <c r="A3749" s="7">
        <v>3746</v>
      </c>
      <c r="B3749" t="s">
        <v>4039</v>
      </c>
      <c r="C3749" s="7">
        <v>3966</v>
      </c>
      <c r="D3749" s="7">
        <v>3966</v>
      </c>
      <c r="E3749" t="s">
        <v>223</v>
      </c>
      <c r="F3749" t="s">
        <v>4040</v>
      </c>
    </row>
    <row r="3750" spans="1:6" x14ac:dyDescent="0.25">
      <c r="A3750" s="7">
        <v>3747</v>
      </c>
      <c r="B3750" t="s">
        <v>4039</v>
      </c>
      <c r="C3750" s="7">
        <v>4732</v>
      </c>
      <c r="D3750" s="7">
        <v>4732</v>
      </c>
      <c r="E3750" t="s">
        <v>223</v>
      </c>
      <c r="F3750" t="s">
        <v>4040</v>
      </c>
    </row>
    <row r="3751" spans="1:6" x14ac:dyDescent="0.25">
      <c r="A3751" s="7">
        <v>3748</v>
      </c>
      <c r="B3751" t="s">
        <v>4039</v>
      </c>
      <c r="C3751" s="7">
        <v>4068</v>
      </c>
      <c r="D3751" s="7">
        <v>4068</v>
      </c>
      <c r="E3751" t="s">
        <v>223</v>
      </c>
      <c r="F3751" t="s">
        <v>4040</v>
      </c>
    </row>
    <row r="3752" spans="1:6" x14ac:dyDescent="0.25">
      <c r="A3752" s="7">
        <v>3749</v>
      </c>
      <c r="B3752" t="s">
        <v>4039</v>
      </c>
      <c r="C3752" s="7">
        <v>6070</v>
      </c>
      <c r="D3752" s="7">
        <v>6070</v>
      </c>
      <c r="E3752" t="s">
        <v>223</v>
      </c>
      <c r="F3752" t="s">
        <v>4040</v>
      </c>
    </row>
    <row r="3753" spans="1:6" x14ac:dyDescent="0.25">
      <c r="A3753" s="7">
        <v>3750</v>
      </c>
      <c r="B3753" t="s">
        <v>4039</v>
      </c>
      <c r="C3753" s="7">
        <v>4019</v>
      </c>
      <c r="D3753" s="7">
        <v>4019</v>
      </c>
      <c r="E3753" t="s">
        <v>223</v>
      </c>
      <c r="F3753" t="s">
        <v>4040</v>
      </c>
    </row>
    <row r="3754" spans="1:6" x14ac:dyDescent="0.25">
      <c r="A3754" s="7">
        <v>3751</v>
      </c>
      <c r="B3754" t="s">
        <v>4039</v>
      </c>
      <c r="C3754" s="7">
        <v>9201</v>
      </c>
      <c r="D3754" s="7">
        <v>9201</v>
      </c>
      <c r="E3754" t="s">
        <v>223</v>
      </c>
      <c r="F3754" t="s">
        <v>4040</v>
      </c>
    </row>
    <row r="3755" spans="1:6" x14ac:dyDescent="0.25">
      <c r="A3755" s="7">
        <v>3752</v>
      </c>
      <c r="B3755" t="s">
        <v>4039</v>
      </c>
      <c r="C3755" s="7">
        <v>2796</v>
      </c>
      <c r="D3755" s="7">
        <v>2796</v>
      </c>
      <c r="E3755" t="s">
        <v>223</v>
      </c>
      <c r="F3755" t="s">
        <v>4040</v>
      </c>
    </row>
    <row r="3756" spans="1:6" x14ac:dyDescent="0.25">
      <c r="A3756" s="7">
        <v>3753</v>
      </c>
      <c r="B3756" t="s">
        <v>4039</v>
      </c>
      <c r="C3756" s="7">
        <v>2477</v>
      </c>
      <c r="D3756" s="7">
        <v>2477</v>
      </c>
      <c r="E3756" t="s">
        <v>223</v>
      </c>
      <c r="F3756" t="s">
        <v>4040</v>
      </c>
    </row>
    <row r="3757" spans="1:6" x14ac:dyDescent="0.25">
      <c r="A3757" s="7">
        <v>3754</v>
      </c>
      <c r="B3757" t="s">
        <v>4039</v>
      </c>
      <c r="C3757" s="7">
        <v>4397</v>
      </c>
      <c r="D3757" s="7">
        <v>4397</v>
      </c>
      <c r="E3757" t="s">
        <v>223</v>
      </c>
      <c r="F3757" t="s">
        <v>4040</v>
      </c>
    </row>
    <row r="3758" spans="1:6" x14ac:dyDescent="0.25">
      <c r="A3758" s="7">
        <v>3755</v>
      </c>
      <c r="B3758" t="s">
        <v>4039</v>
      </c>
      <c r="C3758" s="7">
        <v>4143</v>
      </c>
      <c r="D3758" s="7">
        <v>4143</v>
      </c>
      <c r="E3758" t="s">
        <v>223</v>
      </c>
      <c r="F3758" t="s">
        <v>4040</v>
      </c>
    </row>
    <row r="3759" spans="1:6" x14ac:dyDescent="0.25">
      <c r="A3759" s="7">
        <v>3756</v>
      </c>
      <c r="B3759" t="s">
        <v>4039</v>
      </c>
      <c r="C3759" s="7">
        <v>3751</v>
      </c>
      <c r="D3759" s="7">
        <v>3751</v>
      </c>
      <c r="E3759" t="s">
        <v>223</v>
      </c>
      <c r="F3759" t="s">
        <v>4040</v>
      </c>
    </row>
    <row r="3760" spans="1:6" x14ac:dyDescent="0.25">
      <c r="A3760" s="7">
        <v>3757</v>
      </c>
      <c r="B3760" t="s">
        <v>4039</v>
      </c>
      <c r="C3760" s="7">
        <v>4342</v>
      </c>
      <c r="D3760" s="7">
        <v>4342</v>
      </c>
      <c r="E3760" t="s">
        <v>223</v>
      </c>
      <c r="F3760" t="s">
        <v>4040</v>
      </c>
    </row>
    <row r="3761" spans="1:6" x14ac:dyDescent="0.25">
      <c r="A3761" s="7">
        <v>3758</v>
      </c>
      <c r="B3761" t="s">
        <v>4039</v>
      </c>
      <c r="C3761" s="7">
        <v>4914</v>
      </c>
      <c r="D3761" s="7">
        <v>4914</v>
      </c>
      <c r="E3761" t="s">
        <v>223</v>
      </c>
      <c r="F3761" t="s">
        <v>4040</v>
      </c>
    </row>
    <row r="3762" spans="1:6" x14ac:dyDescent="0.25">
      <c r="A3762" s="7">
        <v>3759</v>
      </c>
      <c r="B3762" t="s">
        <v>4039</v>
      </c>
      <c r="C3762" s="7">
        <v>4115</v>
      </c>
      <c r="D3762" s="7">
        <v>4115</v>
      </c>
      <c r="E3762" t="s">
        <v>223</v>
      </c>
      <c r="F3762" t="s">
        <v>4040</v>
      </c>
    </row>
    <row r="3763" spans="1:6" x14ac:dyDescent="0.25">
      <c r="A3763" s="7">
        <v>3760</v>
      </c>
      <c r="B3763" t="s">
        <v>4039</v>
      </c>
      <c r="C3763" s="7">
        <v>3476</v>
      </c>
      <c r="D3763" s="7">
        <v>3476</v>
      </c>
      <c r="E3763" t="s">
        <v>223</v>
      </c>
      <c r="F3763" t="s">
        <v>4040</v>
      </c>
    </row>
    <row r="3764" spans="1:6" x14ac:dyDescent="0.25">
      <c r="A3764" s="7">
        <v>3761</v>
      </c>
      <c r="B3764" t="s">
        <v>4039</v>
      </c>
      <c r="C3764" s="7">
        <v>3906</v>
      </c>
      <c r="D3764" s="7">
        <v>3906</v>
      </c>
      <c r="E3764" t="s">
        <v>223</v>
      </c>
      <c r="F3764" t="s">
        <v>4040</v>
      </c>
    </row>
    <row r="3765" spans="1:6" x14ac:dyDescent="0.25">
      <c r="A3765" s="7">
        <v>3762</v>
      </c>
      <c r="B3765" t="s">
        <v>4039</v>
      </c>
      <c r="C3765" s="7">
        <v>4071</v>
      </c>
      <c r="D3765" s="7">
        <v>4071</v>
      </c>
      <c r="E3765" t="s">
        <v>223</v>
      </c>
      <c r="F3765" t="s">
        <v>4040</v>
      </c>
    </row>
    <row r="3766" spans="1:6" x14ac:dyDescent="0.25">
      <c r="A3766" s="7">
        <v>3763</v>
      </c>
      <c r="B3766" t="s">
        <v>4039</v>
      </c>
      <c r="C3766" s="7">
        <v>3053</v>
      </c>
      <c r="D3766" s="7">
        <v>3053</v>
      </c>
      <c r="E3766" t="s">
        <v>223</v>
      </c>
      <c r="F3766" t="s">
        <v>4040</v>
      </c>
    </row>
    <row r="3767" spans="1:6" x14ac:dyDescent="0.25">
      <c r="A3767" s="7">
        <v>3764</v>
      </c>
      <c r="B3767" t="s">
        <v>4039</v>
      </c>
      <c r="C3767" s="7">
        <v>3236</v>
      </c>
      <c r="D3767" s="7">
        <v>3236</v>
      </c>
      <c r="E3767" t="s">
        <v>223</v>
      </c>
      <c r="F3767" t="s">
        <v>4040</v>
      </c>
    </row>
    <row r="3768" spans="1:6" x14ac:dyDescent="0.25">
      <c r="A3768" s="7">
        <v>3765</v>
      </c>
      <c r="B3768" t="s">
        <v>4039</v>
      </c>
      <c r="C3768" s="7">
        <v>3448</v>
      </c>
      <c r="D3768" s="7">
        <v>3448</v>
      </c>
      <c r="E3768" t="s">
        <v>223</v>
      </c>
      <c r="F3768" t="s">
        <v>4040</v>
      </c>
    </row>
    <row r="3769" spans="1:6" x14ac:dyDescent="0.25">
      <c r="A3769" s="7">
        <v>3766</v>
      </c>
      <c r="B3769" t="s">
        <v>4039</v>
      </c>
      <c r="C3769" s="7">
        <v>4534</v>
      </c>
      <c r="D3769" s="7">
        <v>4534</v>
      </c>
      <c r="E3769" t="s">
        <v>223</v>
      </c>
      <c r="F3769" t="s">
        <v>4040</v>
      </c>
    </row>
    <row r="3770" spans="1:6" x14ac:dyDescent="0.25">
      <c r="A3770" s="7">
        <v>3767</v>
      </c>
      <c r="C3770" s="7">
        <v>0</v>
      </c>
      <c r="D3770" s="7">
        <v>0</v>
      </c>
    </row>
    <row r="3771" spans="1:6" x14ac:dyDescent="0.25">
      <c r="A3771" s="7">
        <v>3768</v>
      </c>
      <c r="B3771" t="s">
        <v>4039</v>
      </c>
      <c r="C3771" s="7">
        <v>4707.71</v>
      </c>
      <c r="D3771" s="7">
        <v>4707.71</v>
      </c>
      <c r="E3771" t="s">
        <v>223</v>
      </c>
      <c r="F3771" t="s">
        <v>4040</v>
      </c>
    </row>
    <row r="3772" spans="1:6" x14ac:dyDescent="0.25">
      <c r="A3772" s="7">
        <v>3769</v>
      </c>
      <c r="B3772" t="s">
        <v>4039</v>
      </c>
      <c r="C3772" s="7">
        <v>3307</v>
      </c>
      <c r="D3772" s="7">
        <v>3307</v>
      </c>
      <c r="E3772" t="s">
        <v>223</v>
      </c>
      <c r="F3772" t="s">
        <v>4040</v>
      </c>
    </row>
    <row r="3773" spans="1:6" x14ac:dyDescent="0.25">
      <c r="A3773" s="7">
        <v>3770</v>
      </c>
      <c r="C3773" s="7">
        <v>0</v>
      </c>
      <c r="D3773" s="7">
        <v>0</v>
      </c>
    </row>
    <row r="3774" spans="1:6" x14ac:dyDescent="0.25">
      <c r="A3774" s="7">
        <v>3771</v>
      </c>
      <c r="C3774" s="7">
        <v>0</v>
      </c>
      <c r="D3774" s="7">
        <v>0</v>
      </c>
    </row>
    <row r="3775" spans="1:6" x14ac:dyDescent="0.25">
      <c r="A3775" s="7">
        <v>3772</v>
      </c>
      <c r="B3775" t="s">
        <v>4039</v>
      </c>
      <c r="C3775" s="7">
        <v>2712</v>
      </c>
      <c r="D3775" s="7">
        <v>2712</v>
      </c>
      <c r="E3775" t="s">
        <v>223</v>
      </c>
      <c r="F3775" t="s">
        <v>4040</v>
      </c>
    </row>
    <row r="3776" spans="1:6" x14ac:dyDescent="0.25">
      <c r="A3776" s="7">
        <v>3773</v>
      </c>
      <c r="C3776" s="7">
        <v>0</v>
      </c>
      <c r="D3776" s="7">
        <v>0</v>
      </c>
    </row>
    <row r="3777" spans="1:6" x14ac:dyDescent="0.25">
      <c r="A3777" s="7">
        <v>3774</v>
      </c>
      <c r="C3777" s="7">
        <v>0</v>
      </c>
      <c r="D3777" s="7">
        <v>0</v>
      </c>
    </row>
    <row r="3778" spans="1:6" x14ac:dyDescent="0.25">
      <c r="A3778" s="7">
        <v>3775</v>
      </c>
      <c r="C3778" s="7">
        <v>0</v>
      </c>
      <c r="D3778" s="7">
        <v>0</v>
      </c>
    </row>
    <row r="3779" spans="1:6" x14ac:dyDescent="0.25">
      <c r="A3779" s="7">
        <v>3776</v>
      </c>
      <c r="B3779" t="s">
        <v>4039</v>
      </c>
      <c r="C3779" s="7">
        <v>3516</v>
      </c>
      <c r="D3779" s="7">
        <v>3516</v>
      </c>
      <c r="E3779" t="s">
        <v>223</v>
      </c>
      <c r="F3779" t="s">
        <v>4040</v>
      </c>
    </row>
    <row r="3780" spans="1:6" x14ac:dyDescent="0.25">
      <c r="A3780" s="7">
        <v>3777</v>
      </c>
      <c r="B3780" t="s">
        <v>4039</v>
      </c>
      <c r="C3780" s="7">
        <v>4070</v>
      </c>
      <c r="D3780" s="7">
        <v>4070</v>
      </c>
      <c r="E3780" t="s">
        <v>223</v>
      </c>
      <c r="F3780" t="s">
        <v>4040</v>
      </c>
    </row>
    <row r="3781" spans="1:6" x14ac:dyDescent="0.25">
      <c r="A3781" s="7">
        <v>3778</v>
      </c>
      <c r="B3781" t="s">
        <v>4039</v>
      </c>
      <c r="C3781" s="7">
        <v>2020</v>
      </c>
      <c r="D3781" s="7">
        <v>2020</v>
      </c>
      <c r="E3781" t="s">
        <v>223</v>
      </c>
      <c r="F3781" t="s">
        <v>4040</v>
      </c>
    </row>
    <row r="3782" spans="1:6" x14ac:dyDescent="0.25">
      <c r="A3782" s="7">
        <v>3779</v>
      </c>
      <c r="B3782" t="s">
        <v>4039</v>
      </c>
      <c r="C3782" s="7">
        <v>1986</v>
      </c>
      <c r="D3782" s="7">
        <v>1986</v>
      </c>
      <c r="E3782" t="s">
        <v>223</v>
      </c>
      <c r="F3782" t="s">
        <v>4040</v>
      </c>
    </row>
    <row r="3783" spans="1:6" x14ac:dyDescent="0.25">
      <c r="A3783" s="7">
        <v>3780</v>
      </c>
      <c r="B3783" t="s">
        <v>4039</v>
      </c>
      <c r="C3783" s="7">
        <v>1856</v>
      </c>
      <c r="D3783" s="7">
        <v>1856</v>
      </c>
      <c r="E3783" t="s">
        <v>223</v>
      </c>
      <c r="F3783" t="s">
        <v>4040</v>
      </c>
    </row>
    <row r="3784" spans="1:6" x14ac:dyDescent="0.25">
      <c r="A3784" s="7">
        <v>3781</v>
      </c>
      <c r="B3784" t="s">
        <v>4039</v>
      </c>
      <c r="C3784" s="7">
        <v>2346</v>
      </c>
      <c r="D3784" s="7">
        <v>2346</v>
      </c>
      <c r="E3784" t="s">
        <v>223</v>
      </c>
      <c r="F3784" t="s">
        <v>4040</v>
      </c>
    </row>
    <row r="3785" spans="1:6" x14ac:dyDescent="0.25">
      <c r="A3785" s="7">
        <v>3782</v>
      </c>
      <c r="B3785" t="s">
        <v>4039</v>
      </c>
      <c r="C3785" s="7">
        <v>1986</v>
      </c>
      <c r="D3785" s="7">
        <v>1986</v>
      </c>
      <c r="E3785" t="s">
        <v>223</v>
      </c>
      <c r="F3785" t="s">
        <v>4040</v>
      </c>
    </row>
    <row r="3786" spans="1:6" x14ac:dyDescent="0.25">
      <c r="A3786" s="7">
        <v>3783</v>
      </c>
      <c r="C3786" s="7">
        <v>0</v>
      </c>
      <c r="D3786" s="7">
        <v>0</v>
      </c>
    </row>
    <row r="3787" spans="1:6" x14ac:dyDescent="0.25">
      <c r="A3787" s="7">
        <v>3784</v>
      </c>
      <c r="B3787" t="s">
        <v>4039</v>
      </c>
      <c r="C3787" s="7">
        <v>1665</v>
      </c>
      <c r="D3787" s="7">
        <v>1665</v>
      </c>
      <c r="E3787" t="s">
        <v>223</v>
      </c>
      <c r="F3787" t="s">
        <v>4040</v>
      </c>
    </row>
    <row r="3788" spans="1:6" x14ac:dyDescent="0.25">
      <c r="A3788" s="7">
        <v>3785</v>
      </c>
      <c r="B3788" t="s">
        <v>4039</v>
      </c>
      <c r="C3788" s="7">
        <v>2327</v>
      </c>
      <c r="D3788" s="7">
        <v>2327</v>
      </c>
      <c r="E3788" t="s">
        <v>223</v>
      </c>
      <c r="F3788" t="s">
        <v>4040</v>
      </c>
    </row>
    <row r="3789" spans="1:6" x14ac:dyDescent="0.25">
      <c r="A3789" s="7">
        <v>3786</v>
      </c>
      <c r="B3789" t="s">
        <v>4039</v>
      </c>
      <c r="C3789" s="7">
        <v>2930</v>
      </c>
      <c r="D3789" s="7">
        <v>2930</v>
      </c>
      <c r="E3789" t="s">
        <v>223</v>
      </c>
      <c r="F3789" t="s">
        <v>4040</v>
      </c>
    </row>
    <row r="3790" spans="1:6" x14ac:dyDescent="0.25">
      <c r="A3790" s="7">
        <v>3787</v>
      </c>
      <c r="C3790" s="7">
        <v>0</v>
      </c>
      <c r="D3790" s="7">
        <v>0</v>
      </c>
    </row>
    <row r="3791" spans="1:6" x14ac:dyDescent="0.25">
      <c r="A3791" s="7">
        <v>3788</v>
      </c>
      <c r="C3791" s="7">
        <v>0</v>
      </c>
      <c r="D3791" s="7">
        <v>0</v>
      </c>
    </row>
    <row r="3792" spans="1:6" x14ac:dyDescent="0.25">
      <c r="A3792" s="7">
        <v>3789</v>
      </c>
      <c r="C3792" s="7">
        <v>0</v>
      </c>
      <c r="D3792" s="7">
        <v>0</v>
      </c>
    </row>
    <row r="3793" spans="1:6" x14ac:dyDescent="0.25">
      <c r="A3793" s="7">
        <v>3790</v>
      </c>
      <c r="C3793" s="7">
        <v>0</v>
      </c>
      <c r="D3793" s="7">
        <v>0</v>
      </c>
    </row>
    <row r="3794" spans="1:6" x14ac:dyDescent="0.25">
      <c r="A3794" s="7">
        <v>3791</v>
      </c>
      <c r="C3794" s="7">
        <v>0</v>
      </c>
      <c r="D3794" s="7">
        <v>0</v>
      </c>
    </row>
    <row r="3795" spans="1:6" x14ac:dyDescent="0.25">
      <c r="A3795" s="7">
        <v>3792</v>
      </c>
      <c r="B3795" t="s">
        <v>4039</v>
      </c>
      <c r="C3795" s="7">
        <v>1512</v>
      </c>
      <c r="D3795" s="7">
        <v>1512</v>
      </c>
      <c r="E3795" t="s">
        <v>223</v>
      </c>
      <c r="F3795" t="s">
        <v>4040</v>
      </c>
    </row>
    <row r="3796" spans="1:6" x14ac:dyDescent="0.25">
      <c r="A3796" s="7">
        <v>3793</v>
      </c>
      <c r="C3796" s="7">
        <v>0</v>
      </c>
      <c r="D3796" s="7">
        <v>0</v>
      </c>
    </row>
    <row r="3797" spans="1:6" x14ac:dyDescent="0.25">
      <c r="A3797" s="7">
        <v>3794</v>
      </c>
      <c r="C3797" s="7">
        <v>0</v>
      </c>
      <c r="D3797" s="7">
        <v>0</v>
      </c>
    </row>
    <row r="3798" spans="1:6" x14ac:dyDescent="0.25">
      <c r="A3798" s="7">
        <v>3795</v>
      </c>
      <c r="C3798" s="7">
        <v>0</v>
      </c>
      <c r="D3798" s="7">
        <v>0</v>
      </c>
    </row>
    <row r="3799" spans="1:6" x14ac:dyDescent="0.25">
      <c r="A3799" s="7">
        <v>3796</v>
      </c>
      <c r="C3799" s="7">
        <v>0</v>
      </c>
      <c r="D3799" s="7">
        <v>0</v>
      </c>
    </row>
    <row r="3800" spans="1:6" x14ac:dyDescent="0.25">
      <c r="A3800" s="7">
        <v>3797</v>
      </c>
      <c r="C3800" s="7">
        <v>0</v>
      </c>
      <c r="D3800" s="7">
        <v>0</v>
      </c>
    </row>
    <row r="3801" spans="1:6" x14ac:dyDescent="0.25">
      <c r="A3801" s="7">
        <v>3798</v>
      </c>
      <c r="C3801" s="7">
        <v>0</v>
      </c>
      <c r="D3801" s="7">
        <v>0</v>
      </c>
    </row>
    <row r="3802" spans="1:6" x14ac:dyDescent="0.25">
      <c r="A3802" s="7">
        <v>3799</v>
      </c>
      <c r="C3802" s="7">
        <v>0</v>
      </c>
      <c r="D3802" s="7">
        <v>0</v>
      </c>
    </row>
    <row r="3803" spans="1:6" x14ac:dyDescent="0.25">
      <c r="A3803" s="7">
        <v>3800</v>
      </c>
      <c r="C3803" s="7">
        <v>0</v>
      </c>
      <c r="D3803" s="7">
        <v>0</v>
      </c>
    </row>
    <row r="3804" spans="1:6" x14ac:dyDescent="0.25">
      <c r="A3804" s="7">
        <v>3801</v>
      </c>
      <c r="B3804" t="s">
        <v>4039</v>
      </c>
      <c r="C3804" s="7">
        <v>2125</v>
      </c>
      <c r="D3804" s="7">
        <v>2125</v>
      </c>
      <c r="E3804" t="s">
        <v>223</v>
      </c>
      <c r="F3804" t="s">
        <v>4040</v>
      </c>
    </row>
    <row r="3805" spans="1:6" x14ac:dyDescent="0.25">
      <c r="A3805" s="7">
        <v>3802</v>
      </c>
      <c r="C3805" s="7">
        <v>0</v>
      </c>
      <c r="D3805" s="7">
        <v>0</v>
      </c>
    </row>
    <row r="3806" spans="1:6" x14ac:dyDescent="0.25">
      <c r="A3806" s="7">
        <v>3803</v>
      </c>
      <c r="C3806" s="7">
        <v>0</v>
      </c>
      <c r="D3806" s="7">
        <v>0</v>
      </c>
    </row>
    <row r="3807" spans="1:6" x14ac:dyDescent="0.25">
      <c r="A3807" s="7">
        <v>3804</v>
      </c>
      <c r="C3807" s="7">
        <v>0</v>
      </c>
      <c r="D3807" s="7">
        <v>0</v>
      </c>
    </row>
    <row r="3808" spans="1:6" x14ac:dyDescent="0.25">
      <c r="A3808" s="7">
        <v>3805</v>
      </c>
      <c r="B3808" t="s">
        <v>4039</v>
      </c>
      <c r="C3808" s="7">
        <v>1259</v>
      </c>
      <c r="D3808" s="7">
        <v>1259</v>
      </c>
      <c r="E3808" t="s">
        <v>223</v>
      </c>
      <c r="F3808" t="s">
        <v>4040</v>
      </c>
    </row>
    <row r="3809" spans="1:6" x14ac:dyDescent="0.25">
      <c r="A3809" s="7">
        <v>3806</v>
      </c>
      <c r="B3809" t="s">
        <v>4039</v>
      </c>
      <c r="C3809" s="7">
        <v>1259</v>
      </c>
      <c r="D3809" s="7">
        <v>1259</v>
      </c>
      <c r="E3809" t="s">
        <v>223</v>
      </c>
      <c r="F3809" t="s">
        <v>4040</v>
      </c>
    </row>
    <row r="3810" spans="1:6" x14ac:dyDescent="0.25">
      <c r="A3810" s="7">
        <v>3807</v>
      </c>
      <c r="B3810" t="s">
        <v>4039</v>
      </c>
      <c r="C3810" s="7">
        <v>5386</v>
      </c>
      <c r="D3810" s="7">
        <v>5386</v>
      </c>
      <c r="E3810" t="s">
        <v>223</v>
      </c>
      <c r="F3810" t="s">
        <v>4040</v>
      </c>
    </row>
    <row r="3811" spans="1:6" x14ac:dyDescent="0.25">
      <c r="A3811" s="7">
        <v>3808</v>
      </c>
      <c r="B3811" t="s">
        <v>4039</v>
      </c>
      <c r="C3811" s="7">
        <v>6675</v>
      </c>
      <c r="D3811" s="7">
        <v>6675</v>
      </c>
      <c r="E3811" t="s">
        <v>223</v>
      </c>
      <c r="F3811" t="s">
        <v>4040</v>
      </c>
    </row>
    <row r="3812" spans="1:6" x14ac:dyDescent="0.25">
      <c r="A3812" s="7">
        <v>3809</v>
      </c>
      <c r="B3812" t="s">
        <v>4039</v>
      </c>
      <c r="C3812" s="7">
        <v>4027</v>
      </c>
      <c r="D3812" s="7">
        <v>4027</v>
      </c>
      <c r="E3812" t="s">
        <v>223</v>
      </c>
      <c r="F3812" t="s">
        <v>4040</v>
      </c>
    </row>
    <row r="3813" spans="1:6" x14ac:dyDescent="0.25">
      <c r="A3813" s="7">
        <v>3810</v>
      </c>
      <c r="B3813" t="s">
        <v>4039</v>
      </c>
      <c r="C3813" s="7">
        <v>5908</v>
      </c>
      <c r="D3813" s="7">
        <v>5908</v>
      </c>
      <c r="E3813" t="s">
        <v>223</v>
      </c>
      <c r="F3813" t="s">
        <v>4040</v>
      </c>
    </row>
    <row r="3814" spans="1:6" x14ac:dyDescent="0.25">
      <c r="A3814" s="7">
        <v>3811</v>
      </c>
      <c r="B3814" t="s">
        <v>4039</v>
      </c>
      <c r="C3814" s="7">
        <v>3996</v>
      </c>
      <c r="D3814" s="7">
        <v>3996</v>
      </c>
      <c r="E3814" t="s">
        <v>223</v>
      </c>
      <c r="F3814" t="s">
        <v>4040</v>
      </c>
    </row>
    <row r="3815" spans="1:6" x14ac:dyDescent="0.25">
      <c r="A3815" s="7">
        <v>3812</v>
      </c>
      <c r="B3815" t="s">
        <v>4039</v>
      </c>
      <c r="C3815" s="7">
        <v>6410</v>
      </c>
      <c r="D3815" s="7">
        <v>6410</v>
      </c>
      <c r="E3815" t="s">
        <v>223</v>
      </c>
      <c r="F3815" t="s">
        <v>4040</v>
      </c>
    </row>
    <row r="3816" spans="1:6" x14ac:dyDescent="0.25">
      <c r="A3816" s="7">
        <v>3813</v>
      </c>
      <c r="B3816" t="s">
        <v>4039</v>
      </c>
      <c r="C3816" s="7">
        <v>4027</v>
      </c>
      <c r="D3816" s="7">
        <v>4027</v>
      </c>
      <c r="E3816" t="s">
        <v>223</v>
      </c>
      <c r="F3816" t="s">
        <v>4040</v>
      </c>
    </row>
    <row r="3817" spans="1:6" x14ac:dyDescent="0.25">
      <c r="A3817" s="7">
        <v>3814</v>
      </c>
      <c r="B3817" t="s">
        <v>4039</v>
      </c>
      <c r="C3817" s="7">
        <v>5442</v>
      </c>
      <c r="D3817" s="7">
        <v>5442</v>
      </c>
      <c r="E3817" t="s">
        <v>223</v>
      </c>
      <c r="F3817" t="s">
        <v>4040</v>
      </c>
    </row>
    <row r="3818" spans="1:6" x14ac:dyDescent="0.25">
      <c r="A3818" s="7">
        <v>3815</v>
      </c>
      <c r="B3818" t="s">
        <v>4039</v>
      </c>
      <c r="C3818" s="7">
        <v>3749</v>
      </c>
      <c r="D3818" s="7">
        <v>3749</v>
      </c>
      <c r="E3818" t="s">
        <v>223</v>
      </c>
      <c r="F3818" t="s">
        <v>4040</v>
      </c>
    </row>
    <row r="3819" spans="1:6" x14ac:dyDescent="0.25">
      <c r="A3819" s="7">
        <v>3816</v>
      </c>
      <c r="B3819" t="s">
        <v>4039</v>
      </c>
      <c r="C3819" s="7">
        <v>4128</v>
      </c>
      <c r="D3819" s="7">
        <v>4128</v>
      </c>
      <c r="E3819" t="s">
        <v>223</v>
      </c>
      <c r="F3819" t="s">
        <v>4040</v>
      </c>
    </row>
    <row r="3820" spans="1:6" x14ac:dyDescent="0.25">
      <c r="A3820" s="7">
        <v>3817</v>
      </c>
      <c r="B3820" t="s">
        <v>4039</v>
      </c>
      <c r="C3820" s="7">
        <v>3557</v>
      </c>
      <c r="D3820" s="7">
        <v>3557</v>
      </c>
      <c r="E3820" t="s">
        <v>223</v>
      </c>
      <c r="F3820" t="s">
        <v>4040</v>
      </c>
    </row>
    <row r="3821" spans="1:6" x14ac:dyDescent="0.25">
      <c r="A3821" s="7">
        <v>3818</v>
      </c>
      <c r="B3821" t="s">
        <v>4039</v>
      </c>
      <c r="C3821" s="7">
        <v>4524</v>
      </c>
      <c r="D3821" s="7">
        <v>4524</v>
      </c>
      <c r="E3821" t="s">
        <v>223</v>
      </c>
      <c r="F3821" t="s">
        <v>4040</v>
      </c>
    </row>
    <row r="3822" spans="1:6" x14ac:dyDescent="0.25">
      <c r="A3822" s="7">
        <v>3819</v>
      </c>
      <c r="B3822" t="s">
        <v>4039</v>
      </c>
      <c r="C3822" s="7">
        <v>4830</v>
      </c>
      <c r="D3822" s="7">
        <v>4830</v>
      </c>
      <c r="E3822" t="s">
        <v>223</v>
      </c>
      <c r="F3822" t="s">
        <v>4040</v>
      </c>
    </row>
    <row r="3823" spans="1:6" x14ac:dyDescent="0.25">
      <c r="A3823" s="7">
        <v>3820</v>
      </c>
      <c r="B3823" t="s">
        <v>4039</v>
      </c>
      <c r="C3823" s="7">
        <v>3687</v>
      </c>
      <c r="D3823" s="7">
        <v>3687</v>
      </c>
      <c r="E3823" t="s">
        <v>223</v>
      </c>
      <c r="F3823" t="s">
        <v>4040</v>
      </c>
    </row>
    <row r="3824" spans="1:6" x14ac:dyDescent="0.25">
      <c r="A3824" s="7">
        <v>3821</v>
      </c>
      <c r="B3824" t="s">
        <v>4039</v>
      </c>
      <c r="C3824" s="7">
        <v>6337</v>
      </c>
      <c r="D3824" s="7">
        <v>6337</v>
      </c>
      <c r="E3824" t="s">
        <v>223</v>
      </c>
      <c r="F3824" t="s">
        <v>4040</v>
      </c>
    </row>
    <row r="3825" spans="1:6" x14ac:dyDescent="0.25">
      <c r="A3825" s="7">
        <v>3822</v>
      </c>
      <c r="B3825" t="s">
        <v>4039</v>
      </c>
      <c r="C3825" s="7">
        <v>3777</v>
      </c>
      <c r="D3825" s="7">
        <v>3777</v>
      </c>
      <c r="E3825" t="s">
        <v>223</v>
      </c>
      <c r="F3825" t="s">
        <v>4040</v>
      </c>
    </row>
    <row r="3826" spans="1:6" x14ac:dyDescent="0.25">
      <c r="A3826" s="7">
        <v>3823</v>
      </c>
      <c r="B3826" t="s">
        <v>4039</v>
      </c>
      <c r="C3826" s="7">
        <v>3398</v>
      </c>
      <c r="D3826" s="7">
        <v>3398</v>
      </c>
      <c r="E3826" t="s">
        <v>223</v>
      </c>
      <c r="F3826" t="s">
        <v>4040</v>
      </c>
    </row>
    <row r="3827" spans="1:6" x14ac:dyDescent="0.25">
      <c r="A3827" s="7">
        <v>3824</v>
      </c>
      <c r="B3827" t="s">
        <v>4039</v>
      </c>
      <c r="C3827" s="7">
        <v>2447</v>
      </c>
      <c r="D3827" s="7">
        <v>2447</v>
      </c>
      <c r="E3827" t="s">
        <v>223</v>
      </c>
      <c r="F3827" t="s">
        <v>4040</v>
      </c>
    </row>
    <row r="3828" spans="1:6" x14ac:dyDescent="0.25">
      <c r="A3828" s="7">
        <v>3825</v>
      </c>
      <c r="B3828" t="s">
        <v>4039</v>
      </c>
      <c r="C3828" s="7">
        <v>4614</v>
      </c>
      <c r="D3828" s="7">
        <v>4614</v>
      </c>
      <c r="E3828" t="s">
        <v>223</v>
      </c>
      <c r="F3828" t="s">
        <v>4040</v>
      </c>
    </row>
    <row r="3829" spans="1:6" x14ac:dyDescent="0.25">
      <c r="A3829" s="7">
        <v>3826</v>
      </c>
      <c r="B3829" t="s">
        <v>4039</v>
      </c>
      <c r="C3829" s="7">
        <v>2531</v>
      </c>
      <c r="D3829" s="7">
        <v>2531</v>
      </c>
      <c r="E3829" t="s">
        <v>223</v>
      </c>
      <c r="F3829" t="s">
        <v>4040</v>
      </c>
    </row>
    <row r="3830" spans="1:6" x14ac:dyDescent="0.25">
      <c r="A3830" s="7">
        <v>3827</v>
      </c>
      <c r="C3830" s="7">
        <v>0</v>
      </c>
      <c r="D3830" s="7">
        <v>0</v>
      </c>
    </row>
    <row r="3831" spans="1:6" x14ac:dyDescent="0.25">
      <c r="A3831" s="7">
        <v>3828</v>
      </c>
      <c r="B3831" t="s">
        <v>4039</v>
      </c>
      <c r="C3831" s="7">
        <v>3475</v>
      </c>
      <c r="D3831" s="7">
        <v>3475</v>
      </c>
      <c r="E3831" t="s">
        <v>223</v>
      </c>
      <c r="F3831" t="s">
        <v>4040</v>
      </c>
    </row>
    <row r="3832" spans="1:6" x14ac:dyDescent="0.25">
      <c r="A3832" s="7">
        <v>3829</v>
      </c>
      <c r="B3832" t="s">
        <v>4039</v>
      </c>
      <c r="C3832" s="7">
        <v>2221</v>
      </c>
      <c r="D3832" s="7">
        <v>2221</v>
      </c>
      <c r="E3832" t="s">
        <v>223</v>
      </c>
      <c r="F3832" t="s">
        <v>4040</v>
      </c>
    </row>
    <row r="3833" spans="1:6" x14ac:dyDescent="0.25">
      <c r="A3833" s="7">
        <v>3830</v>
      </c>
      <c r="B3833" t="s">
        <v>4039</v>
      </c>
      <c r="C3833" s="7">
        <v>2907</v>
      </c>
      <c r="D3833" s="7">
        <v>2907</v>
      </c>
      <c r="E3833" t="s">
        <v>223</v>
      </c>
      <c r="F3833" t="s">
        <v>4040</v>
      </c>
    </row>
    <row r="3834" spans="1:6" x14ac:dyDescent="0.25">
      <c r="A3834" s="7">
        <v>3831</v>
      </c>
      <c r="B3834" t="s">
        <v>4039</v>
      </c>
      <c r="C3834" s="7">
        <v>3428</v>
      </c>
      <c r="D3834" s="7">
        <v>3428</v>
      </c>
      <c r="E3834" t="s">
        <v>223</v>
      </c>
      <c r="F3834" t="s">
        <v>4040</v>
      </c>
    </row>
    <row r="3835" spans="1:6" x14ac:dyDescent="0.25">
      <c r="A3835" s="7">
        <v>3832</v>
      </c>
      <c r="B3835" t="s">
        <v>4039</v>
      </c>
      <c r="C3835" s="7">
        <v>2889</v>
      </c>
      <c r="D3835" s="7">
        <v>2889</v>
      </c>
      <c r="E3835" t="s">
        <v>223</v>
      </c>
      <c r="F3835" t="s">
        <v>4040</v>
      </c>
    </row>
    <row r="3836" spans="1:6" x14ac:dyDescent="0.25">
      <c r="A3836" s="7">
        <v>3833</v>
      </c>
      <c r="B3836" t="s">
        <v>4039</v>
      </c>
      <c r="C3836" s="7">
        <v>3440</v>
      </c>
      <c r="D3836" s="7">
        <v>3440</v>
      </c>
      <c r="E3836" t="s">
        <v>223</v>
      </c>
      <c r="F3836" t="s">
        <v>4040</v>
      </c>
    </row>
    <row r="3837" spans="1:6" x14ac:dyDescent="0.25">
      <c r="A3837" s="7">
        <v>3834</v>
      </c>
      <c r="B3837" t="s">
        <v>4039</v>
      </c>
      <c r="C3837" s="7">
        <v>2212</v>
      </c>
      <c r="D3837" s="7">
        <v>2212</v>
      </c>
      <c r="E3837" t="s">
        <v>223</v>
      </c>
      <c r="F3837" t="s">
        <v>4040</v>
      </c>
    </row>
    <row r="3838" spans="1:6" x14ac:dyDescent="0.25">
      <c r="A3838" s="7">
        <v>3835</v>
      </c>
      <c r="B3838" t="s">
        <v>4039</v>
      </c>
      <c r="C3838" s="7">
        <v>2131</v>
      </c>
      <c r="D3838" s="7">
        <v>2131</v>
      </c>
      <c r="E3838" t="s">
        <v>223</v>
      </c>
      <c r="F3838" t="s">
        <v>4040</v>
      </c>
    </row>
    <row r="3839" spans="1:6" x14ac:dyDescent="0.25">
      <c r="A3839" s="7">
        <v>3836</v>
      </c>
      <c r="B3839" t="s">
        <v>4039</v>
      </c>
      <c r="C3839" s="7">
        <v>1446</v>
      </c>
      <c r="D3839" s="7">
        <v>1446</v>
      </c>
      <c r="E3839" t="s">
        <v>223</v>
      </c>
      <c r="F3839" t="s">
        <v>4040</v>
      </c>
    </row>
    <row r="3840" spans="1:6" x14ac:dyDescent="0.25">
      <c r="A3840" s="7">
        <v>3837</v>
      </c>
      <c r="B3840" t="s">
        <v>4039</v>
      </c>
      <c r="C3840" s="7">
        <v>3578</v>
      </c>
      <c r="D3840" s="7">
        <v>3578</v>
      </c>
      <c r="E3840" t="s">
        <v>223</v>
      </c>
      <c r="F3840" t="s">
        <v>4040</v>
      </c>
    </row>
    <row r="3841" spans="1:6" x14ac:dyDescent="0.25">
      <c r="A3841" s="7">
        <v>3838</v>
      </c>
      <c r="B3841" t="s">
        <v>4039</v>
      </c>
      <c r="C3841" s="7">
        <v>2612.06</v>
      </c>
      <c r="D3841" s="7">
        <v>2612.06</v>
      </c>
      <c r="E3841" t="s">
        <v>223</v>
      </c>
      <c r="F3841" t="s">
        <v>4040</v>
      </c>
    </row>
    <row r="3842" spans="1:6" x14ac:dyDescent="0.25">
      <c r="A3842" s="7">
        <v>3839</v>
      </c>
      <c r="B3842" t="s">
        <v>4039</v>
      </c>
      <c r="C3842" s="7">
        <v>2088</v>
      </c>
      <c r="D3842" s="7">
        <v>2088</v>
      </c>
      <c r="E3842" t="s">
        <v>223</v>
      </c>
      <c r="F3842" t="s">
        <v>4040</v>
      </c>
    </row>
    <row r="3843" spans="1:6" x14ac:dyDescent="0.25">
      <c r="A3843" s="7">
        <v>3840</v>
      </c>
      <c r="C3843" s="7">
        <v>0</v>
      </c>
      <c r="D3843" s="7">
        <v>0</v>
      </c>
    </row>
    <row r="3844" spans="1:6" x14ac:dyDescent="0.25">
      <c r="A3844" s="7">
        <v>3841</v>
      </c>
      <c r="B3844" t="s">
        <v>4039</v>
      </c>
      <c r="C3844" s="7">
        <v>2101</v>
      </c>
      <c r="D3844" s="7">
        <v>2101</v>
      </c>
      <c r="E3844" t="s">
        <v>223</v>
      </c>
      <c r="F3844" t="s">
        <v>4040</v>
      </c>
    </row>
    <row r="3845" spans="1:6" x14ac:dyDescent="0.25">
      <c r="A3845" s="7">
        <v>3842</v>
      </c>
      <c r="B3845" t="s">
        <v>4039</v>
      </c>
      <c r="C3845" s="7">
        <v>1263</v>
      </c>
      <c r="D3845" s="7">
        <v>1263</v>
      </c>
      <c r="E3845" t="s">
        <v>223</v>
      </c>
      <c r="F3845" t="s">
        <v>4040</v>
      </c>
    </row>
    <row r="3846" spans="1:6" x14ac:dyDescent="0.25">
      <c r="A3846" s="7">
        <v>3843</v>
      </c>
      <c r="B3846" t="s">
        <v>4039</v>
      </c>
      <c r="C3846" s="7">
        <v>1665</v>
      </c>
      <c r="D3846" s="7">
        <v>1665</v>
      </c>
      <c r="E3846" t="s">
        <v>223</v>
      </c>
      <c r="F3846" t="s">
        <v>4040</v>
      </c>
    </row>
    <row r="3847" spans="1:6" x14ac:dyDescent="0.25">
      <c r="A3847" s="7">
        <v>3844</v>
      </c>
      <c r="B3847" t="s">
        <v>4039</v>
      </c>
      <c r="C3847" s="7">
        <v>2067</v>
      </c>
      <c r="D3847" s="7">
        <v>2067</v>
      </c>
      <c r="E3847" t="s">
        <v>223</v>
      </c>
      <c r="F3847" t="s">
        <v>4040</v>
      </c>
    </row>
    <row r="3848" spans="1:6" x14ac:dyDescent="0.25">
      <c r="A3848" s="7">
        <v>3845</v>
      </c>
      <c r="B3848" t="s">
        <v>4039</v>
      </c>
      <c r="C3848" s="7">
        <v>1978</v>
      </c>
      <c r="D3848" s="7">
        <v>1978</v>
      </c>
      <c r="E3848" t="s">
        <v>223</v>
      </c>
      <c r="F3848" t="s">
        <v>4040</v>
      </c>
    </row>
    <row r="3849" spans="1:6" x14ac:dyDescent="0.25">
      <c r="A3849" s="7">
        <v>3846</v>
      </c>
      <c r="C3849" s="7">
        <v>0</v>
      </c>
      <c r="D3849" s="7">
        <v>0</v>
      </c>
    </row>
    <row r="3850" spans="1:6" x14ac:dyDescent="0.25">
      <c r="A3850" s="7">
        <v>3847</v>
      </c>
      <c r="B3850" t="s">
        <v>4039</v>
      </c>
      <c r="C3850" s="7">
        <v>1897</v>
      </c>
      <c r="D3850" s="7">
        <v>1897</v>
      </c>
      <c r="E3850" t="s">
        <v>223</v>
      </c>
      <c r="F3850" t="s">
        <v>4040</v>
      </c>
    </row>
    <row r="3851" spans="1:6" x14ac:dyDescent="0.25">
      <c r="A3851" s="7">
        <v>3848</v>
      </c>
      <c r="B3851" t="s">
        <v>4039</v>
      </c>
      <c r="C3851" s="7">
        <v>1978</v>
      </c>
      <c r="D3851" s="7">
        <v>1978</v>
      </c>
      <c r="E3851" t="s">
        <v>223</v>
      </c>
      <c r="F3851" t="s">
        <v>4040</v>
      </c>
    </row>
    <row r="3852" spans="1:6" x14ac:dyDescent="0.25">
      <c r="A3852" s="7">
        <v>3849</v>
      </c>
      <c r="B3852" t="s">
        <v>4039</v>
      </c>
      <c r="C3852" s="7">
        <v>1503</v>
      </c>
      <c r="D3852" s="7">
        <v>1503</v>
      </c>
      <c r="E3852" t="s">
        <v>223</v>
      </c>
      <c r="F3852" t="s">
        <v>4040</v>
      </c>
    </row>
    <row r="3853" spans="1:6" x14ac:dyDescent="0.25">
      <c r="A3853" s="7">
        <v>3850</v>
      </c>
      <c r="C3853" s="7">
        <v>0</v>
      </c>
      <c r="D3853" s="7">
        <v>0</v>
      </c>
    </row>
    <row r="3854" spans="1:6" x14ac:dyDescent="0.25">
      <c r="A3854" s="7">
        <v>3851</v>
      </c>
      <c r="B3854" t="s">
        <v>4039</v>
      </c>
      <c r="C3854" s="7">
        <v>1564</v>
      </c>
      <c r="D3854" s="7">
        <v>1564</v>
      </c>
      <c r="E3854" t="s">
        <v>223</v>
      </c>
      <c r="F3854" t="s">
        <v>4040</v>
      </c>
    </row>
    <row r="3855" spans="1:6" x14ac:dyDescent="0.25">
      <c r="A3855" s="7">
        <v>3852</v>
      </c>
      <c r="B3855" t="s">
        <v>4039</v>
      </c>
      <c r="C3855" s="7">
        <v>1897</v>
      </c>
      <c r="D3855" s="7">
        <v>1897</v>
      </c>
      <c r="E3855" t="s">
        <v>223</v>
      </c>
      <c r="F3855" t="s">
        <v>4040</v>
      </c>
    </row>
    <row r="3856" spans="1:6" x14ac:dyDescent="0.25">
      <c r="A3856" s="7">
        <v>3853</v>
      </c>
      <c r="B3856" t="s">
        <v>4039</v>
      </c>
      <c r="C3856" s="7">
        <v>1897</v>
      </c>
      <c r="D3856" s="7">
        <v>1897</v>
      </c>
      <c r="E3856" t="s">
        <v>223</v>
      </c>
      <c r="F3856" t="s">
        <v>4040</v>
      </c>
    </row>
    <row r="3857" spans="1:6" x14ac:dyDescent="0.25">
      <c r="A3857" s="7">
        <v>3854</v>
      </c>
      <c r="C3857" s="7">
        <v>0</v>
      </c>
      <c r="D3857" s="7">
        <v>0</v>
      </c>
    </row>
    <row r="3858" spans="1:6" x14ac:dyDescent="0.25">
      <c r="A3858" s="7">
        <v>3855</v>
      </c>
      <c r="C3858" s="7">
        <v>0</v>
      </c>
      <c r="D3858" s="7">
        <v>0</v>
      </c>
    </row>
    <row r="3859" spans="1:6" x14ac:dyDescent="0.25">
      <c r="A3859" s="7">
        <v>3856</v>
      </c>
      <c r="B3859" t="s">
        <v>4039</v>
      </c>
      <c r="C3859" s="7">
        <v>1897</v>
      </c>
      <c r="D3859" s="7">
        <v>1897</v>
      </c>
      <c r="E3859" t="s">
        <v>223</v>
      </c>
      <c r="F3859" t="s">
        <v>4040</v>
      </c>
    </row>
    <row r="3860" spans="1:6" x14ac:dyDescent="0.25">
      <c r="A3860" s="7">
        <v>3857</v>
      </c>
      <c r="C3860" s="7">
        <v>0</v>
      </c>
      <c r="D3860" s="7">
        <v>0</v>
      </c>
    </row>
    <row r="3861" spans="1:6" x14ac:dyDescent="0.25">
      <c r="A3861" s="7">
        <v>3858</v>
      </c>
      <c r="C3861" s="7">
        <v>0</v>
      </c>
      <c r="D3861" s="7">
        <v>0</v>
      </c>
    </row>
    <row r="3862" spans="1:6" x14ac:dyDescent="0.25">
      <c r="A3862" s="7">
        <v>3859</v>
      </c>
      <c r="C3862" s="7">
        <v>0</v>
      </c>
      <c r="D3862" s="7">
        <v>0</v>
      </c>
    </row>
    <row r="3863" spans="1:6" x14ac:dyDescent="0.25">
      <c r="A3863" s="7">
        <v>3860</v>
      </c>
      <c r="C3863" s="7">
        <v>0</v>
      </c>
      <c r="D3863" s="7">
        <v>0</v>
      </c>
    </row>
    <row r="3864" spans="1:6" x14ac:dyDescent="0.25">
      <c r="A3864" s="7">
        <v>3861</v>
      </c>
      <c r="C3864" s="7">
        <v>0</v>
      </c>
      <c r="D3864" s="7">
        <v>0</v>
      </c>
    </row>
    <row r="3865" spans="1:6" x14ac:dyDescent="0.25">
      <c r="A3865" s="7">
        <v>3862</v>
      </c>
      <c r="C3865" s="7">
        <v>0</v>
      </c>
      <c r="D3865" s="7">
        <v>0</v>
      </c>
    </row>
    <row r="3866" spans="1:6" x14ac:dyDescent="0.25">
      <c r="A3866" s="7">
        <v>3863</v>
      </c>
      <c r="B3866" t="s">
        <v>4039</v>
      </c>
      <c r="C3866" s="7">
        <v>4797.58</v>
      </c>
      <c r="D3866" s="7">
        <v>4797.58</v>
      </c>
      <c r="E3866" t="s">
        <v>223</v>
      </c>
      <c r="F3866" t="s">
        <v>4040</v>
      </c>
    </row>
    <row r="3867" spans="1:6" x14ac:dyDescent="0.25">
      <c r="A3867" s="7">
        <v>3864</v>
      </c>
      <c r="C3867" s="7">
        <v>0</v>
      </c>
      <c r="D3867" s="7">
        <v>0</v>
      </c>
    </row>
    <row r="3868" spans="1:6" x14ac:dyDescent="0.25">
      <c r="A3868" s="7">
        <v>3865</v>
      </c>
      <c r="C3868" s="7">
        <v>0</v>
      </c>
      <c r="D3868" s="7">
        <v>0</v>
      </c>
    </row>
    <row r="3869" spans="1:6" x14ac:dyDescent="0.25">
      <c r="A3869" s="7">
        <v>3866</v>
      </c>
      <c r="C3869" s="7">
        <v>0</v>
      </c>
      <c r="D3869" s="7">
        <v>0</v>
      </c>
    </row>
    <row r="3870" spans="1:6" x14ac:dyDescent="0.25">
      <c r="A3870" s="7">
        <v>3867</v>
      </c>
      <c r="C3870" s="7">
        <v>0</v>
      </c>
      <c r="D3870" s="7">
        <v>0</v>
      </c>
    </row>
    <row r="3871" spans="1:6" x14ac:dyDescent="0.25">
      <c r="A3871" s="7">
        <v>3868</v>
      </c>
      <c r="C3871" s="7">
        <v>0</v>
      </c>
      <c r="D3871" s="7">
        <v>0</v>
      </c>
    </row>
    <row r="3872" spans="1:6" x14ac:dyDescent="0.25">
      <c r="A3872" s="7">
        <v>3869</v>
      </c>
      <c r="C3872" s="7">
        <v>0</v>
      </c>
      <c r="D3872" s="7">
        <v>0</v>
      </c>
    </row>
    <row r="3873" spans="1:6" x14ac:dyDescent="0.25">
      <c r="A3873" s="7">
        <v>3870</v>
      </c>
      <c r="C3873" s="7">
        <v>0</v>
      </c>
      <c r="D3873" s="7">
        <v>0</v>
      </c>
    </row>
    <row r="3874" spans="1:6" x14ac:dyDescent="0.25">
      <c r="A3874" s="7">
        <v>3871</v>
      </c>
      <c r="C3874" s="7">
        <v>0</v>
      </c>
      <c r="D3874" s="7">
        <v>0</v>
      </c>
    </row>
    <row r="3875" spans="1:6" x14ac:dyDescent="0.25">
      <c r="A3875" s="7">
        <v>3872</v>
      </c>
      <c r="C3875" s="7">
        <v>0</v>
      </c>
      <c r="D3875" s="7">
        <v>0</v>
      </c>
    </row>
    <row r="3876" spans="1:6" x14ac:dyDescent="0.25">
      <c r="A3876" s="7">
        <v>3873</v>
      </c>
      <c r="C3876" s="7">
        <v>0</v>
      </c>
      <c r="D3876" s="7">
        <v>0</v>
      </c>
    </row>
    <row r="3877" spans="1:6" x14ac:dyDescent="0.25">
      <c r="A3877" s="7">
        <v>3874</v>
      </c>
      <c r="C3877" s="7">
        <v>0</v>
      </c>
      <c r="D3877" s="7">
        <v>0</v>
      </c>
    </row>
    <row r="3878" spans="1:6" x14ac:dyDescent="0.25">
      <c r="A3878" s="7">
        <v>3875</v>
      </c>
      <c r="C3878" s="7">
        <v>0</v>
      </c>
      <c r="D3878" s="7">
        <v>0</v>
      </c>
    </row>
    <row r="3879" spans="1:6" x14ac:dyDescent="0.25">
      <c r="A3879" s="7">
        <v>3876</v>
      </c>
      <c r="C3879" s="7">
        <v>0</v>
      </c>
      <c r="D3879" s="7">
        <v>0</v>
      </c>
    </row>
    <row r="3880" spans="1:6" x14ac:dyDescent="0.25">
      <c r="A3880" s="7">
        <v>3877</v>
      </c>
      <c r="C3880" s="7">
        <v>0</v>
      </c>
      <c r="D3880" s="7">
        <v>0</v>
      </c>
    </row>
    <row r="3881" spans="1:6" x14ac:dyDescent="0.25">
      <c r="A3881" s="7">
        <v>3878</v>
      </c>
      <c r="C3881" s="7">
        <v>0</v>
      </c>
      <c r="D3881" s="7">
        <v>0</v>
      </c>
    </row>
    <row r="3882" spans="1:6" x14ac:dyDescent="0.25">
      <c r="A3882" s="7">
        <v>3879</v>
      </c>
      <c r="C3882" s="7">
        <v>0</v>
      </c>
      <c r="D3882" s="7">
        <v>0</v>
      </c>
    </row>
    <row r="3883" spans="1:6" x14ac:dyDescent="0.25">
      <c r="A3883" s="7">
        <v>3880</v>
      </c>
      <c r="C3883" s="7">
        <v>0</v>
      </c>
      <c r="D3883" s="7">
        <v>0</v>
      </c>
    </row>
    <row r="3884" spans="1:6" x14ac:dyDescent="0.25">
      <c r="A3884" s="7">
        <v>3881</v>
      </c>
      <c r="C3884" s="7">
        <v>0</v>
      </c>
      <c r="D3884" s="7">
        <v>0</v>
      </c>
    </row>
    <row r="3885" spans="1:6" x14ac:dyDescent="0.25">
      <c r="A3885" s="7">
        <v>3882</v>
      </c>
      <c r="C3885" s="7">
        <v>0</v>
      </c>
      <c r="D3885" s="7">
        <v>0</v>
      </c>
    </row>
    <row r="3886" spans="1:6" x14ac:dyDescent="0.25">
      <c r="A3886" s="7">
        <v>3883</v>
      </c>
      <c r="C3886" s="7">
        <v>0</v>
      </c>
      <c r="D3886" s="7">
        <v>0</v>
      </c>
    </row>
    <row r="3887" spans="1:6" x14ac:dyDescent="0.25">
      <c r="A3887" s="7">
        <v>3884</v>
      </c>
      <c r="C3887" s="7">
        <v>0</v>
      </c>
      <c r="D3887" s="7">
        <v>0</v>
      </c>
    </row>
    <row r="3888" spans="1:6" x14ac:dyDescent="0.25">
      <c r="A3888" s="7">
        <v>3885</v>
      </c>
      <c r="B3888" t="s">
        <v>4039</v>
      </c>
      <c r="C3888" s="7">
        <v>1466</v>
      </c>
      <c r="D3888" s="7">
        <v>1466</v>
      </c>
      <c r="E3888" t="s">
        <v>223</v>
      </c>
      <c r="F3888" t="s">
        <v>4040</v>
      </c>
    </row>
    <row r="3889" spans="1:6" x14ac:dyDescent="0.25">
      <c r="A3889" s="7">
        <v>3886</v>
      </c>
      <c r="C3889" s="7">
        <v>0</v>
      </c>
      <c r="D3889" s="7">
        <v>0</v>
      </c>
    </row>
    <row r="3890" spans="1:6" x14ac:dyDescent="0.25">
      <c r="A3890" s="7">
        <v>3887</v>
      </c>
      <c r="C3890" s="7">
        <v>0</v>
      </c>
      <c r="D3890" s="7">
        <v>0</v>
      </c>
    </row>
    <row r="3891" spans="1:6" x14ac:dyDescent="0.25">
      <c r="A3891" s="7">
        <v>3888</v>
      </c>
      <c r="B3891" t="s">
        <v>4039</v>
      </c>
      <c r="C3891" s="7">
        <v>4197</v>
      </c>
      <c r="D3891" s="7">
        <v>4197</v>
      </c>
      <c r="E3891" t="s">
        <v>223</v>
      </c>
      <c r="F3891" t="s">
        <v>4040</v>
      </c>
    </row>
    <row r="3892" spans="1:6" x14ac:dyDescent="0.25">
      <c r="A3892" s="7">
        <v>3889</v>
      </c>
      <c r="B3892" t="s">
        <v>4039</v>
      </c>
      <c r="C3892" s="7">
        <v>4017</v>
      </c>
      <c r="D3892" s="7">
        <v>4017</v>
      </c>
      <c r="E3892" t="s">
        <v>223</v>
      </c>
      <c r="F3892" t="s">
        <v>4040</v>
      </c>
    </row>
    <row r="3893" spans="1:6" x14ac:dyDescent="0.25">
      <c r="A3893" s="7">
        <v>3890</v>
      </c>
      <c r="B3893" t="s">
        <v>4039</v>
      </c>
      <c r="C3893" s="7">
        <v>4849</v>
      </c>
      <c r="D3893" s="7">
        <v>4849</v>
      </c>
      <c r="E3893" t="s">
        <v>223</v>
      </c>
      <c r="F3893" t="s">
        <v>4040</v>
      </c>
    </row>
    <row r="3894" spans="1:6" x14ac:dyDescent="0.25">
      <c r="A3894" s="7">
        <v>3891</v>
      </c>
      <c r="B3894" t="s">
        <v>4039</v>
      </c>
      <c r="C3894" s="7">
        <v>4128</v>
      </c>
      <c r="D3894" s="7">
        <v>4128</v>
      </c>
      <c r="E3894" t="s">
        <v>223</v>
      </c>
      <c r="F3894" t="s">
        <v>4040</v>
      </c>
    </row>
    <row r="3895" spans="1:6" x14ac:dyDescent="0.25">
      <c r="A3895" s="7">
        <v>3892</v>
      </c>
      <c r="B3895" t="s">
        <v>4039</v>
      </c>
      <c r="C3895" s="7">
        <v>5111</v>
      </c>
      <c r="D3895" s="7">
        <v>5111</v>
      </c>
      <c r="E3895" t="s">
        <v>223</v>
      </c>
      <c r="F3895" t="s">
        <v>4040</v>
      </c>
    </row>
    <row r="3896" spans="1:6" x14ac:dyDescent="0.25">
      <c r="A3896" s="7">
        <v>3893</v>
      </c>
      <c r="B3896" t="s">
        <v>4039</v>
      </c>
      <c r="C3896" s="7">
        <v>4629</v>
      </c>
      <c r="D3896" s="7">
        <v>4629</v>
      </c>
      <c r="E3896" t="s">
        <v>223</v>
      </c>
      <c r="F3896" t="s">
        <v>4040</v>
      </c>
    </row>
    <row r="3897" spans="1:6" x14ac:dyDescent="0.25">
      <c r="A3897" s="7">
        <v>3894</v>
      </c>
      <c r="B3897" t="s">
        <v>4039</v>
      </c>
      <c r="C3897" s="7">
        <v>3550</v>
      </c>
      <c r="D3897" s="7">
        <v>3550</v>
      </c>
      <c r="E3897" t="s">
        <v>223</v>
      </c>
      <c r="F3897" t="s">
        <v>4040</v>
      </c>
    </row>
    <row r="3898" spans="1:6" x14ac:dyDescent="0.25">
      <c r="A3898" s="7">
        <v>3895</v>
      </c>
      <c r="B3898" t="s">
        <v>4039</v>
      </c>
      <c r="C3898" s="7">
        <v>4150</v>
      </c>
      <c r="D3898" s="7">
        <v>4150</v>
      </c>
      <c r="E3898" t="s">
        <v>223</v>
      </c>
      <c r="F3898" t="s">
        <v>4040</v>
      </c>
    </row>
    <row r="3899" spans="1:6" x14ac:dyDescent="0.25">
      <c r="A3899" s="7">
        <v>3896</v>
      </c>
      <c r="B3899" t="s">
        <v>4039</v>
      </c>
      <c r="C3899" s="7">
        <v>3788</v>
      </c>
      <c r="D3899" s="7">
        <v>3788</v>
      </c>
      <c r="E3899" t="s">
        <v>223</v>
      </c>
      <c r="F3899" t="s">
        <v>4040</v>
      </c>
    </row>
    <row r="3900" spans="1:6" x14ac:dyDescent="0.25">
      <c r="A3900" s="7">
        <v>3897</v>
      </c>
      <c r="B3900" t="s">
        <v>4039</v>
      </c>
      <c r="C3900" s="7">
        <v>4080</v>
      </c>
      <c r="D3900" s="7">
        <v>4080</v>
      </c>
      <c r="E3900" t="s">
        <v>223</v>
      </c>
      <c r="F3900" t="s">
        <v>4040</v>
      </c>
    </row>
    <row r="3901" spans="1:6" x14ac:dyDescent="0.25">
      <c r="A3901" s="7">
        <v>3898</v>
      </c>
      <c r="B3901" t="s">
        <v>4039</v>
      </c>
      <c r="C3901" s="7">
        <v>4715</v>
      </c>
      <c r="D3901" s="7">
        <v>4715</v>
      </c>
      <c r="E3901" t="s">
        <v>223</v>
      </c>
      <c r="F3901" t="s">
        <v>4040</v>
      </c>
    </row>
    <row r="3902" spans="1:6" x14ac:dyDescent="0.25">
      <c r="A3902" s="7">
        <v>3899</v>
      </c>
      <c r="B3902" t="s">
        <v>4039</v>
      </c>
      <c r="C3902" s="7">
        <v>2338</v>
      </c>
      <c r="D3902" s="7">
        <v>2338</v>
      </c>
      <c r="E3902" t="s">
        <v>223</v>
      </c>
      <c r="F3902" t="s">
        <v>4040</v>
      </c>
    </row>
    <row r="3903" spans="1:6" x14ac:dyDescent="0.25">
      <c r="A3903" s="7">
        <v>3900</v>
      </c>
      <c r="B3903" t="s">
        <v>4039</v>
      </c>
      <c r="C3903" s="7">
        <v>4544</v>
      </c>
      <c r="D3903" s="7">
        <v>4544</v>
      </c>
      <c r="E3903" t="s">
        <v>223</v>
      </c>
      <c r="F3903" t="s">
        <v>4040</v>
      </c>
    </row>
    <row r="3904" spans="1:6" x14ac:dyDescent="0.25">
      <c r="A3904" s="7">
        <v>3901</v>
      </c>
      <c r="B3904" t="s">
        <v>4039</v>
      </c>
      <c r="C3904" s="7">
        <v>3225</v>
      </c>
      <c r="D3904" s="7">
        <v>3225</v>
      </c>
      <c r="E3904" t="s">
        <v>223</v>
      </c>
      <c r="F3904" t="s">
        <v>4040</v>
      </c>
    </row>
    <row r="3905" spans="1:6" x14ac:dyDescent="0.25">
      <c r="A3905" s="7">
        <v>3902</v>
      </c>
      <c r="B3905" t="s">
        <v>4039</v>
      </c>
      <c r="C3905" s="7">
        <v>3519</v>
      </c>
      <c r="D3905" s="7">
        <v>3519</v>
      </c>
      <c r="E3905" t="s">
        <v>223</v>
      </c>
      <c r="F3905" t="s">
        <v>4040</v>
      </c>
    </row>
    <row r="3906" spans="1:6" x14ac:dyDescent="0.25">
      <c r="A3906" s="7">
        <v>3903</v>
      </c>
      <c r="B3906" t="s">
        <v>4039</v>
      </c>
      <c r="C3906" s="7">
        <v>3519</v>
      </c>
      <c r="D3906" s="7">
        <v>3519</v>
      </c>
      <c r="E3906" t="s">
        <v>223</v>
      </c>
      <c r="F3906" t="s">
        <v>4040</v>
      </c>
    </row>
    <row r="3907" spans="1:6" x14ac:dyDescent="0.25">
      <c r="A3907" s="7">
        <v>3904</v>
      </c>
      <c r="B3907" t="s">
        <v>4039</v>
      </c>
      <c r="C3907" s="7">
        <v>3390</v>
      </c>
      <c r="D3907" s="7">
        <v>3390</v>
      </c>
      <c r="E3907" t="s">
        <v>223</v>
      </c>
      <c r="F3907" t="s">
        <v>4040</v>
      </c>
    </row>
    <row r="3908" spans="1:6" x14ac:dyDescent="0.25">
      <c r="A3908" s="7">
        <v>3905</v>
      </c>
      <c r="B3908" t="s">
        <v>4039</v>
      </c>
      <c r="C3908" s="7">
        <v>2515</v>
      </c>
      <c r="D3908" s="7">
        <v>2515</v>
      </c>
      <c r="E3908" t="s">
        <v>223</v>
      </c>
      <c r="F3908" t="s">
        <v>4040</v>
      </c>
    </row>
    <row r="3909" spans="1:6" x14ac:dyDescent="0.25">
      <c r="A3909" s="7">
        <v>3906</v>
      </c>
      <c r="C3909" s="7">
        <v>0</v>
      </c>
      <c r="D3909" s="7">
        <v>0</v>
      </c>
    </row>
    <row r="3910" spans="1:6" x14ac:dyDescent="0.25">
      <c r="A3910" s="7">
        <v>3907</v>
      </c>
      <c r="B3910" t="s">
        <v>4039</v>
      </c>
      <c r="C3910" s="7">
        <v>2067</v>
      </c>
      <c r="D3910" s="7">
        <v>2067</v>
      </c>
      <c r="E3910" t="s">
        <v>223</v>
      </c>
      <c r="F3910" t="s">
        <v>4040</v>
      </c>
    </row>
    <row r="3911" spans="1:6" x14ac:dyDescent="0.25">
      <c r="A3911" s="7">
        <v>3908</v>
      </c>
      <c r="B3911" t="s">
        <v>4039</v>
      </c>
      <c r="C3911" s="7">
        <v>2385</v>
      </c>
      <c r="D3911" s="7">
        <v>2385</v>
      </c>
      <c r="E3911" t="s">
        <v>223</v>
      </c>
      <c r="F3911" t="s">
        <v>4040</v>
      </c>
    </row>
    <row r="3912" spans="1:6" x14ac:dyDescent="0.25">
      <c r="A3912" s="7">
        <v>3909</v>
      </c>
      <c r="B3912" t="s">
        <v>4039</v>
      </c>
      <c r="C3912" s="7">
        <v>4490</v>
      </c>
      <c r="D3912" s="7">
        <v>4490</v>
      </c>
      <c r="E3912" t="s">
        <v>223</v>
      </c>
      <c r="F3912" t="s">
        <v>4040</v>
      </c>
    </row>
    <row r="3913" spans="1:6" x14ac:dyDescent="0.25">
      <c r="A3913" s="7">
        <v>3910</v>
      </c>
      <c r="B3913" t="s">
        <v>4039</v>
      </c>
      <c r="C3913" s="7">
        <v>3273</v>
      </c>
      <c r="D3913" s="7">
        <v>3273</v>
      </c>
      <c r="E3913" t="s">
        <v>223</v>
      </c>
      <c r="F3913" t="s">
        <v>4040</v>
      </c>
    </row>
    <row r="3914" spans="1:6" x14ac:dyDescent="0.25">
      <c r="A3914" s="7">
        <v>3911</v>
      </c>
      <c r="B3914" t="s">
        <v>4039</v>
      </c>
      <c r="C3914" s="7">
        <v>3180</v>
      </c>
      <c r="D3914" s="7">
        <v>3180</v>
      </c>
      <c r="E3914" t="s">
        <v>223</v>
      </c>
      <c r="F3914" t="s">
        <v>4040</v>
      </c>
    </row>
    <row r="3915" spans="1:6" x14ac:dyDescent="0.25">
      <c r="A3915" s="7">
        <v>3912</v>
      </c>
      <c r="B3915" t="s">
        <v>4039</v>
      </c>
      <c r="C3915" s="7">
        <v>1897</v>
      </c>
      <c r="D3915" s="7">
        <v>1897</v>
      </c>
      <c r="E3915" t="s">
        <v>223</v>
      </c>
      <c r="F3915" t="s">
        <v>4040</v>
      </c>
    </row>
    <row r="3916" spans="1:6" x14ac:dyDescent="0.25">
      <c r="A3916" s="7">
        <v>3913</v>
      </c>
      <c r="B3916" t="s">
        <v>4039</v>
      </c>
      <c r="C3916" s="7">
        <v>1665</v>
      </c>
      <c r="D3916" s="7">
        <v>1665</v>
      </c>
      <c r="E3916" t="s">
        <v>223</v>
      </c>
      <c r="F3916" t="s">
        <v>4040</v>
      </c>
    </row>
    <row r="3917" spans="1:6" x14ac:dyDescent="0.25">
      <c r="A3917" s="7">
        <v>3914</v>
      </c>
      <c r="B3917" t="s">
        <v>4039</v>
      </c>
      <c r="C3917" s="7">
        <v>2624</v>
      </c>
      <c r="D3917" s="7">
        <v>2624</v>
      </c>
      <c r="E3917" t="s">
        <v>223</v>
      </c>
      <c r="F3917" t="s">
        <v>4040</v>
      </c>
    </row>
    <row r="3918" spans="1:6" x14ac:dyDescent="0.25">
      <c r="A3918" s="7">
        <v>3915</v>
      </c>
      <c r="C3918" s="7">
        <v>0</v>
      </c>
      <c r="D3918" s="7">
        <v>0</v>
      </c>
    </row>
    <row r="3919" spans="1:6" x14ac:dyDescent="0.25">
      <c r="A3919" s="7">
        <v>3916</v>
      </c>
      <c r="B3919" t="s">
        <v>4039</v>
      </c>
      <c r="C3919" s="7">
        <v>1897</v>
      </c>
      <c r="D3919" s="7">
        <v>1897</v>
      </c>
      <c r="E3919" t="s">
        <v>223</v>
      </c>
      <c r="F3919" t="s">
        <v>4040</v>
      </c>
    </row>
    <row r="3920" spans="1:6" x14ac:dyDescent="0.25">
      <c r="A3920" s="7">
        <v>3917</v>
      </c>
      <c r="B3920" t="s">
        <v>4039</v>
      </c>
      <c r="C3920" s="7">
        <v>1978</v>
      </c>
      <c r="D3920" s="7">
        <v>1978</v>
      </c>
      <c r="E3920" t="s">
        <v>223</v>
      </c>
      <c r="F3920" t="s">
        <v>4040</v>
      </c>
    </row>
    <row r="3921" spans="1:6" x14ac:dyDescent="0.25">
      <c r="A3921" s="7">
        <v>3918</v>
      </c>
      <c r="B3921" t="s">
        <v>4039</v>
      </c>
      <c r="C3921" s="7">
        <v>1978</v>
      </c>
      <c r="D3921" s="7">
        <v>1978</v>
      </c>
      <c r="E3921" t="s">
        <v>223</v>
      </c>
      <c r="F3921" t="s">
        <v>4040</v>
      </c>
    </row>
    <row r="3922" spans="1:6" x14ac:dyDescent="0.25">
      <c r="A3922" s="7">
        <v>3919</v>
      </c>
      <c r="B3922" t="s">
        <v>4039</v>
      </c>
      <c r="C3922" s="7">
        <v>1897</v>
      </c>
      <c r="D3922" s="7">
        <v>1897</v>
      </c>
      <c r="E3922" t="s">
        <v>223</v>
      </c>
      <c r="F3922" t="s">
        <v>4040</v>
      </c>
    </row>
    <row r="3923" spans="1:6" x14ac:dyDescent="0.25">
      <c r="A3923" s="7">
        <v>3920</v>
      </c>
      <c r="C3923" s="7">
        <v>0</v>
      </c>
      <c r="D3923" s="7">
        <v>0</v>
      </c>
    </row>
    <row r="3924" spans="1:6" x14ac:dyDescent="0.25">
      <c r="A3924" s="7">
        <v>3921</v>
      </c>
      <c r="C3924" s="7">
        <v>0</v>
      </c>
      <c r="D3924" s="7">
        <v>0</v>
      </c>
    </row>
    <row r="3925" spans="1:6" x14ac:dyDescent="0.25">
      <c r="A3925" s="7">
        <v>3922</v>
      </c>
      <c r="C3925" s="7">
        <v>0</v>
      </c>
      <c r="D3925" s="7">
        <v>0</v>
      </c>
    </row>
    <row r="3926" spans="1:6" x14ac:dyDescent="0.25">
      <c r="A3926" s="7">
        <v>3923</v>
      </c>
      <c r="C3926" s="7">
        <v>0</v>
      </c>
      <c r="D3926" s="7">
        <v>0</v>
      </c>
    </row>
    <row r="3927" spans="1:6" x14ac:dyDescent="0.25">
      <c r="A3927" s="7">
        <v>3924</v>
      </c>
      <c r="C3927" s="7">
        <v>0</v>
      </c>
      <c r="D3927" s="7">
        <v>0</v>
      </c>
    </row>
    <row r="3928" spans="1:6" x14ac:dyDescent="0.25">
      <c r="A3928" s="7">
        <v>3925</v>
      </c>
      <c r="C3928" s="7">
        <v>0</v>
      </c>
      <c r="D3928" s="7">
        <v>0</v>
      </c>
    </row>
    <row r="3929" spans="1:6" x14ac:dyDescent="0.25">
      <c r="A3929" s="7">
        <v>3926</v>
      </c>
      <c r="C3929" s="7">
        <v>0</v>
      </c>
      <c r="D3929" s="7">
        <v>0</v>
      </c>
    </row>
    <row r="3930" spans="1:6" x14ac:dyDescent="0.25">
      <c r="A3930" s="7">
        <v>3927</v>
      </c>
      <c r="C3930" s="7">
        <v>0</v>
      </c>
      <c r="D3930" s="7">
        <v>0</v>
      </c>
    </row>
    <row r="3931" spans="1:6" x14ac:dyDescent="0.25">
      <c r="A3931" s="7">
        <v>3928</v>
      </c>
      <c r="C3931" s="7">
        <v>0</v>
      </c>
      <c r="D3931" s="7">
        <v>0</v>
      </c>
    </row>
    <row r="3932" spans="1:6" x14ac:dyDescent="0.25">
      <c r="A3932" s="7">
        <v>3929</v>
      </c>
      <c r="C3932" s="7">
        <v>0</v>
      </c>
      <c r="D3932" s="7">
        <v>0</v>
      </c>
    </row>
    <row r="3933" spans="1:6" x14ac:dyDescent="0.25">
      <c r="A3933" s="7">
        <v>3930</v>
      </c>
      <c r="C3933" s="7">
        <v>0</v>
      </c>
      <c r="D3933" s="7">
        <v>0</v>
      </c>
    </row>
    <row r="3934" spans="1:6" x14ac:dyDescent="0.25">
      <c r="A3934" s="7">
        <v>3931</v>
      </c>
      <c r="C3934" s="7">
        <v>0</v>
      </c>
      <c r="D3934" s="7">
        <v>0</v>
      </c>
    </row>
    <row r="3935" spans="1:6" x14ac:dyDescent="0.25">
      <c r="A3935" s="7">
        <v>3932</v>
      </c>
      <c r="C3935" s="7">
        <v>0</v>
      </c>
      <c r="D3935" s="7">
        <v>0</v>
      </c>
    </row>
    <row r="3936" spans="1:6" x14ac:dyDescent="0.25">
      <c r="A3936" s="7">
        <v>3933</v>
      </c>
      <c r="C3936" s="7">
        <v>0</v>
      </c>
      <c r="D3936" s="7">
        <v>0</v>
      </c>
    </row>
    <row r="3937" spans="1:6" x14ac:dyDescent="0.25">
      <c r="A3937" s="7">
        <v>3934</v>
      </c>
      <c r="C3937" s="7">
        <v>0</v>
      </c>
      <c r="D3937" s="7">
        <v>0</v>
      </c>
    </row>
    <row r="3938" spans="1:6" x14ac:dyDescent="0.25">
      <c r="A3938" s="7">
        <v>3935</v>
      </c>
      <c r="C3938" s="7">
        <v>0</v>
      </c>
      <c r="D3938" s="7">
        <v>0</v>
      </c>
    </row>
    <row r="3939" spans="1:6" x14ac:dyDescent="0.25">
      <c r="A3939" s="7">
        <v>3936</v>
      </c>
      <c r="C3939" s="7">
        <v>0</v>
      </c>
      <c r="D3939" s="7">
        <v>0</v>
      </c>
    </row>
    <row r="3940" spans="1:6" x14ac:dyDescent="0.25">
      <c r="A3940" s="7">
        <v>3937</v>
      </c>
      <c r="C3940" s="7">
        <v>0</v>
      </c>
      <c r="D3940" s="7">
        <v>0</v>
      </c>
    </row>
    <row r="3941" spans="1:6" x14ac:dyDescent="0.25">
      <c r="A3941" s="7">
        <v>3938</v>
      </c>
      <c r="B3941" t="s">
        <v>4039</v>
      </c>
      <c r="C3941" s="7">
        <v>2107</v>
      </c>
      <c r="D3941" s="7">
        <v>2107</v>
      </c>
      <c r="E3941" t="s">
        <v>223</v>
      </c>
      <c r="F3941" t="s">
        <v>4040</v>
      </c>
    </row>
    <row r="3942" spans="1:6" x14ac:dyDescent="0.25">
      <c r="A3942" s="7">
        <v>3939</v>
      </c>
      <c r="B3942" t="s">
        <v>4039</v>
      </c>
      <c r="C3942" s="7">
        <v>1385</v>
      </c>
      <c r="D3942" s="7">
        <v>1385</v>
      </c>
      <c r="E3942" t="s">
        <v>223</v>
      </c>
      <c r="F3942" t="s">
        <v>4040</v>
      </c>
    </row>
    <row r="3943" spans="1:6" x14ac:dyDescent="0.25">
      <c r="A3943" s="7">
        <v>3940</v>
      </c>
      <c r="C3943" s="7">
        <v>0</v>
      </c>
      <c r="D3943" s="7">
        <v>0</v>
      </c>
    </row>
    <row r="3944" spans="1:6" x14ac:dyDescent="0.25">
      <c r="A3944" s="7">
        <v>3941</v>
      </c>
      <c r="B3944" t="s">
        <v>4039</v>
      </c>
      <c r="C3944" s="7">
        <v>5308</v>
      </c>
      <c r="D3944" s="7">
        <v>5308</v>
      </c>
      <c r="E3944" t="s">
        <v>223</v>
      </c>
      <c r="F3944" t="s">
        <v>4040</v>
      </c>
    </row>
    <row r="3945" spans="1:6" x14ac:dyDescent="0.25">
      <c r="A3945" s="7">
        <v>3942</v>
      </c>
      <c r="B3945" t="s">
        <v>4039</v>
      </c>
      <c r="C3945" s="7">
        <v>5284</v>
      </c>
      <c r="D3945" s="7">
        <v>5284</v>
      </c>
      <c r="E3945" t="s">
        <v>223</v>
      </c>
      <c r="F3945" t="s">
        <v>4040</v>
      </c>
    </row>
    <row r="3946" spans="1:6" x14ac:dyDescent="0.25">
      <c r="A3946" s="7">
        <v>3943</v>
      </c>
      <c r="B3946" t="s">
        <v>4039</v>
      </c>
      <c r="C3946" s="7">
        <v>4324</v>
      </c>
      <c r="D3946" s="7">
        <v>4324</v>
      </c>
      <c r="E3946" t="s">
        <v>223</v>
      </c>
      <c r="F3946" t="s">
        <v>4040</v>
      </c>
    </row>
    <row r="3947" spans="1:6" x14ac:dyDescent="0.25">
      <c r="A3947" s="7">
        <v>3944</v>
      </c>
      <c r="B3947" t="s">
        <v>4039</v>
      </c>
      <c r="C3947" s="7">
        <v>5107</v>
      </c>
      <c r="D3947" s="7">
        <v>5107</v>
      </c>
      <c r="E3947" t="s">
        <v>223</v>
      </c>
      <c r="F3947" t="s">
        <v>4040</v>
      </c>
    </row>
    <row r="3948" spans="1:6" x14ac:dyDescent="0.25">
      <c r="A3948" s="7">
        <v>3945</v>
      </c>
      <c r="B3948" t="s">
        <v>4039</v>
      </c>
      <c r="C3948" s="7">
        <v>3388</v>
      </c>
      <c r="D3948" s="7">
        <v>3388</v>
      </c>
      <c r="E3948" t="s">
        <v>223</v>
      </c>
      <c r="F3948" t="s">
        <v>4040</v>
      </c>
    </row>
    <row r="3949" spans="1:6" x14ac:dyDescent="0.25">
      <c r="A3949" s="7">
        <v>3946</v>
      </c>
      <c r="B3949" t="s">
        <v>4039</v>
      </c>
      <c r="C3949" s="7">
        <v>3750</v>
      </c>
      <c r="D3949" s="7">
        <v>3750</v>
      </c>
      <c r="E3949" t="s">
        <v>223</v>
      </c>
      <c r="F3949" t="s">
        <v>4040</v>
      </c>
    </row>
    <row r="3950" spans="1:6" x14ac:dyDescent="0.25">
      <c r="A3950" s="7">
        <v>3947</v>
      </c>
      <c r="B3950" t="s">
        <v>4039</v>
      </c>
      <c r="C3950" s="7">
        <v>2385</v>
      </c>
      <c r="D3950" s="7">
        <v>2385</v>
      </c>
      <c r="E3950" t="s">
        <v>223</v>
      </c>
      <c r="F3950" t="s">
        <v>4040</v>
      </c>
    </row>
    <row r="3951" spans="1:6" x14ac:dyDescent="0.25">
      <c r="A3951" s="7">
        <v>3948</v>
      </c>
      <c r="B3951" t="s">
        <v>4039</v>
      </c>
      <c r="C3951" s="7">
        <v>2300</v>
      </c>
      <c r="D3951" s="7">
        <v>2300</v>
      </c>
      <c r="E3951" t="s">
        <v>223</v>
      </c>
      <c r="F3951" t="s">
        <v>4040</v>
      </c>
    </row>
    <row r="3952" spans="1:6" x14ac:dyDescent="0.25">
      <c r="A3952" s="7">
        <v>3949</v>
      </c>
      <c r="B3952" t="s">
        <v>4039</v>
      </c>
      <c r="C3952" s="7">
        <v>1897</v>
      </c>
      <c r="D3952" s="7">
        <v>1897</v>
      </c>
      <c r="E3952" t="s">
        <v>223</v>
      </c>
      <c r="F3952" t="s">
        <v>4040</v>
      </c>
    </row>
    <row r="3953" spans="1:6" x14ac:dyDescent="0.25">
      <c r="A3953" s="7">
        <v>3950</v>
      </c>
      <c r="B3953" t="s">
        <v>4039</v>
      </c>
      <c r="C3953" s="7">
        <v>1263</v>
      </c>
      <c r="D3953" s="7">
        <v>1263</v>
      </c>
      <c r="E3953" t="s">
        <v>223</v>
      </c>
      <c r="F3953" t="s">
        <v>4040</v>
      </c>
    </row>
    <row r="3954" spans="1:6" x14ac:dyDescent="0.25">
      <c r="A3954" s="7">
        <v>3951</v>
      </c>
      <c r="C3954" s="7">
        <v>0</v>
      </c>
      <c r="D3954" s="7">
        <v>0</v>
      </c>
    </row>
    <row r="3955" spans="1:6" x14ac:dyDescent="0.25">
      <c r="A3955" s="7">
        <v>3952</v>
      </c>
      <c r="C3955" s="7">
        <v>0</v>
      </c>
      <c r="D3955" s="7">
        <v>0</v>
      </c>
    </row>
    <row r="3956" spans="1:6" x14ac:dyDescent="0.25">
      <c r="A3956" s="7">
        <v>3953</v>
      </c>
      <c r="B3956" t="s">
        <v>4039</v>
      </c>
      <c r="C3956" s="7">
        <v>2771</v>
      </c>
      <c r="D3956" s="7">
        <v>2771</v>
      </c>
      <c r="E3956" t="s">
        <v>223</v>
      </c>
      <c r="F3956" t="s">
        <v>4040</v>
      </c>
    </row>
    <row r="3957" spans="1:6" x14ac:dyDescent="0.25">
      <c r="A3957" s="7">
        <v>3954</v>
      </c>
      <c r="B3957" t="s">
        <v>4039</v>
      </c>
      <c r="C3957" s="7">
        <v>1512</v>
      </c>
      <c r="D3957" s="7">
        <v>1512</v>
      </c>
      <c r="E3957" t="s">
        <v>223</v>
      </c>
      <c r="F3957" t="s">
        <v>4040</v>
      </c>
    </row>
    <row r="3958" spans="1:6" x14ac:dyDescent="0.25">
      <c r="A3958" s="7">
        <v>3955</v>
      </c>
      <c r="C3958" s="7">
        <v>0</v>
      </c>
      <c r="D3958" s="7">
        <v>0</v>
      </c>
    </row>
    <row r="3959" spans="1:6" x14ac:dyDescent="0.25">
      <c r="A3959" s="7">
        <v>3956</v>
      </c>
      <c r="C3959" s="7">
        <v>0</v>
      </c>
      <c r="D3959" s="7">
        <v>0</v>
      </c>
    </row>
    <row r="3960" spans="1:6" x14ac:dyDescent="0.25">
      <c r="A3960" s="7">
        <v>3957</v>
      </c>
      <c r="C3960" s="7">
        <v>0</v>
      </c>
      <c r="D3960" s="7">
        <v>0</v>
      </c>
    </row>
    <row r="3961" spans="1:6" x14ac:dyDescent="0.25">
      <c r="A3961" s="7">
        <v>3958</v>
      </c>
      <c r="C3961" s="7">
        <v>0</v>
      </c>
      <c r="D3961" s="7">
        <v>0</v>
      </c>
    </row>
    <row r="3962" spans="1:6" x14ac:dyDescent="0.25">
      <c r="A3962" s="7">
        <v>3959</v>
      </c>
      <c r="C3962" s="7">
        <v>0</v>
      </c>
      <c r="D3962" s="7">
        <v>0</v>
      </c>
    </row>
    <row r="3963" spans="1:6" x14ac:dyDescent="0.25">
      <c r="A3963" s="7">
        <v>3960</v>
      </c>
      <c r="C3963" s="7">
        <v>0</v>
      </c>
      <c r="D3963" s="7">
        <v>0</v>
      </c>
    </row>
    <row r="3964" spans="1:6" x14ac:dyDescent="0.25">
      <c r="A3964" s="7">
        <v>3961</v>
      </c>
      <c r="B3964" t="s">
        <v>4039</v>
      </c>
      <c r="C3964" s="7">
        <v>2624</v>
      </c>
      <c r="D3964" s="7">
        <v>2624</v>
      </c>
      <c r="E3964" t="s">
        <v>223</v>
      </c>
      <c r="F3964" t="s">
        <v>4040</v>
      </c>
    </row>
    <row r="3965" spans="1:6" x14ac:dyDescent="0.25">
      <c r="A3965" s="7">
        <v>3962</v>
      </c>
      <c r="C3965" s="7">
        <v>0</v>
      </c>
      <c r="D3965" s="7">
        <v>0</v>
      </c>
    </row>
    <row r="3966" spans="1:6" x14ac:dyDescent="0.25">
      <c r="A3966" s="7">
        <v>3963</v>
      </c>
      <c r="C3966" s="7">
        <v>0</v>
      </c>
      <c r="D3966" s="7">
        <v>0</v>
      </c>
    </row>
    <row r="3967" spans="1:6" x14ac:dyDescent="0.25">
      <c r="A3967" s="7">
        <v>3964</v>
      </c>
      <c r="C3967" s="7">
        <v>0</v>
      </c>
      <c r="D3967" s="7">
        <v>0</v>
      </c>
    </row>
    <row r="3968" spans="1:6" x14ac:dyDescent="0.25">
      <c r="A3968" s="7">
        <v>3965</v>
      </c>
      <c r="B3968" t="s">
        <v>4039</v>
      </c>
      <c r="C3968" s="7">
        <v>4576</v>
      </c>
      <c r="D3968" s="7">
        <v>4576</v>
      </c>
      <c r="E3968" t="s">
        <v>223</v>
      </c>
      <c r="F3968" t="s">
        <v>4040</v>
      </c>
    </row>
    <row r="3969" spans="1:6" x14ac:dyDescent="0.25">
      <c r="A3969" s="7">
        <v>3966</v>
      </c>
      <c r="B3969" t="s">
        <v>4039</v>
      </c>
      <c r="C3969" s="7">
        <v>3861</v>
      </c>
      <c r="D3969" s="7">
        <v>3861</v>
      </c>
      <c r="E3969" t="s">
        <v>223</v>
      </c>
      <c r="F3969" t="s">
        <v>4040</v>
      </c>
    </row>
    <row r="3970" spans="1:6" x14ac:dyDescent="0.25">
      <c r="A3970" s="7">
        <v>3967</v>
      </c>
      <c r="B3970" t="s">
        <v>4039</v>
      </c>
      <c r="C3970" s="7">
        <v>2955</v>
      </c>
      <c r="D3970" s="7">
        <v>2955</v>
      </c>
      <c r="E3970" t="s">
        <v>223</v>
      </c>
      <c r="F3970" t="s">
        <v>4040</v>
      </c>
    </row>
    <row r="3971" spans="1:6" x14ac:dyDescent="0.25">
      <c r="A3971" s="7">
        <v>3968</v>
      </c>
      <c r="B3971" t="s">
        <v>4039</v>
      </c>
      <c r="C3971" s="7">
        <v>4303.3100000000004</v>
      </c>
      <c r="D3971" s="7">
        <v>4303.3100000000004</v>
      </c>
      <c r="E3971" t="s">
        <v>223</v>
      </c>
      <c r="F3971" t="s">
        <v>4040</v>
      </c>
    </row>
    <row r="3972" spans="1:6" x14ac:dyDescent="0.25">
      <c r="A3972" s="7">
        <v>3969</v>
      </c>
      <c r="B3972" t="s">
        <v>4039</v>
      </c>
      <c r="C3972" s="7">
        <v>2875</v>
      </c>
      <c r="D3972" s="7">
        <v>2875</v>
      </c>
      <c r="E3972" t="s">
        <v>223</v>
      </c>
      <c r="F3972" t="s">
        <v>4040</v>
      </c>
    </row>
    <row r="3973" spans="1:6" x14ac:dyDescent="0.25">
      <c r="A3973" s="7">
        <v>3970</v>
      </c>
      <c r="B3973" t="s">
        <v>4039</v>
      </c>
      <c r="C3973" s="7">
        <v>1263</v>
      </c>
      <c r="D3973" s="7">
        <v>1263</v>
      </c>
      <c r="E3973" t="s">
        <v>223</v>
      </c>
      <c r="F3973" t="s">
        <v>4040</v>
      </c>
    </row>
    <row r="3974" spans="1:6" x14ac:dyDescent="0.25">
      <c r="A3974" s="7">
        <v>3971</v>
      </c>
      <c r="C3974" s="7">
        <v>0</v>
      </c>
      <c r="D3974" s="7">
        <v>0</v>
      </c>
    </row>
    <row r="3975" spans="1:6" x14ac:dyDescent="0.25">
      <c r="A3975" s="7">
        <v>3972</v>
      </c>
      <c r="C3975" s="7">
        <v>0</v>
      </c>
      <c r="D3975" s="7">
        <v>0</v>
      </c>
    </row>
    <row r="3976" spans="1:6" x14ac:dyDescent="0.25">
      <c r="A3976" s="7">
        <v>3973</v>
      </c>
      <c r="C3976" s="7">
        <v>0</v>
      </c>
      <c r="D3976" s="7">
        <v>0</v>
      </c>
    </row>
    <row r="3977" spans="1:6" x14ac:dyDescent="0.25">
      <c r="A3977" s="7">
        <v>3974</v>
      </c>
      <c r="C3977" s="7">
        <v>0</v>
      </c>
      <c r="D3977" s="7">
        <v>0</v>
      </c>
    </row>
    <row r="3978" spans="1:6" x14ac:dyDescent="0.25">
      <c r="A3978" s="7">
        <v>3975</v>
      </c>
      <c r="B3978" t="s">
        <v>4039</v>
      </c>
      <c r="C3978" s="7">
        <v>0</v>
      </c>
      <c r="D3978" s="7">
        <v>0</v>
      </c>
    </row>
    <row r="3979" spans="1:6" x14ac:dyDescent="0.25">
      <c r="A3979" s="7">
        <v>3976</v>
      </c>
      <c r="B3979" t="s">
        <v>4039</v>
      </c>
      <c r="C3979" s="7">
        <v>5175</v>
      </c>
      <c r="D3979" s="7">
        <v>5175</v>
      </c>
      <c r="E3979" t="s">
        <v>223</v>
      </c>
      <c r="F3979" t="s">
        <v>4040</v>
      </c>
    </row>
    <row r="3980" spans="1:6" x14ac:dyDescent="0.25">
      <c r="A3980" s="7">
        <v>3977</v>
      </c>
      <c r="B3980" t="s">
        <v>4039</v>
      </c>
      <c r="C3980" s="7">
        <v>4773</v>
      </c>
      <c r="D3980" s="7">
        <v>4773</v>
      </c>
      <c r="E3980" t="s">
        <v>223</v>
      </c>
      <c r="F3980" t="s">
        <v>4040</v>
      </c>
    </row>
    <row r="3981" spans="1:6" x14ac:dyDescent="0.25">
      <c r="A3981" s="7">
        <v>3978</v>
      </c>
      <c r="B3981" t="s">
        <v>4039</v>
      </c>
      <c r="C3981" s="7">
        <v>6377</v>
      </c>
      <c r="D3981" s="7">
        <v>6377</v>
      </c>
      <c r="E3981" t="s">
        <v>223</v>
      </c>
      <c r="F3981" t="s">
        <v>4040</v>
      </c>
    </row>
    <row r="3982" spans="1:6" x14ac:dyDescent="0.25">
      <c r="A3982" s="7">
        <v>3979</v>
      </c>
      <c r="B3982" t="s">
        <v>4039</v>
      </c>
      <c r="C3982" s="7">
        <v>2965</v>
      </c>
      <c r="D3982" s="7">
        <v>2965</v>
      </c>
      <c r="E3982" t="s">
        <v>223</v>
      </c>
      <c r="F3982" t="s">
        <v>4040</v>
      </c>
    </row>
    <row r="3983" spans="1:6" x14ac:dyDescent="0.25">
      <c r="A3983" s="7">
        <v>3980</v>
      </c>
      <c r="B3983" t="s">
        <v>4039</v>
      </c>
      <c r="C3983" s="7">
        <v>3115</v>
      </c>
      <c r="D3983" s="7">
        <v>3115</v>
      </c>
      <c r="E3983" t="s">
        <v>223</v>
      </c>
      <c r="F3983" t="s">
        <v>4040</v>
      </c>
    </row>
    <row r="3984" spans="1:6" x14ac:dyDescent="0.25">
      <c r="A3984" s="7">
        <v>3981</v>
      </c>
      <c r="B3984" t="s">
        <v>4039</v>
      </c>
      <c r="C3984" s="7">
        <v>1259</v>
      </c>
      <c r="D3984" s="7">
        <v>1259</v>
      </c>
      <c r="E3984" t="s">
        <v>223</v>
      </c>
      <c r="F3984" t="s">
        <v>4040</v>
      </c>
    </row>
    <row r="3985" spans="1:6" x14ac:dyDescent="0.25">
      <c r="A3985" s="7">
        <v>3982</v>
      </c>
      <c r="B3985" t="s">
        <v>4039</v>
      </c>
      <c r="C3985" s="7">
        <v>1514</v>
      </c>
      <c r="D3985" s="7">
        <v>1514</v>
      </c>
      <c r="E3985" t="s">
        <v>223</v>
      </c>
      <c r="F3985" t="s">
        <v>4040</v>
      </c>
    </row>
    <row r="3986" spans="1:6" x14ac:dyDescent="0.25">
      <c r="A3986" s="7">
        <v>3983</v>
      </c>
      <c r="B3986" t="s">
        <v>4039</v>
      </c>
      <c r="C3986" s="7">
        <v>1434</v>
      </c>
      <c r="D3986" s="7">
        <v>1434</v>
      </c>
      <c r="E3986" t="s">
        <v>223</v>
      </c>
      <c r="F3986" t="s">
        <v>4040</v>
      </c>
    </row>
    <row r="3987" spans="1:6" x14ac:dyDescent="0.25">
      <c r="A3987" s="7">
        <v>3984</v>
      </c>
      <c r="B3987" t="s">
        <v>4039</v>
      </c>
      <c r="C3987" s="7">
        <v>3210</v>
      </c>
      <c r="D3987" s="7">
        <v>3210</v>
      </c>
      <c r="E3987" t="s">
        <v>223</v>
      </c>
      <c r="F3987" t="s">
        <v>4040</v>
      </c>
    </row>
    <row r="3988" spans="1:6" x14ac:dyDescent="0.25">
      <c r="A3988" s="7">
        <v>3985</v>
      </c>
      <c r="B3988" t="s">
        <v>4039</v>
      </c>
      <c r="C3988" s="7">
        <v>3297</v>
      </c>
      <c r="D3988" s="7">
        <v>3297</v>
      </c>
      <c r="E3988" t="s">
        <v>223</v>
      </c>
      <c r="F3988" t="s">
        <v>4040</v>
      </c>
    </row>
    <row r="3989" spans="1:6" x14ac:dyDescent="0.25">
      <c r="A3989" s="7">
        <v>3986</v>
      </c>
      <c r="B3989" t="s">
        <v>4039</v>
      </c>
      <c r="C3989" s="7">
        <v>1665</v>
      </c>
      <c r="D3989" s="7">
        <v>1665</v>
      </c>
      <c r="E3989" t="s">
        <v>223</v>
      </c>
      <c r="F3989" t="s">
        <v>4040</v>
      </c>
    </row>
    <row r="3990" spans="1:6" x14ac:dyDescent="0.25">
      <c r="A3990" s="7">
        <v>3987</v>
      </c>
      <c r="B3990" t="s">
        <v>4039</v>
      </c>
      <c r="C3990" s="7">
        <v>1867</v>
      </c>
      <c r="D3990" s="7">
        <v>1867</v>
      </c>
      <c r="E3990" t="s">
        <v>223</v>
      </c>
      <c r="F3990" t="s">
        <v>4040</v>
      </c>
    </row>
    <row r="3991" spans="1:6" x14ac:dyDescent="0.25">
      <c r="A3991" s="7">
        <v>3988</v>
      </c>
      <c r="C3991" s="7">
        <v>0</v>
      </c>
      <c r="D3991" s="7">
        <v>0</v>
      </c>
    </row>
    <row r="3992" spans="1:6" x14ac:dyDescent="0.25">
      <c r="A3992" s="7">
        <v>3989</v>
      </c>
      <c r="C3992" s="7">
        <v>0</v>
      </c>
      <c r="D3992" s="7">
        <v>0</v>
      </c>
    </row>
    <row r="3993" spans="1:6" x14ac:dyDescent="0.25">
      <c r="A3993" s="7">
        <v>3990</v>
      </c>
      <c r="C3993" s="7">
        <v>0</v>
      </c>
      <c r="D3993" s="7">
        <v>0</v>
      </c>
    </row>
    <row r="3994" spans="1:6" x14ac:dyDescent="0.25">
      <c r="A3994" s="7">
        <v>3991</v>
      </c>
      <c r="B3994" t="s">
        <v>4039</v>
      </c>
      <c r="C3994" s="7">
        <v>1650</v>
      </c>
      <c r="D3994" s="7">
        <v>1650</v>
      </c>
      <c r="E3994" t="s">
        <v>223</v>
      </c>
      <c r="F3994" t="s">
        <v>4040</v>
      </c>
    </row>
    <row r="3995" spans="1:6" x14ac:dyDescent="0.25">
      <c r="A3995" s="7">
        <v>3992</v>
      </c>
      <c r="C3995" s="7">
        <v>0</v>
      </c>
      <c r="D3995" s="7">
        <v>0</v>
      </c>
    </row>
    <row r="3996" spans="1:6" x14ac:dyDescent="0.25">
      <c r="A3996" s="7">
        <v>3993</v>
      </c>
      <c r="B3996" t="s">
        <v>4039</v>
      </c>
      <c r="C3996" s="7">
        <v>2624</v>
      </c>
      <c r="D3996" s="7">
        <v>2624</v>
      </c>
      <c r="E3996" t="s">
        <v>223</v>
      </c>
      <c r="F3996" t="s">
        <v>4040</v>
      </c>
    </row>
    <row r="3997" spans="1:6" x14ac:dyDescent="0.25">
      <c r="A3997" s="7">
        <v>3994</v>
      </c>
      <c r="C3997" s="7">
        <v>0</v>
      </c>
      <c r="D3997" s="7">
        <v>0</v>
      </c>
    </row>
    <row r="3998" spans="1:6" x14ac:dyDescent="0.25">
      <c r="A3998" s="7">
        <v>3995</v>
      </c>
      <c r="C3998" s="7">
        <v>0</v>
      </c>
      <c r="D3998" s="7">
        <v>0</v>
      </c>
    </row>
    <row r="3999" spans="1:6" x14ac:dyDescent="0.25">
      <c r="A3999" s="7">
        <v>3996</v>
      </c>
      <c r="C3999" s="7">
        <v>0</v>
      </c>
      <c r="D3999" s="7">
        <v>0</v>
      </c>
    </row>
    <row r="4000" spans="1:6" x14ac:dyDescent="0.25">
      <c r="A4000" s="7">
        <v>3997</v>
      </c>
      <c r="C4000" s="7">
        <v>0</v>
      </c>
      <c r="D4000" s="7">
        <v>0</v>
      </c>
    </row>
    <row r="4001" spans="1:6" x14ac:dyDescent="0.25">
      <c r="A4001" s="7">
        <v>3998</v>
      </c>
      <c r="B4001" t="s">
        <v>4039</v>
      </c>
      <c r="C4001" s="7">
        <v>4861</v>
      </c>
      <c r="D4001" s="7">
        <v>4861</v>
      </c>
      <c r="E4001" t="s">
        <v>223</v>
      </c>
      <c r="F4001" t="s">
        <v>4040</v>
      </c>
    </row>
    <row r="4002" spans="1:6" x14ac:dyDescent="0.25">
      <c r="A4002" s="7">
        <v>3999</v>
      </c>
      <c r="B4002" t="s">
        <v>4039</v>
      </c>
      <c r="C4002" s="7">
        <v>4862</v>
      </c>
      <c r="D4002" s="7">
        <v>4862</v>
      </c>
      <c r="E4002" t="s">
        <v>223</v>
      </c>
      <c r="F4002" t="s">
        <v>4040</v>
      </c>
    </row>
    <row r="4003" spans="1:6" x14ac:dyDescent="0.25">
      <c r="A4003" s="7">
        <v>4000</v>
      </c>
      <c r="B4003" t="s">
        <v>4039</v>
      </c>
      <c r="C4003" s="7">
        <v>3649</v>
      </c>
      <c r="D4003" s="7">
        <v>3649</v>
      </c>
      <c r="E4003" t="s">
        <v>223</v>
      </c>
      <c r="F4003" t="s">
        <v>4040</v>
      </c>
    </row>
    <row r="4004" spans="1:6" x14ac:dyDescent="0.25">
      <c r="A4004" s="7">
        <v>4001</v>
      </c>
      <c r="B4004" t="s">
        <v>4039</v>
      </c>
      <c r="C4004" s="7">
        <v>4014</v>
      </c>
      <c r="D4004" s="7">
        <v>4014</v>
      </c>
      <c r="E4004" t="s">
        <v>223</v>
      </c>
      <c r="F4004" t="s">
        <v>4040</v>
      </c>
    </row>
    <row r="4005" spans="1:6" x14ac:dyDescent="0.25">
      <c r="A4005" s="7">
        <v>4002</v>
      </c>
      <c r="B4005" t="s">
        <v>4039</v>
      </c>
      <c r="C4005" s="7">
        <v>2115</v>
      </c>
      <c r="D4005" s="7">
        <v>2115</v>
      </c>
      <c r="E4005" t="s">
        <v>223</v>
      </c>
      <c r="F4005" t="s">
        <v>4040</v>
      </c>
    </row>
    <row r="4006" spans="1:6" x14ac:dyDescent="0.25">
      <c r="A4006" s="7">
        <v>4003</v>
      </c>
      <c r="C4006" s="7">
        <v>0</v>
      </c>
      <c r="D4006" s="7">
        <v>0</v>
      </c>
    </row>
    <row r="4007" spans="1:6" x14ac:dyDescent="0.25">
      <c r="A4007" s="7">
        <v>4004</v>
      </c>
      <c r="B4007" t="s">
        <v>4039</v>
      </c>
      <c r="C4007" s="7">
        <v>2780</v>
      </c>
      <c r="D4007" s="7">
        <v>2780</v>
      </c>
      <c r="E4007" t="s">
        <v>223</v>
      </c>
      <c r="F4007" t="s">
        <v>4040</v>
      </c>
    </row>
    <row r="4008" spans="1:6" x14ac:dyDescent="0.25">
      <c r="A4008" s="7">
        <v>4005</v>
      </c>
      <c r="B4008" t="s">
        <v>4039</v>
      </c>
      <c r="C4008" s="7">
        <v>1554</v>
      </c>
      <c r="D4008" s="7">
        <v>1554</v>
      </c>
      <c r="E4008" t="s">
        <v>223</v>
      </c>
      <c r="F4008" t="s">
        <v>4040</v>
      </c>
    </row>
    <row r="4009" spans="1:6" x14ac:dyDescent="0.25">
      <c r="A4009" s="7">
        <v>4006</v>
      </c>
      <c r="C4009" s="7">
        <v>0</v>
      </c>
      <c r="D4009" s="7">
        <v>0</v>
      </c>
    </row>
    <row r="4010" spans="1:6" x14ac:dyDescent="0.25">
      <c r="A4010" s="7">
        <v>4007</v>
      </c>
      <c r="C4010" s="7">
        <v>0</v>
      </c>
      <c r="D4010" s="7">
        <v>0</v>
      </c>
    </row>
    <row r="4011" spans="1:6" x14ac:dyDescent="0.25">
      <c r="A4011" s="7">
        <v>4008</v>
      </c>
      <c r="C4011" s="7">
        <v>0</v>
      </c>
      <c r="D4011" s="7">
        <v>0</v>
      </c>
    </row>
    <row r="4012" spans="1:6" x14ac:dyDescent="0.25">
      <c r="A4012" s="7">
        <v>4009</v>
      </c>
      <c r="C4012" s="7">
        <v>0</v>
      </c>
      <c r="D4012" s="7">
        <v>0</v>
      </c>
    </row>
    <row r="4013" spans="1:6" x14ac:dyDescent="0.25">
      <c r="A4013" s="7">
        <v>4010</v>
      </c>
      <c r="C4013" s="7">
        <v>0</v>
      </c>
      <c r="D4013" s="7">
        <v>0</v>
      </c>
    </row>
    <row r="4014" spans="1:6" x14ac:dyDescent="0.25">
      <c r="A4014" s="7">
        <v>4011</v>
      </c>
      <c r="C4014" s="7">
        <v>0</v>
      </c>
      <c r="D4014" s="7">
        <v>0</v>
      </c>
    </row>
    <row r="4015" spans="1:6" x14ac:dyDescent="0.25">
      <c r="A4015" s="7">
        <v>4012</v>
      </c>
      <c r="C4015" s="7">
        <v>0</v>
      </c>
      <c r="D4015" s="7">
        <v>0</v>
      </c>
    </row>
    <row r="4016" spans="1:6" x14ac:dyDescent="0.25">
      <c r="A4016" s="7">
        <v>4013</v>
      </c>
      <c r="C4016" s="7">
        <v>0</v>
      </c>
      <c r="D4016" s="7">
        <v>0</v>
      </c>
    </row>
    <row r="4017" spans="1:6" x14ac:dyDescent="0.25">
      <c r="A4017" s="7">
        <v>4014</v>
      </c>
      <c r="B4017" t="s">
        <v>4039</v>
      </c>
      <c r="C4017" s="7">
        <v>2624</v>
      </c>
      <c r="D4017" s="7">
        <v>2624</v>
      </c>
      <c r="E4017" t="s">
        <v>223</v>
      </c>
      <c r="F4017" t="s">
        <v>4040</v>
      </c>
    </row>
    <row r="4018" spans="1:6" x14ac:dyDescent="0.25">
      <c r="A4018" s="7">
        <v>4015</v>
      </c>
      <c r="B4018" t="s">
        <v>4039</v>
      </c>
      <c r="C4018" s="7">
        <v>0</v>
      </c>
      <c r="D4018" s="7">
        <v>0</v>
      </c>
    </row>
    <row r="4019" spans="1:6" x14ac:dyDescent="0.25">
      <c r="A4019" s="7">
        <v>4016</v>
      </c>
      <c r="B4019" t="s">
        <v>4039</v>
      </c>
      <c r="C4019" s="7">
        <v>2115</v>
      </c>
      <c r="D4019" s="7">
        <v>2115</v>
      </c>
      <c r="E4019" t="s">
        <v>223</v>
      </c>
      <c r="F4019" t="s">
        <v>4040</v>
      </c>
    </row>
    <row r="4020" spans="1:6" x14ac:dyDescent="0.25">
      <c r="A4020" s="7">
        <v>4017</v>
      </c>
      <c r="B4020" t="s">
        <v>4039</v>
      </c>
      <c r="C4020" s="7">
        <v>1263</v>
      </c>
      <c r="D4020" s="7">
        <v>1263</v>
      </c>
      <c r="E4020" t="s">
        <v>223</v>
      </c>
      <c r="F4020" t="s">
        <v>4040</v>
      </c>
    </row>
    <row r="4021" spans="1:6" x14ac:dyDescent="0.25">
      <c r="A4021" s="7">
        <v>4018</v>
      </c>
      <c r="C4021" s="7">
        <v>0</v>
      </c>
      <c r="D4021" s="7">
        <v>0</v>
      </c>
    </row>
    <row r="4022" spans="1:6" x14ac:dyDescent="0.25">
      <c r="A4022" s="7">
        <v>4019</v>
      </c>
      <c r="C4022" s="7">
        <v>0</v>
      </c>
      <c r="D4022" s="7">
        <v>0</v>
      </c>
    </row>
    <row r="4023" spans="1:6" x14ac:dyDescent="0.25">
      <c r="A4023" s="7">
        <v>4020</v>
      </c>
      <c r="B4023" t="s">
        <v>4039</v>
      </c>
      <c r="C4023" s="7">
        <v>2624</v>
      </c>
      <c r="D4023" s="7">
        <v>2624</v>
      </c>
      <c r="E4023" t="s">
        <v>223</v>
      </c>
      <c r="F4023" t="s">
        <v>4040</v>
      </c>
    </row>
    <row r="4024" spans="1:6" x14ac:dyDescent="0.25">
      <c r="A4024" s="7">
        <v>4021</v>
      </c>
      <c r="C4024" s="7">
        <v>0</v>
      </c>
      <c r="D4024" s="7">
        <v>0</v>
      </c>
    </row>
    <row r="4025" spans="1:6" x14ac:dyDescent="0.25">
      <c r="A4025" s="7">
        <v>4022</v>
      </c>
      <c r="B4025" t="s">
        <v>4039</v>
      </c>
      <c r="C4025" s="7">
        <v>1570</v>
      </c>
      <c r="D4025" s="7">
        <v>1570</v>
      </c>
      <c r="E4025" t="s">
        <v>223</v>
      </c>
      <c r="F4025" t="s">
        <v>4040</v>
      </c>
    </row>
    <row r="4026" spans="1:6" x14ac:dyDescent="0.25">
      <c r="A4026" s="7">
        <v>4023</v>
      </c>
      <c r="B4026" t="s">
        <v>4039</v>
      </c>
      <c r="C4026" s="7">
        <v>6193</v>
      </c>
      <c r="D4026" s="7">
        <v>6193</v>
      </c>
      <c r="E4026" t="s">
        <v>223</v>
      </c>
      <c r="F4026" t="s">
        <v>4040</v>
      </c>
    </row>
    <row r="4027" spans="1:6" x14ac:dyDescent="0.25">
      <c r="A4027" s="7">
        <v>4024</v>
      </c>
      <c r="B4027" t="s">
        <v>4039</v>
      </c>
      <c r="C4027" s="7">
        <v>3598</v>
      </c>
      <c r="D4027" s="7">
        <v>3598</v>
      </c>
      <c r="E4027" t="s">
        <v>223</v>
      </c>
      <c r="F4027" t="s">
        <v>4040</v>
      </c>
    </row>
    <row r="4028" spans="1:6" x14ac:dyDescent="0.25">
      <c r="A4028" s="7">
        <v>4025</v>
      </c>
      <c r="B4028" t="s">
        <v>4039</v>
      </c>
      <c r="C4028" s="7">
        <v>2682</v>
      </c>
      <c r="D4028" s="7">
        <v>2682</v>
      </c>
      <c r="E4028" t="s">
        <v>223</v>
      </c>
      <c r="F4028" t="s">
        <v>4040</v>
      </c>
    </row>
    <row r="4029" spans="1:6" x14ac:dyDescent="0.25">
      <c r="A4029" s="7">
        <v>4026</v>
      </c>
      <c r="B4029" t="s">
        <v>4039</v>
      </c>
      <c r="C4029" s="7">
        <v>4042</v>
      </c>
      <c r="D4029" s="7">
        <v>4042</v>
      </c>
      <c r="E4029" t="s">
        <v>223</v>
      </c>
      <c r="F4029" t="s">
        <v>4040</v>
      </c>
    </row>
    <row r="4030" spans="1:6" x14ac:dyDescent="0.25">
      <c r="A4030" s="7">
        <v>4027</v>
      </c>
      <c r="B4030" t="s">
        <v>4039</v>
      </c>
      <c r="C4030" s="7">
        <v>2723</v>
      </c>
      <c r="D4030" s="7">
        <v>2723</v>
      </c>
      <c r="E4030" t="s">
        <v>223</v>
      </c>
      <c r="F4030" t="s">
        <v>4040</v>
      </c>
    </row>
    <row r="4031" spans="1:6" x14ac:dyDescent="0.25">
      <c r="A4031" s="7">
        <v>4028</v>
      </c>
      <c r="B4031" t="s">
        <v>4039</v>
      </c>
      <c r="C4031" s="7">
        <v>1347</v>
      </c>
      <c r="D4031" s="7">
        <v>1347</v>
      </c>
      <c r="E4031" t="s">
        <v>223</v>
      </c>
      <c r="F4031" t="s">
        <v>4040</v>
      </c>
    </row>
    <row r="4032" spans="1:6" x14ac:dyDescent="0.25">
      <c r="A4032" s="7">
        <v>4029</v>
      </c>
      <c r="B4032" t="s">
        <v>4039</v>
      </c>
      <c r="C4032" s="7">
        <v>4626</v>
      </c>
      <c r="D4032" s="7">
        <v>4626</v>
      </c>
      <c r="E4032" t="s">
        <v>223</v>
      </c>
      <c r="F4032" t="s">
        <v>4040</v>
      </c>
    </row>
    <row r="4033" spans="1:6" x14ac:dyDescent="0.25">
      <c r="A4033" s="7">
        <v>4030</v>
      </c>
      <c r="C4033" s="7">
        <v>0</v>
      </c>
      <c r="D4033" s="7">
        <v>0</v>
      </c>
    </row>
    <row r="4034" spans="1:6" x14ac:dyDescent="0.25">
      <c r="A4034" s="7">
        <v>4031</v>
      </c>
      <c r="B4034" t="s">
        <v>4039</v>
      </c>
      <c r="C4034" s="7">
        <v>1428</v>
      </c>
      <c r="D4034" s="7">
        <v>1428</v>
      </c>
      <c r="E4034" t="s">
        <v>223</v>
      </c>
      <c r="F4034" t="s">
        <v>4040</v>
      </c>
    </row>
    <row r="4035" spans="1:6" x14ac:dyDescent="0.25">
      <c r="A4035" s="7">
        <v>4032</v>
      </c>
      <c r="B4035" t="s">
        <v>4039</v>
      </c>
      <c r="C4035" s="7">
        <v>2557</v>
      </c>
      <c r="D4035" s="7">
        <v>2557</v>
      </c>
      <c r="E4035" t="s">
        <v>223</v>
      </c>
      <c r="F4035" t="s">
        <v>4040</v>
      </c>
    </row>
    <row r="4036" spans="1:6" x14ac:dyDescent="0.25">
      <c r="A4036" s="7">
        <v>4033</v>
      </c>
      <c r="B4036" t="s">
        <v>4039</v>
      </c>
      <c r="C4036" s="7">
        <v>1665</v>
      </c>
      <c r="D4036" s="7">
        <v>1665</v>
      </c>
      <c r="E4036" t="s">
        <v>223</v>
      </c>
      <c r="F4036" t="s">
        <v>4040</v>
      </c>
    </row>
    <row r="4037" spans="1:6" x14ac:dyDescent="0.25">
      <c r="A4037" s="7">
        <v>4034</v>
      </c>
      <c r="B4037" t="s">
        <v>4039</v>
      </c>
      <c r="C4037" s="7">
        <v>1512</v>
      </c>
      <c r="D4037" s="7">
        <v>1512</v>
      </c>
      <c r="E4037" t="s">
        <v>223</v>
      </c>
      <c r="F4037" t="s">
        <v>4040</v>
      </c>
    </row>
    <row r="4038" spans="1:6" x14ac:dyDescent="0.25">
      <c r="A4038" s="7">
        <v>4035</v>
      </c>
      <c r="C4038" s="7">
        <v>0</v>
      </c>
      <c r="D4038" s="7">
        <v>0</v>
      </c>
    </row>
    <row r="4039" spans="1:6" x14ac:dyDescent="0.25">
      <c r="A4039" s="7">
        <v>4036</v>
      </c>
      <c r="C4039" s="7">
        <v>0</v>
      </c>
      <c r="D4039" s="7">
        <v>0</v>
      </c>
    </row>
    <row r="4040" spans="1:6" x14ac:dyDescent="0.25">
      <c r="A4040" s="7">
        <v>4037</v>
      </c>
      <c r="C4040" s="7">
        <v>0</v>
      </c>
      <c r="D4040" s="7">
        <v>0</v>
      </c>
    </row>
    <row r="4041" spans="1:6" x14ac:dyDescent="0.25">
      <c r="A4041" s="7">
        <v>4038</v>
      </c>
      <c r="C4041" s="7">
        <v>0</v>
      </c>
      <c r="D4041" s="7">
        <v>0</v>
      </c>
    </row>
    <row r="4042" spans="1:6" x14ac:dyDescent="0.25">
      <c r="A4042" s="7">
        <v>4039</v>
      </c>
      <c r="B4042" t="s">
        <v>4039</v>
      </c>
      <c r="C4042" s="7">
        <v>4142.82</v>
      </c>
      <c r="D4042" s="7">
        <v>4142.82</v>
      </c>
      <c r="E4042" t="s">
        <v>223</v>
      </c>
      <c r="F4042" t="s">
        <v>4040</v>
      </c>
    </row>
    <row r="4043" spans="1:6" x14ac:dyDescent="0.25">
      <c r="A4043" s="7">
        <v>4040</v>
      </c>
      <c r="C4043" s="7">
        <v>0</v>
      </c>
      <c r="D4043" s="7">
        <v>0</v>
      </c>
    </row>
    <row r="4044" spans="1:6" x14ac:dyDescent="0.25">
      <c r="A4044" s="7">
        <v>4041</v>
      </c>
      <c r="C4044" s="7">
        <v>0</v>
      </c>
      <c r="D4044" s="7">
        <v>0</v>
      </c>
    </row>
    <row r="4045" spans="1:6" x14ac:dyDescent="0.25">
      <c r="A4045" s="7">
        <v>4042</v>
      </c>
      <c r="C4045" s="7">
        <v>0</v>
      </c>
      <c r="D4045" s="7">
        <v>0</v>
      </c>
    </row>
    <row r="4046" spans="1:6" x14ac:dyDescent="0.25">
      <c r="A4046" s="7">
        <v>4043</v>
      </c>
      <c r="C4046" s="7">
        <v>0</v>
      </c>
      <c r="D4046" s="7">
        <v>0</v>
      </c>
    </row>
    <row r="4047" spans="1:6" x14ac:dyDescent="0.25">
      <c r="A4047" s="7">
        <v>4044</v>
      </c>
      <c r="C4047" s="7">
        <v>0</v>
      </c>
      <c r="D4047" s="7">
        <v>0</v>
      </c>
    </row>
    <row r="4048" spans="1:6" x14ac:dyDescent="0.25">
      <c r="A4048" s="7">
        <v>4045</v>
      </c>
      <c r="C4048" s="7">
        <v>0</v>
      </c>
      <c r="D4048" s="7">
        <v>0</v>
      </c>
    </row>
    <row r="4049" spans="1:6" x14ac:dyDescent="0.25">
      <c r="A4049" s="7">
        <v>4046</v>
      </c>
      <c r="B4049" t="s">
        <v>4039</v>
      </c>
      <c r="C4049" s="7">
        <v>0</v>
      </c>
      <c r="D4049" s="7">
        <v>0</v>
      </c>
    </row>
    <row r="4050" spans="1:6" x14ac:dyDescent="0.25">
      <c r="A4050" s="7">
        <v>4047</v>
      </c>
      <c r="B4050" t="s">
        <v>4039</v>
      </c>
      <c r="C4050" s="7">
        <v>0</v>
      </c>
      <c r="D4050" s="7">
        <v>0</v>
      </c>
    </row>
    <row r="4051" spans="1:6" x14ac:dyDescent="0.25">
      <c r="A4051" s="7">
        <v>4048</v>
      </c>
      <c r="C4051" s="7">
        <v>0</v>
      </c>
      <c r="D4051" s="7">
        <v>0</v>
      </c>
    </row>
    <row r="4052" spans="1:6" x14ac:dyDescent="0.25">
      <c r="A4052" s="7">
        <v>4049</v>
      </c>
      <c r="B4052" t="s">
        <v>4039</v>
      </c>
      <c r="C4052" s="7">
        <v>2105</v>
      </c>
      <c r="D4052" s="7">
        <v>2105</v>
      </c>
      <c r="E4052" t="s">
        <v>223</v>
      </c>
      <c r="F4052" t="s">
        <v>4040</v>
      </c>
    </row>
    <row r="4053" spans="1:6" x14ac:dyDescent="0.25">
      <c r="A4053" s="7">
        <v>4050</v>
      </c>
      <c r="B4053" t="s">
        <v>4039</v>
      </c>
      <c r="C4053" s="7">
        <v>1361.82</v>
      </c>
      <c r="D4053" s="7">
        <v>1361.82</v>
      </c>
      <c r="E4053" t="s">
        <v>223</v>
      </c>
      <c r="F4053" t="s">
        <v>4040</v>
      </c>
    </row>
    <row r="4054" spans="1:6" x14ac:dyDescent="0.25">
      <c r="A4054" s="7">
        <v>4051</v>
      </c>
      <c r="B4054" t="s">
        <v>4039</v>
      </c>
      <c r="C4054" s="7">
        <v>3180</v>
      </c>
      <c r="D4054" s="7">
        <v>3180</v>
      </c>
      <c r="E4054" t="s">
        <v>223</v>
      </c>
      <c r="F4054" t="s">
        <v>4040</v>
      </c>
    </row>
    <row r="4055" spans="1:6" x14ac:dyDescent="0.25">
      <c r="A4055" s="7">
        <v>4052</v>
      </c>
      <c r="B4055" t="s">
        <v>4039</v>
      </c>
      <c r="C4055" s="7">
        <v>1554</v>
      </c>
      <c r="D4055" s="7">
        <v>1554</v>
      </c>
      <c r="E4055" t="s">
        <v>223</v>
      </c>
      <c r="F4055" t="s">
        <v>4040</v>
      </c>
    </row>
    <row r="4056" spans="1:6" x14ac:dyDescent="0.25">
      <c r="A4056" s="7">
        <v>4053</v>
      </c>
      <c r="C4056" s="7">
        <v>0</v>
      </c>
      <c r="D4056" s="7">
        <v>0</v>
      </c>
    </row>
    <row r="4057" spans="1:6" x14ac:dyDescent="0.25">
      <c r="A4057" s="7">
        <v>4054</v>
      </c>
      <c r="C4057" s="7">
        <v>0</v>
      </c>
      <c r="D4057" s="7">
        <v>0</v>
      </c>
    </row>
    <row r="4058" spans="1:6" x14ac:dyDescent="0.25">
      <c r="A4058" s="7">
        <v>4055</v>
      </c>
      <c r="B4058" t="s">
        <v>4039</v>
      </c>
      <c r="C4058" s="7">
        <v>1498</v>
      </c>
      <c r="D4058" s="7">
        <v>1498</v>
      </c>
      <c r="E4058" t="s">
        <v>223</v>
      </c>
      <c r="F4058" t="s">
        <v>4040</v>
      </c>
    </row>
    <row r="4059" spans="1:6" x14ac:dyDescent="0.25">
      <c r="A4059" s="7">
        <v>4056</v>
      </c>
      <c r="C4059" s="7">
        <v>0</v>
      </c>
      <c r="D4059" s="7">
        <v>0</v>
      </c>
    </row>
    <row r="4060" spans="1:6" x14ac:dyDescent="0.25">
      <c r="A4060" s="7">
        <v>4057</v>
      </c>
      <c r="C4060" s="7">
        <v>0</v>
      </c>
      <c r="D4060" s="7">
        <v>0</v>
      </c>
    </row>
    <row r="4061" spans="1:6" x14ac:dyDescent="0.25">
      <c r="A4061" s="7">
        <v>4058</v>
      </c>
      <c r="B4061" t="s">
        <v>4039</v>
      </c>
      <c r="C4061" s="7">
        <v>2624</v>
      </c>
      <c r="D4061" s="7">
        <v>2624</v>
      </c>
      <c r="E4061" t="s">
        <v>223</v>
      </c>
      <c r="F4061" t="s">
        <v>4040</v>
      </c>
    </row>
    <row r="4062" spans="1:6" x14ac:dyDescent="0.25">
      <c r="A4062" s="7">
        <v>4059</v>
      </c>
      <c r="C4062" s="7">
        <v>0</v>
      </c>
      <c r="D4062" s="7">
        <v>0</v>
      </c>
    </row>
    <row r="4063" spans="1:6" x14ac:dyDescent="0.25">
      <c r="A4063" s="7">
        <v>4060</v>
      </c>
      <c r="B4063" t="s">
        <v>4039</v>
      </c>
      <c r="C4063" s="7">
        <v>1612</v>
      </c>
      <c r="D4063" s="7">
        <v>1612</v>
      </c>
      <c r="E4063" t="s">
        <v>223</v>
      </c>
      <c r="F4063" t="s">
        <v>4040</v>
      </c>
    </row>
    <row r="4064" spans="1:6" x14ac:dyDescent="0.25">
      <c r="A4064" s="7">
        <v>4061</v>
      </c>
      <c r="C4064" s="7">
        <v>0</v>
      </c>
      <c r="D4064" s="7">
        <v>0</v>
      </c>
    </row>
    <row r="4065" spans="1:6" x14ac:dyDescent="0.25">
      <c r="A4065" s="7">
        <v>4062</v>
      </c>
      <c r="B4065" t="s">
        <v>4039</v>
      </c>
      <c r="C4065" s="7">
        <v>2234.42</v>
      </c>
      <c r="D4065" s="7">
        <v>2234.42</v>
      </c>
      <c r="E4065" t="s">
        <v>223</v>
      </c>
      <c r="F4065" t="s">
        <v>4040</v>
      </c>
    </row>
    <row r="4066" spans="1:6" x14ac:dyDescent="0.25">
      <c r="A4066" s="7">
        <v>4063</v>
      </c>
      <c r="B4066" t="s">
        <v>4039</v>
      </c>
      <c r="C4066" s="7">
        <v>2294</v>
      </c>
      <c r="D4066" s="7">
        <v>2294</v>
      </c>
      <c r="E4066" t="s">
        <v>223</v>
      </c>
      <c r="F4066" t="s">
        <v>4040</v>
      </c>
    </row>
    <row r="4067" spans="1:6" x14ac:dyDescent="0.25">
      <c r="A4067" s="7">
        <v>4064</v>
      </c>
      <c r="B4067" t="s">
        <v>4039</v>
      </c>
      <c r="C4067" s="7">
        <v>1665</v>
      </c>
      <c r="D4067" s="7">
        <v>1665</v>
      </c>
      <c r="E4067" t="s">
        <v>223</v>
      </c>
      <c r="F4067" t="s">
        <v>4040</v>
      </c>
    </row>
    <row r="4068" spans="1:6" x14ac:dyDescent="0.25">
      <c r="A4068" s="7">
        <v>4065</v>
      </c>
      <c r="C4068" s="7">
        <v>0</v>
      </c>
      <c r="D4068" s="7">
        <v>0</v>
      </c>
    </row>
    <row r="4069" spans="1:6" x14ac:dyDescent="0.25">
      <c r="A4069" s="7">
        <v>4066</v>
      </c>
      <c r="B4069" t="s">
        <v>4039</v>
      </c>
      <c r="C4069" s="7">
        <v>4695.2</v>
      </c>
      <c r="D4069" s="7">
        <v>4695.2</v>
      </c>
      <c r="E4069" t="s">
        <v>223</v>
      </c>
      <c r="F4069" t="s">
        <v>4040</v>
      </c>
    </row>
    <row r="4070" spans="1:6" x14ac:dyDescent="0.25">
      <c r="A4070" s="7">
        <v>4067</v>
      </c>
      <c r="C4070" s="7">
        <v>0</v>
      </c>
      <c r="D4070" s="7">
        <v>0</v>
      </c>
    </row>
    <row r="4071" spans="1:6" x14ac:dyDescent="0.25">
      <c r="A4071" s="7">
        <v>4068</v>
      </c>
      <c r="C4071" s="7">
        <v>0</v>
      </c>
      <c r="D4071" s="7">
        <v>0</v>
      </c>
    </row>
    <row r="4072" spans="1:6" x14ac:dyDescent="0.25">
      <c r="A4072" s="7">
        <v>4069</v>
      </c>
      <c r="C4072" s="7">
        <v>0</v>
      </c>
      <c r="D4072" s="7">
        <v>0</v>
      </c>
    </row>
    <row r="4073" spans="1:6" x14ac:dyDescent="0.25">
      <c r="A4073" s="7">
        <v>4070</v>
      </c>
      <c r="B4073" t="s">
        <v>4039</v>
      </c>
      <c r="C4073" s="7">
        <v>1665</v>
      </c>
      <c r="D4073" s="7">
        <v>1665</v>
      </c>
      <c r="E4073" t="s">
        <v>223</v>
      </c>
      <c r="F4073" t="s">
        <v>4040</v>
      </c>
    </row>
    <row r="4074" spans="1:6" x14ac:dyDescent="0.25">
      <c r="A4074" s="7">
        <v>4071</v>
      </c>
      <c r="C4074" s="7">
        <v>0</v>
      </c>
      <c r="D4074" s="7">
        <v>0</v>
      </c>
    </row>
    <row r="4075" spans="1:6" x14ac:dyDescent="0.25">
      <c r="A4075" s="7">
        <v>4072</v>
      </c>
      <c r="B4075" t="s">
        <v>4039</v>
      </c>
      <c r="C4075" s="7">
        <v>4308.54</v>
      </c>
      <c r="D4075" s="7">
        <v>4308.54</v>
      </c>
      <c r="E4075" t="s">
        <v>223</v>
      </c>
      <c r="F4075" t="s">
        <v>4040</v>
      </c>
    </row>
    <row r="4076" spans="1:6" x14ac:dyDescent="0.25">
      <c r="A4076" s="7">
        <v>4073</v>
      </c>
      <c r="C4076" s="7">
        <v>0</v>
      </c>
      <c r="D4076" s="7">
        <v>0</v>
      </c>
    </row>
    <row r="4077" spans="1:6" x14ac:dyDescent="0.25">
      <c r="A4077" s="7">
        <v>4074</v>
      </c>
      <c r="C4077" s="7">
        <v>0</v>
      </c>
      <c r="D4077" s="7">
        <v>0</v>
      </c>
    </row>
    <row r="4078" spans="1:6" x14ac:dyDescent="0.25">
      <c r="A4078" s="7">
        <v>4075</v>
      </c>
      <c r="C4078" s="7">
        <v>0</v>
      </c>
      <c r="D4078" s="7">
        <v>0</v>
      </c>
    </row>
    <row r="4079" spans="1:6" x14ac:dyDescent="0.25">
      <c r="A4079" s="7">
        <v>4076</v>
      </c>
      <c r="C4079" s="7">
        <v>0</v>
      </c>
      <c r="D4079" s="7">
        <v>0</v>
      </c>
    </row>
    <row r="4080" spans="1:6" x14ac:dyDescent="0.25">
      <c r="A4080" s="7">
        <v>4077</v>
      </c>
      <c r="C4080" s="7">
        <v>0</v>
      </c>
      <c r="D4080" s="7">
        <v>0</v>
      </c>
    </row>
    <row r="4081" spans="1:6" x14ac:dyDescent="0.25">
      <c r="A4081" s="7">
        <v>4078</v>
      </c>
      <c r="C4081" s="7">
        <v>0</v>
      </c>
      <c r="D4081" s="7">
        <v>0</v>
      </c>
    </row>
    <row r="4082" spans="1:6" x14ac:dyDescent="0.25">
      <c r="A4082" s="7">
        <v>4079</v>
      </c>
      <c r="C4082" s="7">
        <v>0</v>
      </c>
      <c r="D4082" s="7">
        <v>0</v>
      </c>
    </row>
    <row r="4083" spans="1:6" x14ac:dyDescent="0.25">
      <c r="A4083" s="7">
        <v>4080</v>
      </c>
      <c r="C4083" s="7">
        <v>0</v>
      </c>
      <c r="D4083" s="7">
        <v>0</v>
      </c>
    </row>
    <row r="4084" spans="1:6" x14ac:dyDescent="0.25">
      <c r="A4084" s="7">
        <v>4081</v>
      </c>
      <c r="C4084" s="7">
        <v>0</v>
      </c>
      <c r="D4084" s="7">
        <v>0</v>
      </c>
    </row>
    <row r="4085" spans="1:6" x14ac:dyDescent="0.25">
      <c r="A4085" s="7">
        <v>4082</v>
      </c>
      <c r="B4085" t="s">
        <v>4039</v>
      </c>
      <c r="C4085" s="7">
        <v>0</v>
      </c>
      <c r="D4085" s="7">
        <v>0</v>
      </c>
    </row>
    <row r="4086" spans="1:6" x14ac:dyDescent="0.25">
      <c r="A4086" s="7">
        <v>4083</v>
      </c>
      <c r="C4086" s="7">
        <v>0</v>
      </c>
      <c r="D4086" s="7">
        <v>0</v>
      </c>
    </row>
    <row r="4087" spans="1:6" x14ac:dyDescent="0.25">
      <c r="A4087" s="7">
        <v>4084</v>
      </c>
      <c r="C4087" s="7">
        <v>0</v>
      </c>
      <c r="D4087" s="7">
        <v>0</v>
      </c>
    </row>
    <row r="4088" spans="1:6" x14ac:dyDescent="0.25">
      <c r="A4088" s="7">
        <v>4085</v>
      </c>
      <c r="B4088" t="s">
        <v>4039</v>
      </c>
      <c r="C4088" s="7">
        <v>3530</v>
      </c>
      <c r="D4088" s="7">
        <v>3530</v>
      </c>
      <c r="E4088" t="s">
        <v>223</v>
      </c>
      <c r="F4088" t="s">
        <v>4040</v>
      </c>
    </row>
    <row r="4089" spans="1:6" x14ac:dyDescent="0.25">
      <c r="A4089" s="7">
        <v>4086</v>
      </c>
      <c r="B4089" t="s">
        <v>4039</v>
      </c>
      <c r="C4089" s="7">
        <v>2732</v>
      </c>
      <c r="D4089" s="7">
        <v>2732</v>
      </c>
      <c r="E4089" t="s">
        <v>223</v>
      </c>
      <c r="F4089" t="s">
        <v>4040</v>
      </c>
    </row>
    <row r="4090" spans="1:6" x14ac:dyDescent="0.25">
      <c r="A4090" s="7">
        <v>4087</v>
      </c>
      <c r="B4090" t="s">
        <v>4039</v>
      </c>
      <c r="C4090" s="7">
        <v>1263</v>
      </c>
      <c r="D4090" s="7">
        <v>1263</v>
      </c>
      <c r="E4090" t="s">
        <v>223</v>
      </c>
      <c r="F4090" t="s">
        <v>4040</v>
      </c>
    </row>
    <row r="4091" spans="1:6" x14ac:dyDescent="0.25">
      <c r="A4091" s="7">
        <v>4088</v>
      </c>
      <c r="B4091" t="s">
        <v>4039</v>
      </c>
      <c r="C4091" s="7">
        <v>2888</v>
      </c>
      <c r="D4091" s="7">
        <v>2888</v>
      </c>
      <c r="E4091" t="s">
        <v>223</v>
      </c>
      <c r="F4091" t="s">
        <v>4040</v>
      </c>
    </row>
    <row r="4092" spans="1:6" x14ac:dyDescent="0.25">
      <c r="A4092" s="7">
        <v>4089</v>
      </c>
      <c r="C4092" s="7">
        <v>0</v>
      </c>
      <c r="D4092" s="7">
        <v>0</v>
      </c>
    </row>
    <row r="4093" spans="1:6" x14ac:dyDescent="0.25">
      <c r="A4093" s="7">
        <v>4090</v>
      </c>
      <c r="B4093" t="s">
        <v>4039</v>
      </c>
      <c r="C4093" s="7">
        <v>1614</v>
      </c>
      <c r="D4093" s="7">
        <v>1614</v>
      </c>
      <c r="E4093" t="s">
        <v>223</v>
      </c>
      <c r="F4093" t="s">
        <v>4040</v>
      </c>
    </row>
    <row r="4094" spans="1:6" x14ac:dyDescent="0.25">
      <c r="A4094" s="7">
        <v>4091</v>
      </c>
      <c r="B4094" t="s">
        <v>4039</v>
      </c>
      <c r="C4094" s="7">
        <v>1512</v>
      </c>
      <c r="D4094" s="7">
        <v>1512</v>
      </c>
      <c r="E4094" t="s">
        <v>223</v>
      </c>
      <c r="F4094" t="s">
        <v>4040</v>
      </c>
    </row>
    <row r="4095" spans="1:6" x14ac:dyDescent="0.25">
      <c r="A4095" s="7">
        <v>4092</v>
      </c>
      <c r="C4095" s="7">
        <v>0</v>
      </c>
      <c r="D4095" s="7">
        <v>0</v>
      </c>
    </row>
    <row r="4096" spans="1:6" x14ac:dyDescent="0.25">
      <c r="A4096" s="7">
        <v>4093</v>
      </c>
      <c r="C4096" s="7">
        <v>0</v>
      </c>
      <c r="D4096" s="7">
        <v>0</v>
      </c>
    </row>
    <row r="4097" spans="1:6" x14ac:dyDescent="0.25">
      <c r="A4097" s="7">
        <v>4094</v>
      </c>
      <c r="B4097" t="s">
        <v>4039</v>
      </c>
      <c r="C4097" s="7">
        <v>2624</v>
      </c>
      <c r="D4097" s="7">
        <v>2624</v>
      </c>
      <c r="E4097" t="s">
        <v>223</v>
      </c>
      <c r="F4097" t="s">
        <v>4040</v>
      </c>
    </row>
    <row r="4098" spans="1:6" x14ac:dyDescent="0.25">
      <c r="A4098" s="7">
        <v>4095</v>
      </c>
      <c r="C4098" s="7">
        <v>0</v>
      </c>
      <c r="D4098" s="7">
        <v>0</v>
      </c>
    </row>
    <row r="4099" spans="1:6" x14ac:dyDescent="0.25">
      <c r="A4099" s="7">
        <v>4096</v>
      </c>
      <c r="B4099" t="s">
        <v>4039</v>
      </c>
      <c r="C4099" s="7">
        <v>1612</v>
      </c>
      <c r="D4099" s="7">
        <v>1612</v>
      </c>
      <c r="E4099" t="s">
        <v>223</v>
      </c>
      <c r="F4099" t="s">
        <v>4040</v>
      </c>
    </row>
    <row r="4100" spans="1:6" x14ac:dyDescent="0.25">
      <c r="A4100" s="7">
        <v>4097</v>
      </c>
      <c r="B4100" t="s">
        <v>4039</v>
      </c>
      <c r="C4100" s="7">
        <v>4723</v>
      </c>
      <c r="D4100" s="7">
        <v>4723</v>
      </c>
      <c r="E4100" t="s">
        <v>223</v>
      </c>
      <c r="F4100" t="s">
        <v>4040</v>
      </c>
    </row>
    <row r="4101" spans="1:6" x14ac:dyDescent="0.25">
      <c r="A4101" s="7">
        <v>4098</v>
      </c>
      <c r="B4101" t="s">
        <v>4039</v>
      </c>
      <c r="C4101" s="7">
        <v>4209</v>
      </c>
      <c r="D4101" s="7">
        <v>4209</v>
      </c>
      <c r="E4101" t="s">
        <v>223</v>
      </c>
      <c r="F4101" t="s">
        <v>4040</v>
      </c>
    </row>
    <row r="4102" spans="1:6" x14ac:dyDescent="0.25">
      <c r="A4102" s="7">
        <v>4099</v>
      </c>
      <c r="B4102" t="s">
        <v>4039</v>
      </c>
      <c r="C4102" s="7">
        <v>4086</v>
      </c>
      <c r="D4102" s="7">
        <v>4086</v>
      </c>
      <c r="E4102" t="s">
        <v>223</v>
      </c>
      <c r="F4102" t="s">
        <v>4040</v>
      </c>
    </row>
    <row r="4103" spans="1:6" x14ac:dyDescent="0.25">
      <c r="A4103" s="7">
        <v>4100</v>
      </c>
      <c r="C4103" s="7">
        <v>0</v>
      </c>
      <c r="D4103" s="7">
        <v>0</v>
      </c>
    </row>
    <row r="4104" spans="1:6" x14ac:dyDescent="0.25">
      <c r="A4104" s="7">
        <v>4101</v>
      </c>
      <c r="B4104" t="s">
        <v>4039</v>
      </c>
      <c r="C4104" s="7">
        <v>4427</v>
      </c>
      <c r="D4104" s="7">
        <v>4427</v>
      </c>
      <c r="E4104" t="s">
        <v>223</v>
      </c>
      <c r="F4104" t="s">
        <v>4040</v>
      </c>
    </row>
    <row r="4105" spans="1:6" x14ac:dyDescent="0.25">
      <c r="A4105" s="7">
        <v>4102</v>
      </c>
      <c r="B4105" t="s">
        <v>4039</v>
      </c>
      <c r="C4105" s="7">
        <v>3717</v>
      </c>
      <c r="D4105" s="7">
        <v>3717</v>
      </c>
      <c r="E4105" t="s">
        <v>223</v>
      </c>
      <c r="F4105" t="s">
        <v>4040</v>
      </c>
    </row>
    <row r="4106" spans="1:6" x14ac:dyDescent="0.25">
      <c r="A4106" s="7">
        <v>4103</v>
      </c>
      <c r="B4106" t="s">
        <v>4039</v>
      </c>
      <c r="C4106" s="7">
        <v>4484</v>
      </c>
      <c r="D4106" s="7">
        <v>4484</v>
      </c>
      <c r="E4106" t="s">
        <v>223</v>
      </c>
      <c r="F4106" t="s">
        <v>4040</v>
      </c>
    </row>
    <row r="4107" spans="1:6" x14ac:dyDescent="0.25">
      <c r="A4107" s="7">
        <v>4104</v>
      </c>
      <c r="B4107" t="s">
        <v>4039</v>
      </c>
      <c r="C4107" s="7">
        <v>5061</v>
      </c>
      <c r="D4107" s="7">
        <v>5061</v>
      </c>
      <c r="E4107" t="s">
        <v>223</v>
      </c>
      <c r="F4107" t="s">
        <v>4040</v>
      </c>
    </row>
    <row r="4108" spans="1:6" x14ac:dyDescent="0.25">
      <c r="A4108" s="7">
        <v>4105</v>
      </c>
      <c r="B4108" t="s">
        <v>4039</v>
      </c>
      <c r="C4108" s="7">
        <v>1492</v>
      </c>
      <c r="D4108" s="7">
        <v>1492</v>
      </c>
      <c r="E4108" t="s">
        <v>223</v>
      </c>
      <c r="F4108" t="s">
        <v>4040</v>
      </c>
    </row>
    <row r="4109" spans="1:6" x14ac:dyDescent="0.25">
      <c r="A4109" s="7">
        <v>4106</v>
      </c>
      <c r="B4109" t="s">
        <v>4039</v>
      </c>
      <c r="C4109" s="7">
        <v>2888</v>
      </c>
      <c r="D4109" s="7">
        <v>2888</v>
      </c>
      <c r="E4109" t="s">
        <v>223</v>
      </c>
      <c r="F4109" t="s">
        <v>4040</v>
      </c>
    </row>
    <row r="4110" spans="1:6" x14ac:dyDescent="0.25">
      <c r="A4110" s="7">
        <v>4107</v>
      </c>
      <c r="B4110" t="s">
        <v>4039</v>
      </c>
      <c r="C4110" s="7">
        <v>2524</v>
      </c>
      <c r="D4110" s="7">
        <v>2524</v>
      </c>
      <c r="E4110" t="s">
        <v>223</v>
      </c>
      <c r="F4110" t="s">
        <v>4040</v>
      </c>
    </row>
    <row r="4111" spans="1:6" x14ac:dyDescent="0.25">
      <c r="A4111" s="7">
        <v>4108</v>
      </c>
      <c r="C4111" s="7">
        <v>0</v>
      </c>
      <c r="D4111" s="7">
        <v>0</v>
      </c>
    </row>
    <row r="4112" spans="1:6" x14ac:dyDescent="0.25">
      <c r="A4112" s="7">
        <v>4109</v>
      </c>
      <c r="B4112" t="s">
        <v>4039</v>
      </c>
      <c r="C4112" s="7">
        <v>1665</v>
      </c>
      <c r="D4112" s="7">
        <v>1665</v>
      </c>
      <c r="E4112" t="s">
        <v>223</v>
      </c>
      <c r="F4112" t="s">
        <v>4040</v>
      </c>
    </row>
    <row r="4113" spans="1:6" x14ac:dyDescent="0.25">
      <c r="A4113" s="7">
        <v>4110</v>
      </c>
      <c r="C4113" s="7">
        <v>0</v>
      </c>
      <c r="D4113" s="7">
        <v>0</v>
      </c>
    </row>
    <row r="4114" spans="1:6" x14ac:dyDescent="0.25">
      <c r="A4114" s="7">
        <v>4111</v>
      </c>
      <c r="B4114" t="s">
        <v>4039</v>
      </c>
      <c r="C4114" s="7">
        <v>1665</v>
      </c>
      <c r="D4114" s="7">
        <v>1665</v>
      </c>
      <c r="E4114" t="s">
        <v>223</v>
      </c>
      <c r="F4114" t="s">
        <v>4040</v>
      </c>
    </row>
    <row r="4115" spans="1:6" x14ac:dyDescent="0.25">
      <c r="A4115" s="7">
        <v>4112</v>
      </c>
      <c r="B4115" t="s">
        <v>4039</v>
      </c>
      <c r="C4115" s="7">
        <v>1567</v>
      </c>
      <c r="D4115" s="7">
        <v>1567</v>
      </c>
      <c r="E4115" t="s">
        <v>223</v>
      </c>
      <c r="F4115" t="s">
        <v>4040</v>
      </c>
    </row>
    <row r="4116" spans="1:6" x14ac:dyDescent="0.25">
      <c r="A4116" s="7">
        <v>4113</v>
      </c>
      <c r="C4116" s="7">
        <v>0</v>
      </c>
      <c r="D4116" s="7">
        <v>0</v>
      </c>
    </row>
    <row r="4117" spans="1:6" x14ac:dyDescent="0.25">
      <c r="A4117" s="7">
        <v>4114</v>
      </c>
      <c r="C4117" s="7">
        <v>0</v>
      </c>
      <c r="D4117" s="7">
        <v>0</v>
      </c>
    </row>
    <row r="4118" spans="1:6" x14ac:dyDescent="0.25">
      <c r="A4118" s="7">
        <v>4115</v>
      </c>
      <c r="C4118" s="7">
        <v>0</v>
      </c>
      <c r="D4118" s="7">
        <v>0</v>
      </c>
    </row>
    <row r="4119" spans="1:6" x14ac:dyDescent="0.25">
      <c r="A4119" s="7">
        <v>4116</v>
      </c>
      <c r="B4119" t="s">
        <v>4039</v>
      </c>
      <c r="C4119" s="7">
        <v>4308.54</v>
      </c>
      <c r="D4119" s="7">
        <v>4308.54</v>
      </c>
      <c r="E4119" t="s">
        <v>223</v>
      </c>
      <c r="F4119" t="s">
        <v>4040</v>
      </c>
    </row>
    <row r="4120" spans="1:6" x14ac:dyDescent="0.25">
      <c r="A4120" s="7">
        <v>4117</v>
      </c>
      <c r="C4120" s="7">
        <v>0</v>
      </c>
      <c r="D4120" s="7">
        <v>0</v>
      </c>
    </row>
    <row r="4121" spans="1:6" x14ac:dyDescent="0.25">
      <c r="A4121" s="7">
        <v>4118</v>
      </c>
      <c r="C4121" s="7">
        <v>0</v>
      </c>
      <c r="D4121" s="7">
        <v>0</v>
      </c>
    </row>
    <row r="4122" spans="1:6" x14ac:dyDescent="0.25">
      <c r="A4122" s="7">
        <v>4119</v>
      </c>
      <c r="C4122" s="7">
        <v>0</v>
      </c>
      <c r="D4122" s="7">
        <v>0</v>
      </c>
    </row>
    <row r="4123" spans="1:6" x14ac:dyDescent="0.25">
      <c r="A4123" s="7">
        <v>4120</v>
      </c>
      <c r="C4123" s="7">
        <v>0</v>
      </c>
      <c r="D4123" s="7">
        <v>0</v>
      </c>
    </row>
    <row r="4124" spans="1:6" x14ac:dyDescent="0.25">
      <c r="A4124" s="7">
        <v>4121</v>
      </c>
      <c r="C4124" s="7">
        <v>0</v>
      </c>
      <c r="D4124" s="7">
        <v>0</v>
      </c>
    </row>
    <row r="4125" spans="1:6" x14ac:dyDescent="0.25">
      <c r="A4125" s="7">
        <v>4122</v>
      </c>
      <c r="C4125" s="7">
        <v>0</v>
      </c>
      <c r="D4125" s="7">
        <v>0</v>
      </c>
    </row>
    <row r="4126" spans="1:6" x14ac:dyDescent="0.25">
      <c r="A4126" s="7">
        <v>4123</v>
      </c>
      <c r="C4126" s="7">
        <v>0</v>
      </c>
      <c r="D4126" s="7">
        <v>0</v>
      </c>
    </row>
    <row r="4127" spans="1:6" x14ac:dyDescent="0.25">
      <c r="A4127" s="7">
        <v>4124</v>
      </c>
      <c r="B4127" t="s">
        <v>4039</v>
      </c>
      <c r="C4127" s="7">
        <v>5672</v>
      </c>
      <c r="D4127" s="7">
        <v>5672</v>
      </c>
      <c r="E4127" t="s">
        <v>223</v>
      </c>
      <c r="F4127" t="s">
        <v>4040</v>
      </c>
    </row>
    <row r="4128" spans="1:6" x14ac:dyDescent="0.25">
      <c r="A4128" s="7">
        <v>4125</v>
      </c>
      <c r="B4128" t="s">
        <v>4039</v>
      </c>
      <c r="C4128" s="7">
        <v>2953</v>
      </c>
      <c r="D4128" s="7">
        <v>2953</v>
      </c>
      <c r="E4128" t="s">
        <v>223</v>
      </c>
      <c r="F4128" t="s">
        <v>4040</v>
      </c>
    </row>
    <row r="4129" spans="1:6" x14ac:dyDescent="0.25">
      <c r="A4129" s="7">
        <v>4126</v>
      </c>
      <c r="B4129" t="s">
        <v>4039</v>
      </c>
      <c r="C4129" s="7">
        <v>1800</v>
      </c>
      <c r="D4129" s="7">
        <v>1800</v>
      </c>
      <c r="E4129" t="s">
        <v>223</v>
      </c>
      <c r="F4129" t="s">
        <v>4040</v>
      </c>
    </row>
    <row r="4130" spans="1:6" x14ac:dyDescent="0.25">
      <c r="A4130" s="7">
        <v>4127</v>
      </c>
      <c r="B4130" t="s">
        <v>4039</v>
      </c>
      <c r="C4130" s="7">
        <v>3368</v>
      </c>
      <c r="D4130" s="7">
        <v>3368</v>
      </c>
      <c r="E4130" t="s">
        <v>223</v>
      </c>
      <c r="F4130" t="s">
        <v>4040</v>
      </c>
    </row>
    <row r="4131" spans="1:6" x14ac:dyDescent="0.25">
      <c r="A4131" s="7">
        <v>4128</v>
      </c>
      <c r="B4131" t="s">
        <v>4039</v>
      </c>
      <c r="C4131" s="7">
        <v>2225</v>
      </c>
      <c r="D4131" s="7">
        <v>2225</v>
      </c>
      <c r="E4131" t="s">
        <v>223</v>
      </c>
      <c r="F4131" t="s">
        <v>4040</v>
      </c>
    </row>
    <row r="4132" spans="1:6" x14ac:dyDescent="0.25">
      <c r="A4132" s="7">
        <v>4129</v>
      </c>
      <c r="C4132" s="7">
        <v>0</v>
      </c>
      <c r="D4132" s="7">
        <v>0</v>
      </c>
    </row>
    <row r="4133" spans="1:6" x14ac:dyDescent="0.25">
      <c r="A4133" s="7">
        <v>4130</v>
      </c>
      <c r="B4133" t="s">
        <v>4039</v>
      </c>
      <c r="C4133" s="7">
        <v>1665</v>
      </c>
      <c r="D4133" s="7">
        <v>1665</v>
      </c>
      <c r="E4133" t="s">
        <v>223</v>
      </c>
      <c r="F4133" t="s">
        <v>4040</v>
      </c>
    </row>
    <row r="4134" spans="1:6" x14ac:dyDescent="0.25">
      <c r="A4134" s="7">
        <v>4131</v>
      </c>
      <c r="B4134" t="s">
        <v>4039</v>
      </c>
      <c r="C4134" s="7">
        <v>2699</v>
      </c>
      <c r="D4134" s="7">
        <v>2699</v>
      </c>
      <c r="E4134" t="s">
        <v>223</v>
      </c>
      <c r="F4134" t="s">
        <v>4040</v>
      </c>
    </row>
    <row r="4135" spans="1:6" x14ac:dyDescent="0.25">
      <c r="A4135" s="7">
        <v>4132</v>
      </c>
      <c r="C4135" s="7">
        <v>0</v>
      </c>
      <c r="D4135" s="7">
        <v>0</v>
      </c>
    </row>
    <row r="4136" spans="1:6" x14ac:dyDescent="0.25">
      <c r="A4136" s="7">
        <v>4133</v>
      </c>
      <c r="B4136" t="s">
        <v>4039</v>
      </c>
      <c r="C4136" s="7">
        <v>4308.54</v>
      </c>
      <c r="D4136" s="7">
        <v>4308.54</v>
      </c>
      <c r="E4136" t="s">
        <v>223</v>
      </c>
      <c r="F4136" t="s">
        <v>4040</v>
      </c>
    </row>
    <row r="4137" spans="1:6" x14ac:dyDescent="0.25">
      <c r="A4137" s="7">
        <v>4134</v>
      </c>
      <c r="C4137" s="7">
        <v>0</v>
      </c>
      <c r="D4137" s="7">
        <v>0</v>
      </c>
    </row>
    <row r="4138" spans="1:6" x14ac:dyDescent="0.25">
      <c r="A4138" s="7">
        <v>4135</v>
      </c>
      <c r="C4138" s="7">
        <v>0</v>
      </c>
      <c r="D4138" s="7">
        <v>0</v>
      </c>
    </row>
    <row r="4139" spans="1:6" x14ac:dyDescent="0.25">
      <c r="A4139" s="7">
        <v>4136</v>
      </c>
      <c r="C4139" s="7">
        <v>0</v>
      </c>
      <c r="D4139" s="7">
        <v>0</v>
      </c>
    </row>
    <row r="4140" spans="1:6" x14ac:dyDescent="0.25">
      <c r="A4140" s="7">
        <v>4137</v>
      </c>
      <c r="C4140" s="7">
        <v>0</v>
      </c>
      <c r="D4140" s="7">
        <v>0</v>
      </c>
    </row>
    <row r="4141" spans="1:6" x14ac:dyDescent="0.25">
      <c r="A4141" s="7">
        <v>4138</v>
      </c>
      <c r="C4141" s="7">
        <v>0</v>
      </c>
      <c r="D4141" s="7">
        <v>0</v>
      </c>
    </row>
    <row r="4142" spans="1:6" x14ac:dyDescent="0.25">
      <c r="A4142" s="7">
        <v>4139</v>
      </c>
      <c r="B4142" t="s">
        <v>4039</v>
      </c>
      <c r="C4142" s="7">
        <v>8418</v>
      </c>
      <c r="D4142" s="7">
        <v>8418</v>
      </c>
      <c r="E4142" t="s">
        <v>223</v>
      </c>
      <c r="F4142" t="s">
        <v>4040</v>
      </c>
    </row>
    <row r="4143" spans="1:6" x14ac:dyDescent="0.25">
      <c r="A4143" s="7">
        <v>4140</v>
      </c>
      <c r="B4143" t="s">
        <v>4039</v>
      </c>
      <c r="C4143" s="7">
        <v>5222</v>
      </c>
      <c r="D4143" s="7">
        <v>5222</v>
      </c>
      <c r="E4143" t="s">
        <v>223</v>
      </c>
      <c r="F4143" t="s">
        <v>4040</v>
      </c>
    </row>
    <row r="4144" spans="1:6" x14ac:dyDescent="0.25">
      <c r="A4144" s="7">
        <v>4141</v>
      </c>
      <c r="B4144" t="s">
        <v>4039</v>
      </c>
      <c r="C4144" s="7">
        <v>3339</v>
      </c>
      <c r="D4144" s="7">
        <v>3339</v>
      </c>
      <c r="E4144" t="s">
        <v>223</v>
      </c>
      <c r="F4144" t="s">
        <v>4040</v>
      </c>
    </row>
    <row r="4145" spans="1:6" x14ac:dyDescent="0.25">
      <c r="A4145" s="7">
        <v>4142</v>
      </c>
      <c r="B4145" t="s">
        <v>4039</v>
      </c>
      <c r="C4145" s="7">
        <v>4224</v>
      </c>
      <c r="D4145" s="7">
        <v>4224</v>
      </c>
      <c r="E4145" t="s">
        <v>223</v>
      </c>
      <c r="F4145" t="s">
        <v>4040</v>
      </c>
    </row>
    <row r="4146" spans="1:6" x14ac:dyDescent="0.25">
      <c r="A4146" s="7">
        <v>4143</v>
      </c>
      <c r="B4146" t="s">
        <v>4039</v>
      </c>
      <c r="C4146" s="7">
        <v>3422</v>
      </c>
      <c r="D4146" s="7">
        <v>3422</v>
      </c>
      <c r="E4146" t="s">
        <v>223</v>
      </c>
      <c r="F4146" t="s">
        <v>4040</v>
      </c>
    </row>
    <row r="4147" spans="1:6" x14ac:dyDescent="0.25">
      <c r="A4147" s="7">
        <v>4144</v>
      </c>
      <c r="B4147" t="s">
        <v>4039</v>
      </c>
      <c r="C4147" s="7">
        <v>2572</v>
      </c>
      <c r="D4147" s="7">
        <v>2572</v>
      </c>
      <c r="E4147" t="s">
        <v>223</v>
      </c>
      <c r="F4147" t="s">
        <v>4040</v>
      </c>
    </row>
    <row r="4148" spans="1:6" x14ac:dyDescent="0.25">
      <c r="A4148" s="7">
        <v>4145</v>
      </c>
      <c r="B4148" t="s">
        <v>4039</v>
      </c>
      <c r="C4148" s="7">
        <v>4245</v>
      </c>
      <c r="D4148" s="7">
        <v>4245</v>
      </c>
      <c r="E4148" t="s">
        <v>223</v>
      </c>
      <c r="F4148" t="s">
        <v>4040</v>
      </c>
    </row>
    <row r="4149" spans="1:6" x14ac:dyDescent="0.25">
      <c r="A4149" s="7">
        <v>4146</v>
      </c>
      <c r="B4149" t="s">
        <v>4039</v>
      </c>
      <c r="C4149" s="7">
        <v>2452</v>
      </c>
      <c r="D4149" s="7">
        <v>2452</v>
      </c>
      <c r="E4149" t="s">
        <v>223</v>
      </c>
      <c r="F4149" t="s">
        <v>4040</v>
      </c>
    </row>
    <row r="4150" spans="1:6" x14ac:dyDescent="0.25">
      <c r="A4150" s="7">
        <v>4147</v>
      </c>
      <c r="C4150" s="7">
        <v>0</v>
      </c>
      <c r="D4150" s="7">
        <v>0</v>
      </c>
    </row>
    <row r="4151" spans="1:6" x14ac:dyDescent="0.25">
      <c r="A4151" s="7">
        <v>4148</v>
      </c>
      <c r="C4151" s="7">
        <v>0</v>
      </c>
      <c r="D4151" s="7">
        <v>0</v>
      </c>
    </row>
    <row r="4152" spans="1:6" x14ac:dyDescent="0.25">
      <c r="A4152" s="7">
        <v>4149</v>
      </c>
      <c r="C4152" s="7">
        <v>0</v>
      </c>
      <c r="D4152" s="7">
        <v>0</v>
      </c>
    </row>
    <row r="4153" spans="1:6" x14ac:dyDescent="0.25">
      <c r="A4153" s="7">
        <v>4150</v>
      </c>
      <c r="C4153" s="7">
        <v>0</v>
      </c>
      <c r="D4153" s="7">
        <v>0</v>
      </c>
    </row>
    <row r="4154" spans="1:6" x14ac:dyDescent="0.25">
      <c r="A4154" s="7">
        <v>4151</v>
      </c>
      <c r="C4154" s="7">
        <v>0</v>
      </c>
      <c r="D4154" s="7">
        <v>0</v>
      </c>
    </row>
    <row r="4155" spans="1:6" x14ac:dyDescent="0.25">
      <c r="A4155" s="7">
        <v>4152</v>
      </c>
      <c r="C4155" s="7">
        <v>0</v>
      </c>
      <c r="D4155" s="7">
        <v>0</v>
      </c>
    </row>
    <row r="4156" spans="1:6" x14ac:dyDescent="0.25">
      <c r="A4156" s="7">
        <v>4153</v>
      </c>
      <c r="C4156" s="7">
        <v>0</v>
      </c>
      <c r="D4156" s="7">
        <v>0</v>
      </c>
    </row>
    <row r="4157" spans="1:6" x14ac:dyDescent="0.25">
      <c r="A4157" s="7">
        <v>4154</v>
      </c>
      <c r="C4157" s="7">
        <v>0</v>
      </c>
      <c r="D4157" s="7">
        <v>0</v>
      </c>
    </row>
    <row r="4158" spans="1:6" x14ac:dyDescent="0.25">
      <c r="A4158" s="7">
        <v>4155</v>
      </c>
      <c r="C4158" s="7">
        <v>0</v>
      </c>
      <c r="D4158" s="7">
        <v>0</v>
      </c>
    </row>
    <row r="4159" spans="1:6" x14ac:dyDescent="0.25">
      <c r="A4159" s="7">
        <v>4156</v>
      </c>
      <c r="C4159" s="7">
        <v>0</v>
      </c>
      <c r="D4159" s="7">
        <v>0</v>
      </c>
    </row>
    <row r="4160" spans="1:6" x14ac:dyDescent="0.25">
      <c r="A4160" s="7">
        <v>4157</v>
      </c>
      <c r="C4160" s="7">
        <v>0</v>
      </c>
      <c r="D4160" s="7">
        <v>0</v>
      </c>
    </row>
    <row r="4161" spans="1:6" x14ac:dyDescent="0.25">
      <c r="A4161" s="7">
        <v>4158</v>
      </c>
      <c r="C4161" s="7">
        <v>0</v>
      </c>
      <c r="D4161" s="7">
        <v>0</v>
      </c>
    </row>
    <row r="4162" spans="1:6" x14ac:dyDescent="0.25">
      <c r="A4162" s="7">
        <v>4159</v>
      </c>
      <c r="C4162" s="7">
        <v>0</v>
      </c>
      <c r="D4162" s="7">
        <v>0</v>
      </c>
    </row>
    <row r="4163" spans="1:6" x14ac:dyDescent="0.25">
      <c r="A4163" s="7">
        <v>4160</v>
      </c>
      <c r="B4163" t="s">
        <v>4039</v>
      </c>
      <c r="C4163" s="7">
        <v>2624</v>
      </c>
      <c r="D4163" s="7">
        <v>2624</v>
      </c>
      <c r="E4163" t="s">
        <v>223</v>
      </c>
      <c r="F4163" t="s">
        <v>4040</v>
      </c>
    </row>
    <row r="4164" spans="1:6" x14ac:dyDescent="0.25">
      <c r="A4164" s="7">
        <v>4161</v>
      </c>
      <c r="C4164" s="7">
        <v>0</v>
      </c>
      <c r="D4164" s="7">
        <v>0</v>
      </c>
    </row>
    <row r="4165" spans="1:6" x14ac:dyDescent="0.25">
      <c r="A4165" s="7">
        <v>4162</v>
      </c>
      <c r="C4165" s="7">
        <v>0</v>
      </c>
      <c r="D4165" s="7">
        <v>0</v>
      </c>
    </row>
    <row r="4166" spans="1:6" x14ac:dyDescent="0.25">
      <c r="A4166" s="7">
        <v>4163</v>
      </c>
      <c r="C4166" s="7">
        <v>0</v>
      </c>
      <c r="D4166" s="7">
        <v>0</v>
      </c>
    </row>
    <row r="4167" spans="1:6" x14ac:dyDescent="0.25">
      <c r="A4167" s="7">
        <v>4164</v>
      </c>
      <c r="B4167" t="s">
        <v>4039</v>
      </c>
      <c r="C4167" s="7">
        <v>5215</v>
      </c>
      <c r="D4167" s="7">
        <v>5215</v>
      </c>
      <c r="E4167" t="s">
        <v>223</v>
      </c>
      <c r="F4167" t="s">
        <v>4040</v>
      </c>
    </row>
    <row r="4168" spans="1:6" x14ac:dyDescent="0.25">
      <c r="A4168" s="7">
        <v>4165</v>
      </c>
      <c r="B4168" t="s">
        <v>4039</v>
      </c>
      <c r="C4168" s="7">
        <v>5120</v>
      </c>
      <c r="D4168" s="7">
        <v>5120</v>
      </c>
      <c r="E4168" t="s">
        <v>223</v>
      </c>
      <c r="F4168" t="s">
        <v>4040</v>
      </c>
    </row>
    <row r="4169" spans="1:6" x14ac:dyDescent="0.25">
      <c r="A4169" s="7">
        <v>4166</v>
      </c>
      <c r="B4169" t="s">
        <v>4039</v>
      </c>
      <c r="C4169" s="7">
        <v>4120</v>
      </c>
      <c r="D4169" s="7">
        <v>4120</v>
      </c>
      <c r="E4169" t="s">
        <v>223</v>
      </c>
      <c r="F4169" t="s">
        <v>4040</v>
      </c>
    </row>
    <row r="4170" spans="1:6" x14ac:dyDescent="0.25">
      <c r="A4170" s="7">
        <v>4167</v>
      </c>
      <c r="B4170" t="s">
        <v>4039</v>
      </c>
      <c r="C4170" s="7">
        <v>4120</v>
      </c>
      <c r="D4170" s="7">
        <v>4120</v>
      </c>
      <c r="E4170" t="s">
        <v>223</v>
      </c>
      <c r="F4170" t="s">
        <v>4040</v>
      </c>
    </row>
    <row r="4171" spans="1:6" x14ac:dyDescent="0.25">
      <c r="A4171" s="7">
        <v>4168</v>
      </c>
      <c r="B4171" t="s">
        <v>4039</v>
      </c>
      <c r="C4171" s="7">
        <v>3693</v>
      </c>
      <c r="D4171" s="7">
        <v>3693</v>
      </c>
      <c r="E4171" t="s">
        <v>223</v>
      </c>
      <c r="F4171" t="s">
        <v>4040</v>
      </c>
    </row>
    <row r="4172" spans="1:6" x14ac:dyDescent="0.25">
      <c r="A4172" s="7">
        <v>4169</v>
      </c>
      <c r="B4172" t="s">
        <v>4039</v>
      </c>
      <c r="C4172" s="7">
        <v>2727</v>
      </c>
      <c r="D4172" s="7">
        <v>2727</v>
      </c>
      <c r="E4172" t="s">
        <v>223</v>
      </c>
      <c r="F4172" t="s">
        <v>4040</v>
      </c>
    </row>
    <row r="4173" spans="1:6" x14ac:dyDescent="0.25">
      <c r="A4173" s="7">
        <v>4170</v>
      </c>
      <c r="B4173" t="s">
        <v>4039</v>
      </c>
      <c r="C4173" s="7">
        <v>2294</v>
      </c>
      <c r="D4173" s="7">
        <v>2294</v>
      </c>
      <c r="E4173" t="s">
        <v>223</v>
      </c>
      <c r="F4173" t="s">
        <v>4040</v>
      </c>
    </row>
    <row r="4174" spans="1:6" x14ac:dyDescent="0.25">
      <c r="A4174" s="7">
        <v>4171</v>
      </c>
      <c r="B4174" t="s">
        <v>4039</v>
      </c>
      <c r="C4174" s="7">
        <v>1263</v>
      </c>
      <c r="D4174" s="7">
        <v>1263</v>
      </c>
      <c r="E4174" t="s">
        <v>223</v>
      </c>
      <c r="F4174" t="s">
        <v>4040</v>
      </c>
    </row>
    <row r="4175" spans="1:6" x14ac:dyDescent="0.25">
      <c r="A4175" s="7">
        <v>4172</v>
      </c>
      <c r="B4175" t="s">
        <v>4039</v>
      </c>
      <c r="C4175" s="7">
        <v>3077</v>
      </c>
      <c r="D4175" s="7">
        <v>3077</v>
      </c>
      <c r="E4175" t="s">
        <v>223</v>
      </c>
      <c r="F4175" t="s">
        <v>4040</v>
      </c>
    </row>
    <row r="4176" spans="1:6" x14ac:dyDescent="0.25">
      <c r="A4176" s="7">
        <v>4173</v>
      </c>
      <c r="B4176" t="s">
        <v>4039</v>
      </c>
      <c r="C4176" s="7">
        <v>3876.95</v>
      </c>
      <c r="D4176" s="7">
        <v>3876.95</v>
      </c>
      <c r="E4176" t="s">
        <v>223</v>
      </c>
      <c r="F4176" t="s">
        <v>4040</v>
      </c>
    </row>
    <row r="4177" spans="1:6" x14ac:dyDescent="0.25">
      <c r="A4177" s="7">
        <v>4174</v>
      </c>
      <c r="C4177" s="7">
        <v>0</v>
      </c>
      <c r="D4177" s="7">
        <v>0</v>
      </c>
    </row>
    <row r="4178" spans="1:6" x14ac:dyDescent="0.25">
      <c r="A4178" s="7">
        <v>4175</v>
      </c>
      <c r="B4178" t="s">
        <v>4039</v>
      </c>
      <c r="C4178" s="7">
        <v>3778</v>
      </c>
      <c r="D4178" s="7">
        <v>3778</v>
      </c>
      <c r="E4178" t="s">
        <v>223</v>
      </c>
      <c r="F4178" t="s">
        <v>4040</v>
      </c>
    </row>
    <row r="4179" spans="1:6" x14ac:dyDescent="0.25">
      <c r="A4179" s="7">
        <v>4176</v>
      </c>
      <c r="B4179" t="s">
        <v>4039</v>
      </c>
      <c r="C4179" s="7">
        <v>1339</v>
      </c>
      <c r="D4179" s="7">
        <v>1339</v>
      </c>
      <c r="E4179" t="s">
        <v>223</v>
      </c>
      <c r="F4179" t="s">
        <v>4040</v>
      </c>
    </row>
    <row r="4180" spans="1:6" x14ac:dyDescent="0.25">
      <c r="A4180" s="7">
        <v>4177</v>
      </c>
      <c r="B4180" t="s">
        <v>4039</v>
      </c>
      <c r="C4180" s="7">
        <v>2087</v>
      </c>
      <c r="D4180" s="7">
        <v>2087</v>
      </c>
      <c r="E4180" t="s">
        <v>223</v>
      </c>
      <c r="F4180" t="s">
        <v>4040</v>
      </c>
    </row>
    <row r="4181" spans="1:6" x14ac:dyDescent="0.25">
      <c r="A4181" s="7">
        <v>4178</v>
      </c>
      <c r="C4181" s="7">
        <v>0</v>
      </c>
      <c r="D4181" s="7">
        <v>0</v>
      </c>
    </row>
    <row r="4182" spans="1:6" x14ac:dyDescent="0.25">
      <c r="A4182" s="7">
        <v>4179</v>
      </c>
      <c r="C4182" s="7">
        <v>0</v>
      </c>
      <c r="D4182" s="7">
        <v>0</v>
      </c>
    </row>
    <row r="4183" spans="1:6" x14ac:dyDescent="0.25">
      <c r="A4183" s="7">
        <v>4180</v>
      </c>
      <c r="C4183" s="7">
        <v>0</v>
      </c>
      <c r="D4183" s="7">
        <v>0</v>
      </c>
    </row>
    <row r="4184" spans="1:6" x14ac:dyDescent="0.25">
      <c r="A4184" s="7">
        <v>4181</v>
      </c>
      <c r="B4184" t="s">
        <v>4039</v>
      </c>
      <c r="C4184" s="7">
        <v>10217</v>
      </c>
      <c r="D4184" s="7">
        <v>10217</v>
      </c>
      <c r="E4184" t="s">
        <v>223</v>
      </c>
      <c r="F4184" t="s">
        <v>4040</v>
      </c>
    </row>
    <row r="4185" spans="1:6" x14ac:dyDescent="0.25">
      <c r="A4185" s="7">
        <v>4182</v>
      </c>
      <c r="B4185" t="s">
        <v>4039</v>
      </c>
      <c r="C4185" s="7">
        <v>4857</v>
      </c>
      <c r="D4185" s="7">
        <v>4857</v>
      </c>
      <c r="E4185" t="s">
        <v>223</v>
      </c>
      <c r="F4185" t="s">
        <v>4040</v>
      </c>
    </row>
    <row r="4186" spans="1:6" x14ac:dyDescent="0.25">
      <c r="A4186" s="7">
        <v>4183</v>
      </c>
      <c r="B4186" t="s">
        <v>4039</v>
      </c>
      <c r="C4186" s="7">
        <v>4914</v>
      </c>
      <c r="D4186" s="7">
        <v>4914</v>
      </c>
      <c r="E4186" t="s">
        <v>223</v>
      </c>
      <c r="F4186" t="s">
        <v>4040</v>
      </c>
    </row>
    <row r="4187" spans="1:6" x14ac:dyDescent="0.25">
      <c r="A4187" s="7">
        <v>4184</v>
      </c>
      <c r="B4187" t="s">
        <v>4039</v>
      </c>
      <c r="C4187" s="7">
        <v>3269</v>
      </c>
      <c r="D4187" s="7">
        <v>3269</v>
      </c>
      <c r="E4187" t="s">
        <v>223</v>
      </c>
      <c r="F4187" t="s">
        <v>4040</v>
      </c>
    </row>
    <row r="4188" spans="1:6" x14ac:dyDescent="0.25">
      <c r="A4188" s="7">
        <v>4185</v>
      </c>
      <c r="B4188" t="s">
        <v>4039</v>
      </c>
      <c r="C4188" s="7">
        <v>3130</v>
      </c>
      <c r="D4188" s="7">
        <v>3130</v>
      </c>
      <c r="E4188" t="s">
        <v>223</v>
      </c>
      <c r="F4188" t="s">
        <v>4040</v>
      </c>
    </row>
    <row r="4189" spans="1:6" x14ac:dyDescent="0.25">
      <c r="A4189" s="7">
        <v>4186</v>
      </c>
      <c r="B4189" t="s">
        <v>4039</v>
      </c>
      <c r="C4189" s="7">
        <v>2818</v>
      </c>
      <c r="D4189" s="7">
        <v>2818</v>
      </c>
      <c r="E4189" t="s">
        <v>223</v>
      </c>
      <c r="F4189" t="s">
        <v>4040</v>
      </c>
    </row>
    <row r="4190" spans="1:6" x14ac:dyDescent="0.25">
      <c r="A4190" s="7">
        <v>4187</v>
      </c>
      <c r="B4190" t="s">
        <v>4039</v>
      </c>
      <c r="C4190" s="7">
        <v>4039</v>
      </c>
      <c r="D4190" s="7">
        <v>4039</v>
      </c>
      <c r="E4190" t="s">
        <v>223</v>
      </c>
      <c r="F4190" t="s">
        <v>4040</v>
      </c>
    </row>
    <row r="4191" spans="1:6" x14ac:dyDescent="0.25">
      <c r="A4191" s="7">
        <v>4188</v>
      </c>
      <c r="B4191" t="s">
        <v>4039</v>
      </c>
      <c r="C4191" s="7">
        <v>2476</v>
      </c>
      <c r="D4191" s="7">
        <v>2476</v>
      </c>
      <c r="E4191" t="s">
        <v>223</v>
      </c>
      <c r="F4191" t="s">
        <v>4040</v>
      </c>
    </row>
    <row r="4192" spans="1:6" x14ac:dyDescent="0.25">
      <c r="A4192" s="7">
        <v>4189</v>
      </c>
      <c r="B4192" t="s">
        <v>4039</v>
      </c>
      <c r="C4192" s="7">
        <v>2447</v>
      </c>
      <c r="D4192" s="7">
        <v>2447</v>
      </c>
      <c r="E4192" t="s">
        <v>223</v>
      </c>
      <c r="F4192" t="s">
        <v>4040</v>
      </c>
    </row>
    <row r="4193" spans="1:6" x14ac:dyDescent="0.25">
      <c r="A4193" s="7">
        <v>4190</v>
      </c>
      <c r="B4193" t="s">
        <v>4039</v>
      </c>
      <c r="C4193" s="7">
        <v>16206</v>
      </c>
      <c r="D4193" s="7">
        <v>16206</v>
      </c>
      <c r="E4193" t="s">
        <v>223</v>
      </c>
      <c r="F4193" t="s">
        <v>4040</v>
      </c>
    </row>
    <row r="4194" spans="1:6" x14ac:dyDescent="0.25">
      <c r="A4194" s="7">
        <v>4191</v>
      </c>
      <c r="B4194" t="s">
        <v>4039</v>
      </c>
      <c r="C4194" s="7">
        <v>3439</v>
      </c>
      <c r="D4194" s="7">
        <v>3439</v>
      </c>
      <c r="E4194" t="s">
        <v>223</v>
      </c>
      <c r="F4194" t="s">
        <v>4040</v>
      </c>
    </row>
    <row r="4195" spans="1:6" x14ac:dyDescent="0.25">
      <c r="A4195" s="7">
        <v>4192</v>
      </c>
      <c r="B4195" t="s">
        <v>4039</v>
      </c>
      <c r="C4195" s="7">
        <v>1779</v>
      </c>
      <c r="D4195" s="7">
        <v>1779</v>
      </c>
      <c r="E4195" t="s">
        <v>223</v>
      </c>
      <c r="F4195" t="s">
        <v>4040</v>
      </c>
    </row>
    <row r="4196" spans="1:6" x14ac:dyDescent="0.25">
      <c r="A4196" s="7">
        <v>4193</v>
      </c>
      <c r="B4196" t="s">
        <v>4039</v>
      </c>
      <c r="C4196" s="7">
        <v>4539</v>
      </c>
      <c r="D4196" s="7">
        <v>4539</v>
      </c>
      <c r="E4196" t="s">
        <v>223</v>
      </c>
      <c r="F4196" t="s">
        <v>4040</v>
      </c>
    </row>
    <row r="4197" spans="1:6" x14ac:dyDescent="0.25">
      <c r="A4197" s="7">
        <v>4194</v>
      </c>
      <c r="B4197" t="s">
        <v>4039</v>
      </c>
      <c r="C4197" s="7">
        <v>1070</v>
      </c>
      <c r="D4197" s="7">
        <v>1070</v>
      </c>
      <c r="E4197" t="s">
        <v>223</v>
      </c>
      <c r="F4197" t="s">
        <v>4040</v>
      </c>
    </row>
    <row r="4198" spans="1:6" x14ac:dyDescent="0.25">
      <c r="A4198" s="7">
        <v>4195</v>
      </c>
      <c r="B4198" t="s">
        <v>4041</v>
      </c>
      <c r="C4198" s="7">
        <v>702.36</v>
      </c>
      <c r="D4198" s="7">
        <v>702.36</v>
      </c>
      <c r="E4198" t="s">
        <v>223</v>
      </c>
      <c r="F4198" t="s">
        <v>4037</v>
      </c>
    </row>
    <row r="4199" spans="1:6" x14ac:dyDescent="0.25">
      <c r="A4199" s="7">
        <v>4195</v>
      </c>
      <c r="B4199" t="s">
        <v>4039</v>
      </c>
      <c r="C4199" s="7">
        <v>17827</v>
      </c>
      <c r="D4199" s="7">
        <v>17827</v>
      </c>
      <c r="E4199" t="s">
        <v>223</v>
      </c>
      <c r="F4199" t="s">
        <v>4040</v>
      </c>
    </row>
    <row r="4200" spans="1:6" x14ac:dyDescent="0.25">
      <c r="A4200" s="7">
        <v>4196</v>
      </c>
      <c r="B4200" t="s">
        <v>4041</v>
      </c>
      <c r="C4200" s="7">
        <v>702.36</v>
      </c>
      <c r="D4200" s="7">
        <v>702.36</v>
      </c>
      <c r="E4200" t="s">
        <v>223</v>
      </c>
      <c r="F4200" t="s">
        <v>4037</v>
      </c>
    </row>
    <row r="4201" spans="1:6" x14ac:dyDescent="0.25">
      <c r="A4201" s="7">
        <v>4196</v>
      </c>
      <c r="B4201" t="s">
        <v>4039</v>
      </c>
      <c r="C4201" s="7">
        <v>3459</v>
      </c>
      <c r="D4201" s="7">
        <v>3459</v>
      </c>
      <c r="E4201" t="s">
        <v>223</v>
      </c>
      <c r="F4201" t="s">
        <v>4040</v>
      </c>
    </row>
    <row r="4202" spans="1:6" x14ac:dyDescent="0.25">
      <c r="A4202" s="7">
        <v>4197</v>
      </c>
      <c r="C4202" s="7">
        <v>0</v>
      </c>
      <c r="D4202" s="7">
        <v>0</v>
      </c>
    </row>
    <row r="4203" spans="1:6" x14ac:dyDescent="0.25">
      <c r="A4203" s="7">
        <v>4198</v>
      </c>
      <c r="B4203" t="s">
        <v>4041</v>
      </c>
      <c r="C4203" s="7">
        <v>702.36</v>
      </c>
      <c r="D4203" s="7">
        <v>702.36</v>
      </c>
      <c r="E4203" t="s">
        <v>223</v>
      </c>
      <c r="F4203" t="s">
        <v>4037</v>
      </c>
    </row>
    <row r="4204" spans="1:6" x14ac:dyDescent="0.25">
      <c r="A4204" s="7">
        <v>4198</v>
      </c>
      <c r="B4204" t="s">
        <v>4039</v>
      </c>
      <c r="C4204" s="7">
        <v>5850</v>
      </c>
      <c r="D4204" s="7">
        <v>5850</v>
      </c>
      <c r="E4204" t="s">
        <v>223</v>
      </c>
      <c r="F4204" t="s">
        <v>4040</v>
      </c>
    </row>
    <row r="4205" spans="1:6" x14ac:dyDescent="0.25">
      <c r="A4205" s="7">
        <v>4199</v>
      </c>
      <c r="B4205" t="s">
        <v>4041</v>
      </c>
      <c r="C4205" s="7">
        <v>702.36</v>
      </c>
      <c r="D4205" s="7">
        <v>702.36</v>
      </c>
      <c r="E4205" t="s">
        <v>223</v>
      </c>
      <c r="F4205" t="s">
        <v>4037</v>
      </c>
    </row>
    <row r="4206" spans="1:6" x14ac:dyDescent="0.25">
      <c r="A4206" s="7">
        <v>4199</v>
      </c>
      <c r="B4206" t="s">
        <v>4039</v>
      </c>
      <c r="C4206" s="7">
        <v>8660</v>
      </c>
      <c r="D4206" s="7">
        <v>8660</v>
      </c>
      <c r="E4206" t="s">
        <v>223</v>
      </c>
      <c r="F4206" t="s">
        <v>4040</v>
      </c>
    </row>
    <row r="4207" spans="1:6" x14ac:dyDescent="0.25">
      <c r="A4207" s="7">
        <v>4200</v>
      </c>
      <c r="B4207" t="s">
        <v>4041</v>
      </c>
      <c r="C4207" s="7">
        <v>702.36</v>
      </c>
      <c r="D4207" s="7">
        <v>702.36</v>
      </c>
      <c r="E4207" t="s">
        <v>223</v>
      </c>
      <c r="F4207" t="s">
        <v>4037</v>
      </c>
    </row>
    <row r="4208" spans="1:6" x14ac:dyDescent="0.25">
      <c r="A4208" s="7">
        <v>4200</v>
      </c>
      <c r="B4208" t="s">
        <v>4039</v>
      </c>
      <c r="C4208" s="7">
        <v>8660</v>
      </c>
      <c r="D4208" s="7">
        <v>8660</v>
      </c>
      <c r="E4208" t="s">
        <v>223</v>
      </c>
      <c r="F4208" t="s">
        <v>4040</v>
      </c>
    </row>
    <row r="4209" spans="1:6" x14ac:dyDescent="0.25">
      <c r="A4209" s="7">
        <v>4201</v>
      </c>
      <c r="B4209" t="s">
        <v>4041</v>
      </c>
      <c r="C4209" s="7">
        <v>702.36</v>
      </c>
      <c r="D4209" s="7">
        <v>702.36</v>
      </c>
      <c r="E4209" t="s">
        <v>223</v>
      </c>
      <c r="F4209" t="s">
        <v>4037</v>
      </c>
    </row>
    <row r="4210" spans="1:6" x14ac:dyDescent="0.25">
      <c r="A4210" s="7">
        <v>4201</v>
      </c>
      <c r="B4210" t="s">
        <v>4039</v>
      </c>
      <c r="C4210" s="7">
        <v>7119</v>
      </c>
      <c r="D4210" s="7">
        <v>7119</v>
      </c>
      <c r="E4210" t="s">
        <v>223</v>
      </c>
      <c r="F4210" t="s">
        <v>4040</v>
      </c>
    </row>
    <row r="4211" spans="1:6" x14ac:dyDescent="0.25">
      <c r="A4211" s="7">
        <v>4202</v>
      </c>
      <c r="B4211" t="s">
        <v>4041</v>
      </c>
      <c r="C4211" s="7">
        <v>702.36</v>
      </c>
      <c r="D4211" s="7">
        <v>702.36</v>
      </c>
      <c r="E4211" t="s">
        <v>223</v>
      </c>
      <c r="F4211" t="s">
        <v>4037</v>
      </c>
    </row>
    <row r="4212" spans="1:6" x14ac:dyDescent="0.25">
      <c r="A4212" s="7">
        <v>4202</v>
      </c>
      <c r="B4212" t="s">
        <v>4039</v>
      </c>
      <c r="C4212" s="7">
        <v>4812</v>
      </c>
      <c r="D4212" s="7">
        <v>4812</v>
      </c>
      <c r="E4212" t="s">
        <v>223</v>
      </c>
      <c r="F4212" t="s">
        <v>4040</v>
      </c>
    </row>
    <row r="4213" spans="1:6" x14ac:dyDescent="0.25">
      <c r="A4213" s="7">
        <v>4203</v>
      </c>
      <c r="B4213" t="s">
        <v>4041</v>
      </c>
      <c r="C4213" s="7">
        <v>702.36</v>
      </c>
      <c r="D4213" s="7">
        <v>702.36</v>
      </c>
      <c r="E4213" t="s">
        <v>223</v>
      </c>
      <c r="F4213" t="s">
        <v>4037</v>
      </c>
    </row>
    <row r="4214" spans="1:6" x14ac:dyDescent="0.25">
      <c r="A4214" s="7">
        <v>4203</v>
      </c>
      <c r="B4214" t="s">
        <v>4039</v>
      </c>
      <c r="C4214" s="7">
        <v>7119</v>
      </c>
      <c r="D4214" s="7">
        <v>7119</v>
      </c>
      <c r="E4214" t="s">
        <v>223</v>
      </c>
      <c r="F4214" t="s">
        <v>4040</v>
      </c>
    </row>
    <row r="4215" spans="1:6" x14ac:dyDescent="0.25">
      <c r="A4215" s="7">
        <v>4204</v>
      </c>
      <c r="B4215" t="s">
        <v>4041</v>
      </c>
      <c r="C4215" s="7">
        <v>702.36</v>
      </c>
      <c r="D4215" s="7">
        <v>702.36</v>
      </c>
      <c r="E4215" t="s">
        <v>223</v>
      </c>
      <c r="F4215" t="s">
        <v>4037</v>
      </c>
    </row>
    <row r="4216" spans="1:6" x14ac:dyDescent="0.25">
      <c r="A4216" s="7">
        <v>4204</v>
      </c>
      <c r="B4216" t="s">
        <v>4039</v>
      </c>
      <c r="C4216" s="7">
        <v>5850</v>
      </c>
      <c r="D4216" s="7">
        <v>5850</v>
      </c>
      <c r="E4216" t="s">
        <v>223</v>
      </c>
      <c r="F4216" t="s">
        <v>4040</v>
      </c>
    </row>
    <row r="4217" spans="1:6" x14ac:dyDescent="0.25">
      <c r="A4217" s="7">
        <v>4205</v>
      </c>
      <c r="B4217" t="s">
        <v>4041</v>
      </c>
      <c r="C4217" s="7">
        <v>702.36</v>
      </c>
      <c r="D4217" s="7">
        <v>702.36</v>
      </c>
      <c r="E4217" t="s">
        <v>223</v>
      </c>
      <c r="F4217" t="s">
        <v>4037</v>
      </c>
    </row>
    <row r="4218" spans="1:6" x14ac:dyDescent="0.25">
      <c r="A4218" s="7">
        <v>4205</v>
      </c>
      <c r="B4218" t="s">
        <v>4039</v>
      </c>
      <c r="C4218" s="7">
        <v>3459</v>
      </c>
      <c r="D4218" s="7">
        <v>3459</v>
      </c>
      <c r="E4218" t="s">
        <v>223</v>
      </c>
      <c r="F4218" t="s">
        <v>4040</v>
      </c>
    </row>
    <row r="4219" spans="1:6" x14ac:dyDescent="0.25">
      <c r="A4219" s="7">
        <v>4206</v>
      </c>
      <c r="B4219" t="s">
        <v>4041</v>
      </c>
      <c r="C4219" s="7">
        <v>702.36</v>
      </c>
      <c r="D4219" s="7">
        <v>702.36</v>
      </c>
      <c r="E4219" t="s">
        <v>223</v>
      </c>
      <c r="F4219" t="s">
        <v>4037</v>
      </c>
    </row>
    <row r="4220" spans="1:6" x14ac:dyDescent="0.25">
      <c r="A4220" s="7">
        <v>4206</v>
      </c>
      <c r="B4220" t="s">
        <v>4039</v>
      </c>
      <c r="C4220" s="7">
        <v>8660</v>
      </c>
      <c r="D4220" s="7">
        <v>8660</v>
      </c>
      <c r="E4220" t="s">
        <v>223</v>
      </c>
      <c r="F4220" t="s">
        <v>4040</v>
      </c>
    </row>
    <row r="4221" spans="1:6" x14ac:dyDescent="0.25">
      <c r="A4221" s="7">
        <v>4207</v>
      </c>
      <c r="B4221" t="s">
        <v>4041</v>
      </c>
      <c r="C4221" s="7">
        <v>702.36</v>
      </c>
      <c r="D4221" s="7">
        <v>702.36</v>
      </c>
      <c r="E4221" t="s">
        <v>223</v>
      </c>
      <c r="F4221" t="s">
        <v>4037</v>
      </c>
    </row>
    <row r="4222" spans="1:6" x14ac:dyDescent="0.25">
      <c r="A4222" s="7">
        <v>4207</v>
      </c>
      <c r="B4222" t="s">
        <v>4039</v>
      </c>
      <c r="C4222" s="7">
        <v>4812</v>
      </c>
      <c r="D4222" s="7">
        <v>4812</v>
      </c>
      <c r="E4222" t="s">
        <v>223</v>
      </c>
      <c r="F4222" t="s">
        <v>4040</v>
      </c>
    </row>
    <row r="4223" spans="1:6" x14ac:dyDescent="0.25">
      <c r="A4223" s="7">
        <v>4208</v>
      </c>
      <c r="B4223" t="s">
        <v>4041</v>
      </c>
      <c r="C4223" s="7">
        <v>702.36</v>
      </c>
      <c r="D4223" s="7">
        <v>702.36</v>
      </c>
      <c r="E4223" t="s">
        <v>223</v>
      </c>
      <c r="F4223" t="s">
        <v>4037</v>
      </c>
    </row>
    <row r="4224" spans="1:6" x14ac:dyDescent="0.25">
      <c r="A4224" s="7">
        <v>4208</v>
      </c>
      <c r="B4224" t="s">
        <v>4039</v>
      </c>
      <c r="C4224" s="7">
        <v>4812</v>
      </c>
      <c r="D4224" s="7">
        <v>4812</v>
      </c>
      <c r="E4224" t="s">
        <v>223</v>
      </c>
      <c r="F4224" t="s">
        <v>4040</v>
      </c>
    </row>
    <row r="4225" spans="1:6" x14ac:dyDescent="0.25">
      <c r="A4225" s="7">
        <v>4209</v>
      </c>
      <c r="B4225" t="s">
        <v>4041</v>
      </c>
      <c r="C4225" s="7">
        <v>702.36</v>
      </c>
      <c r="D4225" s="7">
        <v>702.36</v>
      </c>
      <c r="E4225" t="s">
        <v>223</v>
      </c>
      <c r="F4225" t="s">
        <v>4037</v>
      </c>
    </row>
    <row r="4226" spans="1:6" x14ac:dyDescent="0.25">
      <c r="A4226" s="7">
        <v>4209</v>
      </c>
      <c r="B4226" t="s">
        <v>4039</v>
      </c>
      <c r="C4226" s="7">
        <v>3459</v>
      </c>
      <c r="D4226" s="7">
        <v>3459</v>
      </c>
      <c r="E4226" t="s">
        <v>223</v>
      </c>
      <c r="F4226" t="s">
        <v>4040</v>
      </c>
    </row>
    <row r="4227" spans="1:6" x14ac:dyDescent="0.25">
      <c r="A4227" s="7">
        <v>4210</v>
      </c>
      <c r="B4227" t="s">
        <v>4041</v>
      </c>
      <c r="C4227" s="7">
        <v>702.36</v>
      </c>
      <c r="D4227" s="7">
        <v>702.36</v>
      </c>
      <c r="E4227" t="s">
        <v>223</v>
      </c>
      <c r="F4227" t="s">
        <v>4037</v>
      </c>
    </row>
    <row r="4228" spans="1:6" x14ac:dyDescent="0.25">
      <c r="A4228" s="7">
        <v>4210</v>
      </c>
      <c r="B4228" t="s">
        <v>4039</v>
      </c>
      <c r="C4228" s="7">
        <v>5850</v>
      </c>
      <c r="D4228" s="7">
        <v>5850</v>
      </c>
      <c r="E4228" t="s">
        <v>223</v>
      </c>
      <c r="F4228" t="s">
        <v>4040</v>
      </c>
    </row>
    <row r="4229" spans="1:6" x14ac:dyDescent="0.25">
      <c r="A4229" s="7">
        <v>4211</v>
      </c>
      <c r="B4229" t="s">
        <v>4041</v>
      </c>
      <c r="C4229" s="7">
        <v>702.36</v>
      </c>
      <c r="D4229" s="7">
        <v>702.36</v>
      </c>
      <c r="E4229" t="s">
        <v>223</v>
      </c>
      <c r="F4229" t="s">
        <v>4037</v>
      </c>
    </row>
    <row r="4230" spans="1:6" x14ac:dyDescent="0.25">
      <c r="A4230" s="7">
        <v>4211</v>
      </c>
      <c r="B4230" t="s">
        <v>4039</v>
      </c>
      <c r="C4230" s="7">
        <v>3459</v>
      </c>
      <c r="D4230" s="7">
        <v>3459</v>
      </c>
      <c r="E4230" t="s">
        <v>223</v>
      </c>
      <c r="F4230" t="s">
        <v>4040</v>
      </c>
    </row>
    <row r="4231" spans="1:6" x14ac:dyDescent="0.25">
      <c r="A4231" s="7">
        <v>4212</v>
      </c>
      <c r="B4231" t="s">
        <v>4041</v>
      </c>
      <c r="C4231" s="7">
        <v>702.36</v>
      </c>
      <c r="D4231" s="7">
        <v>702.36</v>
      </c>
      <c r="E4231" t="s">
        <v>223</v>
      </c>
      <c r="F4231" t="s">
        <v>4037</v>
      </c>
    </row>
    <row r="4232" spans="1:6" x14ac:dyDescent="0.25">
      <c r="A4232" s="7">
        <v>4212</v>
      </c>
      <c r="B4232" t="s">
        <v>4039</v>
      </c>
      <c r="C4232" s="7">
        <v>3459</v>
      </c>
      <c r="D4232" s="7">
        <v>3459</v>
      </c>
      <c r="E4232" t="s">
        <v>223</v>
      </c>
      <c r="F4232" t="s">
        <v>4040</v>
      </c>
    </row>
    <row r="4233" spans="1:6" x14ac:dyDescent="0.25">
      <c r="A4233" s="7">
        <v>4213</v>
      </c>
      <c r="B4233" t="s">
        <v>4041</v>
      </c>
      <c r="C4233" s="7">
        <v>702.36</v>
      </c>
      <c r="D4233" s="7">
        <v>702.36</v>
      </c>
      <c r="E4233" t="s">
        <v>223</v>
      </c>
      <c r="F4233" t="s">
        <v>4037</v>
      </c>
    </row>
    <row r="4234" spans="1:6" x14ac:dyDescent="0.25">
      <c r="A4234" s="7">
        <v>4213</v>
      </c>
      <c r="B4234" t="s">
        <v>4039</v>
      </c>
      <c r="C4234" s="7">
        <v>3966</v>
      </c>
      <c r="D4234" s="7">
        <v>3966</v>
      </c>
      <c r="E4234" t="s">
        <v>223</v>
      </c>
      <c r="F4234" t="s">
        <v>4040</v>
      </c>
    </row>
    <row r="4235" spans="1:6" x14ac:dyDescent="0.25">
      <c r="A4235" s="7">
        <v>4214</v>
      </c>
      <c r="B4235" t="s">
        <v>4041</v>
      </c>
      <c r="C4235" s="7">
        <v>702.36</v>
      </c>
      <c r="D4235" s="7">
        <v>702.36</v>
      </c>
      <c r="E4235" t="s">
        <v>223</v>
      </c>
      <c r="F4235" t="s">
        <v>4037</v>
      </c>
    </row>
    <row r="4236" spans="1:6" x14ac:dyDescent="0.25">
      <c r="A4236" s="7">
        <v>4214</v>
      </c>
      <c r="B4236" t="s">
        <v>4039</v>
      </c>
      <c r="C4236" s="7">
        <v>4812</v>
      </c>
      <c r="D4236" s="7">
        <v>4812</v>
      </c>
      <c r="E4236" t="s">
        <v>223</v>
      </c>
      <c r="F4236" t="s">
        <v>4040</v>
      </c>
    </row>
    <row r="4237" spans="1:6" x14ac:dyDescent="0.25">
      <c r="A4237" s="7">
        <v>4215</v>
      </c>
      <c r="B4237" t="s">
        <v>4041</v>
      </c>
      <c r="C4237" s="7">
        <v>702.36</v>
      </c>
      <c r="D4237" s="7">
        <v>702.36</v>
      </c>
      <c r="E4237" t="s">
        <v>223</v>
      </c>
      <c r="F4237" t="s">
        <v>4037</v>
      </c>
    </row>
    <row r="4238" spans="1:6" x14ac:dyDescent="0.25">
      <c r="A4238" s="7">
        <v>4215</v>
      </c>
      <c r="B4238" t="s">
        <v>4039</v>
      </c>
      <c r="C4238" s="7">
        <v>4812</v>
      </c>
      <c r="D4238" s="7">
        <v>4812</v>
      </c>
      <c r="E4238" t="s">
        <v>223</v>
      </c>
      <c r="F4238" t="s">
        <v>4040</v>
      </c>
    </row>
    <row r="4239" spans="1:6" x14ac:dyDescent="0.25">
      <c r="A4239" s="7">
        <v>4216</v>
      </c>
      <c r="B4239" t="s">
        <v>4041</v>
      </c>
      <c r="C4239" s="7">
        <v>702.36</v>
      </c>
      <c r="D4239" s="7">
        <v>702.36</v>
      </c>
      <c r="E4239" t="s">
        <v>223</v>
      </c>
      <c r="F4239" t="s">
        <v>4037</v>
      </c>
    </row>
    <row r="4240" spans="1:6" x14ac:dyDescent="0.25">
      <c r="A4240" s="7">
        <v>4216</v>
      </c>
      <c r="B4240" t="s">
        <v>4039</v>
      </c>
      <c r="C4240" s="7">
        <v>3459</v>
      </c>
      <c r="D4240" s="7">
        <v>3459</v>
      </c>
      <c r="E4240" t="s">
        <v>223</v>
      </c>
      <c r="F4240" t="s">
        <v>4040</v>
      </c>
    </row>
    <row r="4241" spans="1:6" x14ac:dyDescent="0.25">
      <c r="A4241" s="7">
        <v>4217</v>
      </c>
      <c r="B4241" t="s">
        <v>4041</v>
      </c>
      <c r="C4241" s="7">
        <v>702.36</v>
      </c>
      <c r="D4241" s="7">
        <v>702.36</v>
      </c>
      <c r="E4241" t="s">
        <v>223</v>
      </c>
      <c r="F4241" t="s">
        <v>4037</v>
      </c>
    </row>
    <row r="4242" spans="1:6" x14ac:dyDescent="0.25">
      <c r="A4242" s="7">
        <v>4217</v>
      </c>
      <c r="B4242" t="s">
        <v>4039</v>
      </c>
      <c r="C4242" s="7">
        <v>3459</v>
      </c>
      <c r="D4242" s="7">
        <v>3459</v>
      </c>
      <c r="E4242" t="s">
        <v>223</v>
      </c>
      <c r="F4242" t="s">
        <v>4040</v>
      </c>
    </row>
    <row r="4243" spans="1:6" x14ac:dyDescent="0.25">
      <c r="A4243" s="7">
        <v>4218</v>
      </c>
      <c r="B4243" t="s">
        <v>4041</v>
      </c>
      <c r="C4243" s="7">
        <v>702.36</v>
      </c>
      <c r="D4243" s="7">
        <v>702.36</v>
      </c>
      <c r="E4243" t="s">
        <v>223</v>
      </c>
      <c r="F4243" t="s">
        <v>4037</v>
      </c>
    </row>
    <row r="4244" spans="1:6" x14ac:dyDescent="0.25">
      <c r="A4244" s="7">
        <v>4218</v>
      </c>
      <c r="B4244" t="s">
        <v>4039</v>
      </c>
      <c r="C4244" s="7">
        <v>4812</v>
      </c>
      <c r="D4244" s="7">
        <v>4812</v>
      </c>
      <c r="E4244" t="s">
        <v>223</v>
      </c>
      <c r="F4244" t="s">
        <v>4040</v>
      </c>
    </row>
    <row r="4245" spans="1:6" x14ac:dyDescent="0.25">
      <c r="A4245" s="7">
        <v>4219</v>
      </c>
      <c r="B4245" t="s">
        <v>4041</v>
      </c>
      <c r="C4245" s="7">
        <v>702.36</v>
      </c>
      <c r="D4245" s="7">
        <v>702.36</v>
      </c>
      <c r="E4245" t="s">
        <v>223</v>
      </c>
      <c r="F4245" t="s">
        <v>4037</v>
      </c>
    </row>
    <row r="4246" spans="1:6" x14ac:dyDescent="0.25">
      <c r="A4246" s="7">
        <v>4219</v>
      </c>
      <c r="B4246" t="s">
        <v>4039</v>
      </c>
      <c r="C4246" s="7">
        <v>5850</v>
      </c>
      <c r="D4246" s="7">
        <v>5850</v>
      </c>
      <c r="E4246" t="s">
        <v>223</v>
      </c>
      <c r="F4246" t="s">
        <v>4040</v>
      </c>
    </row>
    <row r="4247" spans="1:6" x14ac:dyDescent="0.25">
      <c r="A4247" s="7">
        <v>4220</v>
      </c>
      <c r="B4247" t="s">
        <v>4041</v>
      </c>
      <c r="C4247" s="7">
        <v>702.36</v>
      </c>
      <c r="D4247" s="7">
        <v>702.36</v>
      </c>
      <c r="E4247" t="s">
        <v>223</v>
      </c>
      <c r="F4247" t="s">
        <v>4037</v>
      </c>
    </row>
    <row r="4248" spans="1:6" x14ac:dyDescent="0.25">
      <c r="A4248" s="7">
        <v>4220</v>
      </c>
      <c r="B4248" t="s">
        <v>4039</v>
      </c>
      <c r="C4248" s="7">
        <v>3459</v>
      </c>
      <c r="D4248" s="7">
        <v>3459</v>
      </c>
      <c r="E4248" t="s">
        <v>223</v>
      </c>
      <c r="F4248" t="s">
        <v>4040</v>
      </c>
    </row>
    <row r="4249" spans="1:6" x14ac:dyDescent="0.25">
      <c r="A4249" s="7">
        <v>4221</v>
      </c>
      <c r="B4249" t="s">
        <v>4041</v>
      </c>
      <c r="C4249" s="7">
        <v>702.36</v>
      </c>
      <c r="D4249" s="7">
        <v>702.36</v>
      </c>
      <c r="E4249" t="s">
        <v>223</v>
      </c>
      <c r="F4249" t="s">
        <v>4037</v>
      </c>
    </row>
    <row r="4250" spans="1:6" x14ac:dyDescent="0.25">
      <c r="A4250" s="7">
        <v>4221</v>
      </c>
      <c r="B4250" t="s">
        <v>4039</v>
      </c>
      <c r="C4250" s="7">
        <v>3459</v>
      </c>
      <c r="D4250" s="7">
        <v>3459</v>
      </c>
      <c r="E4250" t="s">
        <v>223</v>
      </c>
      <c r="F4250" t="s">
        <v>4040</v>
      </c>
    </row>
    <row r="4251" spans="1:6" x14ac:dyDescent="0.25">
      <c r="A4251" s="7">
        <v>4222</v>
      </c>
      <c r="B4251" t="s">
        <v>4041</v>
      </c>
      <c r="C4251" s="7">
        <v>702.36</v>
      </c>
      <c r="D4251" s="7">
        <v>702.36</v>
      </c>
      <c r="E4251" t="s">
        <v>223</v>
      </c>
      <c r="F4251" t="s">
        <v>4037</v>
      </c>
    </row>
    <row r="4252" spans="1:6" x14ac:dyDescent="0.25">
      <c r="A4252" s="7">
        <v>4222</v>
      </c>
      <c r="B4252" t="s">
        <v>4039</v>
      </c>
      <c r="C4252" s="7">
        <v>3459</v>
      </c>
      <c r="D4252" s="7">
        <v>3459</v>
      </c>
      <c r="E4252" t="s">
        <v>223</v>
      </c>
      <c r="F4252" t="s">
        <v>4040</v>
      </c>
    </row>
    <row r="4253" spans="1:6" x14ac:dyDescent="0.25">
      <c r="A4253" s="7">
        <v>4223</v>
      </c>
      <c r="B4253" t="s">
        <v>4041</v>
      </c>
      <c r="C4253" s="7">
        <v>702.36</v>
      </c>
      <c r="D4253" s="7">
        <v>702.36</v>
      </c>
      <c r="E4253" t="s">
        <v>223</v>
      </c>
      <c r="F4253" t="s">
        <v>4037</v>
      </c>
    </row>
    <row r="4254" spans="1:6" x14ac:dyDescent="0.25">
      <c r="A4254" s="7">
        <v>4223</v>
      </c>
      <c r="B4254" t="s">
        <v>4039</v>
      </c>
      <c r="C4254" s="7">
        <v>5850</v>
      </c>
      <c r="D4254" s="7">
        <v>5850</v>
      </c>
      <c r="E4254" t="s">
        <v>223</v>
      </c>
      <c r="F4254" t="s">
        <v>4040</v>
      </c>
    </row>
    <row r="4255" spans="1:6" x14ac:dyDescent="0.25">
      <c r="A4255" s="7">
        <v>4224</v>
      </c>
      <c r="B4255" t="s">
        <v>4041</v>
      </c>
      <c r="C4255" s="7">
        <v>702.36</v>
      </c>
      <c r="D4255" s="7">
        <v>702.36</v>
      </c>
      <c r="E4255" t="s">
        <v>223</v>
      </c>
      <c r="F4255" t="s">
        <v>4037</v>
      </c>
    </row>
    <row r="4256" spans="1:6" x14ac:dyDescent="0.25">
      <c r="A4256" s="7">
        <v>4224</v>
      </c>
      <c r="B4256" t="s">
        <v>4039</v>
      </c>
      <c r="C4256" s="7">
        <v>3459</v>
      </c>
      <c r="D4256" s="7">
        <v>3459</v>
      </c>
      <c r="E4256" t="s">
        <v>223</v>
      </c>
      <c r="F4256" t="s">
        <v>4040</v>
      </c>
    </row>
    <row r="4257" spans="1:6" x14ac:dyDescent="0.25">
      <c r="A4257" s="7">
        <v>4225</v>
      </c>
      <c r="B4257" t="s">
        <v>4041</v>
      </c>
      <c r="C4257" s="7">
        <v>702.36</v>
      </c>
      <c r="D4257" s="7">
        <v>702.36</v>
      </c>
      <c r="E4257" t="s">
        <v>223</v>
      </c>
      <c r="F4257" t="s">
        <v>4037</v>
      </c>
    </row>
    <row r="4258" spans="1:6" x14ac:dyDescent="0.25">
      <c r="A4258" s="7">
        <v>4225</v>
      </c>
      <c r="B4258" t="s">
        <v>4039</v>
      </c>
      <c r="C4258" s="7">
        <v>4812</v>
      </c>
      <c r="D4258" s="7">
        <v>4812</v>
      </c>
      <c r="E4258" t="s">
        <v>223</v>
      </c>
      <c r="F4258" t="s">
        <v>4040</v>
      </c>
    </row>
    <row r="4259" spans="1:6" x14ac:dyDescent="0.25">
      <c r="A4259" s="7">
        <v>4226</v>
      </c>
      <c r="B4259" t="s">
        <v>4041</v>
      </c>
      <c r="C4259" s="7">
        <v>702.36</v>
      </c>
      <c r="D4259" s="7">
        <v>702.36</v>
      </c>
      <c r="E4259" t="s">
        <v>223</v>
      </c>
      <c r="F4259" t="s">
        <v>4037</v>
      </c>
    </row>
    <row r="4260" spans="1:6" x14ac:dyDescent="0.25">
      <c r="A4260" s="7">
        <v>4226</v>
      </c>
      <c r="B4260" t="s">
        <v>4039</v>
      </c>
      <c r="C4260" s="7">
        <v>3459</v>
      </c>
      <c r="D4260" s="7">
        <v>3459</v>
      </c>
      <c r="E4260" t="s">
        <v>223</v>
      </c>
      <c r="F4260" t="s">
        <v>4040</v>
      </c>
    </row>
    <row r="4261" spans="1:6" x14ac:dyDescent="0.25">
      <c r="A4261" s="7">
        <v>4227</v>
      </c>
      <c r="B4261" t="s">
        <v>4041</v>
      </c>
      <c r="C4261" s="7">
        <v>702.36</v>
      </c>
      <c r="D4261" s="7">
        <v>702.36</v>
      </c>
      <c r="E4261" t="s">
        <v>223</v>
      </c>
      <c r="F4261" t="s">
        <v>4037</v>
      </c>
    </row>
    <row r="4262" spans="1:6" x14ac:dyDescent="0.25">
      <c r="A4262" s="7">
        <v>4227</v>
      </c>
      <c r="B4262" t="s">
        <v>4039</v>
      </c>
      <c r="C4262" s="7">
        <v>3459</v>
      </c>
      <c r="D4262" s="7">
        <v>3459</v>
      </c>
      <c r="E4262" t="s">
        <v>223</v>
      </c>
      <c r="F4262" t="s">
        <v>4040</v>
      </c>
    </row>
    <row r="4263" spans="1:6" x14ac:dyDescent="0.25">
      <c r="A4263" s="7">
        <v>4228</v>
      </c>
      <c r="B4263" t="s">
        <v>4041</v>
      </c>
      <c r="C4263" s="7">
        <v>702.36</v>
      </c>
      <c r="D4263" s="7">
        <v>702.36</v>
      </c>
      <c r="E4263" t="s">
        <v>223</v>
      </c>
      <c r="F4263" t="s">
        <v>4037</v>
      </c>
    </row>
    <row r="4264" spans="1:6" x14ac:dyDescent="0.25">
      <c r="A4264" s="7">
        <v>4228</v>
      </c>
      <c r="B4264" t="s">
        <v>4039</v>
      </c>
      <c r="C4264" s="7">
        <v>3459</v>
      </c>
      <c r="D4264" s="7">
        <v>3459</v>
      </c>
      <c r="E4264" t="s">
        <v>223</v>
      </c>
      <c r="F4264" t="s">
        <v>4040</v>
      </c>
    </row>
    <row r="4265" spans="1:6" x14ac:dyDescent="0.25">
      <c r="A4265" s="7">
        <v>4229</v>
      </c>
      <c r="B4265" t="s">
        <v>4041</v>
      </c>
      <c r="C4265" s="7">
        <v>702.36</v>
      </c>
      <c r="D4265" s="7">
        <v>702.36</v>
      </c>
      <c r="E4265" t="s">
        <v>223</v>
      </c>
      <c r="F4265" t="s">
        <v>4037</v>
      </c>
    </row>
    <row r="4266" spans="1:6" x14ac:dyDescent="0.25">
      <c r="A4266" s="7">
        <v>4229</v>
      </c>
      <c r="B4266" t="s">
        <v>4039</v>
      </c>
      <c r="C4266" s="7">
        <v>3459</v>
      </c>
      <c r="D4266" s="7">
        <v>3459</v>
      </c>
      <c r="E4266" t="s">
        <v>223</v>
      </c>
      <c r="F4266" t="s">
        <v>4040</v>
      </c>
    </row>
    <row r="4267" spans="1:6" x14ac:dyDescent="0.25">
      <c r="A4267" s="7">
        <v>4230</v>
      </c>
      <c r="B4267" t="s">
        <v>4041</v>
      </c>
      <c r="C4267" s="7">
        <v>702.36</v>
      </c>
      <c r="D4267" s="7">
        <v>702.36</v>
      </c>
      <c r="E4267" t="s">
        <v>223</v>
      </c>
      <c r="F4267" t="s">
        <v>4037</v>
      </c>
    </row>
    <row r="4268" spans="1:6" x14ac:dyDescent="0.25">
      <c r="A4268" s="7">
        <v>4230</v>
      </c>
      <c r="B4268" t="s">
        <v>4039</v>
      </c>
      <c r="C4268" s="7">
        <v>3064</v>
      </c>
      <c r="D4268" s="7">
        <v>3064</v>
      </c>
      <c r="E4268" t="s">
        <v>223</v>
      </c>
      <c r="F4268" t="s">
        <v>4040</v>
      </c>
    </row>
    <row r="4269" spans="1:6" x14ac:dyDescent="0.25">
      <c r="A4269" s="7">
        <v>4231</v>
      </c>
      <c r="B4269" t="s">
        <v>4041</v>
      </c>
      <c r="C4269" s="7">
        <v>702.36</v>
      </c>
      <c r="D4269" s="7">
        <v>702.36</v>
      </c>
      <c r="E4269" t="s">
        <v>223</v>
      </c>
      <c r="F4269" t="s">
        <v>4037</v>
      </c>
    </row>
    <row r="4270" spans="1:6" x14ac:dyDescent="0.25">
      <c r="A4270" s="7">
        <v>4231</v>
      </c>
      <c r="B4270" t="s">
        <v>4039</v>
      </c>
      <c r="C4270" s="7">
        <v>3064</v>
      </c>
      <c r="D4270" s="7">
        <v>3064</v>
      </c>
      <c r="E4270" t="s">
        <v>223</v>
      </c>
      <c r="F4270" t="s">
        <v>4040</v>
      </c>
    </row>
    <row r="4271" spans="1:6" x14ac:dyDescent="0.25">
      <c r="A4271" s="7">
        <v>4232</v>
      </c>
      <c r="B4271" t="s">
        <v>4041</v>
      </c>
      <c r="C4271" s="7">
        <v>702.36</v>
      </c>
      <c r="D4271" s="7">
        <v>702.36</v>
      </c>
      <c r="E4271" t="s">
        <v>223</v>
      </c>
      <c r="F4271" t="s">
        <v>4037</v>
      </c>
    </row>
    <row r="4272" spans="1:6" x14ac:dyDescent="0.25">
      <c r="A4272" s="7">
        <v>4232</v>
      </c>
      <c r="B4272" t="s">
        <v>4039</v>
      </c>
      <c r="C4272" s="7">
        <v>3064</v>
      </c>
      <c r="D4272" s="7">
        <v>3064</v>
      </c>
      <c r="E4272" t="s">
        <v>223</v>
      </c>
      <c r="F4272" t="s">
        <v>4040</v>
      </c>
    </row>
    <row r="4273" spans="1:6" x14ac:dyDescent="0.25">
      <c r="A4273" s="7">
        <v>4233</v>
      </c>
      <c r="B4273" t="s">
        <v>4041</v>
      </c>
      <c r="C4273" s="7">
        <v>702.36</v>
      </c>
      <c r="D4273" s="7">
        <v>702.36</v>
      </c>
      <c r="E4273" t="s">
        <v>223</v>
      </c>
      <c r="F4273" t="s">
        <v>4037</v>
      </c>
    </row>
    <row r="4274" spans="1:6" x14ac:dyDescent="0.25">
      <c r="A4274" s="7">
        <v>4233</v>
      </c>
      <c r="B4274" t="s">
        <v>4039</v>
      </c>
      <c r="C4274" s="7">
        <v>3064</v>
      </c>
      <c r="D4274" s="7">
        <v>3064</v>
      </c>
      <c r="E4274" t="s">
        <v>223</v>
      </c>
      <c r="F4274" t="s">
        <v>4040</v>
      </c>
    </row>
    <row r="4275" spans="1:6" x14ac:dyDescent="0.25">
      <c r="A4275" s="7">
        <v>4234</v>
      </c>
      <c r="B4275" t="s">
        <v>4041</v>
      </c>
      <c r="C4275" s="7">
        <v>702.36</v>
      </c>
      <c r="D4275" s="7">
        <v>702.36</v>
      </c>
      <c r="E4275" t="s">
        <v>223</v>
      </c>
      <c r="F4275" t="s">
        <v>4037</v>
      </c>
    </row>
    <row r="4276" spans="1:6" x14ac:dyDescent="0.25">
      <c r="A4276" s="7">
        <v>4234</v>
      </c>
      <c r="B4276" t="s">
        <v>4039</v>
      </c>
      <c r="C4276" s="7">
        <v>3064</v>
      </c>
      <c r="D4276" s="7">
        <v>3064</v>
      </c>
      <c r="E4276" t="s">
        <v>223</v>
      </c>
      <c r="F4276" t="s">
        <v>4040</v>
      </c>
    </row>
    <row r="4277" spans="1:6" x14ac:dyDescent="0.25">
      <c r="A4277" s="7">
        <v>4235</v>
      </c>
      <c r="B4277" t="s">
        <v>4041</v>
      </c>
      <c r="C4277" s="7">
        <v>702.36</v>
      </c>
      <c r="D4277" s="7">
        <v>702.36</v>
      </c>
      <c r="E4277" t="s">
        <v>223</v>
      </c>
      <c r="F4277" t="s">
        <v>4037</v>
      </c>
    </row>
    <row r="4278" spans="1:6" x14ac:dyDescent="0.25">
      <c r="A4278" s="7">
        <v>4235</v>
      </c>
      <c r="B4278" t="s">
        <v>4039</v>
      </c>
      <c r="C4278" s="7">
        <v>3064</v>
      </c>
      <c r="D4278" s="7">
        <v>3064</v>
      </c>
      <c r="E4278" t="s">
        <v>223</v>
      </c>
      <c r="F4278" t="s">
        <v>4040</v>
      </c>
    </row>
    <row r="4279" spans="1:6" x14ac:dyDescent="0.25">
      <c r="A4279" s="7">
        <v>4236</v>
      </c>
      <c r="B4279" t="s">
        <v>4041</v>
      </c>
      <c r="C4279" s="7">
        <v>702.36</v>
      </c>
      <c r="D4279" s="7">
        <v>702.36</v>
      </c>
      <c r="E4279" t="s">
        <v>223</v>
      </c>
      <c r="F4279" t="s">
        <v>4037</v>
      </c>
    </row>
    <row r="4280" spans="1:6" x14ac:dyDescent="0.25">
      <c r="A4280" s="7">
        <v>4236</v>
      </c>
      <c r="B4280" t="s">
        <v>4039</v>
      </c>
      <c r="C4280" s="7">
        <v>3064</v>
      </c>
      <c r="D4280" s="7">
        <v>3064</v>
      </c>
      <c r="E4280" t="s">
        <v>223</v>
      </c>
      <c r="F4280" t="s">
        <v>4040</v>
      </c>
    </row>
    <row r="4281" spans="1:6" x14ac:dyDescent="0.25">
      <c r="A4281" s="7">
        <v>4237</v>
      </c>
      <c r="B4281" t="s">
        <v>4041</v>
      </c>
      <c r="C4281" s="7">
        <v>702.36</v>
      </c>
      <c r="D4281" s="7">
        <v>702.36</v>
      </c>
      <c r="E4281" t="s">
        <v>223</v>
      </c>
      <c r="F4281" t="s">
        <v>4037</v>
      </c>
    </row>
    <row r="4282" spans="1:6" x14ac:dyDescent="0.25">
      <c r="A4282" s="7">
        <v>4237</v>
      </c>
      <c r="B4282" t="s">
        <v>4039</v>
      </c>
      <c r="C4282" s="7">
        <v>3064</v>
      </c>
      <c r="D4282" s="7">
        <v>3064</v>
      </c>
      <c r="E4282" t="s">
        <v>223</v>
      </c>
      <c r="F4282" t="s">
        <v>4040</v>
      </c>
    </row>
    <row r="4283" spans="1:6" x14ac:dyDescent="0.25">
      <c r="A4283" s="7">
        <v>4238</v>
      </c>
      <c r="B4283" t="s">
        <v>4041</v>
      </c>
      <c r="C4283" s="7">
        <v>702.36</v>
      </c>
      <c r="D4283" s="7">
        <v>702.36</v>
      </c>
      <c r="E4283" t="s">
        <v>223</v>
      </c>
      <c r="F4283" t="s">
        <v>4037</v>
      </c>
    </row>
    <row r="4284" spans="1:6" x14ac:dyDescent="0.25">
      <c r="A4284" s="7">
        <v>4238</v>
      </c>
      <c r="B4284" t="s">
        <v>4039</v>
      </c>
      <c r="C4284" s="7">
        <v>0</v>
      </c>
      <c r="D4284" s="7">
        <v>0</v>
      </c>
    </row>
    <row r="4285" spans="1:6" x14ac:dyDescent="0.25">
      <c r="A4285" s="7">
        <v>4239</v>
      </c>
      <c r="B4285" t="s">
        <v>4041</v>
      </c>
      <c r="C4285" s="7">
        <v>702.36</v>
      </c>
      <c r="D4285" s="7">
        <v>702.36</v>
      </c>
      <c r="E4285" t="s">
        <v>223</v>
      </c>
      <c r="F4285" t="s">
        <v>4037</v>
      </c>
    </row>
    <row r="4286" spans="1:6" x14ac:dyDescent="0.25">
      <c r="A4286" s="7">
        <v>4239</v>
      </c>
      <c r="B4286" t="s">
        <v>4039</v>
      </c>
      <c r="C4286" s="7">
        <v>3459</v>
      </c>
      <c r="D4286" s="7">
        <v>3459</v>
      </c>
      <c r="E4286" t="s">
        <v>223</v>
      </c>
      <c r="F4286" t="s">
        <v>4040</v>
      </c>
    </row>
    <row r="4287" spans="1:6" x14ac:dyDescent="0.25">
      <c r="A4287" s="7">
        <v>4240</v>
      </c>
      <c r="B4287" t="s">
        <v>4041</v>
      </c>
      <c r="C4287" s="7">
        <v>702.36</v>
      </c>
      <c r="D4287" s="7">
        <v>702.36</v>
      </c>
      <c r="E4287" t="s">
        <v>223</v>
      </c>
      <c r="F4287" t="s">
        <v>4037</v>
      </c>
    </row>
    <row r="4288" spans="1:6" x14ac:dyDescent="0.25">
      <c r="A4288" s="7">
        <v>4240</v>
      </c>
      <c r="B4288" t="s">
        <v>4039</v>
      </c>
      <c r="C4288" s="7">
        <v>3459</v>
      </c>
      <c r="D4288" s="7">
        <v>3459</v>
      </c>
      <c r="E4288" t="s">
        <v>223</v>
      </c>
      <c r="F4288" t="s">
        <v>4040</v>
      </c>
    </row>
    <row r="4289" spans="1:6" x14ac:dyDescent="0.25">
      <c r="A4289" s="7">
        <v>4241</v>
      </c>
      <c r="B4289" t="s">
        <v>4041</v>
      </c>
      <c r="C4289" s="7">
        <v>702.36</v>
      </c>
      <c r="D4289" s="7">
        <v>702.36</v>
      </c>
      <c r="E4289" t="s">
        <v>223</v>
      </c>
      <c r="F4289" t="s">
        <v>4037</v>
      </c>
    </row>
    <row r="4290" spans="1:6" x14ac:dyDescent="0.25">
      <c r="A4290" s="7">
        <v>4241</v>
      </c>
      <c r="B4290" t="s">
        <v>4039</v>
      </c>
      <c r="C4290" s="7">
        <v>3459</v>
      </c>
      <c r="D4290" s="7">
        <v>3459</v>
      </c>
      <c r="E4290" t="s">
        <v>223</v>
      </c>
      <c r="F4290" t="s">
        <v>4040</v>
      </c>
    </row>
    <row r="4291" spans="1:6" x14ac:dyDescent="0.25">
      <c r="A4291" s="7">
        <v>4242</v>
      </c>
      <c r="B4291" t="s">
        <v>4041</v>
      </c>
      <c r="C4291" s="7">
        <v>702.36</v>
      </c>
      <c r="D4291" s="7">
        <v>702.36</v>
      </c>
      <c r="E4291" t="s">
        <v>223</v>
      </c>
      <c r="F4291" t="s">
        <v>4037</v>
      </c>
    </row>
    <row r="4292" spans="1:6" x14ac:dyDescent="0.25">
      <c r="A4292" s="7">
        <v>4242</v>
      </c>
      <c r="B4292" t="s">
        <v>4039</v>
      </c>
      <c r="C4292" s="7">
        <v>3459</v>
      </c>
      <c r="D4292" s="7">
        <v>3459</v>
      </c>
      <c r="E4292" t="s">
        <v>223</v>
      </c>
      <c r="F4292" t="s">
        <v>4040</v>
      </c>
    </row>
    <row r="4293" spans="1:6" x14ac:dyDescent="0.25">
      <c r="A4293" s="7">
        <v>4243</v>
      </c>
      <c r="B4293" t="s">
        <v>4041</v>
      </c>
      <c r="C4293" s="7">
        <v>702.36</v>
      </c>
      <c r="D4293" s="7">
        <v>702.36</v>
      </c>
      <c r="E4293" t="s">
        <v>223</v>
      </c>
      <c r="F4293" t="s">
        <v>4037</v>
      </c>
    </row>
    <row r="4294" spans="1:6" x14ac:dyDescent="0.25">
      <c r="A4294" s="7">
        <v>4243</v>
      </c>
      <c r="B4294" t="s">
        <v>4039</v>
      </c>
      <c r="C4294" s="7">
        <v>3459</v>
      </c>
      <c r="D4294" s="7">
        <v>3459</v>
      </c>
      <c r="E4294" t="s">
        <v>223</v>
      </c>
      <c r="F4294" t="s">
        <v>4040</v>
      </c>
    </row>
    <row r="4295" spans="1:6" x14ac:dyDescent="0.25">
      <c r="A4295" s="7">
        <v>4244</v>
      </c>
      <c r="B4295" t="s">
        <v>4041</v>
      </c>
      <c r="C4295" s="7">
        <v>702.36</v>
      </c>
      <c r="D4295" s="7">
        <v>702.36</v>
      </c>
      <c r="E4295" t="s">
        <v>223</v>
      </c>
      <c r="F4295" t="s">
        <v>4037</v>
      </c>
    </row>
    <row r="4296" spans="1:6" x14ac:dyDescent="0.25">
      <c r="A4296" s="7">
        <v>4244</v>
      </c>
      <c r="B4296" t="s">
        <v>4039</v>
      </c>
      <c r="C4296" s="7">
        <v>4812</v>
      </c>
      <c r="D4296" s="7">
        <v>4812</v>
      </c>
      <c r="E4296" t="s">
        <v>223</v>
      </c>
      <c r="F4296" t="s">
        <v>4040</v>
      </c>
    </row>
    <row r="4297" spans="1:6" x14ac:dyDescent="0.25">
      <c r="A4297" s="7">
        <v>4245</v>
      </c>
      <c r="B4297" t="s">
        <v>4041</v>
      </c>
      <c r="C4297" s="7">
        <v>702.36</v>
      </c>
      <c r="D4297" s="7">
        <v>702.36</v>
      </c>
      <c r="E4297" t="s">
        <v>223</v>
      </c>
      <c r="F4297" t="s">
        <v>4037</v>
      </c>
    </row>
    <row r="4298" spans="1:6" x14ac:dyDescent="0.25">
      <c r="A4298" s="7">
        <v>4245</v>
      </c>
      <c r="B4298" t="s">
        <v>4039</v>
      </c>
      <c r="C4298" s="7">
        <v>3459</v>
      </c>
      <c r="D4298" s="7">
        <v>3459</v>
      </c>
      <c r="E4298" t="s">
        <v>223</v>
      </c>
      <c r="F4298" t="s">
        <v>4040</v>
      </c>
    </row>
    <row r="4299" spans="1:6" x14ac:dyDescent="0.25">
      <c r="A4299" s="7">
        <v>4246</v>
      </c>
      <c r="B4299" t="s">
        <v>4041</v>
      </c>
      <c r="C4299" s="7">
        <v>702.36</v>
      </c>
      <c r="D4299" s="7">
        <v>702.36</v>
      </c>
      <c r="E4299" t="s">
        <v>223</v>
      </c>
      <c r="F4299" t="s">
        <v>4037</v>
      </c>
    </row>
    <row r="4300" spans="1:6" x14ac:dyDescent="0.25">
      <c r="A4300" s="7">
        <v>4246</v>
      </c>
      <c r="B4300" t="s">
        <v>4039</v>
      </c>
      <c r="C4300" s="7">
        <v>3459</v>
      </c>
      <c r="D4300" s="7">
        <v>3459</v>
      </c>
      <c r="E4300" t="s">
        <v>223</v>
      </c>
      <c r="F4300" t="s">
        <v>4040</v>
      </c>
    </row>
    <row r="4301" spans="1:6" x14ac:dyDescent="0.25">
      <c r="A4301" s="7">
        <v>4247</v>
      </c>
      <c r="B4301" t="s">
        <v>4041</v>
      </c>
      <c r="C4301" s="7">
        <v>702.36</v>
      </c>
      <c r="D4301" s="7">
        <v>702.36</v>
      </c>
      <c r="E4301" t="s">
        <v>223</v>
      </c>
      <c r="F4301" t="s">
        <v>4037</v>
      </c>
    </row>
    <row r="4302" spans="1:6" x14ac:dyDescent="0.25">
      <c r="A4302" s="7">
        <v>4247</v>
      </c>
      <c r="B4302" t="s">
        <v>4039</v>
      </c>
      <c r="C4302" s="7">
        <v>3459</v>
      </c>
      <c r="D4302" s="7">
        <v>3459</v>
      </c>
      <c r="E4302" t="s">
        <v>223</v>
      </c>
      <c r="F4302" t="s">
        <v>4040</v>
      </c>
    </row>
    <row r="4303" spans="1:6" x14ac:dyDescent="0.25">
      <c r="A4303" s="7">
        <v>4248</v>
      </c>
      <c r="B4303" t="s">
        <v>4041</v>
      </c>
      <c r="C4303" s="7">
        <v>702.36</v>
      </c>
      <c r="D4303" s="7">
        <v>702.36</v>
      </c>
      <c r="E4303" t="s">
        <v>223</v>
      </c>
      <c r="F4303" t="s">
        <v>4037</v>
      </c>
    </row>
    <row r="4304" spans="1:6" x14ac:dyDescent="0.25">
      <c r="A4304" s="7">
        <v>4248</v>
      </c>
      <c r="B4304" t="s">
        <v>4039</v>
      </c>
      <c r="C4304" s="7">
        <v>3459</v>
      </c>
      <c r="D4304" s="7">
        <v>3459</v>
      </c>
      <c r="E4304" t="s">
        <v>223</v>
      </c>
      <c r="F4304" t="s">
        <v>4040</v>
      </c>
    </row>
    <row r="4305" spans="1:6" x14ac:dyDescent="0.25">
      <c r="A4305" s="7">
        <v>4249</v>
      </c>
      <c r="B4305" t="s">
        <v>4041</v>
      </c>
      <c r="C4305" s="7">
        <v>702.36</v>
      </c>
      <c r="D4305" s="7">
        <v>702.36</v>
      </c>
      <c r="E4305" t="s">
        <v>223</v>
      </c>
      <c r="F4305" t="s">
        <v>4037</v>
      </c>
    </row>
    <row r="4306" spans="1:6" x14ac:dyDescent="0.25">
      <c r="A4306" s="7">
        <v>4249</v>
      </c>
      <c r="B4306" t="s">
        <v>4039</v>
      </c>
      <c r="C4306" s="7">
        <v>3459</v>
      </c>
      <c r="D4306" s="7">
        <v>3459</v>
      </c>
      <c r="E4306" t="s">
        <v>223</v>
      </c>
      <c r="F4306" t="s">
        <v>4040</v>
      </c>
    </row>
    <row r="4307" spans="1:6" x14ac:dyDescent="0.25">
      <c r="A4307" s="7">
        <v>4250</v>
      </c>
      <c r="B4307" t="s">
        <v>4041</v>
      </c>
      <c r="C4307" s="7">
        <v>702.36</v>
      </c>
      <c r="D4307" s="7">
        <v>702.36</v>
      </c>
      <c r="E4307" t="s">
        <v>223</v>
      </c>
      <c r="F4307" t="s">
        <v>4037</v>
      </c>
    </row>
    <row r="4308" spans="1:6" x14ac:dyDescent="0.25">
      <c r="A4308" s="7">
        <v>4250</v>
      </c>
      <c r="B4308" t="s">
        <v>4039</v>
      </c>
      <c r="C4308" s="7">
        <v>3459</v>
      </c>
      <c r="D4308" s="7">
        <v>3459</v>
      </c>
      <c r="E4308" t="s">
        <v>223</v>
      </c>
      <c r="F4308" t="s">
        <v>4040</v>
      </c>
    </row>
    <row r="4309" spans="1:6" x14ac:dyDescent="0.25">
      <c r="A4309" s="7">
        <v>4251</v>
      </c>
      <c r="B4309" t="s">
        <v>4041</v>
      </c>
      <c r="C4309" s="7">
        <v>702.36</v>
      </c>
      <c r="D4309" s="7">
        <v>702.36</v>
      </c>
      <c r="E4309" t="s">
        <v>223</v>
      </c>
      <c r="F4309" t="s">
        <v>4037</v>
      </c>
    </row>
    <row r="4310" spans="1:6" x14ac:dyDescent="0.25">
      <c r="A4310" s="7">
        <v>4251</v>
      </c>
      <c r="B4310" t="s">
        <v>4039</v>
      </c>
      <c r="C4310" s="7">
        <v>3459</v>
      </c>
      <c r="D4310" s="7">
        <v>3459</v>
      </c>
      <c r="E4310" t="s">
        <v>223</v>
      </c>
      <c r="F4310" t="s">
        <v>4040</v>
      </c>
    </row>
    <row r="4311" spans="1:6" x14ac:dyDescent="0.25">
      <c r="A4311" s="7">
        <v>4252</v>
      </c>
      <c r="B4311" t="s">
        <v>4041</v>
      </c>
      <c r="C4311" s="7">
        <v>702.36</v>
      </c>
      <c r="D4311" s="7">
        <v>702.36</v>
      </c>
      <c r="E4311" t="s">
        <v>223</v>
      </c>
      <c r="F4311" t="s">
        <v>4037</v>
      </c>
    </row>
    <row r="4312" spans="1:6" x14ac:dyDescent="0.25">
      <c r="A4312" s="7">
        <v>4252</v>
      </c>
      <c r="B4312" t="s">
        <v>4039</v>
      </c>
      <c r="C4312" s="7">
        <v>3459</v>
      </c>
      <c r="D4312" s="7">
        <v>3459</v>
      </c>
      <c r="E4312" t="s">
        <v>223</v>
      </c>
      <c r="F4312" t="s">
        <v>4040</v>
      </c>
    </row>
    <row r="4313" spans="1:6" x14ac:dyDescent="0.25">
      <c r="A4313" s="7">
        <v>4253</v>
      </c>
      <c r="B4313" t="s">
        <v>4041</v>
      </c>
      <c r="C4313" s="7">
        <v>702.36</v>
      </c>
      <c r="D4313" s="7">
        <v>702.36</v>
      </c>
      <c r="E4313" t="s">
        <v>223</v>
      </c>
      <c r="F4313" t="s">
        <v>4037</v>
      </c>
    </row>
    <row r="4314" spans="1:6" x14ac:dyDescent="0.25">
      <c r="A4314" s="7">
        <v>4253</v>
      </c>
      <c r="B4314" t="s">
        <v>4039</v>
      </c>
      <c r="C4314" s="7">
        <v>3459</v>
      </c>
      <c r="D4314" s="7">
        <v>3459</v>
      </c>
      <c r="E4314" t="s">
        <v>223</v>
      </c>
      <c r="F4314" t="s">
        <v>4040</v>
      </c>
    </row>
    <row r="4315" spans="1:6" x14ac:dyDescent="0.25">
      <c r="A4315" s="7">
        <v>4254</v>
      </c>
      <c r="B4315" t="s">
        <v>4041</v>
      </c>
      <c r="C4315" s="7">
        <v>702.36</v>
      </c>
      <c r="D4315" s="7">
        <v>702.36</v>
      </c>
      <c r="E4315" t="s">
        <v>223</v>
      </c>
      <c r="F4315" t="s">
        <v>4037</v>
      </c>
    </row>
    <row r="4316" spans="1:6" x14ac:dyDescent="0.25">
      <c r="A4316" s="7">
        <v>4254</v>
      </c>
      <c r="B4316" t="s">
        <v>4039</v>
      </c>
      <c r="C4316" s="7">
        <v>3459</v>
      </c>
      <c r="D4316" s="7">
        <v>3459</v>
      </c>
      <c r="E4316" t="s">
        <v>223</v>
      </c>
      <c r="F4316" t="s">
        <v>4040</v>
      </c>
    </row>
    <row r="4317" spans="1:6" x14ac:dyDescent="0.25">
      <c r="A4317" s="7">
        <v>4255</v>
      </c>
      <c r="B4317" t="s">
        <v>4041</v>
      </c>
      <c r="C4317" s="7">
        <v>702.36</v>
      </c>
      <c r="D4317" s="7">
        <v>702.36</v>
      </c>
      <c r="E4317" t="s">
        <v>223</v>
      </c>
      <c r="F4317" t="s">
        <v>4037</v>
      </c>
    </row>
    <row r="4318" spans="1:6" x14ac:dyDescent="0.25">
      <c r="A4318" s="7">
        <v>4255</v>
      </c>
      <c r="B4318" t="s">
        <v>4039</v>
      </c>
      <c r="C4318" s="7">
        <v>3459</v>
      </c>
      <c r="D4318" s="7">
        <v>3459</v>
      </c>
      <c r="E4318" t="s">
        <v>223</v>
      </c>
      <c r="F4318" t="s">
        <v>4040</v>
      </c>
    </row>
    <row r="4319" spans="1:6" x14ac:dyDescent="0.25">
      <c r="A4319" s="7">
        <v>4256</v>
      </c>
      <c r="B4319" t="s">
        <v>4041</v>
      </c>
      <c r="C4319" s="7">
        <v>702.36</v>
      </c>
      <c r="D4319" s="7">
        <v>702.36</v>
      </c>
      <c r="E4319" t="s">
        <v>223</v>
      </c>
      <c r="F4319" t="s">
        <v>4037</v>
      </c>
    </row>
    <row r="4320" spans="1:6" x14ac:dyDescent="0.25">
      <c r="A4320" s="7">
        <v>4256</v>
      </c>
      <c r="B4320" t="s">
        <v>4039</v>
      </c>
      <c r="C4320" s="7">
        <v>4812</v>
      </c>
      <c r="D4320" s="7">
        <v>4812</v>
      </c>
      <c r="E4320" t="s">
        <v>223</v>
      </c>
      <c r="F4320" t="s">
        <v>4040</v>
      </c>
    </row>
    <row r="4321" spans="1:6" x14ac:dyDescent="0.25">
      <c r="A4321" s="7">
        <v>4257</v>
      </c>
      <c r="B4321" t="s">
        <v>4041</v>
      </c>
      <c r="C4321" s="7">
        <v>702.36</v>
      </c>
      <c r="D4321" s="7">
        <v>702.36</v>
      </c>
      <c r="E4321" t="s">
        <v>223</v>
      </c>
      <c r="F4321" t="s">
        <v>4037</v>
      </c>
    </row>
    <row r="4322" spans="1:6" x14ac:dyDescent="0.25">
      <c r="A4322" s="7">
        <v>4257</v>
      </c>
      <c r="B4322" t="s">
        <v>4039</v>
      </c>
      <c r="C4322" s="7">
        <v>3459</v>
      </c>
      <c r="D4322" s="7">
        <v>3459</v>
      </c>
      <c r="E4322" t="s">
        <v>223</v>
      </c>
      <c r="F4322" t="s">
        <v>4040</v>
      </c>
    </row>
    <row r="4323" spans="1:6" x14ac:dyDescent="0.25">
      <c r="A4323" s="7">
        <v>4258</v>
      </c>
      <c r="B4323" t="s">
        <v>4041</v>
      </c>
      <c r="C4323" s="7">
        <v>702.36</v>
      </c>
      <c r="D4323" s="7">
        <v>702.36</v>
      </c>
      <c r="E4323" t="s">
        <v>223</v>
      </c>
      <c r="F4323" t="s">
        <v>4037</v>
      </c>
    </row>
    <row r="4324" spans="1:6" x14ac:dyDescent="0.25">
      <c r="A4324" s="7">
        <v>4258</v>
      </c>
      <c r="B4324" t="s">
        <v>4039</v>
      </c>
      <c r="C4324" s="7">
        <v>3459</v>
      </c>
      <c r="D4324" s="7">
        <v>3459</v>
      </c>
      <c r="E4324" t="s">
        <v>223</v>
      </c>
      <c r="F4324" t="s">
        <v>4040</v>
      </c>
    </row>
    <row r="4325" spans="1:6" x14ac:dyDescent="0.25">
      <c r="A4325" s="7">
        <v>4259</v>
      </c>
      <c r="B4325" t="s">
        <v>4041</v>
      </c>
      <c r="C4325" s="7">
        <v>702.36</v>
      </c>
      <c r="D4325" s="7">
        <v>702.36</v>
      </c>
      <c r="E4325" t="s">
        <v>223</v>
      </c>
      <c r="F4325" t="s">
        <v>4037</v>
      </c>
    </row>
    <row r="4326" spans="1:6" x14ac:dyDescent="0.25">
      <c r="A4326" s="7">
        <v>4259</v>
      </c>
      <c r="B4326" t="s">
        <v>4039</v>
      </c>
      <c r="C4326" s="7">
        <v>5850</v>
      </c>
      <c r="D4326" s="7">
        <v>5850</v>
      </c>
      <c r="E4326" t="s">
        <v>223</v>
      </c>
      <c r="F4326" t="s">
        <v>4040</v>
      </c>
    </row>
    <row r="4327" spans="1:6" x14ac:dyDescent="0.25">
      <c r="A4327" s="7">
        <v>4260</v>
      </c>
      <c r="B4327" t="s">
        <v>4041</v>
      </c>
      <c r="C4327" s="7">
        <v>702.36</v>
      </c>
      <c r="D4327" s="7">
        <v>702.36</v>
      </c>
      <c r="E4327" t="s">
        <v>223</v>
      </c>
      <c r="F4327" t="s">
        <v>4037</v>
      </c>
    </row>
    <row r="4328" spans="1:6" x14ac:dyDescent="0.25">
      <c r="A4328" s="7">
        <v>4260</v>
      </c>
      <c r="B4328" t="s">
        <v>4039</v>
      </c>
      <c r="C4328" s="7">
        <v>3459</v>
      </c>
      <c r="D4328" s="7">
        <v>3459</v>
      </c>
      <c r="E4328" t="s">
        <v>223</v>
      </c>
      <c r="F4328" t="s">
        <v>4040</v>
      </c>
    </row>
    <row r="4329" spans="1:6" x14ac:dyDescent="0.25">
      <c r="A4329" s="7">
        <v>4261</v>
      </c>
      <c r="B4329" t="s">
        <v>4041</v>
      </c>
      <c r="C4329" s="7">
        <v>702.36</v>
      </c>
      <c r="D4329" s="7">
        <v>702.36</v>
      </c>
      <c r="E4329" t="s">
        <v>223</v>
      </c>
      <c r="F4329" t="s">
        <v>4037</v>
      </c>
    </row>
    <row r="4330" spans="1:6" x14ac:dyDescent="0.25">
      <c r="A4330" s="7">
        <v>4261</v>
      </c>
      <c r="B4330" t="s">
        <v>4039</v>
      </c>
      <c r="C4330" s="7">
        <v>4812</v>
      </c>
      <c r="D4330" s="7">
        <v>4812</v>
      </c>
      <c r="E4330" t="s">
        <v>223</v>
      </c>
      <c r="F4330" t="s">
        <v>4040</v>
      </c>
    </row>
    <row r="4331" spans="1:6" x14ac:dyDescent="0.25">
      <c r="A4331" s="7">
        <v>4262</v>
      </c>
      <c r="B4331" t="s">
        <v>4041</v>
      </c>
      <c r="C4331" s="7">
        <v>702.36</v>
      </c>
      <c r="D4331" s="7">
        <v>702.36</v>
      </c>
      <c r="E4331" t="s">
        <v>223</v>
      </c>
      <c r="F4331" t="s">
        <v>4037</v>
      </c>
    </row>
    <row r="4332" spans="1:6" x14ac:dyDescent="0.25">
      <c r="A4332" s="7">
        <v>4262</v>
      </c>
      <c r="B4332" t="s">
        <v>4039</v>
      </c>
      <c r="C4332" s="7">
        <v>3459</v>
      </c>
      <c r="D4332" s="7">
        <v>3459</v>
      </c>
      <c r="E4332" t="s">
        <v>223</v>
      </c>
      <c r="F4332" t="s">
        <v>4040</v>
      </c>
    </row>
    <row r="4333" spans="1:6" x14ac:dyDescent="0.25">
      <c r="A4333" s="7">
        <v>4263</v>
      </c>
      <c r="B4333" t="s">
        <v>4041</v>
      </c>
      <c r="C4333" s="7">
        <v>702.36</v>
      </c>
      <c r="D4333" s="7">
        <v>702.36</v>
      </c>
      <c r="E4333" t="s">
        <v>223</v>
      </c>
      <c r="F4333" t="s">
        <v>4037</v>
      </c>
    </row>
    <row r="4334" spans="1:6" x14ac:dyDescent="0.25">
      <c r="A4334" s="7">
        <v>4263</v>
      </c>
      <c r="B4334" t="s">
        <v>4039</v>
      </c>
      <c r="C4334" s="7">
        <v>4812</v>
      </c>
      <c r="D4334" s="7">
        <v>4812</v>
      </c>
      <c r="E4334" t="s">
        <v>223</v>
      </c>
      <c r="F4334" t="s">
        <v>4040</v>
      </c>
    </row>
    <row r="4335" spans="1:6" x14ac:dyDescent="0.25">
      <c r="A4335" s="7">
        <v>4264</v>
      </c>
      <c r="B4335" t="s">
        <v>4041</v>
      </c>
      <c r="C4335" s="7">
        <v>702.36</v>
      </c>
      <c r="D4335" s="7">
        <v>702.36</v>
      </c>
      <c r="E4335" t="s">
        <v>223</v>
      </c>
      <c r="F4335" t="s">
        <v>4037</v>
      </c>
    </row>
    <row r="4336" spans="1:6" x14ac:dyDescent="0.25">
      <c r="A4336" s="7">
        <v>4264</v>
      </c>
      <c r="B4336" t="s">
        <v>4039</v>
      </c>
      <c r="C4336" s="7">
        <v>3459</v>
      </c>
      <c r="D4336" s="7">
        <v>3459</v>
      </c>
      <c r="E4336" t="s">
        <v>223</v>
      </c>
      <c r="F4336" t="s">
        <v>4040</v>
      </c>
    </row>
    <row r="4337" spans="1:6" x14ac:dyDescent="0.25">
      <c r="A4337" s="7">
        <v>4265</v>
      </c>
      <c r="B4337" t="s">
        <v>4041</v>
      </c>
      <c r="C4337" s="7">
        <v>702.36</v>
      </c>
      <c r="D4337" s="7">
        <v>702.36</v>
      </c>
      <c r="E4337" t="s">
        <v>223</v>
      </c>
      <c r="F4337" t="s">
        <v>4037</v>
      </c>
    </row>
    <row r="4338" spans="1:6" x14ac:dyDescent="0.25">
      <c r="A4338" s="7">
        <v>4265</v>
      </c>
      <c r="B4338" t="s">
        <v>4039</v>
      </c>
      <c r="C4338" s="7">
        <v>3459</v>
      </c>
      <c r="D4338" s="7">
        <v>3459</v>
      </c>
      <c r="E4338" t="s">
        <v>223</v>
      </c>
      <c r="F4338" t="s">
        <v>4040</v>
      </c>
    </row>
    <row r="4339" spans="1:6" x14ac:dyDescent="0.25">
      <c r="A4339" s="7">
        <v>4266</v>
      </c>
      <c r="B4339" t="s">
        <v>4041</v>
      </c>
      <c r="C4339" s="7">
        <v>702.36</v>
      </c>
      <c r="D4339" s="7">
        <v>702.36</v>
      </c>
      <c r="E4339" t="s">
        <v>223</v>
      </c>
      <c r="F4339" t="s">
        <v>4037</v>
      </c>
    </row>
    <row r="4340" spans="1:6" x14ac:dyDescent="0.25">
      <c r="A4340" s="7">
        <v>4266</v>
      </c>
      <c r="B4340" t="s">
        <v>4039</v>
      </c>
      <c r="C4340" s="7">
        <v>3459</v>
      </c>
      <c r="D4340" s="7">
        <v>3459</v>
      </c>
      <c r="E4340" t="s">
        <v>223</v>
      </c>
      <c r="F4340" t="s">
        <v>4040</v>
      </c>
    </row>
    <row r="4341" spans="1:6" x14ac:dyDescent="0.25">
      <c r="A4341" s="7">
        <v>4267</v>
      </c>
      <c r="B4341" t="s">
        <v>4041</v>
      </c>
      <c r="C4341" s="7">
        <v>702.36</v>
      </c>
      <c r="D4341" s="7">
        <v>702.36</v>
      </c>
      <c r="E4341" t="s">
        <v>223</v>
      </c>
      <c r="F4341" t="s">
        <v>4037</v>
      </c>
    </row>
    <row r="4342" spans="1:6" x14ac:dyDescent="0.25">
      <c r="A4342" s="7">
        <v>4267</v>
      </c>
      <c r="B4342" t="s">
        <v>4039</v>
      </c>
      <c r="C4342" s="7">
        <v>3459</v>
      </c>
      <c r="D4342" s="7">
        <v>3459</v>
      </c>
      <c r="E4342" t="s">
        <v>223</v>
      </c>
      <c r="F4342" t="s">
        <v>4040</v>
      </c>
    </row>
    <row r="4343" spans="1:6" x14ac:dyDescent="0.25">
      <c r="A4343" s="7">
        <v>4268</v>
      </c>
      <c r="B4343" t="s">
        <v>4041</v>
      </c>
      <c r="C4343" s="7">
        <v>702.36</v>
      </c>
      <c r="D4343" s="7">
        <v>702.36</v>
      </c>
      <c r="E4343" t="s">
        <v>223</v>
      </c>
      <c r="F4343" t="s">
        <v>4037</v>
      </c>
    </row>
    <row r="4344" spans="1:6" x14ac:dyDescent="0.25">
      <c r="A4344" s="7">
        <v>4268</v>
      </c>
      <c r="B4344" t="s">
        <v>4039</v>
      </c>
      <c r="C4344" s="7">
        <v>3459</v>
      </c>
      <c r="D4344" s="7">
        <v>3459</v>
      </c>
      <c r="E4344" t="s">
        <v>223</v>
      </c>
      <c r="F4344" t="s">
        <v>4040</v>
      </c>
    </row>
    <row r="4345" spans="1:6" x14ac:dyDescent="0.25">
      <c r="A4345" s="7">
        <v>4269</v>
      </c>
      <c r="B4345" t="s">
        <v>4041</v>
      </c>
      <c r="C4345" s="7">
        <v>702.36</v>
      </c>
      <c r="D4345" s="7">
        <v>702.36</v>
      </c>
      <c r="E4345" t="s">
        <v>223</v>
      </c>
      <c r="F4345" t="s">
        <v>4037</v>
      </c>
    </row>
    <row r="4346" spans="1:6" x14ac:dyDescent="0.25">
      <c r="A4346" s="7">
        <v>4269</v>
      </c>
      <c r="B4346" t="s">
        <v>4039</v>
      </c>
      <c r="C4346" s="7">
        <v>3459</v>
      </c>
      <c r="D4346" s="7">
        <v>3459</v>
      </c>
      <c r="E4346" t="s">
        <v>223</v>
      </c>
      <c r="F4346" t="s">
        <v>4040</v>
      </c>
    </row>
    <row r="4347" spans="1:6" x14ac:dyDescent="0.25">
      <c r="A4347" s="7">
        <v>4270</v>
      </c>
      <c r="B4347" t="s">
        <v>4041</v>
      </c>
      <c r="C4347" s="7">
        <v>702.36</v>
      </c>
      <c r="D4347" s="7">
        <v>702.36</v>
      </c>
      <c r="E4347" t="s">
        <v>223</v>
      </c>
      <c r="F4347" t="s">
        <v>4037</v>
      </c>
    </row>
    <row r="4348" spans="1:6" x14ac:dyDescent="0.25">
      <c r="A4348" s="7">
        <v>4270</v>
      </c>
      <c r="B4348" t="s">
        <v>4039</v>
      </c>
      <c r="C4348" s="7">
        <v>7119</v>
      </c>
      <c r="D4348" s="7">
        <v>7119</v>
      </c>
      <c r="E4348" t="s">
        <v>223</v>
      </c>
      <c r="F4348" t="s">
        <v>4040</v>
      </c>
    </row>
    <row r="4349" spans="1:6" x14ac:dyDescent="0.25">
      <c r="A4349" s="7">
        <v>4271</v>
      </c>
      <c r="B4349" t="s">
        <v>4041</v>
      </c>
      <c r="C4349" s="7">
        <v>702.36</v>
      </c>
      <c r="D4349" s="7">
        <v>702.36</v>
      </c>
      <c r="E4349" t="s">
        <v>223</v>
      </c>
      <c r="F4349" t="s">
        <v>4037</v>
      </c>
    </row>
    <row r="4350" spans="1:6" x14ac:dyDescent="0.25">
      <c r="A4350" s="7">
        <v>4271</v>
      </c>
      <c r="B4350" t="s">
        <v>4039</v>
      </c>
      <c r="C4350" s="7">
        <v>3459</v>
      </c>
      <c r="D4350" s="7">
        <v>3459</v>
      </c>
      <c r="E4350" t="s">
        <v>223</v>
      </c>
      <c r="F4350" t="s">
        <v>4040</v>
      </c>
    </row>
    <row r="4351" spans="1:6" x14ac:dyDescent="0.25">
      <c r="A4351" s="7">
        <v>4272</v>
      </c>
      <c r="B4351" t="s">
        <v>4041</v>
      </c>
      <c r="C4351" s="7">
        <v>702.36</v>
      </c>
      <c r="D4351" s="7">
        <v>702.36</v>
      </c>
      <c r="E4351" t="s">
        <v>223</v>
      </c>
      <c r="F4351" t="s">
        <v>4037</v>
      </c>
    </row>
    <row r="4352" spans="1:6" x14ac:dyDescent="0.25">
      <c r="A4352" s="7">
        <v>4272</v>
      </c>
      <c r="B4352" t="s">
        <v>4039</v>
      </c>
      <c r="C4352" s="7">
        <v>3459</v>
      </c>
      <c r="D4352" s="7">
        <v>3459</v>
      </c>
      <c r="E4352" t="s">
        <v>223</v>
      </c>
      <c r="F4352" t="s">
        <v>4040</v>
      </c>
    </row>
    <row r="4353" spans="1:6" x14ac:dyDescent="0.25">
      <c r="A4353" s="7">
        <v>4273</v>
      </c>
      <c r="B4353" t="s">
        <v>4041</v>
      </c>
      <c r="C4353" s="7">
        <v>702.36</v>
      </c>
      <c r="D4353" s="7">
        <v>702.36</v>
      </c>
      <c r="E4353" t="s">
        <v>223</v>
      </c>
      <c r="F4353" t="s">
        <v>4037</v>
      </c>
    </row>
    <row r="4354" spans="1:6" x14ac:dyDescent="0.25">
      <c r="A4354" s="7">
        <v>4273</v>
      </c>
      <c r="B4354" t="s">
        <v>4039</v>
      </c>
      <c r="C4354" s="7">
        <v>3459</v>
      </c>
      <c r="D4354" s="7">
        <v>3459</v>
      </c>
      <c r="E4354" t="s">
        <v>223</v>
      </c>
      <c r="F4354" t="s">
        <v>4040</v>
      </c>
    </row>
    <row r="4355" spans="1:6" x14ac:dyDescent="0.25">
      <c r="A4355" s="7">
        <v>4274</v>
      </c>
      <c r="B4355" t="s">
        <v>4041</v>
      </c>
      <c r="C4355" s="7">
        <v>702.36</v>
      </c>
      <c r="D4355" s="7">
        <v>702.36</v>
      </c>
      <c r="E4355" t="s">
        <v>223</v>
      </c>
      <c r="F4355" t="s">
        <v>4037</v>
      </c>
    </row>
    <row r="4356" spans="1:6" x14ac:dyDescent="0.25">
      <c r="A4356" s="7">
        <v>4274</v>
      </c>
      <c r="B4356" t="s">
        <v>4039</v>
      </c>
      <c r="C4356" s="7">
        <v>3459</v>
      </c>
      <c r="D4356" s="7">
        <v>3459</v>
      </c>
      <c r="E4356" t="s">
        <v>223</v>
      </c>
      <c r="F4356" t="s">
        <v>4040</v>
      </c>
    </row>
    <row r="4357" spans="1:6" x14ac:dyDescent="0.25">
      <c r="A4357" s="7">
        <v>4275</v>
      </c>
      <c r="B4357" t="s">
        <v>4041</v>
      </c>
      <c r="C4357" s="7">
        <v>702.36</v>
      </c>
      <c r="D4357" s="7">
        <v>702.36</v>
      </c>
      <c r="E4357" t="s">
        <v>223</v>
      </c>
      <c r="F4357" t="s">
        <v>4037</v>
      </c>
    </row>
    <row r="4358" spans="1:6" x14ac:dyDescent="0.25">
      <c r="A4358" s="7">
        <v>4275</v>
      </c>
      <c r="B4358" t="s">
        <v>4039</v>
      </c>
      <c r="C4358" s="7">
        <v>3459</v>
      </c>
      <c r="D4358" s="7">
        <v>3459</v>
      </c>
      <c r="E4358" t="s">
        <v>223</v>
      </c>
      <c r="F4358" t="s">
        <v>4040</v>
      </c>
    </row>
    <row r="4359" spans="1:6" x14ac:dyDescent="0.25">
      <c r="A4359" s="7">
        <v>4276</v>
      </c>
      <c r="B4359" t="s">
        <v>4041</v>
      </c>
      <c r="C4359" s="7">
        <v>702.36</v>
      </c>
      <c r="D4359" s="7">
        <v>702.36</v>
      </c>
      <c r="E4359" t="s">
        <v>223</v>
      </c>
      <c r="F4359" t="s">
        <v>4037</v>
      </c>
    </row>
    <row r="4360" spans="1:6" x14ac:dyDescent="0.25">
      <c r="A4360" s="7">
        <v>4276</v>
      </c>
      <c r="B4360" t="s">
        <v>4039</v>
      </c>
      <c r="C4360" s="7">
        <v>3459</v>
      </c>
      <c r="D4360" s="7">
        <v>3459</v>
      </c>
      <c r="E4360" t="s">
        <v>223</v>
      </c>
      <c r="F4360" t="s">
        <v>4040</v>
      </c>
    </row>
    <row r="4361" spans="1:6" x14ac:dyDescent="0.25">
      <c r="A4361" s="7">
        <v>4277</v>
      </c>
      <c r="B4361" t="s">
        <v>4041</v>
      </c>
      <c r="C4361" s="7">
        <v>702.36</v>
      </c>
      <c r="D4361" s="7">
        <v>702.36</v>
      </c>
      <c r="E4361" t="s">
        <v>223</v>
      </c>
      <c r="F4361" t="s">
        <v>4037</v>
      </c>
    </row>
    <row r="4362" spans="1:6" x14ac:dyDescent="0.25">
      <c r="A4362" s="7">
        <v>4277</v>
      </c>
      <c r="B4362" t="s">
        <v>4039</v>
      </c>
      <c r="C4362" s="7">
        <v>5850</v>
      </c>
      <c r="D4362" s="7">
        <v>5850</v>
      </c>
      <c r="E4362" t="s">
        <v>223</v>
      </c>
      <c r="F4362" t="s">
        <v>4040</v>
      </c>
    </row>
    <row r="4363" spans="1:6" x14ac:dyDescent="0.25">
      <c r="A4363" s="7">
        <v>4278</v>
      </c>
      <c r="B4363" t="s">
        <v>4041</v>
      </c>
      <c r="C4363" s="7">
        <v>702.36</v>
      </c>
      <c r="D4363" s="7">
        <v>702.36</v>
      </c>
      <c r="E4363" t="s">
        <v>223</v>
      </c>
      <c r="F4363" t="s">
        <v>4037</v>
      </c>
    </row>
    <row r="4364" spans="1:6" x14ac:dyDescent="0.25">
      <c r="A4364" s="7">
        <v>4278</v>
      </c>
      <c r="B4364" t="s">
        <v>4039</v>
      </c>
      <c r="C4364" s="7">
        <v>3459</v>
      </c>
      <c r="D4364" s="7">
        <v>3459</v>
      </c>
      <c r="E4364" t="s">
        <v>223</v>
      </c>
      <c r="F4364" t="s">
        <v>4040</v>
      </c>
    </row>
    <row r="4365" spans="1:6" x14ac:dyDescent="0.25">
      <c r="A4365" s="7">
        <v>4279</v>
      </c>
      <c r="B4365" t="s">
        <v>4041</v>
      </c>
      <c r="C4365" s="7">
        <v>702.36</v>
      </c>
      <c r="D4365" s="7">
        <v>702.36</v>
      </c>
      <c r="E4365" t="s">
        <v>223</v>
      </c>
      <c r="F4365" t="s">
        <v>4037</v>
      </c>
    </row>
    <row r="4366" spans="1:6" x14ac:dyDescent="0.25">
      <c r="A4366" s="7">
        <v>4279</v>
      </c>
      <c r="B4366" t="s">
        <v>4039</v>
      </c>
      <c r="C4366" s="7">
        <v>3459</v>
      </c>
      <c r="D4366" s="7">
        <v>3459</v>
      </c>
      <c r="E4366" t="s">
        <v>223</v>
      </c>
      <c r="F4366" t="s">
        <v>4040</v>
      </c>
    </row>
    <row r="4367" spans="1:6" x14ac:dyDescent="0.25">
      <c r="A4367" s="7">
        <v>4280</v>
      </c>
      <c r="B4367" t="s">
        <v>4041</v>
      </c>
      <c r="C4367" s="7">
        <v>702.36</v>
      </c>
      <c r="D4367" s="7">
        <v>702.36</v>
      </c>
      <c r="E4367" t="s">
        <v>223</v>
      </c>
      <c r="F4367" t="s">
        <v>4037</v>
      </c>
    </row>
    <row r="4368" spans="1:6" x14ac:dyDescent="0.25">
      <c r="A4368" s="7">
        <v>4280</v>
      </c>
      <c r="B4368" t="s">
        <v>4039</v>
      </c>
      <c r="C4368" s="7">
        <v>3459</v>
      </c>
      <c r="D4368" s="7">
        <v>3459</v>
      </c>
      <c r="E4368" t="s">
        <v>223</v>
      </c>
      <c r="F4368" t="s">
        <v>4040</v>
      </c>
    </row>
    <row r="4369" spans="1:6" x14ac:dyDescent="0.25">
      <c r="A4369" s="7">
        <v>4281</v>
      </c>
      <c r="B4369" t="s">
        <v>4041</v>
      </c>
      <c r="C4369" s="7">
        <v>702.36</v>
      </c>
      <c r="D4369" s="7">
        <v>702.36</v>
      </c>
      <c r="E4369" t="s">
        <v>223</v>
      </c>
      <c r="F4369" t="s">
        <v>4037</v>
      </c>
    </row>
    <row r="4370" spans="1:6" x14ac:dyDescent="0.25">
      <c r="A4370" s="7">
        <v>4281</v>
      </c>
      <c r="B4370" t="s">
        <v>4039</v>
      </c>
      <c r="C4370" s="7">
        <v>3459</v>
      </c>
      <c r="D4370" s="7">
        <v>3459</v>
      </c>
      <c r="E4370" t="s">
        <v>223</v>
      </c>
      <c r="F4370" t="s">
        <v>4040</v>
      </c>
    </row>
    <row r="4371" spans="1:6" x14ac:dyDescent="0.25">
      <c r="A4371" s="7">
        <v>4282</v>
      </c>
      <c r="B4371" t="s">
        <v>4041</v>
      </c>
      <c r="C4371" s="7">
        <v>702.36</v>
      </c>
      <c r="D4371" s="7">
        <v>702.36</v>
      </c>
      <c r="E4371" t="s">
        <v>223</v>
      </c>
      <c r="F4371" t="s">
        <v>4037</v>
      </c>
    </row>
    <row r="4372" spans="1:6" x14ac:dyDescent="0.25">
      <c r="A4372" s="7">
        <v>4282</v>
      </c>
      <c r="B4372" t="s">
        <v>4039</v>
      </c>
      <c r="C4372" s="7">
        <v>3459</v>
      </c>
      <c r="D4372" s="7">
        <v>3459</v>
      </c>
      <c r="E4372" t="s">
        <v>223</v>
      </c>
      <c r="F4372" t="s">
        <v>4040</v>
      </c>
    </row>
    <row r="4373" spans="1:6" x14ac:dyDescent="0.25">
      <c r="A4373" s="7">
        <v>4283</v>
      </c>
      <c r="B4373" t="s">
        <v>4041</v>
      </c>
      <c r="C4373" s="7">
        <v>702.36</v>
      </c>
      <c r="D4373" s="7">
        <v>702.36</v>
      </c>
      <c r="E4373" t="s">
        <v>223</v>
      </c>
      <c r="F4373" t="s">
        <v>4037</v>
      </c>
    </row>
    <row r="4374" spans="1:6" x14ac:dyDescent="0.25">
      <c r="A4374" s="7">
        <v>4283</v>
      </c>
      <c r="B4374" t="s">
        <v>4039</v>
      </c>
      <c r="C4374" s="7">
        <v>3459</v>
      </c>
      <c r="D4374" s="7">
        <v>3459</v>
      </c>
      <c r="E4374" t="s">
        <v>223</v>
      </c>
      <c r="F4374" t="s">
        <v>4040</v>
      </c>
    </row>
    <row r="4375" spans="1:6" x14ac:dyDescent="0.25">
      <c r="A4375" s="7">
        <v>4284</v>
      </c>
      <c r="B4375" t="s">
        <v>4041</v>
      </c>
      <c r="C4375" s="7">
        <v>702.36</v>
      </c>
      <c r="D4375" s="7">
        <v>702.36</v>
      </c>
      <c r="E4375" t="s">
        <v>223</v>
      </c>
      <c r="F4375" t="s">
        <v>4037</v>
      </c>
    </row>
    <row r="4376" spans="1:6" x14ac:dyDescent="0.25">
      <c r="A4376" s="7">
        <v>4284</v>
      </c>
      <c r="B4376" t="s">
        <v>4039</v>
      </c>
      <c r="C4376" s="7">
        <v>3459</v>
      </c>
      <c r="D4376" s="7">
        <v>3459</v>
      </c>
      <c r="E4376" t="s">
        <v>223</v>
      </c>
      <c r="F4376" t="s">
        <v>4040</v>
      </c>
    </row>
    <row r="4377" spans="1:6" x14ac:dyDescent="0.25">
      <c r="A4377" s="7">
        <v>4285</v>
      </c>
      <c r="B4377" t="s">
        <v>4041</v>
      </c>
      <c r="C4377" s="7">
        <v>702.36</v>
      </c>
      <c r="D4377" s="7">
        <v>702.36</v>
      </c>
      <c r="E4377" t="s">
        <v>223</v>
      </c>
      <c r="F4377" t="s">
        <v>4037</v>
      </c>
    </row>
    <row r="4378" spans="1:6" x14ac:dyDescent="0.25">
      <c r="A4378" s="7">
        <v>4285</v>
      </c>
      <c r="B4378" t="s">
        <v>4039</v>
      </c>
      <c r="C4378" s="7">
        <v>3459</v>
      </c>
      <c r="D4378" s="7">
        <v>3459</v>
      </c>
      <c r="E4378" t="s">
        <v>223</v>
      </c>
      <c r="F4378" t="s">
        <v>4040</v>
      </c>
    </row>
    <row r="4379" spans="1:6" x14ac:dyDescent="0.25">
      <c r="A4379" s="7">
        <v>4286</v>
      </c>
      <c r="B4379" t="s">
        <v>4041</v>
      </c>
      <c r="C4379" s="7">
        <v>702.36</v>
      </c>
      <c r="D4379" s="7">
        <v>702.36</v>
      </c>
      <c r="E4379" t="s">
        <v>223</v>
      </c>
      <c r="F4379" t="s">
        <v>4037</v>
      </c>
    </row>
    <row r="4380" spans="1:6" x14ac:dyDescent="0.25">
      <c r="A4380" s="7">
        <v>4286</v>
      </c>
      <c r="B4380" t="s">
        <v>4039</v>
      </c>
      <c r="C4380" s="7">
        <v>3459</v>
      </c>
      <c r="D4380" s="7">
        <v>3459</v>
      </c>
      <c r="E4380" t="s">
        <v>223</v>
      </c>
      <c r="F4380" t="s">
        <v>4040</v>
      </c>
    </row>
    <row r="4381" spans="1:6" x14ac:dyDescent="0.25">
      <c r="A4381" s="7">
        <v>4287</v>
      </c>
      <c r="B4381" t="s">
        <v>4041</v>
      </c>
      <c r="C4381" s="7">
        <v>702.36</v>
      </c>
      <c r="D4381" s="7">
        <v>702.36</v>
      </c>
      <c r="E4381" t="s">
        <v>223</v>
      </c>
      <c r="F4381" t="s">
        <v>4037</v>
      </c>
    </row>
    <row r="4382" spans="1:6" x14ac:dyDescent="0.25">
      <c r="A4382" s="7">
        <v>4287</v>
      </c>
      <c r="B4382" t="s">
        <v>4039</v>
      </c>
      <c r="C4382" s="7">
        <v>3459</v>
      </c>
      <c r="D4382" s="7">
        <v>3459</v>
      </c>
      <c r="E4382" t="s">
        <v>223</v>
      </c>
      <c r="F4382" t="s">
        <v>4040</v>
      </c>
    </row>
    <row r="4383" spans="1:6" x14ac:dyDescent="0.25">
      <c r="A4383" s="7">
        <v>4288</v>
      </c>
      <c r="B4383" t="s">
        <v>4041</v>
      </c>
      <c r="C4383" s="7">
        <v>702.36</v>
      </c>
      <c r="D4383" s="7">
        <v>702.36</v>
      </c>
      <c r="E4383" t="s">
        <v>223</v>
      </c>
      <c r="F4383" t="s">
        <v>4037</v>
      </c>
    </row>
    <row r="4384" spans="1:6" x14ac:dyDescent="0.25">
      <c r="A4384" s="7">
        <v>4288</v>
      </c>
      <c r="B4384" t="s">
        <v>4039</v>
      </c>
      <c r="C4384" s="7">
        <v>3459</v>
      </c>
      <c r="D4384" s="7">
        <v>3459</v>
      </c>
      <c r="E4384" t="s">
        <v>223</v>
      </c>
      <c r="F4384" t="s">
        <v>4040</v>
      </c>
    </row>
    <row r="4385" spans="1:6" x14ac:dyDescent="0.25">
      <c r="A4385" s="7">
        <v>4289</v>
      </c>
      <c r="B4385" t="s">
        <v>4041</v>
      </c>
      <c r="C4385" s="7">
        <v>702.36</v>
      </c>
      <c r="D4385" s="7">
        <v>702.36</v>
      </c>
      <c r="E4385" t="s">
        <v>223</v>
      </c>
      <c r="F4385" t="s">
        <v>4037</v>
      </c>
    </row>
    <row r="4386" spans="1:6" x14ac:dyDescent="0.25">
      <c r="A4386" s="7">
        <v>4289</v>
      </c>
      <c r="B4386" t="s">
        <v>4039</v>
      </c>
      <c r="C4386" s="7">
        <v>3459</v>
      </c>
      <c r="D4386" s="7">
        <v>3459</v>
      </c>
      <c r="E4386" t="s">
        <v>223</v>
      </c>
      <c r="F4386" t="s">
        <v>4040</v>
      </c>
    </row>
    <row r="4387" spans="1:6" x14ac:dyDescent="0.25">
      <c r="A4387" s="7">
        <v>4290</v>
      </c>
      <c r="B4387" t="s">
        <v>4041</v>
      </c>
      <c r="C4387" s="7">
        <v>702.36</v>
      </c>
      <c r="D4387" s="7">
        <v>702.36</v>
      </c>
      <c r="E4387" t="s">
        <v>223</v>
      </c>
      <c r="F4387" t="s">
        <v>4037</v>
      </c>
    </row>
    <row r="4388" spans="1:6" x14ac:dyDescent="0.25">
      <c r="A4388" s="7">
        <v>4290</v>
      </c>
      <c r="B4388" t="s">
        <v>4039</v>
      </c>
      <c r="C4388" s="7">
        <v>3064</v>
      </c>
      <c r="D4388" s="7">
        <v>3064</v>
      </c>
      <c r="E4388" t="s">
        <v>223</v>
      </c>
      <c r="F4388" t="s">
        <v>4040</v>
      </c>
    </row>
    <row r="4389" spans="1:6" x14ac:dyDescent="0.25">
      <c r="A4389" s="7">
        <v>4291</v>
      </c>
      <c r="B4389" t="s">
        <v>4041</v>
      </c>
      <c r="C4389" s="7">
        <v>702.36</v>
      </c>
      <c r="D4389" s="7">
        <v>702.36</v>
      </c>
      <c r="E4389" t="s">
        <v>223</v>
      </c>
      <c r="F4389" t="s">
        <v>4037</v>
      </c>
    </row>
    <row r="4390" spans="1:6" x14ac:dyDescent="0.25">
      <c r="A4390" s="7">
        <v>4291</v>
      </c>
      <c r="B4390" t="s">
        <v>4039</v>
      </c>
      <c r="C4390" s="7">
        <v>3459</v>
      </c>
      <c r="D4390" s="7">
        <v>3459</v>
      </c>
      <c r="E4390" t="s">
        <v>223</v>
      </c>
      <c r="F4390" t="s">
        <v>4040</v>
      </c>
    </row>
    <row r="4391" spans="1:6" x14ac:dyDescent="0.25">
      <c r="A4391" s="7">
        <v>4292</v>
      </c>
      <c r="B4391" t="s">
        <v>4041</v>
      </c>
      <c r="C4391" s="7">
        <v>702.36</v>
      </c>
      <c r="D4391" s="7">
        <v>702.36</v>
      </c>
      <c r="E4391" t="s">
        <v>223</v>
      </c>
      <c r="F4391" t="s">
        <v>4037</v>
      </c>
    </row>
    <row r="4392" spans="1:6" x14ac:dyDescent="0.25">
      <c r="A4392" s="7">
        <v>4292</v>
      </c>
      <c r="B4392" t="s">
        <v>4039</v>
      </c>
      <c r="C4392" s="7">
        <v>3459</v>
      </c>
      <c r="D4392" s="7">
        <v>3459</v>
      </c>
      <c r="E4392" t="s">
        <v>223</v>
      </c>
      <c r="F4392" t="s">
        <v>4040</v>
      </c>
    </row>
    <row r="4393" spans="1:6" x14ac:dyDescent="0.25">
      <c r="A4393" s="7">
        <v>4293</v>
      </c>
      <c r="B4393" t="s">
        <v>4041</v>
      </c>
      <c r="C4393" s="7">
        <v>702.36</v>
      </c>
      <c r="D4393" s="7">
        <v>702.36</v>
      </c>
      <c r="E4393" t="s">
        <v>223</v>
      </c>
      <c r="F4393" t="s">
        <v>4037</v>
      </c>
    </row>
    <row r="4394" spans="1:6" x14ac:dyDescent="0.25">
      <c r="A4394" s="7">
        <v>4293</v>
      </c>
      <c r="B4394" t="s">
        <v>4039</v>
      </c>
      <c r="C4394" s="7">
        <v>3459</v>
      </c>
      <c r="D4394" s="7">
        <v>3459</v>
      </c>
      <c r="E4394" t="s">
        <v>223</v>
      </c>
      <c r="F4394" t="s">
        <v>4040</v>
      </c>
    </row>
    <row r="4395" spans="1:6" x14ac:dyDescent="0.25">
      <c r="A4395" s="7">
        <v>4294</v>
      </c>
      <c r="B4395" t="s">
        <v>4041</v>
      </c>
      <c r="C4395" s="7">
        <v>702.36</v>
      </c>
      <c r="D4395" s="7">
        <v>702.36</v>
      </c>
      <c r="E4395" t="s">
        <v>223</v>
      </c>
      <c r="F4395" t="s">
        <v>4037</v>
      </c>
    </row>
    <row r="4396" spans="1:6" x14ac:dyDescent="0.25">
      <c r="A4396" s="7">
        <v>4294</v>
      </c>
      <c r="B4396" t="s">
        <v>4039</v>
      </c>
      <c r="C4396" s="7">
        <v>3459</v>
      </c>
      <c r="D4396" s="7">
        <v>3459</v>
      </c>
      <c r="E4396" t="s">
        <v>223</v>
      </c>
      <c r="F4396" t="s">
        <v>4040</v>
      </c>
    </row>
    <row r="4397" spans="1:6" x14ac:dyDescent="0.25">
      <c r="A4397" s="7">
        <v>4295</v>
      </c>
      <c r="B4397" t="s">
        <v>4041</v>
      </c>
      <c r="C4397" s="7">
        <v>702.36</v>
      </c>
      <c r="D4397" s="7">
        <v>702.36</v>
      </c>
      <c r="E4397" t="s">
        <v>223</v>
      </c>
      <c r="F4397" t="s">
        <v>4037</v>
      </c>
    </row>
    <row r="4398" spans="1:6" x14ac:dyDescent="0.25">
      <c r="A4398" s="7">
        <v>4295</v>
      </c>
      <c r="B4398" t="s">
        <v>4039</v>
      </c>
      <c r="C4398" s="7">
        <v>3459</v>
      </c>
      <c r="D4398" s="7">
        <v>3459</v>
      </c>
      <c r="E4398" t="s">
        <v>223</v>
      </c>
      <c r="F4398" t="s">
        <v>4040</v>
      </c>
    </row>
    <row r="4399" spans="1:6" x14ac:dyDescent="0.25">
      <c r="A4399" s="7">
        <v>4296</v>
      </c>
      <c r="B4399" t="s">
        <v>4041</v>
      </c>
      <c r="C4399" s="7">
        <v>702.36</v>
      </c>
      <c r="D4399" s="7">
        <v>702.36</v>
      </c>
      <c r="E4399" t="s">
        <v>223</v>
      </c>
      <c r="F4399" t="s">
        <v>4037</v>
      </c>
    </row>
    <row r="4400" spans="1:6" x14ac:dyDescent="0.25">
      <c r="A4400" s="7">
        <v>4296</v>
      </c>
      <c r="B4400" t="s">
        <v>4039</v>
      </c>
      <c r="C4400" s="7">
        <v>3459</v>
      </c>
      <c r="D4400" s="7">
        <v>3459</v>
      </c>
      <c r="E4400" t="s">
        <v>223</v>
      </c>
      <c r="F4400" t="s">
        <v>4040</v>
      </c>
    </row>
    <row r="4401" spans="1:6" x14ac:dyDescent="0.25">
      <c r="A4401" s="7">
        <v>4297</v>
      </c>
      <c r="B4401" t="s">
        <v>4041</v>
      </c>
      <c r="C4401" s="7">
        <v>702.36</v>
      </c>
      <c r="D4401" s="7">
        <v>702.36</v>
      </c>
      <c r="E4401" t="s">
        <v>223</v>
      </c>
      <c r="F4401" t="s">
        <v>4037</v>
      </c>
    </row>
    <row r="4402" spans="1:6" x14ac:dyDescent="0.25">
      <c r="A4402" s="7">
        <v>4297</v>
      </c>
      <c r="B4402" t="s">
        <v>4039</v>
      </c>
      <c r="C4402" s="7">
        <v>4812</v>
      </c>
      <c r="D4402" s="7">
        <v>4812</v>
      </c>
      <c r="E4402" t="s">
        <v>223</v>
      </c>
      <c r="F4402" t="s">
        <v>4040</v>
      </c>
    </row>
    <row r="4403" spans="1:6" x14ac:dyDescent="0.25">
      <c r="A4403" s="7">
        <v>4298</v>
      </c>
      <c r="B4403" t="s">
        <v>4041</v>
      </c>
      <c r="C4403" s="7">
        <v>702.36</v>
      </c>
      <c r="D4403" s="7">
        <v>702.36</v>
      </c>
      <c r="E4403" t="s">
        <v>223</v>
      </c>
      <c r="F4403" t="s">
        <v>4037</v>
      </c>
    </row>
    <row r="4404" spans="1:6" x14ac:dyDescent="0.25">
      <c r="A4404" s="7">
        <v>4298</v>
      </c>
      <c r="B4404" t="s">
        <v>4039</v>
      </c>
      <c r="C4404" s="7">
        <v>3459</v>
      </c>
      <c r="D4404" s="7">
        <v>3459</v>
      </c>
      <c r="E4404" t="s">
        <v>223</v>
      </c>
      <c r="F4404" t="s">
        <v>4040</v>
      </c>
    </row>
    <row r="4405" spans="1:6" x14ac:dyDescent="0.25">
      <c r="A4405" s="7">
        <v>4299</v>
      </c>
      <c r="B4405" t="s">
        <v>4041</v>
      </c>
      <c r="C4405" s="7">
        <v>702.36</v>
      </c>
      <c r="D4405" s="7">
        <v>702.36</v>
      </c>
      <c r="E4405" t="s">
        <v>223</v>
      </c>
      <c r="F4405" t="s">
        <v>4037</v>
      </c>
    </row>
    <row r="4406" spans="1:6" x14ac:dyDescent="0.25">
      <c r="A4406" s="7">
        <v>4299</v>
      </c>
      <c r="B4406" t="s">
        <v>4039</v>
      </c>
      <c r="C4406" s="7">
        <v>4812</v>
      </c>
      <c r="D4406" s="7">
        <v>4812</v>
      </c>
      <c r="E4406" t="s">
        <v>223</v>
      </c>
      <c r="F4406" t="s">
        <v>4040</v>
      </c>
    </row>
    <row r="4407" spans="1:6" x14ac:dyDescent="0.25">
      <c r="A4407" s="7">
        <v>4300</v>
      </c>
      <c r="B4407" t="s">
        <v>4041</v>
      </c>
      <c r="C4407" s="7">
        <v>702.36</v>
      </c>
      <c r="D4407" s="7">
        <v>702.36</v>
      </c>
      <c r="E4407" t="s">
        <v>223</v>
      </c>
      <c r="F4407" t="s">
        <v>4037</v>
      </c>
    </row>
    <row r="4408" spans="1:6" x14ac:dyDescent="0.25">
      <c r="A4408" s="7">
        <v>4300</v>
      </c>
      <c r="B4408" t="s">
        <v>4039</v>
      </c>
      <c r="C4408" s="7">
        <v>3459</v>
      </c>
      <c r="D4408" s="7">
        <v>3459</v>
      </c>
      <c r="E4408" t="s">
        <v>223</v>
      </c>
      <c r="F4408" t="s">
        <v>4040</v>
      </c>
    </row>
    <row r="4409" spans="1:6" x14ac:dyDescent="0.25">
      <c r="A4409" s="7">
        <v>4301</v>
      </c>
      <c r="B4409" t="s">
        <v>4041</v>
      </c>
      <c r="C4409" s="7">
        <v>702.36</v>
      </c>
      <c r="D4409" s="7">
        <v>702.36</v>
      </c>
      <c r="E4409" t="s">
        <v>223</v>
      </c>
      <c r="F4409" t="s">
        <v>4037</v>
      </c>
    </row>
    <row r="4410" spans="1:6" x14ac:dyDescent="0.25">
      <c r="A4410" s="7">
        <v>4301</v>
      </c>
      <c r="B4410" t="s">
        <v>4039</v>
      </c>
      <c r="C4410" s="7">
        <v>3459</v>
      </c>
      <c r="D4410" s="7">
        <v>3459</v>
      </c>
      <c r="E4410" t="s">
        <v>223</v>
      </c>
      <c r="F4410" t="s">
        <v>4040</v>
      </c>
    </row>
    <row r="4411" spans="1:6" x14ac:dyDescent="0.25">
      <c r="A4411" s="7">
        <v>4302</v>
      </c>
      <c r="B4411" t="s">
        <v>4041</v>
      </c>
      <c r="C4411" s="7">
        <v>702.36</v>
      </c>
      <c r="D4411" s="7">
        <v>702.36</v>
      </c>
      <c r="E4411" t="s">
        <v>223</v>
      </c>
      <c r="F4411" t="s">
        <v>4037</v>
      </c>
    </row>
    <row r="4412" spans="1:6" x14ac:dyDescent="0.25">
      <c r="A4412" s="7">
        <v>4302</v>
      </c>
      <c r="B4412" t="s">
        <v>4039</v>
      </c>
      <c r="C4412" s="7">
        <v>3459</v>
      </c>
      <c r="D4412" s="7">
        <v>3459</v>
      </c>
      <c r="E4412" t="s">
        <v>223</v>
      </c>
      <c r="F4412" t="s">
        <v>4040</v>
      </c>
    </row>
    <row r="4413" spans="1:6" x14ac:dyDescent="0.25">
      <c r="A4413" s="7">
        <v>4303</v>
      </c>
      <c r="B4413" t="s">
        <v>4041</v>
      </c>
      <c r="C4413" s="7">
        <v>702.36</v>
      </c>
      <c r="D4413" s="7">
        <v>702.36</v>
      </c>
      <c r="E4413" t="s">
        <v>223</v>
      </c>
      <c r="F4413" t="s">
        <v>4037</v>
      </c>
    </row>
    <row r="4414" spans="1:6" x14ac:dyDescent="0.25">
      <c r="A4414" s="7">
        <v>4303</v>
      </c>
      <c r="B4414" t="s">
        <v>4039</v>
      </c>
      <c r="C4414" s="7">
        <v>3459</v>
      </c>
      <c r="D4414" s="7">
        <v>3459</v>
      </c>
      <c r="E4414" t="s">
        <v>223</v>
      </c>
      <c r="F4414" t="s">
        <v>4040</v>
      </c>
    </row>
    <row r="4415" spans="1:6" x14ac:dyDescent="0.25">
      <c r="A4415" s="7">
        <v>4304</v>
      </c>
      <c r="B4415" t="s">
        <v>4041</v>
      </c>
      <c r="C4415" s="7">
        <v>702.36</v>
      </c>
      <c r="D4415" s="7">
        <v>702.36</v>
      </c>
      <c r="E4415" t="s">
        <v>223</v>
      </c>
      <c r="F4415" t="s">
        <v>4037</v>
      </c>
    </row>
    <row r="4416" spans="1:6" x14ac:dyDescent="0.25">
      <c r="A4416" s="7">
        <v>4304</v>
      </c>
      <c r="B4416" t="s">
        <v>4039</v>
      </c>
      <c r="C4416" s="7">
        <v>7119</v>
      </c>
      <c r="D4416" s="7">
        <v>7119</v>
      </c>
      <c r="E4416" t="s">
        <v>223</v>
      </c>
      <c r="F4416" t="s">
        <v>4040</v>
      </c>
    </row>
    <row r="4417" spans="1:6" x14ac:dyDescent="0.25">
      <c r="A4417" s="7">
        <v>4305</v>
      </c>
      <c r="B4417" t="s">
        <v>4041</v>
      </c>
      <c r="C4417" s="7">
        <v>702.36</v>
      </c>
      <c r="D4417" s="7">
        <v>702.36</v>
      </c>
      <c r="E4417" t="s">
        <v>223</v>
      </c>
      <c r="F4417" t="s">
        <v>4037</v>
      </c>
    </row>
    <row r="4418" spans="1:6" x14ac:dyDescent="0.25">
      <c r="A4418" s="7">
        <v>4305</v>
      </c>
      <c r="B4418" t="s">
        <v>4039</v>
      </c>
      <c r="C4418" s="7">
        <v>3459</v>
      </c>
      <c r="D4418" s="7">
        <v>3459</v>
      </c>
      <c r="E4418" t="s">
        <v>223</v>
      </c>
      <c r="F4418" t="s">
        <v>4040</v>
      </c>
    </row>
    <row r="4419" spans="1:6" x14ac:dyDescent="0.25">
      <c r="A4419" s="7">
        <v>4306</v>
      </c>
      <c r="B4419" t="s">
        <v>4041</v>
      </c>
      <c r="C4419" s="7">
        <v>702.36</v>
      </c>
      <c r="D4419" s="7">
        <v>702.36</v>
      </c>
      <c r="E4419" t="s">
        <v>223</v>
      </c>
      <c r="F4419" t="s">
        <v>4037</v>
      </c>
    </row>
    <row r="4420" spans="1:6" x14ac:dyDescent="0.25">
      <c r="A4420" s="7">
        <v>4306</v>
      </c>
      <c r="B4420" t="s">
        <v>4039</v>
      </c>
      <c r="C4420" s="7">
        <v>3459</v>
      </c>
      <c r="D4420" s="7">
        <v>3459</v>
      </c>
      <c r="E4420" t="s">
        <v>223</v>
      </c>
      <c r="F4420" t="s">
        <v>4040</v>
      </c>
    </row>
    <row r="4421" spans="1:6" x14ac:dyDescent="0.25">
      <c r="A4421" s="7">
        <v>4307</v>
      </c>
      <c r="B4421" t="s">
        <v>4041</v>
      </c>
      <c r="C4421" s="7">
        <v>702.36</v>
      </c>
      <c r="D4421" s="7">
        <v>702.36</v>
      </c>
      <c r="E4421" t="s">
        <v>223</v>
      </c>
      <c r="F4421" t="s">
        <v>4037</v>
      </c>
    </row>
    <row r="4422" spans="1:6" x14ac:dyDescent="0.25">
      <c r="A4422" s="7">
        <v>4307</v>
      </c>
      <c r="B4422" t="s">
        <v>4039</v>
      </c>
      <c r="C4422" s="7">
        <v>3459</v>
      </c>
      <c r="D4422" s="7">
        <v>3459</v>
      </c>
      <c r="E4422" t="s">
        <v>223</v>
      </c>
      <c r="F4422" t="s">
        <v>4040</v>
      </c>
    </row>
    <row r="4423" spans="1:6" x14ac:dyDescent="0.25">
      <c r="A4423" s="7">
        <v>4308</v>
      </c>
      <c r="B4423" t="s">
        <v>4041</v>
      </c>
      <c r="C4423" s="7">
        <v>702.36</v>
      </c>
      <c r="D4423" s="7">
        <v>702.36</v>
      </c>
      <c r="E4423" t="s">
        <v>223</v>
      </c>
      <c r="F4423" t="s">
        <v>4037</v>
      </c>
    </row>
    <row r="4424" spans="1:6" x14ac:dyDescent="0.25">
      <c r="A4424" s="7">
        <v>4308</v>
      </c>
      <c r="B4424" t="s">
        <v>4039</v>
      </c>
      <c r="C4424" s="7">
        <v>3459</v>
      </c>
      <c r="D4424" s="7">
        <v>3459</v>
      </c>
      <c r="E4424" t="s">
        <v>223</v>
      </c>
      <c r="F4424" t="s">
        <v>4040</v>
      </c>
    </row>
    <row r="4425" spans="1:6" x14ac:dyDescent="0.25">
      <c r="A4425" s="7">
        <v>4309</v>
      </c>
      <c r="B4425" t="s">
        <v>4041</v>
      </c>
      <c r="C4425" s="7">
        <v>702.36</v>
      </c>
      <c r="D4425" s="7">
        <v>702.36</v>
      </c>
      <c r="E4425" t="s">
        <v>223</v>
      </c>
      <c r="F4425" t="s">
        <v>4037</v>
      </c>
    </row>
    <row r="4426" spans="1:6" x14ac:dyDescent="0.25">
      <c r="A4426" s="7">
        <v>4309</v>
      </c>
      <c r="B4426" t="s">
        <v>4039</v>
      </c>
      <c r="C4426" s="7">
        <v>4812</v>
      </c>
      <c r="D4426" s="7">
        <v>4812</v>
      </c>
      <c r="E4426" t="s">
        <v>223</v>
      </c>
      <c r="F4426" t="s">
        <v>4040</v>
      </c>
    </row>
    <row r="4427" spans="1:6" x14ac:dyDescent="0.25">
      <c r="A4427" s="7">
        <v>4310</v>
      </c>
      <c r="B4427" t="s">
        <v>4041</v>
      </c>
      <c r="C4427" s="7">
        <v>702.36</v>
      </c>
      <c r="D4427" s="7">
        <v>702.36</v>
      </c>
      <c r="E4427" t="s">
        <v>223</v>
      </c>
      <c r="F4427" t="s">
        <v>4037</v>
      </c>
    </row>
    <row r="4428" spans="1:6" x14ac:dyDescent="0.25">
      <c r="A4428" s="7">
        <v>4310</v>
      </c>
      <c r="B4428" t="s">
        <v>4039</v>
      </c>
      <c r="C4428" s="7">
        <v>3459</v>
      </c>
      <c r="D4428" s="7">
        <v>3459</v>
      </c>
      <c r="E4428" t="s">
        <v>223</v>
      </c>
      <c r="F4428" t="s">
        <v>4040</v>
      </c>
    </row>
    <row r="4429" spans="1:6" x14ac:dyDescent="0.25">
      <c r="A4429" s="7">
        <v>4311</v>
      </c>
      <c r="B4429" t="s">
        <v>4041</v>
      </c>
      <c r="C4429" s="7">
        <v>702.36</v>
      </c>
      <c r="D4429" s="7">
        <v>702.36</v>
      </c>
      <c r="E4429" t="s">
        <v>223</v>
      </c>
      <c r="F4429" t="s">
        <v>4037</v>
      </c>
    </row>
    <row r="4430" spans="1:6" x14ac:dyDescent="0.25">
      <c r="A4430" s="7">
        <v>4311</v>
      </c>
      <c r="B4430" t="s">
        <v>4039</v>
      </c>
      <c r="C4430" s="7">
        <v>3459</v>
      </c>
      <c r="D4430" s="7">
        <v>3459</v>
      </c>
      <c r="E4430" t="s">
        <v>223</v>
      </c>
      <c r="F4430" t="s">
        <v>4040</v>
      </c>
    </row>
    <row r="4431" spans="1:6" x14ac:dyDescent="0.25">
      <c r="A4431" s="7">
        <v>4312</v>
      </c>
      <c r="B4431" t="s">
        <v>4041</v>
      </c>
      <c r="C4431" s="7">
        <v>702.36</v>
      </c>
      <c r="D4431" s="7">
        <v>702.36</v>
      </c>
      <c r="E4431" t="s">
        <v>223</v>
      </c>
      <c r="F4431" t="s">
        <v>4037</v>
      </c>
    </row>
    <row r="4432" spans="1:6" x14ac:dyDescent="0.25">
      <c r="A4432" s="7">
        <v>4312</v>
      </c>
      <c r="B4432" t="s">
        <v>4039</v>
      </c>
      <c r="C4432" s="7">
        <v>3459</v>
      </c>
      <c r="D4432" s="7">
        <v>3459</v>
      </c>
      <c r="E4432" t="s">
        <v>223</v>
      </c>
      <c r="F4432" t="s">
        <v>4040</v>
      </c>
    </row>
    <row r="4433" spans="1:6" x14ac:dyDescent="0.25">
      <c r="A4433" s="7">
        <v>4313</v>
      </c>
      <c r="B4433" t="s">
        <v>4041</v>
      </c>
      <c r="C4433" s="7">
        <v>702.36</v>
      </c>
      <c r="D4433" s="7">
        <v>702.36</v>
      </c>
      <c r="E4433" t="s">
        <v>223</v>
      </c>
      <c r="F4433" t="s">
        <v>4037</v>
      </c>
    </row>
    <row r="4434" spans="1:6" x14ac:dyDescent="0.25">
      <c r="A4434" s="7">
        <v>4313</v>
      </c>
      <c r="B4434" t="s">
        <v>4039</v>
      </c>
      <c r="C4434" s="7">
        <v>4812</v>
      </c>
      <c r="D4434" s="7">
        <v>4812</v>
      </c>
      <c r="E4434" t="s">
        <v>223</v>
      </c>
      <c r="F4434" t="s">
        <v>4040</v>
      </c>
    </row>
    <row r="4435" spans="1:6" x14ac:dyDescent="0.25">
      <c r="A4435" s="7">
        <v>4314</v>
      </c>
      <c r="B4435" t="s">
        <v>4041</v>
      </c>
      <c r="C4435" s="7">
        <v>702.36</v>
      </c>
      <c r="D4435" s="7">
        <v>702.36</v>
      </c>
      <c r="E4435" t="s">
        <v>223</v>
      </c>
      <c r="F4435" t="s">
        <v>4037</v>
      </c>
    </row>
    <row r="4436" spans="1:6" x14ac:dyDescent="0.25">
      <c r="A4436" s="7">
        <v>4314</v>
      </c>
      <c r="B4436" t="s">
        <v>4039</v>
      </c>
      <c r="C4436" s="7">
        <v>3459</v>
      </c>
      <c r="D4436" s="7">
        <v>3459</v>
      </c>
      <c r="E4436" t="s">
        <v>223</v>
      </c>
      <c r="F4436" t="s">
        <v>4040</v>
      </c>
    </row>
    <row r="4437" spans="1:6" x14ac:dyDescent="0.25">
      <c r="A4437" s="7">
        <v>4315</v>
      </c>
      <c r="B4437" t="s">
        <v>4041</v>
      </c>
      <c r="C4437" s="7">
        <v>702.36</v>
      </c>
      <c r="D4437" s="7">
        <v>702.36</v>
      </c>
      <c r="E4437" t="s">
        <v>223</v>
      </c>
      <c r="F4437" t="s">
        <v>4037</v>
      </c>
    </row>
    <row r="4438" spans="1:6" x14ac:dyDescent="0.25">
      <c r="A4438" s="7">
        <v>4315</v>
      </c>
      <c r="B4438" t="s">
        <v>4039</v>
      </c>
      <c r="C4438" s="7">
        <v>3459</v>
      </c>
      <c r="D4438" s="7">
        <v>3459</v>
      </c>
      <c r="E4438" t="s">
        <v>223</v>
      </c>
      <c r="F4438" t="s">
        <v>4040</v>
      </c>
    </row>
    <row r="4439" spans="1:6" x14ac:dyDescent="0.25">
      <c r="A4439" s="7">
        <v>4316</v>
      </c>
      <c r="B4439" t="s">
        <v>4041</v>
      </c>
      <c r="C4439" s="7">
        <v>702.36</v>
      </c>
      <c r="D4439" s="7">
        <v>702.36</v>
      </c>
      <c r="E4439" t="s">
        <v>223</v>
      </c>
      <c r="F4439" t="s">
        <v>4037</v>
      </c>
    </row>
    <row r="4440" spans="1:6" x14ac:dyDescent="0.25">
      <c r="A4440" s="7">
        <v>4316</v>
      </c>
      <c r="B4440" t="s">
        <v>4039</v>
      </c>
      <c r="C4440" s="7">
        <v>3459</v>
      </c>
      <c r="D4440" s="7">
        <v>3459</v>
      </c>
      <c r="E4440" t="s">
        <v>223</v>
      </c>
      <c r="F4440" t="s">
        <v>4040</v>
      </c>
    </row>
    <row r="4441" spans="1:6" x14ac:dyDescent="0.25">
      <c r="A4441" s="7">
        <v>4317</v>
      </c>
      <c r="B4441" t="s">
        <v>4041</v>
      </c>
      <c r="C4441" s="7">
        <v>702.36</v>
      </c>
      <c r="D4441" s="7">
        <v>702.36</v>
      </c>
      <c r="E4441" t="s">
        <v>223</v>
      </c>
      <c r="F4441" t="s">
        <v>4037</v>
      </c>
    </row>
    <row r="4442" spans="1:6" x14ac:dyDescent="0.25">
      <c r="A4442" s="7">
        <v>4317</v>
      </c>
      <c r="B4442" t="s">
        <v>4039</v>
      </c>
      <c r="C4442" s="7">
        <v>3459</v>
      </c>
      <c r="D4442" s="7">
        <v>3459</v>
      </c>
      <c r="E4442" t="s">
        <v>223</v>
      </c>
      <c r="F4442" t="s">
        <v>4040</v>
      </c>
    </row>
    <row r="4443" spans="1:6" x14ac:dyDescent="0.25">
      <c r="A4443" s="7">
        <v>4318</v>
      </c>
      <c r="B4443" t="s">
        <v>4041</v>
      </c>
      <c r="C4443" s="7">
        <v>702.36</v>
      </c>
      <c r="D4443" s="7">
        <v>702.36</v>
      </c>
      <c r="E4443" t="s">
        <v>223</v>
      </c>
      <c r="F4443" t="s">
        <v>4037</v>
      </c>
    </row>
    <row r="4444" spans="1:6" x14ac:dyDescent="0.25">
      <c r="A4444" s="7">
        <v>4318</v>
      </c>
      <c r="B4444" t="s">
        <v>4039</v>
      </c>
      <c r="C4444" s="7">
        <v>3459</v>
      </c>
      <c r="D4444" s="7">
        <v>3459</v>
      </c>
      <c r="E4444" t="s">
        <v>223</v>
      </c>
      <c r="F4444" t="s">
        <v>4040</v>
      </c>
    </row>
    <row r="4445" spans="1:6" x14ac:dyDescent="0.25">
      <c r="A4445" s="7">
        <v>4319</v>
      </c>
      <c r="B4445" t="s">
        <v>4041</v>
      </c>
      <c r="C4445" s="7">
        <v>702.36</v>
      </c>
      <c r="D4445" s="7">
        <v>702.36</v>
      </c>
      <c r="E4445" t="s">
        <v>223</v>
      </c>
      <c r="F4445" t="s">
        <v>4037</v>
      </c>
    </row>
    <row r="4446" spans="1:6" x14ac:dyDescent="0.25">
      <c r="A4446" s="7">
        <v>4319</v>
      </c>
      <c r="B4446" t="s">
        <v>4039</v>
      </c>
      <c r="C4446" s="7">
        <v>3459</v>
      </c>
      <c r="D4446" s="7">
        <v>3459</v>
      </c>
      <c r="E4446" t="s">
        <v>223</v>
      </c>
      <c r="F4446" t="s">
        <v>4040</v>
      </c>
    </row>
    <row r="4447" spans="1:6" x14ac:dyDescent="0.25">
      <c r="A4447" s="7">
        <v>4320</v>
      </c>
      <c r="B4447" t="s">
        <v>4041</v>
      </c>
      <c r="C4447" s="7">
        <v>702.36</v>
      </c>
      <c r="D4447" s="7">
        <v>702.36</v>
      </c>
      <c r="E4447" t="s">
        <v>223</v>
      </c>
      <c r="F4447" t="s">
        <v>4037</v>
      </c>
    </row>
    <row r="4448" spans="1:6" x14ac:dyDescent="0.25">
      <c r="A4448" s="7">
        <v>4320</v>
      </c>
      <c r="B4448" t="s">
        <v>4039</v>
      </c>
      <c r="C4448" s="7">
        <v>3459</v>
      </c>
      <c r="D4448" s="7">
        <v>3459</v>
      </c>
      <c r="E4448" t="s">
        <v>223</v>
      </c>
      <c r="F4448" t="s">
        <v>4040</v>
      </c>
    </row>
    <row r="4449" spans="1:6" x14ac:dyDescent="0.25">
      <c r="A4449" s="7">
        <v>4321</v>
      </c>
      <c r="B4449" t="s">
        <v>4041</v>
      </c>
      <c r="C4449" s="7">
        <v>702.36</v>
      </c>
      <c r="D4449" s="7">
        <v>702.36</v>
      </c>
      <c r="E4449" t="s">
        <v>223</v>
      </c>
      <c r="F4449" t="s">
        <v>4037</v>
      </c>
    </row>
    <row r="4450" spans="1:6" x14ac:dyDescent="0.25">
      <c r="A4450" s="7">
        <v>4321</v>
      </c>
      <c r="B4450" t="s">
        <v>4039</v>
      </c>
      <c r="C4450" s="7">
        <v>3064</v>
      </c>
      <c r="D4450" s="7">
        <v>3064</v>
      </c>
      <c r="E4450" t="s">
        <v>223</v>
      </c>
      <c r="F4450" t="s">
        <v>4040</v>
      </c>
    </row>
    <row r="4451" spans="1:6" x14ac:dyDescent="0.25">
      <c r="A4451" s="7">
        <v>4322</v>
      </c>
      <c r="B4451" t="s">
        <v>4041</v>
      </c>
      <c r="C4451" s="7">
        <v>702.36</v>
      </c>
      <c r="D4451" s="7">
        <v>702.36</v>
      </c>
      <c r="E4451" t="s">
        <v>223</v>
      </c>
      <c r="F4451" t="s">
        <v>4037</v>
      </c>
    </row>
    <row r="4452" spans="1:6" x14ac:dyDescent="0.25">
      <c r="A4452" s="7">
        <v>4322</v>
      </c>
      <c r="B4452" t="s">
        <v>4039</v>
      </c>
      <c r="C4452" s="7">
        <v>3064</v>
      </c>
      <c r="D4452" s="7">
        <v>3064</v>
      </c>
      <c r="E4452" t="s">
        <v>223</v>
      </c>
      <c r="F4452" t="s">
        <v>4040</v>
      </c>
    </row>
    <row r="4453" spans="1:6" x14ac:dyDescent="0.25">
      <c r="A4453" s="7">
        <v>4323</v>
      </c>
      <c r="B4453" t="s">
        <v>4041</v>
      </c>
      <c r="C4453" s="7">
        <v>702.36</v>
      </c>
      <c r="D4453" s="7">
        <v>702.36</v>
      </c>
      <c r="E4453" t="s">
        <v>223</v>
      </c>
      <c r="F4453" t="s">
        <v>4037</v>
      </c>
    </row>
    <row r="4454" spans="1:6" x14ac:dyDescent="0.25">
      <c r="A4454" s="7">
        <v>4323</v>
      </c>
      <c r="B4454" t="s">
        <v>4039</v>
      </c>
      <c r="C4454" s="7">
        <v>3064</v>
      </c>
      <c r="D4454" s="7">
        <v>3064</v>
      </c>
      <c r="E4454" t="s">
        <v>223</v>
      </c>
      <c r="F4454" t="s">
        <v>4040</v>
      </c>
    </row>
    <row r="4455" spans="1:6" x14ac:dyDescent="0.25">
      <c r="A4455" s="7">
        <v>4324</v>
      </c>
      <c r="B4455" t="s">
        <v>4041</v>
      </c>
      <c r="C4455" s="7">
        <v>702.36</v>
      </c>
      <c r="D4455" s="7">
        <v>702.36</v>
      </c>
      <c r="E4455" t="s">
        <v>223</v>
      </c>
      <c r="F4455" t="s">
        <v>4037</v>
      </c>
    </row>
    <row r="4456" spans="1:6" x14ac:dyDescent="0.25">
      <c r="A4456" s="7">
        <v>4324</v>
      </c>
      <c r="B4456" t="s">
        <v>4039</v>
      </c>
      <c r="C4456" s="7">
        <v>3064</v>
      </c>
      <c r="D4456" s="7">
        <v>3064</v>
      </c>
      <c r="E4456" t="s">
        <v>223</v>
      </c>
      <c r="F4456" t="s">
        <v>4040</v>
      </c>
    </row>
    <row r="4457" spans="1:6" x14ac:dyDescent="0.25">
      <c r="A4457" s="7">
        <v>4325</v>
      </c>
      <c r="B4457" t="s">
        <v>4041</v>
      </c>
      <c r="C4457" s="7">
        <v>702.36</v>
      </c>
      <c r="D4457" s="7">
        <v>702.36</v>
      </c>
      <c r="E4457" t="s">
        <v>223</v>
      </c>
      <c r="F4457" t="s">
        <v>4037</v>
      </c>
    </row>
    <row r="4458" spans="1:6" x14ac:dyDescent="0.25">
      <c r="A4458" s="7">
        <v>4325</v>
      </c>
      <c r="B4458" t="s">
        <v>4039</v>
      </c>
      <c r="C4458" s="7">
        <v>3064</v>
      </c>
      <c r="D4458" s="7">
        <v>3064</v>
      </c>
      <c r="E4458" t="s">
        <v>223</v>
      </c>
      <c r="F4458" t="s">
        <v>4040</v>
      </c>
    </row>
    <row r="4459" spans="1:6" x14ac:dyDescent="0.25">
      <c r="A4459" s="7">
        <v>4326</v>
      </c>
      <c r="B4459" t="s">
        <v>4041</v>
      </c>
      <c r="C4459" s="7">
        <v>702.36</v>
      </c>
      <c r="D4459" s="7">
        <v>702.36</v>
      </c>
      <c r="E4459" t="s">
        <v>223</v>
      </c>
      <c r="F4459" t="s">
        <v>4037</v>
      </c>
    </row>
    <row r="4460" spans="1:6" x14ac:dyDescent="0.25">
      <c r="A4460" s="7">
        <v>4326</v>
      </c>
      <c r="B4460" t="s">
        <v>4039</v>
      </c>
      <c r="C4460" s="7">
        <v>3459</v>
      </c>
      <c r="D4460" s="7">
        <v>3459</v>
      </c>
      <c r="E4460" t="s">
        <v>223</v>
      </c>
      <c r="F4460" t="s">
        <v>4040</v>
      </c>
    </row>
    <row r="4461" spans="1:6" x14ac:dyDescent="0.25">
      <c r="A4461" s="7">
        <v>4327</v>
      </c>
      <c r="B4461" t="s">
        <v>4041</v>
      </c>
      <c r="C4461" s="7">
        <v>702.36</v>
      </c>
      <c r="D4461" s="7">
        <v>702.36</v>
      </c>
      <c r="E4461" t="s">
        <v>223</v>
      </c>
      <c r="F4461" t="s">
        <v>4037</v>
      </c>
    </row>
    <row r="4462" spans="1:6" x14ac:dyDescent="0.25">
      <c r="A4462" s="7">
        <v>4327</v>
      </c>
      <c r="B4462" t="s">
        <v>4039</v>
      </c>
      <c r="C4462" s="7">
        <v>3459</v>
      </c>
      <c r="D4462" s="7">
        <v>3459</v>
      </c>
      <c r="E4462" t="s">
        <v>223</v>
      </c>
      <c r="F4462" t="s">
        <v>4040</v>
      </c>
    </row>
    <row r="4463" spans="1:6" x14ac:dyDescent="0.25">
      <c r="A4463" s="7">
        <v>4328</v>
      </c>
      <c r="B4463" t="s">
        <v>4041</v>
      </c>
      <c r="C4463" s="7">
        <v>702.36</v>
      </c>
      <c r="D4463" s="7">
        <v>702.36</v>
      </c>
      <c r="E4463" t="s">
        <v>223</v>
      </c>
      <c r="F4463" t="s">
        <v>4037</v>
      </c>
    </row>
    <row r="4464" spans="1:6" x14ac:dyDescent="0.25">
      <c r="A4464" s="7">
        <v>4328</v>
      </c>
      <c r="B4464" t="s">
        <v>4039</v>
      </c>
      <c r="C4464" s="7">
        <v>3459</v>
      </c>
      <c r="D4464" s="7">
        <v>3459</v>
      </c>
      <c r="E4464" t="s">
        <v>223</v>
      </c>
      <c r="F4464" t="s">
        <v>4040</v>
      </c>
    </row>
    <row r="4465" spans="1:6" x14ac:dyDescent="0.25">
      <c r="A4465" s="7">
        <v>4329</v>
      </c>
      <c r="B4465" t="s">
        <v>4041</v>
      </c>
      <c r="C4465" s="7">
        <v>702.36</v>
      </c>
      <c r="D4465" s="7">
        <v>702.36</v>
      </c>
      <c r="E4465" t="s">
        <v>223</v>
      </c>
      <c r="F4465" t="s">
        <v>4037</v>
      </c>
    </row>
    <row r="4466" spans="1:6" x14ac:dyDescent="0.25">
      <c r="A4466" s="7">
        <v>4329</v>
      </c>
      <c r="B4466" t="s">
        <v>4039</v>
      </c>
      <c r="C4466" s="7">
        <v>3459</v>
      </c>
      <c r="D4466" s="7">
        <v>3459</v>
      </c>
      <c r="E4466" t="s">
        <v>223</v>
      </c>
      <c r="F4466" t="s">
        <v>4040</v>
      </c>
    </row>
    <row r="4467" spans="1:6" x14ac:dyDescent="0.25">
      <c r="A4467" s="7">
        <v>4330</v>
      </c>
      <c r="B4467" t="s">
        <v>4041</v>
      </c>
      <c r="C4467" s="7">
        <v>702.36</v>
      </c>
      <c r="D4467" s="7">
        <v>702.36</v>
      </c>
      <c r="E4467" t="s">
        <v>223</v>
      </c>
      <c r="F4467" t="s">
        <v>4037</v>
      </c>
    </row>
    <row r="4468" spans="1:6" x14ac:dyDescent="0.25">
      <c r="A4468" s="7">
        <v>4330</v>
      </c>
      <c r="B4468" t="s">
        <v>4039</v>
      </c>
      <c r="C4468" s="7">
        <v>7119</v>
      </c>
      <c r="D4468" s="7">
        <v>7119</v>
      </c>
      <c r="E4468" t="s">
        <v>223</v>
      </c>
      <c r="F4468" t="s">
        <v>4040</v>
      </c>
    </row>
    <row r="4469" spans="1:6" x14ac:dyDescent="0.25">
      <c r="A4469" s="7">
        <v>4331</v>
      </c>
      <c r="B4469" t="s">
        <v>4041</v>
      </c>
      <c r="C4469" s="7">
        <v>702.36</v>
      </c>
      <c r="D4469" s="7">
        <v>702.36</v>
      </c>
      <c r="E4469" t="s">
        <v>223</v>
      </c>
      <c r="F4469" t="s">
        <v>4037</v>
      </c>
    </row>
    <row r="4470" spans="1:6" x14ac:dyDescent="0.25">
      <c r="A4470" s="7">
        <v>4331</v>
      </c>
      <c r="B4470" t="s">
        <v>4039</v>
      </c>
      <c r="C4470" s="7">
        <v>3459</v>
      </c>
      <c r="D4470" s="7">
        <v>3459</v>
      </c>
      <c r="E4470" t="s">
        <v>223</v>
      </c>
      <c r="F4470" t="s">
        <v>4040</v>
      </c>
    </row>
    <row r="4471" spans="1:6" x14ac:dyDescent="0.25">
      <c r="A4471" s="7">
        <v>4332</v>
      </c>
      <c r="B4471" t="s">
        <v>4041</v>
      </c>
      <c r="C4471" s="7">
        <v>702.36</v>
      </c>
      <c r="D4471" s="7">
        <v>702.36</v>
      </c>
      <c r="E4471" t="s">
        <v>223</v>
      </c>
      <c r="F4471" t="s">
        <v>4037</v>
      </c>
    </row>
    <row r="4472" spans="1:6" x14ac:dyDescent="0.25">
      <c r="A4472" s="7">
        <v>4332</v>
      </c>
      <c r="B4472" t="s">
        <v>4039</v>
      </c>
      <c r="C4472" s="7">
        <v>4812</v>
      </c>
      <c r="D4472" s="7">
        <v>4812</v>
      </c>
      <c r="E4472" t="s">
        <v>223</v>
      </c>
      <c r="F4472" t="s">
        <v>4040</v>
      </c>
    </row>
    <row r="4473" spans="1:6" x14ac:dyDescent="0.25">
      <c r="A4473" s="7">
        <v>4333</v>
      </c>
      <c r="B4473" t="s">
        <v>4041</v>
      </c>
      <c r="C4473" s="7">
        <v>702.36</v>
      </c>
      <c r="D4473" s="7">
        <v>702.36</v>
      </c>
      <c r="E4473" t="s">
        <v>223</v>
      </c>
      <c r="F4473" t="s">
        <v>4037</v>
      </c>
    </row>
    <row r="4474" spans="1:6" x14ac:dyDescent="0.25">
      <c r="A4474" s="7">
        <v>4333</v>
      </c>
      <c r="B4474" t="s">
        <v>4039</v>
      </c>
      <c r="C4474" s="7">
        <v>3459</v>
      </c>
      <c r="D4474" s="7">
        <v>3459</v>
      </c>
      <c r="E4474" t="s">
        <v>223</v>
      </c>
      <c r="F4474" t="s">
        <v>4040</v>
      </c>
    </row>
    <row r="4475" spans="1:6" x14ac:dyDescent="0.25">
      <c r="A4475" s="7">
        <v>4334</v>
      </c>
      <c r="B4475" t="s">
        <v>4041</v>
      </c>
      <c r="C4475" s="7">
        <v>702.36</v>
      </c>
      <c r="D4475" s="7">
        <v>702.36</v>
      </c>
      <c r="E4475" t="s">
        <v>223</v>
      </c>
      <c r="F4475" t="s">
        <v>4037</v>
      </c>
    </row>
    <row r="4476" spans="1:6" x14ac:dyDescent="0.25">
      <c r="A4476" s="7">
        <v>4334</v>
      </c>
      <c r="B4476" t="s">
        <v>4039</v>
      </c>
      <c r="C4476" s="7">
        <v>4812</v>
      </c>
      <c r="D4476" s="7">
        <v>4812</v>
      </c>
      <c r="E4476" t="s">
        <v>223</v>
      </c>
      <c r="F4476" t="s">
        <v>4040</v>
      </c>
    </row>
    <row r="4477" spans="1:6" x14ac:dyDescent="0.25">
      <c r="A4477" s="7">
        <v>4335</v>
      </c>
      <c r="B4477" t="s">
        <v>4041</v>
      </c>
      <c r="C4477" s="7">
        <v>702.36</v>
      </c>
      <c r="D4477" s="7">
        <v>702.36</v>
      </c>
      <c r="E4477" t="s">
        <v>223</v>
      </c>
      <c r="F4477" t="s">
        <v>4037</v>
      </c>
    </row>
    <row r="4478" spans="1:6" x14ac:dyDescent="0.25">
      <c r="A4478" s="7">
        <v>4335</v>
      </c>
      <c r="B4478" t="s">
        <v>4039</v>
      </c>
      <c r="C4478" s="7">
        <v>3459</v>
      </c>
      <c r="D4478" s="7">
        <v>3459</v>
      </c>
      <c r="E4478" t="s">
        <v>223</v>
      </c>
      <c r="F4478" t="s">
        <v>4040</v>
      </c>
    </row>
    <row r="4479" spans="1:6" x14ac:dyDescent="0.25">
      <c r="A4479" s="7">
        <v>4336</v>
      </c>
      <c r="B4479" t="s">
        <v>4041</v>
      </c>
      <c r="C4479" s="7">
        <v>702.36</v>
      </c>
      <c r="D4479" s="7">
        <v>702.36</v>
      </c>
      <c r="E4479" t="s">
        <v>223</v>
      </c>
      <c r="F4479" t="s">
        <v>4037</v>
      </c>
    </row>
    <row r="4480" spans="1:6" x14ac:dyDescent="0.25">
      <c r="A4480" s="7">
        <v>4336</v>
      </c>
      <c r="B4480" t="s">
        <v>4039</v>
      </c>
      <c r="C4480" s="7">
        <v>4812</v>
      </c>
      <c r="D4480" s="7">
        <v>4812</v>
      </c>
      <c r="E4480" t="s">
        <v>223</v>
      </c>
      <c r="F4480" t="s">
        <v>4040</v>
      </c>
    </row>
    <row r="4481" spans="1:6" x14ac:dyDescent="0.25">
      <c r="A4481" s="7">
        <v>4337</v>
      </c>
      <c r="B4481" t="s">
        <v>4041</v>
      </c>
      <c r="C4481" s="7">
        <v>702.36</v>
      </c>
      <c r="D4481" s="7">
        <v>702.36</v>
      </c>
      <c r="E4481" t="s">
        <v>223</v>
      </c>
      <c r="F4481" t="s">
        <v>4037</v>
      </c>
    </row>
    <row r="4482" spans="1:6" x14ac:dyDescent="0.25">
      <c r="A4482" s="7">
        <v>4337</v>
      </c>
      <c r="B4482" t="s">
        <v>4039</v>
      </c>
      <c r="C4482" s="7">
        <v>3459</v>
      </c>
      <c r="D4482" s="7">
        <v>3459</v>
      </c>
      <c r="E4482" t="s">
        <v>223</v>
      </c>
      <c r="F4482" t="s">
        <v>4040</v>
      </c>
    </row>
    <row r="4483" spans="1:6" x14ac:dyDescent="0.25">
      <c r="A4483" s="7">
        <v>4338</v>
      </c>
      <c r="B4483" t="s">
        <v>4041</v>
      </c>
      <c r="C4483" s="7">
        <v>702.36</v>
      </c>
      <c r="D4483" s="7">
        <v>702.36</v>
      </c>
      <c r="E4483" t="s">
        <v>223</v>
      </c>
      <c r="F4483" t="s">
        <v>4037</v>
      </c>
    </row>
    <row r="4484" spans="1:6" x14ac:dyDescent="0.25">
      <c r="A4484" s="7">
        <v>4338</v>
      </c>
      <c r="B4484" t="s">
        <v>4039</v>
      </c>
      <c r="C4484" s="7">
        <v>3459</v>
      </c>
      <c r="D4484" s="7">
        <v>3459</v>
      </c>
      <c r="E4484" t="s">
        <v>223</v>
      </c>
      <c r="F4484" t="s">
        <v>4040</v>
      </c>
    </row>
    <row r="4485" spans="1:6" x14ac:dyDescent="0.25">
      <c r="A4485" s="7">
        <v>4339</v>
      </c>
      <c r="B4485" t="s">
        <v>4041</v>
      </c>
      <c r="C4485" s="7">
        <v>702.36</v>
      </c>
      <c r="D4485" s="7">
        <v>702.36</v>
      </c>
      <c r="E4485" t="s">
        <v>223</v>
      </c>
      <c r="F4485" t="s">
        <v>4037</v>
      </c>
    </row>
    <row r="4486" spans="1:6" x14ac:dyDescent="0.25">
      <c r="A4486" s="7">
        <v>4339</v>
      </c>
      <c r="B4486" t="s">
        <v>4039</v>
      </c>
      <c r="C4486" s="7">
        <v>3459</v>
      </c>
      <c r="D4486" s="7">
        <v>3459</v>
      </c>
      <c r="E4486" t="s">
        <v>223</v>
      </c>
      <c r="F4486" t="s">
        <v>4040</v>
      </c>
    </row>
    <row r="4487" spans="1:6" x14ac:dyDescent="0.25">
      <c r="A4487" s="7">
        <v>4340</v>
      </c>
      <c r="B4487" t="s">
        <v>4041</v>
      </c>
      <c r="C4487" s="7">
        <v>702.36</v>
      </c>
      <c r="D4487" s="7">
        <v>702.36</v>
      </c>
      <c r="E4487" t="s">
        <v>223</v>
      </c>
      <c r="F4487" t="s">
        <v>4037</v>
      </c>
    </row>
    <row r="4488" spans="1:6" x14ac:dyDescent="0.25">
      <c r="A4488" s="7">
        <v>4340</v>
      </c>
      <c r="B4488" t="s">
        <v>4039</v>
      </c>
      <c r="C4488" s="7">
        <v>3459</v>
      </c>
      <c r="D4488" s="7">
        <v>3459</v>
      </c>
      <c r="E4488" t="s">
        <v>223</v>
      </c>
      <c r="F4488" t="s">
        <v>4040</v>
      </c>
    </row>
    <row r="4489" spans="1:6" x14ac:dyDescent="0.25">
      <c r="A4489" s="7">
        <v>4341</v>
      </c>
      <c r="B4489" t="s">
        <v>4041</v>
      </c>
      <c r="C4489" s="7">
        <v>702.36</v>
      </c>
      <c r="D4489" s="7">
        <v>702.36</v>
      </c>
      <c r="E4489" t="s">
        <v>223</v>
      </c>
      <c r="F4489" t="s">
        <v>4037</v>
      </c>
    </row>
    <row r="4490" spans="1:6" x14ac:dyDescent="0.25">
      <c r="A4490" s="7">
        <v>4341</v>
      </c>
      <c r="B4490" t="s">
        <v>4039</v>
      </c>
      <c r="C4490" s="7">
        <v>3459</v>
      </c>
      <c r="D4490" s="7">
        <v>3459</v>
      </c>
      <c r="E4490" t="s">
        <v>223</v>
      </c>
      <c r="F4490" t="s">
        <v>4040</v>
      </c>
    </row>
    <row r="4491" spans="1:6" x14ac:dyDescent="0.25">
      <c r="A4491" s="7">
        <v>4342</v>
      </c>
      <c r="B4491" t="s">
        <v>4041</v>
      </c>
      <c r="C4491" s="7">
        <v>702.36</v>
      </c>
      <c r="D4491" s="7">
        <v>702.36</v>
      </c>
      <c r="E4491" t="s">
        <v>223</v>
      </c>
      <c r="F4491" t="s">
        <v>4037</v>
      </c>
    </row>
    <row r="4492" spans="1:6" x14ac:dyDescent="0.25">
      <c r="A4492" s="7">
        <v>4342</v>
      </c>
      <c r="B4492" t="s">
        <v>4039</v>
      </c>
      <c r="C4492" s="7">
        <v>3459</v>
      </c>
      <c r="D4492" s="7">
        <v>3459</v>
      </c>
      <c r="E4492" t="s">
        <v>223</v>
      </c>
      <c r="F4492" t="s">
        <v>4040</v>
      </c>
    </row>
    <row r="4493" spans="1:6" x14ac:dyDescent="0.25">
      <c r="A4493" s="7">
        <v>4343</v>
      </c>
      <c r="B4493" t="s">
        <v>4041</v>
      </c>
      <c r="C4493" s="7">
        <v>702.36</v>
      </c>
      <c r="D4493" s="7">
        <v>702.36</v>
      </c>
      <c r="E4493" t="s">
        <v>223</v>
      </c>
      <c r="F4493" t="s">
        <v>4037</v>
      </c>
    </row>
    <row r="4494" spans="1:6" x14ac:dyDescent="0.25">
      <c r="A4494" s="7">
        <v>4343</v>
      </c>
      <c r="B4494" t="s">
        <v>4039</v>
      </c>
      <c r="C4494" s="7">
        <v>3459</v>
      </c>
      <c r="D4494" s="7">
        <v>3459</v>
      </c>
      <c r="E4494" t="s">
        <v>223</v>
      </c>
      <c r="F4494" t="s">
        <v>4040</v>
      </c>
    </row>
    <row r="4495" spans="1:6" x14ac:dyDescent="0.25">
      <c r="A4495" s="7">
        <v>4344</v>
      </c>
      <c r="B4495" t="s">
        <v>4041</v>
      </c>
      <c r="C4495" s="7">
        <v>702.36</v>
      </c>
      <c r="D4495" s="7">
        <v>702.36</v>
      </c>
      <c r="E4495" t="s">
        <v>223</v>
      </c>
      <c r="F4495" t="s">
        <v>4037</v>
      </c>
    </row>
    <row r="4496" spans="1:6" x14ac:dyDescent="0.25">
      <c r="A4496" s="7">
        <v>4344</v>
      </c>
      <c r="B4496" t="s">
        <v>4039</v>
      </c>
      <c r="C4496" s="7">
        <v>3459</v>
      </c>
      <c r="D4496" s="7">
        <v>3459</v>
      </c>
      <c r="E4496" t="s">
        <v>223</v>
      </c>
      <c r="F4496" t="s">
        <v>4040</v>
      </c>
    </row>
    <row r="4497" spans="1:6" x14ac:dyDescent="0.25">
      <c r="A4497" s="7">
        <v>4345</v>
      </c>
      <c r="B4497" t="s">
        <v>4041</v>
      </c>
      <c r="C4497" s="7">
        <v>702.36</v>
      </c>
      <c r="D4497" s="7">
        <v>702.36</v>
      </c>
      <c r="E4497" t="s">
        <v>223</v>
      </c>
      <c r="F4497" t="s">
        <v>4037</v>
      </c>
    </row>
    <row r="4498" spans="1:6" x14ac:dyDescent="0.25">
      <c r="A4498" s="7">
        <v>4345</v>
      </c>
      <c r="B4498" t="s">
        <v>4039</v>
      </c>
      <c r="C4498" s="7">
        <v>3459</v>
      </c>
      <c r="D4498" s="7">
        <v>3459</v>
      </c>
      <c r="E4498" t="s">
        <v>223</v>
      </c>
      <c r="F4498" t="s">
        <v>4040</v>
      </c>
    </row>
    <row r="4499" spans="1:6" x14ac:dyDescent="0.25">
      <c r="A4499" s="7">
        <v>4346</v>
      </c>
      <c r="B4499" t="s">
        <v>4041</v>
      </c>
      <c r="C4499" s="7">
        <v>702.36</v>
      </c>
      <c r="D4499" s="7">
        <v>702.36</v>
      </c>
      <c r="E4499" t="s">
        <v>223</v>
      </c>
      <c r="F4499" t="s">
        <v>4037</v>
      </c>
    </row>
    <row r="4500" spans="1:6" x14ac:dyDescent="0.25">
      <c r="A4500" s="7">
        <v>4346</v>
      </c>
      <c r="B4500" t="s">
        <v>4039</v>
      </c>
      <c r="C4500" s="7">
        <v>3459</v>
      </c>
      <c r="D4500" s="7">
        <v>3459</v>
      </c>
      <c r="E4500" t="s">
        <v>223</v>
      </c>
      <c r="F4500" t="s">
        <v>4040</v>
      </c>
    </row>
    <row r="4501" spans="1:6" x14ac:dyDescent="0.25">
      <c r="A4501" s="7">
        <v>4347</v>
      </c>
      <c r="B4501" t="s">
        <v>4041</v>
      </c>
      <c r="C4501" s="7">
        <v>702.36</v>
      </c>
      <c r="D4501" s="7">
        <v>702.36</v>
      </c>
      <c r="E4501" t="s">
        <v>223</v>
      </c>
      <c r="F4501" t="s">
        <v>4037</v>
      </c>
    </row>
    <row r="4502" spans="1:6" x14ac:dyDescent="0.25">
      <c r="A4502" s="7">
        <v>4347</v>
      </c>
      <c r="B4502" t="s">
        <v>4039</v>
      </c>
      <c r="C4502" s="7">
        <v>3459</v>
      </c>
      <c r="D4502" s="7">
        <v>3459</v>
      </c>
      <c r="E4502" t="s">
        <v>223</v>
      </c>
      <c r="F4502" t="s">
        <v>4040</v>
      </c>
    </row>
    <row r="4503" spans="1:6" x14ac:dyDescent="0.25">
      <c r="A4503" s="7">
        <v>4348</v>
      </c>
      <c r="B4503" t="s">
        <v>4041</v>
      </c>
      <c r="C4503" s="7">
        <v>702.36</v>
      </c>
      <c r="D4503" s="7">
        <v>702.36</v>
      </c>
      <c r="E4503" t="s">
        <v>223</v>
      </c>
      <c r="F4503" t="s">
        <v>4037</v>
      </c>
    </row>
    <row r="4504" spans="1:6" x14ac:dyDescent="0.25">
      <c r="A4504" s="7">
        <v>4348</v>
      </c>
      <c r="B4504" t="s">
        <v>4039</v>
      </c>
      <c r="C4504" s="7">
        <v>3459</v>
      </c>
      <c r="D4504" s="7">
        <v>3459</v>
      </c>
      <c r="E4504" t="s">
        <v>223</v>
      </c>
      <c r="F4504" t="s">
        <v>4040</v>
      </c>
    </row>
    <row r="4505" spans="1:6" x14ac:dyDescent="0.25">
      <c r="A4505" s="7">
        <v>4349</v>
      </c>
      <c r="B4505" t="s">
        <v>4041</v>
      </c>
      <c r="C4505" s="7">
        <v>702.36</v>
      </c>
      <c r="D4505" s="7">
        <v>702.36</v>
      </c>
      <c r="E4505" t="s">
        <v>223</v>
      </c>
      <c r="F4505" t="s">
        <v>4037</v>
      </c>
    </row>
    <row r="4506" spans="1:6" x14ac:dyDescent="0.25">
      <c r="A4506" s="7">
        <v>4349</v>
      </c>
      <c r="B4506" t="s">
        <v>4039</v>
      </c>
      <c r="C4506" s="7">
        <v>3459</v>
      </c>
      <c r="D4506" s="7">
        <v>3459</v>
      </c>
      <c r="E4506" t="s">
        <v>223</v>
      </c>
      <c r="F4506" t="s">
        <v>4040</v>
      </c>
    </row>
    <row r="4507" spans="1:6" x14ac:dyDescent="0.25">
      <c r="A4507" s="7">
        <v>4350</v>
      </c>
      <c r="B4507" t="s">
        <v>4041</v>
      </c>
      <c r="C4507" s="7">
        <v>702.36</v>
      </c>
      <c r="D4507" s="7">
        <v>702.36</v>
      </c>
      <c r="E4507" t="s">
        <v>223</v>
      </c>
      <c r="F4507" t="s">
        <v>4037</v>
      </c>
    </row>
    <row r="4508" spans="1:6" x14ac:dyDescent="0.25">
      <c r="A4508" s="7">
        <v>4350</v>
      </c>
      <c r="B4508" t="s">
        <v>4039</v>
      </c>
      <c r="C4508" s="7">
        <v>3459</v>
      </c>
      <c r="D4508" s="7">
        <v>3459</v>
      </c>
      <c r="E4508" t="s">
        <v>223</v>
      </c>
      <c r="F4508" t="s">
        <v>4040</v>
      </c>
    </row>
    <row r="4509" spans="1:6" x14ac:dyDescent="0.25">
      <c r="A4509" s="7">
        <v>4351</v>
      </c>
      <c r="B4509" t="s">
        <v>4041</v>
      </c>
      <c r="C4509" s="7">
        <v>702.36</v>
      </c>
      <c r="D4509" s="7">
        <v>702.36</v>
      </c>
      <c r="E4509" t="s">
        <v>223</v>
      </c>
      <c r="F4509" t="s">
        <v>4037</v>
      </c>
    </row>
    <row r="4510" spans="1:6" x14ac:dyDescent="0.25">
      <c r="A4510" s="7">
        <v>4351</v>
      </c>
      <c r="B4510" t="s">
        <v>4039</v>
      </c>
      <c r="C4510" s="7">
        <v>3459</v>
      </c>
      <c r="D4510" s="7">
        <v>3459</v>
      </c>
      <c r="E4510" t="s">
        <v>223</v>
      </c>
      <c r="F4510" t="s">
        <v>4040</v>
      </c>
    </row>
    <row r="4511" spans="1:6" x14ac:dyDescent="0.25">
      <c r="A4511" s="7">
        <v>4352</v>
      </c>
      <c r="B4511" t="s">
        <v>4041</v>
      </c>
      <c r="C4511" s="7">
        <v>702.36</v>
      </c>
      <c r="D4511" s="7">
        <v>702.36</v>
      </c>
      <c r="E4511" t="s">
        <v>223</v>
      </c>
      <c r="F4511" t="s">
        <v>4037</v>
      </c>
    </row>
    <row r="4512" spans="1:6" x14ac:dyDescent="0.25">
      <c r="A4512" s="7">
        <v>4352</v>
      </c>
      <c r="B4512" t="s">
        <v>4039</v>
      </c>
      <c r="C4512" s="7">
        <v>3064</v>
      </c>
      <c r="D4512" s="7">
        <v>3064</v>
      </c>
      <c r="E4512" t="s">
        <v>223</v>
      </c>
      <c r="F4512" t="s">
        <v>4040</v>
      </c>
    </row>
    <row r="4513" spans="1:6" x14ac:dyDescent="0.25">
      <c r="A4513" s="7">
        <v>4353</v>
      </c>
      <c r="B4513" t="s">
        <v>4041</v>
      </c>
      <c r="C4513" s="7">
        <v>702.36</v>
      </c>
      <c r="D4513" s="7">
        <v>702.36</v>
      </c>
      <c r="E4513" t="s">
        <v>223</v>
      </c>
      <c r="F4513" t="s">
        <v>4037</v>
      </c>
    </row>
    <row r="4514" spans="1:6" x14ac:dyDescent="0.25">
      <c r="A4514" s="7">
        <v>4353</v>
      </c>
      <c r="B4514" t="s">
        <v>4039</v>
      </c>
      <c r="C4514" s="7">
        <v>5850</v>
      </c>
      <c r="D4514" s="7">
        <v>5850</v>
      </c>
      <c r="E4514" t="s">
        <v>223</v>
      </c>
      <c r="F4514" t="s">
        <v>4040</v>
      </c>
    </row>
    <row r="4515" spans="1:6" x14ac:dyDescent="0.25">
      <c r="A4515" s="7">
        <v>4354</v>
      </c>
      <c r="B4515" t="s">
        <v>4041</v>
      </c>
      <c r="C4515" s="7">
        <v>702.36</v>
      </c>
      <c r="D4515" s="7">
        <v>702.36</v>
      </c>
      <c r="E4515" t="s">
        <v>223</v>
      </c>
      <c r="F4515" t="s">
        <v>4037</v>
      </c>
    </row>
    <row r="4516" spans="1:6" x14ac:dyDescent="0.25">
      <c r="A4516" s="7">
        <v>4354</v>
      </c>
      <c r="B4516" t="s">
        <v>4039</v>
      </c>
      <c r="C4516" s="7">
        <v>7119</v>
      </c>
      <c r="D4516" s="7">
        <v>7119</v>
      </c>
      <c r="E4516" t="s">
        <v>223</v>
      </c>
      <c r="F4516" t="s">
        <v>4040</v>
      </c>
    </row>
    <row r="4517" spans="1:6" x14ac:dyDescent="0.25">
      <c r="A4517" s="7">
        <v>4355</v>
      </c>
      <c r="B4517" t="s">
        <v>4041</v>
      </c>
      <c r="C4517" s="7">
        <v>702.36</v>
      </c>
      <c r="D4517" s="7">
        <v>702.36</v>
      </c>
      <c r="E4517" t="s">
        <v>223</v>
      </c>
      <c r="F4517" t="s">
        <v>4037</v>
      </c>
    </row>
    <row r="4518" spans="1:6" x14ac:dyDescent="0.25">
      <c r="A4518" s="7">
        <v>4355</v>
      </c>
      <c r="B4518" t="s">
        <v>4039</v>
      </c>
      <c r="C4518" s="7">
        <v>4812</v>
      </c>
      <c r="D4518" s="7">
        <v>4812</v>
      </c>
      <c r="E4518" t="s">
        <v>223</v>
      </c>
      <c r="F4518" t="s">
        <v>4040</v>
      </c>
    </row>
    <row r="4519" spans="1:6" x14ac:dyDescent="0.25">
      <c r="A4519" s="7">
        <v>4356</v>
      </c>
      <c r="B4519" t="s">
        <v>4041</v>
      </c>
      <c r="C4519" s="7">
        <v>702.36</v>
      </c>
      <c r="D4519" s="7">
        <v>702.36</v>
      </c>
      <c r="E4519" t="s">
        <v>223</v>
      </c>
      <c r="F4519" t="s">
        <v>4037</v>
      </c>
    </row>
    <row r="4520" spans="1:6" x14ac:dyDescent="0.25">
      <c r="A4520" s="7">
        <v>4356</v>
      </c>
      <c r="B4520" t="s">
        <v>4039</v>
      </c>
      <c r="C4520" s="7">
        <v>4812</v>
      </c>
      <c r="D4520" s="7">
        <v>4812</v>
      </c>
      <c r="E4520" t="s">
        <v>223</v>
      </c>
      <c r="F4520" t="s">
        <v>4040</v>
      </c>
    </row>
    <row r="4521" spans="1:6" x14ac:dyDescent="0.25">
      <c r="A4521" s="7">
        <v>4357</v>
      </c>
      <c r="B4521" t="s">
        <v>4041</v>
      </c>
      <c r="C4521" s="7">
        <v>702.36</v>
      </c>
      <c r="D4521" s="7">
        <v>702.36</v>
      </c>
      <c r="E4521" t="s">
        <v>223</v>
      </c>
      <c r="F4521" t="s">
        <v>4037</v>
      </c>
    </row>
    <row r="4522" spans="1:6" x14ac:dyDescent="0.25">
      <c r="A4522" s="7">
        <v>4357</v>
      </c>
      <c r="B4522" t="s">
        <v>4039</v>
      </c>
      <c r="C4522" s="7">
        <v>3459</v>
      </c>
      <c r="D4522" s="7">
        <v>3459</v>
      </c>
      <c r="E4522" t="s">
        <v>223</v>
      </c>
      <c r="F4522" t="s">
        <v>4040</v>
      </c>
    </row>
    <row r="4523" spans="1:6" x14ac:dyDescent="0.25">
      <c r="A4523" s="7">
        <v>4358</v>
      </c>
      <c r="B4523" t="s">
        <v>4041</v>
      </c>
      <c r="C4523" s="7">
        <v>702.36</v>
      </c>
      <c r="D4523" s="7">
        <v>702.36</v>
      </c>
      <c r="E4523" t="s">
        <v>223</v>
      </c>
      <c r="F4523" t="s">
        <v>4037</v>
      </c>
    </row>
    <row r="4524" spans="1:6" x14ac:dyDescent="0.25">
      <c r="A4524" s="7">
        <v>4358</v>
      </c>
      <c r="B4524" t="s">
        <v>4039</v>
      </c>
      <c r="C4524" s="7">
        <v>3459</v>
      </c>
      <c r="D4524" s="7">
        <v>3459</v>
      </c>
      <c r="E4524" t="s">
        <v>223</v>
      </c>
      <c r="F4524" t="s">
        <v>4040</v>
      </c>
    </row>
    <row r="4525" spans="1:6" x14ac:dyDescent="0.25">
      <c r="A4525" s="7">
        <v>4359</v>
      </c>
      <c r="B4525" t="s">
        <v>4041</v>
      </c>
      <c r="C4525" s="7">
        <v>702.36</v>
      </c>
      <c r="D4525" s="7">
        <v>702.36</v>
      </c>
      <c r="E4525" t="s">
        <v>223</v>
      </c>
      <c r="F4525" t="s">
        <v>4037</v>
      </c>
    </row>
    <row r="4526" spans="1:6" x14ac:dyDescent="0.25">
      <c r="A4526" s="7">
        <v>4359</v>
      </c>
      <c r="B4526" t="s">
        <v>4039</v>
      </c>
      <c r="C4526" s="7">
        <v>4812</v>
      </c>
      <c r="D4526" s="7">
        <v>4812</v>
      </c>
      <c r="E4526" t="s">
        <v>223</v>
      </c>
      <c r="F4526" t="s">
        <v>4040</v>
      </c>
    </row>
    <row r="4527" spans="1:6" x14ac:dyDescent="0.25">
      <c r="A4527" s="7">
        <v>4360</v>
      </c>
      <c r="B4527" t="s">
        <v>4041</v>
      </c>
      <c r="C4527" s="7">
        <v>702.36</v>
      </c>
      <c r="D4527" s="7">
        <v>702.36</v>
      </c>
      <c r="E4527" t="s">
        <v>223</v>
      </c>
      <c r="F4527" t="s">
        <v>4037</v>
      </c>
    </row>
    <row r="4528" spans="1:6" x14ac:dyDescent="0.25">
      <c r="A4528" s="7">
        <v>4360</v>
      </c>
      <c r="B4528" t="s">
        <v>4039</v>
      </c>
      <c r="C4528" s="7">
        <v>4812</v>
      </c>
      <c r="D4528" s="7">
        <v>4812</v>
      </c>
      <c r="E4528" t="s">
        <v>223</v>
      </c>
      <c r="F4528" t="s">
        <v>4040</v>
      </c>
    </row>
    <row r="4529" spans="1:6" x14ac:dyDescent="0.25">
      <c r="A4529" s="7">
        <v>4361</v>
      </c>
      <c r="B4529" t="s">
        <v>4041</v>
      </c>
      <c r="C4529" s="7">
        <v>702.36</v>
      </c>
      <c r="D4529" s="7">
        <v>702.36</v>
      </c>
      <c r="E4529" t="s">
        <v>223</v>
      </c>
      <c r="F4529" t="s">
        <v>4037</v>
      </c>
    </row>
    <row r="4530" spans="1:6" x14ac:dyDescent="0.25">
      <c r="A4530" s="7">
        <v>4361</v>
      </c>
      <c r="B4530" t="s">
        <v>4039</v>
      </c>
      <c r="C4530" s="7">
        <v>7119</v>
      </c>
      <c r="D4530" s="7">
        <v>7119</v>
      </c>
      <c r="E4530" t="s">
        <v>223</v>
      </c>
      <c r="F4530" t="s">
        <v>4040</v>
      </c>
    </row>
    <row r="4531" spans="1:6" x14ac:dyDescent="0.25">
      <c r="A4531" s="7">
        <v>4362</v>
      </c>
      <c r="B4531" t="s">
        <v>4041</v>
      </c>
      <c r="C4531" s="7">
        <v>702.36</v>
      </c>
      <c r="D4531" s="7">
        <v>702.36</v>
      </c>
      <c r="E4531" t="s">
        <v>223</v>
      </c>
      <c r="F4531" t="s">
        <v>4037</v>
      </c>
    </row>
    <row r="4532" spans="1:6" x14ac:dyDescent="0.25">
      <c r="A4532" s="7">
        <v>4362</v>
      </c>
      <c r="B4532" t="s">
        <v>4039</v>
      </c>
      <c r="C4532" s="7">
        <v>3459</v>
      </c>
      <c r="D4532" s="7">
        <v>3459</v>
      </c>
      <c r="E4532" t="s">
        <v>223</v>
      </c>
      <c r="F4532" t="s">
        <v>4040</v>
      </c>
    </row>
    <row r="4533" spans="1:6" x14ac:dyDescent="0.25">
      <c r="A4533" s="7">
        <v>4363</v>
      </c>
      <c r="B4533" t="s">
        <v>4041</v>
      </c>
      <c r="C4533" s="7">
        <v>702.36</v>
      </c>
      <c r="D4533" s="7">
        <v>702.36</v>
      </c>
      <c r="E4533" t="s">
        <v>223</v>
      </c>
      <c r="F4533" t="s">
        <v>4037</v>
      </c>
    </row>
    <row r="4534" spans="1:6" x14ac:dyDescent="0.25">
      <c r="A4534" s="7">
        <v>4363</v>
      </c>
      <c r="B4534" t="s">
        <v>4039</v>
      </c>
      <c r="C4534" s="7">
        <v>3459</v>
      </c>
      <c r="D4534" s="7">
        <v>3459</v>
      </c>
      <c r="E4534" t="s">
        <v>223</v>
      </c>
      <c r="F4534" t="s">
        <v>4040</v>
      </c>
    </row>
    <row r="4535" spans="1:6" x14ac:dyDescent="0.25">
      <c r="A4535" s="7">
        <v>4364</v>
      </c>
      <c r="B4535" t="s">
        <v>4041</v>
      </c>
      <c r="C4535" s="7">
        <v>702.36</v>
      </c>
      <c r="D4535" s="7">
        <v>702.36</v>
      </c>
      <c r="E4535" t="s">
        <v>223</v>
      </c>
      <c r="F4535" t="s">
        <v>4037</v>
      </c>
    </row>
    <row r="4536" spans="1:6" x14ac:dyDescent="0.25">
      <c r="A4536" s="7">
        <v>4364</v>
      </c>
      <c r="B4536" t="s">
        <v>4039</v>
      </c>
      <c r="C4536" s="7">
        <v>3459</v>
      </c>
      <c r="D4536" s="7">
        <v>3459</v>
      </c>
      <c r="E4536" t="s">
        <v>223</v>
      </c>
      <c r="F4536" t="s">
        <v>4040</v>
      </c>
    </row>
    <row r="4537" spans="1:6" x14ac:dyDescent="0.25">
      <c r="A4537" s="7">
        <v>4365</v>
      </c>
      <c r="B4537" t="s">
        <v>4041</v>
      </c>
      <c r="C4537" s="7">
        <v>702.36</v>
      </c>
      <c r="D4537" s="7">
        <v>702.36</v>
      </c>
      <c r="E4537" t="s">
        <v>223</v>
      </c>
      <c r="F4537" t="s">
        <v>4037</v>
      </c>
    </row>
    <row r="4538" spans="1:6" x14ac:dyDescent="0.25">
      <c r="A4538" s="7">
        <v>4365</v>
      </c>
      <c r="B4538" t="s">
        <v>4039</v>
      </c>
      <c r="C4538" s="7">
        <v>3459</v>
      </c>
      <c r="D4538" s="7">
        <v>3459</v>
      </c>
      <c r="E4538" t="s">
        <v>223</v>
      </c>
      <c r="F4538" t="s">
        <v>4040</v>
      </c>
    </row>
    <row r="4539" spans="1:6" x14ac:dyDescent="0.25">
      <c r="A4539" s="7">
        <v>4366</v>
      </c>
      <c r="B4539" t="s">
        <v>4041</v>
      </c>
      <c r="C4539" s="7">
        <v>702.36</v>
      </c>
      <c r="D4539" s="7">
        <v>702.36</v>
      </c>
      <c r="E4539" t="s">
        <v>223</v>
      </c>
      <c r="F4539" t="s">
        <v>4037</v>
      </c>
    </row>
    <row r="4540" spans="1:6" x14ac:dyDescent="0.25">
      <c r="A4540" s="7">
        <v>4366</v>
      </c>
      <c r="B4540" t="s">
        <v>4039</v>
      </c>
      <c r="C4540" s="7">
        <v>3459</v>
      </c>
      <c r="D4540" s="7">
        <v>3459</v>
      </c>
      <c r="E4540" t="s">
        <v>223</v>
      </c>
      <c r="F4540" t="s">
        <v>4040</v>
      </c>
    </row>
    <row r="4541" spans="1:6" x14ac:dyDescent="0.25">
      <c r="A4541" s="7">
        <v>4367</v>
      </c>
      <c r="B4541" t="s">
        <v>4041</v>
      </c>
      <c r="C4541" s="7">
        <v>702.36</v>
      </c>
      <c r="D4541" s="7">
        <v>702.36</v>
      </c>
      <c r="E4541" t="s">
        <v>223</v>
      </c>
      <c r="F4541" t="s">
        <v>4037</v>
      </c>
    </row>
    <row r="4542" spans="1:6" x14ac:dyDescent="0.25">
      <c r="A4542" s="7">
        <v>4367</v>
      </c>
      <c r="B4542" t="s">
        <v>4039</v>
      </c>
      <c r="C4542" s="7">
        <v>3459</v>
      </c>
      <c r="D4542" s="7">
        <v>3459</v>
      </c>
      <c r="E4542" t="s">
        <v>223</v>
      </c>
      <c r="F4542" t="s">
        <v>4040</v>
      </c>
    </row>
    <row r="4543" spans="1:6" x14ac:dyDescent="0.25">
      <c r="A4543" s="7">
        <v>4368</v>
      </c>
      <c r="B4543" t="s">
        <v>4041</v>
      </c>
      <c r="C4543" s="7">
        <v>702.36</v>
      </c>
      <c r="D4543" s="7">
        <v>702.36</v>
      </c>
      <c r="E4543" t="s">
        <v>223</v>
      </c>
      <c r="F4543" t="s">
        <v>4037</v>
      </c>
    </row>
    <row r="4544" spans="1:6" x14ac:dyDescent="0.25">
      <c r="A4544" s="7">
        <v>4368</v>
      </c>
      <c r="B4544" t="s">
        <v>4039</v>
      </c>
      <c r="C4544" s="7">
        <v>3459</v>
      </c>
      <c r="D4544" s="7">
        <v>3459</v>
      </c>
      <c r="E4544" t="s">
        <v>223</v>
      </c>
      <c r="F4544" t="s">
        <v>4040</v>
      </c>
    </row>
    <row r="4545" spans="1:6" x14ac:dyDescent="0.25">
      <c r="A4545" s="7">
        <v>4369</v>
      </c>
      <c r="B4545" t="s">
        <v>4041</v>
      </c>
      <c r="C4545" s="7">
        <v>702.36</v>
      </c>
      <c r="D4545" s="7">
        <v>702.36</v>
      </c>
      <c r="E4545" t="s">
        <v>223</v>
      </c>
      <c r="F4545" t="s">
        <v>4037</v>
      </c>
    </row>
    <row r="4546" spans="1:6" x14ac:dyDescent="0.25">
      <c r="A4546" s="7">
        <v>4369</v>
      </c>
      <c r="B4546" t="s">
        <v>4039</v>
      </c>
      <c r="C4546" s="7">
        <v>3459</v>
      </c>
      <c r="D4546" s="7">
        <v>3459</v>
      </c>
      <c r="E4546" t="s">
        <v>223</v>
      </c>
      <c r="F4546" t="s">
        <v>4040</v>
      </c>
    </row>
    <row r="4547" spans="1:6" x14ac:dyDescent="0.25">
      <c r="A4547" s="7">
        <v>4370</v>
      </c>
      <c r="B4547" t="s">
        <v>4041</v>
      </c>
      <c r="C4547" s="7">
        <v>702.36</v>
      </c>
      <c r="D4547" s="7">
        <v>702.36</v>
      </c>
      <c r="E4547" t="s">
        <v>223</v>
      </c>
      <c r="F4547" t="s">
        <v>4037</v>
      </c>
    </row>
    <row r="4548" spans="1:6" x14ac:dyDescent="0.25">
      <c r="A4548" s="7">
        <v>4370</v>
      </c>
      <c r="B4548" t="s">
        <v>4039</v>
      </c>
      <c r="C4548" s="7">
        <v>3459</v>
      </c>
      <c r="D4548" s="7">
        <v>3459</v>
      </c>
      <c r="E4548" t="s">
        <v>223</v>
      </c>
      <c r="F4548" t="s">
        <v>4040</v>
      </c>
    </row>
    <row r="4549" spans="1:6" x14ac:dyDescent="0.25">
      <c r="A4549" s="7">
        <v>4371</v>
      </c>
      <c r="B4549" t="s">
        <v>4041</v>
      </c>
      <c r="C4549" s="7">
        <v>702.36</v>
      </c>
      <c r="D4549" s="7">
        <v>702.36</v>
      </c>
      <c r="E4549" t="s">
        <v>223</v>
      </c>
      <c r="F4549" t="s">
        <v>4037</v>
      </c>
    </row>
    <row r="4550" spans="1:6" x14ac:dyDescent="0.25">
      <c r="A4550" s="7">
        <v>4371</v>
      </c>
      <c r="B4550" t="s">
        <v>4039</v>
      </c>
      <c r="C4550" s="7">
        <v>3459</v>
      </c>
      <c r="D4550" s="7">
        <v>3459</v>
      </c>
      <c r="E4550" t="s">
        <v>223</v>
      </c>
      <c r="F4550" t="s">
        <v>4040</v>
      </c>
    </row>
    <row r="4551" spans="1:6" x14ac:dyDescent="0.25">
      <c r="A4551" s="7">
        <v>4372</v>
      </c>
      <c r="B4551" t="s">
        <v>4041</v>
      </c>
      <c r="C4551" s="7">
        <v>702.36</v>
      </c>
      <c r="D4551" s="7">
        <v>702.36</v>
      </c>
      <c r="E4551" t="s">
        <v>223</v>
      </c>
      <c r="F4551" t="s">
        <v>4037</v>
      </c>
    </row>
    <row r="4552" spans="1:6" x14ac:dyDescent="0.25">
      <c r="A4552" s="7">
        <v>4372</v>
      </c>
      <c r="B4552" t="s">
        <v>4039</v>
      </c>
      <c r="C4552" s="7">
        <v>3459</v>
      </c>
      <c r="D4552" s="7">
        <v>3459</v>
      </c>
      <c r="E4552" t="s">
        <v>223</v>
      </c>
      <c r="F4552" t="s">
        <v>4040</v>
      </c>
    </row>
    <row r="4553" spans="1:6" x14ac:dyDescent="0.25">
      <c r="A4553" s="7">
        <v>4373</v>
      </c>
      <c r="B4553" t="s">
        <v>4041</v>
      </c>
      <c r="C4553" s="7">
        <v>702.36</v>
      </c>
      <c r="D4553" s="7">
        <v>702.36</v>
      </c>
      <c r="E4553" t="s">
        <v>223</v>
      </c>
      <c r="F4553" t="s">
        <v>4037</v>
      </c>
    </row>
    <row r="4554" spans="1:6" x14ac:dyDescent="0.25">
      <c r="A4554" s="7">
        <v>4373</v>
      </c>
      <c r="B4554" t="s">
        <v>4039</v>
      </c>
      <c r="C4554" s="7">
        <v>3459</v>
      </c>
      <c r="D4554" s="7">
        <v>3459</v>
      </c>
      <c r="E4554" t="s">
        <v>223</v>
      </c>
      <c r="F4554" t="s">
        <v>4040</v>
      </c>
    </row>
    <row r="4555" spans="1:6" x14ac:dyDescent="0.25">
      <c r="A4555" s="7">
        <v>4374</v>
      </c>
      <c r="B4555" t="s">
        <v>4041</v>
      </c>
      <c r="C4555" s="7">
        <v>702.36</v>
      </c>
      <c r="D4555" s="7">
        <v>702.36</v>
      </c>
      <c r="E4555" t="s">
        <v>223</v>
      </c>
      <c r="F4555" t="s">
        <v>4037</v>
      </c>
    </row>
    <row r="4556" spans="1:6" x14ac:dyDescent="0.25">
      <c r="A4556" s="7">
        <v>4374</v>
      </c>
      <c r="B4556" t="s">
        <v>4039</v>
      </c>
      <c r="C4556" s="7">
        <v>3459</v>
      </c>
      <c r="D4556" s="7">
        <v>3459</v>
      </c>
      <c r="E4556" t="s">
        <v>223</v>
      </c>
      <c r="F4556" t="s">
        <v>4040</v>
      </c>
    </row>
    <row r="4557" spans="1:6" x14ac:dyDescent="0.25">
      <c r="A4557" s="7">
        <v>4375</v>
      </c>
      <c r="B4557" t="s">
        <v>4041</v>
      </c>
      <c r="C4557" s="7">
        <v>702.36</v>
      </c>
      <c r="D4557" s="7">
        <v>702.36</v>
      </c>
      <c r="E4557" t="s">
        <v>223</v>
      </c>
      <c r="F4557" t="s">
        <v>4037</v>
      </c>
    </row>
    <row r="4558" spans="1:6" x14ac:dyDescent="0.25">
      <c r="A4558" s="7">
        <v>4375</v>
      </c>
      <c r="B4558" t="s">
        <v>4039</v>
      </c>
      <c r="C4558" s="7">
        <v>4812</v>
      </c>
      <c r="D4558" s="7">
        <v>4812</v>
      </c>
      <c r="E4558" t="s">
        <v>223</v>
      </c>
      <c r="F4558" t="s">
        <v>4040</v>
      </c>
    </row>
    <row r="4559" spans="1:6" x14ac:dyDescent="0.25">
      <c r="A4559" s="7">
        <v>4376</v>
      </c>
      <c r="B4559" t="s">
        <v>4041</v>
      </c>
      <c r="C4559" s="7">
        <v>702.36</v>
      </c>
      <c r="D4559" s="7">
        <v>702.36</v>
      </c>
      <c r="E4559" t="s">
        <v>223</v>
      </c>
      <c r="F4559" t="s">
        <v>4037</v>
      </c>
    </row>
    <row r="4560" spans="1:6" x14ac:dyDescent="0.25">
      <c r="A4560" s="7">
        <v>4376</v>
      </c>
      <c r="B4560" t="s">
        <v>4039</v>
      </c>
      <c r="C4560" s="7">
        <v>3459</v>
      </c>
      <c r="D4560" s="7">
        <v>3459</v>
      </c>
      <c r="E4560" t="s">
        <v>223</v>
      </c>
      <c r="F4560" t="s">
        <v>4040</v>
      </c>
    </row>
    <row r="4561" spans="1:6" x14ac:dyDescent="0.25">
      <c r="A4561" s="7">
        <v>4377</v>
      </c>
      <c r="B4561" t="s">
        <v>4041</v>
      </c>
      <c r="C4561" s="7">
        <v>702.36</v>
      </c>
      <c r="D4561" s="7">
        <v>702.36</v>
      </c>
      <c r="E4561" t="s">
        <v>223</v>
      </c>
      <c r="F4561" t="s">
        <v>4037</v>
      </c>
    </row>
    <row r="4562" spans="1:6" x14ac:dyDescent="0.25">
      <c r="A4562" s="7">
        <v>4377</v>
      </c>
      <c r="B4562" t="s">
        <v>4039</v>
      </c>
      <c r="C4562" s="7">
        <v>3459</v>
      </c>
      <c r="D4562" s="7">
        <v>3459</v>
      </c>
      <c r="E4562" t="s">
        <v>223</v>
      </c>
      <c r="F4562" t="s">
        <v>4040</v>
      </c>
    </row>
    <row r="4563" spans="1:6" x14ac:dyDescent="0.25">
      <c r="A4563" s="7">
        <v>4378</v>
      </c>
      <c r="B4563" t="s">
        <v>4041</v>
      </c>
      <c r="C4563" s="7">
        <v>702.36</v>
      </c>
      <c r="D4563" s="7">
        <v>702.36</v>
      </c>
      <c r="E4563" t="s">
        <v>223</v>
      </c>
      <c r="F4563" t="s">
        <v>4037</v>
      </c>
    </row>
    <row r="4564" spans="1:6" x14ac:dyDescent="0.25">
      <c r="A4564" s="7">
        <v>4378</v>
      </c>
      <c r="B4564" t="s">
        <v>4039</v>
      </c>
      <c r="C4564" s="7">
        <v>3459</v>
      </c>
      <c r="D4564" s="7">
        <v>3459</v>
      </c>
      <c r="E4564" t="s">
        <v>223</v>
      </c>
      <c r="F4564" t="s">
        <v>4040</v>
      </c>
    </row>
    <row r="4565" spans="1:6" x14ac:dyDescent="0.25">
      <c r="A4565" s="7">
        <v>4379</v>
      </c>
      <c r="B4565" t="s">
        <v>4041</v>
      </c>
      <c r="C4565" s="7">
        <v>702.36</v>
      </c>
      <c r="D4565" s="7">
        <v>702.36</v>
      </c>
      <c r="E4565" t="s">
        <v>223</v>
      </c>
      <c r="F4565" t="s">
        <v>4037</v>
      </c>
    </row>
    <row r="4566" spans="1:6" x14ac:dyDescent="0.25">
      <c r="A4566" s="7">
        <v>4379</v>
      </c>
      <c r="B4566" t="s">
        <v>4039</v>
      </c>
      <c r="C4566" s="7">
        <v>3459</v>
      </c>
      <c r="D4566" s="7">
        <v>3459</v>
      </c>
      <c r="E4566" t="s">
        <v>223</v>
      </c>
      <c r="F4566" t="s">
        <v>4040</v>
      </c>
    </row>
    <row r="4567" spans="1:6" x14ac:dyDescent="0.25">
      <c r="A4567" s="7">
        <v>4380</v>
      </c>
      <c r="B4567" t="s">
        <v>4041</v>
      </c>
      <c r="C4567" s="7">
        <v>702.36</v>
      </c>
      <c r="D4567" s="7">
        <v>702.36</v>
      </c>
      <c r="E4567" t="s">
        <v>223</v>
      </c>
      <c r="F4567" t="s">
        <v>4037</v>
      </c>
    </row>
    <row r="4568" spans="1:6" x14ac:dyDescent="0.25">
      <c r="A4568" s="7">
        <v>4380</v>
      </c>
      <c r="B4568" t="s">
        <v>4039</v>
      </c>
      <c r="C4568" s="7">
        <v>3459</v>
      </c>
      <c r="D4568" s="7">
        <v>3459</v>
      </c>
      <c r="E4568" t="s">
        <v>223</v>
      </c>
      <c r="F4568" t="s">
        <v>4040</v>
      </c>
    </row>
    <row r="4569" spans="1:6" x14ac:dyDescent="0.25">
      <c r="A4569" s="7">
        <v>4381</v>
      </c>
      <c r="B4569" t="s">
        <v>4041</v>
      </c>
      <c r="C4569" s="7">
        <v>702.36</v>
      </c>
      <c r="D4569" s="7">
        <v>702.36</v>
      </c>
      <c r="E4569" t="s">
        <v>223</v>
      </c>
      <c r="F4569" t="s">
        <v>4037</v>
      </c>
    </row>
    <row r="4570" spans="1:6" x14ac:dyDescent="0.25">
      <c r="A4570" s="7">
        <v>4381</v>
      </c>
      <c r="B4570" t="s">
        <v>4039</v>
      </c>
      <c r="C4570" s="7">
        <v>3459</v>
      </c>
      <c r="D4570" s="7">
        <v>3459</v>
      </c>
      <c r="E4570" t="s">
        <v>223</v>
      </c>
      <c r="F4570" t="s">
        <v>4040</v>
      </c>
    </row>
    <row r="4571" spans="1:6" x14ac:dyDescent="0.25">
      <c r="A4571" s="7">
        <v>4382</v>
      </c>
      <c r="B4571" t="s">
        <v>4041</v>
      </c>
      <c r="C4571" s="7">
        <v>702.36</v>
      </c>
      <c r="D4571" s="7">
        <v>702.36</v>
      </c>
      <c r="E4571" t="s">
        <v>223</v>
      </c>
      <c r="F4571" t="s">
        <v>4037</v>
      </c>
    </row>
    <row r="4572" spans="1:6" x14ac:dyDescent="0.25">
      <c r="A4572" s="7">
        <v>4382</v>
      </c>
      <c r="B4572" t="s">
        <v>4039</v>
      </c>
      <c r="C4572" s="7">
        <v>3459</v>
      </c>
      <c r="D4572" s="7">
        <v>3459</v>
      </c>
      <c r="E4572" t="s">
        <v>223</v>
      </c>
      <c r="F4572" t="s">
        <v>4040</v>
      </c>
    </row>
    <row r="4573" spans="1:6" x14ac:dyDescent="0.25">
      <c r="A4573" s="7">
        <v>4383</v>
      </c>
      <c r="B4573" t="s">
        <v>4041</v>
      </c>
      <c r="C4573" s="7">
        <v>702.36</v>
      </c>
      <c r="D4573" s="7">
        <v>702.36</v>
      </c>
      <c r="E4573" t="s">
        <v>223</v>
      </c>
      <c r="F4573" t="s">
        <v>4037</v>
      </c>
    </row>
    <row r="4574" spans="1:6" x14ac:dyDescent="0.25">
      <c r="A4574" s="7">
        <v>4383</v>
      </c>
      <c r="B4574" t="s">
        <v>4039</v>
      </c>
      <c r="C4574" s="7">
        <v>3459</v>
      </c>
      <c r="D4574" s="7">
        <v>3459</v>
      </c>
      <c r="E4574" t="s">
        <v>223</v>
      </c>
      <c r="F4574" t="s">
        <v>4040</v>
      </c>
    </row>
    <row r="4575" spans="1:6" x14ac:dyDescent="0.25">
      <c r="A4575" s="7">
        <v>4384</v>
      </c>
      <c r="B4575" t="s">
        <v>4041</v>
      </c>
      <c r="C4575" s="7">
        <v>702.36</v>
      </c>
      <c r="D4575" s="7">
        <v>702.36</v>
      </c>
      <c r="E4575" t="s">
        <v>223</v>
      </c>
      <c r="F4575" t="s">
        <v>4037</v>
      </c>
    </row>
    <row r="4576" spans="1:6" x14ac:dyDescent="0.25">
      <c r="A4576" s="7">
        <v>4384</v>
      </c>
      <c r="B4576" t="s">
        <v>4039</v>
      </c>
      <c r="C4576" s="7">
        <v>3459</v>
      </c>
      <c r="D4576" s="7">
        <v>3459</v>
      </c>
      <c r="E4576" t="s">
        <v>223</v>
      </c>
      <c r="F4576" t="s">
        <v>4040</v>
      </c>
    </row>
    <row r="4577" spans="1:6" x14ac:dyDescent="0.25">
      <c r="A4577" s="7">
        <v>4385</v>
      </c>
      <c r="B4577" t="s">
        <v>4041</v>
      </c>
      <c r="C4577" s="7">
        <v>702.36</v>
      </c>
      <c r="D4577" s="7">
        <v>702.36</v>
      </c>
      <c r="E4577" t="s">
        <v>223</v>
      </c>
      <c r="F4577" t="s">
        <v>4037</v>
      </c>
    </row>
    <row r="4578" spans="1:6" x14ac:dyDescent="0.25">
      <c r="A4578" s="7">
        <v>4385</v>
      </c>
      <c r="B4578" t="s">
        <v>4039</v>
      </c>
      <c r="C4578" s="7">
        <v>3064</v>
      </c>
      <c r="D4578" s="7">
        <v>3064</v>
      </c>
      <c r="E4578" t="s">
        <v>223</v>
      </c>
      <c r="F4578" t="s">
        <v>4040</v>
      </c>
    </row>
    <row r="4579" spans="1:6" x14ac:dyDescent="0.25">
      <c r="A4579" s="7">
        <v>4386</v>
      </c>
      <c r="B4579" t="s">
        <v>4041</v>
      </c>
      <c r="C4579" s="7">
        <v>702.36</v>
      </c>
      <c r="D4579" s="7">
        <v>702.36</v>
      </c>
      <c r="E4579" t="s">
        <v>223</v>
      </c>
      <c r="F4579" t="s">
        <v>4037</v>
      </c>
    </row>
    <row r="4580" spans="1:6" x14ac:dyDescent="0.25">
      <c r="A4580" s="7">
        <v>4386</v>
      </c>
      <c r="B4580" t="s">
        <v>4039</v>
      </c>
      <c r="C4580" s="7">
        <v>3064</v>
      </c>
      <c r="D4580" s="7">
        <v>3064</v>
      </c>
      <c r="E4580" t="s">
        <v>223</v>
      </c>
      <c r="F4580" t="s">
        <v>4040</v>
      </c>
    </row>
    <row r="4581" spans="1:6" x14ac:dyDescent="0.25">
      <c r="A4581" s="7">
        <v>4387</v>
      </c>
      <c r="B4581" t="s">
        <v>4041</v>
      </c>
      <c r="C4581" s="7">
        <v>702.36</v>
      </c>
      <c r="D4581" s="7">
        <v>702.36</v>
      </c>
      <c r="E4581" t="s">
        <v>223</v>
      </c>
      <c r="F4581" t="s">
        <v>4037</v>
      </c>
    </row>
    <row r="4582" spans="1:6" x14ac:dyDescent="0.25">
      <c r="A4582" s="7">
        <v>4387</v>
      </c>
      <c r="B4582" t="s">
        <v>4039</v>
      </c>
      <c r="C4582" s="7">
        <v>3459</v>
      </c>
      <c r="D4582" s="7">
        <v>3459</v>
      </c>
      <c r="E4582" t="s">
        <v>223</v>
      </c>
      <c r="F4582" t="s">
        <v>4040</v>
      </c>
    </row>
    <row r="4583" spans="1:6" x14ac:dyDescent="0.25">
      <c r="A4583" s="7">
        <v>4388</v>
      </c>
      <c r="B4583" t="s">
        <v>4041</v>
      </c>
      <c r="C4583" s="7">
        <v>702.36</v>
      </c>
      <c r="D4583" s="7">
        <v>702.36</v>
      </c>
      <c r="E4583" t="s">
        <v>223</v>
      </c>
      <c r="F4583" t="s">
        <v>4037</v>
      </c>
    </row>
    <row r="4584" spans="1:6" x14ac:dyDescent="0.25">
      <c r="A4584" s="7">
        <v>4388</v>
      </c>
      <c r="B4584" t="s">
        <v>4039</v>
      </c>
      <c r="C4584" s="7">
        <v>7119</v>
      </c>
      <c r="D4584" s="7">
        <v>7119</v>
      </c>
      <c r="E4584" t="s">
        <v>223</v>
      </c>
      <c r="F4584" t="s">
        <v>4040</v>
      </c>
    </row>
    <row r="4585" spans="1:6" x14ac:dyDescent="0.25">
      <c r="A4585" s="7">
        <v>4389</v>
      </c>
      <c r="B4585" t="s">
        <v>4041</v>
      </c>
      <c r="C4585" s="7">
        <v>702.36</v>
      </c>
      <c r="D4585" s="7">
        <v>702.36</v>
      </c>
      <c r="E4585" t="s">
        <v>223</v>
      </c>
      <c r="F4585" t="s">
        <v>4037</v>
      </c>
    </row>
    <row r="4586" spans="1:6" x14ac:dyDescent="0.25">
      <c r="A4586" s="7">
        <v>4389</v>
      </c>
      <c r="B4586" t="s">
        <v>4039</v>
      </c>
      <c r="C4586" s="7">
        <v>3459</v>
      </c>
      <c r="D4586" s="7">
        <v>3459</v>
      </c>
      <c r="E4586" t="s">
        <v>223</v>
      </c>
      <c r="F4586" t="s">
        <v>4040</v>
      </c>
    </row>
    <row r="4587" spans="1:6" x14ac:dyDescent="0.25">
      <c r="A4587" s="7">
        <v>4390</v>
      </c>
      <c r="B4587" t="s">
        <v>4041</v>
      </c>
      <c r="C4587" s="7">
        <v>702.36</v>
      </c>
      <c r="D4587" s="7">
        <v>702.36</v>
      </c>
      <c r="E4587" t="s">
        <v>223</v>
      </c>
      <c r="F4587" t="s">
        <v>4037</v>
      </c>
    </row>
    <row r="4588" spans="1:6" x14ac:dyDescent="0.25">
      <c r="A4588" s="7">
        <v>4390</v>
      </c>
      <c r="B4588" t="s">
        <v>4039</v>
      </c>
      <c r="C4588" s="7">
        <v>3459</v>
      </c>
      <c r="D4588" s="7">
        <v>3459</v>
      </c>
      <c r="E4588" t="s">
        <v>223</v>
      </c>
      <c r="F4588" t="s">
        <v>4040</v>
      </c>
    </row>
    <row r="4589" spans="1:6" x14ac:dyDescent="0.25">
      <c r="A4589" s="7">
        <v>4391</v>
      </c>
      <c r="B4589" t="s">
        <v>4041</v>
      </c>
      <c r="C4589" s="7">
        <v>702.36</v>
      </c>
      <c r="D4589" s="7">
        <v>702.36</v>
      </c>
      <c r="E4589" t="s">
        <v>223</v>
      </c>
      <c r="F4589" t="s">
        <v>4037</v>
      </c>
    </row>
    <row r="4590" spans="1:6" x14ac:dyDescent="0.25">
      <c r="A4590" s="7">
        <v>4391</v>
      </c>
      <c r="B4590" t="s">
        <v>4039</v>
      </c>
      <c r="C4590" s="7">
        <v>3459</v>
      </c>
      <c r="D4590" s="7">
        <v>3459</v>
      </c>
      <c r="E4590" t="s">
        <v>223</v>
      </c>
      <c r="F4590" t="s">
        <v>4040</v>
      </c>
    </row>
    <row r="4591" spans="1:6" x14ac:dyDescent="0.25">
      <c r="A4591" s="7">
        <v>4392</v>
      </c>
      <c r="B4591" t="s">
        <v>4041</v>
      </c>
      <c r="C4591" s="7">
        <v>702.36</v>
      </c>
      <c r="D4591" s="7">
        <v>702.36</v>
      </c>
      <c r="E4591" t="s">
        <v>223</v>
      </c>
      <c r="F4591" t="s">
        <v>4037</v>
      </c>
    </row>
    <row r="4592" spans="1:6" x14ac:dyDescent="0.25">
      <c r="A4592" s="7">
        <v>4392</v>
      </c>
      <c r="B4592" t="s">
        <v>4039</v>
      </c>
      <c r="C4592" s="7">
        <v>7119</v>
      </c>
      <c r="D4592" s="7">
        <v>7119</v>
      </c>
      <c r="E4592" t="s">
        <v>223</v>
      </c>
      <c r="F4592" t="s">
        <v>4040</v>
      </c>
    </row>
    <row r="4593" spans="1:6" x14ac:dyDescent="0.25">
      <c r="A4593" s="7">
        <v>4393</v>
      </c>
      <c r="B4593" t="s">
        <v>4041</v>
      </c>
      <c r="C4593" s="7">
        <v>702.36</v>
      </c>
      <c r="D4593" s="7">
        <v>702.36</v>
      </c>
      <c r="E4593" t="s">
        <v>223</v>
      </c>
      <c r="F4593" t="s">
        <v>4037</v>
      </c>
    </row>
    <row r="4594" spans="1:6" x14ac:dyDescent="0.25">
      <c r="A4594" s="7">
        <v>4393</v>
      </c>
      <c r="B4594" t="s">
        <v>4039</v>
      </c>
      <c r="C4594" s="7">
        <v>3459</v>
      </c>
      <c r="D4594" s="7">
        <v>3459</v>
      </c>
      <c r="E4594" t="s">
        <v>223</v>
      </c>
      <c r="F4594" t="s">
        <v>4040</v>
      </c>
    </row>
    <row r="4595" spans="1:6" x14ac:dyDescent="0.25">
      <c r="A4595" s="7">
        <v>4394</v>
      </c>
      <c r="B4595" t="s">
        <v>4041</v>
      </c>
      <c r="C4595" s="7">
        <v>702.36</v>
      </c>
      <c r="D4595" s="7">
        <v>702.36</v>
      </c>
      <c r="E4595" t="s">
        <v>223</v>
      </c>
      <c r="F4595" t="s">
        <v>4037</v>
      </c>
    </row>
    <row r="4596" spans="1:6" x14ac:dyDescent="0.25">
      <c r="A4596" s="7">
        <v>4394</v>
      </c>
      <c r="B4596" t="s">
        <v>4039</v>
      </c>
      <c r="C4596" s="7">
        <v>3459</v>
      </c>
      <c r="D4596" s="7">
        <v>3459</v>
      </c>
      <c r="E4596" t="s">
        <v>223</v>
      </c>
      <c r="F4596" t="s">
        <v>4040</v>
      </c>
    </row>
    <row r="4597" spans="1:6" x14ac:dyDescent="0.25">
      <c r="A4597" s="7">
        <v>4395</v>
      </c>
      <c r="B4597" t="s">
        <v>4041</v>
      </c>
      <c r="C4597" s="7">
        <v>702.36</v>
      </c>
      <c r="D4597" s="7">
        <v>702.36</v>
      </c>
      <c r="E4597" t="s">
        <v>223</v>
      </c>
      <c r="F4597" t="s">
        <v>4037</v>
      </c>
    </row>
    <row r="4598" spans="1:6" x14ac:dyDescent="0.25">
      <c r="A4598" s="7">
        <v>4395</v>
      </c>
      <c r="B4598" t="s">
        <v>4039</v>
      </c>
      <c r="C4598" s="7">
        <v>3459</v>
      </c>
      <c r="D4598" s="7">
        <v>3459</v>
      </c>
      <c r="E4598" t="s">
        <v>223</v>
      </c>
      <c r="F4598" t="s">
        <v>4040</v>
      </c>
    </row>
    <row r="4599" spans="1:6" x14ac:dyDescent="0.25">
      <c r="A4599" s="7">
        <v>4396</v>
      </c>
      <c r="B4599" t="s">
        <v>4041</v>
      </c>
      <c r="C4599" s="7">
        <v>702.36</v>
      </c>
      <c r="D4599" s="7">
        <v>702.36</v>
      </c>
      <c r="E4599" t="s">
        <v>223</v>
      </c>
      <c r="F4599" t="s">
        <v>4037</v>
      </c>
    </row>
    <row r="4600" spans="1:6" x14ac:dyDescent="0.25">
      <c r="A4600" s="7">
        <v>4396</v>
      </c>
      <c r="B4600" t="s">
        <v>4039</v>
      </c>
      <c r="C4600" s="7">
        <v>7119</v>
      </c>
      <c r="D4600" s="7">
        <v>7119</v>
      </c>
      <c r="E4600" t="s">
        <v>223</v>
      </c>
      <c r="F4600" t="s">
        <v>4040</v>
      </c>
    </row>
    <row r="4601" spans="1:6" x14ac:dyDescent="0.25">
      <c r="A4601" s="7">
        <v>4397</v>
      </c>
      <c r="B4601" t="s">
        <v>4041</v>
      </c>
      <c r="C4601" s="7">
        <v>702.36</v>
      </c>
      <c r="D4601" s="7">
        <v>702.36</v>
      </c>
      <c r="E4601" t="s">
        <v>223</v>
      </c>
      <c r="F4601" t="s">
        <v>4037</v>
      </c>
    </row>
    <row r="4602" spans="1:6" x14ac:dyDescent="0.25">
      <c r="A4602" s="7">
        <v>4397</v>
      </c>
      <c r="B4602" t="s">
        <v>4039</v>
      </c>
      <c r="C4602" s="7">
        <v>4812</v>
      </c>
      <c r="D4602" s="7">
        <v>4812</v>
      </c>
      <c r="E4602" t="s">
        <v>223</v>
      </c>
      <c r="F4602" t="s">
        <v>4040</v>
      </c>
    </row>
    <row r="4603" spans="1:6" x14ac:dyDescent="0.25">
      <c r="A4603" s="7">
        <v>4398</v>
      </c>
      <c r="B4603" t="s">
        <v>4041</v>
      </c>
      <c r="C4603" s="7">
        <v>702.36</v>
      </c>
      <c r="D4603" s="7">
        <v>702.36</v>
      </c>
      <c r="E4603" t="s">
        <v>223</v>
      </c>
      <c r="F4603" t="s">
        <v>4037</v>
      </c>
    </row>
    <row r="4604" spans="1:6" x14ac:dyDescent="0.25">
      <c r="A4604" s="7">
        <v>4398</v>
      </c>
      <c r="B4604" t="s">
        <v>4039</v>
      </c>
      <c r="C4604" s="7">
        <v>3459</v>
      </c>
      <c r="D4604" s="7">
        <v>3459</v>
      </c>
      <c r="E4604" t="s">
        <v>223</v>
      </c>
      <c r="F4604" t="s">
        <v>4040</v>
      </c>
    </row>
    <row r="4605" spans="1:6" x14ac:dyDescent="0.25">
      <c r="A4605" s="7">
        <v>4399</v>
      </c>
      <c r="B4605" t="s">
        <v>4041</v>
      </c>
      <c r="C4605" s="7">
        <v>702.36</v>
      </c>
      <c r="D4605" s="7">
        <v>702.36</v>
      </c>
      <c r="E4605" t="s">
        <v>223</v>
      </c>
      <c r="F4605" t="s">
        <v>4037</v>
      </c>
    </row>
    <row r="4606" spans="1:6" x14ac:dyDescent="0.25">
      <c r="A4606" s="7">
        <v>4399</v>
      </c>
      <c r="B4606" t="s">
        <v>4039</v>
      </c>
      <c r="C4606" s="7">
        <v>3459</v>
      </c>
      <c r="D4606" s="7">
        <v>3459</v>
      </c>
      <c r="E4606" t="s">
        <v>223</v>
      </c>
      <c r="F4606" t="s">
        <v>4040</v>
      </c>
    </row>
    <row r="4607" spans="1:6" x14ac:dyDescent="0.25">
      <c r="A4607" s="7">
        <v>4400</v>
      </c>
      <c r="B4607" t="s">
        <v>4041</v>
      </c>
      <c r="C4607" s="7">
        <v>702.36</v>
      </c>
      <c r="D4607" s="7">
        <v>702.36</v>
      </c>
      <c r="E4607" t="s">
        <v>223</v>
      </c>
      <c r="F4607" t="s">
        <v>4037</v>
      </c>
    </row>
    <row r="4608" spans="1:6" x14ac:dyDescent="0.25">
      <c r="A4608" s="7">
        <v>4400</v>
      </c>
      <c r="B4608" t="s">
        <v>4039</v>
      </c>
      <c r="C4608" s="7">
        <v>3459</v>
      </c>
      <c r="D4608" s="7">
        <v>3459</v>
      </c>
      <c r="E4608" t="s">
        <v>223</v>
      </c>
      <c r="F4608" t="s">
        <v>4040</v>
      </c>
    </row>
    <row r="4609" spans="1:6" x14ac:dyDescent="0.25">
      <c r="A4609" s="7">
        <v>4401</v>
      </c>
      <c r="B4609" t="s">
        <v>4041</v>
      </c>
      <c r="C4609" s="7">
        <v>702.36</v>
      </c>
      <c r="D4609" s="7">
        <v>702.36</v>
      </c>
      <c r="E4609" t="s">
        <v>223</v>
      </c>
      <c r="F4609" t="s">
        <v>4037</v>
      </c>
    </row>
    <row r="4610" spans="1:6" x14ac:dyDescent="0.25">
      <c r="A4610" s="7">
        <v>4401</v>
      </c>
      <c r="B4610" t="s">
        <v>4039</v>
      </c>
      <c r="C4610" s="7">
        <v>3459</v>
      </c>
      <c r="D4610" s="7">
        <v>3459</v>
      </c>
      <c r="E4610" t="s">
        <v>223</v>
      </c>
      <c r="F4610" t="s">
        <v>4040</v>
      </c>
    </row>
    <row r="4611" spans="1:6" x14ac:dyDescent="0.25">
      <c r="A4611" s="7">
        <v>4402</v>
      </c>
      <c r="B4611" t="s">
        <v>4041</v>
      </c>
      <c r="C4611" s="7">
        <v>702.36</v>
      </c>
      <c r="D4611" s="7">
        <v>702.36</v>
      </c>
      <c r="E4611" t="s">
        <v>223</v>
      </c>
      <c r="F4611" t="s">
        <v>4037</v>
      </c>
    </row>
    <row r="4612" spans="1:6" x14ac:dyDescent="0.25">
      <c r="A4612" s="7">
        <v>4402</v>
      </c>
      <c r="B4612" t="s">
        <v>4039</v>
      </c>
      <c r="C4612" s="7">
        <v>5850</v>
      </c>
      <c r="D4612" s="7">
        <v>5850</v>
      </c>
      <c r="E4612" t="s">
        <v>223</v>
      </c>
      <c r="F4612" t="s">
        <v>4040</v>
      </c>
    </row>
    <row r="4613" spans="1:6" x14ac:dyDescent="0.25">
      <c r="A4613" s="7">
        <v>4403</v>
      </c>
      <c r="B4613" t="s">
        <v>4041</v>
      </c>
      <c r="C4613" s="7">
        <v>702.36</v>
      </c>
      <c r="D4613" s="7">
        <v>702.36</v>
      </c>
      <c r="E4613" t="s">
        <v>223</v>
      </c>
      <c r="F4613" t="s">
        <v>4037</v>
      </c>
    </row>
    <row r="4614" spans="1:6" x14ac:dyDescent="0.25">
      <c r="A4614" s="7">
        <v>4403</v>
      </c>
      <c r="B4614" t="s">
        <v>4039</v>
      </c>
      <c r="C4614" s="7">
        <v>4812</v>
      </c>
      <c r="D4614" s="7">
        <v>4812</v>
      </c>
      <c r="E4614" t="s">
        <v>223</v>
      </c>
      <c r="F4614" t="s">
        <v>4040</v>
      </c>
    </row>
    <row r="4615" spans="1:6" x14ac:dyDescent="0.25">
      <c r="A4615" s="7">
        <v>4404</v>
      </c>
      <c r="B4615" t="s">
        <v>4041</v>
      </c>
      <c r="C4615" s="7">
        <v>702.36</v>
      </c>
      <c r="D4615" s="7">
        <v>702.36</v>
      </c>
      <c r="E4615" t="s">
        <v>223</v>
      </c>
      <c r="F4615" t="s">
        <v>4037</v>
      </c>
    </row>
    <row r="4616" spans="1:6" x14ac:dyDescent="0.25">
      <c r="A4616" s="7">
        <v>4404</v>
      </c>
      <c r="B4616" t="s">
        <v>4039</v>
      </c>
      <c r="C4616" s="7">
        <v>3459</v>
      </c>
      <c r="D4616" s="7">
        <v>3459</v>
      </c>
      <c r="E4616" t="s">
        <v>223</v>
      </c>
      <c r="F4616" t="s">
        <v>4040</v>
      </c>
    </row>
    <row r="4617" spans="1:6" x14ac:dyDescent="0.25">
      <c r="A4617" s="7">
        <v>4405</v>
      </c>
      <c r="B4617" t="s">
        <v>4041</v>
      </c>
      <c r="C4617" s="7">
        <v>702.36</v>
      </c>
      <c r="D4617" s="7">
        <v>702.36</v>
      </c>
      <c r="E4617" t="s">
        <v>223</v>
      </c>
      <c r="F4617" t="s">
        <v>4037</v>
      </c>
    </row>
    <row r="4618" spans="1:6" x14ac:dyDescent="0.25">
      <c r="A4618" s="7">
        <v>4405</v>
      </c>
      <c r="B4618" t="s">
        <v>4039</v>
      </c>
      <c r="C4618" s="7">
        <v>5850</v>
      </c>
      <c r="D4618" s="7">
        <v>5850</v>
      </c>
      <c r="E4618" t="s">
        <v>223</v>
      </c>
      <c r="F4618" t="s">
        <v>4040</v>
      </c>
    </row>
    <row r="4619" spans="1:6" x14ac:dyDescent="0.25">
      <c r="A4619" s="7">
        <v>4406</v>
      </c>
      <c r="B4619" t="s">
        <v>4041</v>
      </c>
      <c r="C4619" s="7">
        <v>702.36</v>
      </c>
      <c r="D4619" s="7">
        <v>702.36</v>
      </c>
      <c r="E4619" t="s">
        <v>223</v>
      </c>
      <c r="F4619" t="s">
        <v>4037</v>
      </c>
    </row>
    <row r="4620" spans="1:6" x14ac:dyDescent="0.25">
      <c r="A4620" s="7">
        <v>4406</v>
      </c>
      <c r="B4620" t="s">
        <v>4039</v>
      </c>
      <c r="C4620" s="7">
        <v>5850</v>
      </c>
      <c r="D4620" s="7">
        <v>5850</v>
      </c>
      <c r="E4620" t="s">
        <v>223</v>
      </c>
      <c r="F4620" t="s">
        <v>4040</v>
      </c>
    </row>
    <row r="4621" spans="1:6" x14ac:dyDescent="0.25">
      <c r="A4621" s="7">
        <v>4407</v>
      </c>
      <c r="B4621" t="s">
        <v>4041</v>
      </c>
      <c r="C4621" s="7">
        <v>702.36</v>
      </c>
      <c r="D4621" s="7">
        <v>702.36</v>
      </c>
      <c r="E4621" t="s">
        <v>223</v>
      </c>
      <c r="F4621" t="s">
        <v>4037</v>
      </c>
    </row>
    <row r="4622" spans="1:6" x14ac:dyDescent="0.25">
      <c r="A4622" s="7">
        <v>4407</v>
      </c>
      <c r="B4622" t="s">
        <v>4039</v>
      </c>
      <c r="C4622" s="7">
        <v>3966</v>
      </c>
      <c r="D4622" s="7">
        <v>3966</v>
      </c>
      <c r="E4622" t="s">
        <v>223</v>
      </c>
      <c r="F4622" t="s">
        <v>4040</v>
      </c>
    </row>
    <row r="4623" spans="1:6" x14ac:dyDescent="0.25">
      <c r="A4623" s="7">
        <v>4408</v>
      </c>
      <c r="B4623" t="s">
        <v>4041</v>
      </c>
      <c r="C4623" s="7">
        <v>702.36</v>
      </c>
      <c r="D4623" s="7">
        <v>702.36</v>
      </c>
      <c r="E4623" t="s">
        <v>223</v>
      </c>
      <c r="F4623" t="s">
        <v>4037</v>
      </c>
    </row>
    <row r="4624" spans="1:6" x14ac:dyDescent="0.25">
      <c r="A4624" s="7">
        <v>4408</v>
      </c>
      <c r="B4624" t="s">
        <v>4039</v>
      </c>
      <c r="C4624" s="7">
        <v>3459</v>
      </c>
      <c r="D4624" s="7">
        <v>3459</v>
      </c>
      <c r="E4624" t="s">
        <v>223</v>
      </c>
      <c r="F4624" t="s">
        <v>4040</v>
      </c>
    </row>
    <row r="4625" spans="1:6" x14ac:dyDescent="0.25">
      <c r="A4625" s="7">
        <v>4409</v>
      </c>
      <c r="B4625" t="s">
        <v>4041</v>
      </c>
      <c r="C4625" s="7">
        <v>702.36</v>
      </c>
      <c r="D4625" s="7">
        <v>702.36</v>
      </c>
      <c r="E4625" t="s">
        <v>223</v>
      </c>
      <c r="F4625" t="s">
        <v>4037</v>
      </c>
    </row>
    <row r="4626" spans="1:6" x14ac:dyDescent="0.25">
      <c r="A4626" s="7">
        <v>4409</v>
      </c>
      <c r="B4626" t="s">
        <v>4039</v>
      </c>
      <c r="C4626" s="7">
        <v>3494</v>
      </c>
      <c r="D4626" s="7">
        <v>3494</v>
      </c>
      <c r="E4626" t="s">
        <v>223</v>
      </c>
      <c r="F4626" t="s">
        <v>4040</v>
      </c>
    </row>
    <row r="4627" spans="1:6" x14ac:dyDescent="0.25">
      <c r="A4627" s="7">
        <v>4410</v>
      </c>
      <c r="B4627" t="s">
        <v>4041</v>
      </c>
      <c r="C4627" s="7">
        <v>702.36</v>
      </c>
      <c r="D4627" s="7">
        <v>702.36</v>
      </c>
      <c r="E4627" t="s">
        <v>223</v>
      </c>
      <c r="F4627" t="s">
        <v>4037</v>
      </c>
    </row>
    <row r="4628" spans="1:6" x14ac:dyDescent="0.25">
      <c r="A4628" s="7">
        <v>4410</v>
      </c>
      <c r="B4628" t="s">
        <v>4039</v>
      </c>
      <c r="C4628" s="7">
        <v>4812</v>
      </c>
      <c r="D4628" s="7">
        <v>4812</v>
      </c>
      <c r="E4628" t="s">
        <v>223</v>
      </c>
      <c r="F4628" t="s">
        <v>4040</v>
      </c>
    </row>
    <row r="4629" spans="1:6" x14ac:dyDescent="0.25">
      <c r="A4629" s="7">
        <v>4411</v>
      </c>
      <c r="B4629" t="s">
        <v>4041</v>
      </c>
      <c r="C4629" s="7">
        <v>702.36</v>
      </c>
      <c r="D4629" s="7">
        <v>702.36</v>
      </c>
      <c r="E4629" t="s">
        <v>223</v>
      </c>
      <c r="F4629" t="s">
        <v>4037</v>
      </c>
    </row>
    <row r="4630" spans="1:6" x14ac:dyDescent="0.25">
      <c r="A4630" s="7">
        <v>4411</v>
      </c>
      <c r="B4630" t="s">
        <v>4039</v>
      </c>
      <c r="C4630" s="7">
        <v>3459</v>
      </c>
      <c r="D4630" s="7">
        <v>3459</v>
      </c>
      <c r="E4630" t="s">
        <v>223</v>
      </c>
      <c r="F4630" t="s">
        <v>4040</v>
      </c>
    </row>
    <row r="4631" spans="1:6" x14ac:dyDescent="0.25">
      <c r="A4631" s="7">
        <v>4412</v>
      </c>
      <c r="B4631" t="s">
        <v>4041</v>
      </c>
      <c r="C4631" s="7">
        <v>702.36</v>
      </c>
      <c r="D4631" s="7">
        <v>702.36</v>
      </c>
      <c r="E4631" t="s">
        <v>223</v>
      </c>
      <c r="F4631" t="s">
        <v>4037</v>
      </c>
    </row>
    <row r="4632" spans="1:6" x14ac:dyDescent="0.25">
      <c r="A4632" s="7">
        <v>4412</v>
      </c>
      <c r="B4632" t="s">
        <v>4039</v>
      </c>
      <c r="C4632" s="7">
        <v>3459</v>
      </c>
      <c r="D4632" s="7">
        <v>3459</v>
      </c>
      <c r="E4632" t="s">
        <v>223</v>
      </c>
      <c r="F4632" t="s">
        <v>4040</v>
      </c>
    </row>
    <row r="4633" spans="1:6" x14ac:dyDescent="0.25">
      <c r="A4633" s="7">
        <v>4413</v>
      </c>
      <c r="B4633" t="s">
        <v>4041</v>
      </c>
      <c r="C4633" s="7">
        <v>702.36</v>
      </c>
      <c r="D4633" s="7">
        <v>702.36</v>
      </c>
      <c r="E4633" t="s">
        <v>223</v>
      </c>
      <c r="F4633" t="s">
        <v>4037</v>
      </c>
    </row>
    <row r="4634" spans="1:6" x14ac:dyDescent="0.25">
      <c r="A4634" s="7">
        <v>4413</v>
      </c>
      <c r="B4634" t="s">
        <v>4039</v>
      </c>
      <c r="C4634" s="7">
        <v>3459</v>
      </c>
      <c r="D4634" s="7">
        <v>3459</v>
      </c>
      <c r="E4634" t="s">
        <v>223</v>
      </c>
      <c r="F4634" t="s">
        <v>4040</v>
      </c>
    </row>
    <row r="4635" spans="1:6" x14ac:dyDescent="0.25">
      <c r="A4635" s="7">
        <v>4414</v>
      </c>
      <c r="B4635" t="s">
        <v>4041</v>
      </c>
      <c r="C4635" s="7">
        <v>702.36</v>
      </c>
      <c r="D4635" s="7">
        <v>702.36</v>
      </c>
      <c r="E4635" t="s">
        <v>223</v>
      </c>
      <c r="F4635" t="s">
        <v>4037</v>
      </c>
    </row>
    <row r="4636" spans="1:6" x14ac:dyDescent="0.25">
      <c r="A4636" s="7">
        <v>4414</v>
      </c>
      <c r="B4636" t="s">
        <v>4039</v>
      </c>
      <c r="C4636" s="7">
        <v>3459</v>
      </c>
      <c r="D4636" s="7">
        <v>3459</v>
      </c>
      <c r="E4636" t="s">
        <v>223</v>
      </c>
      <c r="F4636" t="s">
        <v>4040</v>
      </c>
    </row>
    <row r="4637" spans="1:6" x14ac:dyDescent="0.25">
      <c r="A4637" s="7">
        <v>4415</v>
      </c>
      <c r="B4637" t="s">
        <v>4041</v>
      </c>
      <c r="C4637" s="7">
        <v>702.36</v>
      </c>
      <c r="D4637" s="7">
        <v>702.36</v>
      </c>
      <c r="E4637" t="s">
        <v>223</v>
      </c>
      <c r="F4637" t="s">
        <v>4037</v>
      </c>
    </row>
    <row r="4638" spans="1:6" x14ac:dyDescent="0.25">
      <c r="A4638" s="7">
        <v>4415</v>
      </c>
      <c r="B4638" t="s">
        <v>4039</v>
      </c>
      <c r="C4638" s="7">
        <v>3459</v>
      </c>
      <c r="D4638" s="7">
        <v>3459</v>
      </c>
      <c r="E4638" t="s">
        <v>223</v>
      </c>
      <c r="F4638" t="s">
        <v>4040</v>
      </c>
    </row>
    <row r="4639" spans="1:6" x14ac:dyDescent="0.25">
      <c r="A4639" s="7">
        <v>4416</v>
      </c>
      <c r="B4639" t="s">
        <v>4041</v>
      </c>
      <c r="C4639" s="7">
        <v>702.36</v>
      </c>
      <c r="D4639" s="7">
        <v>702.36</v>
      </c>
      <c r="E4639" t="s">
        <v>223</v>
      </c>
      <c r="F4639" t="s">
        <v>4037</v>
      </c>
    </row>
    <row r="4640" spans="1:6" x14ac:dyDescent="0.25">
      <c r="A4640" s="7">
        <v>4416</v>
      </c>
      <c r="B4640" t="s">
        <v>4039</v>
      </c>
      <c r="C4640" s="7">
        <v>4812</v>
      </c>
      <c r="D4640" s="7">
        <v>4812</v>
      </c>
      <c r="E4640" t="s">
        <v>223</v>
      </c>
      <c r="F4640" t="s">
        <v>4040</v>
      </c>
    </row>
    <row r="4641" spans="1:6" x14ac:dyDescent="0.25">
      <c r="A4641" s="7">
        <v>4417</v>
      </c>
      <c r="B4641" t="s">
        <v>4041</v>
      </c>
      <c r="C4641" s="7">
        <v>702.36</v>
      </c>
      <c r="D4641" s="7">
        <v>702.36</v>
      </c>
      <c r="E4641" t="s">
        <v>223</v>
      </c>
      <c r="F4641" t="s">
        <v>4037</v>
      </c>
    </row>
    <row r="4642" spans="1:6" x14ac:dyDescent="0.25">
      <c r="A4642" s="7">
        <v>4417</v>
      </c>
      <c r="B4642" t="s">
        <v>4039</v>
      </c>
      <c r="C4642" s="7">
        <v>4812</v>
      </c>
      <c r="D4642" s="7">
        <v>4812</v>
      </c>
      <c r="E4642" t="s">
        <v>223</v>
      </c>
      <c r="F4642" t="s">
        <v>4040</v>
      </c>
    </row>
    <row r="4643" spans="1:6" x14ac:dyDescent="0.25">
      <c r="A4643" s="7">
        <v>4418</v>
      </c>
      <c r="B4643" t="s">
        <v>4041</v>
      </c>
      <c r="C4643" s="7">
        <v>702.36</v>
      </c>
      <c r="D4643" s="7">
        <v>702.36</v>
      </c>
      <c r="E4643" t="s">
        <v>223</v>
      </c>
      <c r="F4643" t="s">
        <v>4037</v>
      </c>
    </row>
    <row r="4644" spans="1:6" x14ac:dyDescent="0.25">
      <c r="A4644" s="7">
        <v>4418</v>
      </c>
      <c r="B4644" t="s">
        <v>4039</v>
      </c>
      <c r="C4644" s="7">
        <v>3459</v>
      </c>
      <c r="D4644" s="7">
        <v>3459</v>
      </c>
      <c r="E4644" t="s">
        <v>223</v>
      </c>
      <c r="F4644" t="s">
        <v>4040</v>
      </c>
    </row>
    <row r="4645" spans="1:6" x14ac:dyDescent="0.25">
      <c r="A4645" s="7">
        <v>4419</v>
      </c>
      <c r="B4645" t="s">
        <v>4041</v>
      </c>
      <c r="C4645" s="7">
        <v>702.36</v>
      </c>
      <c r="D4645" s="7">
        <v>702.36</v>
      </c>
      <c r="E4645" t="s">
        <v>223</v>
      </c>
      <c r="F4645" t="s">
        <v>4037</v>
      </c>
    </row>
    <row r="4646" spans="1:6" x14ac:dyDescent="0.25">
      <c r="A4646" s="7">
        <v>4419</v>
      </c>
      <c r="B4646" t="s">
        <v>4039</v>
      </c>
      <c r="C4646" s="7">
        <v>3459</v>
      </c>
      <c r="D4646" s="7">
        <v>3459</v>
      </c>
      <c r="E4646" t="s">
        <v>223</v>
      </c>
      <c r="F4646" t="s">
        <v>4040</v>
      </c>
    </row>
    <row r="4647" spans="1:6" x14ac:dyDescent="0.25">
      <c r="A4647" s="7">
        <v>4420</v>
      </c>
      <c r="B4647" t="s">
        <v>4041</v>
      </c>
      <c r="C4647" s="7">
        <v>702.36</v>
      </c>
      <c r="D4647" s="7">
        <v>702.36</v>
      </c>
      <c r="E4647" t="s">
        <v>223</v>
      </c>
      <c r="F4647" t="s">
        <v>4037</v>
      </c>
    </row>
    <row r="4648" spans="1:6" x14ac:dyDescent="0.25">
      <c r="A4648" s="7">
        <v>4420</v>
      </c>
      <c r="B4648" t="s">
        <v>4039</v>
      </c>
      <c r="C4648" s="7">
        <v>3064</v>
      </c>
      <c r="D4648" s="7">
        <v>3064</v>
      </c>
      <c r="E4648" t="s">
        <v>223</v>
      </c>
      <c r="F4648" t="s">
        <v>4040</v>
      </c>
    </row>
    <row r="4649" spans="1:6" x14ac:dyDescent="0.25">
      <c r="A4649" s="7">
        <v>4421</v>
      </c>
      <c r="B4649" t="s">
        <v>4041</v>
      </c>
      <c r="C4649" s="7">
        <v>702.36</v>
      </c>
      <c r="D4649" s="7">
        <v>702.36</v>
      </c>
      <c r="E4649" t="s">
        <v>223</v>
      </c>
      <c r="F4649" t="s">
        <v>4037</v>
      </c>
    </row>
    <row r="4650" spans="1:6" x14ac:dyDescent="0.25">
      <c r="A4650" s="7">
        <v>4421</v>
      </c>
      <c r="B4650" t="s">
        <v>4039</v>
      </c>
      <c r="C4650" s="7">
        <v>3064</v>
      </c>
      <c r="D4650" s="7">
        <v>3064</v>
      </c>
      <c r="E4650" t="s">
        <v>223</v>
      </c>
      <c r="F4650" t="s">
        <v>4040</v>
      </c>
    </row>
    <row r="4651" spans="1:6" x14ac:dyDescent="0.25">
      <c r="A4651" s="7">
        <v>4422</v>
      </c>
      <c r="B4651" t="s">
        <v>4041</v>
      </c>
      <c r="C4651" s="7">
        <v>702.36</v>
      </c>
      <c r="D4651" s="7">
        <v>702.36</v>
      </c>
      <c r="E4651" t="s">
        <v>223</v>
      </c>
      <c r="F4651" t="s">
        <v>4037</v>
      </c>
    </row>
    <row r="4652" spans="1:6" x14ac:dyDescent="0.25">
      <c r="A4652" s="7">
        <v>4422</v>
      </c>
      <c r="B4652" t="s">
        <v>4039</v>
      </c>
      <c r="C4652" s="7">
        <v>4812</v>
      </c>
      <c r="D4652" s="7">
        <v>4812</v>
      </c>
      <c r="E4652" t="s">
        <v>223</v>
      </c>
      <c r="F4652" t="s">
        <v>4040</v>
      </c>
    </row>
    <row r="4653" spans="1:6" x14ac:dyDescent="0.25">
      <c r="A4653" s="7">
        <v>4423</v>
      </c>
      <c r="B4653" t="s">
        <v>4041</v>
      </c>
      <c r="C4653" s="7">
        <v>702.36</v>
      </c>
      <c r="D4653" s="7">
        <v>702.36</v>
      </c>
      <c r="E4653" t="s">
        <v>223</v>
      </c>
      <c r="F4653" t="s">
        <v>4037</v>
      </c>
    </row>
    <row r="4654" spans="1:6" x14ac:dyDescent="0.25">
      <c r="A4654" s="7">
        <v>4423</v>
      </c>
      <c r="B4654" t="s">
        <v>4039</v>
      </c>
      <c r="C4654" s="7">
        <v>3459</v>
      </c>
      <c r="D4654" s="7">
        <v>3459</v>
      </c>
      <c r="E4654" t="s">
        <v>223</v>
      </c>
      <c r="F4654" t="s">
        <v>4040</v>
      </c>
    </row>
    <row r="4655" spans="1:6" x14ac:dyDescent="0.25">
      <c r="A4655" s="7">
        <v>4424</v>
      </c>
      <c r="B4655" t="s">
        <v>4041</v>
      </c>
      <c r="C4655" s="7">
        <v>702.36</v>
      </c>
      <c r="D4655" s="7">
        <v>702.36</v>
      </c>
      <c r="E4655" t="s">
        <v>223</v>
      </c>
      <c r="F4655" t="s">
        <v>4037</v>
      </c>
    </row>
    <row r="4656" spans="1:6" x14ac:dyDescent="0.25">
      <c r="A4656" s="7">
        <v>4424</v>
      </c>
      <c r="B4656" t="s">
        <v>4039</v>
      </c>
      <c r="C4656" s="7">
        <v>3459</v>
      </c>
      <c r="D4656" s="7">
        <v>3459</v>
      </c>
      <c r="E4656" t="s">
        <v>223</v>
      </c>
      <c r="F4656" t="s">
        <v>4040</v>
      </c>
    </row>
    <row r="4657" spans="1:6" x14ac:dyDescent="0.25">
      <c r="A4657" s="7">
        <v>4425</v>
      </c>
      <c r="B4657" t="s">
        <v>4041</v>
      </c>
      <c r="C4657" s="7">
        <v>702.36</v>
      </c>
      <c r="D4657" s="7">
        <v>702.36</v>
      </c>
      <c r="E4657" t="s">
        <v>223</v>
      </c>
      <c r="F4657" t="s">
        <v>4037</v>
      </c>
    </row>
    <row r="4658" spans="1:6" x14ac:dyDescent="0.25">
      <c r="A4658" s="7">
        <v>4425</v>
      </c>
      <c r="B4658" t="s">
        <v>4039</v>
      </c>
      <c r="C4658" s="7">
        <v>3459</v>
      </c>
      <c r="D4658" s="7">
        <v>3459</v>
      </c>
      <c r="E4658" t="s">
        <v>223</v>
      </c>
      <c r="F4658" t="s">
        <v>4040</v>
      </c>
    </row>
    <row r="4659" spans="1:6" x14ac:dyDescent="0.25">
      <c r="A4659" s="7">
        <v>4426</v>
      </c>
      <c r="B4659" t="s">
        <v>4041</v>
      </c>
      <c r="C4659" s="7">
        <v>702.36</v>
      </c>
      <c r="D4659" s="7">
        <v>702.36</v>
      </c>
      <c r="E4659" t="s">
        <v>223</v>
      </c>
      <c r="F4659" t="s">
        <v>4037</v>
      </c>
    </row>
    <row r="4660" spans="1:6" x14ac:dyDescent="0.25">
      <c r="A4660" s="7">
        <v>4426</v>
      </c>
      <c r="B4660" t="s">
        <v>4039</v>
      </c>
      <c r="C4660" s="7">
        <v>3459</v>
      </c>
      <c r="D4660" s="7">
        <v>3459</v>
      </c>
      <c r="E4660" t="s">
        <v>223</v>
      </c>
      <c r="F4660" t="s">
        <v>4040</v>
      </c>
    </row>
    <row r="4661" spans="1:6" x14ac:dyDescent="0.25">
      <c r="A4661" s="7">
        <v>4427</v>
      </c>
      <c r="B4661" t="s">
        <v>4041</v>
      </c>
      <c r="C4661" s="7">
        <v>702.36</v>
      </c>
      <c r="D4661" s="7">
        <v>702.36</v>
      </c>
      <c r="E4661" t="s">
        <v>223</v>
      </c>
      <c r="F4661" t="s">
        <v>4037</v>
      </c>
    </row>
    <row r="4662" spans="1:6" x14ac:dyDescent="0.25">
      <c r="A4662" s="7">
        <v>4427</v>
      </c>
      <c r="B4662" t="s">
        <v>4039</v>
      </c>
      <c r="C4662" s="7">
        <v>3459</v>
      </c>
      <c r="D4662" s="7">
        <v>3459</v>
      </c>
      <c r="E4662" t="s">
        <v>223</v>
      </c>
      <c r="F4662" t="s">
        <v>4040</v>
      </c>
    </row>
    <row r="4663" spans="1:6" x14ac:dyDescent="0.25">
      <c r="A4663" s="7">
        <v>4428</v>
      </c>
      <c r="B4663" t="s">
        <v>4041</v>
      </c>
      <c r="C4663" s="7">
        <v>702.36</v>
      </c>
      <c r="D4663" s="7">
        <v>702.36</v>
      </c>
      <c r="E4663" t="s">
        <v>223</v>
      </c>
      <c r="F4663" t="s">
        <v>4037</v>
      </c>
    </row>
    <row r="4664" spans="1:6" x14ac:dyDescent="0.25">
      <c r="A4664" s="7">
        <v>4428</v>
      </c>
      <c r="B4664" t="s">
        <v>4039</v>
      </c>
      <c r="C4664" s="7">
        <v>3459</v>
      </c>
      <c r="D4664" s="7">
        <v>3459</v>
      </c>
      <c r="E4664" t="s">
        <v>223</v>
      </c>
      <c r="F4664" t="s">
        <v>4040</v>
      </c>
    </row>
    <row r="4665" spans="1:6" x14ac:dyDescent="0.25">
      <c r="A4665" s="7">
        <v>4429</v>
      </c>
      <c r="B4665" t="s">
        <v>4041</v>
      </c>
      <c r="C4665" s="7">
        <v>702.36</v>
      </c>
      <c r="D4665" s="7">
        <v>702.36</v>
      </c>
      <c r="E4665" t="s">
        <v>223</v>
      </c>
      <c r="F4665" t="s">
        <v>4037</v>
      </c>
    </row>
    <row r="4666" spans="1:6" x14ac:dyDescent="0.25">
      <c r="A4666" s="7">
        <v>4429</v>
      </c>
      <c r="B4666" t="s">
        <v>4039</v>
      </c>
      <c r="C4666" s="7">
        <v>5850</v>
      </c>
      <c r="D4666" s="7">
        <v>5850</v>
      </c>
      <c r="E4666" t="s">
        <v>223</v>
      </c>
      <c r="F4666" t="s">
        <v>4040</v>
      </c>
    </row>
    <row r="4667" spans="1:6" x14ac:dyDescent="0.25">
      <c r="A4667" s="7">
        <v>4430</v>
      </c>
      <c r="B4667" t="s">
        <v>4041</v>
      </c>
      <c r="C4667" s="7">
        <v>702.36</v>
      </c>
      <c r="D4667" s="7">
        <v>702.36</v>
      </c>
      <c r="E4667" t="s">
        <v>223</v>
      </c>
      <c r="F4667" t="s">
        <v>4037</v>
      </c>
    </row>
    <row r="4668" spans="1:6" x14ac:dyDescent="0.25">
      <c r="A4668" s="7">
        <v>4430</v>
      </c>
      <c r="B4668" t="s">
        <v>4039</v>
      </c>
      <c r="C4668" s="7">
        <v>3459</v>
      </c>
      <c r="D4668" s="7">
        <v>3459</v>
      </c>
      <c r="E4668" t="s">
        <v>223</v>
      </c>
      <c r="F4668" t="s">
        <v>4040</v>
      </c>
    </row>
    <row r="4669" spans="1:6" x14ac:dyDescent="0.25">
      <c r="A4669" s="7">
        <v>4431</v>
      </c>
      <c r="B4669" t="s">
        <v>4041</v>
      </c>
      <c r="C4669" s="7">
        <v>702.36</v>
      </c>
      <c r="D4669" s="7">
        <v>702.36</v>
      </c>
      <c r="E4669" t="s">
        <v>223</v>
      </c>
      <c r="F4669" t="s">
        <v>4037</v>
      </c>
    </row>
    <row r="4670" spans="1:6" x14ac:dyDescent="0.25">
      <c r="A4670" s="7">
        <v>4431</v>
      </c>
      <c r="B4670" t="s">
        <v>4039</v>
      </c>
      <c r="C4670" s="7">
        <v>3459</v>
      </c>
      <c r="D4670" s="7">
        <v>3459</v>
      </c>
      <c r="E4670" t="s">
        <v>223</v>
      </c>
      <c r="F4670" t="s">
        <v>4040</v>
      </c>
    </row>
    <row r="4671" spans="1:6" x14ac:dyDescent="0.25">
      <c r="A4671" s="7">
        <v>4432</v>
      </c>
      <c r="B4671" t="s">
        <v>4041</v>
      </c>
      <c r="C4671" s="7">
        <v>702.36</v>
      </c>
      <c r="D4671" s="7">
        <v>702.36</v>
      </c>
      <c r="E4671" t="s">
        <v>223</v>
      </c>
      <c r="F4671" t="s">
        <v>4037</v>
      </c>
    </row>
    <row r="4672" spans="1:6" x14ac:dyDescent="0.25">
      <c r="A4672" s="7">
        <v>4432</v>
      </c>
      <c r="B4672" t="s">
        <v>4039</v>
      </c>
      <c r="C4672" s="7">
        <v>3459</v>
      </c>
      <c r="D4672" s="7">
        <v>3459</v>
      </c>
      <c r="E4672" t="s">
        <v>223</v>
      </c>
      <c r="F4672" t="s">
        <v>4040</v>
      </c>
    </row>
    <row r="4673" spans="1:6" x14ac:dyDescent="0.25">
      <c r="A4673" s="7">
        <v>4433</v>
      </c>
      <c r="B4673" t="s">
        <v>4041</v>
      </c>
      <c r="C4673" s="7">
        <v>702.36</v>
      </c>
      <c r="D4673" s="7">
        <v>702.36</v>
      </c>
      <c r="E4673" t="s">
        <v>223</v>
      </c>
      <c r="F4673" t="s">
        <v>4037</v>
      </c>
    </row>
    <row r="4674" spans="1:6" x14ac:dyDescent="0.25">
      <c r="A4674" s="7">
        <v>4433</v>
      </c>
      <c r="B4674" t="s">
        <v>4039</v>
      </c>
      <c r="C4674" s="7">
        <v>3459</v>
      </c>
      <c r="D4674" s="7">
        <v>3459</v>
      </c>
      <c r="E4674" t="s">
        <v>223</v>
      </c>
      <c r="F4674" t="s">
        <v>4040</v>
      </c>
    </row>
    <row r="4675" spans="1:6" x14ac:dyDescent="0.25">
      <c r="A4675" s="7">
        <v>4434</v>
      </c>
      <c r="B4675" t="s">
        <v>4041</v>
      </c>
      <c r="C4675" s="7">
        <v>702.36</v>
      </c>
      <c r="D4675" s="7">
        <v>702.36</v>
      </c>
      <c r="E4675" t="s">
        <v>223</v>
      </c>
      <c r="F4675" t="s">
        <v>4037</v>
      </c>
    </row>
    <row r="4676" spans="1:6" x14ac:dyDescent="0.25">
      <c r="A4676" s="7">
        <v>4434</v>
      </c>
      <c r="B4676" t="s">
        <v>4039</v>
      </c>
      <c r="C4676" s="7">
        <v>3459</v>
      </c>
      <c r="D4676" s="7">
        <v>3459</v>
      </c>
      <c r="E4676" t="s">
        <v>223</v>
      </c>
      <c r="F4676" t="s">
        <v>4040</v>
      </c>
    </row>
    <row r="4677" spans="1:6" x14ac:dyDescent="0.25">
      <c r="A4677" s="7">
        <v>4435</v>
      </c>
      <c r="B4677" t="s">
        <v>4041</v>
      </c>
      <c r="C4677" s="7">
        <v>702.36</v>
      </c>
      <c r="D4677" s="7">
        <v>702.36</v>
      </c>
      <c r="E4677" t="s">
        <v>223</v>
      </c>
      <c r="F4677" t="s">
        <v>4037</v>
      </c>
    </row>
    <row r="4678" spans="1:6" x14ac:dyDescent="0.25">
      <c r="A4678" s="7">
        <v>4435</v>
      </c>
      <c r="B4678" t="s">
        <v>4039</v>
      </c>
      <c r="C4678" s="7">
        <v>3459</v>
      </c>
      <c r="D4678" s="7">
        <v>3459</v>
      </c>
      <c r="E4678" t="s">
        <v>223</v>
      </c>
      <c r="F4678" t="s">
        <v>4040</v>
      </c>
    </row>
    <row r="4679" spans="1:6" x14ac:dyDescent="0.25">
      <c r="A4679" s="7">
        <v>4436</v>
      </c>
      <c r="B4679" t="s">
        <v>4041</v>
      </c>
      <c r="C4679" s="7">
        <v>702.36</v>
      </c>
      <c r="D4679" s="7">
        <v>702.36</v>
      </c>
      <c r="E4679" t="s">
        <v>223</v>
      </c>
      <c r="F4679" t="s">
        <v>4037</v>
      </c>
    </row>
    <row r="4680" spans="1:6" x14ac:dyDescent="0.25">
      <c r="A4680" s="7">
        <v>4436</v>
      </c>
      <c r="B4680" t="s">
        <v>4039</v>
      </c>
      <c r="C4680" s="7">
        <v>3459</v>
      </c>
      <c r="D4680" s="7">
        <v>3459</v>
      </c>
      <c r="E4680" t="s">
        <v>223</v>
      </c>
      <c r="F4680" t="s">
        <v>4040</v>
      </c>
    </row>
    <row r="4681" spans="1:6" x14ac:dyDescent="0.25">
      <c r="A4681" s="7">
        <v>4437</v>
      </c>
      <c r="B4681" t="s">
        <v>4041</v>
      </c>
      <c r="C4681" s="7">
        <v>702.36</v>
      </c>
      <c r="D4681" s="7">
        <v>702.36</v>
      </c>
      <c r="E4681" t="s">
        <v>223</v>
      </c>
      <c r="F4681" t="s">
        <v>4037</v>
      </c>
    </row>
    <row r="4682" spans="1:6" x14ac:dyDescent="0.25">
      <c r="A4682" s="7">
        <v>4437</v>
      </c>
      <c r="B4682" t="s">
        <v>4039</v>
      </c>
      <c r="C4682" s="7">
        <v>3459</v>
      </c>
      <c r="D4682" s="7">
        <v>3459</v>
      </c>
      <c r="E4682" t="s">
        <v>223</v>
      </c>
      <c r="F4682" t="s">
        <v>4040</v>
      </c>
    </row>
    <row r="4683" spans="1:6" x14ac:dyDescent="0.25">
      <c r="A4683" s="7">
        <v>4438</v>
      </c>
      <c r="B4683" t="s">
        <v>4041</v>
      </c>
      <c r="C4683" s="7">
        <v>702.36</v>
      </c>
      <c r="D4683" s="7">
        <v>702.36</v>
      </c>
      <c r="E4683" t="s">
        <v>223</v>
      </c>
      <c r="F4683" t="s">
        <v>4037</v>
      </c>
    </row>
    <row r="4684" spans="1:6" x14ac:dyDescent="0.25">
      <c r="A4684" s="7">
        <v>4438</v>
      </c>
      <c r="B4684" t="s">
        <v>4039</v>
      </c>
      <c r="C4684" s="7">
        <v>3064</v>
      </c>
      <c r="D4684" s="7">
        <v>3064</v>
      </c>
      <c r="E4684" t="s">
        <v>223</v>
      </c>
      <c r="F4684" t="s">
        <v>4040</v>
      </c>
    </row>
    <row r="4685" spans="1:6" x14ac:dyDescent="0.25">
      <c r="A4685" s="7">
        <v>4439</v>
      </c>
      <c r="B4685" t="s">
        <v>4041</v>
      </c>
      <c r="C4685" s="7">
        <v>702.36</v>
      </c>
      <c r="D4685" s="7">
        <v>702.36</v>
      </c>
      <c r="E4685" t="s">
        <v>223</v>
      </c>
      <c r="F4685" t="s">
        <v>4037</v>
      </c>
    </row>
    <row r="4686" spans="1:6" x14ac:dyDescent="0.25">
      <c r="A4686" s="7">
        <v>4439</v>
      </c>
      <c r="B4686" t="s">
        <v>4039</v>
      </c>
      <c r="C4686" s="7">
        <v>3064</v>
      </c>
      <c r="D4686" s="7">
        <v>3064</v>
      </c>
      <c r="E4686" t="s">
        <v>223</v>
      </c>
      <c r="F4686" t="s">
        <v>4040</v>
      </c>
    </row>
    <row r="4687" spans="1:6" x14ac:dyDescent="0.25">
      <c r="A4687" s="7">
        <v>4440</v>
      </c>
      <c r="B4687" t="s">
        <v>4041</v>
      </c>
      <c r="C4687" s="7">
        <v>702.36</v>
      </c>
      <c r="D4687" s="7">
        <v>702.36</v>
      </c>
      <c r="E4687" t="s">
        <v>223</v>
      </c>
      <c r="F4687" t="s">
        <v>4037</v>
      </c>
    </row>
    <row r="4688" spans="1:6" x14ac:dyDescent="0.25">
      <c r="A4688" s="7">
        <v>4440</v>
      </c>
      <c r="B4688" t="s">
        <v>4039</v>
      </c>
      <c r="C4688" s="7">
        <v>3064</v>
      </c>
      <c r="D4688" s="7">
        <v>3064</v>
      </c>
      <c r="E4688" t="s">
        <v>223</v>
      </c>
      <c r="F4688" t="s">
        <v>4040</v>
      </c>
    </row>
    <row r="4689" spans="1:6" x14ac:dyDescent="0.25">
      <c r="A4689" s="7">
        <v>4441</v>
      </c>
      <c r="B4689" t="s">
        <v>4041</v>
      </c>
      <c r="C4689" s="7">
        <v>702.36</v>
      </c>
      <c r="D4689" s="7">
        <v>702.36</v>
      </c>
      <c r="E4689" t="s">
        <v>223</v>
      </c>
      <c r="F4689" t="s">
        <v>4037</v>
      </c>
    </row>
    <row r="4690" spans="1:6" x14ac:dyDescent="0.25">
      <c r="A4690" s="7">
        <v>4441</v>
      </c>
      <c r="B4690" t="s">
        <v>4039</v>
      </c>
      <c r="C4690" s="7">
        <v>3459</v>
      </c>
      <c r="D4690" s="7">
        <v>3459</v>
      </c>
      <c r="E4690" t="s">
        <v>223</v>
      </c>
      <c r="F4690" t="s">
        <v>4040</v>
      </c>
    </row>
    <row r="4691" spans="1:6" x14ac:dyDescent="0.25">
      <c r="A4691" s="7">
        <v>4442</v>
      </c>
      <c r="B4691" t="s">
        <v>4041</v>
      </c>
      <c r="C4691" s="7">
        <v>702.36</v>
      </c>
      <c r="D4691" s="7">
        <v>702.36</v>
      </c>
      <c r="E4691" t="s">
        <v>223</v>
      </c>
      <c r="F4691" t="s">
        <v>4037</v>
      </c>
    </row>
    <row r="4692" spans="1:6" x14ac:dyDescent="0.25">
      <c r="A4692" s="7">
        <v>4442</v>
      </c>
      <c r="B4692" t="s">
        <v>4039</v>
      </c>
      <c r="C4692" s="7">
        <v>3459</v>
      </c>
      <c r="D4692" s="7">
        <v>3459</v>
      </c>
      <c r="E4692" t="s">
        <v>223</v>
      </c>
      <c r="F4692" t="s">
        <v>4040</v>
      </c>
    </row>
    <row r="4693" spans="1:6" x14ac:dyDescent="0.25">
      <c r="A4693" s="7">
        <v>4443</v>
      </c>
      <c r="B4693" t="s">
        <v>4041</v>
      </c>
      <c r="C4693" s="7">
        <v>702.36</v>
      </c>
      <c r="D4693" s="7">
        <v>702.36</v>
      </c>
      <c r="E4693" t="s">
        <v>223</v>
      </c>
      <c r="F4693" t="s">
        <v>4037</v>
      </c>
    </row>
    <row r="4694" spans="1:6" x14ac:dyDescent="0.25">
      <c r="A4694" s="7">
        <v>4443</v>
      </c>
      <c r="B4694" t="s">
        <v>4039</v>
      </c>
      <c r="C4694" s="7">
        <v>3459</v>
      </c>
      <c r="D4694" s="7">
        <v>3459</v>
      </c>
      <c r="E4694" t="s">
        <v>223</v>
      </c>
      <c r="F4694" t="s">
        <v>4040</v>
      </c>
    </row>
    <row r="4695" spans="1:6" x14ac:dyDescent="0.25">
      <c r="A4695" s="7">
        <v>4444</v>
      </c>
      <c r="B4695" t="s">
        <v>4041</v>
      </c>
      <c r="C4695" s="7">
        <v>702.36</v>
      </c>
      <c r="D4695" s="7">
        <v>702.36</v>
      </c>
      <c r="E4695" t="s">
        <v>223</v>
      </c>
      <c r="F4695" t="s">
        <v>4037</v>
      </c>
    </row>
    <row r="4696" spans="1:6" x14ac:dyDescent="0.25">
      <c r="A4696" s="7">
        <v>4444</v>
      </c>
      <c r="B4696" t="s">
        <v>4039</v>
      </c>
      <c r="C4696" s="7">
        <v>3459</v>
      </c>
      <c r="D4696" s="7">
        <v>3459</v>
      </c>
      <c r="E4696" t="s">
        <v>223</v>
      </c>
      <c r="F4696" t="s">
        <v>4040</v>
      </c>
    </row>
    <row r="4697" spans="1:6" x14ac:dyDescent="0.25">
      <c r="A4697" s="7">
        <v>4445</v>
      </c>
      <c r="B4697" t="s">
        <v>4041</v>
      </c>
      <c r="C4697" s="7">
        <v>702.36</v>
      </c>
      <c r="D4697" s="7">
        <v>702.36</v>
      </c>
      <c r="E4697" t="s">
        <v>223</v>
      </c>
      <c r="F4697" t="s">
        <v>4037</v>
      </c>
    </row>
    <row r="4698" spans="1:6" x14ac:dyDescent="0.25">
      <c r="A4698" s="7">
        <v>4445</v>
      </c>
      <c r="B4698" t="s">
        <v>4039</v>
      </c>
      <c r="C4698" s="7">
        <v>3459</v>
      </c>
      <c r="D4698" s="7">
        <v>3459</v>
      </c>
      <c r="E4698" t="s">
        <v>223</v>
      </c>
      <c r="F4698" t="s">
        <v>4040</v>
      </c>
    </row>
    <row r="4699" spans="1:6" x14ac:dyDescent="0.25">
      <c r="A4699" s="7">
        <v>4446</v>
      </c>
      <c r="B4699" t="s">
        <v>4041</v>
      </c>
      <c r="C4699" s="7">
        <v>702.36</v>
      </c>
      <c r="D4699" s="7">
        <v>702.36</v>
      </c>
      <c r="E4699" t="s">
        <v>223</v>
      </c>
      <c r="F4699" t="s">
        <v>4037</v>
      </c>
    </row>
    <row r="4700" spans="1:6" x14ac:dyDescent="0.25">
      <c r="A4700" s="7">
        <v>4446</v>
      </c>
      <c r="B4700" t="s">
        <v>4039</v>
      </c>
      <c r="C4700" s="7">
        <v>3459</v>
      </c>
      <c r="D4700" s="7">
        <v>3459</v>
      </c>
      <c r="E4700" t="s">
        <v>223</v>
      </c>
      <c r="F4700" t="s">
        <v>4040</v>
      </c>
    </row>
    <row r="4701" spans="1:6" x14ac:dyDescent="0.25">
      <c r="A4701" s="7">
        <v>4447</v>
      </c>
      <c r="B4701" t="s">
        <v>4041</v>
      </c>
      <c r="C4701" s="7">
        <v>702.36</v>
      </c>
      <c r="D4701" s="7">
        <v>702.36</v>
      </c>
      <c r="E4701" t="s">
        <v>223</v>
      </c>
      <c r="F4701" t="s">
        <v>4037</v>
      </c>
    </row>
    <row r="4702" spans="1:6" x14ac:dyDescent="0.25">
      <c r="A4702" s="7">
        <v>4447</v>
      </c>
      <c r="B4702" t="s">
        <v>4039</v>
      </c>
      <c r="C4702" s="7">
        <v>3459</v>
      </c>
      <c r="D4702" s="7">
        <v>3459</v>
      </c>
      <c r="E4702" t="s">
        <v>223</v>
      </c>
      <c r="F4702" t="s">
        <v>4040</v>
      </c>
    </row>
    <row r="4703" spans="1:6" x14ac:dyDescent="0.25">
      <c r="A4703" s="7">
        <v>4448</v>
      </c>
      <c r="B4703" t="s">
        <v>4041</v>
      </c>
      <c r="C4703" s="7">
        <v>702.36</v>
      </c>
      <c r="D4703" s="7">
        <v>702.36</v>
      </c>
      <c r="E4703" t="s">
        <v>223</v>
      </c>
      <c r="F4703" t="s">
        <v>4037</v>
      </c>
    </row>
    <row r="4704" spans="1:6" x14ac:dyDescent="0.25">
      <c r="A4704" s="7">
        <v>4448</v>
      </c>
      <c r="B4704" t="s">
        <v>4039</v>
      </c>
      <c r="C4704" s="7">
        <v>3459</v>
      </c>
      <c r="D4704" s="7">
        <v>3459</v>
      </c>
      <c r="E4704" t="s">
        <v>223</v>
      </c>
      <c r="F4704" t="s">
        <v>4040</v>
      </c>
    </row>
    <row r="4705" spans="1:6" x14ac:dyDescent="0.25">
      <c r="A4705" s="7">
        <v>4449</v>
      </c>
      <c r="B4705" t="s">
        <v>4041</v>
      </c>
      <c r="C4705" s="7">
        <v>702.36</v>
      </c>
      <c r="D4705" s="7">
        <v>702.36</v>
      </c>
      <c r="E4705" t="s">
        <v>223</v>
      </c>
      <c r="F4705" t="s">
        <v>4037</v>
      </c>
    </row>
    <row r="4706" spans="1:6" x14ac:dyDescent="0.25">
      <c r="A4706" s="7">
        <v>4449</v>
      </c>
      <c r="B4706" t="s">
        <v>4039</v>
      </c>
      <c r="C4706" s="7">
        <v>3459</v>
      </c>
      <c r="D4706" s="7">
        <v>3459</v>
      </c>
      <c r="E4706" t="s">
        <v>223</v>
      </c>
      <c r="F4706" t="s">
        <v>4040</v>
      </c>
    </row>
    <row r="4707" spans="1:6" x14ac:dyDescent="0.25">
      <c r="A4707" s="7">
        <v>4450</v>
      </c>
      <c r="B4707" t="s">
        <v>4041</v>
      </c>
      <c r="C4707" s="7">
        <v>702.36</v>
      </c>
      <c r="D4707" s="7">
        <v>702.36</v>
      </c>
      <c r="E4707" t="s">
        <v>223</v>
      </c>
      <c r="F4707" t="s">
        <v>4037</v>
      </c>
    </row>
    <row r="4708" spans="1:6" x14ac:dyDescent="0.25">
      <c r="A4708" s="7">
        <v>4450</v>
      </c>
      <c r="B4708" t="s">
        <v>4039</v>
      </c>
      <c r="C4708" s="7">
        <v>5850</v>
      </c>
      <c r="D4708" s="7">
        <v>5850</v>
      </c>
      <c r="E4708" t="s">
        <v>223</v>
      </c>
      <c r="F4708" t="s">
        <v>4040</v>
      </c>
    </row>
    <row r="4709" spans="1:6" x14ac:dyDescent="0.25">
      <c r="A4709" s="7">
        <v>4451</v>
      </c>
      <c r="B4709" t="s">
        <v>4041</v>
      </c>
      <c r="C4709" s="7">
        <v>702.36</v>
      </c>
      <c r="D4709" s="7">
        <v>702.36</v>
      </c>
      <c r="E4709" t="s">
        <v>223</v>
      </c>
      <c r="F4709" t="s">
        <v>4037</v>
      </c>
    </row>
    <row r="4710" spans="1:6" x14ac:dyDescent="0.25">
      <c r="A4710" s="7">
        <v>4451</v>
      </c>
      <c r="B4710" t="s">
        <v>4039</v>
      </c>
      <c r="C4710" s="7">
        <v>3459</v>
      </c>
      <c r="D4710" s="7">
        <v>3459</v>
      </c>
      <c r="E4710" t="s">
        <v>223</v>
      </c>
      <c r="F4710" t="s">
        <v>4040</v>
      </c>
    </row>
    <row r="4711" spans="1:6" x14ac:dyDescent="0.25">
      <c r="A4711" s="7">
        <v>4452</v>
      </c>
      <c r="B4711" t="s">
        <v>4041</v>
      </c>
      <c r="C4711" s="7">
        <v>702.36</v>
      </c>
      <c r="D4711" s="7">
        <v>702.36</v>
      </c>
      <c r="E4711" t="s">
        <v>223</v>
      </c>
      <c r="F4711" t="s">
        <v>4037</v>
      </c>
    </row>
    <row r="4712" spans="1:6" x14ac:dyDescent="0.25">
      <c r="A4712" s="7">
        <v>4452</v>
      </c>
      <c r="B4712" t="s">
        <v>4039</v>
      </c>
      <c r="C4712" s="7">
        <v>3459</v>
      </c>
      <c r="D4712" s="7">
        <v>3459</v>
      </c>
      <c r="E4712" t="s">
        <v>223</v>
      </c>
      <c r="F4712" t="s">
        <v>4040</v>
      </c>
    </row>
    <row r="4713" spans="1:6" x14ac:dyDescent="0.25">
      <c r="A4713" s="7">
        <v>4453</v>
      </c>
      <c r="B4713" t="s">
        <v>4041</v>
      </c>
      <c r="C4713" s="7">
        <v>702.36</v>
      </c>
      <c r="D4713" s="7">
        <v>702.36</v>
      </c>
      <c r="E4713" t="s">
        <v>223</v>
      </c>
      <c r="F4713" t="s">
        <v>4037</v>
      </c>
    </row>
    <row r="4714" spans="1:6" x14ac:dyDescent="0.25">
      <c r="A4714" s="7">
        <v>4453</v>
      </c>
      <c r="B4714" t="s">
        <v>4039</v>
      </c>
      <c r="C4714" s="7">
        <v>3459</v>
      </c>
      <c r="D4714" s="7">
        <v>3459</v>
      </c>
      <c r="E4714" t="s">
        <v>223</v>
      </c>
      <c r="F4714" t="s">
        <v>4040</v>
      </c>
    </row>
    <row r="4715" spans="1:6" x14ac:dyDescent="0.25">
      <c r="A4715" s="7">
        <v>4454</v>
      </c>
      <c r="B4715" t="s">
        <v>4041</v>
      </c>
      <c r="C4715" s="7">
        <v>702.36</v>
      </c>
      <c r="D4715" s="7">
        <v>702.36</v>
      </c>
      <c r="E4715" t="s">
        <v>223</v>
      </c>
      <c r="F4715" t="s">
        <v>4037</v>
      </c>
    </row>
    <row r="4716" spans="1:6" x14ac:dyDescent="0.25">
      <c r="A4716" s="7">
        <v>4454</v>
      </c>
      <c r="B4716" t="s">
        <v>4039</v>
      </c>
      <c r="C4716" s="7">
        <v>4812</v>
      </c>
      <c r="D4716" s="7">
        <v>4812</v>
      </c>
      <c r="E4716" t="s">
        <v>223</v>
      </c>
      <c r="F4716" t="s">
        <v>4040</v>
      </c>
    </row>
    <row r="4717" spans="1:6" x14ac:dyDescent="0.25">
      <c r="A4717" s="7">
        <v>4455</v>
      </c>
      <c r="B4717" t="s">
        <v>4041</v>
      </c>
      <c r="C4717" s="7">
        <v>702.36</v>
      </c>
      <c r="D4717" s="7">
        <v>702.36</v>
      </c>
      <c r="E4717" t="s">
        <v>223</v>
      </c>
      <c r="F4717" t="s">
        <v>4037</v>
      </c>
    </row>
    <row r="4718" spans="1:6" x14ac:dyDescent="0.25">
      <c r="A4718" s="7">
        <v>4455</v>
      </c>
      <c r="B4718" t="s">
        <v>4039</v>
      </c>
      <c r="C4718" s="7">
        <v>3459</v>
      </c>
      <c r="D4718" s="7">
        <v>3459</v>
      </c>
      <c r="E4718" t="s">
        <v>223</v>
      </c>
      <c r="F4718" t="s">
        <v>4040</v>
      </c>
    </row>
    <row r="4719" spans="1:6" x14ac:dyDescent="0.25">
      <c r="A4719" s="7">
        <v>4456</v>
      </c>
      <c r="B4719" t="s">
        <v>4041</v>
      </c>
      <c r="C4719" s="7">
        <v>702.36</v>
      </c>
      <c r="D4719" s="7">
        <v>702.36</v>
      </c>
      <c r="E4719" t="s">
        <v>223</v>
      </c>
      <c r="F4719" t="s">
        <v>4037</v>
      </c>
    </row>
    <row r="4720" spans="1:6" x14ac:dyDescent="0.25">
      <c r="A4720" s="7">
        <v>4456</v>
      </c>
      <c r="B4720" t="s">
        <v>4039</v>
      </c>
      <c r="C4720" s="7">
        <v>3459</v>
      </c>
      <c r="D4720" s="7">
        <v>3459</v>
      </c>
      <c r="E4720" t="s">
        <v>223</v>
      </c>
      <c r="F4720" t="s">
        <v>4040</v>
      </c>
    </row>
    <row r="4721" spans="1:6" x14ac:dyDescent="0.25">
      <c r="A4721" s="7">
        <v>4457</v>
      </c>
      <c r="B4721" t="s">
        <v>4041</v>
      </c>
      <c r="C4721" s="7">
        <v>702.36</v>
      </c>
      <c r="D4721" s="7">
        <v>702.36</v>
      </c>
      <c r="E4721" t="s">
        <v>223</v>
      </c>
      <c r="F4721" t="s">
        <v>4037</v>
      </c>
    </row>
    <row r="4722" spans="1:6" x14ac:dyDescent="0.25">
      <c r="A4722" s="7">
        <v>4457</v>
      </c>
      <c r="B4722" t="s">
        <v>4039</v>
      </c>
      <c r="C4722" s="7">
        <v>3459</v>
      </c>
      <c r="D4722" s="7">
        <v>3459</v>
      </c>
      <c r="E4722" t="s">
        <v>223</v>
      </c>
      <c r="F4722" t="s">
        <v>4040</v>
      </c>
    </row>
    <row r="4723" spans="1:6" x14ac:dyDescent="0.25">
      <c r="A4723" s="7">
        <v>4458</v>
      </c>
      <c r="B4723" t="s">
        <v>4041</v>
      </c>
      <c r="C4723" s="7">
        <v>702.36</v>
      </c>
      <c r="D4723" s="7">
        <v>702.36</v>
      </c>
      <c r="E4723" t="s">
        <v>223</v>
      </c>
      <c r="F4723" t="s">
        <v>4037</v>
      </c>
    </row>
    <row r="4724" spans="1:6" x14ac:dyDescent="0.25">
      <c r="A4724" s="7">
        <v>4458</v>
      </c>
      <c r="B4724" t="s">
        <v>4039</v>
      </c>
      <c r="C4724" s="7">
        <v>5850</v>
      </c>
      <c r="D4724" s="7">
        <v>5850</v>
      </c>
      <c r="E4724" t="s">
        <v>223</v>
      </c>
      <c r="F4724" t="s">
        <v>4040</v>
      </c>
    </row>
    <row r="4725" spans="1:6" x14ac:dyDescent="0.25">
      <c r="A4725" s="7">
        <v>4459</v>
      </c>
      <c r="B4725" t="s">
        <v>4041</v>
      </c>
      <c r="C4725" s="7">
        <v>702.36</v>
      </c>
      <c r="D4725" s="7">
        <v>702.36</v>
      </c>
      <c r="E4725" t="s">
        <v>223</v>
      </c>
      <c r="F4725" t="s">
        <v>4037</v>
      </c>
    </row>
    <row r="4726" spans="1:6" x14ac:dyDescent="0.25">
      <c r="A4726" s="7">
        <v>4459</v>
      </c>
      <c r="B4726" t="s">
        <v>4039</v>
      </c>
      <c r="C4726" s="7">
        <v>3459</v>
      </c>
      <c r="D4726" s="7">
        <v>3459</v>
      </c>
      <c r="E4726" t="s">
        <v>223</v>
      </c>
      <c r="F4726" t="s">
        <v>4040</v>
      </c>
    </row>
    <row r="4727" spans="1:6" x14ac:dyDescent="0.25">
      <c r="A4727" s="7">
        <v>4460</v>
      </c>
      <c r="B4727" t="s">
        <v>4041</v>
      </c>
      <c r="C4727" s="7">
        <v>702.36</v>
      </c>
      <c r="D4727" s="7">
        <v>702.36</v>
      </c>
      <c r="E4727" t="s">
        <v>223</v>
      </c>
      <c r="F4727" t="s">
        <v>4037</v>
      </c>
    </row>
    <row r="4728" spans="1:6" x14ac:dyDescent="0.25">
      <c r="A4728" s="7">
        <v>4460</v>
      </c>
      <c r="B4728" t="s">
        <v>4039</v>
      </c>
      <c r="C4728" s="7">
        <v>3459</v>
      </c>
      <c r="D4728" s="7">
        <v>3459</v>
      </c>
      <c r="E4728" t="s">
        <v>223</v>
      </c>
      <c r="F4728" t="s">
        <v>4040</v>
      </c>
    </row>
    <row r="4729" spans="1:6" x14ac:dyDescent="0.25">
      <c r="A4729" s="7">
        <v>4461</v>
      </c>
      <c r="B4729" t="s">
        <v>4041</v>
      </c>
      <c r="C4729" s="7">
        <v>702.36</v>
      </c>
      <c r="D4729" s="7">
        <v>702.36</v>
      </c>
      <c r="E4729" t="s">
        <v>223</v>
      </c>
      <c r="F4729" t="s">
        <v>4037</v>
      </c>
    </row>
    <row r="4730" spans="1:6" x14ac:dyDescent="0.25">
      <c r="A4730" s="7">
        <v>4461</v>
      </c>
      <c r="B4730" t="s">
        <v>4039</v>
      </c>
      <c r="C4730" s="7">
        <v>3459</v>
      </c>
      <c r="D4730" s="7">
        <v>3459</v>
      </c>
      <c r="E4730" t="s">
        <v>223</v>
      </c>
      <c r="F4730" t="s">
        <v>4040</v>
      </c>
    </row>
    <row r="4731" spans="1:6" x14ac:dyDescent="0.25">
      <c r="A4731" s="7">
        <v>4462</v>
      </c>
      <c r="B4731" t="s">
        <v>4041</v>
      </c>
      <c r="C4731" s="7">
        <v>702.36</v>
      </c>
      <c r="D4731" s="7">
        <v>702.36</v>
      </c>
      <c r="E4731" t="s">
        <v>223</v>
      </c>
      <c r="F4731" t="s">
        <v>4037</v>
      </c>
    </row>
    <row r="4732" spans="1:6" x14ac:dyDescent="0.25">
      <c r="A4732" s="7">
        <v>4462</v>
      </c>
      <c r="B4732" t="s">
        <v>4039</v>
      </c>
      <c r="C4732" s="7">
        <v>4812</v>
      </c>
      <c r="D4732" s="7">
        <v>4812</v>
      </c>
      <c r="E4732" t="s">
        <v>223</v>
      </c>
      <c r="F4732" t="s">
        <v>4040</v>
      </c>
    </row>
    <row r="4733" spans="1:6" x14ac:dyDescent="0.25">
      <c r="A4733" s="7">
        <v>4463</v>
      </c>
      <c r="B4733" t="s">
        <v>4041</v>
      </c>
      <c r="C4733" s="7">
        <v>702.36</v>
      </c>
      <c r="D4733" s="7">
        <v>702.36</v>
      </c>
      <c r="E4733" t="s">
        <v>223</v>
      </c>
      <c r="F4733" t="s">
        <v>4037</v>
      </c>
    </row>
    <row r="4734" spans="1:6" x14ac:dyDescent="0.25">
      <c r="A4734" s="7">
        <v>4463</v>
      </c>
      <c r="B4734" t="s">
        <v>4039</v>
      </c>
      <c r="C4734" s="7">
        <v>4812</v>
      </c>
      <c r="D4734" s="7">
        <v>4812</v>
      </c>
      <c r="E4734" t="s">
        <v>223</v>
      </c>
      <c r="F4734" t="s">
        <v>4040</v>
      </c>
    </row>
    <row r="4735" spans="1:6" x14ac:dyDescent="0.25">
      <c r="A4735" s="7">
        <v>4464</v>
      </c>
      <c r="B4735" t="s">
        <v>4041</v>
      </c>
      <c r="C4735" s="7">
        <v>702.36</v>
      </c>
      <c r="D4735" s="7">
        <v>702.36</v>
      </c>
      <c r="E4735" t="s">
        <v>223</v>
      </c>
      <c r="F4735" t="s">
        <v>4037</v>
      </c>
    </row>
    <row r="4736" spans="1:6" x14ac:dyDescent="0.25">
      <c r="A4736" s="7">
        <v>4464</v>
      </c>
      <c r="B4736" t="s">
        <v>4039</v>
      </c>
      <c r="C4736" s="7">
        <v>3459</v>
      </c>
      <c r="D4736" s="7">
        <v>3459</v>
      </c>
      <c r="E4736" t="s">
        <v>223</v>
      </c>
      <c r="F4736" t="s">
        <v>4040</v>
      </c>
    </row>
    <row r="4737" spans="1:6" x14ac:dyDescent="0.25">
      <c r="A4737" s="7">
        <v>4465</v>
      </c>
      <c r="B4737" t="s">
        <v>4041</v>
      </c>
      <c r="C4737" s="7">
        <v>702.36</v>
      </c>
      <c r="D4737" s="7">
        <v>702.36</v>
      </c>
      <c r="E4737" t="s">
        <v>223</v>
      </c>
      <c r="F4737" t="s">
        <v>4037</v>
      </c>
    </row>
    <row r="4738" spans="1:6" x14ac:dyDescent="0.25">
      <c r="A4738" s="7">
        <v>4465</v>
      </c>
      <c r="B4738" t="s">
        <v>4039</v>
      </c>
      <c r="C4738" s="7">
        <v>3459</v>
      </c>
      <c r="D4738" s="7">
        <v>3459</v>
      </c>
      <c r="E4738" t="s">
        <v>223</v>
      </c>
      <c r="F4738" t="s">
        <v>4040</v>
      </c>
    </row>
    <row r="4739" spans="1:6" x14ac:dyDescent="0.25">
      <c r="A4739" s="7">
        <v>4466</v>
      </c>
      <c r="B4739" t="s">
        <v>4041</v>
      </c>
      <c r="C4739" s="7">
        <v>702.36</v>
      </c>
      <c r="D4739" s="7">
        <v>702.36</v>
      </c>
      <c r="E4739" t="s">
        <v>223</v>
      </c>
      <c r="F4739" t="s">
        <v>4037</v>
      </c>
    </row>
    <row r="4740" spans="1:6" x14ac:dyDescent="0.25">
      <c r="A4740" s="7">
        <v>4466</v>
      </c>
      <c r="B4740" t="s">
        <v>4039</v>
      </c>
      <c r="C4740" s="7">
        <v>3459</v>
      </c>
      <c r="D4740" s="7">
        <v>3459</v>
      </c>
      <c r="E4740" t="s">
        <v>223</v>
      </c>
      <c r="F4740" t="s">
        <v>4040</v>
      </c>
    </row>
    <row r="4741" spans="1:6" x14ac:dyDescent="0.25">
      <c r="A4741" s="7">
        <v>4467</v>
      </c>
      <c r="B4741" t="s">
        <v>4041</v>
      </c>
      <c r="C4741" s="7">
        <v>702.36</v>
      </c>
      <c r="D4741" s="7">
        <v>702.36</v>
      </c>
      <c r="E4741" t="s">
        <v>223</v>
      </c>
      <c r="F4741" t="s">
        <v>4037</v>
      </c>
    </row>
    <row r="4742" spans="1:6" x14ac:dyDescent="0.25">
      <c r="A4742" s="7">
        <v>4467</v>
      </c>
      <c r="B4742" t="s">
        <v>4039</v>
      </c>
      <c r="C4742" s="7">
        <v>3459</v>
      </c>
      <c r="D4742" s="7">
        <v>3459</v>
      </c>
      <c r="E4742" t="s">
        <v>223</v>
      </c>
      <c r="F4742" t="s">
        <v>4040</v>
      </c>
    </row>
    <row r="4743" spans="1:6" x14ac:dyDescent="0.25">
      <c r="A4743" s="7">
        <v>4468</v>
      </c>
      <c r="B4743" t="s">
        <v>4041</v>
      </c>
      <c r="C4743" s="7">
        <v>702.36</v>
      </c>
      <c r="D4743" s="7">
        <v>702.36</v>
      </c>
      <c r="E4743" t="s">
        <v>223</v>
      </c>
      <c r="F4743" t="s">
        <v>4037</v>
      </c>
    </row>
    <row r="4744" spans="1:6" x14ac:dyDescent="0.25">
      <c r="A4744" s="7">
        <v>4468</v>
      </c>
      <c r="B4744" t="s">
        <v>4039</v>
      </c>
      <c r="C4744" s="7">
        <v>3459</v>
      </c>
      <c r="D4744" s="7">
        <v>3459</v>
      </c>
      <c r="E4744" t="s">
        <v>223</v>
      </c>
      <c r="F4744" t="s">
        <v>4040</v>
      </c>
    </row>
    <row r="4745" spans="1:6" x14ac:dyDescent="0.25">
      <c r="A4745" s="7">
        <v>4469</v>
      </c>
      <c r="B4745" t="s">
        <v>4041</v>
      </c>
      <c r="C4745" s="7">
        <v>702.36</v>
      </c>
      <c r="D4745" s="7">
        <v>702.36</v>
      </c>
      <c r="E4745" t="s">
        <v>223</v>
      </c>
      <c r="F4745" t="s">
        <v>4037</v>
      </c>
    </row>
    <row r="4746" spans="1:6" x14ac:dyDescent="0.25">
      <c r="A4746" s="7">
        <v>4469</v>
      </c>
      <c r="B4746" t="s">
        <v>4039</v>
      </c>
      <c r="C4746" s="7">
        <v>3459</v>
      </c>
      <c r="D4746" s="7">
        <v>3459</v>
      </c>
      <c r="E4746" t="s">
        <v>223</v>
      </c>
      <c r="F4746" t="s">
        <v>4040</v>
      </c>
    </row>
    <row r="4747" spans="1:6" x14ac:dyDescent="0.25">
      <c r="A4747" s="7">
        <v>4470</v>
      </c>
      <c r="B4747" t="s">
        <v>4041</v>
      </c>
      <c r="C4747" s="7">
        <v>702.36</v>
      </c>
      <c r="D4747" s="7">
        <v>702.36</v>
      </c>
      <c r="E4747" t="s">
        <v>223</v>
      </c>
      <c r="F4747" t="s">
        <v>4037</v>
      </c>
    </row>
    <row r="4748" spans="1:6" x14ac:dyDescent="0.25">
      <c r="A4748" s="7">
        <v>4470</v>
      </c>
      <c r="B4748" t="s">
        <v>4039</v>
      </c>
      <c r="C4748" s="7">
        <v>3459</v>
      </c>
      <c r="D4748" s="7">
        <v>3459</v>
      </c>
      <c r="E4748" t="s">
        <v>223</v>
      </c>
      <c r="F4748" t="s">
        <v>4040</v>
      </c>
    </row>
    <row r="4749" spans="1:6" x14ac:dyDescent="0.25">
      <c r="A4749" s="7">
        <v>4471</v>
      </c>
      <c r="B4749" t="s">
        <v>4041</v>
      </c>
      <c r="C4749" s="7">
        <v>702.36</v>
      </c>
      <c r="D4749" s="7">
        <v>702.36</v>
      </c>
      <c r="E4749" t="s">
        <v>223</v>
      </c>
      <c r="F4749" t="s">
        <v>4037</v>
      </c>
    </row>
    <row r="4750" spans="1:6" x14ac:dyDescent="0.25">
      <c r="A4750" s="7">
        <v>4471</v>
      </c>
      <c r="B4750" t="s">
        <v>4039</v>
      </c>
      <c r="C4750" s="7">
        <v>3459</v>
      </c>
      <c r="D4750" s="7">
        <v>3459</v>
      </c>
      <c r="E4750" t="s">
        <v>223</v>
      </c>
      <c r="F4750" t="s">
        <v>4040</v>
      </c>
    </row>
    <row r="4751" spans="1:6" x14ac:dyDescent="0.25">
      <c r="A4751" s="7">
        <v>4472</v>
      </c>
      <c r="B4751" t="s">
        <v>4041</v>
      </c>
      <c r="C4751" s="7">
        <v>702.36</v>
      </c>
      <c r="D4751" s="7">
        <v>702.36</v>
      </c>
      <c r="E4751" t="s">
        <v>223</v>
      </c>
      <c r="F4751" t="s">
        <v>4037</v>
      </c>
    </row>
    <row r="4752" spans="1:6" x14ac:dyDescent="0.25">
      <c r="A4752" s="7">
        <v>4472</v>
      </c>
      <c r="B4752" t="s">
        <v>4039</v>
      </c>
      <c r="C4752" s="7">
        <v>4812</v>
      </c>
      <c r="D4752" s="7">
        <v>4812</v>
      </c>
      <c r="E4752" t="s">
        <v>223</v>
      </c>
      <c r="F4752" t="s">
        <v>4040</v>
      </c>
    </row>
    <row r="4753" spans="1:6" x14ac:dyDescent="0.25">
      <c r="A4753" s="7">
        <v>4473</v>
      </c>
      <c r="B4753" t="s">
        <v>4041</v>
      </c>
      <c r="C4753" s="7">
        <v>702.36</v>
      </c>
      <c r="D4753" s="7">
        <v>702.36</v>
      </c>
      <c r="E4753" t="s">
        <v>223</v>
      </c>
      <c r="F4753" t="s">
        <v>4037</v>
      </c>
    </row>
    <row r="4754" spans="1:6" x14ac:dyDescent="0.25">
      <c r="A4754" s="7">
        <v>4473</v>
      </c>
      <c r="B4754" t="s">
        <v>4039</v>
      </c>
      <c r="C4754" s="7">
        <v>3459</v>
      </c>
      <c r="D4754" s="7">
        <v>3459</v>
      </c>
      <c r="E4754" t="s">
        <v>223</v>
      </c>
      <c r="F4754" t="s">
        <v>4040</v>
      </c>
    </row>
    <row r="4755" spans="1:6" x14ac:dyDescent="0.25">
      <c r="A4755" s="7">
        <v>4474</v>
      </c>
      <c r="B4755" t="s">
        <v>4041</v>
      </c>
      <c r="C4755" s="7">
        <v>702.36</v>
      </c>
      <c r="D4755" s="7">
        <v>702.36</v>
      </c>
      <c r="E4755" t="s">
        <v>223</v>
      </c>
      <c r="F4755" t="s">
        <v>4037</v>
      </c>
    </row>
    <row r="4756" spans="1:6" x14ac:dyDescent="0.25">
      <c r="A4756" s="7">
        <v>4474</v>
      </c>
      <c r="B4756" t="s">
        <v>4039</v>
      </c>
      <c r="C4756" s="7">
        <v>3459</v>
      </c>
      <c r="D4756" s="7">
        <v>3459</v>
      </c>
      <c r="E4756" t="s">
        <v>223</v>
      </c>
      <c r="F4756" t="s">
        <v>4040</v>
      </c>
    </row>
    <row r="4757" spans="1:6" x14ac:dyDescent="0.25">
      <c r="A4757" s="7">
        <v>4475</v>
      </c>
      <c r="B4757" t="s">
        <v>4041</v>
      </c>
      <c r="C4757" s="7">
        <v>702.36</v>
      </c>
      <c r="D4757" s="7">
        <v>702.36</v>
      </c>
      <c r="E4757" t="s">
        <v>223</v>
      </c>
      <c r="F4757" t="s">
        <v>4037</v>
      </c>
    </row>
    <row r="4758" spans="1:6" x14ac:dyDescent="0.25">
      <c r="A4758" s="7">
        <v>4475</v>
      </c>
      <c r="B4758" t="s">
        <v>4039</v>
      </c>
      <c r="C4758" s="7">
        <v>3064</v>
      </c>
      <c r="D4758" s="7">
        <v>3064</v>
      </c>
      <c r="E4758" t="s">
        <v>223</v>
      </c>
      <c r="F4758" t="s">
        <v>4040</v>
      </c>
    </row>
    <row r="4759" spans="1:6" x14ac:dyDescent="0.25">
      <c r="A4759" s="7">
        <v>4476</v>
      </c>
      <c r="B4759" t="s">
        <v>4041</v>
      </c>
      <c r="C4759" s="7">
        <v>702.36</v>
      </c>
      <c r="D4759" s="7">
        <v>702.36</v>
      </c>
      <c r="E4759" t="s">
        <v>223</v>
      </c>
      <c r="F4759" t="s">
        <v>4037</v>
      </c>
    </row>
    <row r="4760" spans="1:6" x14ac:dyDescent="0.25">
      <c r="A4760" s="7">
        <v>4476</v>
      </c>
      <c r="B4760" t="s">
        <v>4039</v>
      </c>
      <c r="C4760" s="7">
        <v>3064</v>
      </c>
      <c r="D4760" s="7">
        <v>3064</v>
      </c>
      <c r="E4760" t="s">
        <v>223</v>
      </c>
      <c r="F4760" t="s">
        <v>4040</v>
      </c>
    </row>
    <row r="4761" spans="1:6" x14ac:dyDescent="0.25">
      <c r="A4761" s="7">
        <v>4477</v>
      </c>
      <c r="B4761" t="s">
        <v>4041</v>
      </c>
      <c r="C4761" s="7">
        <v>702.36</v>
      </c>
      <c r="D4761" s="7">
        <v>702.36</v>
      </c>
      <c r="E4761" t="s">
        <v>223</v>
      </c>
      <c r="F4761" t="s">
        <v>4037</v>
      </c>
    </row>
    <row r="4762" spans="1:6" x14ac:dyDescent="0.25">
      <c r="A4762" s="7">
        <v>4477</v>
      </c>
      <c r="B4762" t="s">
        <v>4039</v>
      </c>
      <c r="C4762" s="7">
        <v>3064</v>
      </c>
      <c r="D4762" s="7">
        <v>3064</v>
      </c>
      <c r="E4762" t="s">
        <v>223</v>
      </c>
      <c r="F4762" t="s">
        <v>4040</v>
      </c>
    </row>
    <row r="4763" spans="1:6" x14ac:dyDescent="0.25">
      <c r="A4763" s="7">
        <v>4478</v>
      </c>
      <c r="B4763" t="s">
        <v>4041</v>
      </c>
      <c r="C4763" s="7">
        <v>702.36</v>
      </c>
      <c r="D4763" s="7">
        <v>702.36</v>
      </c>
      <c r="E4763" t="s">
        <v>223</v>
      </c>
      <c r="F4763" t="s">
        <v>4037</v>
      </c>
    </row>
    <row r="4764" spans="1:6" x14ac:dyDescent="0.25">
      <c r="A4764" s="7">
        <v>4478</v>
      </c>
      <c r="B4764" t="s">
        <v>4039</v>
      </c>
      <c r="C4764" s="7">
        <v>3459</v>
      </c>
      <c r="D4764" s="7">
        <v>3459</v>
      </c>
      <c r="E4764" t="s">
        <v>223</v>
      </c>
      <c r="F4764" t="s">
        <v>4040</v>
      </c>
    </row>
    <row r="4765" spans="1:6" x14ac:dyDescent="0.25">
      <c r="A4765" s="7">
        <v>4479</v>
      </c>
      <c r="B4765" t="s">
        <v>4041</v>
      </c>
      <c r="C4765" s="7">
        <v>702.36</v>
      </c>
      <c r="D4765" s="7">
        <v>702.36</v>
      </c>
      <c r="E4765" t="s">
        <v>223</v>
      </c>
      <c r="F4765" t="s">
        <v>4037</v>
      </c>
    </row>
    <row r="4766" spans="1:6" x14ac:dyDescent="0.25">
      <c r="A4766" s="7">
        <v>4479</v>
      </c>
      <c r="B4766" t="s">
        <v>4039</v>
      </c>
      <c r="C4766" s="7">
        <v>3459</v>
      </c>
      <c r="D4766" s="7">
        <v>3459</v>
      </c>
      <c r="E4766" t="s">
        <v>223</v>
      </c>
      <c r="F4766" t="s">
        <v>4040</v>
      </c>
    </row>
    <row r="4767" spans="1:6" x14ac:dyDescent="0.25">
      <c r="A4767" s="7">
        <v>4480</v>
      </c>
      <c r="B4767" t="s">
        <v>4041</v>
      </c>
      <c r="C4767" s="7">
        <v>702.36</v>
      </c>
      <c r="D4767" s="7">
        <v>702.36</v>
      </c>
      <c r="E4767" t="s">
        <v>223</v>
      </c>
      <c r="F4767" t="s">
        <v>4037</v>
      </c>
    </row>
    <row r="4768" spans="1:6" x14ac:dyDescent="0.25">
      <c r="A4768" s="7">
        <v>4480</v>
      </c>
      <c r="B4768" t="s">
        <v>4039</v>
      </c>
      <c r="C4768" s="7">
        <v>3459</v>
      </c>
      <c r="D4768" s="7">
        <v>3459</v>
      </c>
      <c r="E4768" t="s">
        <v>223</v>
      </c>
      <c r="F4768" t="s">
        <v>4040</v>
      </c>
    </row>
    <row r="4769" spans="1:6" x14ac:dyDescent="0.25">
      <c r="A4769" s="7">
        <v>4481</v>
      </c>
      <c r="B4769" t="s">
        <v>4041</v>
      </c>
      <c r="C4769" s="7">
        <v>702.36</v>
      </c>
      <c r="D4769" s="7">
        <v>702.36</v>
      </c>
      <c r="E4769" t="s">
        <v>223</v>
      </c>
      <c r="F4769" t="s">
        <v>4037</v>
      </c>
    </row>
    <row r="4770" spans="1:6" x14ac:dyDescent="0.25">
      <c r="A4770" s="7">
        <v>4481</v>
      </c>
      <c r="B4770" t="s">
        <v>4039</v>
      </c>
      <c r="C4770" s="7">
        <v>7119</v>
      </c>
      <c r="D4770" s="7">
        <v>7119</v>
      </c>
      <c r="E4770" t="s">
        <v>223</v>
      </c>
      <c r="F4770" t="s">
        <v>4040</v>
      </c>
    </row>
    <row r="4771" spans="1:6" x14ac:dyDescent="0.25">
      <c r="A4771" s="7">
        <v>4482</v>
      </c>
      <c r="B4771" t="s">
        <v>4041</v>
      </c>
      <c r="C4771" s="7">
        <v>702.36</v>
      </c>
      <c r="D4771" s="7">
        <v>702.36</v>
      </c>
      <c r="E4771" t="s">
        <v>223</v>
      </c>
      <c r="F4771" t="s">
        <v>4037</v>
      </c>
    </row>
    <row r="4772" spans="1:6" x14ac:dyDescent="0.25">
      <c r="A4772" s="7">
        <v>4482</v>
      </c>
      <c r="B4772" t="s">
        <v>4039</v>
      </c>
      <c r="C4772" s="7">
        <v>3459</v>
      </c>
      <c r="D4772" s="7">
        <v>3459</v>
      </c>
      <c r="E4772" t="s">
        <v>223</v>
      </c>
      <c r="F4772" t="s">
        <v>4040</v>
      </c>
    </row>
    <row r="4773" spans="1:6" x14ac:dyDescent="0.25">
      <c r="A4773" s="7">
        <v>4483</v>
      </c>
      <c r="B4773" t="s">
        <v>4041</v>
      </c>
      <c r="C4773" s="7">
        <v>702.36</v>
      </c>
      <c r="D4773" s="7">
        <v>702.36</v>
      </c>
      <c r="E4773" t="s">
        <v>223</v>
      </c>
      <c r="F4773" t="s">
        <v>4037</v>
      </c>
    </row>
    <row r="4774" spans="1:6" x14ac:dyDescent="0.25">
      <c r="A4774" s="7">
        <v>4483</v>
      </c>
      <c r="B4774" t="s">
        <v>4039</v>
      </c>
      <c r="C4774" s="7">
        <v>3459</v>
      </c>
      <c r="D4774" s="7">
        <v>3459</v>
      </c>
      <c r="E4774" t="s">
        <v>223</v>
      </c>
      <c r="F4774" t="s">
        <v>4040</v>
      </c>
    </row>
    <row r="4775" spans="1:6" x14ac:dyDescent="0.25">
      <c r="A4775" s="7">
        <v>4484</v>
      </c>
      <c r="B4775" t="s">
        <v>4041</v>
      </c>
      <c r="C4775" s="7">
        <v>702.36</v>
      </c>
      <c r="D4775" s="7">
        <v>702.36</v>
      </c>
      <c r="E4775" t="s">
        <v>223</v>
      </c>
      <c r="F4775" t="s">
        <v>4037</v>
      </c>
    </row>
    <row r="4776" spans="1:6" x14ac:dyDescent="0.25">
      <c r="A4776" s="7">
        <v>4484</v>
      </c>
      <c r="B4776" t="s">
        <v>4039</v>
      </c>
      <c r="C4776" s="7">
        <v>3459</v>
      </c>
      <c r="D4776" s="7">
        <v>3459</v>
      </c>
      <c r="E4776" t="s">
        <v>223</v>
      </c>
      <c r="F4776" t="s">
        <v>4040</v>
      </c>
    </row>
    <row r="4777" spans="1:6" x14ac:dyDescent="0.25">
      <c r="A4777" s="7">
        <v>4485</v>
      </c>
      <c r="B4777" t="s">
        <v>4041</v>
      </c>
      <c r="C4777" s="7">
        <v>702.36</v>
      </c>
      <c r="D4777" s="7">
        <v>702.36</v>
      </c>
      <c r="E4777" t="s">
        <v>223</v>
      </c>
      <c r="F4777" t="s">
        <v>4037</v>
      </c>
    </row>
    <row r="4778" spans="1:6" x14ac:dyDescent="0.25">
      <c r="A4778" s="7">
        <v>4485</v>
      </c>
      <c r="B4778" t="s">
        <v>4039</v>
      </c>
      <c r="C4778" s="7">
        <v>3459</v>
      </c>
      <c r="D4778" s="7">
        <v>3459</v>
      </c>
      <c r="E4778" t="s">
        <v>223</v>
      </c>
      <c r="F4778" t="s">
        <v>4040</v>
      </c>
    </row>
    <row r="4779" spans="1:6" x14ac:dyDescent="0.25">
      <c r="A4779" s="7">
        <v>4486</v>
      </c>
      <c r="B4779" t="s">
        <v>4041</v>
      </c>
      <c r="C4779" s="7">
        <v>702.36</v>
      </c>
      <c r="D4779" s="7">
        <v>702.36</v>
      </c>
      <c r="E4779" t="s">
        <v>223</v>
      </c>
      <c r="F4779" t="s">
        <v>4037</v>
      </c>
    </row>
    <row r="4780" spans="1:6" x14ac:dyDescent="0.25">
      <c r="A4780" s="7">
        <v>4486</v>
      </c>
      <c r="B4780" t="s">
        <v>4039</v>
      </c>
      <c r="C4780" s="7">
        <v>3966</v>
      </c>
      <c r="D4780" s="7">
        <v>3966</v>
      </c>
      <c r="E4780" t="s">
        <v>223</v>
      </c>
      <c r="F4780" t="s">
        <v>4040</v>
      </c>
    </row>
    <row r="4781" spans="1:6" x14ac:dyDescent="0.25">
      <c r="A4781" s="7">
        <v>4487</v>
      </c>
      <c r="B4781" t="s">
        <v>4041</v>
      </c>
      <c r="C4781" s="7">
        <v>702.36</v>
      </c>
      <c r="D4781" s="7">
        <v>702.36</v>
      </c>
      <c r="E4781" t="s">
        <v>223</v>
      </c>
      <c r="F4781" t="s">
        <v>4037</v>
      </c>
    </row>
    <row r="4782" spans="1:6" x14ac:dyDescent="0.25">
      <c r="A4782" s="7">
        <v>4487</v>
      </c>
      <c r="B4782" t="s">
        <v>4039</v>
      </c>
      <c r="C4782" s="7">
        <v>3459</v>
      </c>
      <c r="D4782" s="7">
        <v>3459</v>
      </c>
      <c r="E4782" t="s">
        <v>223</v>
      </c>
      <c r="F4782" t="s">
        <v>4040</v>
      </c>
    </row>
    <row r="4783" spans="1:6" x14ac:dyDescent="0.25">
      <c r="A4783" s="7">
        <v>4488</v>
      </c>
      <c r="B4783" t="s">
        <v>4041</v>
      </c>
      <c r="C4783" s="7">
        <v>702.36</v>
      </c>
      <c r="D4783" s="7">
        <v>702.36</v>
      </c>
      <c r="E4783" t="s">
        <v>223</v>
      </c>
      <c r="F4783" t="s">
        <v>4037</v>
      </c>
    </row>
    <row r="4784" spans="1:6" x14ac:dyDescent="0.25">
      <c r="A4784" s="7">
        <v>4488</v>
      </c>
      <c r="B4784" t="s">
        <v>4039</v>
      </c>
      <c r="C4784" s="7">
        <v>3459</v>
      </c>
      <c r="D4784" s="7">
        <v>3459</v>
      </c>
      <c r="E4784" t="s">
        <v>223</v>
      </c>
      <c r="F4784" t="s">
        <v>4040</v>
      </c>
    </row>
    <row r="4785" spans="1:6" x14ac:dyDescent="0.25">
      <c r="A4785" s="7">
        <v>4489</v>
      </c>
      <c r="B4785" t="s">
        <v>4041</v>
      </c>
      <c r="C4785" s="7">
        <v>702.36</v>
      </c>
      <c r="D4785" s="7">
        <v>702.36</v>
      </c>
      <c r="E4785" t="s">
        <v>223</v>
      </c>
      <c r="F4785" t="s">
        <v>4037</v>
      </c>
    </row>
    <row r="4786" spans="1:6" x14ac:dyDescent="0.25">
      <c r="A4786" s="7">
        <v>4489</v>
      </c>
      <c r="B4786" t="s">
        <v>4039</v>
      </c>
      <c r="C4786" s="7">
        <v>3459</v>
      </c>
      <c r="D4786" s="7">
        <v>3459</v>
      </c>
      <c r="E4786" t="s">
        <v>223</v>
      </c>
      <c r="F4786" t="s">
        <v>4040</v>
      </c>
    </row>
    <row r="4787" spans="1:6" x14ac:dyDescent="0.25">
      <c r="A4787" s="7">
        <v>4490</v>
      </c>
      <c r="B4787" t="s">
        <v>4041</v>
      </c>
      <c r="C4787" s="7">
        <v>702.36</v>
      </c>
      <c r="D4787" s="7">
        <v>702.36</v>
      </c>
      <c r="E4787" t="s">
        <v>223</v>
      </c>
      <c r="F4787" t="s">
        <v>4037</v>
      </c>
    </row>
    <row r="4788" spans="1:6" x14ac:dyDescent="0.25">
      <c r="A4788" s="7">
        <v>4490</v>
      </c>
      <c r="B4788" t="s">
        <v>4039</v>
      </c>
      <c r="C4788" s="7">
        <v>3459</v>
      </c>
      <c r="D4788" s="7">
        <v>3459</v>
      </c>
      <c r="E4788" t="s">
        <v>223</v>
      </c>
      <c r="F4788" t="s">
        <v>4040</v>
      </c>
    </row>
    <row r="4789" spans="1:6" x14ac:dyDescent="0.25">
      <c r="A4789" s="7">
        <v>4491</v>
      </c>
      <c r="B4789" t="s">
        <v>4041</v>
      </c>
      <c r="C4789" s="7">
        <v>702.36</v>
      </c>
      <c r="D4789" s="7">
        <v>702.36</v>
      </c>
      <c r="E4789" t="s">
        <v>223</v>
      </c>
      <c r="F4789" t="s">
        <v>4037</v>
      </c>
    </row>
    <row r="4790" spans="1:6" x14ac:dyDescent="0.25">
      <c r="A4790" s="7">
        <v>4491</v>
      </c>
      <c r="B4790" t="s">
        <v>4039</v>
      </c>
      <c r="C4790" s="7">
        <v>3459</v>
      </c>
      <c r="D4790" s="7">
        <v>3459</v>
      </c>
      <c r="E4790" t="s">
        <v>223</v>
      </c>
      <c r="F4790" t="s">
        <v>4040</v>
      </c>
    </row>
    <row r="4791" spans="1:6" x14ac:dyDescent="0.25">
      <c r="A4791" s="7">
        <v>4492</v>
      </c>
      <c r="B4791" t="s">
        <v>4041</v>
      </c>
      <c r="C4791" s="7">
        <v>702.36</v>
      </c>
      <c r="D4791" s="7">
        <v>702.36</v>
      </c>
      <c r="E4791" t="s">
        <v>223</v>
      </c>
      <c r="F4791" t="s">
        <v>4037</v>
      </c>
    </row>
    <row r="4792" spans="1:6" x14ac:dyDescent="0.25">
      <c r="A4792" s="7">
        <v>4492</v>
      </c>
      <c r="B4792" t="s">
        <v>4039</v>
      </c>
      <c r="C4792" s="7">
        <v>3459</v>
      </c>
      <c r="D4792" s="7">
        <v>3459</v>
      </c>
      <c r="E4792" t="s">
        <v>223</v>
      </c>
      <c r="F4792" t="s">
        <v>4040</v>
      </c>
    </row>
    <row r="4793" spans="1:6" x14ac:dyDescent="0.25">
      <c r="A4793" s="7">
        <v>4493</v>
      </c>
      <c r="B4793" t="s">
        <v>4041</v>
      </c>
      <c r="C4793" s="7">
        <v>702.36</v>
      </c>
      <c r="D4793" s="7">
        <v>702.36</v>
      </c>
      <c r="E4793" t="s">
        <v>223</v>
      </c>
      <c r="F4793" t="s">
        <v>4037</v>
      </c>
    </row>
    <row r="4794" spans="1:6" x14ac:dyDescent="0.25">
      <c r="A4794" s="7">
        <v>4493</v>
      </c>
      <c r="B4794" t="s">
        <v>4039</v>
      </c>
      <c r="C4794" s="7">
        <v>3459</v>
      </c>
      <c r="D4794" s="7">
        <v>3459</v>
      </c>
      <c r="E4794" t="s">
        <v>223</v>
      </c>
      <c r="F4794" t="s">
        <v>4040</v>
      </c>
    </row>
    <row r="4795" spans="1:6" x14ac:dyDescent="0.25">
      <c r="A4795" s="7">
        <v>4494</v>
      </c>
      <c r="B4795" t="s">
        <v>4041</v>
      </c>
      <c r="C4795" s="7">
        <v>702.36</v>
      </c>
      <c r="D4795" s="7">
        <v>702.36</v>
      </c>
      <c r="E4795" t="s">
        <v>223</v>
      </c>
      <c r="F4795" t="s">
        <v>4037</v>
      </c>
    </row>
    <row r="4796" spans="1:6" x14ac:dyDescent="0.25">
      <c r="A4796" s="7">
        <v>4494</v>
      </c>
      <c r="B4796" t="s">
        <v>4039</v>
      </c>
      <c r="C4796" s="7">
        <v>3459</v>
      </c>
      <c r="D4796" s="7">
        <v>3459</v>
      </c>
      <c r="E4796" t="s">
        <v>223</v>
      </c>
      <c r="F4796" t="s">
        <v>4040</v>
      </c>
    </row>
    <row r="4797" spans="1:6" x14ac:dyDescent="0.25">
      <c r="A4797" s="7">
        <v>4495</v>
      </c>
      <c r="B4797" t="s">
        <v>4041</v>
      </c>
      <c r="C4797" s="7">
        <v>702.36</v>
      </c>
      <c r="D4797" s="7">
        <v>702.36</v>
      </c>
      <c r="E4797" t="s">
        <v>223</v>
      </c>
      <c r="F4797" t="s">
        <v>4037</v>
      </c>
    </row>
    <row r="4798" spans="1:6" x14ac:dyDescent="0.25">
      <c r="A4798" s="7">
        <v>4495</v>
      </c>
      <c r="B4798" t="s">
        <v>4039</v>
      </c>
      <c r="C4798" s="7">
        <v>3459</v>
      </c>
      <c r="D4798" s="7">
        <v>3459</v>
      </c>
      <c r="E4798" t="s">
        <v>223</v>
      </c>
      <c r="F4798" t="s">
        <v>4040</v>
      </c>
    </row>
    <row r="4799" spans="1:6" x14ac:dyDescent="0.25">
      <c r="A4799" s="7">
        <v>4496</v>
      </c>
      <c r="B4799" t="s">
        <v>4041</v>
      </c>
      <c r="C4799" s="7">
        <v>702.36</v>
      </c>
      <c r="D4799" s="7">
        <v>702.36</v>
      </c>
      <c r="E4799" t="s">
        <v>223</v>
      </c>
      <c r="F4799" t="s">
        <v>4037</v>
      </c>
    </row>
    <row r="4800" spans="1:6" x14ac:dyDescent="0.25">
      <c r="A4800" s="7">
        <v>4496</v>
      </c>
      <c r="B4800" t="s">
        <v>4039</v>
      </c>
      <c r="C4800" s="7">
        <v>3459</v>
      </c>
      <c r="D4800" s="7">
        <v>3459</v>
      </c>
      <c r="E4800" t="s">
        <v>223</v>
      </c>
      <c r="F4800" t="s">
        <v>4040</v>
      </c>
    </row>
    <row r="4801" spans="1:6" x14ac:dyDescent="0.25">
      <c r="A4801" s="7">
        <v>4497</v>
      </c>
      <c r="B4801" t="s">
        <v>4041</v>
      </c>
      <c r="C4801" s="7">
        <v>702.36</v>
      </c>
      <c r="D4801" s="7">
        <v>702.36</v>
      </c>
      <c r="E4801" t="s">
        <v>223</v>
      </c>
      <c r="F4801" t="s">
        <v>4037</v>
      </c>
    </row>
    <row r="4802" spans="1:6" x14ac:dyDescent="0.25">
      <c r="A4802" s="7">
        <v>4497</v>
      </c>
      <c r="B4802" t="s">
        <v>4039</v>
      </c>
      <c r="C4802" s="7">
        <v>3459</v>
      </c>
      <c r="D4802" s="7">
        <v>3459</v>
      </c>
      <c r="E4802" t="s">
        <v>223</v>
      </c>
      <c r="F4802" t="s">
        <v>4040</v>
      </c>
    </row>
    <row r="4803" spans="1:6" x14ac:dyDescent="0.25">
      <c r="A4803" s="7">
        <v>4498</v>
      </c>
      <c r="B4803" t="s">
        <v>4041</v>
      </c>
      <c r="C4803" s="7">
        <v>702.36</v>
      </c>
      <c r="D4803" s="7">
        <v>702.36</v>
      </c>
      <c r="E4803" t="s">
        <v>223</v>
      </c>
      <c r="F4803" t="s">
        <v>4037</v>
      </c>
    </row>
    <row r="4804" spans="1:6" x14ac:dyDescent="0.25">
      <c r="A4804" s="7">
        <v>4498</v>
      </c>
      <c r="B4804" t="s">
        <v>4039</v>
      </c>
      <c r="C4804" s="7">
        <v>3459</v>
      </c>
      <c r="D4804" s="7">
        <v>3459</v>
      </c>
      <c r="E4804" t="s">
        <v>223</v>
      </c>
      <c r="F4804" t="s">
        <v>4040</v>
      </c>
    </row>
    <row r="4805" spans="1:6" x14ac:dyDescent="0.25">
      <c r="A4805" s="7">
        <v>4499</v>
      </c>
      <c r="B4805" t="s">
        <v>4041</v>
      </c>
      <c r="C4805" s="7">
        <v>702.36</v>
      </c>
      <c r="D4805" s="7">
        <v>702.36</v>
      </c>
      <c r="E4805" t="s">
        <v>223</v>
      </c>
      <c r="F4805" t="s">
        <v>4037</v>
      </c>
    </row>
    <row r="4806" spans="1:6" x14ac:dyDescent="0.25">
      <c r="A4806" s="7">
        <v>4499</v>
      </c>
      <c r="B4806" t="s">
        <v>4039</v>
      </c>
      <c r="C4806" s="7">
        <v>3459</v>
      </c>
      <c r="D4806" s="7">
        <v>3459</v>
      </c>
      <c r="E4806" t="s">
        <v>223</v>
      </c>
      <c r="F4806" t="s">
        <v>4040</v>
      </c>
    </row>
    <row r="4807" spans="1:6" x14ac:dyDescent="0.25">
      <c r="A4807" s="7">
        <v>4500</v>
      </c>
      <c r="B4807" t="s">
        <v>4041</v>
      </c>
      <c r="C4807" s="7">
        <v>702.36</v>
      </c>
      <c r="D4807" s="7">
        <v>702.36</v>
      </c>
      <c r="E4807" t="s">
        <v>223</v>
      </c>
      <c r="F4807" t="s">
        <v>4037</v>
      </c>
    </row>
    <row r="4808" spans="1:6" x14ac:dyDescent="0.25">
      <c r="A4808" s="7">
        <v>4500</v>
      </c>
      <c r="B4808" t="s">
        <v>4039</v>
      </c>
      <c r="C4808" s="7">
        <v>4812</v>
      </c>
      <c r="D4808" s="7">
        <v>4812</v>
      </c>
      <c r="E4808" t="s">
        <v>223</v>
      </c>
      <c r="F4808" t="s">
        <v>4040</v>
      </c>
    </row>
    <row r="4809" spans="1:6" x14ac:dyDescent="0.25">
      <c r="A4809" s="7">
        <v>4501</v>
      </c>
      <c r="B4809" t="s">
        <v>4041</v>
      </c>
      <c r="C4809" s="7">
        <v>702.36</v>
      </c>
      <c r="D4809" s="7">
        <v>702.36</v>
      </c>
      <c r="E4809" t="s">
        <v>223</v>
      </c>
      <c r="F4809" t="s">
        <v>4037</v>
      </c>
    </row>
    <row r="4810" spans="1:6" x14ac:dyDescent="0.25">
      <c r="A4810" s="7">
        <v>4501</v>
      </c>
      <c r="B4810" t="s">
        <v>4039</v>
      </c>
      <c r="C4810" s="7">
        <v>3459</v>
      </c>
      <c r="D4810" s="7">
        <v>3459</v>
      </c>
      <c r="E4810" t="s">
        <v>223</v>
      </c>
      <c r="F4810" t="s">
        <v>4040</v>
      </c>
    </row>
    <row r="4811" spans="1:6" x14ac:dyDescent="0.25">
      <c r="A4811" s="7">
        <v>4502</v>
      </c>
      <c r="B4811" t="s">
        <v>4041</v>
      </c>
      <c r="C4811" s="7">
        <v>702.36</v>
      </c>
      <c r="D4811" s="7">
        <v>702.36</v>
      </c>
      <c r="E4811" t="s">
        <v>223</v>
      </c>
      <c r="F4811" t="s">
        <v>4037</v>
      </c>
    </row>
    <row r="4812" spans="1:6" x14ac:dyDescent="0.25">
      <c r="A4812" s="7">
        <v>4502</v>
      </c>
      <c r="B4812" t="s">
        <v>4039</v>
      </c>
      <c r="C4812" s="7">
        <v>3459</v>
      </c>
      <c r="D4812" s="7">
        <v>3459</v>
      </c>
      <c r="E4812" t="s">
        <v>223</v>
      </c>
      <c r="F4812" t="s">
        <v>4040</v>
      </c>
    </row>
    <row r="4813" spans="1:6" x14ac:dyDescent="0.25">
      <c r="A4813" s="7">
        <v>4503</v>
      </c>
      <c r="B4813" t="s">
        <v>4041</v>
      </c>
      <c r="C4813" s="7">
        <v>702.36</v>
      </c>
      <c r="D4813" s="7">
        <v>702.36</v>
      </c>
      <c r="E4813" t="s">
        <v>223</v>
      </c>
      <c r="F4813" t="s">
        <v>4037</v>
      </c>
    </row>
    <row r="4814" spans="1:6" x14ac:dyDescent="0.25">
      <c r="A4814" s="7">
        <v>4503</v>
      </c>
      <c r="B4814" t="s">
        <v>4039</v>
      </c>
      <c r="C4814" s="7">
        <v>3064</v>
      </c>
      <c r="D4814" s="7">
        <v>3064</v>
      </c>
      <c r="E4814" t="s">
        <v>223</v>
      </c>
      <c r="F4814" t="s">
        <v>4040</v>
      </c>
    </row>
    <row r="4815" spans="1:6" x14ac:dyDescent="0.25">
      <c r="A4815" s="7">
        <v>4504</v>
      </c>
      <c r="B4815" t="s">
        <v>4041</v>
      </c>
      <c r="C4815" s="7">
        <v>702.36</v>
      </c>
      <c r="D4815" s="7">
        <v>702.36</v>
      </c>
      <c r="E4815" t="s">
        <v>223</v>
      </c>
      <c r="F4815" t="s">
        <v>4037</v>
      </c>
    </row>
    <row r="4816" spans="1:6" x14ac:dyDescent="0.25">
      <c r="A4816" s="7">
        <v>4504</v>
      </c>
      <c r="B4816" t="s">
        <v>4039</v>
      </c>
      <c r="C4816" s="7">
        <v>3064</v>
      </c>
      <c r="D4816" s="7">
        <v>3064</v>
      </c>
      <c r="E4816" t="s">
        <v>223</v>
      </c>
      <c r="F4816" t="s">
        <v>4040</v>
      </c>
    </row>
    <row r="4817" spans="1:6" x14ac:dyDescent="0.25">
      <c r="A4817" s="7">
        <v>4505</v>
      </c>
      <c r="B4817" t="s">
        <v>4041</v>
      </c>
      <c r="C4817" s="7">
        <v>702.36</v>
      </c>
      <c r="D4817" s="7">
        <v>702.36</v>
      </c>
      <c r="E4817" t="s">
        <v>223</v>
      </c>
      <c r="F4817" t="s">
        <v>4037</v>
      </c>
    </row>
    <row r="4818" spans="1:6" x14ac:dyDescent="0.25">
      <c r="A4818" s="7">
        <v>4505</v>
      </c>
      <c r="B4818" t="s">
        <v>4039</v>
      </c>
      <c r="C4818" s="7">
        <v>3064</v>
      </c>
      <c r="D4818" s="7">
        <v>3064</v>
      </c>
      <c r="E4818" t="s">
        <v>223</v>
      </c>
      <c r="F4818" t="s">
        <v>4040</v>
      </c>
    </row>
    <row r="4819" spans="1:6" x14ac:dyDescent="0.25">
      <c r="A4819" s="7">
        <v>4506</v>
      </c>
      <c r="B4819" t="s">
        <v>4041</v>
      </c>
      <c r="C4819" s="7">
        <v>702.36</v>
      </c>
      <c r="D4819" s="7">
        <v>702.36</v>
      </c>
      <c r="E4819" t="s">
        <v>223</v>
      </c>
      <c r="F4819" t="s">
        <v>4037</v>
      </c>
    </row>
    <row r="4820" spans="1:6" x14ac:dyDescent="0.25">
      <c r="A4820" s="7">
        <v>4506</v>
      </c>
      <c r="B4820" t="s">
        <v>4039</v>
      </c>
      <c r="C4820" s="7">
        <v>3459</v>
      </c>
      <c r="D4820" s="7">
        <v>3459</v>
      </c>
      <c r="E4820" t="s">
        <v>223</v>
      </c>
      <c r="F4820" t="s">
        <v>4040</v>
      </c>
    </row>
    <row r="4821" spans="1:6" x14ac:dyDescent="0.25">
      <c r="A4821" s="7">
        <v>4507</v>
      </c>
      <c r="B4821" t="s">
        <v>4041</v>
      </c>
      <c r="C4821" s="7">
        <v>702.36</v>
      </c>
      <c r="D4821" s="7">
        <v>702.36</v>
      </c>
      <c r="E4821" t="s">
        <v>223</v>
      </c>
      <c r="F4821" t="s">
        <v>4037</v>
      </c>
    </row>
    <row r="4822" spans="1:6" x14ac:dyDescent="0.25">
      <c r="A4822" s="7">
        <v>4507</v>
      </c>
      <c r="B4822" t="s">
        <v>4039</v>
      </c>
      <c r="C4822" s="7">
        <v>3459</v>
      </c>
      <c r="D4822" s="7">
        <v>3459</v>
      </c>
      <c r="E4822" t="s">
        <v>223</v>
      </c>
      <c r="F4822" t="s">
        <v>4040</v>
      </c>
    </row>
    <row r="4823" spans="1:6" x14ac:dyDescent="0.25">
      <c r="A4823" s="7">
        <v>4508</v>
      </c>
      <c r="B4823" t="s">
        <v>4041</v>
      </c>
      <c r="C4823" s="7">
        <v>702.36</v>
      </c>
      <c r="D4823" s="7">
        <v>702.36</v>
      </c>
      <c r="E4823" t="s">
        <v>223</v>
      </c>
      <c r="F4823" t="s">
        <v>4037</v>
      </c>
    </row>
    <row r="4824" spans="1:6" x14ac:dyDescent="0.25">
      <c r="A4824" s="7">
        <v>4508</v>
      </c>
      <c r="B4824" t="s">
        <v>4039</v>
      </c>
      <c r="C4824" s="7">
        <v>3459</v>
      </c>
      <c r="D4824" s="7">
        <v>3459</v>
      </c>
      <c r="E4824" t="s">
        <v>223</v>
      </c>
      <c r="F4824" t="s">
        <v>4040</v>
      </c>
    </row>
    <row r="4825" spans="1:6" x14ac:dyDescent="0.25">
      <c r="A4825" s="7">
        <v>4509</v>
      </c>
      <c r="B4825" t="s">
        <v>4041</v>
      </c>
      <c r="C4825" s="7">
        <v>702.36</v>
      </c>
      <c r="D4825" s="7">
        <v>702.36</v>
      </c>
      <c r="E4825" t="s">
        <v>223</v>
      </c>
      <c r="F4825" t="s">
        <v>4037</v>
      </c>
    </row>
    <row r="4826" spans="1:6" x14ac:dyDescent="0.25">
      <c r="A4826" s="7">
        <v>4509</v>
      </c>
      <c r="B4826" t="s">
        <v>4039</v>
      </c>
      <c r="C4826" s="7">
        <v>4812</v>
      </c>
      <c r="D4826" s="7">
        <v>4812</v>
      </c>
      <c r="E4826" t="s">
        <v>223</v>
      </c>
      <c r="F4826" t="s">
        <v>4040</v>
      </c>
    </row>
    <row r="4827" spans="1:6" x14ac:dyDescent="0.25">
      <c r="A4827" s="7">
        <v>4510</v>
      </c>
      <c r="B4827" t="s">
        <v>4041</v>
      </c>
      <c r="C4827" s="7">
        <v>702.36</v>
      </c>
      <c r="D4827" s="7">
        <v>702.36</v>
      </c>
      <c r="E4827" t="s">
        <v>223</v>
      </c>
      <c r="F4827" t="s">
        <v>4037</v>
      </c>
    </row>
    <row r="4828" spans="1:6" x14ac:dyDescent="0.25">
      <c r="A4828" s="7">
        <v>4510</v>
      </c>
      <c r="B4828" t="s">
        <v>4039</v>
      </c>
      <c r="C4828" s="7">
        <v>3459</v>
      </c>
      <c r="D4828" s="7">
        <v>3459</v>
      </c>
      <c r="E4828" t="s">
        <v>223</v>
      </c>
      <c r="F4828" t="s">
        <v>4040</v>
      </c>
    </row>
    <row r="4829" spans="1:6" x14ac:dyDescent="0.25">
      <c r="A4829" s="7">
        <v>4511</v>
      </c>
      <c r="B4829" t="s">
        <v>4041</v>
      </c>
      <c r="C4829" s="7">
        <v>702.36</v>
      </c>
      <c r="D4829" s="7">
        <v>702.36</v>
      </c>
      <c r="E4829" t="s">
        <v>223</v>
      </c>
      <c r="F4829" t="s">
        <v>4037</v>
      </c>
    </row>
    <row r="4830" spans="1:6" x14ac:dyDescent="0.25">
      <c r="A4830" s="7">
        <v>4511</v>
      </c>
      <c r="B4830" t="s">
        <v>4039</v>
      </c>
      <c r="C4830" s="7">
        <v>3459</v>
      </c>
      <c r="D4830" s="7">
        <v>3459</v>
      </c>
      <c r="E4830" t="s">
        <v>223</v>
      </c>
      <c r="F4830" t="s">
        <v>4040</v>
      </c>
    </row>
    <row r="4831" spans="1:6" x14ac:dyDescent="0.25">
      <c r="A4831" s="7">
        <v>4512</v>
      </c>
      <c r="B4831" t="s">
        <v>4041</v>
      </c>
      <c r="C4831" s="7">
        <v>702.36</v>
      </c>
      <c r="D4831" s="7">
        <v>702.36</v>
      </c>
      <c r="E4831" t="s">
        <v>223</v>
      </c>
      <c r="F4831" t="s">
        <v>4037</v>
      </c>
    </row>
    <row r="4832" spans="1:6" x14ac:dyDescent="0.25">
      <c r="A4832" s="7">
        <v>4512</v>
      </c>
      <c r="B4832" t="s">
        <v>4039</v>
      </c>
      <c r="C4832" s="7">
        <v>3459</v>
      </c>
      <c r="D4832" s="7">
        <v>3459</v>
      </c>
      <c r="E4832" t="s">
        <v>223</v>
      </c>
      <c r="F4832" t="s">
        <v>4040</v>
      </c>
    </row>
    <row r="4833" spans="1:6" x14ac:dyDescent="0.25">
      <c r="A4833" s="7">
        <v>4513</v>
      </c>
      <c r="B4833" t="s">
        <v>4041</v>
      </c>
      <c r="C4833" s="7">
        <v>702.36</v>
      </c>
      <c r="D4833" s="7">
        <v>702.36</v>
      </c>
      <c r="E4833" t="s">
        <v>223</v>
      </c>
      <c r="F4833" t="s">
        <v>4037</v>
      </c>
    </row>
    <row r="4834" spans="1:6" x14ac:dyDescent="0.25">
      <c r="A4834" s="7">
        <v>4513</v>
      </c>
      <c r="B4834" t="s">
        <v>4039</v>
      </c>
      <c r="C4834" s="7">
        <v>3459</v>
      </c>
      <c r="D4834" s="7">
        <v>3459</v>
      </c>
      <c r="E4834" t="s">
        <v>223</v>
      </c>
      <c r="F4834" t="s">
        <v>4040</v>
      </c>
    </row>
    <row r="4835" spans="1:6" x14ac:dyDescent="0.25">
      <c r="A4835" s="7">
        <v>4514</v>
      </c>
      <c r="B4835" t="s">
        <v>4041</v>
      </c>
      <c r="C4835" s="7">
        <v>702.36</v>
      </c>
      <c r="D4835" s="7">
        <v>702.36</v>
      </c>
      <c r="E4835" t="s">
        <v>223</v>
      </c>
      <c r="F4835" t="s">
        <v>4037</v>
      </c>
    </row>
    <row r="4836" spans="1:6" x14ac:dyDescent="0.25">
      <c r="A4836" s="7">
        <v>4514</v>
      </c>
      <c r="B4836" t="s">
        <v>4039</v>
      </c>
      <c r="C4836" s="7">
        <v>3064</v>
      </c>
      <c r="D4836" s="7">
        <v>3064</v>
      </c>
      <c r="E4836" t="s">
        <v>223</v>
      </c>
      <c r="F4836" t="s">
        <v>4040</v>
      </c>
    </row>
    <row r="4837" spans="1:6" x14ac:dyDescent="0.25">
      <c r="A4837" s="7">
        <v>4515</v>
      </c>
      <c r="B4837" t="s">
        <v>4041</v>
      </c>
      <c r="C4837" s="7">
        <v>702.36</v>
      </c>
      <c r="D4837" s="7">
        <v>702.36</v>
      </c>
      <c r="E4837" t="s">
        <v>223</v>
      </c>
      <c r="F4837" t="s">
        <v>4037</v>
      </c>
    </row>
    <row r="4838" spans="1:6" x14ac:dyDescent="0.25">
      <c r="A4838" s="7">
        <v>4515</v>
      </c>
      <c r="B4838" t="s">
        <v>4039</v>
      </c>
      <c r="C4838" s="7">
        <v>4812</v>
      </c>
      <c r="D4838" s="7">
        <v>4812</v>
      </c>
      <c r="E4838" t="s">
        <v>223</v>
      </c>
      <c r="F4838" t="s">
        <v>4040</v>
      </c>
    </row>
    <row r="4839" spans="1:6" x14ac:dyDescent="0.25">
      <c r="A4839" s="7">
        <v>4516</v>
      </c>
      <c r="B4839" t="s">
        <v>4041</v>
      </c>
      <c r="C4839" s="7">
        <v>702.36</v>
      </c>
      <c r="D4839" s="7">
        <v>702.36</v>
      </c>
      <c r="E4839" t="s">
        <v>223</v>
      </c>
      <c r="F4839" t="s">
        <v>4037</v>
      </c>
    </row>
    <row r="4840" spans="1:6" x14ac:dyDescent="0.25">
      <c r="A4840" s="7">
        <v>4516</v>
      </c>
      <c r="B4840" t="s">
        <v>4039</v>
      </c>
      <c r="C4840" s="7">
        <v>5850</v>
      </c>
      <c r="D4840" s="7">
        <v>5850</v>
      </c>
      <c r="E4840" t="s">
        <v>223</v>
      </c>
      <c r="F4840" t="s">
        <v>4040</v>
      </c>
    </row>
    <row r="4841" spans="1:6" x14ac:dyDescent="0.25">
      <c r="A4841" s="7">
        <v>4517</v>
      </c>
      <c r="B4841" t="s">
        <v>4041</v>
      </c>
      <c r="C4841" s="7">
        <v>702.36</v>
      </c>
      <c r="D4841" s="7">
        <v>702.36</v>
      </c>
      <c r="E4841" t="s">
        <v>223</v>
      </c>
      <c r="F4841" t="s">
        <v>4037</v>
      </c>
    </row>
    <row r="4842" spans="1:6" x14ac:dyDescent="0.25">
      <c r="A4842" s="7">
        <v>4517</v>
      </c>
      <c r="B4842" t="s">
        <v>4039</v>
      </c>
      <c r="C4842" s="7">
        <v>3459</v>
      </c>
      <c r="D4842" s="7">
        <v>3459</v>
      </c>
      <c r="E4842" t="s">
        <v>223</v>
      </c>
      <c r="F4842" t="s">
        <v>4040</v>
      </c>
    </row>
    <row r="4843" spans="1:6" x14ac:dyDescent="0.25">
      <c r="A4843" s="7">
        <v>4518</v>
      </c>
      <c r="B4843" t="s">
        <v>4041</v>
      </c>
      <c r="C4843" s="7">
        <v>702.36</v>
      </c>
      <c r="D4843" s="7">
        <v>702.36</v>
      </c>
      <c r="E4843" t="s">
        <v>223</v>
      </c>
      <c r="F4843" t="s">
        <v>4037</v>
      </c>
    </row>
    <row r="4844" spans="1:6" x14ac:dyDescent="0.25">
      <c r="A4844" s="7">
        <v>4518</v>
      </c>
      <c r="B4844" t="s">
        <v>4039</v>
      </c>
      <c r="C4844" s="7">
        <v>3459</v>
      </c>
      <c r="D4844" s="7">
        <v>3459</v>
      </c>
      <c r="E4844" t="s">
        <v>223</v>
      </c>
      <c r="F4844" t="s">
        <v>4040</v>
      </c>
    </row>
    <row r="4845" spans="1:6" x14ac:dyDescent="0.25">
      <c r="A4845" s="7">
        <v>4519</v>
      </c>
      <c r="B4845" t="s">
        <v>4041</v>
      </c>
      <c r="C4845" s="7">
        <v>702.36</v>
      </c>
      <c r="D4845" s="7">
        <v>702.36</v>
      </c>
      <c r="E4845" t="s">
        <v>223</v>
      </c>
      <c r="F4845" t="s">
        <v>4037</v>
      </c>
    </row>
    <row r="4846" spans="1:6" x14ac:dyDescent="0.25">
      <c r="A4846" s="7">
        <v>4519</v>
      </c>
      <c r="B4846" t="s">
        <v>4039</v>
      </c>
      <c r="C4846" s="7">
        <v>3064</v>
      </c>
      <c r="D4846" s="7">
        <v>3064</v>
      </c>
      <c r="E4846" t="s">
        <v>223</v>
      </c>
      <c r="F4846" t="s">
        <v>4040</v>
      </c>
    </row>
    <row r="4847" spans="1:6" x14ac:dyDescent="0.25">
      <c r="A4847" s="7">
        <v>4520</v>
      </c>
      <c r="B4847" t="s">
        <v>4041</v>
      </c>
      <c r="C4847" s="7">
        <v>702.36</v>
      </c>
      <c r="D4847" s="7">
        <v>702.36</v>
      </c>
      <c r="E4847" t="s">
        <v>223</v>
      </c>
      <c r="F4847" t="s">
        <v>4037</v>
      </c>
    </row>
    <row r="4848" spans="1:6" x14ac:dyDescent="0.25">
      <c r="A4848" s="7">
        <v>4520</v>
      </c>
      <c r="B4848" t="s">
        <v>4039</v>
      </c>
      <c r="C4848" s="7">
        <v>4812</v>
      </c>
      <c r="D4848" s="7">
        <v>4812</v>
      </c>
      <c r="E4848" t="s">
        <v>223</v>
      </c>
      <c r="F4848" t="s">
        <v>4040</v>
      </c>
    </row>
    <row r="4849" spans="1:6" x14ac:dyDescent="0.25">
      <c r="A4849" s="7">
        <v>4521</v>
      </c>
      <c r="B4849" t="s">
        <v>4041</v>
      </c>
      <c r="C4849" s="7">
        <v>702.36</v>
      </c>
      <c r="D4849" s="7">
        <v>702.36</v>
      </c>
      <c r="E4849" t="s">
        <v>223</v>
      </c>
      <c r="F4849" t="s">
        <v>4037</v>
      </c>
    </row>
    <row r="4850" spans="1:6" x14ac:dyDescent="0.25">
      <c r="A4850" s="7">
        <v>4521</v>
      </c>
      <c r="B4850" t="s">
        <v>4039</v>
      </c>
      <c r="C4850" s="7">
        <v>5850</v>
      </c>
      <c r="D4850" s="7">
        <v>5850</v>
      </c>
      <c r="E4850" t="s">
        <v>223</v>
      </c>
      <c r="F4850" t="s">
        <v>4040</v>
      </c>
    </row>
    <row r="4851" spans="1:6" x14ac:dyDescent="0.25">
      <c r="A4851" s="7">
        <v>4522</v>
      </c>
      <c r="B4851" t="s">
        <v>4041</v>
      </c>
      <c r="C4851" s="7">
        <v>702.36</v>
      </c>
      <c r="D4851" s="7">
        <v>702.36</v>
      </c>
      <c r="E4851" t="s">
        <v>223</v>
      </c>
      <c r="F4851" t="s">
        <v>4037</v>
      </c>
    </row>
    <row r="4852" spans="1:6" x14ac:dyDescent="0.25">
      <c r="A4852" s="7">
        <v>4522</v>
      </c>
      <c r="B4852" t="s">
        <v>4039</v>
      </c>
      <c r="C4852" s="7">
        <v>3459</v>
      </c>
      <c r="D4852" s="7">
        <v>3459</v>
      </c>
      <c r="E4852" t="s">
        <v>223</v>
      </c>
      <c r="F4852" t="s">
        <v>4040</v>
      </c>
    </row>
    <row r="4853" spans="1:6" x14ac:dyDescent="0.25">
      <c r="A4853" s="7">
        <v>4523</v>
      </c>
      <c r="B4853" t="s">
        <v>4041</v>
      </c>
      <c r="C4853" s="7">
        <v>702.36</v>
      </c>
      <c r="D4853" s="7">
        <v>702.36</v>
      </c>
      <c r="E4853" t="s">
        <v>223</v>
      </c>
      <c r="F4853" t="s">
        <v>4037</v>
      </c>
    </row>
    <row r="4854" spans="1:6" x14ac:dyDescent="0.25">
      <c r="A4854" s="7">
        <v>4523</v>
      </c>
      <c r="B4854" t="s">
        <v>4039</v>
      </c>
      <c r="C4854" s="7">
        <v>3459</v>
      </c>
      <c r="D4854" s="7">
        <v>3459</v>
      </c>
      <c r="E4854" t="s">
        <v>223</v>
      </c>
      <c r="F4854" t="s">
        <v>4040</v>
      </c>
    </row>
    <row r="4855" spans="1:6" x14ac:dyDescent="0.25">
      <c r="A4855" s="7">
        <v>4524</v>
      </c>
      <c r="B4855" t="s">
        <v>4041</v>
      </c>
      <c r="C4855" s="7">
        <v>702.36</v>
      </c>
      <c r="D4855" s="7">
        <v>702.36</v>
      </c>
      <c r="E4855" t="s">
        <v>223</v>
      </c>
      <c r="F4855" t="s">
        <v>4037</v>
      </c>
    </row>
    <row r="4856" spans="1:6" x14ac:dyDescent="0.25">
      <c r="A4856" s="7">
        <v>4524</v>
      </c>
      <c r="B4856" t="s">
        <v>4039</v>
      </c>
      <c r="C4856" s="7">
        <v>3459</v>
      </c>
      <c r="D4856" s="7">
        <v>3459</v>
      </c>
      <c r="E4856" t="s">
        <v>223</v>
      </c>
      <c r="F4856" t="s">
        <v>4040</v>
      </c>
    </row>
    <row r="4857" spans="1:6" x14ac:dyDescent="0.25">
      <c r="A4857" s="7">
        <v>4525</v>
      </c>
      <c r="B4857" t="s">
        <v>4041</v>
      </c>
      <c r="C4857" s="7">
        <v>702.36</v>
      </c>
      <c r="D4857" s="7">
        <v>702.36</v>
      </c>
      <c r="E4857" t="s">
        <v>223</v>
      </c>
      <c r="F4857" t="s">
        <v>4037</v>
      </c>
    </row>
    <row r="4858" spans="1:6" x14ac:dyDescent="0.25">
      <c r="A4858" s="7">
        <v>4525</v>
      </c>
      <c r="B4858" t="s">
        <v>4039</v>
      </c>
      <c r="C4858" s="7">
        <v>3459</v>
      </c>
      <c r="D4858" s="7">
        <v>3459</v>
      </c>
      <c r="E4858" t="s">
        <v>223</v>
      </c>
      <c r="F4858" t="s">
        <v>4040</v>
      </c>
    </row>
    <row r="4859" spans="1:6" x14ac:dyDescent="0.25">
      <c r="A4859" s="7">
        <v>4526</v>
      </c>
      <c r="B4859" t="s">
        <v>4041</v>
      </c>
      <c r="C4859" s="7">
        <v>702.36</v>
      </c>
      <c r="D4859" s="7">
        <v>702.36</v>
      </c>
      <c r="E4859" t="s">
        <v>223</v>
      </c>
      <c r="F4859" t="s">
        <v>4037</v>
      </c>
    </row>
    <row r="4860" spans="1:6" x14ac:dyDescent="0.25">
      <c r="A4860" s="7">
        <v>4526</v>
      </c>
      <c r="B4860" t="s">
        <v>4039</v>
      </c>
      <c r="C4860" s="7">
        <v>3064</v>
      </c>
      <c r="D4860" s="7">
        <v>3064</v>
      </c>
      <c r="E4860" t="s">
        <v>223</v>
      </c>
      <c r="F4860" t="s">
        <v>4040</v>
      </c>
    </row>
    <row r="4861" spans="1:6" x14ac:dyDescent="0.25">
      <c r="A4861" s="7">
        <v>4527</v>
      </c>
      <c r="B4861" t="s">
        <v>4041</v>
      </c>
      <c r="C4861" s="7">
        <v>702.36</v>
      </c>
      <c r="D4861" s="7">
        <v>702.36</v>
      </c>
      <c r="E4861" t="s">
        <v>223</v>
      </c>
      <c r="F4861" t="s">
        <v>4037</v>
      </c>
    </row>
    <row r="4862" spans="1:6" x14ac:dyDescent="0.25">
      <c r="A4862" s="7">
        <v>4527</v>
      </c>
      <c r="B4862" t="s">
        <v>4039</v>
      </c>
      <c r="C4862" s="7">
        <v>3459</v>
      </c>
      <c r="D4862" s="7">
        <v>3459</v>
      </c>
      <c r="E4862" t="s">
        <v>223</v>
      </c>
      <c r="F4862" t="s">
        <v>4040</v>
      </c>
    </row>
    <row r="4863" spans="1:6" x14ac:dyDescent="0.25">
      <c r="A4863" s="7">
        <v>4528</v>
      </c>
      <c r="B4863" t="s">
        <v>4041</v>
      </c>
      <c r="C4863" s="7">
        <v>702.36</v>
      </c>
      <c r="D4863" s="7">
        <v>702.36</v>
      </c>
      <c r="E4863" t="s">
        <v>223</v>
      </c>
      <c r="F4863" t="s">
        <v>4037</v>
      </c>
    </row>
    <row r="4864" spans="1:6" x14ac:dyDescent="0.25">
      <c r="A4864" s="7">
        <v>4528</v>
      </c>
      <c r="B4864" t="s">
        <v>4039</v>
      </c>
      <c r="C4864" s="7">
        <v>3459</v>
      </c>
      <c r="D4864" s="7">
        <v>3459</v>
      </c>
      <c r="E4864" t="s">
        <v>223</v>
      </c>
      <c r="F4864" t="s">
        <v>4040</v>
      </c>
    </row>
    <row r="4865" spans="1:6" x14ac:dyDescent="0.25">
      <c r="A4865" s="7">
        <v>4529</v>
      </c>
      <c r="B4865" t="s">
        <v>4041</v>
      </c>
      <c r="C4865" s="7">
        <v>702.36</v>
      </c>
      <c r="D4865" s="7">
        <v>702.36</v>
      </c>
      <c r="E4865" t="s">
        <v>223</v>
      </c>
      <c r="F4865" t="s">
        <v>4037</v>
      </c>
    </row>
    <row r="4866" spans="1:6" x14ac:dyDescent="0.25">
      <c r="A4866" s="7">
        <v>4529</v>
      </c>
      <c r="B4866" t="s">
        <v>4039</v>
      </c>
      <c r="C4866" s="7">
        <v>3459</v>
      </c>
      <c r="D4866" s="7">
        <v>3459</v>
      </c>
      <c r="E4866" t="s">
        <v>223</v>
      </c>
      <c r="F4866" t="s">
        <v>4040</v>
      </c>
    </row>
    <row r="4867" spans="1:6" x14ac:dyDescent="0.25">
      <c r="A4867" s="7">
        <v>4530</v>
      </c>
      <c r="B4867" t="s">
        <v>4041</v>
      </c>
      <c r="C4867" s="7">
        <v>702.36</v>
      </c>
      <c r="D4867" s="7">
        <v>702.36</v>
      </c>
      <c r="E4867" t="s">
        <v>223</v>
      </c>
      <c r="F4867" t="s">
        <v>4037</v>
      </c>
    </row>
    <row r="4868" spans="1:6" x14ac:dyDescent="0.25">
      <c r="A4868" s="7">
        <v>4530</v>
      </c>
      <c r="B4868" t="s">
        <v>4039</v>
      </c>
      <c r="C4868" s="7">
        <v>4812</v>
      </c>
      <c r="D4868" s="7">
        <v>4812</v>
      </c>
      <c r="E4868" t="s">
        <v>223</v>
      </c>
      <c r="F4868" t="s">
        <v>4040</v>
      </c>
    </row>
    <row r="4869" spans="1:6" x14ac:dyDescent="0.25">
      <c r="A4869" s="7">
        <v>4531</v>
      </c>
      <c r="B4869" t="s">
        <v>4041</v>
      </c>
      <c r="C4869" s="7">
        <v>702.36</v>
      </c>
      <c r="D4869" s="7">
        <v>702.36</v>
      </c>
      <c r="E4869" t="s">
        <v>223</v>
      </c>
      <c r="F4869" t="s">
        <v>4037</v>
      </c>
    </row>
    <row r="4870" spans="1:6" x14ac:dyDescent="0.25">
      <c r="A4870" s="7">
        <v>4531</v>
      </c>
      <c r="B4870" t="s">
        <v>4039</v>
      </c>
      <c r="C4870" s="7">
        <v>3459</v>
      </c>
      <c r="D4870" s="7">
        <v>3459</v>
      </c>
      <c r="E4870" t="s">
        <v>223</v>
      </c>
      <c r="F4870" t="s">
        <v>4040</v>
      </c>
    </row>
    <row r="4871" spans="1:6" x14ac:dyDescent="0.25">
      <c r="A4871" s="7">
        <v>4532</v>
      </c>
      <c r="B4871" t="s">
        <v>4041</v>
      </c>
      <c r="C4871" s="7">
        <v>702.36</v>
      </c>
      <c r="D4871" s="7">
        <v>702.36</v>
      </c>
      <c r="E4871" t="s">
        <v>223</v>
      </c>
      <c r="F4871" t="s">
        <v>4037</v>
      </c>
    </row>
    <row r="4872" spans="1:6" x14ac:dyDescent="0.25">
      <c r="A4872" s="7">
        <v>4532</v>
      </c>
      <c r="B4872" t="s">
        <v>4039</v>
      </c>
      <c r="C4872" s="7">
        <v>3459</v>
      </c>
      <c r="D4872" s="7">
        <v>3459</v>
      </c>
      <c r="E4872" t="s">
        <v>223</v>
      </c>
      <c r="F4872" t="s">
        <v>4040</v>
      </c>
    </row>
    <row r="4873" spans="1:6" x14ac:dyDescent="0.25">
      <c r="A4873" s="7">
        <v>4533</v>
      </c>
      <c r="B4873" t="s">
        <v>4041</v>
      </c>
      <c r="C4873" s="7">
        <v>702.36</v>
      </c>
      <c r="D4873" s="7">
        <v>702.36</v>
      </c>
      <c r="E4873" t="s">
        <v>223</v>
      </c>
      <c r="F4873" t="s">
        <v>4037</v>
      </c>
    </row>
    <row r="4874" spans="1:6" x14ac:dyDescent="0.25">
      <c r="A4874" s="7">
        <v>4533</v>
      </c>
      <c r="B4874" t="s">
        <v>4039</v>
      </c>
      <c r="C4874" s="7">
        <v>3459</v>
      </c>
      <c r="D4874" s="7">
        <v>3459</v>
      </c>
      <c r="E4874" t="s">
        <v>223</v>
      </c>
      <c r="F4874" t="s">
        <v>4040</v>
      </c>
    </row>
    <row r="4875" spans="1:6" x14ac:dyDescent="0.25">
      <c r="A4875" s="7">
        <v>4534</v>
      </c>
      <c r="B4875" t="s">
        <v>4041</v>
      </c>
      <c r="C4875" s="7">
        <v>702.36</v>
      </c>
      <c r="D4875" s="7">
        <v>702.36</v>
      </c>
      <c r="E4875" t="s">
        <v>223</v>
      </c>
      <c r="F4875" t="s">
        <v>4037</v>
      </c>
    </row>
    <row r="4876" spans="1:6" x14ac:dyDescent="0.25">
      <c r="A4876" s="7">
        <v>4534</v>
      </c>
      <c r="B4876" t="s">
        <v>4039</v>
      </c>
      <c r="C4876" s="7">
        <v>3459</v>
      </c>
      <c r="D4876" s="7">
        <v>3459</v>
      </c>
      <c r="E4876" t="s">
        <v>223</v>
      </c>
      <c r="F4876" t="s">
        <v>4040</v>
      </c>
    </row>
    <row r="4877" spans="1:6" x14ac:dyDescent="0.25">
      <c r="A4877" s="7">
        <v>4535</v>
      </c>
      <c r="B4877" t="s">
        <v>4041</v>
      </c>
      <c r="C4877" s="7">
        <v>702.36</v>
      </c>
      <c r="D4877" s="7">
        <v>702.36</v>
      </c>
      <c r="E4877" t="s">
        <v>223</v>
      </c>
      <c r="F4877" t="s">
        <v>4037</v>
      </c>
    </row>
    <row r="4878" spans="1:6" x14ac:dyDescent="0.25">
      <c r="A4878" s="7">
        <v>4535</v>
      </c>
      <c r="B4878" t="s">
        <v>4039</v>
      </c>
      <c r="C4878" s="7">
        <v>3459</v>
      </c>
      <c r="D4878" s="7">
        <v>3459</v>
      </c>
      <c r="E4878" t="s">
        <v>223</v>
      </c>
      <c r="F4878" t="s">
        <v>4040</v>
      </c>
    </row>
    <row r="4879" spans="1:6" x14ac:dyDescent="0.25">
      <c r="A4879" s="7">
        <v>4536</v>
      </c>
      <c r="B4879" t="s">
        <v>4041</v>
      </c>
      <c r="C4879" s="7">
        <v>702.36</v>
      </c>
      <c r="D4879" s="7">
        <v>702.36</v>
      </c>
      <c r="E4879" t="s">
        <v>223</v>
      </c>
      <c r="F4879" t="s">
        <v>4037</v>
      </c>
    </row>
    <row r="4880" spans="1:6" x14ac:dyDescent="0.25">
      <c r="A4880" s="7">
        <v>4536</v>
      </c>
      <c r="B4880" t="s">
        <v>4039</v>
      </c>
      <c r="C4880" s="7">
        <v>3459</v>
      </c>
      <c r="D4880" s="7">
        <v>3459</v>
      </c>
      <c r="E4880" t="s">
        <v>223</v>
      </c>
      <c r="F4880" t="s">
        <v>4040</v>
      </c>
    </row>
    <row r="4881" spans="1:6" x14ac:dyDescent="0.25">
      <c r="A4881" s="7">
        <v>4537</v>
      </c>
      <c r="B4881" t="s">
        <v>4041</v>
      </c>
      <c r="C4881" s="7">
        <v>702.36</v>
      </c>
      <c r="D4881" s="7">
        <v>702.36</v>
      </c>
      <c r="E4881" t="s">
        <v>223</v>
      </c>
      <c r="F4881" t="s">
        <v>4037</v>
      </c>
    </row>
    <row r="4882" spans="1:6" x14ac:dyDescent="0.25">
      <c r="A4882" s="7">
        <v>4537</v>
      </c>
      <c r="B4882" t="s">
        <v>4039</v>
      </c>
      <c r="C4882" s="7">
        <v>3459</v>
      </c>
      <c r="D4882" s="7">
        <v>3459</v>
      </c>
      <c r="E4882" t="s">
        <v>223</v>
      </c>
      <c r="F4882" t="s">
        <v>4040</v>
      </c>
    </row>
    <row r="4883" spans="1:6" x14ac:dyDescent="0.25">
      <c r="A4883" s="7">
        <v>4538</v>
      </c>
      <c r="B4883" t="s">
        <v>4041</v>
      </c>
      <c r="C4883" s="7">
        <v>702.36</v>
      </c>
      <c r="D4883" s="7">
        <v>702.36</v>
      </c>
      <c r="E4883" t="s">
        <v>223</v>
      </c>
      <c r="F4883" t="s">
        <v>4037</v>
      </c>
    </row>
    <row r="4884" spans="1:6" x14ac:dyDescent="0.25">
      <c r="A4884" s="7">
        <v>4538</v>
      </c>
      <c r="B4884" t="s">
        <v>4039</v>
      </c>
      <c r="C4884" s="7">
        <v>3459</v>
      </c>
      <c r="D4884" s="7">
        <v>3459</v>
      </c>
      <c r="E4884" t="s">
        <v>223</v>
      </c>
      <c r="F4884" t="s">
        <v>4040</v>
      </c>
    </row>
    <row r="4885" spans="1:6" x14ac:dyDescent="0.25">
      <c r="A4885" s="7">
        <v>4539</v>
      </c>
      <c r="B4885" t="s">
        <v>4041</v>
      </c>
      <c r="C4885" s="7">
        <v>702.36</v>
      </c>
      <c r="D4885" s="7">
        <v>702.36</v>
      </c>
      <c r="E4885" t="s">
        <v>223</v>
      </c>
      <c r="F4885" t="s">
        <v>4037</v>
      </c>
    </row>
    <row r="4886" spans="1:6" x14ac:dyDescent="0.25">
      <c r="A4886" s="7">
        <v>4539</v>
      </c>
      <c r="B4886" t="s">
        <v>4039</v>
      </c>
      <c r="C4886" s="7">
        <v>3459</v>
      </c>
      <c r="D4886" s="7">
        <v>3459</v>
      </c>
      <c r="E4886" t="s">
        <v>223</v>
      </c>
      <c r="F4886" t="s">
        <v>4040</v>
      </c>
    </row>
    <row r="4887" spans="1:6" x14ac:dyDescent="0.25">
      <c r="A4887" s="7">
        <v>4540</v>
      </c>
      <c r="B4887" t="s">
        <v>4041</v>
      </c>
      <c r="C4887" s="7">
        <v>702.36</v>
      </c>
      <c r="D4887" s="7">
        <v>702.36</v>
      </c>
      <c r="E4887" t="s">
        <v>223</v>
      </c>
      <c r="F4887" t="s">
        <v>4037</v>
      </c>
    </row>
    <row r="4888" spans="1:6" x14ac:dyDescent="0.25">
      <c r="A4888" s="7">
        <v>4540</v>
      </c>
      <c r="B4888" t="s">
        <v>4039</v>
      </c>
      <c r="C4888" s="7">
        <v>7119</v>
      </c>
      <c r="D4888" s="7">
        <v>7119</v>
      </c>
      <c r="E4888" t="s">
        <v>223</v>
      </c>
      <c r="F4888" t="s">
        <v>4040</v>
      </c>
    </row>
    <row r="4889" spans="1:6" x14ac:dyDescent="0.25">
      <c r="A4889" s="7">
        <v>4541</v>
      </c>
      <c r="B4889" t="s">
        <v>4041</v>
      </c>
      <c r="C4889" s="7">
        <v>702.36</v>
      </c>
      <c r="D4889" s="7">
        <v>702.36</v>
      </c>
      <c r="E4889" t="s">
        <v>223</v>
      </c>
      <c r="F4889" t="s">
        <v>4037</v>
      </c>
    </row>
    <row r="4890" spans="1:6" x14ac:dyDescent="0.25">
      <c r="A4890" s="7">
        <v>4541</v>
      </c>
      <c r="B4890" t="s">
        <v>4039</v>
      </c>
      <c r="C4890" s="7">
        <v>3459</v>
      </c>
      <c r="D4890" s="7">
        <v>3459</v>
      </c>
      <c r="E4890" t="s">
        <v>223</v>
      </c>
      <c r="F4890" t="s">
        <v>4040</v>
      </c>
    </row>
    <row r="4891" spans="1:6" x14ac:dyDescent="0.25">
      <c r="A4891" s="7">
        <v>4542</v>
      </c>
      <c r="B4891" t="s">
        <v>4041</v>
      </c>
      <c r="C4891" s="7">
        <v>702.36</v>
      </c>
      <c r="D4891" s="7">
        <v>702.36</v>
      </c>
      <c r="E4891" t="s">
        <v>223</v>
      </c>
      <c r="F4891" t="s">
        <v>4037</v>
      </c>
    </row>
    <row r="4892" spans="1:6" x14ac:dyDescent="0.25">
      <c r="A4892" s="7">
        <v>4542</v>
      </c>
      <c r="B4892" t="s">
        <v>4039</v>
      </c>
      <c r="C4892" s="7">
        <v>3459</v>
      </c>
      <c r="D4892" s="7">
        <v>3459</v>
      </c>
      <c r="E4892" t="s">
        <v>223</v>
      </c>
      <c r="F4892" t="s">
        <v>4040</v>
      </c>
    </row>
    <row r="4893" spans="1:6" x14ac:dyDescent="0.25">
      <c r="A4893" s="7">
        <v>4543</v>
      </c>
      <c r="B4893" t="s">
        <v>4041</v>
      </c>
      <c r="C4893" s="7">
        <v>702.36</v>
      </c>
      <c r="D4893" s="7">
        <v>702.36</v>
      </c>
      <c r="E4893" t="s">
        <v>223</v>
      </c>
      <c r="F4893" t="s">
        <v>4037</v>
      </c>
    </row>
    <row r="4894" spans="1:6" x14ac:dyDescent="0.25">
      <c r="A4894" s="7">
        <v>4543</v>
      </c>
      <c r="B4894" t="s">
        <v>4039</v>
      </c>
      <c r="C4894" s="7">
        <v>3459</v>
      </c>
      <c r="D4894" s="7">
        <v>3459</v>
      </c>
      <c r="E4894" t="s">
        <v>223</v>
      </c>
      <c r="F4894" t="s">
        <v>4040</v>
      </c>
    </row>
    <row r="4895" spans="1:6" x14ac:dyDescent="0.25">
      <c r="A4895" s="7">
        <v>4544</v>
      </c>
      <c r="B4895" t="s">
        <v>4041</v>
      </c>
      <c r="C4895" s="7">
        <v>702.36</v>
      </c>
      <c r="D4895" s="7">
        <v>702.36</v>
      </c>
      <c r="E4895" t="s">
        <v>223</v>
      </c>
      <c r="F4895" t="s">
        <v>4037</v>
      </c>
    </row>
    <row r="4896" spans="1:6" x14ac:dyDescent="0.25">
      <c r="A4896" s="7">
        <v>4544</v>
      </c>
      <c r="B4896" t="s">
        <v>4039</v>
      </c>
      <c r="C4896" s="7">
        <v>3459</v>
      </c>
      <c r="D4896" s="7">
        <v>3459</v>
      </c>
      <c r="E4896" t="s">
        <v>223</v>
      </c>
      <c r="F4896" t="s">
        <v>4040</v>
      </c>
    </row>
    <row r="4897" spans="1:6" x14ac:dyDescent="0.25">
      <c r="A4897" s="7">
        <v>4545</v>
      </c>
      <c r="B4897" t="s">
        <v>4041</v>
      </c>
      <c r="C4897" s="7">
        <v>702.36</v>
      </c>
      <c r="D4897" s="7">
        <v>702.36</v>
      </c>
      <c r="E4897" t="s">
        <v>223</v>
      </c>
      <c r="F4897" t="s">
        <v>4037</v>
      </c>
    </row>
    <row r="4898" spans="1:6" x14ac:dyDescent="0.25">
      <c r="A4898" s="7">
        <v>4545</v>
      </c>
      <c r="B4898" t="s">
        <v>4039</v>
      </c>
      <c r="C4898" s="7">
        <v>3459</v>
      </c>
      <c r="D4898" s="7">
        <v>3459</v>
      </c>
      <c r="E4898" t="s">
        <v>223</v>
      </c>
      <c r="F4898" t="s">
        <v>4040</v>
      </c>
    </row>
    <row r="4899" spans="1:6" x14ac:dyDescent="0.25">
      <c r="A4899" s="7">
        <v>4546</v>
      </c>
      <c r="B4899" t="s">
        <v>4041</v>
      </c>
      <c r="C4899" s="7">
        <v>702.36</v>
      </c>
      <c r="D4899" s="7">
        <v>702.36</v>
      </c>
      <c r="E4899" t="s">
        <v>223</v>
      </c>
      <c r="F4899" t="s">
        <v>4037</v>
      </c>
    </row>
    <row r="4900" spans="1:6" x14ac:dyDescent="0.25">
      <c r="A4900" s="7">
        <v>4546</v>
      </c>
      <c r="B4900" t="s">
        <v>4039</v>
      </c>
      <c r="C4900" s="7">
        <v>3459</v>
      </c>
      <c r="D4900" s="7">
        <v>3459</v>
      </c>
      <c r="E4900" t="s">
        <v>223</v>
      </c>
      <c r="F4900" t="s">
        <v>4040</v>
      </c>
    </row>
    <row r="4901" spans="1:6" x14ac:dyDescent="0.25">
      <c r="A4901" s="7">
        <v>4547</v>
      </c>
      <c r="B4901" t="s">
        <v>4041</v>
      </c>
      <c r="C4901" s="7">
        <v>702.36</v>
      </c>
      <c r="D4901" s="7">
        <v>702.36</v>
      </c>
      <c r="E4901" t="s">
        <v>223</v>
      </c>
      <c r="F4901" t="s">
        <v>4037</v>
      </c>
    </row>
    <row r="4902" spans="1:6" x14ac:dyDescent="0.25">
      <c r="A4902" s="7">
        <v>4547</v>
      </c>
      <c r="B4902" t="s">
        <v>4039</v>
      </c>
      <c r="C4902" s="7">
        <v>7119</v>
      </c>
      <c r="D4902" s="7">
        <v>7119</v>
      </c>
      <c r="E4902" t="s">
        <v>223</v>
      </c>
      <c r="F4902" t="s">
        <v>4040</v>
      </c>
    </row>
    <row r="4903" spans="1:6" x14ac:dyDescent="0.25">
      <c r="A4903" s="7">
        <v>4548</v>
      </c>
      <c r="B4903" t="s">
        <v>4041</v>
      </c>
      <c r="C4903" s="7">
        <v>702.36</v>
      </c>
      <c r="D4903" s="7">
        <v>702.36</v>
      </c>
      <c r="E4903" t="s">
        <v>223</v>
      </c>
      <c r="F4903" t="s">
        <v>4037</v>
      </c>
    </row>
    <row r="4904" spans="1:6" x14ac:dyDescent="0.25">
      <c r="A4904" s="7">
        <v>4548</v>
      </c>
      <c r="B4904" t="s">
        <v>4039</v>
      </c>
      <c r="C4904" s="7">
        <v>3459</v>
      </c>
      <c r="D4904" s="7">
        <v>3459</v>
      </c>
      <c r="E4904" t="s">
        <v>223</v>
      </c>
      <c r="F4904" t="s">
        <v>4040</v>
      </c>
    </row>
    <row r="4905" spans="1:6" x14ac:dyDescent="0.25">
      <c r="A4905" s="7">
        <v>4549</v>
      </c>
      <c r="B4905" t="s">
        <v>4041</v>
      </c>
      <c r="C4905" s="7">
        <v>702.36</v>
      </c>
      <c r="D4905" s="7">
        <v>702.36</v>
      </c>
      <c r="E4905" t="s">
        <v>223</v>
      </c>
      <c r="F4905" t="s">
        <v>4037</v>
      </c>
    </row>
    <row r="4906" spans="1:6" x14ac:dyDescent="0.25">
      <c r="A4906" s="7">
        <v>4549</v>
      </c>
      <c r="B4906" t="s">
        <v>4039</v>
      </c>
      <c r="C4906" s="7">
        <v>3459</v>
      </c>
      <c r="D4906" s="7">
        <v>3459</v>
      </c>
      <c r="E4906" t="s">
        <v>223</v>
      </c>
      <c r="F4906" t="s">
        <v>4040</v>
      </c>
    </row>
    <row r="4907" spans="1:6" x14ac:dyDescent="0.25">
      <c r="A4907" s="7">
        <v>4550</v>
      </c>
      <c r="B4907" t="s">
        <v>4041</v>
      </c>
      <c r="C4907" s="7">
        <v>702.36</v>
      </c>
      <c r="D4907" s="7">
        <v>702.36</v>
      </c>
      <c r="E4907" t="s">
        <v>223</v>
      </c>
      <c r="F4907" t="s">
        <v>4037</v>
      </c>
    </row>
    <row r="4908" spans="1:6" x14ac:dyDescent="0.25">
      <c r="A4908" s="7">
        <v>4550</v>
      </c>
      <c r="B4908" t="s">
        <v>4039</v>
      </c>
      <c r="C4908" s="7">
        <v>3459</v>
      </c>
      <c r="D4908" s="7">
        <v>3459</v>
      </c>
      <c r="E4908" t="s">
        <v>223</v>
      </c>
      <c r="F4908" t="s">
        <v>4040</v>
      </c>
    </row>
    <row r="4909" spans="1:6" x14ac:dyDescent="0.25">
      <c r="A4909" s="7">
        <v>4551</v>
      </c>
      <c r="B4909" t="s">
        <v>4041</v>
      </c>
      <c r="C4909" s="7">
        <v>702.36</v>
      </c>
      <c r="D4909" s="7">
        <v>702.36</v>
      </c>
      <c r="E4909" t="s">
        <v>223</v>
      </c>
      <c r="F4909" t="s">
        <v>4037</v>
      </c>
    </row>
    <row r="4910" spans="1:6" x14ac:dyDescent="0.25">
      <c r="A4910" s="7">
        <v>4551</v>
      </c>
      <c r="B4910" t="s">
        <v>4039</v>
      </c>
      <c r="C4910" s="7">
        <v>3459</v>
      </c>
      <c r="D4910" s="7">
        <v>3459</v>
      </c>
      <c r="E4910" t="s">
        <v>223</v>
      </c>
      <c r="F4910" t="s">
        <v>4040</v>
      </c>
    </row>
    <row r="4911" spans="1:6" x14ac:dyDescent="0.25">
      <c r="A4911" s="7">
        <v>4552</v>
      </c>
      <c r="B4911" t="s">
        <v>4041</v>
      </c>
      <c r="C4911" s="7">
        <v>702.36</v>
      </c>
      <c r="D4911" s="7">
        <v>702.36</v>
      </c>
      <c r="E4911" t="s">
        <v>223</v>
      </c>
      <c r="F4911" t="s">
        <v>4037</v>
      </c>
    </row>
    <row r="4912" spans="1:6" x14ac:dyDescent="0.25">
      <c r="A4912" s="7">
        <v>4552</v>
      </c>
      <c r="B4912" t="s">
        <v>4039</v>
      </c>
      <c r="C4912" s="7">
        <v>3459</v>
      </c>
      <c r="D4912" s="7">
        <v>3459</v>
      </c>
      <c r="E4912" t="s">
        <v>223</v>
      </c>
      <c r="F4912" t="s">
        <v>4040</v>
      </c>
    </row>
    <row r="4913" spans="1:6" x14ac:dyDescent="0.25">
      <c r="A4913" s="7">
        <v>4553</v>
      </c>
      <c r="B4913" t="s">
        <v>4041</v>
      </c>
      <c r="C4913" s="7">
        <v>702.36</v>
      </c>
      <c r="D4913" s="7">
        <v>702.36</v>
      </c>
      <c r="E4913" t="s">
        <v>223</v>
      </c>
      <c r="F4913" t="s">
        <v>4037</v>
      </c>
    </row>
    <row r="4914" spans="1:6" x14ac:dyDescent="0.25">
      <c r="A4914" s="7">
        <v>4553</v>
      </c>
      <c r="B4914" t="s">
        <v>4039</v>
      </c>
      <c r="C4914" s="7">
        <v>3459</v>
      </c>
      <c r="D4914" s="7">
        <v>3459</v>
      </c>
      <c r="E4914" t="s">
        <v>223</v>
      </c>
      <c r="F4914" t="s">
        <v>4040</v>
      </c>
    </row>
    <row r="4915" spans="1:6" x14ac:dyDescent="0.25">
      <c r="A4915" s="7">
        <v>4554</v>
      </c>
      <c r="B4915" t="s">
        <v>4041</v>
      </c>
      <c r="C4915" s="7">
        <v>702.36</v>
      </c>
      <c r="D4915" s="7">
        <v>702.36</v>
      </c>
      <c r="E4915" t="s">
        <v>223</v>
      </c>
      <c r="F4915" t="s">
        <v>4037</v>
      </c>
    </row>
    <row r="4916" spans="1:6" x14ac:dyDescent="0.25">
      <c r="A4916" s="7">
        <v>4554</v>
      </c>
      <c r="B4916" t="s">
        <v>4039</v>
      </c>
      <c r="C4916" s="7">
        <v>3459</v>
      </c>
      <c r="D4916" s="7">
        <v>3459</v>
      </c>
      <c r="E4916" t="s">
        <v>223</v>
      </c>
      <c r="F4916" t="s">
        <v>4040</v>
      </c>
    </row>
    <row r="4917" spans="1:6" x14ac:dyDescent="0.25">
      <c r="A4917" s="7">
        <v>4555</v>
      </c>
      <c r="B4917" t="s">
        <v>4041</v>
      </c>
      <c r="C4917" s="7">
        <v>702.36</v>
      </c>
      <c r="D4917" s="7">
        <v>702.36</v>
      </c>
      <c r="E4917" t="s">
        <v>223</v>
      </c>
      <c r="F4917" t="s">
        <v>4037</v>
      </c>
    </row>
    <row r="4918" spans="1:6" x14ac:dyDescent="0.25">
      <c r="A4918" s="7">
        <v>4555</v>
      </c>
      <c r="B4918" t="s">
        <v>4039</v>
      </c>
      <c r="C4918" s="7">
        <v>3459</v>
      </c>
      <c r="D4918" s="7">
        <v>3459</v>
      </c>
      <c r="E4918" t="s">
        <v>223</v>
      </c>
      <c r="F4918" t="s">
        <v>4040</v>
      </c>
    </row>
    <row r="4919" spans="1:6" x14ac:dyDescent="0.25">
      <c r="A4919" s="7">
        <v>4556</v>
      </c>
      <c r="B4919" t="s">
        <v>4041</v>
      </c>
      <c r="C4919" s="7">
        <v>702.36</v>
      </c>
      <c r="D4919" s="7">
        <v>702.36</v>
      </c>
      <c r="E4919" t="s">
        <v>223</v>
      </c>
      <c r="F4919" t="s">
        <v>4037</v>
      </c>
    </row>
    <row r="4920" spans="1:6" x14ac:dyDescent="0.25">
      <c r="A4920" s="7">
        <v>4556</v>
      </c>
      <c r="B4920" t="s">
        <v>4039</v>
      </c>
      <c r="C4920" s="7">
        <v>3459</v>
      </c>
      <c r="D4920" s="7">
        <v>3459</v>
      </c>
      <c r="E4920" t="s">
        <v>223</v>
      </c>
      <c r="F4920" t="s">
        <v>4040</v>
      </c>
    </row>
    <row r="4921" spans="1:6" x14ac:dyDescent="0.25">
      <c r="A4921" s="7">
        <v>4557</v>
      </c>
      <c r="B4921" t="s">
        <v>4041</v>
      </c>
      <c r="C4921" s="7">
        <v>702.36</v>
      </c>
      <c r="D4921" s="7">
        <v>702.36</v>
      </c>
      <c r="E4921" t="s">
        <v>223</v>
      </c>
      <c r="F4921" t="s">
        <v>4037</v>
      </c>
    </row>
    <row r="4922" spans="1:6" x14ac:dyDescent="0.25">
      <c r="A4922" s="7">
        <v>4557</v>
      </c>
      <c r="B4922" t="s">
        <v>4039</v>
      </c>
      <c r="C4922" s="7">
        <v>3459</v>
      </c>
      <c r="D4922" s="7">
        <v>3459</v>
      </c>
      <c r="E4922" t="s">
        <v>223</v>
      </c>
      <c r="F4922" t="s">
        <v>4040</v>
      </c>
    </row>
    <row r="4923" spans="1:6" x14ac:dyDescent="0.25">
      <c r="A4923" s="7">
        <v>4558</v>
      </c>
      <c r="B4923" t="s">
        <v>4041</v>
      </c>
      <c r="C4923" s="7">
        <v>702.36</v>
      </c>
      <c r="D4923" s="7">
        <v>702.36</v>
      </c>
      <c r="E4923" t="s">
        <v>223</v>
      </c>
      <c r="F4923" t="s">
        <v>4037</v>
      </c>
    </row>
    <row r="4924" spans="1:6" x14ac:dyDescent="0.25">
      <c r="A4924" s="7">
        <v>4558</v>
      </c>
      <c r="B4924" t="s">
        <v>4039</v>
      </c>
      <c r="C4924" s="7">
        <v>5850</v>
      </c>
      <c r="D4924" s="7">
        <v>5850</v>
      </c>
      <c r="E4924" t="s">
        <v>223</v>
      </c>
      <c r="F4924" t="s">
        <v>4040</v>
      </c>
    </row>
    <row r="4925" spans="1:6" x14ac:dyDescent="0.25">
      <c r="A4925" s="7">
        <v>4559</v>
      </c>
      <c r="B4925" t="s">
        <v>4041</v>
      </c>
      <c r="C4925" s="7">
        <v>702.36</v>
      </c>
      <c r="D4925" s="7">
        <v>702.36</v>
      </c>
      <c r="E4925" t="s">
        <v>223</v>
      </c>
      <c r="F4925" t="s">
        <v>4037</v>
      </c>
    </row>
    <row r="4926" spans="1:6" x14ac:dyDescent="0.25">
      <c r="A4926" s="7">
        <v>4559</v>
      </c>
      <c r="B4926" t="s">
        <v>4039</v>
      </c>
      <c r="C4926" s="7">
        <v>3459</v>
      </c>
      <c r="D4926" s="7">
        <v>3459</v>
      </c>
      <c r="E4926" t="s">
        <v>223</v>
      </c>
      <c r="F4926" t="s">
        <v>4040</v>
      </c>
    </row>
    <row r="4927" spans="1:6" x14ac:dyDescent="0.25">
      <c r="A4927" s="7">
        <v>4560</v>
      </c>
      <c r="B4927" t="s">
        <v>4041</v>
      </c>
      <c r="C4927" s="7">
        <v>702.36</v>
      </c>
      <c r="D4927" s="7">
        <v>702.36</v>
      </c>
      <c r="E4927" t="s">
        <v>223</v>
      </c>
      <c r="F4927" t="s">
        <v>4037</v>
      </c>
    </row>
    <row r="4928" spans="1:6" x14ac:dyDescent="0.25">
      <c r="A4928" s="7">
        <v>4560</v>
      </c>
      <c r="B4928" t="s">
        <v>4039</v>
      </c>
      <c r="C4928" s="7">
        <v>3459</v>
      </c>
      <c r="D4928" s="7">
        <v>3459</v>
      </c>
      <c r="E4928" t="s">
        <v>223</v>
      </c>
      <c r="F4928" t="s">
        <v>4040</v>
      </c>
    </row>
    <row r="4929" spans="1:6" x14ac:dyDescent="0.25">
      <c r="A4929" s="7">
        <v>4561</v>
      </c>
      <c r="B4929" t="s">
        <v>4041</v>
      </c>
      <c r="C4929" s="7">
        <v>702.36</v>
      </c>
      <c r="D4929" s="7">
        <v>702.36</v>
      </c>
      <c r="E4929" t="s">
        <v>223</v>
      </c>
      <c r="F4929" t="s">
        <v>4037</v>
      </c>
    </row>
    <row r="4930" spans="1:6" x14ac:dyDescent="0.25">
      <c r="A4930" s="7">
        <v>4561</v>
      </c>
      <c r="B4930" t="s">
        <v>4039</v>
      </c>
      <c r="C4930" s="7">
        <v>3064</v>
      </c>
      <c r="D4930" s="7">
        <v>3064</v>
      </c>
      <c r="E4930" t="s">
        <v>223</v>
      </c>
      <c r="F4930" t="s">
        <v>4040</v>
      </c>
    </row>
    <row r="4931" spans="1:6" x14ac:dyDescent="0.25">
      <c r="A4931" s="7">
        <v>4562</v>
      </c>
      <c r="B4931" t="s">
        <v>4041</v>
      </c>
      <c r="C4931" s="7">
        <v>702.36</v>
      </c>
      <c r="D4931" s="7">
        <v>702.36</v>
      </c>
      <c r="E4931" t="s">
        <v>223</v>
      </c>
      <c r="F4931" t="s">
        <v>4037</v>
      </c>
    </row>
    <row r="4932" spans="1:6" x14ac:dyDescent="0.25">
      <c r="A4932" s="7">
        <v>4562</v>
      </c>
      <c r="B4932" t="s">
        <v>4039</v>
      </c>
      <c r="C4932" s="7">
        <v>3064</v>
      </c>
      <c r="D4932" s="7">
        <v>3064</v>
      </c>
      <c r="E4932" t="s">
        <v>223</v>
      </c>
      <c r="F4932" t="s">
        <v>4040</v>
      </c>
    </row>
    <row r="4933" spans="1:6" x14ac:dyDescent="0.25">
      <c r="A4933" s="7">
        <v>4563</v>
      </c>
      <c r="B4933" t="s">
        <v>4041</v>
      </c>
      <c r="C4933" s="7">
        <v>702.36</v>
      </c>
      <c r="D4933" s="7">
        <v>702.36</v>
      </c>
      <c r="E4933" t="s">
        <v>223</v>
      </c>
      <c r="F4933" t="s">
        <v>4037</v>
      </c>
    </row>
    <row r="4934" spans="1:6" x14ac:dyDescent="0.25">
      <c r="A4934" s="7">
        <v>4563</v>
      </c>
      <c r="B4934" t="s">
        <v>4039</v>
      </c>
      <c r="C4934" s="7">
        <v>3459</v>
      </c>
      <c r="D4934" s="7">
        <v>3459</v>
      </c>
      <c r="E4934" t="s">
        <v>223</v>
      </c>
      <c r="F4934" t="s">
        <v>4040</v>
      </c>
    </row>
    <row r="4935" spans="1:6" x14ac:dyDescent="0.25">
      <c r="A4935" s="7">
        <v>4564</v>
      </c>
      <c r="B4935" t="s">
        <v>4041</v>
      </c>
      <c r="C4935" s="7">
        <v>702.36</v>
      </c>
      <c r="D4935" s="7">
        <v>702.36</v>
      </c>
      <c r="E4935" t="s">
        <v>223</v>
      </c>
      <c r="F4935" t="s">
        <v>4037</v>
      </c>
    </row>
    <row r="4936" spans="1:6" x14ac:dyDescent="0.25">
      <c r="A4936" s="7">
        <v>4564</v>
      </c>
      <c r="B4936" t="s">
        <v>4039</v>
      </c>
      <c r="C4936" s="7">
        <v>5850</v>
      </c>
      <c r="D4936" s="7">
        <v>5850</v>
      </c>
      <c r="E4936" t="s">
        <v>223</v>
      </c>
      <c r="F4936" t="s">
        <v>4040</v>
      </c>
    </row>
    <row r="4937" spans="1:6" x14ac:dyDescent="0.25">
      <c r="A4937" s="7">
        <v>4565</v>
      </c>
      <c r="B4937" t="s">
        <v>4041</v>
      </c>
      <c r="C4937" s="7">
        <v>702.36</v>
      </c>
      <c r="D4937" s="7">
        <v>702.36</v>
      </c>
      <c r="E4937" t="s">
        <v>223</v>
      </c>
      <c r="F4937" t="s">
        <v>4037</v>
      </c>
    </row>
    <row r="4938" spans="1:6" x14ac:dyDescent="0.25">
      <c r="A4938" s="7">
        <v>4565</v>
      </c>
      <c r="B4938" t="s">
        <v>4039</v>
      </c>
      <c r="C4938" s="7">
        <v>5850</v>
      </c>
      <c r="D4938" s="7">
        <v>5850</v>
      </c>
      <c r="E4938" t="s">
        <v>223</v>
      </c>
      <c r="F4938" t="s">
        <v>4040</v>
      </c>
    </row>
    <row r="4939" spans="1:6" x14ac:dyDescent="0.25">
      <c r="A4939" s="7">
        <v>4566</v>
      </c>
      <c r="B4939" t="s">
        <v>4041</v>
      </c>
      <c r="C4939" s="7">
        <v>702.36</v>
      </c>
      <c r="D4939" s="7">
        <v>702.36</v>
      </c>
      <c r="E4939" t="s">
        <v>223</v>
      </c>
      <c r="F4939" t="s">
        <v>4037</v>
      </c>
    </row>
    <row r="4940" spans="1:6" x14ac:dyDescent="0.25">
      <c r="A4940" s="7">
        <v>4566</v>
      </c>
      <c r="B4940" t="s">
        <v>4039</v>
      </c>
      <c r="C4940" s="7">
        <v>3459</v>
      </c>
      <c r="D4940" s="7">
        <v>3459</v>
      </c>
      <c r="E4940" t="s">
        <v>223</v>
      </c>
      <c r="F4940" t="s">
        <v>4040</v>
      </c>
    </row>
    <row r="4941" spans="1:6" x14ac:dyDescent="0.25">
      <c r="A4941" s="7">
        <v>4567</v>
      </c>
      <c r="B4941" t="s">
        <v>4041</v>
      </c>
      <c r="C4941" s="7">
        <v>702.36</v>
      </c>
      <c r="D4941" s="7">
        <v>702.36</v>
      </c>
      <c r="E4941" t="s">
        <v>223</v>
      </c>
      <c r="F4941" t="s">
        <v>4037</v>
      </c>
    </row>
    <row r="4942" spans="1:6" x14ac:dyDescent="0.25">
      <c r="A4942" s="7">
        <v>4567</v>
      </c>
      <c r="B4942" t="s">
        <v>4039</v>
      </c>
      <c r="C4942" s="7">
        <v>5850</v>
      </c>
      <c r="D4942" s="7">
        <v>5850</v>
      </c>
      <c r="E4942" t="s">
        <v>223</v>
      </c>
      <c r="F4942" t="s">
        <v>4040</v>
      </c>
    </row>
    <row r="4943" spans="1:6" x14ac:dyDescent="0.25">
      <c r="A4943" s="7">
        <v>4568</v>
      </c>
      <c r="B4943" t="s">
        <v>4041</v>
      </c>
      <c r="C4943" s="7">
        <v>702.36</v>
      </c>
      <c r="D4943" s="7">
        <v>702.36</v>
      </c>
      <c r="E4943" t="s">
        <v>223</v>
      </c>
      <c r="F4943" t="s">
        <v>4037</v>
      </c>
    </row>
    <row r="4944" spans="1:6" x14ac:dyDescent="0.25">
      <c r="A4944" s="7">
        <v>4568</v>
      </c>
      <c r="B4944" t="s">
        <v>4039</v>
      </c>
      <c r="C4944" s="7">
        <v>4812</v>
      </c>
      <c r="D4944" s="7">
        <v>4812</v>
      </c>
      <c r="E4944" t="s">
        <v>223</v>
      </c>
      <c r="F4944" t="s">
        <v>4040</v>
      </c>
    </row>
    <row r="4945" spans="1:6" x14ac:dyDescent="0.25">
      <c r="A4945" s="7">
        <v>4569</v>
      </c>
      <c r="B4945" t="s">
        <v>4041</v>
      </c>
      <c r="C4945" s="7">
        <v>702.36</v>
      </c>
      <c r="D4945" s="7">
        <v>702.36</v>
      </c>
      <c r="E4945" t="s">
        <v>223</v>
      </c>
      <c r="F4945" t="s">
        <v>4037</v>
      </c>
    </row>
    <row r="4946" spans="1:6" x14ac:dyDescent="0.25">
      <c r="A4946" s="7">
        <v>4569</v>
      </c>
      <c r="B4946" t="s">
        <v>4039</v>
      </c>
      <c r="C4946" s="7">
        <v>3459</v>
      </c>
      <c r="D4946" s="7">
        <v>3459</v>
      </c>
      <c r="E4946" t="s">
        <v>223</v>
      </c>
      <c r="F4946" t="s">
        <v>4040</v>
      </c>
    </row>
    <row r="4947" spans="1:6" x14ac:dyDescent="0.25">
      <c r="A4947" s="7">
        <v>4570</v>
      </c>
      <c r="B4947" t="s">
        <v>4041</v>
      </c>
      <c r="C4947" s="7">
        <v>702.36</v>
      </c>
      <c r="D4947" s="7">
        <v>702.36</v>
      </c>
      <c r="E4947" t="s">
        <v>223</v>
      </c>
      <c r="F4947" t="s">
        <v>4037</v>
      </c>
    </row>
    <row r="4948" spans="1:6" x14ac:dyDescent="0.25">
      <c r="A4948" s="7">
        <v>4570</v>
      </c>
      <c r="B4948" t="s">
        <v>4039</v>
      </c>
      <c r="C4948" s="7">
        <v>3494</v>
      </c>
      <c r="D4948" s="7">
        <v>3494</v>
      </c>
      <c r="E4948" t="s">
        <v>223</v>
      </c>
      <c r="F4948" t="s">
        <v>4040</v>
      </c>
    </row>
    <row r="4949" spans="1:6" x14ac:dyDescent="0.25">
      <c r="A4949" s="7">
        <v>4571</v>
      </c>
      <c r="B4949" t="s">
        <v>4041</v>
      </c>
      <c r="C4949" s="7">
        <v>702.36</v>
      </c>
      <c r="D4949" s="7">
        <v>702.36</v>
      </c>
      <c r="E4949" t="s">
        <v>223</v>
      </c>
      <c r="F4949" t="s">
        <v>4037</v>
      </c>
    </row>
    <row r="4950" spans="1:6" x14ac:dyDescent="0.25">
      <c r="A4950" s="7">
        <v>4571</v>
      </c>
      <c r="B4950" t="s">
        <v>4039</v>
      </c>
      <c r="C4950" s="7">
        <v>7119</v>
      </c>
      <c r="D4950" s="7">
        <v>7119</v>
      </c>
      <c r="E4950" t="s">
        <v>223</v>
      </c>
      <c r="F4950" t="s">
        <v>4040</v>
      </c>
    </row>
    <row r="4951" spans="1:6" x14ac:dyDescent="0.25">
      <c r="A4951" s="7">
        <v>4572</v>
      </c>
      <c r="B4951" t="s">
        <v>4041</v>
      </c>
      <c r="C4951" s="7">
        <v>702.36</v>
      </c>
      <c r="D4951" s="7">
        <v>702.36</v>
      </c>
      <c r="E4951" t="s">
        <v>223</v>
      </c>
      <c r="F4951" t="s">
        <v>4037</v>
      </c>
    </row>
    <row r="4952" spans="1:6" x14ac:dyDescent="0.25">
      <c r="A4952" s="7">
        <v>4572</v>
      </c>
      <c r="B4952" t="s">
        <v>4039</v>
      </c>
      <c r="C4952" s="7">
        <v>3459</v>
      </c>
      <c r="D4952" s="7">
        <v>3459</v>
      </c>
      <c r="E4952" t="s">
        <v>223</v>
      </c>
      <c r="F4952" t="s">
        <v>4040</v>
      </c>
    </row>
    <row r="4953" spans="1:6" x14ac:dyDescent="0.25">
      <c r="A4953" s="7">
        <v>4573</v>
      </c>
      <c r="B4953" t="s">
        <v>4041</v>
      </c>
      <c r="C4953" s="7">
        <v>702.36</v>
      </c>
      <c r="D4953" s="7">
        <v>702.36</v>
      </c>
      <c r="E4953" t="s">
        <v>223</v>
      </c>
      <c r="F4953" t="s">
        <v>4037</v>
      </c>
    </row>
    <row r="4954" spans="1:6" x14ac:dyDescent="0.25">
      <c r="A4954" s="7">
        <v>4573</v>
      </c>
      <c r="B4954" t="s">
        <v>4039</v>
      </c>
      <c r="C4954" s="7">
        <v>3459</v>
      </c>
      <c r="D4954" s="7">
        <v>3459</v>
      </c>
      <c r="E4954" t="s">
        <v>223</v>
      </c>
      <c r="F4954" t="s">
        <v>4040</v>
      </c>
    </row>
    <row r="4955" spans="1:6" x14ac:dyDescent="0.25">
      <c r="A4955" s="7">
        <v>4574</v>
      </c>
      <c r="B4955" t="s">
        <v>4041</v>
      </c>
      <c r="C4955" s="7">
        <v>702.36</v>
      </c>
      <c r="D4955" s="7">
        <v>702.36</v>
      </c>
      <c r="E4955" t="s">
        <v>223</v>
      </c>
      <c r="F4955" t="s">
        <v>4037</v>
      </c>
    </row>
    <row r="4956" spans="1:6" x14ac:dyDescent="0.25">
      <c r="A4956" s="7">
        <v>4574</v>
      </c>
      <c r="B4956" t="s">
        <v>4039</v>
      </c>
      <c r="C4956" s="7">
        <v>3459</v>
      </c>
      <c r="D4956" s="7">
        <v>3459</v>
      </c>
      <c r="E4956" t="s">
        <v>223</v>
      </c>
      <c r="F4956" t="s">
        <v>4040</v>
      </c>
    </row>
    <row r="4957" spans="1:6" x14ac:dyDescent="0.25">
      <c r="A4957" s="7">
        <v>4575</v>
      </c>
      <c r="B4957" t="s">
        <v>4041</v>
      </c>
      <c r="C4957" s="7">
        <v>702.36</v>
      </c>
      <c r="D4957" s="7">
        <v>702.36</v>
      </c>
      <c r="E4957" t="s">
        <v>223</v>
      </c>
      <c r="F4957" t="s">
        <v>4037</v>
      </c>
    </row>
    <row r="4958" spans="1:6" x14ac:dyDescent="0.25">
      <c r="A4958" s="7">
        <v>4575</v>
      </c>
      <c r="B4958" t="s">
        <v>4039</v>
      </c>
      <c r="C4958" s="7">
        <v>4812</v>
      </c>
      <c r="D4958" s="7">
        <v>4812</v>
      </c>
      <c r="E4958" t="s">
        <v>223</v>
      </c>
      <c r="F4958" t="s">
        <v>4040</v>
      </c>
    </row>
    <row r="4959" spans="1:6" x14ac:dyDescent="0.25">
      <c r="A4959" s="7">
        <v>4576</v>
      </c>
      <c r="B4959" t="s">
        <v>4041</v>
      </c>
      <c r="C4959" s="7">
        <v>702.36</v>
      </c>
      <c r="D4959" s="7">
        <v>702.36</v>
      </c>
      <c r="E4959" t="s">
        <v>223</v>
      </c>
      <c r="F4959" t="s">
        <v>4037</v>
      </c>
    </row>
    <row r="4960" spans="1:6" x14ac:dyDescent="0.25">
      <c r="A4960" s="7">
        <v>4576</v>
      </c>
      <c r="B4960" t="s">
        <v>4039</v>
      </c>
      <c r="C4960" s="7">
        <v>3459</v>
      </c>
      <c r="D4960" s="7">
        <v>3459</v>
      </c>
      <c r="E4960" t="s">
        <v>223</v>
      </c>
      <c r="F4960" t="s">
        <v>4040</v>
      </c>
    </row>
    <row r="4961" spans="1:6" x14ac:dyDescent="0.25">
      <c r="A4961" s="7">
        <v>4577</v>
      </c>
      <c r="B4961" t="s">
        <v>4041</v>
      </c>
      <c r="C4961" s="7">
        <v>702.36</v>
      </c>
      <c r="D4961" s="7">
        <v>702.36</v>
      </c>
      <c r="E4961" t="s">
        <v>223</v>
      </c>
      <c r="F4961" t="s">
        <v>4037</v>
      </c>
    </row>
    <row r="4962" spans="1:6" x14ac:dyDescent="0.25">
      <c r="A4962" s="7">
        <v>4577</v>
      </c>
      <c r="B4962" t="s">
        <v>4039</v>
      </c>
      <c r="C4962" s="7">
        <v>3459</v>
      </c>
      <c r="D4962" s="7">
        <v>3459</v>
      </c>
      <c r="E4962" t="s">
        <v>223</v>
      </c>
      <c r="F4962" t="s">
        <v>4040</v>
      </c>
    </row>
    <row r="4963" spans="1:6" x14ac:dyDescent="0.25">
      <c r="A4963" s="7">
        <v>4578</v>
      </c>
      <c r="B4963" t="s">
        <v>4041</v>
      </c>
      <c r="C4963" s="7">
        <v>702.36</v>
      </c>
      <c r="D4963" s="7">
        <v>702.36</v>
      </c>
      <c r="E4963" t="s">
        <v>223</v>
      </c>
      <c r="F4963" t="s">
        <v>4037</v>
      </c>
    </row>
    <row r="4964" spans="1:6" x14ac:dyDescent="0.25">
      <c r="A4964" s="7">
        <v>4578</v>
      </c>
      <c r="B4964" t="s">
        <v>4039</v>
      </c>
      <c r="C4964" s="7">
        <v>4812</v>
      </c>
      <c r="D4964" s="7">
        <v>4812</v>
      </c>
      <c r="E4964" t="s">
        <v>223</v>
      </c>
      <c r="F4964" t="s">
        <v>4040</v>
      </c>
    </row>
    <row r="4965" spans="1:6" x14ac:dyDescent="0.25">
      <c r="A4965" s="7">
        <v>4579</v>
      </c>
      <c r="B4965" t="s">
        <v>4041</v>
      </c>
      <c r="C4965" s="7">
        <v>702.36</v>
      </c>
      <c r="D4965" s="7">
        <v>702.36</v>
      </c>
      <c r="E4965" t="s">
        <v>223</v>
      </c>
      <c r="F4965" t="s">
        <v>4037</v>
      </c>
    </row>
    <row r="4966" spans="1:6" x14ac:dyDescent="0.25">
      <c r="A4966" s="7">
        <v>4579</v>
      </c>
      <c r="B4966" t="s">
        <v>4039</v>
      </c>
      <c r="C4966" s="7">
        <v>3459</v>
      </c>
      <c r="D4966" s="7">
        <v>3459</v>
      </c>
      <c r="E4966" t="s">
        <v>223</v>
      </c>
      <c r="F4966" t="s">
        <v>4040</v>
      </c>
    </row>
    <row r="4967" spans="1:6" x14ac:dyDescent="0.25">
      <c r="A4967" s="7">
        <v>4580</v>
      </c>
      <c r="B4967" t="s">
        <v>4039</v>
      </c>
      <c r="C4967" s="7">
        <v>3306</v>
      </c>
      <c r="D4967" s="7">
        <v>3306</v>
      </c>
      <c r="E4967" t="s">
        <v>223</v>
      </c>
      <c r="F4967" t="s">
        <v>4040</v>
      </c>
    </row>
    <row r="4968" spans="1:6" x14ac:dyDescent="0.25">
      <c r="A4968" s="7">
        <v>4581</v>
      </c>
      <c r="B4968" t="s">
        <v>4039</v>
      </c>
      <c r="C4968" s="7">
        <v>3967</v>
      </c>
      <c r="D4968" s="7">
        <v>3967</v>
      </c>
      <c r="E4968" t="s">
        <v>223</v>
      </c>
      <c r="F4968" t="s">
        <v>4040</v>
      </c>
    </row>
    <row r="4969" spans="1:6" x14ac:dyDescent="0.25">
      <c r="A4969" s="7">
        <v>4582</v>
      </c>
      <c r="B4969" t="s">
        <v>4041</v>
      </c>
      <c r="C4969" s="7">
        <v>702.36</v>
      </c>
      <c r="D4969" s="7">
        <v>702.36</v>
      </c>
      <c r="E4969" t="s">
        <v>223</v>
      </c>
      <c r="F4969" t="s">
        <v>4037</v>
      </c>
    </row>
    <row r="4970" spans="1:6" x14ac:dyDescent="0.25">
      <c r="A4970" s="7">
        <v>4582</v>
      </c>
      <c r="B4970" t="s">
        <v>4039</v>
      </c>
      <c r="C4970" s="7">
        <v>8660</v>
      </c>
      <c r="D4970" s="7">
        <v>8660</v>
      </c>
      <c r="E4970" t="s">
        <v>223</v>
      </c>
      <c r="F4970" t="s">
        <v>4040</v>
      </c>
    </row>
    <row r="4971" spans="1:6" x14ac:dyDescent="0.25">
      <c r="A4971" s="7">
        <v>4583</v>
      </c>
      <c r="B4971" t="s">
        <v>4039</v>
      </c>
      <c r="C4971" s="7">
        <v>3306</v>
      </c>
      <c r="D4971" s="7">
        <v>3306</v>
      </c>
      <c r="E4971" t="s">
        <v>223</v>
      </c>
      <c r="F4971" t="s">
        <v>4040</v>
      </c>
    </row>
    <row r="4972" spans="1:6" x14ac:dyDescent="0.25">
      <c r="A4972" s="7">
        <v>4584</v>
      </c>
      <c r="B4972" t="s">
        <v>4041</v>
      </c>
      <c r="C4972" s="7">
        <v>702.36</v>
      </c>
      <c r="D4972" s="7">
        <v>702.36</v>
      </c>
      <c r="E4972" t="s">
        <v>223</v>
      </c>
      <c r="F4972" t="s">
        <v>4037</v>
      </c>
    </row>
    <row r="4973" spans="1:6" x14ac:dyDescent="0.25">
      <c r="A4973" s="7">
        <v>4584</v>
      </c>
      <c r="B4973" t="s">
        <v>4039</v>
      </c>
      <c r="C4973" s="7">
        <v>7119</v>
      </c>
      <c r="D4973" s="7">
        <v>7119</v>
      </c>
      <c r="E4973" t="s">
        <v>223</v>
      </c>
      <c r="F4973" t="s">
        <v>4040</v>
      </c>
    </row>
    <row r="4974" spans="1:6" x14ac:dyDescent="0.25">
      <c r="A4974" s="7">
        <v>4585</v>
      </c>
      <c r="B4974" t="s">
        <v>4039</v>
      </c>
      <c r="C4974" s="7">
        <v>3306</v>
      </c>
      <c r="D4974" s="7">
        <v>3306</v>
      </c>
      <c r="E4974" t="s">
        <v>223</v>
      </c>
      <c r="F4974" t="s">
        <v>4040</v>
      </c>
    </row>
    <row r="4975" spans="1:6" x14ac:dyDescent="0.25">
      <c r="A4975" s="7">
        <v>4586</v>
      </c>
      <c r="B4975" t="s">
        <v>4039</v>
      </c>
      <c r="C4975" s="7">
        <v>3075</v>
      </c>
      <c r="D4975" s="7">
        <v>3075</v>
      </c>
      <c r="E4975" t="s">
        <v>223</v>
      </c>
      <c r="F4975" t="s">
        <v>4040</v>
      </c>
    </row>
    <row r="4976" spans="1:6" x14ac:dyDescent="0.25">
      <c r="A4976" s="7">
        <v>4587</v>
      </c>
      <c r="B4976" t="s">
        <v>4039</v>
      </c>
      <c r="C4976" s="7">
        <v>3306</v>
      </c>
      <c r="D4976" s="7">
        <v>3306</v>
      </c>
      <c r="E4976" t="s">
        <v>223</v>
      </c>
      <c r="F4976" t="s">
        <v>4040</v>
      </c>
    </row>
    <row r="4977" spans="1:6" x14ac:dyDescent="0.25">
      <c r="A4977" s="7">
        <v>4588</v>
      </c>
      <c r="B4977" t="s">
        <v>4039</v>
      </c>
      <c r="C4977" s="7">
        <v>3306</v>
      </c>
      <c r="D4977" s="7">
        <v>3306</v>
      </c>
      <c r="E4977" t="s">
        <v>223</v>
      </c>
      <c r="F4977" t="s">
        <v>4040</v>
      </c>
    </row>
    <row r="4978" spans="1:6" x14ac:dyDescent="0.25">
      <c r="A4978" s="7">
        <v>4589</v>
      </c>
      <c r="B4978" t="s">
        <v>4039</v>
      </c>
      <c r="C4978" s="7">
        <v>3306</v>
      </c>
      <c r="D4978" s="7">
        <v>3306</v>
      </c>
      <c r="E4978" t="s">
        <v>223</v>
      </c>
      <c r="F4978" t="s">
        <v>4040</v>
      </c>
    </row>
    <row r="4979" spans="1:6" x14ac:dyDescent="0.25">
      <c r="A4979" s="7">
        <v>4590</v>
      </c>
      <c r="B4979" t="s">
        <v>4039</v>
      </c>
      <c r="C4979" s="7">
        <v>3306</v>
      </c>
      <c r="D4979" s="7">
        <v>3306</v>
      </c>
      <c r="E4979" t="s">
        <v>223</v>
      </c>
      <c r="F4979" t="s">
        <v>4040</v>
      </c>
    </row>
    <row r="4980" spans="1:6" x14ac:dyDescent="0.25">
      <c r="A4980" s="7">
        <v>4591</v>
      </c>
      <c r="B4980" t="s">
        <v>4039</v>
      </c>
      <c r="C4980" s="7">
        <v>5163</v>
      </c>
      <c r="D4980" s="7">
        <v>5163</v>
      </c>
      <c r="E4980" t="s">
        <v>223</v>
      </c>
      <c r="F4980" t="s">
        <v>4040</v>
      </c>
    </row>
    <row r="4981" spans="1:6" x14ac:dyDescent="0.25">
      <c r="A4981" s="7">
        <v>4592</v>
      </c>
      <c r="B4981" t="s">
        <v>4039</v>
      </c>
      <c r="C4981" s="7">
        <v>5163</v>
      </c>
      <c r="D4981" s="7">
        <v>5163</v>
      </c>
      <c r="E4981" t="s">
        <v>223</v>
      </c>
      <c r="F4981" t="s">
        <v>4040</v>
      </c>
    </row>
    <row r="4982" spans="1:6" x14ac:dyDescent="0.25">
      <c r="A4982" s="7">
        <v>4593</v>
      </c>
      <c r="B4982" t="s">
        <v>4039</v>
      </c>
      <c r="C4982" s="7">
        <v>3306</v>
      </c>
      <c r="D4982" s="7">
        <v>3306</v>
      </c>
      <c r="E4982" t="s">
        <v>223</v>
      </c>
      <c r="F4982" t="s">
        <v>4040</v>
      </c>
    </row>
    <row r="4983" spans="1:6" x14ac:dyDescent="0.25">
      <c r="A4983" s="7">
        <v>4594</v>
      </c>
      <c r="B4983" t="s">
        <v>4041</v>
      </c>
      <c r="C4983" s="7">
        <v>702.36</v>
      </c>
      <c r="D4983" s="7">
        <v>702.36</v>
      </c>
      <c r="E4983" t="s">
        <v>223</v>
      </c>
      <c r="F4983" t="s">
        <v>4037</v>
      </c>
    </row>
    <row r="4984" spans="1:6" x14ac:dyDescent="0.25">
      <c r="A4984" s="7">
        <v>4594</v>
      </c>
      <c r="B4984" t="s">
        <v>4039</v>
      </c>
      <c r="C4984" s="7">
        <v>12110</v>
      </c>
      <c r="D4984" s="7">
        <v>12110</v>
      </c>
      <c r="E4984" t="s">
        <v>223</v>
      </c>
      <c r="F4984" t="s">
        <v>4040</v>
      </c>
    </row>
    <row r="4985" spans="1:6" x14ac:dyDescent="0.25">
      <c r="A4985" s="7">
        <v>4595</v>
      </c>
      <c r="B4985" t="s">
        <v>4039</v>
      </c>
      <c r="C4985" s="7">
        <v>3306</v>
      </c>
      <c r="D4985" s="7">
        <v>3306</v>
      </c>
      <c r="E4985" t="s">
        <v>223</v>
      </c>
      <c r="F4985" t="s">
        <v>4040</v>
      </c>
    </row>
    <row r="4986" spans="1:6" x14ac:dyDescent="0.25">
      <c r="A4986" s="7">
        <v>4596</v>
      </c>
      <c r="B4986" t="s">
        <v>4039</v>
      </c>
      <c r="C4986" s="7">
        <v>3306</v>
      </c>
      <c r="D4986" s="7">
        <v>3306</v>
      </c>
      <c r="E4986" t="s">
        <v>223</v>
      </c>
      <c r="F4986" t="s">
        <v>4040</v>
      </c>
    </row>
    <row r="4987" spans="1:6" x14ac:dyDescent="0.25">
      <c r="A4987" s="7">
        <v>4597</v>
      </c>
      <c r="B4987" t="s">
        <v>4039</v>
      </c>
      <c r="C4987" s="7">
        <v>6094</v>
      </c>
      <c r="D4987" s="7">
        <v>6094</v>
      </c>
      <c r="E4987" t="s">
        <v>223</v>
      </c>
      <c r="F4987" t="s">
        <v>4040</v>
      </c>
    </row>
    <row r="4988" spans="1:6" x14ac:dyDescent="0.25">
      <c r="A4988" s="7">
        <v>4598</v>
      </c>
      <c r="B4988" t="s">
        <v>4039</v>
      </c>
      <c r="C4988" s="7">
        <v>3306</v>
      </c>
      <c r="D4988" s="7">
        <v>3306</v>
      </c>
      <c r="E4988" t="s">
        <v>223</v>
      </c>
      <c r="F4988" t="s">
        <v>4040</v>
      </c>
    </row>
    <row r="4989" spans="1:6" x14ac:dyDescent="0.25">
      <c r="A4989" s="7">
        <v>4599</v>
      </c>
      <c r="B4989" t="s">
        <v>4039</v>
      </c>
      <c r="C4989" s="7">
        <v>3306</v>
      </c>
      <c r="D4989" s="7">
        <v>3306</v>
      </c>
      <c r="E4989" t="s">
        <v>223</v>
      </c>
      <c r="F4989" t="s">
        <v>4040</v>
      </c>
    </row>
    <row r="4990" spans="1:6" x14ac:dyDescent="0.25">
      <c r="A4990" s="7">
        <v>4600</v>
      </c>
      <c r="B4990" t="s">
        <v>4041</v>
      </c>
      <c r="C4990" s="7">
        <v>702.36</v>
      </c>
      <c r="D4990" s="7">
        <v>702.36</v>
      </c>
      <c r="E4990" t="s">
        <v>223</v>
      </c>
      <c r="F4990" t="s">
        <v>4037</v>
      </c>
    </row>
    <row r="4991" spans="1:6" x14ac:dyDescent="0.25">
      <c r="A4991" s="7">
        <v>4600</v>
      </c>
      <c r="B4991" t="s">
        <v>4039</v>
      </c>
      <c r="C4991" s="7">
        <v>7119</v>
      </c>
      <c r="D4991" s="7">
        <v>7119</v>
      </c>
      <c r="E4991" t="s">
        <v>223</v>
      </c>
      <c r="F4991" t="s">
        <v>4040</v>
      </c>
    </row>
    <row r="4992" spans="1:6" x14ac:dyDescent="0.25">
      <c r="A4992" s="7">
        <v>4601</v>
      </c>
      <c r="B4992" t="s">
        <v>4039</v>
      </c>
      <c r="C4992" s="7">
        <v>3306</v>
      </c>
      <c r="D4992" s="7">
        <v>3306</v>
      </c>
      <c r="E4992" t="s">
        <v>223</v>
      </c>
      <c r="F4992" t="s">
        <v>4040</v>
      </c>
    </row>
    <row r="4993" spans="1:6" x14ac:dyDescent="0.25">
      <c r="A4993" s="7">
        <v>4602</v>
      </c>
      <c r="B4993" t="s">
        <v>4041</v>
      </c>
      <c r="C4993" s="7">
        <v>702.36</v>
      </c>
      <c r="D4993" s="7">
        <v>702.36</v>
      </c>
      <c r="E4993" t="s">
        <v>223</v>
      </c>
      <c r="F4993" t="s">
        <v>4037</v>
      </c>
    </row>
    <row r="4994" spans="1:6" x14ac:dyDescent="0.25">
      <c r="A4994" s="7">
        <v>4602</v>
      </c>
      <c r="B4994" t="s">
        <v>4039</v>
      </c>
      <c r="C4994" s="7">
        <v>5850</v>
      </c>
      <c r="D4994" s="7">
        <v>5850</v>
      </c>
      <c r="E4994" t="s">
        <v>223</v>
      </c>
      <c r="F4994" t="s">
        <v>4040</v>
      </c>
    </row>
    <row r="4995" spans="1:6" x14ac:dyDescent="0.25">
      <c r="A4995" s="7">
        <v>4603</v>
      </c>
      <c r="B4995" t="s">
        <v>4039</v>
      </c>
      <c r="C4995" s="7">
        <v>3306</v>
      </c>
      <c r="D4995" s="7">
        <v>3306</v>
      </c>
      <c r="E4995" t="s">
        <v>223</v>
      </c>
      <c r="F4995" t="s">
        <v>4040</v>
      </c>
    </row>
    <row r="4996" spans="1:6" x14ac:dyDescent="0.25">
      <c r="A4996" s="7">
        <v>4604</v>
      </c>
      <c r="B4996" t="s">
        <v>4039</v>
      </c>
      <c r="C4996" s="7">
        <v>5163</v>
      </c>
      <c r="D4996" s="7">
        <v>5163</v>
      </c>
      <c r="E4996" t="s">
        <v>223</v>
      </c>
      <c r="F4996" t="s">
        <v>4040</v>
      </c>
    </row>
    <row r="4997" spans="1:6" x14ac:dyDescent="0.25">
      <c r="A4997" s="7">
        <v>4605</v>
      </c>
      <c r="B4997" t="s">
        <v>4039</v>
      </c>
      <c r="C4997" s="7">
        <v>3306</v>
      </c>
      <c r="D4997" s="7">
        <v>3306</v>
      </c>
      <c r="E4997" t="s">
        <v>223</v>
      </c>
      <c r="F4997" t="s">
        <v>4040</v>
      </c>
    </row>
    <row r="4998" spans="1:6" x14ac:dyDescent="0.25">
      <c r="A4998" s="7">
        <v>4606</v>
      </c>
      <c r="B4998" t="s">
        <v>4041</v>
      </c>
      <c r="C4998" s="7">
        <v>702.36</v>
      </c>
      <c r="D4998" s="7">
        <v>702.36</v>
      </c>
      <c r="E4998" t="s">
        <v>223</v>
      </c>
      <c r="F4998" t="s">
        <v>4037</v>
      </c>
    </row>
    <row r="4999" spans="1:6" x14ac:dyDescent="0.25">
      <c r="A4999" s="7">
        <v>4606</v>
      </c>
      <c r="B4999" t="s">
        <v>4039</v>
      </c>
      <c r="C4999" s="7">
        <v>5850</v>
      </c>
      <c r="D4999" s="7">
        <v>5850</v>
      </c>
      <c r="E4999" t="s">
        <v>223</v>
      </c>
      <c r="F4999" t="s">
        <v>4040</v>
      </c>
    </row>
    <row r="5000" spans="1:6" x14ac:dyDescent="0.25">
      <c r="A5000" s="7">
        <v>4607</v>
      </c>
      <c r="B5000" t="s">
        <v>4039</v>
      </c>
      <c r="C5000" s="7">
        <v>6094</v>
      </c>
      <c r="D5000" s="7">
        <v>6094</v>
      </c>
      <c r="E5000" t="s">
        <v>223</v>
      </c>
      <c r="F5000" t="s">
        <v>4040</v>
      </c>
    </row>
    <row r="5001" spans="1:6" x14ac:dyDescent="0.25">
      <c r="A5001" s="7">
        <v>4608</v>
      </c>
      <c r="B5001" t="s">
        <v>4039</v>
      </c>
      <c r="C5001" s="7">
        <v>3306</v>
      </c>
      <c r="D5001" s="7">
        <v>3306</v>
      </c>
      <c r="E5001" t="s">
        <v>223</v>
      </c>
      <c r="F5001" t="s">
        <v>4040</v>
      </c>
    </row>
    <row r="5002" spans="1:6" x14ac:dyDescent="0.25">
      <c r="A5002" s="7">
        <v>4609</v>
      </c>
      <c r="B5002" t="s">
        <v>4041</v>
      </c>
      <c r="C5002" s="7">
        <v>702.36</v>
      </c>
      <c r="D5002" s="7">
        <v>702.36</v>
      </c>
      <c r="E5002" t="s">
        <v>223</v>
      </c>
      <c r="F5002" t="s">
        <v>4037</v>
      </c>
    </row>
    <row r="5003" spans="1:6" x14ac:dyDescent="0.25">
      <c r="A5003" s="7">
        <v>4609</v>
      </c>
      <c r="B5003" t="s">
        <v>4039</v>
      </c>
      <c r="C5003" s="7">
        <v>12110</v>
      </c>
      <c r="D5003" s="7">
        <v>12110</v>
      </c>
      <c r="E5003" t="s">
        <v>223</v>
      </c>
      <c r="F5003" t="s">
        <v>4040</v>
      </c>
    </row>
    <row r="5004" spans="1:6" x14ac:dyDescent="0.25">
      <c r="A5004" s="7">
        <v>4610</v>
      </c>
      <c r="B5004" t="s">
        <v>4041</v>
      </c>
      <c r="C5004" s="7">
        <v>702.36</v>
      </c>
      <c r="D5004" s="7">
        <v>702.36</v>
      </c>
      <c r="E5004" t="s">
        <v>223</v>
      </c>
      <c r="F5004" t="s">
        <v>4037</v>
      </c>
    </row>
    <row r="5005" spans="1:6" x14ac:dyDescent="0.25">
      <c r="A5005" s="7">
        <v>4610</v>
      </c>
      <c r="B5005" t="s">
        <v>4039</v>
      </c>
      <c r="C5005" s="7">
        <v>10512</v>
      </c>
      <c r="D5005" s="7">
        <v>10512</v>
      </c>
      <c r="E5005" t="s">
        <v>223</v>
      </c>
      <c r="F5005" t="s">
        <v>4040</v>
      </c>
    </row>
    <row r="5006" spans="1:6" x14ac:dyDescent="0.25">
      <c r="A5006" s="7">
        <v>4611</v>
      </c>
      <c r="B5006" t="s">
        <v>4039</v>
      </c>
      <c r="C5006" s="7">
        <v>5163</v>
      </c>
      <c r="D5006" s="7">
        <v>5163</v>
      </c>
      <c r="E5006" t="s">
        <v>223</v>
      </c>
      <c r="F5006" t="s">
        <v>4040</v>
      </c>
    </row>
    <row r="5007" spans="1:6" x14ac:dyDescent="0.25">
      <c r="A5007" s="7">
        <v>4612</v>
      </c>
      <c r="B5007" t="s">
        <v>4039</v>
      </c>
      <c r="C5007" s="7">
        <v>3306</v>
      </c>
      <c r="D5007" s="7">
        <v>3306</v>
      </c>
      <c r="E5007" t="s">
        <v>223</v>
      </c>
      <c r="F5007" t="s">
        <v>4040</v>
      </c>
    </row>
    <row r="5008" spans="1:6" x14ac:dyDescent="0.25">
      <c r="A5008" s="7">
        <v>4613</v>
      </c>
      <c r="B5008" t="s">
        <v>4039</v>
      </c>
      <c r="C5008" s="7">
        <v>3306</v>
      </c>
      <c r="D5008" s="7">
        <v>3306</v>
      </c>
      <c r="E5008" t="s">
        <v>223</v>
      </c>
      <c r="F5008" t="s">
        <v>4040</v>
      </c>
    </row>
    <row r="5009" spans="1:6" x14ac:dyDescent="0.25">
      <c r="A5009" s="7">
        <v>4614</v>
      </c>
      <c r="B5009" t="s">
        <v>4039</v>
      </c>
      <c r="C5009" s="7">
        <v>3306</v>
      </c>
      <c r="D5009" s="7">
        <v>3306</v>
      </c>
      <c r="E5009" t="s">
        <v>223</v>
      </c>
      <c r="F5009" t="s">
        <v>4040</v>
      </c>
    </row>
    <row r="5010" spans="1:6" x14ac:dyDescent="0.25">
      <c r="A5010" s="7">
        <v>4615</v>
      </c>
      <c r="B5010" t="s">
        <v>4039</v>
      </c>
      <c r="C5010" s="7">
        <v>3306</v>
      </c>
      <c r="D5010" s="7">
        <v>3306</v>
      </c>
      <c r="E5010" t="s">
        <v>223</v>
      </c>
      <c r="F5010" t="s">
        <v>4040</v>
      </c>
    </row>
    <row r="5011" spans="1:6" x14ac:dyDescent="0.25">
      <c r="A5011" s="7">
        <v>4616</v>
      </c>
      <c r="B5011" t="s">
        <v>4039</v>
      </c>
      <c r="C5011" s="7">
        <v>3306</v>
      </c>
      <c r="D5011" s="7">
        <v>3306</v>
      </c>
      <c r="E5011" t="s">
        <v>223</v>
      </c>
      <c r="F5011" t="s">
        <v>4040</v>
      </c>
    </row>
    <row r="5012" spans="1:6" x14ac:dyDescent="0.25">
      <c r="A5012" s="7">
        <v>4617</v>
      </c>
      <c r="B5012" t="s">
        <v>4039</v>
      </c>
      <c r="C5012" s="7">
        <v>3306</v>
      </c>
      <c r="D5012" s="7">
        <v>3306</v>
      </c>
      <c r="E5012" t="s">
        <v>223</v>
      </c>
      <c r="F5012" t="s">
        <v>4040</v>
      </c>
    </row>
    <row r="5013" spans="1:6" x14ac:dyDescent="0.25">
      <c r="A5013" s="7">
        <v>4618</v>
      </c>
      <c r="B5013" t="s">
        <v>4041</v>
      </c>
      <c r="C5013" s="7">
        <v>702.36</v>
      </c>
      <c r="D5013" s="7">
        <v>702.36</v>
      </c>
      <c r="E5013" t="s">
        <v>223</v>
      </c>
      <c r="F5013" t="s">
        <v>4037</v>
      </c>
    </row>
    <row r="5014" spans="1:6" x14ac:dyDescent="0.25">
      <c r="A5014" s="7">
        <v>4618</v>
      </c>
      <c r="B5014" t="s">
        <v>4039</v>
      </c>
      <c r="C5014" s="7">
        <v>7119</v>
      </c>
      <c r="D5014" s="7">
        <v>7119</v>
      </c>
      <c r="E5014" t="s">
        <v>223</v>
      </c>
      <c r="F5014" t="s">
        <v>4040</v>
      </c>
    </row>
    <row r="5015" spans="1:6" x14ac:dyDescent="0.25">
      <c r="A5015" s="7">
        <v>4619</v>
      </c>
      <c r="B5015" t="s">
        <v>4039</v>
      </c>
      <c r="C5015" s="7">
        <v>3075</v>
      </c>
      <c r="D5015" s="7">
        <v>3075</v>
      </c>
      <c r="E5015" t="s">
        <v>223</v>
      </c>
      <c r="F5015" t="s">
        <v>4040</v>
      </c>
    </row>
    <row r="5016" spans="1:6" x14ac:dyDescent="0.25">
      <c r="A5016" s="7">
        <v>4620</v>
      </c>
      <c r="B5016" t="s">
        <v>4039</v>
      </c>
      <c r="C5016" s="7">
        <v>3306</v>
      </c>
      <c r="D5016" s="7">
        <v>3306</v>
      </c>
      <c r="E5016" t="s">
        <v>223</v>
      </c>
      <c r="F5016" t="s">
        <v>4040</v>
      </c>
    </row>
    <row r="5017" spans="1:6" x14ac:dyDescent="0.25">
      <c r="A5017" s="7">
        <v>4621</v>
      </c>
      <c r="B5017" t="s">
        <v>4039</v>
      </c>
      <c r="C5017" s="7">
        <v>3306</v>
      </c>
      <c r="D5017" s="7">
        <v>3306</v>
      </c>
      <c r="E5017" t="s">
        <v>223</v>
      </c>
      <c r="F5017" t="s">
        <v>4040</v>
      </c>
    </row>
    <row r="5018" spans="1:6" x14ac:dyDescent="0.25">
      <c r="A5018" s="7">
        <v>4622</v>
      </c>
      <c r="B5018" t="s">
        <v>4039</v>
      </c>
      <c r="C5018" s="7">
        <v>3306</v>
      </c>
      <c r="D5018" s="7">
        <v>3306</v>
      </c>
      <c r="E5018" t="s">
        <v>223</v>
      </c>
      <c r="F5018" t="s">
        <v>4040</v>
      </c>
    </row>
    <row r="5019" spans="1:6" x14ac:dyDescent="0.25">
      <c r="A5019" s="7">
        <v>4623</v>
      </c>
      <c r="B5019" t="s">
        <v>4039</v>
      </c>
      <c r="C5019" s="7">
        <v>3306</v>
      </c>
      <c r="D5019" s="7">
        <v>3306</v>
      </c>
      <c r="E5019" t="s">
        <v>223</v>
      </c>
      <c r="F5019" t="s">
        <v>4040</v>
      </c>
    </row>
    <row r="5020" spans="1:6" x14ac:dyDescent="0.25">
      <c r="A5020" s="7">
        <v>4624</v>
      </c>
      <c r="B5020" t="s">
        <v>4039</v>
      </c>
      <c r="C5020" s="7">
        <v>3306</v>
      </c>
      <c r="D5020" s="7">
        <v>3306</v>
      </c>
      <c r="E5020" t="s">
        <v>223</v>
      </c>
      <c r="F5020" t="s">
        <v>4040</v>
      </c>
    </row>
    <row r="5021" spans="1:6" x14ac:dyDescent="0.25">
      <c r="A5021" s="7">
        <v>4625</v>
      </c>
      <c r="B5021" t="s">
        <v>4039</v>
      </c>
      <c r="C5021" s="7">
        <v>3306</v>
      </c>
      <c r="D5021" s="7">
        <v>3306</v>
      </c>
      <c r="E5021" t="s">
        <v>223</v>
      </c>
      <c r="F5021" t="s">
        <v>4040</v>
      </c>
    </row>
    <row r="5022" spans="1:6" x14ac:dyDescent="0.25">
      <c r="A5022" s="7">
        <v>4626</v>
      </c>
      <c r="B5022" t="s">
        <v>4039</v>
      </c>
      <c r="C5022" s="7">
        <v>3306</v>
      </c>
      <c r="D5022" s="7">
        <v>3306</v>
      </c>
      <c r="E5022" t="s">
        <v>223</v>
      </c>
      <c r="F5022" t="s">
        <v>4040</v>
      </c>
    </row>
    <row r="5023" spans="1:6" x14ac:dyDescent="0.25">
      <c r="A5023" s="7">
        <v>4627</v>
      </c>
      <c r="B5023" t="s">
        <v>4039</v>
      </c>
      <c r="C5023" s="7">
        <v>3967</v>
      </c>
      <c r="D5023" s="7">
        <v>3967</v>
      </c>
      <c r="E5023" t="s">
        <v>223</v>
      </c>
      <c r="F5023" t="s">
        <v>4040</v>
      </c>
    </row>
    <row r="5024" spans="1:6" x14ac:dyDescent="0.25">
      <c r="A5024" s="7">
        <v>4628</v>
      </c>
      <c r="B5024" t="s">
        <v>4039</v>
      </c>
      <c r="C5024" s="7">
        <v>3306</v>
      </c>
      <c r="D5024" s="7">
        <v>3306</v>
      </c>
      <c r="E5024" t="s">
        <v>223</v>
      </c>
      <c r="F5024" t="s">
        <v>4040</v>
      </c>
    </row>
    <row r="5025" spans="1:6" x14ac:dyDescent="0.25">
      <c r="A5025" s="7">
        <v>4629</v>
      </c>
      <c r="B5025" t="s">
        <v>4041</v>
      </c>
      <c r="C5025" s="7">
        <v>702.36</v>
      </c>
      <c r="D5025" s="7">
        <v>702.36</v>
      </c>
      <c r="E5025" t="s">
        <v>223</v>
      </c>
      <c r="F5025" t="s">
        <v>4037</v>
      </c>
    </row>
    <row r="5026" spans="1:6" x14ac:dyDescent="0.25">
      <c r="A5026" s="7">
        <v>4629</v>
      </c>
      <c r="B5026" t="s">
        <v>4039</v>
      </c>
      <c r="C5026" s="7">
        <v>5850</v>
      </c>
      <c r="D5026" s="7">
        <v>5850</v>
      </c>
      <c r="E5026" t="s">
        <v>223</v>
      </c>
      <c r="F5026" t="s">
        <v>4040</v>
      </c>
    </row>
    <row r="5027" spans="1:6" x14ac:dyDescent="0.25">
      <c r="A5027" s="7">
        <v>4630</v>
      </c>
      <c r="B5027" t="s">
        <v>4039</v>
      </c>
      <c r="C5027" s="7">
        <v>3306</v>
      </c>
      <c r="D5027" s="7">
        <v>3306</v>
      </c>
      <c r="E5027" t="s">
        <v>223</v>
      </c>
      <c r="F5027" t="s">
        <v>4040</v>
      </c>
    </row>
    <row r="5028" spans="1:6" x14ac:dyDescent="0.25">
      <c r="A5028" s="7">
        <v>4631</v>
      </c>
      <c r="B5028" t="s">
        <v>4039</v>
      </c>
      <c r="C5028" s="7">
        <v>3306</v>
      </c>
      <c r="D5028" s="7">
        <v>3306</v>
      </c>
      <c r="E5028" t="s">
        <v>223</v>
      </c>
      <c r="F5028" t="s">
        <v>4040</v>
      </c>
    </row>
    <row r="5029" spans="1:6" x14ac:dyDescent="0.25">
      <c r="A5029" s="7">
        <v>4632</v>
      </c>
      <c r="B5029" t="s">
        <v>4039</v>
      </c>
      <c r="C5029" s="7">
        <v>3306</v>
      </c>
      <c r="D5029" s="7">
        <v>3306</v>
      </c>
      <c r="E5029" t="s">
        <v>223</v>
      </c>
      <c r="F5029" t="s">
        <v>4040</v>
      </c>
    </row>
    <row r="5030" spans="1:6" x14ac:dyDescent="0.25">
      <c r="A5030" s="7">
        <v>4633</v>
      </c>
      <c r="B5030" t="s">
        <v>4039</v>
      </c>
      <c r="C5030" s="7">
        <v>3306</v>
      </c>
      <c r="D5030" s="7">
        <v>3306</v>
      </c>
      <c r="E5030" t="s">
        <v>223</v>
      </c>
      <c r="F5030" t="s">
        <v>4040</v>
      </c>
    </row>
    <row r="5031" spans="1:6" x14ac:dyDescent="0.25">
      <c r="A5031" s="7">
        <v>4634</v>
      </c>
      <c r="B5031" t="s">
        <v>4039</v>
      </c>
      <c r="C5031" s="7">
        <v>3306</v>
      </c>
      <c r="D5031" s="7">
        <v>3306</v>
      </c>
      <c r="E5031" t="s">
        <v>223</v>
      </c>
      <c r="F5031" t="s">
        <v>4040</v>
      </c>
    </row>
    <row r="5032" spans="1:6" x14ac:dyDescent="0.25">
      <c r="A5032" s="7">
        <v>4635</v>
      </c>
      <c r="B5032" t="s">
        <v>4039</v>
      </c>
      <c r="C5032" s="7">
        <v>3306</v>
      </c>
      <c r="D5032" s="7">
        <v>3306</v>
      </c>
      <c r="E5032" t="s">
        <v>223</v>
      </c>
      <c r="F5032" t="s">
        <v>4040</v>
      </c>
    </row>
    <row r="5033" spans="1:6" x14ac:dyDescent="0.25">
      <c r="A5033" s="7">
        <v>4636</v>
      </c>
      <c r="B5033" t="s">
        <v>4039</v>
      </c>
      <c r="C5033" s="7">
        <v>3967</v>
      </c>
      <c r="D5033" s="7">
        <v>3967</v>
      </c>
      <c r="E5033" t="s">
        <v>223</v>
      </c>
      <c r="F5033" t="s">
        <v>4040</v>
      </c>
    </row>
    <row r="5034" spans="1:6" x14ac:dyDescent="0.25">
      <c r="A5034" s="7">
        <v>4637</v>
      </c>
      <c r="B5034" t="s">
        <v>4039</v>
      </c>
      <c r="C5034" s="7">
        <v>3967</v>
      </c>
      <c r="D5034" s="7">
        <v>3967</v>
      </c>
      <c r="E5034" t="s">
        <v>223</v>
      </c>
      <c r="F5034" t="s">
        <v>4040</v>
      </c>
    </row>
    <row r="5035" spans="1:6" x14ac:dyDescent="0.25">
      <c r="A5035" s="7">
        <v>4638</v>
      </c>
      <c r="B5035" t="s">
        <v>4039</v>
      </c>
      <c r="C5035" s="7">
        <v>3306</v>
      </c>
      <c r="D5035" s="7">
        <v>3306</v>
      </c>
      <c r="E5035" t="s">
        <v>223</v>
      </c>
      <c r="F5035" t="s">
        <v>4040</v>
      </c>
    </row>
    <row r="5036" spans="1:6" x14ac:dyDescent="0.25">
      <c r="A5036" s="7">
        <v>4639</v>
      </c>
      <c r="B5036" t="s">
        <v>4039</v>
      </c>
      <c r="C5036" s="7">
        <v>3306</v>
      </c>
      <c r="D5036" s="7">
        <v>3306</v>
      </c>
      <c r="E5036" t="s">
        <v>223</v>
      </c>
      <c r="F5036" t="s">
        <v>4040</v>
      </c>
    </row>
    <row r="5037" spans="1:6" x14ac:dyDescent="0.25">
      <c r="A5037" s="7">
        <v>4640</v>
      </c>
      <c r="B5037" t="s">
        <v>4039</v>
      </c>
      <c r="C5037" s="7">
        <v>3306</v>
      </c>
      <c r="D5037" s="7">
        <v>3306</v>
      </c>
      <c r="E5037" t="s">
        <v>223</v>
      </c>
      <c r="F5037" t="s">
        <v>4040</v>
      </c>
    </row>
    <row r="5038" spans="1:6" x14ac:dyDescent="0.25">
      <c r="A5038" s="7">
        <v>4641</v>
      </c>
      <c r="B5038" t="s">
        <v>4039</v>
      </c>
      <c r="C5038" s="7">
        <v>3306</v>
      </c>
      <c r="D5038" s="7">
        <v>3306</v>
      </c>
      <c r="E5038" t="s">
        <v>223</v>
      </c>
      <c r="F5038" t="s">
        <v>4040</v>
      </c>
    </row>
    <row r="5039" spans="1:6" x14ac:dyDescent="0.25">
      <c r="A5039" s="7">
        <v>4642</v>
      </c>
      <c r="B5039" t="s">
        <v>4039</v>
      </c>
      <c r="C5039" s="7">
        <v>3306</v>
      </c>
      <c r="D5039" s="7">
        <v>3306</v>
      </c>
      <c r="E5039" t="s">
        <v>223</v>
      </c>
      <c r="F5039" t="s">
        <v>4040</v>
      </c>
    </row>
    <row r="5040" spans="1:6" x14ac:dyDescent="0.25">
      <c r="A5040" s="7">
        <v>4643</v>
      </c>
      <c r="B5040" t="s">
        <v>4041</v>
      </c>
      <c r="C5040" s="7">
        <v>702.36</v>
      </c>
      <c r="D5040" s="7">
        <v>702.36</v>
      </c>
      <c r="E5040" t="s">
        <v>223</v>
      </c>
      <c r="F5040" t="s">
        <v>4037</v>
      </c>
    </row>
    <row r="5041" spans="1:6" x14ac:dyDescent="0.25">
      <c r="A5041" s="7">
        <v>4643</v>
      </c>
      <c r="B5041" t="s">
        <v>4039</v>
      </c>
      <c r="C5041" s="7">
        <v>7119</v>
      </c>
      <c r="D5041" s="7">
        <v>7119</v>
      </c>
      <c r="E5041" t="s">
        <v>223</v>
      </c>
      <c r="F5041" t="s">
        <v>4040</v>
      </c>
    </row>
    <row r="5042" spans="1:6" x14ac:dyDescent="0.25">
      <c r="A5042" s="7">
        <v>4644</v>
      </c>
      <c r="B5042" t="s">
        <v>4039</v>
      </c>
      <c r="C5042" s="7">
        <v>3306</v>
      </c>
      <c r="D5042" s="7">
        <v>3306</v>
      </c>
      <c r="E5042" t="s">
        <v>223</v>
      </c>
      <c r="F5042" t="s">
        <v>4040</v>
      </c>
    </row>
    <row r="5043" spans="1:6" x14ac:dyDescent="0.25">
      <c r="A5043" s="7">
        <v>4645</v>
      </c>
      <c r="B5043" t="s">
        <v>4039</v>
      </c>
      <c r="C5043" s="7">
        <v>3306</v>
      </c>
      <c r="D5043" s="7">
        <v>3306</v>
      </c>
      <c r="E5043" t="s">
        <v>223</v>
      </c>
      <c r="F5043" t="s">
        <v>4040</v>
      </c>
    </row>
    <row r="5044" spans="1:6" x14ac:dyDescent="0.25">
      <c r="A5044" s="7">
        <v>4646</v>
      </c>
      <c r="B5044" t="s">
        <v>4039</v>
      </c>
      <c r="C5044" s="7">
        <v>5163</v>
      </c>
      <c r="D5044" s="7">
        <v>5163</v>
      </c>
      <c r="E5044" t="s">
        <v>223</v>
      </c>
      <c r="F5044" t="s">
        <v>4040</v>
      </c>
    </row>
    <row r="5045" spans="1:6" x14ac:dyDescent="0.25">
      <c r="A5045" s="7">
        <v>4647</v>
      </c>
      <c r="B5045" t="s">
        <v>4039</v>
      </c>
      <c r="C5045" s="7">
        <v>3306</v>
      </c>
      <c r="D5045" s="7">
        <v>3306</v>
      </c>
      <c r="E5045" t="s">
        <v>223</v>
      </c>
      <c r="F5045" t="s">
        <v>4040</v>
      </c>
    </row>
    <row r="5046" spans="1:6" x14ac:dyDescent="0.25">
      <c r="A5046" s="7">
        <v>4648</v>
      </c>
      <c r="B5046" t="s">
        <v>4039</v>
      </c>
      <c r="C5046" s="7">
        <v>3306</v>
      </c>
      <c r="D5046" s="7">
        <v>3306</v>
      </c>
      <c r="E5046" t="s">
        <v>223</v>
      </c>
      <c r="F5046" t="s">
        <v>4040</v>
      </c>
    </row>
    <row r="5047" spans="1:6" x14ac:dyDescent="0.25">
      <c r="A5047" s="7">
        <v>4649</v>
      </c>
      <c r="B5047" t="s">
        <v>4039</v>
      </c>
      <c r="C5047" s="7">
        <v>3306</v>
      </c>
      <c r="D5047" s="7">
        <v>3306</v>
      </c>
      <c r="E5047" t="s">
        <v>223</v>
      </c>
      <c r="F5047" t="s">
        <v>4040</v>
      </c>
    </row>
    <row r="5048" spans="1:6" x14ac:dyDescent="0.25">
      <c r="A5048" s="7">
        <v>4650</v>
      </c>
      <c r="B5048" t="s">
        <v>4039</v>
      </c>
      <c r="C5048" s="7">
        <v>3306</v>
      </c>
      <c r="D5048" s="7">
        <v>3306</v>
      </c>
      <c r="E5048" t="s">
        <v>223</v>
      </c>
      <c r="F5048" t="s">
        <v>4040</v>
      </c>
    </row>
    <row r="5049" spans="1:6" x14ac:dyDescent="0.25">
      <c r="A5049" s="7">
        <v>4651</v>
      </c>
      <c r="B5049" t="s">
        <v>4039</v>
      </c>
      <c r="C5049" s="7">
        <v>3306</v>
      </c>
      <c r="D5049" s="7">
        <v>3306</v>
      </c>
      <c r="E5049" t="s">
        <v>223</v>
      </c>
      <c r="F5049" t="s">
        <v>4040</v>
      </c>
    </row>
    <row r="5050" spans="1:6" x14ac:dyDescent="0.25">
      <c r="A5050" s="7">
        <v>4652</v>
      </c>
      <c r="B5050" t="s">
        <v>4039</v>
      </c>
      <c r="C5050" s="7">
        <v>3306</v>
      </c>
      <c r="D5050" s="7">
        <v>3306</v>
      </c>
      <c r="E5050" t="s">
        <v>223</v>
      </c>
      <c r="F5050" t="s">
        <v>4040</v>
      </c>
    </row>
    <row r="5051" spans="1:6" x14ac:dyDescent="0.25">
      <c r="A5051" s="7">
        <v>4653</v>
      </c>
      <c r="B5051" t="s">
        <v>4039</v>
      </c>
      <c r="C5051" s="7">
        <v>3306</v>
      </c>
      <c r="D5051" s="7">
        <v>3306</v>
      </c>
      <c r="E5051" t="s">
        <v>223</v>
      </c>
      <c r="F5051" t="s">
        <v>4040</v>
      </c>
    </row>
    <row r="5052" spans="1:6" x14ac:dyDescent="0.25">
      <c r="A5052" s="7">
        <v>4654</v>
      </c>
      <c r="B5052" t="s">
        <v>4039</v>
      </c>
      <c r="C5052" s="7">
        <v>3306</v>
      </c>
      <c r="D5052" s="7">
        <v>3306</v>
      </c>
      <c r="E5052" t="s">
        <v>223</v>
      </c>
      <c r="F5052" t="s">
        <v>4040</v>
      </c>
    </row>
    <row r="5053" spans="1:6" x14ac:dyDescent="0.25">
      <c r="A5053" s="7">
        <v>4655</v>
      </c>
      <c r="B5053" t="s">
        <v>4039</v>
      </c>
      <c r="C5053" s="7">
        <v>3306</v>
      </c>
      <c r="D5053" s="7">
        <v>3306</v>
      </c>
      <c r="E5053" t="s">
        <v>223</v>
      </c>
      <c r="F5053" t="s">
        <v>4040</v>
      </c>
    </row>
    <row r="5054" spans="1:6" x14ac:dyDescent="0.25">
      <c r="A5054" s="7">
        <v>4656</v>
      </c>
      <c r="B5054" t="s">
        <v>4039</v>
      </c>
      <c r="C5054" s="7">
        <v>3306</v>
      </c>
      <c r="D5054" s="7">
        <v>3306</v>
      </c>
      <c r="E5054" t="s">
        <v>223</v>
      </c>
      <c r="F5054" t="s">
        <v>4040</v>
      </c>
    </row>
    <row r="5055" spans="1:6" x14ac:dyDescent="0.25">
      <c r="A5055" s="7">
        <v>4657</v>
      </c>
      <c r="B5055" t="s">
        <v>4039</v>
      </c>
      <c r="C5055" s="7">
        <v>3306</v>
      </c>
      <c r="D5055" s="7">
        <v>3306</v>
      </c>
      <c r="E5055" t="s">
        <v>223</v>
      </c>
      <c r="F5055" t="s">
        <v>4040</v>
      </c>
    </row>
    <row r="5056" spans="1:6" x14ac:dyDescent="0.25">
      <c r="A5056" s="7">
        <v>4658</v>
      </c>
      <c r="B5056" t="s">
        <v>4039</v>
      </c>
      <c r="C5056" s="7">
        <v>3306</v>
      </c>
      <c r="D5056" s="7">
        <v>3306</v>
      </c>
      <c r="E5056" t="s">
        <v>223</v>
      </c>
      <c r="F5056" t="s">
        <v>4040</v>
      </c>
    </row>
    <row r="5057" spans="1:6" x14ac:dyDescent="0.25">
      <c r="A5057" s="7">
        <v>4659</v>
      </c>
      <c r="B5057" t="s">
        <v>4039</v>
      </c>
      <c r="C5057" s="7">
        <v>3306</v>
      </c>
      <c r="D5057" s="7">
        <v>3306</v>
      </c>
      <c r="E5057" t="s">
        <v>223</v>
      </c>
      <c r="F5057" t="s">
        <v>4040</v>
      </c>
    </row>
    <row r="5058" spans="1:6" x14ac:dyDescent="0.25">
      <c r="A5058" s="7">
        <v>4660</v>
      </c>
      <c r="B5058" t="s">
        <v>4039</v>
      </c>
      <c r="C5058" s="7">
        <v>3306</v>
      </c>
      <c r="D5058" s="7">
        <v>3306</v>
      </c>
      <c r="E5058" t="s">
        <v>223</v>
      </c>
      <c r="F5058" t="s">
        <v>4040</v>
      </c>
    </row>
    <row r="5059" spans="1:6" x14ac:dyDescent="0.25">
      <c r="A5059" s="7">
        <v>4661</v>
      </c>
      <c r="B5059" t="s">
        <v>4039</v>
      </c>
      <c r="C5059" s="7">
        <v>3306</v>
      </c>
      <c r="D5059" s="7">
        <v>3306</v>
      </c>
      <c r="E5059" t="s">
        <v>223</v>
      </c>
      <c r="F5059" t="s">
        <v>4040</v>
      </c>
    </row>
    <row r="5060" spans="1:6" x14ac:dyDescent="0.25">
      <c r="A5060" s="7">
        <v>4662</v>
      </c>
      <c r="B5060" t="s">
        <v>4039</v>
      </c>
      <c r="C5060" s="7">
        <v>3306</v>
      </c>
      <c r="D5060" s="7">
        <v>3306</v>
      </c>
      <c r="E5060" t="s">
        <v>223</v>
      </c>
      <c r="F5060" t="s">
        <v>4040</v>
      </c>
    </row>
    <row r="5061" spans="1:6" x14ac:dyDescent="0.25">
      <c r="A5061" s="7">
        <v>4663</v>
      </c>
      <c r="B5061" t="s">
        <v>4041</v>
      </c>
      <c r="C5061" s="7">
        <v>702.36</v>
      </c>
      <c r="D5061" s="7">
        <v>702.36</v>
      </c>
      <c r="E5061" t="s">
        <v>223</v>
      </c>
      <c r="F5061" t="s">
        <v>4037</v>
      </c>
    </row>
    <row r="5062" spans="1:6" x14ac:dyDescent="0.25">
      <c r="A5062" s="7">
        <v>4663</v>
      </c>
      <c r="B5062" t="s">
        <v>4039</v>
      </c>
      <c r="C5062" s="7">
        <v>5850</v>
      </c>
      <c r="D5062" s="7">
        <v>5850</v>
      </c>
      <c r="E5062" t="s">
        <v>223</v>
      </c>
      <c r="F5062" t="s">
        <v>4040</v>
      </c>
    </row>
    <row r="5063" spans="1:6" x14ac:dyDescent="0.25">
      <c r="A5063" s="7">
        <v>4664</v>
      </c>
      <c r="B5063" t="s">
        <v>4039</v>
      </c>
      <c r="C5063" s="7">
        <v>3967</v>
      </c>
      <c r="D5063" s="7">
        <v>3967</v>
      </c>
      <c r="E5063" t="s">
        <v>223</v>
      </c>
      <c r="F5063" t="s">
        <v>4040</v>
      </c>
    </row>
    <row r="5064" spans="1:6" x14ac:dyDescent="0.25">
      <c r="A5064" s="7">
        <v>4665</v>
      </c>
      <c r="B5064" t="s">
        <v>4039</v>
      </c>
      <c r="C5064" s="7">
        <v>3306</v>
      </c>
      <c r="D5064" s="7">
        <v>3306</v>
      </c>
      <c r="E5064" t="s">
        <v>223</v>
      </c>
      <c r="F5064" t="s">
        <v>4040</v>
      </c>
    </row>
    <row r="5065" spans="1:6" x14ac:dyDescent="0.25">
      <c r="A5065" s="7">
        <v>4666</v>
      </c>
      <c r="B5065" t="s">
        <v>4039</v>
      </c>
      <c r="C5065" s="7">
        <v>3306</v>
      </c>
      <c r="D5065" s="7">
        <v>3306</v>
      </c>
      <c r="E5065" t="s">
        <v>223</v>
      </c>
      <c r="F5065" t="s">
        <v>4040</v>
      </c>
    </row>
    <row r="5066" spans="1:6" x14ac:dyDescent="0.25">
      <c r="A5066" s="7">
        <v>4667</v>
      </c>
      <c r="B5066" t="s">
        <v>4041</v>
      </c>
      <c r="C5066" s="7">
        <v>702.36</v>
      </c>
      <c r="D5066" s="7">
        <v>702.36</v>
      </c>
      <c r="E5066" t="s">
        <v>223</v>
      </c>
      <c r="F5066" t="s">
        <v>4037</v>
      </c>
    </row>
    <row r="5067" spans="1:6" x14ac:dyDescent="0.25">
      <c r="A5067" s="7">
        <v>4667</v>
      </c>
      <c r="B5067" t="s">
        <v>4039</v>
      </c>
      <c r="C5067" s="7">
        <v>4812</v>
      </c>
      <c r="D5067" s="7">
        <v>4812</v>
      </c>
      <c r="E5067" t="s">
        <v>223</v>
      </c>
      <c r="F5067" t="s">
        <v>4040</v>
      </c>
    </row>
    <row r="5068" spans="1:6" x14ac:dyDescent="0.25">
      <c r="A5068" s="7">
        <v>4668</v>
      </c>
      <c r="B5068" t="s">
        <v>4039</v>
      </c>
      <c r="C5068" s="7">
        <v>3306</v>
      </c>
      <c r="D5068" s="7">
        <v>3306</v>
      </c>
      <c r="E5068" t="s">
        <v>223</v>
      </c>
      <c r="F5068" t="s">
        <v>4040</v>
      </c>
    </row>
    <row r="5069" spans="1:6" x14ac:dyDescent="0.25">
      <c r="A5069" s="7">
        <v>4669</v>
      </c>
      <c r="B5069" t="s">
        <v>4039</v>
      </c>
      <c r="C5069" s="7">
        <v>3225</v>
      </c>
      <c r="D5069" s="7">
        <v>3225</v>
      </c>
      <c r="E5069" t="s">
        <v>223</v>
      </c>
      <c r="F5069" t="s">
        <v>4040</v>
      </c>
    </row>
    <row r="5070" spans="1:6" x14ac:dyDescent="0.25">
      <c r="A5070" s="7">
        <v>4670</v>
      </c>
      <c r="B5070" t="s">
        <v>4039</v>
      </c>
      <c r="C5070" s="7">
        <v>3306</v>
      </c>
      <c r="D5070" s="7">
        <v>3306</v>
      </c>
      <c r="E5070" t="s">
        <v>223</v>
      </c>
      <c r="F5070" t="s">
        <v>4040</v>
      </c>
    </row>
    <row r="5071" spans="1:6" x14ac:dyDescent="0.25">
      <c r="A5071" s="7">
        <v>4671</v>
      </c>
      <c r="B5071" t="s">
        <v>4041</v>
      </c>
      <c r="C5071" s="7">
        <v>702.36</v>
      </c>
      <c r="D5071" s="7">
        <v>702.36</v>
      </c>
      <c r="E5071" t="s">
        <v>223</v>
      </c>
      <c r="F5071" t="s">
        <v>4037</v>
      </c>
    </row>
    <row r="5072" spans="1:6" x14ac:dyDescent="0.25">
      <c r="A5072" s="7">
        <v>4671</v>
      </c>
      <c r="B5072" t="s">
        <v>4039</v>
      </c>
      <c r="C5072" s="7">
        <v>3064</v>
      </c>
      <c r="D5072" s="7">
        <v>3064</v>
      </c>
      <c r="E5072" t="s">
        <v>223</v>
      </c>
      <c r="F5072" t="s">
        <v>4040</v>
      </c>
    </row>
    <row r="5073" spans="1:6" x14ac:dyDescent="0.25">
      <c r="A5073" s="7">
        <v>4672</v>
      </c>
      <c r="B5073" t="s">
        <v>4039</v>
      </c>
      <c r="C5073" s="7">
        <v>3306</v>
      </c>
      <c r="D5073" s="7">
        <v>3306</v>
      </c>
      <c r="E5073" t="s">
        <v>223</v>
      </c>
      <c r="F5073" t="s">
        <v>4040</v>
      </c>
    </row>
    <row r="5074" spans="1:6" x14ac:dyDescent="0.25">
      <c r="A5074" s="7">
        <v>4673</v>
      </c>
      <c r="B5074" t="s">
        <v>4039</v>
      </c>
      <c r="C5074" s="7">
        <v>3306</v>
      </c>
      <c r="D5074" s="7">
        <v>3306</v>
      </c>
      <c r="E5074" t="s">
        <v>223</v>
      </c>
      <c r="F5074" t="s">
        <v>4040</v>
      </c>
    </row>
    <row r="5075" spans="1:6" x14ac:dyDescent="0.25">
      <c r="A5075" s="7">
        <v>4674</v>
      </c>
      <c r="B5075" t="s">
        <v>4039</v>
      </c>
      <c r="C5075" s="7">
        <v>3306</v>
      </c>
      <c r="D5075" s="7">
        <v>3306</v>
      </c>
      <c r="E5075" t="s">
        <v>223</v>
      </c>
      <c r="F5075" t="s">
        <v>4040</v>
      </c>
    </row>
    <row r="5076" spans="1:6" x14ac:dyDescent="0.25">
      <c r="A5076" s="7">
        <v>4675</v>
      </c>
      <c r="B5076" t="s">
        <v>4039</v>
      </c>
      <c r="C5076" s="7">
        <v>3306</v>
      </c>
      <c r="D5076" s="7">
        <v>3306</v>
      </c>
      <c r="E5076" t="s">
        <v>223</v>
      </c>
      <c r="F5076" t="s">
        <v>4040</v>
      </c>
    </row>
    <row r="5077" spans="1:6" x14ac:dyDescent="0.25">
      <c r="A5077" s="7">
        <v>4676</v>
      </c>
      <c r="B5077" t="s">
        <v>4039</v>
      </c>
      <c r="C5077" s="7">
        <v>3306</v>
      </c>
      <c r="D5077" s="7">
        <v>3306</v>
      </c>
      <c r="E5077" t="s">
        <v>223</v>
      </c>
      <c r="F5077" t="s">
        <v>4040</v>
      </c>
    </row>
    <row r="5078" spans="1:6" x14ac:dyDescent="0.25">
      <c r="A5078" s="7">
        <v>4677</v>
      </c>
      <c r="B5078" t="s">
        <v>4041</v>
      </c>
      <c r="C5078" s="7">
        <v>702.36</v>
      </c>
      <c r="D5078" s="7">
        <v>702.36</v>
      </c>
      <c r="E5078" t="s">
        <v>223</v>
      </c>
      <c r="F5078" t="s">
        <v>4037</v>
      </c>
    </row>
    <row r="5079" spans="1:6" x14ac:dyDescent="0.25">
      <c r="A5079" s="7">
        <v>4677</v>
      </c>
      <c r="B5079" t="s">
        <v>4039</v>
      </c>
      <c r="C5079" s="7">
        <v>5850</v>
      </c>
      <c r="D5079" s="7">
        <v>5850</v>
      </c>
      <c r="E5079" t="s">
        <v>223</v>
      </c>
      <c r="F5079" t="s">
        <v>4040</v>
      </c>
    </row>
    <row r="5080" spans="1:6" x14ac:dyDescent="0.25">
      <c r="A5080" s="7">
        <v>4678</v>
      </c>
      <c r="B5080" t="s">
        <v>4039</v>
      </c>
      <c r="C5080" s="7">
        <v>3306</v>
      </c>
      <c r="D5080" s="7">
        <v>3306</v>
      </c>
      <c r="E5080" t="s">
        <v>223</v>
      </c>
      <c r="F5080" t="s">
        <v>4040</v>
      </c>
    </row>
    <row r="5081" spans="1:6" x14ac:dyDescent="0.25">
      <c r="A5081" s="7">
        <v>4679</v>
      </c>
      <c r="B5081" t="s">
        <v>4039</v>
      </c>
      <c r="C5081" s="7">
        <v>3306</v>
      </c>
      <c r="D5081" s="7">
        <v>3306</v>
      </c>
      <c r="E5081" t="s">
        <v>223</v>
      </c>
      <c r="F5081" t="s">
        <v>4040</v>
      </c>
    </row>
    <row r="5082" spans="1:6" x14ac:dyDescent="0.25">
      <c r="A5082" s="7">
        <v>4680</v>
      </c>
      <c r="B5082" t="s">
        <v>4041</v>
      </c>
      <c r="C5082" s="7">
        <v>702.36</v>
      </c>
      <c r="D5082" s="7">
        <v>702.36</v>
      </c>
      <c r="E5082" t="s">
        <v>223</v>
      </c>
      <c r="F5082" t="s">
        <v>4037</v>
      </c>
    </row>
    <row r="5083" spans="1:6" x14ac:dyDescent="0.25">
      <c r="A5083" s="7">
        <v>4680</v>
      </c>
      <c r="B5083" t="s">
        <v>4039</v>
      </c>
      <c r="C5083" s="7">
        <v>5850</v>
      </c>
      <c r="D5083" s="7">
        <v>5850</v>
      </c>
      <c r="E5083" t="s">
        <v>223</v>
      </c>
      <c r="F5083" t="s">
        <v>4040</v>
      </c>
    </row>
    <row r="5084" spans="1:6" x14ac:dyDescent="0.25">
      <c r="A5084" s="7">
        <v>4681</v>
      </c>
      <c r="B5084" t="s">
        <v>4039</v>
      </c>
      <c r="C5084" s="7">
        <v>3306</v>
      </c>
      <c r="D5084" s="7">
        <v>3306</v>
      </c>
      <c r="E5084" t="s">
        <v>223</v>
      </c>
      <c r="F5084" t="s">
        <v>4040</v>
      </c>
    </row>
    <row r="5085" spans="1:6" x14ac:dyDescent="0.25">
      <c r="A5085" s="7">
        <v>4682</v>
      </c>
      <c r="B5085" t="s">
        <v>4041</v>
      </c>
      <c r="C5085" s="7">
        <v>702.36</v>
      </c>
      <c r="D5085" s="7">
        <v>702.36</v>
      </c>
      <c r="E5085" t="s">
        <v>223</v>
      </c>
      <c r="F5085" t="s">
        <v>4037</v>
      </c>
    </row>
    <row r="5086" spans="1:6" x14ac:dyDescent="0.25">
      <c r="A5086" s="7">
        <v>4682</v>
      </c>
      <c r="B5086" t="s">
        <v>4039</v>
      </c>
      <c r="C5086" s="7">
        <v>3459</v>
      </c>
      <c r="D5086" s="7">
        <v>3459</v>
      </c>
      <c r="E5086" t="s">
        <v>223</v>
      </c>
      <c r="F5086" t="s">
        <v>4040</v>
      </c>
    </row>
    <row r="5087" spans="1:6" x14ac:dyDescent="0.25">
      <c r="A5087" s="7">
        <v>4683</v>
      </c>
      <c r="B5087" t="s">
        <v>4039</v>
      </c>
      <c r="C5087" s="7">
        <v>3306</v>
      </c>
      <c r="D5087" s="7">
        <v>3306</v>
      </c>
      <c r="E5087" t="s">
        <v>223</v>
      </c>
      <c r="F5087" t="s">
        <v>4040</v>
      </c>
    </row>
    <row r="5088" spans="1:6" x14ac:dyDescent="0.25">
      <c r="A5088" s="7">
        <v>4684</v>
      </c>
      <c r="B5088" t="s">
        <v>4039</v>
      </c>
      <c r="C5088" s="7">
        <v>3306</v>
      </c>
      <c r="D5088" s="7">
        <v>3306</v>
      </c>
      <c r="E5088" t="s">
        <v>223</v>
      </c>
      <c r="F5088" t="s">
        <v>4040</v>
      </c>
    </row>
    <row r="5089" spans="1:6" x14ac:dyDescent="0.25">
      <c r="A5089" s="7">
        <v>4685</v>
      </c>
      <c r="B5089" t="s">
        <v>4039</v>
      </c>
      <c r="C5089" s="7">
        <v>3306</v>
      </c>
      <c r="D5089" s="7">
        <v>3306</v>
      </c>
      <c r="E5089" t="s">
        <v>223</v>
      </c>
      <c r="F5089" t="s">
        <v>4040</v>
      </c>
    </row>
    <row r="5090" spans="1:6" x14ac:dyDescent="0.25">
      <c r="A5090" s="7">
        <v>4686</v>
      </c>
      <c r="B5090" t="s">
        <v>4039</v>
      </c>
      <c r="C5090" s="7">
        <v>3306</v>
      </c>
      <c r="D5090" s="7">
        <v>3306</v>
      </c>
      <c r="E5090" t="s">
        <v>223</v>
      </c>
      <c r="F5090" t="s">
        <v>4040</v>
      </c>
    </row>
    <row r="5091" spans="1:6" x14ac:dyDescent="0.25">
      <c r="A5091" s="7">
        <v>4687</v>
      </c>
      <c r="B5091" t="s">
        <v>4039</v>
      </c>
      <c r="C5091" s="7">
        <v>3306</v>
      </c>
      <c r="D5091" s="7">
        <v>3306</v>
      </c>
      <c r="E5091" t="s">
        <v>223</v>
      </c>
      <c r="F5091" t="s">
        <v>4040</v>
      </c>
    </row>
    <row r="5092" spans="1:6" x14ac:dyDescent="0.25">
      <c r="A5092" s="7">
        <v>4688</v>
      </c>
      <c r="B5092" t="s">
        <v>4039</v>
      </c>
      <c r="C5092" s="7">
        <v>6094</v>
      </c>
      <c r="D5092" s="7">
        <v>6094</v>
      </c>
      <c r="E5092" t="s">
        <v>223</v>
      </c>
      <c r="F5092" t="s">
        <v>4040</v>
      </c>
    </row>
    <row r="5093" spans="1:6" x14ac:dyDescent="0.25">
      <c r="A5093" s="7">
        <v>4689</v>
      </c>
      <c r="B5093" t="s">
        <v>4039</v>
      </c>
      <c r="C5093" s="7">
        <v>3306</v>
      </c>
      <c r="D5093" s="7">
        <v>3306</v>
      </c>
      <c r="E5093" t="s">
        <v>223</v>
      </c>
      <c r="F5093" t="s">
        <v>4040</v>
      </c>
    </row>
    <row r="5094" spans="1:6" x14ac:dyDescent="0.25">
      <c r="A5094" s="7">
        <v>4690</v>
      </c>
      <c r="B5094" t="s">
        <v>4039</v>
      </c>
      <c r="C5094" s="7">
        <v>3306</v>
      </c>
      <c r="D5094" s="7">
        <v>3306</v>
      </c>
      <c r="E5094" t="s">
        <v>223</v>
      </c>
      <c r="F5094" t="s">
        <v>4040</v>
      </c>
    </row>
    <row r="5095" spans="1:6" x14ac:dyDescent="0.25">
      <c r="A5095" s="7">
        <v>4691</v>
      </c>
      <c r="B5095" t="s">
        <v>4039</v>
      </c>
      <c r="C5095" s="7">
        <v>3306</v>
      </c>
      <c r="D5095" s="7">
        <v>3306</v>
      </c>
      <c r="E5095" t="s">
        <v>223</v>
      </c>
      <c r="F5095" t="s">
        <v>4040</v>
      </c>
    </row>
    <row r="5096" spans="1:6" x14ac:dyDescent="0.25">
      <c r="A5096" s="7">
        <v>4692</v>
      </c>
      <c r="B5096" t="s">
        <v>4039</v>
      </c>
      <c r="C5096" s="7">
        <v>3306</v>
      </c>
      <c r="D5096" s="7">
        <v>3306</v>
      </c>
      <c r="E5096" t="s">
        <v>223</v>
      </c>
      <c r="F5096" t="s">
        <v>4040</v>
      </c>
    </row>
    <row r="5097" spans="1:6" x14ac:dyDescent="0.25">
      <c r="A5097" s="7">
        <v>4693</v>
      </c>
      <c r="B5097" t="s">
        <v>4039</v>
      </c>
      <c r="C5097" s="7">
        <v>5163</v>
      </c>
      <c r="D5097" s="7">
        <v>5163</v>
      </c>
      <c r="E5097" t="s">
        <v>223</v>
      </c>
      <c r="F5097" t="s">
        <v>4040</v>
      </c>
    </row>
    <row r="5098" spans="1:6" x14ac:dyDescent="0.25">
      <c r="A5098" s="7">
        <v>4694</v>
      </c>
      <c r="B5098" t="s">
        <v>4039</v>
      </c>
      <c r="C5098" s="7">
        <v>3306</v>
      </c>
      <c r="D5098" s="7">
        <v>3306</v>
      </c>
      <c r="E5098" t="s">
        <v>223</v>
      </c>
      <c r="F5098" t="s">
        <v>4040</v>
      </c>
    </row>
    <row r="5099" spans="1:6" x14ac:dyDescent="0.25">
      <c r="A5099" s="7">
        <v>4695</v>
      </c>
      <c r="B5099" t="s">
        <v>4039</v>
      </c>
      <c r="C5099" s="7">
        <v>3306</v>
      </c>
      <c r="D5099" s="7">
        <v>3306</v>
      </c>
      <c r="E5099" t="s">
        <v>223</v>
      </c>
      <c r="F5099" t="s">
        <v>4040</v>
      </c>
    </row>
    <row r="5100" spans="1:6" x14ac:dyDescent="0.25">
      <c r="A5100" s="7">
        <v>4696</v>
      </c>
      <c r="B5100" t="s">
        <v>4039</v>
      </c>
      <c r="C5100" s="7">
        <v>5163</v>
      </c>
      <c r="D5100" s="7">
        <v>5163</v>
      </c>
      <c r="E5100" t="s">
        <v>223</v>
      </c>
      <c r="F5100" t="s">
        <v>4040</v>
      </c>
    </row>
    <row r="5101" spans="1:6" x14ac:dyDescent="0.25">
      <c r="A5101" s="7">
        <v>4697</v>
      </c>
      <c r="B5101" t="s">
        <v>4039</v>
      </c>
      <c r="C5101" s="7">
        <v>3306</v>
      </c>
      <c r="D5101" s="7">
        <v>3306</v>
      </c>
      <c r="E5101" t="s">
        <v>223</v>
      </c>
      <c r="F5101" t="s">
        <v>4040</v>
      </c>
    </row>
    <row r="5102" spans="1:6" x14ac:dyDescent="0.25">
      <c r="A5102" s="7">
        <v>4698</v>
      </c>
      <c r="B5102" t="s">
        <v>4039</v>
      </c>
      <c r="C5102" s="7">
        <v>3306</v>
      </c>
      <c r="D5102" s="7">
        <v>3306</v>
      </c>
      <c r="E5102" t="s">
        <v>223</v>
      </c>
      <c r="F5102" t="s">
        <v>4040</v>
      </c>
    </row>
    <row r="5103" spans="1:6" x14ac:dyDescent="0.25">
      <c r="A5103" s="7">
        <v>4699</v>
      </c>
      <c r="B5103" t="s">
        <v>4039</v>
      </c>
      <c r="C5103" s="7">
        <v>3306</v>
      </c>
      <c r="D5103" s="7">
        <v>3306</v>
      </c>
      <c r="E5103" t="s">
        <v>223</v>
      </c>
      <c r="F5103" t="s">
        <v>4040</v>
      </c>
    </row>
    <row r="5104" spans="1:6" x14ac:dyDescent="0.25">
      <c r="A5104" s="7">
        <v>4700</v>
      </c>
      <c r="B5104" t="s">
        <v>4039</v>
      </c>
      <c r="C5104" s="7">
        <v>3306</v>
      </c>
      <c r="D5104" s="7">
        <v>3306</v>
      </c>
      <c r="E5104" t="s">
        <v>223</v>
      </c>
      <c r="F5104" t="s">
        <v>4040</v>
      </c>
    </row>
    <row r="5105" spans="1:6" x14ac:dyDescent="0.25">
      <c r="A5105" s="7">
        <v>4701</v>
      </c>
      <c r="B5105" t="s">
        <v>4039</v>
      </c>
      <c r="C5105" s="7">
        <v>3306</v>
      </c>
      <c r="D5105" s="7">
        <v>3306</v>
      </c>
      <c r="E5105" t="s">
        <v>223</v>
      </c>
      <c r="F5105" t="s">
        <v>4040</v>
      </c>
    </row>
    <row r="5106" spans="1:6" x14ac:dyDescent="0.25">
      <c r="A5106" s="7">
        <v>4702</v>
      </c>
      <c r="B5106" t="s">
        <v>4041</v>
      </c>
      <c r="C5106" s="7">
        <v>702.36</v>
      </c>
      <c r="D5106" s="7">
        <v>702.36</v>
      </c>
      <c r="E5106" t="s">
        <v>223</v>
      </c>
      <c r="F5106" t="s">
        <v>4037</v>
      </c>
    </row>
    <row r="5107" spans="1:6" x14ac:dyDescent="0.25">
      <c r="A5107" s="7">
        <v>4702</v>
      </c>
      <c r="B5107" t="s">
        <v>4039</v>
      </c>
      <c r="C5107" s="7">
        <v>5850</v>
      </c>
      <c r="D5107" s="7">
        <v>5850</v>
      </c>
      <c r="E5107" t="s">
        <v>223</v>
      </c>
      <c r="F5107" t="s">
        <v>4040</v>
      </c>
    </row>
    <row r="5108" spans="1:6" x14ac:dyDescent="0.25">
      <c r="A5108" s="7">
        <v>4703</v>
      </c>
      <c r="B5108" t="s">
        <v>4039</v>
      </c>
      <c r="C5108" s="7">
        <v>3306</v>
      </c>
      <c r="D5108" s="7">
        <v>3306</v>
      </c>
      <c r="E5108" t="s">
        <v>223</v>
      </c>
      <c r="F5108" t="s">
        <v>4040</v>
      </c>
    </row>
    <row r="5109" spans="1:6" x14ac:dyDescent="0.25">
      <c r="A5109" s="7">
        <v>4704</v>
      </c>
      <c r="B5109" t="s">
        <v>4041</v>
      </c>
      <c r="C5109" s="7">
        <v>702.36</v>
      </c>
      <c r="D5109" s="7">
        <v>702.36</v>
      </c>
      <c r="E5109" t="s">
        <v>223</v>
      </c>
      <c r="F5109" t="s">
        <v>4037</v>
      </c>
    </row>
    <row r="5110" spans="1:6" x14ac:dyDescent="0.25">
      <c r="A5110" s="7">
        <v>4704</v>
      </c>
      <c r="B5110" t="s">
        <v>4039</v>
      </c>
      <c r="C5110" s="7">
        <v>5850</v>
      </c>
      <c r="D5110" s="7">
        <v>5850</v>
      </c>
      <c r="E5110" t="s">
        <v>223</v>
      </c>
      <c r="F5110" t="s">
        <v>4040</v>
      </c>
    </row>
    <row r="5111" spans="1:6" x14ac:dyDescent="0.25">
      <c r="A5111" s="7">
        <v>4705</v>
      </c>
      <c r="B5111" t="s">
        <v>4039</v>
      </c>
      <c r="C5111" s="7">
        <v>3306</v>
      </c>
      <c r="D5111" s="7">
        <v>3306</v>
      </c>
      <c r="E5111" t="s">
        <v>223</v>
      </c>
      <c r="F5111" t="s">
        <v>4040</v>
      </c>
    </row>
    <row r="5112" spans="1:6" x14ac:dyDescent="0.25">
      <c r="A5112" s="7">
        <v>4706</v>
      </c>
      <c r="B5112" t="s">
        <v>4039</v>
      </c>
      <c r="C5112" s="7">
        <v>3306</v>
      </c>
      <c r="D5112" s="7">
        <v>3306</v>
      </c>
      <c r="E5112" t="s">
        <v>223</v>
      </c>
      <c r="F5112" t="s">
        <v>4040</v>
      </c>
    </row>
    <row r="5113" spans="1:6" x14ac:dyDescent="0.25">
      <c r="A5113" s="7">
        <v>4707</v>
      </c>
      <c r="B5113" t="s">
        <v>4039</v>
      </c>
      <c r="C5113" s="7">
        <v>3306</v>
      </c>
      <c r="D5113" s="7">
        <v>3306</v>
      </c>
      <c r="E5113" t="s">
        <v>223</v>
      </c>
      <c r="F5113" t="s">
        <v>4040</v>
      </c>
    </row>
    <row r="5114" spans="1:6" x14ac:dyDescent="0.25">
      <c r="A5114" s="7">
        <v>4708</v>
      </c>
      <c r="B5114" t="s">
        <v>4039</v>
      </c>
      <c r="C5114" s="7">
        <v>3306</v>
      </c>
      <c r="D5114" s="7">
        <v>3306</v>
      </c>
      <c r="E5114" t="s">
        <v>223</v>
      </c>
      <c r="F5114" t="s">
        <v>4040</v>
      </c>
    </row>
    <row r="5115" spans="1:6" x14ac:dyDescent="0.25">
      <c r="A5115" s="7">
        <v>4709</v>
      </c>
      <c r="B5115" t="s">
        <v>4039</v>
      </c>
      <c r="C5115" s="7">
        <v>3306</v>
      </c>
      <c r="D5115" s="7">
        <v>3306</v>
      </c>
      <c r="E5115" t="s">
        <v>223</v>
      </c>
      <c r="F5115" t="s">
        <v>4040</v>
      </c>
    </row>
    <row r="5116" spans="1:6" x14ac:dyDescent="0.25">
      <c r="A5116" s="7">
        <v>4710</v>
      </c>
      <c r="B5116" t="s">
        <v>4041</v>
      </c>
      <c r="C5116" s="7">
        <v>702.36</v>
      </c>
      <c r="D5116" s="7">
        <v>702.36</v>
      </c>
      <c r="E5116" t="s">
        <v>223</v>
      </c>
      <c r="F5116" t="s">
        <v>4037</v>
      </c>
    </row>
    <row r="5117" spans="1:6" x14ac:dyDescent="0.25">
      <c r="A5117" s="7">
        <v>4710</v>
      </c>
      <c r="B5117" t="s">
        <v>4039</v>
      </c>
      <c r="C5117" s="7">
        <v>3459</v>
      </c>
      <c r="D5117" s="7">
        <v>3459</v>
      </c>
      <c r="E5117" t="s">
        <v>223</v>
      </c>
      <c r="F5117" t="s">
        <v>4040</v>
      </c>
    </row>
    <row r="5118" spans="1:6" x14ac:dyDescent="0.25">
      <c r="A5118" s="7">
        <v>4711</v>
      </c>
      <c r="B5118" t="s">
        <v>4039</v>
      </c>
      <c r="C5118" s="7">
        <v>3075</v>
      </c>
      <c r="D5118" s="7">
        <v>3075</v>
      </c>
      <c r="E5118" t="s">
        <v>223</v>
      </c>
      <c r="F5118" t="s">
        <v>4040</v>
      </c>
    </row>
    <row r="5119" spans="1:6" x14ac:dyDescent="0.25">
      <c r="A5119" s="7">
        <v>4712</v>
      </c>
      <c r="B5119" t="s">
        <v>4039</v>
      </c>
      <c r="C5119" s="7">
        <v>3075</v>
      </c>
      <c r="D5119" s="7">
        <v>3075</v>
      </c>
      <c r="E5119" t="s">
        <v>223</v>
      </c>
      <c r="F5119" t="s">
        <v>4040</v>
      </c>
    </row>
    <row r="5120" spans="1:6" x14ac:dyDescent="0.25">
      <c r="A5120" s="7">
        <v>4713</v>
      </c>
      <c r="B5120" t="s">
        <v>4039</v>
      </c>
      <c r="C5120" s="7">
        <v>3075</v>
      </c>
      <c r="D5120" s="7">
        <v>3075</v>
      </c>
      <c r="E5120" t="s">
        <v>223</v>
      </c>
      <c r="F5120" t="s">
        <v>4040</v>
      </c>
    </row>
    <row r="5121" spans="1:6" x14ac:dyDescent="0.25">
      <c r="A5121" s="7">
        <v>4714</v>
      </c>
      <c r="B5121" t="s">
        <v>4039</v>
      </c>
      <c r="C5121" s="7">
        <v>3306</v>
      </c>
      <c r="D5121" s="7">
        <v>3306</v>
      </c>
      <c r="E5121" t="s">
        <v>223</v>
      </c>
      <c r="F5121" t="s">
        <v>4040</v>
      </c>
    </row>
    <row r="5122" spans="1:6" x14ac:dyDescent="0.25">
      <c r="A5122" s="7">
        <v>4715</v>
      </c>
      <c r="B5122" t="s">
        <v>4039</v>
      </c>
      <c r="C5122" s="7">
        <v>3306</v>
      </c>
      <c r="D5122" s="7">
        <v>3306</v>
      </c>
      <c r="E5122" t="s">
        <v>223</v>
      </c>
      <c r="F5122" t="s">
        <v>4040</v>
      </c>
    </row>
    <row r="5123" spans="1:6" x14ac:dyDescent="0.25">
      <c r="A5123" s="7">
        <v>4716</v>
      </c>
      <c r="B5123" t="s">
        <v>4039</v>
      </c>
      <c r="C5123" s="7">
        <v>3306</v>
      </c>
      <c r="D5123" s="7">
        <v>3306</v>
      </c>
      <c r="E5123" t="s">
        <v>223</v>
      </c>
      <c r="F5123" t="s">
        <v>4040</v>
      </c>
    </row>
    <row r="5124" spans="1:6" x14ac:dyDescent="0.25">
      <c r="A5124" s="7">
        <v>4717</v>
      </c>
      <c r="B5124" t="s">
        <v>4039</v>
      </c>
      <c r="C5124" s="7">
        <v>3075</v>
      </c>
      <c r="D5124" s="7">
        <v>3075</v>
      </c>
      <c r="E5124" t="s">
        <v>223</v>
      </c>
      <c r="F5124" t="s">
        <v>4040</v>
      </c>
    </row>
    <row r="5125" spans="1:6" x14ac:dyDescent="0.25">
      <c r="A5125" s="7">
        <v>4718</v>
      </c>
      <c r="B5125" t="s">
        <v>4039</v>
      </c>
      <c r="C5125" s="7">
        <v>3306</v>
      </c>
      <c r="D5125" s="7">
        <v>3306</v>
      </c>
      <c r="E5125" t="s">
        <v>223</v>
      </c>
      <c r="F5125" t="s">
        <v>4040</v>
      </c>
    </row>
    <row r="5126" spans="1:6" x14ac:dyDescent="0.25">
      <c r="A5126" s="7">
        <v>4719</v>
      </c>
      <c r="B5126" t="s">
        <v>4039</v>
      </c>
      <c r="C5126" s="7">
        <v>3306</v>
      </c>
      <c r="D5126" s="7">
        <v>3306</v>
      </c>
      <c r="E5126" t="s">
        <v>223</v>
      </c>
      <c r="F5126" t="s">
        <v>4040</v>
      </c>
    </row>
    <row r="5127" spans="1:6" x14ac:dyDescent="0.25">
      <c r="A5127" s="7">
        <v>4720</v>
      </c>
      <c r="B5127" t="s">
        <v>4039</v>
      </c>
      <c r="C5127" s="7">
        <v>3306</v>
      </c>
      <c r="D5127" s="7">
        <v>3306</v>
      </c>
      <c r="E5127" t="s">
        <v>223</v>
      </c>
      <c r="F5127" t="s">
        <v>4040</v>
      </c>
    </row>
    <row r="5128" spans="1:6" x14ac:dyDescent="0.25">
      <c r="A5128" s="7">
        <v>4721</v>
      </c>
      <c r="B5128" t="s">
        <v>4039</v>
      </c>
      <c r="C5128" s="7">
        <v>3306</v>
      </c>
      <c r="D5128" s="7">
        <v>3306</v>
      </c>
      <c r="E5128" t="s">
        <v>223</v>
      </c>
      <c r="F5128" t="s">
        <v>4040</v>
      </c>
    </row>
    <row r="5129" spans="1:6" x14ac:dyDescent="0.25">
      <c r="A5129" s="7">
        <v>4722</v>
      </c>
      <c r="B5129" t="s">
        <v>4039</v>
      </c>
      <c r="C5129" s="7">
        <v>3306</v>
      </c>
      <c r="D5129" s="7">
        <v>3306</v>
      </c>
      <c r="E5129" t="s">
        <v>223</v>
      </c>
      <c r="F5129" t="s">
        <v>4040</v>
      </c>
    </row>
    <row r="5130" spans="1:6" x14ac:dyDescent="0.25">
      <c r="A5130" s="7">
        <v>4723</v>
      </c>
      <c r="B5130" t="s">
        <v>4041</v>
      </c>
      <c r="C5130" s="7">
        <v>702.36</v>
      </c>
      <c r="D5130" s="7">
        <v>702.36</v>
      </c>
      <c r="E5130" t="s">
        <v>223</v>
      </c>
      <c r="F5130" t="s">
        <v>4037</v>
      </c>
    </row>
    <row r="5131" spans="1:6" x14ac:dyDescent="0.25">
      <c r="A5131" s="7">
        <v>4723</v>
      </c>
      <c r="B5131" t="s">
        <v>4039</v>
      </c>
      <c r="C5131" s="7">
        <v>8660</v>
      </c>
      <c r="D5131" s="7">
        <v>8660</v>
      </c>
      <c r="E5131" t="s">
        <v>223</v>
      </c>
      <c r="F5131" t="s">
        <v>4040</v>
      </c>
    </row>
    <row r="5132" spans="1:6" x14ac:dyDescent="0.25">
      <c r="A5132" s="7">
        <v>4724</v>
      </c>
      <c r="B5132" t="s">
        <v>4039</v>
      </c>
      <c r="C5132" s="7">
        <v>5163</v>
      </c>
      <c r="D5132" s="7">
        <v>5163</v>
      </c>
      <c r="E5132" t="s">
        <v>223</v>
      </c>
      <c r="F5132" t="s">
        <v>4040</v>
      </c>
    </row>
    <row r="5133" spans="1:6" x14ac:dyDescent="0.25">
      <c r="A5133" s="7">
        <v>4725</v>
      </c>
      <c r="B5133" t="s">
        <v>4039</v>
      </c>
      <c r="C5133" s="7">
        <v>3306</v>
      </c>
      <c r="D5133" s="7">
        <v>3306</v>
      </c>
      <c r="E5133" t="s">
        <v>223</v>
      </c>
      <c r="F5133" t="s">
        <v>4040</v>
      </c>
    </row>
    <row r="5134" spans="1:6" x14ac:dyDescent="0.25">
      <c r="A5134" s="7">
        <v>4726</v>
      </c>
      <c r="B5134" t="s">
        <v>4039</v>
      </c>
      <c r="C5134" s="7">
        <v>3306</v>
      </c>
      <c r="D5134" s="7">
        <v>3306</v>
      </c>
      <c r="E5134" t="s">
        <v>223</v>
      </c>
      <c r="F5134" t="s">
        <v>4040</v>
      </c>
    </row>
    <row r="5135" spans="1:6" x14ac:dyDescent="0.25">
      <c r="A5135" s="7">
        <v>4727</v>
      </c>
      <c r="B5135" t="s">
        <v>4039</v>
      </c>
      <c r="C5135" s="7">
        <v>3306</v>
      </c>
      <c r="D5135" s="7">
        <v>3306</v>
      </c>
      <c r="E5135" t="s">
        <v>223</v>
      </c>
      <c r="F5135" t="s">
        <v>4040</v>
      </c>
    </row>
    <row r="5136" spans="1:6" x14ac:dyDescent="0.25">
      <c r="A5136" s="7">
        <v>4728</v>
      </c>
      <c r="B5136" t="s">
        <v>4039</v>
      </c>
      <c r="C5136" s="7">
        <v>3306</v>
      </c>
      <c r="D5136" s="7">
        <v>3306</v>
      </c>
      <c r="E5136" t="s">
        <v>223</v>
      </c>
      <c r="F5136" t="s">
        <v>4040</v>
      </c>
    </row>
    <row r="5137" spans="1:6" x14ac:dyDescent="0.25">
      <c r="A5137" s="7">
        <v>4729</v>
      </c>
      <c r="B5137" t="s">
        <v>4039</v>
      </c>
      <c r="C5137" s="7">
        <v>3306</v>
      </c>
      <c r="D5137" s="7">
        <v>3306</v>
      </c>
      <c r="E5137" t="s">
        <v>223</v>
      </c>
      <c r="F5137" t="s">
        <v>4040</v>
      </c>
    </row>
    <row r="5138" spans="1:6" x14ac:dyDescent="0.25">
      <c r="A5138" s="7">
        <v>4730</v>
      </c>
      <c r="B5138" t="s">
        <v>4039</v>
      </c>
      <c r="C5138" s="7">
        <v>3306</v>
      </c>
      <c r="D5138" s="7">
        <v>3306</v>
      </c>
      <c r="E5138" t="s">
        <v>223</v>
      </c>
      <c r="F5138" t="s">
        <v>4040</v>
      </c>
    </row>
    <row r="5139" spans="1:6" x14ac:dyDescent="0.25">
      <c r="A5139" s="7">
        <v>4731</v>
      </c>
      <c r="B5139" t="s">
        <v>4039</v>
      </c>
      <c r="C5139" s="7">
        <v>3306</v>
      </c>
      <c r="D5139" s="7">
        <v>3306</v>
      </c>
      <c r="E5139" t="s">
        <v>223</v>
      </c>
      <c r="F5139" t="s">
        <v>4040</v>
      </c>
    </row>
    <row r="5140" spans="1:6" x14ac:dyDescent="0.25">
      <c r="A5140" s="7">
        <v>4732</v>
      </c>
      <c r="B5140" t="s">
        <v>4039</v>
      </c>
      <c r="C5140" s="7">
        <v>3967</v>
      </c>
      <c r="D5140" s="7">
        <v>3967</v>
      </c>
      <c r="E5140" t="s">
        <v>223</v>
      </c>
      <c r="F5140" t="s">
        <v>4040</v>
      </c>
    </row>
    <row r="5141" spans="1:6" x14ac:dyDescent="0.25">
      <c r="A5141" s="7">
        <v>4733</v>
      </c>
      <c r="B5141" t="s">
        <v>4039</v>
      </c>
      <c r="C5141" s="7">
        <v>3306</v>
      </c>
      <c r="D5141" s="7">
        <v>3306</v>
      </c>
      <c r="E5141" t="s">
        <v>223</v>
      </c>
      <c r="F5141" t="s">
        <v>4040</v>
      </c>
    </row>
    <row r="5142" spans="1:6" x14ac:dyDescent="0.25">
      <c r="A5142" s="7">
        <v>4734</v>
      </c>
      <c r="B5142" t="s">
        <v>4039</v>
      </c>
      <c r="C5142" s="7">
        <v>3306</v>
      </c>
      <c r="D5142" s="7">
        <v>3306</v>
      </c>
      <c r="E5142" t="s">
        <v>223</v>
      </c>
      <c r="F5142" t="s">
        <v>4040</v>
      </c>
    </row>
    <row r="5143" spans="1:6" x14ac:dyDescent="0.25">
      <c r="A5143" s="7">
        <v>4735</v>
      </c>
      <c r="B5143" t="s">
        <v>4039</v>
      </c>
      <c r="C5143" s="7">
        <v>3306</v>
      </c>
      <c r="D5143" s="7">
        <v>3306</v>
      </c>
      <c r="E5143" t="s">
        <v>223</v>
      </c>
      <c r="F5143" t="s">
        <v>4040</v>
      </c>
    </row>
    <row r="5144" spans="1:6" x14ac:dyDescent="0.25">
      <c r="A5144" s="7">
        <v>4736</v>
      </c>
      <c r="B5144" t="s">
        <v>4041</v>
      </c>
      <c r="C5144" s="7">
        <v>702.36</v>
      </c>
      <c r="D5144" s="7">
        <v>702.36</v>
      </c>
      <c r="E5144" t="s">
        <v>223</v>
      </c>
      <c r="F5144" t="s">
        <v>4037</v>
      </c>
    </row>
    <row r="5145" spans="1:6" x14ac:dyDescent="0.25">
      <c r="A5145" s="7">
        <v>4736</v>
      </c>
      <c r="B5145" t="s">
        <v>4039</v>
      </c>
      <c r="C5145" s="7">
        <v>3459</v>
      </c>
      <c r="D5145" s="7">
        <v>3459</v>
      </c>
      <c r="E5145" t="s">
        <v>223</v>
      </c>
      <c r="F5145" t="s">
        <v>4040</v>
      </c>
    </row>
    <row r="5146" spans="1:6" x14ac:dyDescent="0.25">
      <c r="A5146" s="7">
        <v>4737</v>
      </c>
      <c r="B5146" t="s">
        <v>4039</v>
      </c>
      <c r="C5146" s="7">
        <v>3075</v>
      </c>
      <c r="D5146" s="7">
        <v>3075</v>
      </c>
      <c r="E5146" t="s">
        <v>223</v>
      </c>
      <c r="F5146" t="s">
        <v>4040</v>
      </c>
    </row>
    <row r="5147" spans="1:6" x14ac:dyDescent="0.25">
      <c r="A5147" s="7">
        <v>4738</v>
      </c>
      <c r="B5147" t="s">
        <v>4039</v>
      </c>
      <c r="C5147" s="7">
        <v>6094</v>
      </c>
      <c r="D5147" s="7">
        <v>6094</v>
      </c>
      <c r="E5147" t="s">
        <v>223</v>
      </c>
      <c r="F5147" t="s">
        <v>4040</v>
      </c>
    </row>
    <row r="5148" spans="1:6" x14ac:dyDescent="0.25">
      <c r="A5148" s="7">
        <v>4739</v>
      </c>
      <c r="B5148" t="s">
        <v>4039</v>
      </c>
      <c r="C5148" s="7">
        <v>3075</v>
      </c>
      <c r="D5148" s="7">
        <v>3075</v>
      </c>
      <c r="E5148" t="s">
        <v>223</v>
      </c>
      <c r="F5148" t="s">
        <v>4040</v>
      </c>
    </row>
    <row r="5149" spans="1:6" x14ac:dyDescent="0.25">
      <c r="A5149" s="7">
        <v>4740</v>
      </c>
      <c r="B5149" t="s">
        <v>4041</v>
      </c>
      <c r="C5149" s="7">
        <v>702.36</v>
      </c>
      <c r="D5149" s="7">
        <v>702.36</v>
      </c>
      <c r="E5149" t="s">
        <v>223</v>
      </c>
      <c r="F5149" t="s">
        <v>4037</v>
      </c>
    </row>
    <row r="5150" spans="1:6" x14ac:dyDescent="0.25">
      <c r="A5150" s="7">
        <v>4740</v>
      </c>
      <c r="B5150" t="s">
        <v>4039</v>
      </c>
      <c r="C5150" s="7">
        <v>5850</v>
      </c>
      <c r="D5150" s="7">
        <v>5850</v>
      </c>
      <c r="E5150" t="s">
        <v>223</v>
      </c>
      <c r="F5150" t="s">
        <v>4040</v>
      </c>
    </row>
    <row r="5151" spans="1:6" x14ac:dyDescent="0.25">
      <c r="A5151" s="7">
        <v>4741</v>
      </c>
      <c r="B5151" t="s">
        <v>4039</v>
      </c>
      <c r="C5151" s="7">
        <v>2974</v>
      </c>
      <c r="D5151" s="7">
        <v>2974</v>
      </c>
      <c r="E5151" t="s">
        <v>223</v>
      </c>
      <c r="F5151" t="s">
        <v>4040</v>
      </c>
    </row>
    <row r="5152" spans="1:6" x14ac:dyDescent="0.25">
      <c r="A5152" s="7">
        <v>4742</v>
      </c>
      <c r="B5152" t="s">
        <v>4039</v>
      </c>
      <c r="C5152" s="7">
        <v>3075</v>
      </c>
      <c r="D5152" s="7">
        <v>3075</v>
      </c>
      <c r="E5152" t="s">
        <v>223</v>
      </c>
      <c r="F5152" t="s">
        <v>4040</v>
      </c>
    </row>
    <row r="5153" spans="1:6" x14ac:dyDescent="0.25">
      <c r="A5153" s="7">
        <v>4743</v>
      </c>
      <c r="B5153" t="s">
        <v>4039</v>
      </c>
      <c r="C5153" s="7">
        <v>3075</v>
      </c>
      <c r="D5153" s="7">
        <v>3075</v>
      </c>
      <c r="E5153" t="s">
        <v>223</v>
      </c>
      <c r="F5153" t="s">
        <v>4040</v>
      </c>
    </row>
    <row r="5154" spans="1:6" x14ac:dyDescent="0.25">
      <c r="A5154" s="7">
        <v>4744</v>
      </c>
      <c r="B5154" t="s">
        <v>4039</v>
      </c>
      <c r="C5154" s="7">
        <v>3075</v>
      </c>
      <c r="D5154" s="7">
        <v>3075</v>
      </c>
      <c r="E5154" t="s">
        <v>223</v>
      </c>
      <c r="F5154" t="s">
        <v>4040</v>
      </c>
    </row>
    <row r="5155" spans="1:6" x14ac:dyDescent="0.25">
      <c r="A5155" s="7">
        <v>4745</v>
      </c>
      <c r="B5155" t="s">
        <v>4039</v>
      </c>
      <c r="C5155" s="7">
        <v>3075</v>
      </c>
      <c r="D5155" s="7">
        <v>3075</v>
      </c>
      <c r="E5155" t="s">
        <v>223</v>
      </c>
      <c r="F5155" t="s">
        <v>4040</v>
      </c>
    </row>
    <row r="5156" spans="1:6" x14ac:dyDescent="0.25">
      <c r="A5156" s="7">
        <v>4746</v>
      </c>
      <c r="B5156" t="s">
        <v>4039</v>
      </c>
      <c r="C5156" s="7">
        <v>3075</v>
      </c>
      <c r="D5156" s="7">
        <v>3075</v>
      </c>
      <c r="E5156" t="s">
        <v>223</v>
      </c>
      <c r="F5156" t="s">
        <v>4040</v>
      </c>
    </row>
    <row r="5157" spans="1:6" x14ac:dyDescent="0.25">
      <c r="A5157" s="7">
        <v>4747</v>
      </c>
      <c r="B5157" t="s">
        <v>4039</v>
      </c>
      <c r="C5157" s="7">
        <v>3075</v>
      </c>
      <c r="D5157" s="7">
        <v>3075</v>
      </c>
      <c r="E5157" t="s">
        <v>223</v>
      </c>
      <c r="F5157" t="s">
        <v>4040</v>
      </c>
    </row>
    <row r="5158" spans="1:6" x14ac:dyDescent="0.25">
      <c r="A5158" s="7">
        <v>4748</v>
      </c>
      <c r="B5158" t="s">
        <v>4039</v>
      </c>
      <c r="C5158" s="7">
        <v>3075</v>
      </c>
      <c r="D5158" s="7">
        <v>3075</v>
      </c>
      <c r="E5158" t="s">
        <v>223</v>
      </c>
      <c r="F5158" t="s">
        <v>4040</v>
      </c>
    </row>
    <row r="5159" spans="1:6" x14ac:dyDescent="0.25">
      <c r="A5159" s="7">
        <v>4749</v>
      </c>
      <c r="B5159" t="s">
        <v>4039</v>
      </c>
      <c r="C5159" s="7">
        <v>3075</v>
      </c>
      <c r="D5159" s="7">
        <v>3075</v>
      </c>
      <c r="E5159" t="s">
        <v>223</v>
      </c>
      <c r="F5159" t="s">
        <v>4040</v>
      </c>
    </row>
    <row r="5160" spans="1:6" x14ac:dyDescent="0.25">
      <c r="A5160" s="7">
        <v>4750</v>
      </c>
      <c r="B5160" t="s">
        <v>4039</v>
      </c>
      <c r="C5160" s="7">
        <v>3075</v>
      </c>
      <c r="D5160" s="7">
        <v>3075</v>
      </c>
      <c r="E5160" t="s">
        <v>223</v>
      </c>
      <c r="F5160" t="s">
        <v>4040</v>
      </c>
    </row>
    <row r="5161" spans="1:6" x14ac:dyDescent="0.25">
      <c r="A5161" s="7">
        <v>4751</v>
      </c>
      <c r="B5161" t="s">
        <v>4041</v>
      </c>
      <c r="C5161" s="7">
        <v>702.36</v>
      </c>
      <c r="D5161" s="7">
        <v>702.36</v>
      </c>
      <c r="E5161" t="s">
        <v>223</v>
      </c>
      <c r="F5161" t="s">
        <v>4037</v>
      </c>
    </row>
    <row r="5162" spans="1:6" x14ac:dyDescent="0.25">
      <c r="A5162" s="7">
        <v>4751</v>
      </c>
      <c r="B5162" t="s">
        <v>4039</v>
      </c>
      <c r="C5162" s="7">
        <v>5850</v>
      </c>
      <c r="D5162" s="7">
        <v>5850</v>
      </c>
      <c r="E5162" t="s">
        <v>223</v>
      </c>
      <c r="F5162" t="s">
        <v>4040</v>
      </c>
    </row>
    <row r="5163" spans="1:6" x14ac:dyDescent="0.25">
      <c r="A5163" s="7">
        <v>4752</v>
      </c>
      <c r="B5163" t="s">
        <v>4039</v>
      </c>
      <c r="C5163" s="7">
        <v>3075</v>
      </c>
      <c r="D5163" s="7">
        <v>3075</v>
      </c>
      <c r="E5163" t="s">
        <v>223</v>
      </c>
      <c r="F5163" t="s">
        <v>4040</v>
      </c>
    </row>
    <row r="5164" spans="1:6" x14ac:dyDescent="0.25">
      <c r="A5164" s="7">
        <v>4753</v>
      </c>
      <c r="B5164" t="s">
        <v>4039</v>
      </c>
      <c r="C5164" s="7">
        <v>3075</v>
      </c>
      <c r="D5164" s="7">
        <v>3075</v>
      </c>
      <c r="E5164" t="s">
        <v>223</v>
      </c>
      <c r="F5164" t="s">
        <v>4040</v>
      </c>
    </row>
    <row r="5165" spans="1:6" x14ac:dyDescent="0.25">
      <c r="A5165" s="7">
        <v>4754</v>
      </c>
      <c r="B5165" t="s">
        <v>4039</v>
      </c>
      <c r="C5165" s="7">
        <v>3075</v>
      </c>
      <c r="D5165" s="7">
        <v>3075</v>
      </c>
      <c r="E5165" t="s">
        <v>223</v>
      </c>
      <c r="F5165" t="s">
        <v>4040</v>
      </c>
    </row>
    <row r="5166" spans="1:6" x14ac:dyDescent="0.25">
      <c r="A5166" s="7">
        <v>4755</v>
      </c>
      <c r="B5166" t="s">
        <v>4039</v>
      </c>
      <c r="C5166" s="7">
        <v>3075</v>
      </c>
      <c r="D5166" s="7">
        <v>3075</v>
      </c>
      <c r="E5166" t="s">
        <v>223</v>
      </c>
      <c r="F5166" t="s">
        <v>4040</v>
      </c>
    </row>
    <row r="5167" spans="1:6" x14ac:dyDescent="0.25">
      <c r="A5167" s="7">
        <v>4756</v>
      </c>
      <c r="B5167" t="s">
        <v>4039</v>
      </c>
      <c r="C5167" s="7">
        <v>3075</v>
      </c>
      <c r="D5167" s="7">
        <v>3075</v>
      </c>
      <c r="E5167" t="s">
        <v>223</v>
      </c>
      <c r="F5167" t="s">
        <v>4040</v>
      </c>
    </row>
    <row r="5168" spans="1:6" x14ac:dyDescent="0.25">
      <c r="A5168" s="7">
        <v>4757</v>
      </c>
      <c r="B5168" t="s">
        <v>4039</v>
      </c>
      <c r="C5168" s="7">
        <v>3967</v>
      </c>
      <c r="D5168" s="7">
        <v>3967</v>
      </c>
      <c r="E5168" t="s">
        <v>223</v>
      </c>
      <c r="F5168" t="s">
        <v>4040</v>
      </c>
    </row>
    <row r="5169" spans="1:6" x14ac:dyDescent="0.25">
      <c r="A5169" s="7">
        <v>4758</v>
      </c>
      <c r="B5169" t="s">
        <v>4041</v>
      </c>
      <c r="C5169" s="7">
        <v>702.36</v>
      </c>
      <c r="D5169" s="7">
        <v>702.36</v>
      </c>
      <c r="E5169" t="s">
        <v>223</v>
      </c>
      <c r="F5169" t="s">
        <v>4037</v>
      </c>
    </row>
    <row r="5170" spans="1:6" x14ac:dyDescent="0.25">
      <c r="A5170" s="7">
        <v>4758</v>
      </c>
      <c r="B5170" t="s">
        <v>4039</v>
      </c>
      <c r="C5170" s="7">
        <v>5850</v>
      </c>
      <c r="D5170" s="7">
        <v>5850</v>
      </c>
      <c r="E5170" t="s">
        <v>223</v>
      </c>
      <c r="F5170" t="s">
        <v>4040</v>
      </c>
    </row>
    <row r="5171" spans="1:6" x14ac:dyDescent="0.25">
      <c r="A5171" s="7">
        <v>4759</v>
      </c>
      <c r="B5171" t="s">
        <v>4039</v>
      </c>
      <c r="C5171" s="7">
        <v>3075</v>
      </c>
      <c r="D5171" s="7">
        <v>3075</v>
      </c>
      <c r="E5171" t="s">
        <v>223</v>
      </c>
      <c r="F5171" t="s">
        <v>4040</v>
      </c>
    </row>
    <row r="5172" spans="1:6" x14ac:dyDescent="0.25">
      <c r="A5172" s="7">
        <v>4760</v>
      </c>
      <c r="B5172" t="s">
        <v>4039</v>
      </c>
      <c r="C5172" s="7">
        <v>3075</v>
      </c>
      <c r="D5172" s="7">
        <v>3075</v>
      </c>
      <c r="E5172" t="s">
        <v>223</v>
      </c>
      <c r="F5172" t="s">
        <v>4040</v>
      </c>
    </row>
    <row r="5173" spans="1:6" x14ac:dyDescent="0.25">
      <c r="A5173" s="7">
        <v>4761</v>
      </c>
      <c r="B5173" t="s">
        <v>4039</v>
      </c>
      <c r="C5173" s="7">
        <v>3075</v>
      </c>
      <c r="D5173" s="7">
        <v>3075</v>
      </c>
      <c r="E5173" t="s">
        <v>223</v>
      </c>
      <c r="F5173" t="s">
        <v>4040</v>
      </c>
    </row>
    <row r="5174" spans="1:6" x14ac:dyDescent="0.25">
      <c r="A5174" s="7">
        <v>4762</v>
      </c>
      <c r="B5174" t="s">
        <v>4039</v>
      </c>
      <c r="C5174" s="7">
        <v>3075</v>
      </c>
      <c r="D5174" s="7">
        <v>3075</v>
      </c>
      <c r="E5174" t="s">
        <v>223</v>
      </c>
      <c r="F5174" t="s">
        <v>4040</v>
      </c>
    </row>
    <row r="5175" spans="1:6" x14ac:dyDescent="0.25">
      <c r="A5175" s="7">
        <v>4763</v>
      </c>
      <c r="B5175" t="s">
        <v>4039</v>
      </c>
      <c r="C5175" s="7">
        <v>3075</v>
      </c>
      <c r="D5175" s="7">
        <v>3075</v>
      </c>
      <c r="E5175" t="s">
        <v>223</v>
      </c>
      <c r="F5175" t="s">
        <v>4040</v>
      </c>
    </row>
    <row r="5176" spans="1:6" x14ac:dyDescent="0.25">
      <c r="A5176" s="7">
        <v>4764</v>
      </c>
      <c r="B5176" t="s">
        <v>4041</v>
      </c>
      <c r="C5176" s="7">
        <v>702.36</v>
      </c>
      <c r="D5176" s="7">
        <v>702.36</v>
      </c>
      <c r="E5176" t="s">
        <v>223</v>
      </c>
      <c r="F5176" t="s">
        <v>4037</v>
      </c>
    </row>
    <row r="5177" spans="1:6" x14ac:dyDescent="0.25">
      <c r="A5177" s="7">
        <v>4764</v>
      </c>
      <c r="B5177" t="s">
        <v>4039</v>
      </c>
      <c r="C5177" s="7">
        <v>8660</v>
      </c>
      <c r="D5177" s="7">
        <v>8660</v>
      </c>
      <c r="E5177" t="s">
        <v>223</v>
      </c>
      <c r="F5177" t="s">
        <v>4040</v>
      </c>
    </row>
    <row r="5178" spans="1:6" x14ac:dyDescent="0.25">
      <c r="A5178" s="7">
        <v>4765</v>
      </c>
      <c r="B5178" t="s">
        <v>4039</v>
      </c>
      <c r="C5178" s="7">
        <v>3075</v>
      </c>
      <c r="D5178" s="7">
        <v>3075</v>
      </c>
      <c r="E5178" t="s">
        <v>223</v>
      </c>
      <c r="F5178" t="s">
        <v>4040</v>
      </c>
    </row>
    <row r="5179" spans="1:6" x14ac:dyDescent="0.25">
      <c r="A5179" s="7">
        <v>4766</v>
      </c>
      <c r="B5179" t="s">
        <v>4039</v>
      </c>
      <c r="C5179" s="7">
        <v>3075</v>
      </c>
      <c r="D5179" s="7">
        <v>3075</v>
      </c>
      <c r="E5179" t="s">
        <v>223</v>
      </c>
      <c r="F5179" t="s">
        <v>4040</v>
      </c>
    </row>
    <row r="5180" spans="1:6" x14ac:dyDescent="0.25">
      <c r="A5180" s="7">
        <v>4767</v>
      </c>
      <c r="B5180" t="s">
        <v>4041</v>
      </c>
      <c r="C5180" s="7">
        <v>702.36</v>
      </c>
      <c r="D5180" s="7">
        <v>702.36</v>
      </c>
      <c r="E5180" t="s">
        <v>223</v>
      </c>
      <c r="F5180" t="s">
        <v>4037</v>
      </c>
    </row>
    <row r="5181" spans="1:6" x14ac:dyDescent="0.25">
      <c r="A5181" s="7">
        <v>4767</v>
      </c>
      <c r="B5181" t="s">
        <v>4039</v>
      </c>
      <c r="C5181" s="7">
        <v>7119</v>
      </c>
      <c r="D5181" s="7">
        <v>7119</v>
      </c>
      <c r="E5181" t="s">
        <v>223</v>
      </c>
      <c r="F5181" t="s">
        <v>4040</v>
      </c>
    </row>
    <row r="5182" spans="1:6" x14ac:dyDescent="0.25">
      <c r="A5182" s="7">
        <v>4768</v>
      </c>
      <c r="B5182" t="s">
        <v>4039</v>
      </c>
      <c r="C5182" s="7">
        <v>3075</v>
      </c>
      <c r="D5182" s="7">
        <v>3075</v>
      </c>
      <c r="E5182" t="s">
        <v>223</v>
      </c>
      <c r="F5182" t="s">
        <v>4040</v>
      </c>
    </row>
    <row r="5183" spans="1:6" x14ac:dyDescent="0.25">
      <c r="A5183" s="7">
        <v>4769</v>
      </c>
      <c r="B5183" t="s">
        <v>4039</v>
      </c>
      <c r="C5183" s="7">
        <v>3075</v>
      </c>
      <c r="D5183" s="7">
        <v>3075</v>
      </c>
      <c r="E5183" t="s">
        <v>223</v>
      </c>
      <c r="F5183" t="s">
        <v>4040</v>
      </c>
    </row>
    <row r="5184" spans="1:6" x14ac:dyDescent="0.25">
      <c r="A5184" s="7">
        <v>4770</v>
      </c>
      <c r="B5184" t="s">
        <v>4039</v>
      </c>
      <c r="C5184" s="7">
        <v>3075</v>
      </c>
      <c r="D5184" s="7">
        <v>3075</v>
      </c>
      <c r="E5184" t="s">
        <v>223</v>
      </c>
      <c r="F5184" t="s">
        <v>4040</v>
      </c>
    </row>
    <row r="5185" spans="1:6" x14ac:dyDescent="0.25">
      <c r="A5185" s="7">
        <v>4771</v>
      </c>
      <c r="B5185" t="s">
        <v>4039</v>
      </c>
      <c r="C5185" s="7">
        <v>3075</v>
      </c>
      <c r="D5185" s="7">
        <v>3075</v>
      </c>
      <c r="E5185" t="s">
        <v>223</v>
      </c>
      <c r="F5185" t="s">
        <v>4040</v>
      </c>
    </row>
    <row r="5186" spans="1:6" x14ac:dyDescent="0.25">
      <c r="A5186" s="7">
        <v>4772</v>
      </c>
      <c r="B5186" t="s">
        <v>4039</v>
      </c>
      <c r="C5186" s="7">
        <v>3075</v>
      </c>
      <c r="D5186" s="7">
        <v>3075</v>
      </c>
      <c r="E5186" t="s">
        <v>223</v>
      </c>
      <c r="F5186" t="s">
        <v>4040</v>
      </c>
    </row>
    <row r="5187" spans="1:6" x14ac:dyDescent="0.25">
      <c r="A5187" s="7">
        <v>4773</v>
      </c>
      <c r="B5187" t="s">
        <v>4039</v>
      </c>
      <c r="C5187" s="7">
        <v>3075</v>
      </c>
      <c r="D5187" s="7">
        <v>3075</v>
      </c>
      <c r="E5187" t="s">
        <v>223</v>
      </c>
      <c r="F5187" t="s">
        <v>4040</v>
      </c>
    </row>
    <row r="5188" spans="1:6" x14ac:dyDescent="0.25">
      <c r="A5188" s="7">
        <v>4774</v>
      </c>
      <c r="B5188" t="s">
        <v>4039</v>
      </c>
      <c r="C5188" s="7">
        <v>3075</v>
      </c>
      <c r="D5188" s="7">
        <v>3075</v>
      </c>
      <c r="E5188" t="s">
        <v>223</v>
      </c>
      <c r="F5188" t="s">
        <v>4040</v>
      </c>
    </row>
    <row r="5189" spans="1:6" x14ac:dyDescent="0.25">
      <c r="A5189" s="7">
        <v>4775</v>
      </c>
      <c r="B5189" t="s">
        <v>4039</v>
      </c>
      <c r="C5189" s="7">
        <v>3075</v>
      </c>
      <c r="D5189" s="7">
        <v>3075</v>
      </c>
      <c r="E5189" t="s">
        <v>223</v>
      </c>
      <c r="F5189" t="s">
        <v>4040</v>
      </c>
    </row>
    <row r="5190" spans="1:6" x14ac:dyDescent="0.25">
      <c r="A5190" s="7">
        <v>4776</v>
      </c>
      <c r="B5190" t="s">
        <v>4039</v>
      </c>
      <c r="C5190" s="7">
        <v>3075</v>
      </c>
      <c r="D5190" s="7">
        <v>3075</v>
      </c>
      <c r="E5190" t="s">
        <v>223</v>
      </c>
      <c r="F5190" t="s">
        <v>4040</v>
      </c>
    </row>
    <row r="5191" spans="1:6" x14ac:dyDescent="0.25">
      <c r="A5191" s="7">
        <v>4777</v>
      </c>
      <c r="B5191" t="s">
        <v>4039</v>
      </c>
      <c r="C5191" s="7">
        <v>5163</v>
      </c>
      <c r="D5191" s="7">
        <v>5163</v>
      </c>
      <c r="E5191" t="s">
        <v>223</v>
      </c>
      <c r="F5191" t="s">
        <v>4040</v>
      </c>
    </row>
    <row r="5192" spans="1:6" x14ac:dyDescent="0.25">
      <c r="A5192" s="7">
        <v>4778</v>
      </c>
      <c r="B5192" t="s">
        <v>4039</v>
      </c>
      <c r="C5192" s="7">
        <v>3075</v>
      </c>
      <c r="D5192" s="7">
        <v>3075</v>
      </c>
      <c r="E5192" t="s">
        <v>223</v>
      </c>
      <c r="F5192" t="s">
        <v>4040</v>
      </c>
    </row>
    <row r="5193" spans="1:6" x14ac:dyDescent="0.25">
      <c r="A5193" s="7">
        <v>4779</v>
      </c>
      <c r="B5193" t="s">
        <v>4039</v>
      </c>
      <c r="C5193" s="7">
        <v>3075</v>
      </c>
      <c r="D5193" s="7">
        <v>3075</v>
      </c>
      <c r="E5193" t="s">
        <v>223</v>
      </c>
      <c r="F5193" t="s">
        <v>4040</v>
      </c>
    </row>
    <row r="5194" spans="1:6" x14ac:dyDescent="0.25">
      <c r="A5194" s="7">
        <v>4780</v>
      </c>
      <c r="B5194" t="s">
        <v>4039</v>
      </c>
      <c r="C5194" s="7">
        <v>3075</v>
      </c>
      <c r="D5194" s="7">
        <v>3075</v>
      </c>
      <c r="E5194" t="s">
        <v>223</v>
      </c>
      <c r="F5194" t="s">
        <v>4040</v>
      </c>
    </row>
    <row r="5195" spans="1:6" x14ac:dyDescent="0.25">
      <c r="A5195" s="7">
        <v>4781</v>
      </c>
      <c r="B5195" t="s">
        <v>4039</v>
      </c>
      <c r="C5195" s="7">
        <v>3075</v>
      </c>
      <c r="D5195" s="7">
        <v>3075</v>
      </c>
      <c r="E5195" t="s">
        <v>223</v>
      </c>
      <c r="F5195" t="s">
        <v>4040</v>
      </c>
    </row>
    <row r="5196" spans="1:6" x14ac:dyDescent="0.25">
      <c r="A5196" s="7">
        <v>4782</v>
      </c>
      <c r="B5196" t="s">
        <v>4039</v>
      </c>
      <c r="C5196" s="7">
        <v>3075</v>
      </c>
      <c r="D5196" s="7">
        <v>3075</v>
      </c>
      <c r="E5196" t="s">
        <v>223</v>
      </c>
      <c r="F5196" t="s">
        <v>4040</v>
      </c>
    </row>
    <row r="5197" spans="1:6" x14ac:dyDescent="0.25">
      <c r="A5197" s="7">
        <v>4783</v>
      </c>
      <c r="B5197" t="s">
        <v>4039</v>
      </c>
      <c r="C5197" s="7">
        <v>3568</v>
      </c>
      <c r="D5197" s="7">
        <v>3568</v>
      </c>
      <c r="E5197" t="s">
        <v>223</v>
      </c>
      <c r="F5197" t="s">
        <v>4040</v>
      </c>
    </row>
    <row r="5198" spans="1:6" x14ac:dyDescent="0.25">
      <c r="A5198" s="7">
        <v>4784</v>
      </c>
      <c r="B5198" t="s">
        <v>4039</v>
      </c>
      <c r="C5198" s="7">
        <v>3075</v>
      </c>
      <c r="D5198" s="7">
        <v>3075</v>
      </c>
      <c r="E5198" t="s">
        <v>223</v>
      </c>
      <c r="F5198" t="s">
        <v>4040</v>
      </c>
    </row>
    <row r="5199" spans="1:6" x14ac:dyDescent="0.25">
      <c r="A5199" s="7">
        <v>4785</v>
      </c>
      <c r="B5199" t="s">
        <v>4039</v>
      </c>
      <c r="C5199" s="7">
        <v>3075</v>
      </c>
      <c r="D5199" s="7">
        <v>3075</v>
      </c>
      <c r="E5199" t="s">
        <v>223</v>
      </c>
      <c r="F5199" t="s">
        <v>4040</v>
      </c>
    </row>
    <row r="5200" spans="1:6" x14ac:dyDescent="0.25">
      <c r="A5200" s="7">
        <v>4786</v>
      </c>
      <c r="B5200" t="s">
        <v>4039</v>
      </c>
      <c r="C5200" s="7">
        <v>3075</v>
      </c>
      <c r="D5200" s="7">
        <v>3075</v>
      </c>
      <c r="E5200" t="s">
        <v>223</v>
      </c>
      <c r="F5200" t="s">
        <v>4040</v>
      </c>
    </row>
    <row r="5201" spans="1:6" x14ac:dyDescent="0.25">
      <c r="A5201" s="7">
        <v>4787</v>
      </c>
      <c r="B5201" t="s">
        <v>4039</v>
      </c>
      <c r="C5201" s="7">
        <v>3075</v>
      </c>
      <c r="D5201" s="7">
        <v>3075</v>
      </c>
      <c r="E5201" t="s">
        <v>223</v>
      </c>
      <c r="F5201" t="s">
        <v>4040</v>
      </c>
    </row>
    <row r="5202" spans="1:6" x14ac:dyDescent="0.25">
      <c r="A5202" s="7">
        <v>4788</v>
      </c>
      <c r="B5202" t="s">
        <v>4039</v>
      </c>
      <c r="C5202" s="7">
        <v>3075</v>
      </c>
      <c r="D5202" s="7">
        <v>3075</v>
      </c>
      <c r="E5202" t="s">
        <v>223</v>
      </c>
      <c r="F5202" t="s">
        <v>4040</v>
      </c>
    </row>
    <row r="5203" spans="1:6" x14ac:dyDescent="0.25">
      <c r="A5203" s="7">
        <v>4789</v>
      </c>
      <c r="B5203" t="s">
        <v>4039</v>
      </c>
      <c r="C5203" s="7">
        <v>3075</v>
      </c>
      <c r="D5203" s="7">
        <v>3075</v>
      </c>
      <c r="E5203" t="s">
        <v>223</v>
      </c>
      <c r="F5203" t="s">
        <v>4040</v>
      </c>
    </row>
    <row r="5204" spans="1:6" x14ac:dyDescent="0.25">
      <c r="A5204" s="7">
        <v>4790</v>
      </c>
      <c r="B5204" t="s">
        <v>4041</v>
      </c>
      <c r="C5204" s="7">
        <v>702.36</v>
      </c>
      <c r="D5204" s="7">
        <v>702.36</v>
      </c>
      <c r="E5204" t="s">
        <v>223</v>
      </c>
      <c r="F5204" t="s">
        <v>4037</v>
      </c>
    </row>
    <row r="5205" spans="1:6" x14ac:dyDescent="0.25">
      <c r="A5205" s="7">
        <v>4790</v>
      </c>
      <c r="B5205" t="s">
        <v>4039</v>
      </c>
      <c r="C5205" s="7">
        <v>3459</v>
      </c>
      <c r="D5205" s="7">
        <v>3459</v>
      </c>
      <c r="E5205" t="s">
        <v>223</v>
      </c>
      <c r="F5205" t="s">
        <v>4040</v>
      </c>
    </row>
    <row r="5206" spans="1:6" x14ac:dyDescent="0.25">
      <c r="A5206" s="7">
        <v>4791</v>
      </c>
      <c r="B5206" t="s">
        <v>4041</v>
      </c>
      <c r="C5206" s="7">
        <v>702.36</v>
      </c>
      <c r="D5206" s="7">
        <v>702.36</v>
      </c>
      <c r="E5206" t="s">
        <v>223</v>
      </c>
      <c r="F5206" t="s">
        <v>4037</v>
      </c>
    </row>
    <row r="5207" spans="1:6" x14ac:dyDescent="0.25">
      <c r="A5207" s="7">
        <v>4791</v>
      </c>
      <c r="B5207" t="s">
        <v>4039</v>
      </c>
      <c r="C5207" s="7">
        <v>3459</v>
      </c>
      <c r="D5207" s="7">
        <v>3459</v>
      </c>
      <c r="E5207" t="s">
        <v>223</v>
      </c>
      <c r="F5207" t="s">
        <v>4040</v>
      </c>
    </row>
    <row r="5208" spans="1:6" x14ac:dyDescent="0.25">
      <c r="A5208" s="7">
        <v>4792</v>
      </c>
      <c r="B5208" t="s">
        <v>4041</v>
      </c>
      <c r="C5208" s="7">
        <v>702.36</v>
      </c>
      <c r="D5208" s="7">
        <v>702.36</v>
      </c>
      <c r="E5208" t="s">
        <v>223</v>
      </c>
      <c r="F5208" t="s">
        <v>4037</v>
      </c>
    </row>
    <row r="5209" spans="1:6" x14ac:dyDescent="0.25">
      <c r="A5209" s="7">
        <v>4792</v>
      </c>
      <c r="B5209" t="s">
        <v>4039</v>
      </c>
      <c r="C5209" s="7">
        <v>3459</v>
      </c>
      <c r="D5209" s="7">
        <v>3459</v>
      </c>
      <c r="E5209" t="s">
        <v>223</v>
      </c>
      <c r="F5209" t="s">
        <v>4040</v>
      </c>
    </row>
    <row r="5210" spans="1:6" x14ac:dyDescent="0.25">
      <c r="A5210" s="7">
        <v>4793</v>
      </c>
      <c r="B5210" t="s">
        <v>4041</v>
      </c>
      <c r="C5210" s="7">
        <v>702.36</v>
      </c>
      <c r="D5210" s="7">
        <v>702.36</v>
      </c>
      <c r="E5210" t="s">
        <v>223</v>
      </c>
      <c r="F5210" t="s">
        <v>4037</v>
      </c>
    </row>
    <row r="5211" spans="1:6" x14ac:dyDescent="0.25">
      <c r="A5211" s="7">
        <v>4793</v>
      </c>
      <c r="B5211" t="s">
        <v>4039</v>
      </c>
      <c r="C5211" s="7">
        <v>3459</v>
      </c>
      <c r="D5211" s="7">
        <v>3459</v>
      </c>
      <c r="E5211" t="s">
        <v>223</v>
      </c>
      <c r="F5211" t="s">
        <v>4040</v>
      </c>
    </row>
    <row r="5212" spans="1:6" x14ac:dyDescent="0.25">
      <c r="A5212" s="7">
        <v>4794</v>
      </c>
      <c r="B5212" t="s">
        <v>4041</v>
      </c>
      <c r="C5212" s="7">
        <v>702.36</v>
      </c>
      <c r="D5212" s="7">
        <v>702.36</v>
      </c>
      <c r="E5212" t="s">
        <v>223</v>
      </c>
      <c r="F5212" t="s">
        <v>4037</v>
      </c>
    </row>
    <row r="5213" spans="1:6" x14ac:dyDescent="0.25">
      <c r="A5213" s="7">
        <v>4794</v>
      </c>
      <c r="B5213" t="s">
        <v>4039</v>
      </c>
      <c r="C5213" s="7">
        <v>3459</v>
      </c>
      <c r="D5213" s="7">
        <v>3459</v>
      </c>
      <c r="E5213" t="s">
        <v>223</v>
      </c>
      <c r="F5213" t="s">
        <v>4040</v>
      </c>
    </row>
    <row r="5214" spans="1:6" x14ac:dyDescent="0.25">
      <c r="A5214" s="7">
        <v>4795</v>
      </c>
      <c r="B5214" t="s">
        <v>4041</v>
      </c>
      <c r="C5214" s="7">
        <v>702.36</v>
      </c>
      <c r="D5214" s="7">
        <v>702.36</v>
      </c>
      <c r="E5214" t="s">
        <v>223</v>
      </c>
      <c r="F5214" t="s">
        <v>4037</v>
      </c>
    </row>
    <row r="5215" spans="1:6" x14ac:dyDescent="0.25">
      <c r="A5215" s="7">
        <v>4795</v>
      </c>
      <c r="B5215" t="s">
        <v>4039</v>
      </c>
      <c r="C5215" s="7">
        <v>3459</v>
      </c>
      <c r="D5215" s="7">
        <v>3459</v>
      </c>
      <c r="E5215" t="s">
        <v>223</v>
      </c>
      <c r="F5215" t="s">
        <v>4040</v>
      </c>
    </row>
    <row r="5216" spans="1:6" x14ac:dyDescent="0.25">
      <c r="A5216" s="7">
        <v>4796</v>
      </c>
      <c r="B5216" t="s">
        <v>4041</v>
      </c>
      <c r="C5216" s="7">
        <v>702.36</v>
      </c>
      <c r="D5216" s="7">
        <v>702.36</v>
      </c>
      <c r="E5216" t="s">
        <v>223</v>
      </c>
      <c r="F5216" t="s">
        <v>4037</v>
      </c>
    </row>
    <row r="5217" spans="1:6" x14ac:dyDescent="0.25">
      <c r="A5217" s="7">
        <v>4796</v>
      </c>
      <c r="B5217" t="s">
        <v>4039</v>
      </c>
      <c r="C5217" s="7">
        <v>3459</v>
      </c>
      <c r="D5217" s="7">
        <v>3459</v>
      </c>
      <c r="E5217" t="s">
        <v>223</v>
      </c>
      <c r="F5217" t="s">
        <v>4040</v>
      </c>
    </row>
    <row r="5218" spans="1:6" x14ac:dyDescent="0.25">
      <c r="A5218" s="7">
        <v>4797</v>
      </c>
      <c r="B5218" t="s">
        <v>4041</v>
      </c>
      <c r="C5218" s="7">
        <v>702.36</v>
      </c>
      <c r="D5218" s="7">
        <v>702.36</v>
      </c>
      <c r="E5218" t="s">
        <v>223</v>
      </c>
      <c r="F5218" t="s">
        <v>4037</v>
      </c>
    </row>
    <row r="5219" spans="1:6" x14ac:dyDescent="0.25">
      <c r="A5219" s="7">
        <v>4797</v>
      </c>
      <c r="B5219" t="s">
        <v>4039</v>
      </c>
      <c r="C5219" s="7">
        <v>3459</v>
      </c>
      <c r="D5219" s="7">
        <v>3459</v>
      </c>
      <c r="E5219" t="s">
        <v>223</v>
      </c>
      <c r="F5219" t="s">
        <v>4040</v>
      </c>
    </row>
    <row r="5220" spans="1:6" x14ac:dyDescent="0.25">
      <c r="A5220" s="7">
        <v>4798</v>
      </c>
      <c r="B5220" t="s">
        <v>4041</v>
      </c>
      <c r="C5220" s="7">
        <v>702.36</v>
      </c>
      <c r="D5220" s="7">
        <v>702.36</v>
      </c>
      <c r="E5220" t="s">
        <v>223</v>
      </c>
      <c r="F5220" t="s">
        <v>4037</v>
      </c>
    </row>
    <row r="5221" spans="1:6" x14ac:dyDescent="0.25">
      <c r="A5221" s="7">
        <v>4798</v>
      </c>
      <c r="B5221" t="s">
        <v>4039</v>
      </c>
      <c r="C5221" s="7">
        <v>3459</v>
      </c>
      <c r="D5221" s="7">
        <v>3459</v>
      </c>
      <c r="E5221" t="s">
        <v>223</v>
      </c>
      <c r="F5221" t="s">
        <v>4040</v>
      </c>
    </row>
    <row r="5222" spans="1:6" x14ac:dyDescent="0.25">
      <c r="A5222" s="7">
        <v>4799</v>
      </c>
      <c r="B5222" t="s">
        <v>4041</v>
      </c>
      <c r="C5222" s="7">
        <v>702.36</v>
      </c>
      <c r="D5222" s="7">
        <v>702.36</v>
      </c>
      <c r="E5222" t="s">
        <v>223</v>
      </c>
      <c r="F5222" t="s">
        <v>4037</v>
      </c>
    </row>
    <row r="5223" spans="1:6" x14ac:dyDescent="0.25">
      <c r="A5223" s="7">
        <v>4799</v>
      </c>
      <c r="B5223" t="s">
        <v>4039</v>
      </c>
      <c r="C5223" s="7">
        <v>3459</v>
      </c>
      <c r="D5223" s="7">
        <v>3459</v>
      </c>
      <c r="E5223" t="s">
        <v>223</v>
      </c>
      <c r="F5223" t="s">
        <v>4040</v>
      </c>
    </row>
    <row r="5224" spans="1:6" x14ac:dyDescent="0.25">
      <c r="A5224" s="7">
        <v>4800</v>
      </c>
      <c r="B5224" t="s">
        <v>4041</v>
      </c>
      <c r="C5224" s="7">
        <v>702.36</v>
      </c>
      <c r="D5224" s="7">
        <v>702.36</v>
      </c>
      <c r="E5224" t="s">
        <v>223</v>
      </c>
      <c r="F5224" t="s">
        <v>4037</v>
      </c>
    </row>
    <row r="5225" spans="1:6" x14ac:dyDescent="0.25">
      <c r="A5225" s="7">
        <v>4800</v>
      </c>
      <c r="B5225" t="s">
        <v>4039</v>
      </c>
      <c r="C5225" s="7">
        <v>3459</v>
      </c>
      <c r="D5225" s="7">
        <v>3459</v>
      </c>
      <c r="E5225" t="s">
        <v>223</v>
      </c>
      <c r="F5225" t="s">
        <v>4040</v>
      </c>
    </row>
    <row r="5226" spans="1:6" x14ac:dyDescent="0.25">
      <c r="A5226" s="7">
        <v>4801</v>
      </c>
      <c r="B5226" t="s">
        <v>4041</v>
      </c>
      <c r="C5226" s="7">
        <v>702.36</v>
      </c>
      <c r="D5226" s="7">
        <v>702.36</v>
      </c>
      <c r="E5226" t="s">
        <v>223</v>
      </c>
      <c r="F5226" t="s">
        <v>4037</v>
      </c>
    </row>
    <row r="5227" spans="1:6" x14ac:dyDescent="0.25">
      <c r="A5227" s="7">
        <v>4801</v>
      </c>
      <c r="B5227" t="s">
        <v>4039</v>
      </c>
      <c r="C5227" s="7">
        <v>3459</v>
      </c>
      <c r="D5227" s="7">
        <v>3459</v>
      </c>
      <c r="E5227" t="s">
        <v>223</v>
      </c>
      <c r="F5227" t="s">
        <v>4040</v>
      </c>
    </row>
    <row r="5228" spans="1:6" x14ac:dyDescent="0.25">
      <c r="A5228" s="7">
        <v>4802</v>
      </c>
      <c r="B5228" t="s">
        <v>4041</v>
      </c>
      <c r="C5228" s="7">
        <v>702.36</v>
      </c>
      <c r="D5228" s="7">
        <v>702.36</v>
      </c>
      <c r="E5228" t="s">
        <v>223</v>
      </c>
      <c r="F5228" t="s">
        <v>4037</v>
      </c>
    </row>
    <row r="5229" spans="1:6" x14ac:dyDescent="0.25">
      <c r="A5229" s="7">
        <v>4802</v>
      </c>
      <c r="B5229" t="s">
        <v>4039</v>
      </c>
      <c r="C5229" s="7">
        <v>3459</v>
      </c>
      <c r="D5229" s="7">
        <v>3459</v>
      </c>
      <c r="E5229" t="s">
        <v>223</v>
      </c>
      <c r="F5229" t="s">
        <v>4040</v>
      </c>
    </row>
    <row r="5230" spans="1:6" x14ac:dyDescent="0.25">
      <c r="A5230" s="7">
        <v>4803</v>
      </c>
      <c r="B5230" t="s">
        <v>4041</v>
      </c>
      <c r="C5230" s="7">
        <v>702.36</v>
      </c>
      <c r="D5230" s="7">
        <v>702.36</v>
      </c>
      <c r="E5230" t="s">
        <v>223</v>
      </c>
      <c r="F5230" t="s">
        <v>4037</v>
      </c>
    </row>
    <row r="5231" spans="1:6" x14ac:dyDescent="0.25">
      <c r="A5231" s="7">
        <v>4803</v>
      </c>
      <c r="B5231" t="s">
        <v>4039</v>
      </c>
      <c r="C5231" s="7">
        <v>3459</v>
      </c>
      <c r="D5231" s="7">
        <v>3459</v>
      </c>
      <c r="E5231" t="s">
        <v>223</v>
      </c>
      <c r="F5231" t="s">
        <v>4040</v>
      </c>
    </row>
    <row r="5232" spans="1:6" x14ac:dyDescent="0.25">
      <c r="A5232" s="7">
        <v>4804</v>
      </c>
      <c r="B5232" t="s">
        <v>4041</v>
      </c>
      <c r="C5232" s="7">
        <v>702.36</v>
      </c>
      <c r="D5232" s="7">
        <v>702.36</v>
      </c>
      <c r="E5232" t="s">
        <v>223</v>
      </c>
      <c r="F5232" t="s">
        <v>4037</v>
      </c>
    </row>
    <row r="5233" spans="1:6" x14ac:dyDescent="0.25">
      <c r="A5233" s="7">
        <v>4804</v>
      </c>
      <c r="B5233" t="s">
        <v>4039</v>
      </c>
      <c r="C5233" s="7">
        <v>3459</v>
      </c>
      <c r="D5233" s="7">
        <v>3459</v>
      </c>
      <c r="E5233" t="s">
        <v>223</v>
      </c>
      <c r="F5233" t="s">
        <v>4040</v>
      </c>
    </row>
    <row r="5234" spans="1:6" x14ac:dyDescent="0.25">
      <c r="A5234" s="7">
        <v>4805</v>
      </c>
      <c r="B5234" t="s">
        <v>4041</v>
      </c>
      <c r="C5234" s="7">
        <v>702.36</v>
      </c>
      <c r="D5234" s="7">
        <v>702.36</v>
      </c>
      <c r="E5234" t="s">
        <v>223</v>
      </c>
      <c r="F5234" t="s">
        <v>4037</v>
      </c>
    </row>
    <row r="5235" spans="1:6" x14ac:dyDescent="0.25">
      <c r="A5235" s="7">
        <v>4805</v>
      </c>
      <c r="B5235" t="s">
        <v>4039</v>
      </c>
      <c r="C5235" s="7">
        <v>3459</v>
      </c>
      <c r="D5235" s="7">
        <v>3459</v>
      </c>
      <c r="E5235" t="s">
        <v>223</v>
      </c>
      <c r="F5235" t="s">
        <v>4040</v>
      </c>
    </row>
    <row r="5236" spans="1:6" x14ac:dyDescent="0.25">
      <c r="A5236" s="7">
        <v>4806</v>
      </c>
      <c r="B5236" t="s">
        <v>4041</v>
      </c>
      <c r="C5236" s="7">
        <v>702.36</v>
      </c>
      <c r="D5236" s="7">
        <v>702.36</v>
      </c>
      <c r="E5236" t="s">
        <v>223</v>
      </c>
      <c r="F5236" t="s">
        <v>4037</v>
      </c>
    </row>
    <row r="5237" spans="1:6" x14ac:dyDescent="0.25">
      <c r="A5237" s="7">
        <v>4806</v>
      </c>
      <c r="B5237" t="s">
        <v>4039</v>
      </c>
      <c r="C5237" s="7">
        <v>3459</v>
      </c>
      <c r="D5237" s="7">
        <v>3459</v>
      </c>
      <c r="E5237" t="s">
        <v>223</v>
      </c>
      <c r="F5237" t="s">
        <v>4040</v>
      </c>
    </row>
    <row r="5238" spans="1:6" x14ac:dyDescent="0.25">
      <c r="A5238" s="7">
        <v>4807</v>
      </c>
      <c r="B5238" t="s">
        <v>4041</v>
      </c>
      <c r="C5238" s="7">
        <v>702.36</v>
      </c>
      <c r="D5238" s="7">
        <v>702.36</v>
      </c>
      <c r="E5238" t="s">
        <v>223</v>
      </c>
      <c r="F5238" t="s">
        <v>4037</v>
      </c>
    </row>
    <row r="5239" spans="1:6" x14ac:dyDescent="0.25">
      <c r="A5239" s="7">
        <v>4807</v>
      </c>
      <c r="B5239" t="s">
        <v>4039</v>
      </c>
      <c r="C5239" s="7">
        <v>3459</v>
      </c>
      <c r="D5239" s="7">
        <v>3459</v>
      </c>
      <c r="E5239" t="s">
        <v>223</v>
      </c>
      <c r="F5239" t="s">
        <v>4040</v>
      </c>
    </row>
    <row r="5240" spans="1:6" x14ac:dyDescent="0.25">
      <c r="A5240" s="7">
        <v>4808</v>
      </c>
      <c r="B5240" t="s">
        <v>4041</v>
      </c>
      <c r="C5240" s="7">
        <v>702.36</v>
      </c>
      <c r="D5240" s="7">
        <v>702.36</v>
      </c>
      <c r="E5240" t="s">
        <v>223</v>
      </c>
      <c r="F5240" t="s">
        <v>4037</v>
      </c>
    </row>
    <row r="5241" spans="1:6" x14ac:dyDescent="0.25">
      <c r="A5241" s="7">
        <v>4808</v>
      </c>
      <c r="B5241" t="s">
        <v>4039</v>
      </c>
      <c r="C5241" s="7">
        <v>3459</v>
      </c>
      <c r="D5241" s="7">
        <v>3459</v>
      </c>
      <c r="E5241" t="s">
        <v>223</v>
      </c>
      <c r="F5241" t="s">
        <v>4040</v>
      </c>
    </row>
    <row r="5242" spans="1:6" x14ac:dyDescent="0.25">
      <c r="A5242" s="7">
        <v>4809</v>
      </c>
      <c r="B5242" t="s">
        <v>4041</v>
      </c>
      <c r="C5242" s="7">
        <v>702.36</v>
      </c>
      <c r="D5242" s="7">
        <v>702.36</v>
      </c>
      <c r="E5242" t="s">
        <v>223</v>
      </c>
      <c r="F5242" t="s">
        <v>4037</v>
      </c>
    </row>
    <row r="5243" spans="1:6" x14ac:dyDescent="0.25">
      <c r="A5243" s="7">
        <v>4809</v>
      </c>
      <c r="B5243" t="s">
        <v>4039</v>
      </c>
      <c r="C5243" s="7">
        <v>3459</v>
      </c>
      <c r="D5243" s="7">
        <v>3459</v>
      </c>
      <c r="E5243" t="s">
        <v>223</v>
      </c>
      <c r="F5243" t="s">
        <v>4040</v>
      </c>
    </row>
    <row r="5244" spans="1:6" x14ac:dyDescent="0.25">
      <c r="A5244" s="7">
        <v>4810</v>
      </c>
      <c r="B5244" t="s">
        <v>4041</v>
      </c>
      <c r="C5244" s="7">
        <v>702.36</v>
      </c>
      <c r="D5244" s="7">
        <v>702.36</v>
      </c>
      <c r="E5244" t="s">
        <v>223</v>
      </c>
      <c r="F5244" t="s">
        <v>4037</v>
      </c>
    </row>
    <row r="5245" spans="1:6" x14ac:dyDescent="0.25">
      <c r="A5245" s="7">
        <v>4810</v>
      </c>
      <c r="B5245" t="s">
        <v>4039</v>
      </c>
      <c r="C5245" s="7">
        <v>3459</v>
      </c>
      <c r="D5245" s="7">
        <v>3459</v>
      </c>
      <c r="E5245" t="s">
        <v>223</v>
      </c>
      <c r="F5245" t="s">
        <v>4040</v>
      </c>
    </row>
    <row r="5246" spans="1:6" x14ac:dyDescent="0.25">
      <c r="A5246" s="7">
        <v>4811</v>
      </c>
      <c r="B5246" t="s">
        <v>4041</v>
      </c>
      <c r="C5246" s="7">
        <v>702.36</v>
      </c>
      <c r="D5246" s="7">
        <v>702.36</v>
      </c>
      <c r="E5246" t="s">
        <v>223</v>
      </c>
      <c r="F5246" t="s">
        <v>4037</v>
      </c>
    </row>
    <row r="5247" spans="1:6" x14ac:dyDescent="0.25">
      <c r="A5247" s="7">
        <v>4811</v>
      </c>
      <c r="B5247" t="s">
        <v>4039</v>
      </c>
      <c r="C5247" s="7">
        <v>4812</v>
      </c>
      <c r="D5247" s="7">
        <v>4812</v>
      </c>
      <c r="E5247" t="s">
        <v>223</v>
      </c>
      <c r="F5247" t="s">
        <v>4040</v>
      </c>
    </row>
    <row r="5248" spans="1:6" x14ac:dyDescent="0.25">
      <c r="A5248" s="7">
        <v>4812</v>
      </c>
      <c r="B5248" t="s">
        <v>4041</v>
      </c>
      <c r="C5248" s="7">
        <v>702.36</v>
      </c>
      <c r="D5248" s="7">
        <v>702.36</v>
      </c>
      <c r="E5248" t="s">
        <v>223</v>
      </c>
      <c r="F5248" t="s">
        <v>4037</v>
      </c>
    </row>
    <row r="5249" spans="1:6" x14ac:dyDescent="0.25">
      <c r="A5249" s="7">
        <v>4812</v>
      </c>
      <c r="B5249" t="s">
        <v>4039</v>
      </c>
      <c r="C5249" s="7">
        <v>3459</v>
      </c>
      <c r="D5249" s="7">
        <v>3459</v>
      </c>
      <c r="E5249" t="s">
        <v>223</v>
      </c>
      <c r="F5249" t="s">
        <v>4040</v>
      </c>
    </row>
    <row r="5250" spans="1:6" x14ac:dyDescent="0.25">
      <c r="A5250" s="7">
        <v>4813</v>
      </c>
      <c r="B5250" t="s">
        <v>4041</v>
      </c>
      <c r="C5250" s="7">
        <v>702.36</v>
      </c>
      <c r="D5250" s="7">
        <v>702.36</v>
      </c>
      <c r="E5250" t="s">
        <v>223</v>
      </c>
      <c r="F5250" t="s">
        <v>4037</v>
      </c>
    </row>
    <row r="5251" spans="1:6" x14ac:dyDescent="0.25">
      <c r="A5251" s="7">
        <v>4813</v>
      </c>
      <c r="B5251" t="s">
        <v>4039</v>
      </c>
      <c r="C5251" s="7">
        <v>3459</v>
      </c>
      <c r="D5251" s="7">
        <v>3459</v>
      </c>
      <c r="E5251" t="s">
        <v>223</v>
      </c>
      <c r="F5251" t="s">
        <v>4040</v>
      </c>
    </row>
    <row r="5252" spans="1:6" x14ac:dyDescent="0.25">
      <c r="A5252" s="7">
        <v>4814</v>
      </c>
      <c r="B5252" t="s">
        <v>4041</v>
      </c>
      <c r="C5252" s="7">
        <v>702.36</v>
      </c>
      <c r="D5252" s="7">
        <v>702.36</v>
      </c>
      <c r="E5252" t="s">
        <v>223</v>
      </c>
      <c r="F5252" t="s">
        <v>4037</v>
      </c>
    </row>
    <row r="5253" spans="1:6" x14ac:dyDescent="0.25">
      <c r="A5253" s="7">
        <v>4814</v>
      </c>
      <c r="B5253" t="s">
        <v>4039</v>
      </c>
      <c r="C5253" s="7">
        <v>3459</v>
      </c>
      <c r="D5253" s="7">
        <v>3459</v>
      </c>
      <c r="E5253" t="s">
        <v>223</v>
      </c>
      <c r="F5253" t="s">
        <v>4040</v>
      </c>
    </row>
    <row r="5254" spans="1:6" x14ac:dyDescent="0.25">
      <c r="A5254" s="7">
        <v>4815</v>
      </c>
      <c r="B5254" t="s">
        <v>4041</v>
      </c>
      <c r="C5254" s="7">
        <v>702.36</v>
      </c>
      <c r="D5254" s="7">
        <v>702.36</v>
      </c>
      <c r="E5254" t="s">
        <v>223</v>
      </c>
      <c r="F5254" t="s">
        <v>4037</v>
      </c>
    </row>
    <row r="5255" spans="1:6" x14ac:dyDescent="0.25">
      <c r="A5255" s="7">
        <v>4815</v>
      </c>
      <c r="B5255" t="s">
        <v>4039</v>
      </c>
      <c r="C5255" s="7">
        <v>3459</v>
      </c>
      <c r="D5255" s="7">
        <v>3459</v>
      </c>
      <c r="E5255" t="s">
        <v>223</v>
      </c>
      <c r="F5255" t="s">
        <v>4040</v>
      </c>
    </row>
    <row r="5256" spans="1:6" x14ac:dyDescent="0.25">
      <c r="A5256" s="7">
        <v>4816</v>
      </c>
      <c r="B5256" t="s">
        <v>4041</v>
      </c>
      <c r="C5256" s="7">
        <v>702.36</v>
      </c>
      <c r="D5256" s="7">
        <v>702.36</v>
      </c>
      <c r="E5256" t="s">
        <v>223</v>
      </c>
      <c r="F5256" t="s">
        <v>4037</v>
      </c>
    </row>
    <row r="5257" spans="1:6" x14ac:dyDescent="0.25">
      <c r="A5257" s="7">
        <v>4816</v>
      </c>
      <c r="B5257" t="s">
        <v>4039</v>
      </c>
      <c r="C5257" s="7">
        <v>3459</v>
      </c>
      <c r="D5257" s="7">
        <v>3459</v>
      </c>
      <c r="E5257" t="s">
        <v>223</v>
      </c>
      <c r="F5257" t="s">
        <v>4040</v>
      </c>
    </row>
    <row r="5258" spans="1:6" x14ac:dyDescent="0.25">
      <c r="A5258" s="7">
        <v>4817</v>
      </c>
      <c r="B5258" t="s">
        <v>4041</v>
      </c>
      <c r="C5258" s="7">
        <v>702.36</v>
      </c>
      <c r="D5258" s="7">
        <v>702.36</v>
      </c>
      <c r="E5258" t="s">
        <v>223</v>
      </c>
      <c r="F5258" t="s">
        <v>4037</v>
      </c>
    </row>
    <row r="5259" spans="1:6" x14ac:dyDescent="0.25">
      <c r="A5259" s="7">
        <v>4817</v>
      </c>
      <c r="B5259" t="s">
        <v>4039</v>
      </c>
      <c r="C5259" s="7">
        <v>3459</v>
      </c>
      <c r="D5259" s="7">
        <v>3459</v>
      </c>
      <c r="E5259" t="s">
        <v>223</v>
      </c>
      <c r="F5259" t="s">
        <v>4040</v>
      </c>
    </row>
    <row r="5260" spans="1:6" x14ac:dyDescent="0.25">
      <c r="A5260" s="7">
        <v>4818</v>
      </c>
      <c r="B5260" t="s">
        <v>4041</v>
      </c>
      <c r="C5260" s="7">
        <v>702.36</v>
      </c>
      <c r="D5260" s="7">
        <v>702.36</v>
      </c>
      <c r="E5260" t="s">
        <v>223</v>
      </c>
      <c r="F5260" t="s">
        <v>4037</v>
      </c>
    </row>
    <row r="5261" spans="1:6" x14ac:dyDescent="0.25">
      <c r="A5261" s="7">
        <v>4818</v>
      </c>
      <c r="B5261" t="s">
        <v>4039</v>
      </c>
      <c r="C5261" s="7">
        <v>3459</v>
      </c>
      <c r="D5261" s="7">
        <v>3459</v>
      </c>
      <c r="E5261" t="s">
        <v>223</v>
      </c>
      <c r="F5261" t="s">
        <v>4040</v>
      </c>
    </row>
    <row r="5262" spans="1:6" x14ac:dyDescent="0.25">
      <c r="A5262" s="7">
        <v>4819</v>
      </c>
      <c r="B5262" t="s">
        <v>4041</v>
      </c>
      <c r="C5262" s="7">
        <v>702.36</v>
      </c>
      <c r="D5262" s="7">
        <v>702.36</v>
      </c>
      <c r="E5262" t="s">
        <v>223</v>
      </c>
      <c r="F5262" t="s">
        <v>4037</v>
      </c>
    </row>
    <row r="5263" spans="1:6" x14ac:dyDescent="0.25">
      <c r="A5263" s="7">
        <v>4819</v>
      </c>
      <c r="B5263" t="s">
        <v>4039</v>
      </c>
      <c r="C5263" s="7">
        <v>3459</v>
      </c>
      <c r="D5263" s="7">
        <v>3459</v>
      </c>
      <c r="E5263" t="s">
        <v>223</v>
      </c>
      <c r="F5263" t="s">
        <v>4040</v>
      </c>
    </row>
    <row r="5264" spans="1:6" x14ac:dyDescent="0.25">
      <c r="A5264" s="7">
        <v>4820</v>
      </c>
      <c r="B5264" t="s">
        <v>4041</v>
      </c>
      <c r="C5264" s="7">
        <v>702.36</v>
      </c>
      <c r="D5264" s="7">
        <v>702.36</v>
      </c>
      <c r="E5264" t="s">
        <v>223</v>
      </c>
      <c r="F5264" t="s">
        <v>4037</v>
      </c>
    </row>
    <row r="5265" spans="1:6" x14ac:dyDescent="0.25">
      <c r="A5265" s="7">
        <v>4820</v>
      </c>
      <c r="B5265" t="s">
        <v>4039</v>
      </c>
      <c r="C5265" s="7">
        <v>3459</v>
      </c>
      <c r="D5265" s="7">
        <v>3459</v>
      </c>
      <c r="E5265" t="s">
        <v>223</v>
      </c>
      <c r="F5265" t="s">
        <v>4040</v>
      </c>
    </row>
    <row r="5266" spans="1:6" x14ac:dyDescent="0.25">
      <c r="A5266" s="7">
        <v>4821</v>
      </c>
      <c r="B5266" t="s">
        <v>4041</v>
      </c>
      <c r="C5266" s="7">
        <v>702.36</v>
      </c>
      <c r="D5266" s="7">
        <v>702.36</v>
      </c>
      <c r="E5266" t="s">
        <v>223</v>
      </c>
      <c r="F5266" t="s">
        <v>4037</v>
      </c>
    </row>
    <row r="5267" spans="1:6" x14ac:dyDescent="0.25">
      <c r="A5267" s="7">
        <v>4821</v>
      </c>
      <c r="B5267" t="s">
        <v>4039</v>
      </c>
      <c r="C5267" s="7">
        <v>4812</v>
      </c>
      <c r="D5267" s="7">
        <v>4812</v>
      </c>
      <c r="E5267" t="s">
        <v>223</v>
      </c>
      <c r="F5267" t="s">
        <v>4040</v>
      </c>
    </row>
    <row r="5268" spans="1:6" x14ac:dyDescent="0.25">
      <c r="A5268" s="7">
        <v>4822</v>
      </c>
      <c r="B5268" t="s">
        <v>4041</v>
      </c>
      <c r="C5268" s="7">
        <v>702.36</v>
      </c>
      <c r="D5268" s="7">
        <v>702.36</v>
      </c>
      <c r="E5268" t="s">
        <v>223</v>
      </c>
      <c r="F5268" t="s">
        <v>4037</v>
      </c>
    </row>
    <row r="5269" spans="1:6" x14ac:dyDescent="0.25">
      <c r="A5269" s="7">
        <v>4822</v>
      </c>
      <c r="B5269" t="s">
        <v>4039</v>
      </c>
      <c r="C5269" s="7">
        <v>3459</v>
      </c>
      <c r="D5269" s="7">
        <v>3459</v>
      </c>
      <c r="E5269" t="s">
        <v>223</v>
      </c>
      <c r="F5269" t="s">
        <v>4040</v>
      </c>
    </row>
    <row r="5270" spans="1:6" x14ac:dyDescent="0.25">
      <c r="A5270" s="7">
        <v>4823</v>
      </c>
      <c r="B5270" t="s">
        <v>4041</v>
      </c>
      <c r="C5270" s="7">
        <v>702.36</v>
      </c>
      <c r="D5270" s="7">
        <v>702.36</v>
      </c>
      <c r="E5270" t="s">
        <v>223</v>
      </c>
      <c r="F5270" t="s">
        <v>4037</v>
      </c>
    </row>
    <row r="5271" spans="1:6" x14ac:dyDescent="0.25">
      <c r="A5271" s="7">
        <v>4823</v>
      </c>
      <c r="B5271" t="s">
        <v>4039</v>
      </c>
      <c r="C5271" s="7">
        <v>4812</v>
      </c>
      <c r="D5271" s="7">
        <v>4812</v>
      </c>
      <c r="E5271" t="s">
        <v>223</v>
      </c>
      <c r="F5271" t="s">
        <v>4040</v>
      </c>
    </row>
    <row r="5272" spans="1:6" x14ac:dyDescent="0.25">
      <c r="A5272" s="7">
        <v>4824</v>
      </c>
      <c r="B5272" t="s">
        <v>4041</v>
      </c>
      <c r="C5272" s="7">
        <v>702.36</v>
      </c>
      <c r="D5272" s="7">
        <v>702.36</v>
      </c>
      <c r="E5272" t="s">
        <v>223</v>
      </c>
      <c r="F5272" t="s">
        <v>4037</v>
      </c>
    </row>
    <row r="5273" spans="1:6" x14ac:dyDescent="0.25">
      <c r="A5273" s="7">
        <v>4824</v>
      </c>
      <c r="B5273" t="s">
        <v>4039</v>
      </c>
      <c r="C5273" s="7">
        <v>3459</v>
      </c>
      <c r="D5273" s="7">
        <v>3459</v>
      </c>
      <c r="E5273" t="s">
        <v>223</v>
      </c>
      <c r="F5273" t="s">
        <v>4040</v>
      </c>
    </row>
    <row r="5274" spans="1:6" x14ac:dyDescent="0.25">
      <c r="A5274" s="7">
        <v>4825</v>
      </c>
      <c r="B5274" t="s">
        <v>4041</v>
      </c>
      <c r="C5274" s="7">
        <v>702.36</v>
      </c>
      <c r="D5274" s="7">
        <v>702.36</v>
      </c>
      <c r="E5274" t="s">
        <v>223</v>
      </c>
      <c r="F5274" t="s">
        <v>4037</v>
      </c>
    </row>
    <row r="5275" spans="1:6" x14ac:dyDescent="0.25">
      <c r="A5275" s="7">
        <v>4825</v>
      </c>
      <c r="B5275" t="s">
        <v>4039</v>
      </c>
      <c r="C5275" s="7">
        <v>3459</v>
      </c>
      <c r="D5275" s="7">
        <v>3459</v>
      </c>
      <c r="E5275" t="s">
        <v>223</v>
      </c>
      <c r="F5275" t="s">
        <v>4040</v>
      </c>
    </row>
    <row r="5276" spans="1:6" x14ac:dyDescent="0.25">
      <c r="A5276" s="7">
        <v>4826</v>
      </c>
      <c r="B5276" t="s">
        <v>4041</v>
      </c>
      <c r="C5276" s="7">
        <v>702.36</v>
      </c>
      <c r="D5276" s="7">
        <v>702.36</v>
      </c>
      <c r="E5276" t="s">
        <v>223</v>
      </c>
      <c r="F5276" t="s">
        <v>4037</v>
      </c>
    </row>
    <row r="5277" spans="1:6" x14ac:dyDescent="0.25">
      <c r="A5277" s="7">
        <v>4826</v>
      </c>
      <c r="B5277" t="s">
        <v>4039</v>
      </c>
      <c r="C5277" s="7">
        <v>3459</v>
      </c>
      <c r="D5277" s="7">
        <v>3459</v>
      </c>
      <c r="E5277" t="s">
        <v>223</v>
      </c>
      <c r="F5277" t="s">
        <v>4040</v>
      </c>
    </row>
    <row r="5278" spans="1:6" x14ac:dyDescent="0.25">
      <c r="A5278" s="7">
        <v>4827</v>
      </c>
      <c r="B5278" t="s">
        <v>4041</v>
      </c>
      <c r="C5278" s="7">
        <v>702.36</v>
      </c>
      <c r="D5278" s="7">
        <v>702.36</v>
      </c>
      <c r="E5278" t="s">
        <v>223</v>
      </c>
      <c r="F5278" t="s">
        <v>4037</v>
      </c>
    </row>
    <row r="5279" spans="1:6" x14ac:dyDescent="0.25">
      <c r="A5279" s="7">
        <v>4827</v>
      </c>
      <c r="B5279" t="s">
        <v>4039</v>
      </c>
      <c r="C5279" s="7">
        <v>3459</v>
      </c>
      <c r="D5279" s="7">
        <v>3459</v>
      </c>
      <c r="E5279" t="s">
        <v>223</v>
      </c>
      <c r="F5279" t="s">
        <v>4040</v>
      </c>
    </row>
    <row r="5280" spans="1:6" x14ac:dyDescent="0.25">
      <c r="A5280" s="7">
        <v>4828</v>
      </c>
      <c r="B5280" t="s">
        <v>4041</v>
      </c>
      <c r="C5280" s="7">
        <v>702.36</v>
      </c>
      <c r="D5280" s="7">
        <v>702.36</v>
      </c>
      <c r="E5280" t="s">
        <v>223</v>
      </c>
      <c r="F5280" t="s">
        <v>4037</v>
      </c>
    </row>
    <row r="5281" spans="1:6" x14ac:dyDescent="0.25">
      <c r="A5281" s="7">
        <v>4828</v>
      </c>
      <c r="B5281" t="s">
        <v>4039</v>
      </c>
      <c r="C5281" s="7">
        <v>3459</v>
      </c>
      <c r="D5281" s="7">
        <v>3459</v>
      </c>
      <c r="E5281" t="s">
        <v>223</v>
      </c>
      <c r="F5281" t="s">
        <v>4040</v>
      </c>
    </row>
    <row r="5282" spans="1:6" x14ac:dyDescent="0.25">
      <c r="A5282" s="7">
        <v>4829</v>
      </c>
      <c r="B5282" t="s">
        <v>4041</v>
      </c>
      <c r="C5282" s="7">
        <v>702.36</v>
      </c>
      <c r="D5282" s="7">
        <v>702.36</v>
      </c>
      <c r="E5282" t="s">
        <v>223</v>
      </c>
      <c r="F5282" t="s">
        <v>4037</v>
      </c>
    </row>
    <row r="5283" spans="1:6" x14ac:dyDescent="0.25">
      <c r="A5283" s="7">
        <v>4829</v>
      </c>
      <c r="B5283" t="s">
        <v>4039</v>
      </c>
      <c r="C5283" s="7">
        <v>3459</v>
      </c>
      <c r="D5283" s="7">
        <v>3459</v>
      </c>
      <c r="E5283" t="s">
        <v>223</v>
      </c>
      <c r="F5283" t="s">
        <v>4040</v>
      </c>
    </row>
    <row r="5284" spans="1:6" x14ac:dyDescent="0.25">
      <c r="A5284" s="7">
        <v>4830</v>
      </c>
      <c r="B5284" t="s">
        <v>4041</v>
      </c>
      <c r="C5284" s="7">
        <v>702.36</v>
      </c>
      <c r="D5284" s="7">
        <v>702.36</v>
      </c>
      <c r="E5284" t="s">
        <v>223</v>
      </c>
      <c r="F5284" t="s">
        <v>4037</v>
      </c>
    </row>
    <row r="5285" spans="1:6" x14ac:dyDescent="0.25">
      <c r="A5285" s="7">
        <v>4830</v>
      </c>
      <c r="B5285" t="s">
        <v>4039</v>
      </c>
      <c r="C5285" s="7">
        <v>3459</v>
      </c>
      <c r="D5285" s="7">
        <v>3459</v>
      </c>
      <c r="E5285" t="s">
        <v>223</v>
      </c>
      <c r="F5285" t="s">
        <v>4040</v>
      </c>
    </row>
    <row r="5286" spans="1:6" x14ac:dyDescent="0.25">
      <c r="A5286" s="7">
        <v>4831</v>
      </c>
      <c r="B5286" t="s">
        <v>4041</v>
      </c>
      <c r="C5286" s="7">
        <v>702.36</v>
      </c>
      <c r="D5286" s="7">
        <v>702.36</v>
      </c>
      <c r="E5286" t="s">
        <v>223</v>
      </c>
      <c r="F5286" t="s">
        <v>4037</v>
      </c>
    </row>
    <row r="5287" spans="1:6" x14ac:dyDescent="0.25">
      <c r="A5287" s="7">
        <v>4831</v>
      </c>
      <c r="B5287" t="s">
        <v>4039</v>
      </c>
      <c r="C5287" s="7">
        <v>4812</v>
      </c>
      <c r="D5287" s="7">
        <v>4812</v>
      </c>
      <c r="E5287" t="s">
        <v>223</v>
      </c>
      <c r="F5287" t="s">
        <v>4040</v>
      </c>
    </row>
    <row r="5288" spans="1:6" x14ac:dyDescent="0.25">
      <c r="A5288" s="7">
        <v>4832</v>
      </c>
      <c r="B5288" t="s">
        <v>4041</v>
      </c>
      <c r="C5288" s="7">
        <v>702.36</v>
      </c>
      <c r="D5288" s="7">
        <v>702.36</v>
      </c>
      <c r="E5288" t="s">
        <v>223</v>
      </c>
      <c r="F5288" t="s">
        <v>4037</v>
      </c>
    </row>
    <row r="5289" spans="1:6" x14ac:dyDescent="0.25">
      <c r="A5289" s="7">
        <v>4832</v>
      </c>
      <c r="B5289" t="s">
        <v>4039</v>
      </c>
      <c r="C5289" s="7">
        <v>3459</v>
      </c>
      <c r="D5289" s="7">
        <v>3459</v>
      </c>
      <c r="E5289" t="s">
        <v>223</v>
      </c>
      <c r="F5289" t="s">
        <v>4040</v>
      </c>
    </row>
    <row r="5290" spans="1:6" x14ac:dyDescent="0.25">
      <c r="A5290" s="7">
        <v>4833</v>
      </c>
      <c r="B5290" t="s">
        <v>4041</v>
      </c>
      <c r="C5290" s="7">
        <v>702.36</v>
      </c>
      <c r="D5290" s="7">
        <v>702.36</v>
      </c>
      <c r="E5290" t="s">
        <v>223</v>
      </c>
      <c r="F5290" t="s">
        <v>4037</v>
      </c>
    </row>
    <row r="5291" spans="1:6" x14ac:dyDescent="0.25">
      <c r="A5291" s="7">
        <v>4833</v>
      </c>
      <c r="B5291" t="s">
        <v>4039</v>
      </c>
      <c r="C5291" s="7">
        <v>3459</v>
      </c>
      <c r="D5291" s="7">
        <v>3459</v>
      </c>
      <c r="E5291" t="s">
        <v>223</v>
      </c>
      <c r="F5291" t="s">
        <v>4040</v>
      </c>
    </row>
    <row r="5292" spans="1:6" x14ac:dyDescent="0.25">
      <c r="A5292" s="7">
        <v>4834</v>
      </c>
      <c r="B5292" t="s">
        <v>4041</v>
      </c>
      <c r="C5292" s="7">
        <v>702.36</v>
      </c>
      <c r="D5292" s="7">
        <v>702.36</v>
      </c>
      <c r="E5292" t="s">
        <v>223</v>
      </c>
      <c r="F5292" t="s">
        <v>4037</v>
      </c>
    </row>
    <row r="5293" spans="1:6" x14ac:dyDescent="0.25">
      <c r="A5293" s="7">
        <v>4834</v>
      </c>
      <c r="B5293" t="s">
        <v>4039</v>
      </c>
      <c r="C5293" s="7">
        <v>3459</v>
      </c>
      <c r="D5293" s="7">
        <v>3459</v>
      </c>
      <c r="E5293" t="s">
        <v>223</v>
      </c>
      <c r="F5293" t="s">
        <v>4040</v>
      </c>
    </row>
    <row r="5294" spans="1:6" x14ac:dyDescent="0.25">
      <c r="A5294" s="7">
        <v>4835</v>
      </c>
      <c r="B5294" t="s">
        <v>4041</v>
      </c>
      <c r="C5294" s="7">
        <v>702.36</v>
      </c>
      <c r="D5294" s="7">
        <v>702.36</v>
      </c>
      <c r="E5294" t="s">
        <v>223</v>
      </c>
      <c r="F5294" t="s">
        <v>4037</v>
      </c>
    </row>
    <row r="5295" spans="1:6" x14ac:dyDescent="0.25">
      <c r="A5295" s="7">
        <v>4835</v>
      </c>
      <c r="B5295" t="s">
        <v>4039</v>
      </c>
      <c r="C5295" s="7">
        <v>3459</v>
      </c>
      <c r="D5295" s="7">
        <v>3459</v>
      </c>
      <c r="E5295" t="s">
        <v>223</v>
      </c>
      <c r="F5295" t="s">
        <v>4040</v>
      </c>
    </row>
    <row r="5296" spans="1:6" x14ac:dyDescent="0.25">
      <c r="A5296" s="7">
        <v>4836</v>
      </c>
      <c r="B5296" t="s">
        <v>4041</v>
      </c>
      <c r="C5296" s="7">
        <v>702.36</v>
      </c>
      <c r="D5296" s="7">
        <v>702.36</v>
      </c>
      <c r="E5296" t="s">
        <v>223</v>
      </c>
      <c r="F5296" t="s">
        <v>4037</v>
      </c>
    </row>
    <row r="5297" spans="1:6" x14ac:dyDescent="0.25">
      <c r="A5297" s="7">
        <v>4836</v>
      </c>
      <c r="B5297" t="s">
        <v>4039</v>
      </c>
      <c r="C5297" s="7">
        <v>3459</v>
      </c>
      <c r="D5297" s="7">
        <v>3459</v>
      </c>
      <c r="E5297" t="s">
        <v>223</v>
      </c>
      <c r="F5297" t="s">
        <v>4040</v>
      </c>
    </row>
    <row r="5298" spans="1:6" x14ac:dyDescent="0.25">
      <c r="A5298" s="7">
        <v>4837</v>
      </c>
      <c r="B5298" t="s">
        <v>4041</v>
      </c>
      <c r="C5298" s="7">
        <v>702.36</v>
      </c>
      <c r="D5298" s="7">
        <v>702.36</v>
      </c>
      <c r="E5298" t="s">
        <v>223</v>
      </c>
      <c r="F5298" t="s">
        <v>4037</v>
      </c>
    </row>
    <row r="5299" spans="1:6" x14ac:dyDescent="0.25">
      <c r="A5299" s="7">
        <v>4837</v>
      </c>
      <c r="B5299" t="s">
        <v>4039</v>
      </c>
      <c r="C5299" s="7">
        <v>3459</v>
      </c>
      <c r="D5299" s="7">
        <v>3459</v>
      </c>
      <c r="E5299" t="s">
        <v>223</v>
      </c>
      <c r="F5299" t="s">
        <v>4040</v>
      </c>
    </row>
    <row r="5300" spans="1:6" x14ac:dyDescent="0.25">
      <c r="A5300" s="7">
        <v>4838</v>
      </c>
      <c r="B5300" t="s">
        <v>4041</v>
      </c>
      <c r="C5300" s="7">
        <v>702.36</v>
      </c>
      <c r="D5300" s="7">
        <v>702.36</v>
      </c>
      <c r="E5300" t="s">
        <v>223</v>
      </c>
      <c r="F5300" t="s">
        <v>4037</v>
      </c>
    </row>
    <row r="5301" spans="1:6" x14ac:dyDescent="0.25">
      <c r="A5301" s="7">
        <v>4838</v>
      </c>
      <c r="B5301" t="s">
        <v>4039</v>
      </c>
      <c r="C5301" s="7">
        <v>3459</v>
      </c>
      <c r="D5301" s="7">
        <v>3459</v>
      </c>
      <c r="E5301" t="s">
        <v>223</v>
      </c>
      <c r="F5301" t="s">
        <v>4040</v>
      </c>
    </row>
    <row r="5302" spans="1:6" x14ac:dyDescent="0.25">
      <c r="A5302" s="7">
        <v>4839</v>
      </c>
      <c r="B5302" t="s">
        <v>4041</v>
      </c>
      <c r="C5302" s="7">
        <v>702.36</v>
      </c>
      <c r="D5302" s="7">
        <v>702.36</v>
      </c>
      <c r="E5302" t="s">
        <v>223</v>
      </c>
      <c r="F5302" t="s">
        <v>4037</v>
      </c>
    </row>
    <row r="5303" spans="1:6" x14ac:dyDescent="0.25">
      <c r="A5303" s="7">
        <v>4839</v>
      </c>
      <c r="B5303" t="s">
        <v>4039</v>
      </c>
      <c r="C5303" s="7">
        <v>3459</v>
      </c>
      <c r="D5303" s="7">
        <v>3459</v>
      </c>
      <c r="E5303" t="s">
        <v>223</v>
      </c>
      <c r="F5303" t="s">
        <v>4040</v>
      </c>
    </row>
    <row r="5304" spans="1:6" x14ac:dyDescent="0.25">
      <c r="A5304" s="7">
        <v>4840</v>
      </c>
      <c r="B5304" t="s">
        <v>4041</v>
      </c>
      <c r="C5304" s="7">
        <v>702.36</v>
      </c>
      <c r="D5304" s="7">
        <v>702.36</v>
      </c>
      <c r="E5304" t="s">
        <v>223</v>
      </c>
      <c r="F5304" t="s">
        <v>4037</v>
      </c>
    </row>
    <row r="5305" spans="1:6" x14ac:dyDescent="0.25">
      <c r="A5305" s="7">
        <v>4840</v>
      </c>
      <c r="B5305" t="s">
        <v>4039</v>
      </c>
      <c r="C5305" s="7">
        <v>3459</v>
      </c>
      <c r="D5305" s="7">
        <v>3459</v>
      </c>
      <c r="E5305" t="s">
        <v>223</v>
      </c>
      <c r="F5305" t="s">
        <v>4040</v>
      </c>
    </row>
    <row r="5306" spans="1:6" x14ac:dyDescent="0.25">
      <c r="A5306" s="7">
        <v>4841</v>
      </c>
      <c r="B5306" t="s">
        <v>4041</v>
      </c>
      <c r="C5306" s="7">
        <v>702.36</v>
      </c>
      <c r="D5306" s="7">
        <v>702.36</v>
      </c>
      <c r="E5306" t="s">
        <v>223</v>
      </c>
      <c r="F5306" t="s">
        <v>4037</v>
      </c>
    </row>
    <row r="5307" spans="1:6" x14ac:dyDescent="0.25">
      <c r="A5307" s="7">
        <v>4841</v>
      </c>
      <c r="B5307" t="s">
        <v>4039</v>
      </c>
      <c r="C5307" s="7">
        <v>3459</v>
      </c>
      <c r="D5307" s="7">
        <v>3459</v>
      </c>
      <c r="E5307" t="s">
        <v>223</v>
      </c>
      <c r="F5307" t="s">
        <v>4040</v>
      </c>
    </row>
    <row r="5308" spans="1:6" x14ac:dyDescent="0.25">
      <c r="A5308" s="7">
        <v>4842</v>
      </c>
      <c r="B5308" t="s">
        <v>4041</v>
      </c>
      <c r="C5308" s="7">
        <v>702.36</v>
      </c>
      <c r="D5308" s="7">
        <v>702.36</v>
      </c>
      <c r="E5308" t="s">
        <v>223</v>
      </c>
      <c r="F5308" t="s">
        <v>4037</v>
      </c>
    </row>
    <row r="5309" spans="1:6" x14ac:dyDescent="0.25">
      <c r="A5309" s="7">
        <v>4842</v>
      </c>
      <c r="B5309" t="s">
        <v>4039</v>
      </c>
      <c r="C5309" s="7">
        <v>3459</v>
      </c>
      <c r="D5309" s="7">
        <v>3459</v>
      </c>
      <c r="E5309" t="s">
        <v>223</v>
      </c>
      <c r="F5309" t="s">
        <v>4040</v>
      </c>
    </row>
    <row r="5310" spans="1:6" x14ac:dyDescent="0.25">
      <c r="A5310" s="7">
        <v>4843</v>
      </c>
      <c r="B5310" t="s">
        <v>4041</v>
      </c>
      <c r="C5310" s="7">
        <v>702.36</v>
      </c>
      <c r="D5310" s="7">
        <v>702.36</v>
      </c>
      <c r="E5310" t="s">
        <v>223</v>
      </c>
      <c r="F5310" t="s">
        <v>4037</v>
      </c>
    </row>
    <row r="5311" spans="1:6" x14ac:dyDescent="0.25">
      <c r="A5311" s="7">
        <v>4843</v>
      </c>
      <c r="B5311" t="s">
        <v>4039</v>
      </c>
      <c r="C5311" s="7">
        <v>3459</v>
      </c>
      <c r="D5311" s="7">
        <v>3459</v>
      </c>
      <c r="E5311" t="s">
        <v>223</v>
      </c>
      <c r="F5311" t="s">
        <v>4040</v>
      </c>
    </row>
    <row r="5312" spans="1:6" x14ac:dyDescent="0.25">
      <c r="A5312" s="7">
        <v>4844</v>
      </c>
      <c r="B5312" t="s">
        <v>4041</v>
      </c>
      <c r="C5312" s="7">
        <v>702.36</v>
      </c>
      <c r="D5312" s="7">
        <v>702.36</v>
      </c>
      <c r="E5312" t="s">
        <v>223</v>
      </c>
      <c r="F5312" t="s">
        <v>4037</v>
      </c>
    </row>
    <row r="5313" spans="1:6" x14ac:dyDescent="0.25">
      <c r="A5313" s="7">
        <v>4844</v>
      </c>
      <c r="B5313" t="s">
        <v>4039</v>
      </c>
      <c r="C5313" s="7">
        <v>3459</v>
      </c>
      <c r="D5313" s="7">
        <v>3459</v>
      </c>
      <c r="E5313" t="s">
        <v>223</v>
      </c>
      <c r="F5313" t="s">
        <v>4040</v>
      </c>
    </row>
    <row r="5314" spans="1:6" x14ac:dyDescent="0.25">
      <c r="A5314" s="7">
        <v>4845</v>
      </c>
      <c r="B5314" t="s">
        <v>4041</v>
      </c>
      <c r="C5314" s="7">
        <v>702.36</v>
      </c>
      <c r="D5314" s="7">
        <v>702.36</v>
      </c>
      <c r="E5314" t="s">
        <v>223</v>
      </c>
      <c r="F5314" t="s">
        <v>4037</v>
      </c>
    </row>
    <row r="5315" spans="1:6" x14ac:dyDescent="0.25">
      <c r="A5315" s="7">
        <v>4845</v>
      </c>
      <c r="B5315" t="s">
        <v>4039</v>
      </c>
      <c r="C5315" s="7">
        <v>3459</v>
      </c>
      <c r="D5315" s="7">
        <v>3459</v>
      </c>
      <c r="E5315" t="s">
        <v>223</v>
      </c>
      <c r="F5315" t="s">
        <v>4040</v>
      </c>
    </row>
    <row r="5316" spans="1:6" x14ac:dyDescent="0.25">
      <c r="A5316" s="7">
        <v>4846</v>
      </c>
      <c r="B5316" t="s">
        <v>4041</v>
      </c>
      <c r="C5316" s="7">
        <v>702.36</v>
      </c>
      <c r="D5316" s="7">
        <v>702.36</v>
      </c>
      <c r="E5316" t="s">
        <v>223</v>
      </c>
      <c r="F5316" t="s">
        <v>4037</v>
      </c>
    </row>
    <row r="5317" spans="1:6" x14ac:dyDescent="0.25">
      <c r="A5317" s="7">
        <v>4846</v>
      </c>
      <c r="B5317" t="s">
        <v>4039</v>
      </c>
      <c r="C5317" s="7">
        <v>3459</v>
      </c>
      <c r="D5317" s="7">
        <v>3459</v>
      </c>
      <c r="E5317" t="s">
        <v>223</v>
      </c>
      <c r="F5317" t="s">
        <v>4040</v>
      </c>
    </row>
    <row r="5318" spans="1:6" x14ac:dyDescent="0.25">
      <c r="A5318" s="7">
        <v>4847</v>
      </c>
      <c r="B5318" t="s">
        <v>4041</v>
      </c>
      <c r="C5318" s="7">
        <v>702.36</v>
      </c>
      <c r="D5318" s="7">
        <v>702.36</v>
      </c>
      <c r="E5318" t="s">
        <v>223</v>
      </c>
      <c r="F5318" t="s">
        <v>4037</v>
      </c>
    </row>
    <row r="5319" spans="1:6" x14ac:dyDescent="0.25">
      <c r="A5319" s="7">
        <v>4847</v>
      </c>
      <c r="B5319" t="s">
        <v>4039</v>
      </c>
      <c r="C5319" s="7">
        <v>3459</v>
      </c>
      <c r="D5319" s="7">
        <v>3459</v>
      </c>
      <c r="E5319" t="s">
        <v>223</v>
      </c>
      <c r="F5319" t="s">
        <v>4040</v>
      </c>
    </row>
    <row r="5320" spans="1:6" x14ac:dyDescent="0.25">
      <c r="A5320" s="7">
        <v>4848</v>
      </c>
      <c r="B5320" t="s">
        <v>4041</v>
      </c>
      <c r="C5320" s="7">
        <v>702.36</v>
      </c>
      <c r="D5320" s="7">
        <v>702.36</v>
      </c>
      <c r="E5320" t="s">
        <v>223</v>
      </c>
      <c r="F5320" t="s">
        <v>4037</v>
      </c>
    </row>
    <row r="5321" spans="1:6" x14ac:dyDescent="0.25">
      <c r="A5321" s="7">
        <v>4848</v>
      </c>
      <c r="B5321" t="s">
        <v>4039</v>
      </c>
      <c r="C5321" s="7">
        <v>3459</v>
      </c>
      <c r="D5321" s="7">
        <v>3459</v>
      </c>
      <c r="E5321" t="s">
        <v>223</v>
      </c>
      <c r="F5321" t="s">
        <v>4040</v>
      </c>
    </row>
    <row r="5322" spans="1:6" x14ac:dyDescent="0.25">
      <c r="A5322" s="7">
        <v>4849</v>
      </c>
      <c r="B5322" t="s">
        <v>4041</v>
      </c>
      <c r="C5322" s="7">
        <v>702.36</v>
      </c>
      <c r="D5322" s="7">
        <v>702.36</v>
      </c>
      <c r="E5322" t="s">
        <v>223</v>
      </c>
      <c r="F5322" t="s">
        <v>4037</v>
      </c>
    </row>
    <row r="5323" spans="1:6" x14ac:dyDescent="0.25">
      <c r="A5323" s="7">
        <v>4849</v>
      </c>
      <c r="B5323" t="s">
        <v>4039</v>
      </c>
      <c r="C5323" s="7">
        <v>3459</v>
      </c>
      <c r="D5323" s="7">
        <v>3459</v>
      </c>
      <c r="E5323" t="s">
        <v>223</v>
      </c>
      <c r="F5323" t="s">
        <v>4040</v>
      </c>
    </row>
    <row r="5324" spans="1:6" x14ac:dyDescent="0.25">
      <c r="A5324" s="7">
        <v>4850</v>
      </c>
      <c r="B5324" t="s">
        <v>4041</v>
      </c>
      <c r="C5324" s="7">
        <v>702.36</v>
      </c>
      <c r="D5324" s="7">
        <v>702.36</v>
      </c>
      <c r="E5324" t="s">
        <v>223</v>
      </c>
      <c r="F5324" t="s">
        <v>4037</v>
      </c>
    </row>
    <row r="5325" spans="1:6" x14ac:dyDescent="0.25">
      <c r="A5325" s="7">
        <v>4850</v>
      </c>
      <c r="B5325" t="s">
        <v>4039</v>
      </c>
      <c r="C5325" s="7">
        <v>3459</v>
      </c>
      <c r="D5325" s="7">
        <v>3459</v>
      </c>
      <c r="E5325" t="s">
        <v>223</v>
      </c>
      <c r="F5325" t="s">
        <v>4040</v>
      </c>
    </row>
    <row r="5326" spans="1:6" x14ac:dyDescent="0.25">
      <c r="A5326" s="7">
        <v>4851</v>
      </c>
      <c r="B5326" t="s">
        <v>4041</v>
      </c>
      <c r="C5326" s="7">
        <v>702.36</v>
      </c>
      <c r="D5326" s="7">
        <v>702.36</v>
      </c>
      <c r="E5326" t="s">
        <v>223</v>
      </c>
      <c r="F5326" t="s">
        <v>4037</v>
      </c>
    </row>
    <row r="5327" spans="1:6" x14ac:dyDescent="0.25">
      <c r="A5327" s="7">
        <v>4851</v>
      </c>
      <c r="B5327" t="s">
        <v>4039</v>
      </c>
      <c r="C5327" s="7">
        <v>3459</v>
      </c>
      <c r="D5327" s="7">
        <v>3459</v>
      </c>
      <c r="E5327" t="s">
        <v>223</v>
      </c>
      <c r="F5327" t="s">
        <v>4040</v>
      </c>
    </row>
    <row r="5328" spans="1:6" x14ac:dyDescent="0.25">
      <c r="A5328" s="7">
        <v>4852</v>
      </c>
      <c r="B5328" t="s">
        <v>4041</v>
      </c>
      <c r="C5328" s="7">
        <v>702.36</v>
      </c>
      <c r="D5328" s="7">
        <v>702.36</v>
      </c>
      <c r="E5328" t="s">
        <v>223</v>
      </c>
      <c r="F5328" t="s">
        <v>4037</v>
      </c>
    </row>
    <row r="5329" spans="1:6" x14ac:dyDescent="0.25">
      <c r="A5329" s="7">
        <v>4852</v>
      </c>
      <c r="B5329" t="s">
        <v>4039</v>
      </c>
      <c r="C5329" s="7">
        <v>3459</v>
      </c>
      <c r="D5329" s="7">
        <v>3459</v>
      </c>
      <c r="E5329" t="s">
        <v>223</v>
      </c>
      <c r="F5329" t="s">
        <v>4040</v>
      </c>
    </row>
    <row r="5330" spans="1:6" x14ac:dyDescent="0.25">
      <c r="A5330" s="7">
        <v>4853</v>
      </c>
      <c r="B5330" t="s">
        <v>4041</v>
      </c>
      <c r="C5330" s="7">
        <v>702.36</v>
      </c>
      <c r="D5330" s="7">
        <v>702.36</v>
      </c>
      <c r="E5330" t="s">
        <v>223</v>
      </c>
      <c r="F5330" t="s">
        <v>4037</v>
      </c>
    </row>
    <row r="5331" spans="1:6" x14ac:dyDescent="0.25">
      <c r="A5331" s="7">
        <v>4853</v>
      </c>
      <c r="B5331" t="s">
        <v>4039</v>
      </c>
      <c r="C5331" s="7">
        <v>3459</v>
      </c>
      <c r="D5331" s="7">
        <v>3459</v>
      </c>
      <c r="E5331" t="s">
        <v>223</v>
      </c>
      <c r="F5331" t="s">
        <v>4040</v>
      </c>
    </row>
    <row r="5332" spans="1:6" x14ac:dyDescent="0.25">
      <c r="A5332" s="7">
        <v>4854</v>
      </c>
      <c r="B5332" t="s">
        <v>4041</v>
      </c>
      <c r="C5332" s="7">
        <v>702.36</v>
      </c>
      <c r="D5332" s="7">
        <v>702.36</v>
      </c>
      <c r="E5332" t="s">
        <v>223</v>
      </c>
      <c r="F5332" t="s">
        <v>4037</v>
      </c>
    </row>
    <row r="5333" spans="1:6" x14ac:dyDescent="0.25">
      <c r="A5333" s="7">
        <v>4854</v>
      </c>
      <c r="B5333" t="s">
        <v>4039</v>
      </c>
      <c r="C5333" s="7">
        <v>3459</v>
      </c>
      <c r="D5333" s="7">
        <v>3459</v>
      </c>
      <c r="E5333" t="s">
        <v>223</v>
      </c>
      <c r="F5333" t="s">
        <v>4040</v>
      </c>
    </row>
    <row r="5334" spans="1:6" x14ac:dyDescent="0.25">
      <c r="A5334" s="7">
        <v>4855</v>
      </c>
      <c r="B5334" t="s">
        <v>4041</v>
      </c>
      <c r="C5334" s="7">
        <v>702.36</v>
      </c>
      <c r="D5334" s="7">
        <v>702.36</v>
      </c>
      <c r="E5334" t="s">
        <v>223</v>
      </c>
      <c r="F5334" t="s">
        <v>4037</v>
      </c>
    </row>
    <row r="5335" spans="1:6" x14ac:dyDescent="0.25">
      <c r="A5335" s="7">
        <v>4855</v>
      </c>
      <c r="B5335" t="s">
        <v>4039</v>
      </c>
      <c r="C5335" s="7">
        <v>3459</v>
      </c>
      <c r="D5335" s="7">
        <v>3459</v>
      </c>
      <c r="E5335" t="s">
        <v>223</v>
      </c>
      <c r="F5335" t="s">
        <v>4040</v>
      </c>
    </row>
    <row r="5336" spans="1:6" x14ac:dyDescent="0.25">
      <c r="A5336" s="7">
        <v>4856</v>
      </c>
      <c r="B5336" t="s">
        <v>4041</v>
      </c>
      <c r="C5336" s="7">
        <v>702.36</v>
      </c>
      <c r="D5336" s="7">
        <v>702.36</v>
      </c>
      <c r="E5336" t="s">
        <v>223</v>
      </c>
      <c r="F5336" t="s">
        <v>4037</v>
      </c>
    </row>
    <row r="5337" spans="1:6" x14ac:dyDescent="0.25">
      <c r="A5337" s="7">
        <v>4856</v>
      </c>
      <c r="B5337" t="s">
        <v>4039</v>
      </c>
      <c r="C5337" s="7">
        <v>3459</v>
      </c>
      <c r="D5337" s="7">
        <v>3459</v>
      </c>
      <c r="E5337" t="s">
        <v>223</v>
      </c>
      <c r="F5337" t="s">
        <v>4040</v>
      </c>
    </row>
    <row r="5338" spans="1:6" x14ac:dyDescent="0.25">
      <c r="A5338" s="7">
        <v>4857</v>
      </c>
      <c r="B5338" t="s">
        <v>4041</v>
      </c>
      <c r="C5338" s="7">
        <v>702.36</v>
      </c>
      <c r="D5338" s="7">
        <v>702.36</v>
      </c>
      <c r="E5338" t="s">
        <v>223</v>
      </c>
      <c r="F5338" t="s">
        <v>4037</v>
      </c>
    </row>
    <row r="5339" spans="1:6" x14ac:dyDescent="0.25">
      <c r="A5339" s="7">
        <v>4857</v>
      </c>
      <c r="B5339" t="s">
        <v>4039</v>
      </c>
      <c r="C5339" s="7">
        <v>3459</v>
      </c>
      <c r="D5339" s="7">
        <v>3459</v>
      </c>
      <c r="E5339" t="s">
        <v>223</v>
      </c>
      <c r="F5339" t="s">
        <v>4040</v>
      </c>
    </row>
    <row r="5340" spans="1:6" x14ac:dyDescent="0.25">
      <c r="A5340" s="7">
        <v>4858</v>
      </c>
      <c r="B5340" t="s">
        <v>4041</v>
      </c>
      <c r="C5340" s="7">
        <v>702.36</v>
      </c>
      <c r="D5340" s="7">
        <v>702.36</v>
      </c>
      <c r="E5340" t="s">
        <v>223</v>
      </c>
      <c r="F5340" t="s">
        <v>4037</v>
      </c>
    </row>
    <row r="5341" spans="1:6" x14ac:dyDescent="0.25">
      <c r="A5341" s="7">
        <v>4858</v>
      </c>
      <c r="B5341" t="s">
        <v>4039</v>
      </c>
      <c r="C5341" s="7">
        <v>3459</v>
      </c>
      <c r="D5341" s="7">
        <v>3459</v>
      </c>
      <c r="E5341" t="s">
        <v>223</v>
      </c>
      <c r="F5341" t="s">
        <v>4040</v>
      </c>
    </row>
    <row r="5342" spans="1:6" x14ac:dyDescent="0.25">
      <c r="A5342" s="7">
        <v>4859</v>
      </c>
      <c r="B5342" t="s">
        <v>4041</v>
      </c>
      <c r="C5342" s="7">
        <v>702.36</v>
      </c>
      <c r="D5342" s="7">
        <v>702.36</v>
      </c>
      <c r="E5342" t="s">
        <v>223</v>
      </c>
      <c r="F5342" t="s">
        <v>4037</v>
      </c>
    </row>
    <row r="5343" spans="1:6" x14ac:dyDescent="0.25">
      <c r="A5343" s="7">
        <v>4859</v>
      </c>
      <c r="B5343" t="s">
        <v>4039</v>
      </c>
      <c r="C5343" s="7">
        <v>3459</v>
      </c>
      <c r="D5343" s="7">
        <v>3459</v>
      </c>
      <c r="E5343" t="s">
        <v>223</v>
      </c>
      <c r="F5343" t="s">
        <v>4040</v>
      </c>
    </row>
    <row r="5344" spans="1:6" x14ac:dyDescent="0.25">
      <c r="A5344" s="7">
        <v>4860</v>
      </c>
      <c r="B5344" t="s">
        <v>4041</v>
      </c>
      <c r="C5344" s="7">
        <v>702.36</v>
      </c>
      <c r="D5344" s="7">
        <v>702.36</v>
      </c>
      <c r="E5344" t="s">
        <v>223</v>
      </c>
      <c r="F5344" t="s">
        <v>4037</v>
      </c>
    </row>
    <row r="5345" spans="1:6" x14ac:dyDescent="0.25">
      <c r="A5345" s="7">
        <v>4860</v>
      </c>
      <c r="B5345" t="s">
        <v>4039</v>
      </c>
      <c r="C5345" s="7">
        <v>3459</v>
      </c>
      <c r="D5345" s="7">
        <v>3459</v>
      </c>
      <c r="E5345" t="s">
        <v>223</v>
      </c>
      <c r="F5345" t="s">
        <v>4040</v>
      </c>
    </row>
    <row r="5346" spans="1:6" x14ac:dyDescent="0.25">
      <c r="A5346" s="7">
        <v>4861</v>
      </c>
      <c r="B5346" t="s">
        <v>4041</v>
      </c>
      <c r="C5346" s="7">
        <v>702.36</v>
      </c>
      <c r="D5346" s="7">
        <v>702.36</v>
      </c>
      <c r="E5346" t="s">
        <v>223</v>
      </c>
      <c r="F5346" t="s">
        <v>4037</v>
      </c>
    </row>
    <row r="5347" spans="1:6" x14ac:dyDescent="0.25">
      <c r="A5347" s="7">
        <v>4861</v>
      </c>
      <c r="B5347" t="s">
        <v>4039</v>
      </c>
      <c r="C5347" s="7">
        <v>3459</v>
      </c>
      <c r="D5347" s="7">
        <v>3459</v>
      </c>
      <c r="E5347" t="s">
        <v>223</v>
      </c>
      <c r="F5347" t="s">
        <v>4040</v>
      </c>
    </row>
    <row r="5348" spans="1:6" x14ac:dyDescent="0.25">
      <c r="A5348" s="7">
        <v>4862</v>
      </c>
      <c r="B5348" t="s">
        <v>4041</v>
      </c>
      <c r="C5348" s="7">
        <v>702.36</v>
      </c>
      <c r="D5348" s="7">
        <v>702.36</v>
      </c>
      <c r="E5348" t="s">
        <v>223</v>
      </c>
      <c r="F5348" t="s">
        <v>4037</v>
      </c>
    </row>
    <row r="5349" spans="1:6" x14ac:dyDescent="0.25">
      <c r="A5349" s="7">
        <v>4862</v>
      </c>
      <c r="B5349" t="s">
        <v>4039</v>
      </c>
      <c r="C5349" s="7">
        <v>3459</v>
      </c>
      <c r="D5349" s="7">
        <v>3459</v>
      </c>
      <c r="E5349" t="s">
        <v>223</v>
      </c>
      <c r="F5349" t="s">
        <v>4040</v>
      </c>
    </row>
    <row r="5350" spans="1:6" x14ac:dyDescent="0.25">
      <c r="A5350" s="7">
        <v>4863</v>
      </c>
      <c r="B5350" t="s">
        <v>4041</v>
      </c>
      <c r="C5350" s="7">
        <v>702.36</v>
      </c>
      <c r="D5350" s="7">
        <v>702.36</v>
      </c>
      <c r="E5350" t="s">
        <v>223</v>
      </c>
      <c r="F5350" t="s">
        <v>4037</v>
      </c>
    </row>
    <row r="5351" spans="1:6" x14ac:dyDescent="0.25">
      <c r="A5351" s="7">
        <v>4863</v>
      </c>
      <c r="B5351" t="s">
        <v>4039</v>
      </c>
      <c r="C5351" s="7">
        <v>4812</v>
      </c>
      <c r="D5351" s="7">
        <v>4812</v>
      </c>
      <c r="E5351" t="s">
        <v>223</v>
      </c>
      <c r="F5351" t="s">
        <v>4040</v>
      </c>
    </row>
    <row r="5352" spans="1:6" x14ac:dyDescent="0.25">
      <c r="A5352" s="7">
        <v>4864</v>
      </c>
      <c r="B5352" t="s">
        <v>4041</v>
      </c>
      <c r="C5352" s="7">
        <v>702.36</v>
      </c>
      <c r="D5352" s="7">
        <v>702.36</v>
      </c>
      <c r="E5352" t="s">
        <v>223</v>
      </c>
      <c r="F5352" t="s">
        <v>4037</v>
      </c>
    </row>
    <row r="5353" spans="1:6" x14ac:dyDescent="0.25">
      <c r="A5353" s="7">
        <v>4864</v>
      </c>
      <c r="B5353" t="s">
        <v>4039</v>
      </c>
      <c r="C5353" s="7">
        <v>4812</v>
      </c>
      <c r="D5353" s="7">
        <v>4812</v>
      </c>
      <c r="E5353" t="s">
        <v>223</v>
      </c>
      <c r="F5353" t="s">
        <v>4040</v>
      </c>
    </row>
    <row r="5354" spans="1:6" x14ac:dyDescent="0.25">
      <c r="A5354" s="7">
        <v>4865</v>
      </c>
      <c r="B5354" t="s">
        <v>4041</v>
      </c>
      <c r="C5354" s="7">
        <v>702.36</v>
      </c>
      <c r="D5354" s="7">
        <v>702.36</v>
      </c>
      <c r="E5354" t="s">
        <v>223</v>
      </c>
      <c r="F5354" t="s">
        <v>4037</v>
      </c>
    </row>
    <row r="5355" spans="1:6" x14ac:dyDescent="0.25">
      <c r="A5355" s="7">
        <v>4865</v>
      </c>
      <c r="B5355" t="s">
        <v>4039</v>
      </c>
      <c r="C5355" s="7">
        <v>3459</v>
      </c>
      <c r="D5355" s="7">
        <v>3459</v>
      </c>
      <c r="E5355" t="s">
        <v>223</v>
      </c>
      <c r="F5355" t="s">
        <v>4040</v>
      </c>
    </row>
    <row r="5356" spans="1:6" x14ac:dyDescent="0.25">
      <c r="A5356" s="7">
        <v>4866</v>
      </c>
      <c r="B5356" t="s">
        <v>4041</v>
      </c>
      <c r="C5356" s="7">
        <v>702.36</v>
      </c>
      <c r="D5356" s="7">
        <v>702.36</v>
      </c>
      <c r="E5356" t="s">
        <v>223</v>
      </c>
      <c r="F5356" t="s">
        <v>4037</v>
      </c>
    </row>
    <row r="5357" spans="1:6" x14ac:dyDescent="0.25">
      <c r="A5357" s="7">
        <v>4866</v>
      </c>
      <c r="B5357" t="s">
        <v>4039</v>
      </c>
      <c r="C5357" s="7">
        <v>3459</v>
      </c>
      <c r="D5357" s="7">
        <v>3459</v>
      </c>
      <c r="E5357" t="s">
        <v>223</v>
      </c>
      <c r="F5357" t="s">
        <v>4040</v>
      </c>
    </row>
    <row r="5358" spans="1:6" x14ac:dyDescent="0.25">
      <c r="A5358" s="7">
        <v>4867</v>
      </c>
      <c r="B5358" t="s">
        <v>4041</v>
      </c>
      <c r="C5358" s="7">
        <v>702.36</v>
      </c>
      <c r="D5358" s="7">
        <v>702.36</v>
      </c>
      <c r="E5358" t="s">
        <v>223</v>
      </c>
      <c r="F5358" t="s">
        <v>4037</v>
      </c>
    </row>
    <row r="5359" spans="1:6" x14ac:dyDescent="0.25">
      <c r="A5359" s="7">
        <v>4867</v>
      </c>
      <c r="B5359" t="s">
        <v>4039</v>
      </c>
      <c r="C5359" s="7">
        <v>3459</v>
      </c>
      <c r="D5359" s="7">
        <v>3459</v>
      </c>
      <c r="E5359" t="s">
        <v>223</v>
      </c>
      <c r="F5359" t="s">
        <v>4040</v>
      </c>
    </row>
    <row r="5360" spans="1:6" x14ac:dyDescent="0.25">
      <c r="A5360" s="7">
        <v>4868</v>
      </c>
      <c r="B5360" t="s">
        <v>4041</v>
      </c>
      <c r="C5360" s="7">
        <v>702.36</v>
      </c>
      <c r="D5360" s="7">
        <v>702.36</v>
      </c>
      <c r="E5360" t="s">
        <v>223</v>
      </c>
      <c r="F5360" t="s">
        <v>4037</v>
      </c>
    </row>
    <row r="5361" spans="1:6" x14ac:dyDescent="0.25">
      <c r="A5361" s="7">
        <v>4868</v>
      </c>
      <c r="B5361" t="s">
        <v>4039</v>
      </c>
      <c r="C5361" s="7">
        <v>3459</v>
      </c>
      <c r="D5361" s="7">
        <v>3459</v>
      </c>
      <c r="E5361" t="s">
        <v>223</v>
      </c>
      <c r="F5361" t="s">
        <v>4040</v>
      </c>
    </row>
    <row r="5362" spans="1:6" x14ac:dyDescent="0.25">
      <c r="A5362" s="7">
        <v>4869</v>
      </c>
      <c r="B5362" t="s">
        <v>4041</v>
      </c>
      <c r="C5362" s="7">
        <v>702.36</v>
      </c>
      <c r="D5362" s="7">
        <v>702.36</v>
      </c>
      <c r="E5362" t="s">
        <v>223</v>
      </c>
      <c r="F5362" t="s">
        <v>4037</v>
      </c>
    </row>
    <row r="5363" spans="1:6" x14ac:dyDescent="0.25">
      <c r="A5363" s="7">
        <v>4869</v>
      </c>
      <c r="B5363" t="s">
        <v>4039</v>
      </c>
      <c r="C5363" s="7">
        <v>3459</v>
      </c>
      <c r="D5363" s="7">
        <v>3459</v>
      </c>
      <c r="E5363" t="s">
        <v>223</v>
      </c>
      <c r="F5363" t="s">
        <v>4040</v>
      </c>
    </row>
    <row r="5364" spans="1:6" x14ac:dyDescent="0.25">
      <c r="A5364" s="7">
        <v>4870</v>
      </c>
      <c r="B5364" t="s">
        <v>4041</v>
      </c>
      <c r="C5364" s="7">
        <v>702.36</v>
      </c>
      <c r="D5364" s="7">
        <v>702.36</v>
      </c>
      <c r="E5364" t="s">
        <v>223</v>
      </c>
      <c r="F5364" t="s">
        <v>4037</v>
      </c>
    </row>
    <row r="5365" spans="1:6" x14ac:dyDescent="0.25">
      <c r="A5365" s="7">
        <v>4870</v>
      </c>
      <c r="B5365" t="s">
        <v>4039</v>
      </c>
      <c r="C5365" s="7">
        <v>3459</v>
      </c>
      <c r="D5365" s="7">
        <v>3459</v>
      </c>
      <c r="E5365" t="s">
        <v>223</v>
      </c>
      <c r="F5365" t="s">
        <v>4040</v>
      </c>
    </row>
    <row r="5366" spans="1:6" x14ac:dyDescent="0.25">
      <c r="A5366" s="7">
        <v>4871</v>
      </c>
      <c r="B5366" t="s">
        <v>4041</v>
      </c>
      <c r="C5366" s="7">
        <v>702.36</v>
      </c>
      <c r="D5366" s="7">
        <v>702.36</v>
      </c>
      <c r="E5366" t="s">
        <v>223</v>
      </c>
      <c r="F5366" t="s">
        <v>4037</v>
      </c>
    </row>
    <row r="5367" spans="1:6" x14ac:dyDescent="0.25">
      <c r="A5367" s="7">
        <v>4871</v>
      </c>
      <c r="B5367" t="s">
        <v>4039</v>
      </c>
      <c r="C5367" s="7">
        <v>3459</v>
      </c>
      <c r="D5367" s="7">
        <v>3459</v>
      </c>
      <c r="E5367" t="s">
        <v>223</v>
      </c>
      <c r="F5367" t="s">
        <v>4040</v>
      </c>
    </row>
    <row r="5368" spans="1:6" x14ac:dyDescent="0.25">
      <c r="A5368" s="7">
        <v>4872</v>
      </c>
      <c r="B5368" t="s">
        <v>4041</v>
      </c>
      <c r="C5368" s="7">
        <v>702.36</v>
      </c>
      <c r="D5368" s="7">
        <v>702.36</v>
      </c>
      <c r="E5368" t="s">
        <v>223</v>
      </c>
      <c r="F5368" t="s">
        <v>4037</v>
      </c>
    </row>
    <row r="5369" spans="1:6" x14ac:dyDescent="0.25">
      <c r="A5369" s="7">
        <v>4872</v>
      </c>
      <c r="B5369" t="s">
        <v>4039</v>
      </c>
      <c r="C5369" s="7">
        <v>4812</v>
      </c>
      <c r="D5369" s="7">
        <v>4812</v>
      </c>
      <c r="E5369" t="s">
        <v>223</v>
      </c>
      <c r="F5369" t="s">
        <v>4040</v>
      </c>
    </row>
    <row r="5370" spans="1:6" x14ac:dyDescent="0.25">
      <c r="A5370" s="7">
        <v>4873</v>
      </c>
      <c r="B5370" t="s">
        <v>4041</v>
      </c>
      <c r="C5370" s="7">
        <v>702.36</v>
      </c>
      <c r="D5370" s="7">
        <v>702.36</v>
      </c>
      <c r="E5370" t="s">
        <v>223</v>
      </c>
      <c r="F5370" t="s">
        <v>4037</v>
      </c>
    </row>
    <row r="5371" spans="1:6" x14ac:dyDescent="0.25">
      <c r="A5371" s="7">
        <v>4873</v>
      </c>
      <c r="B5371" t="s">
        <v>4039</v>
      </c>
      <c r="C5371" s="7">
        <v>3459</v>
      </c>
      <c r="D5371" s="7">
        <v>3459</v>
      </c>
      <c r="E5371" t="s">
        <v>223</v>
      </c>
      <c r="F5371" t="s">
        <v>4040</v>
      </c>
    </row>
    <row r="5372" spans="1:6" x14ac:dyDescent="0.25">
      <c r="A5372" s="7">
        <v>4874</v>
      </c>
      <c r="B5372" t="s">
        <v>4041</v>
      </c>
      <c r="C5372" s="7">
        <v>702.36</v>
      </c>
      <c r="D5372" s="7">
        <v>702.36</v>
      </c>
      <c r="E5372" t="s">
        <v>223</v>
      </c>
      <c r="F5372" t="s">
        <v>4037</v>
      </c>
    </row>
    <row r="5373" spans="1:6" x14ac:dyDescent="0.25">
      <c r="A5373" s="7">
        <v>4874</v>
      </c>
      <c r="B5373" t="s">
        <v>4039</v>
      </c>
      <c r="C5373" s="7">
        <v>3459</v>
      </c>
      <c r="D5373" s="7">
        <v>3459</v>
      </c>
      <c r="E5373" t="s">
        <v>223</v>
      </c>
      <c r="F5373" t="s">
        <v>4040</v>
      </c>
    </row>
    <row r="5374" spans="1:6" x14ac:dyDescent="0.25">
      <c r="A5374" s="7">
        <v>4875</v>
      </c>
      <c r="B5374" t="s">
        <v>4041</v>
      </c>
      <c r="C5374" s="7">
        <v>702.36</v>
      </c>
      <c r="D5374" s="7">
        <v>702.36</v>
      </c>
      <c r="E5374" t="s">
        <v>223</v>
      </c>
      <c r="F5374" t="s">
        <v>4037</v>
      </c>
    </row>
    <row r="5375" spans="1:6" x14ac:dyDescent="0.25">
      <c r="A5375" s="7">
        <v>4875</v>
      </c>
      <c r="B5375" t="s">
        <v>4039</v>
      </c>
      <c r="C5375" s="7">
        <v>3459</v>
      </c>
      <c r="D5375" s="7">
        <v>3459</v>
      </c>
      <c r="E5375" t="s">
        <v>223</v>
      </c>
      <c r="F5375" t="s">
        <v>4040</v>
      </c>
    </row>
    <row r="5376" spans="1:6" x14ac:dyDescent="0.25">
      <c r="A5376" s="7">
        <v>4876</v>
      </c>
      <c r="B5376" t="s">
        <v>4041</v>
      </c>
      <c r="C5376" s="7">
        <v>702.36</v>
      </c>
      <c r="D5376" s="7">
        <v>702.36</v>
      </c>
      <c r="E5376" t="s">
        <v>223</v>
      </c>
      <c r="F5376" t="s">
        <v>4037</v>
      </c>
    </row>
    <row r="5377" spans="1:6" x14ac:dyDescent="0.25">
      <c r="A5377" s="7">
        <v>4876</v>
      </c>
      <c r="B5377" t="s">
        <v>4039</v>
      </c>
      <c r="C5377" s="7">
        <v>3459</v>
      </c>
      <c r="D5377" s="7">
        <v>3459</v>
      </c>
      <c r="E5377" t="s">
        <v>223</v>
      </c>
      <c r="F5377" t="s">
        <v>4040</v>
      </c>
    </row>
    <row r="5378" spans="1:6" x14ac:dyDescent="0.25">
      <c r="A5378" s="7">
        <v>4877</v>
      </c>
      <c r="B5378" t="s">
        <v>4041</v>
      </c>
      <c r="C5378" s="7">
        <v>702.36</v>
      </c>
      <c r="D5378" s="7">
        <v>702.36</v>
      </c>
      <c r="E5378" t="s">
        <v>223</v>
      </c>
      <c r="F5378" t="s">
        <v>4037</v>
      </c>
    </row>
    <row r="5379" spans="1:6" x14ac:dyDescent="0.25">
      <c r="A5379" s="7">
        <v>4877</v>
      </c>
      <c r="B5379" t="s">
        <v>4039</v>
      </c>
      <c r="C5379" s="7">
        <v>3459</v>
      </c>
      <c r="D5379" s="7">
        <v>3459</v>
      </c>
      <c r="E5379" t="s">
        <v>223</v>
      </c>
      <c r="F5379" t="s">
        <v>4040</v>
      </c>
    </row>
    <row r="5380" spans="1:6" x14ac:dyDescent="0.25">
      <c r="A5380" s="7">
        <v>4878</v>
      </c>
      <c r="B5380" t="s">
        <v>4041</v>
      </c>
      <c r="C5380" s="7">
        <v>702.36</v>
      </c>
      <c r="D5380" s="7">
        <v>702.36</v>
      </c>
      <c r="E5380" t="s">
        <v>223</v>
      </c>
      <c r="F5380" t="s">
        <v>4037</v>
      </c>
    </row>
    <row r="5381" spans="1:6" x14ac:dyDescent="0.25">
      <c r="A5381" s="7">
        <v>4878</v>
      </c>
      <c r="B5381" t="s">
        <v>4039</v>
      </c>
      <c r="C5381" s="7">
        <v>3459</v>
      </c>
      <c r="D5381" s="7">
        <v>3459</v>
      </c>
      <c r="E5381" t="s">
        <v>223</v>
      </c>
      <c r="F5381" t="s">
        <v>4040</v>
      </c>
    </row>
    <row r="5382" spans="1:6" x14ac:dyDescent="0.25">
      <c r="A5382" s="7">
        <v>4879</v>
      </c>
      <c r="B5382" t="s">
        <v>4041</v>
      </c>
      <c r="C5382" s="7">
        <v>702.36</v>
      </c>
      <c r="D5382" s="7">
        <v>702.36</v>
      </c>
      <c r="E5382" t="s">
        <v>223</v>
      </c>
      <c r="F5382" t="s">
        <v>4037</v>
      </c>
    </row>
    <row r="5383" spans="1:6" x14ac:dyDescent="0.25">
      <c r="A5383" s="7">
        <v>4879</v>
      </c>
      <c r="B5383" t="s">
        <v>4039</v>
      </c>
      <c r="C5383" s="7">
        <v>3459</v>
      </c>
      <c r="D5383" s="7">
        <v>3459</v>
      </c>
      <c r="E5383" t="s">
        <v>223</v>
      </c>
      <c r="F5383" t="s">
        <v>4040</v>
      </c>
    </row>
    <row r="5384" spans="1:6" x14ac:dyDescent="0.25">
      <c r="A5384" s="7">
        <v>4880</v>
      </c>
      <c r="B5384" t="s">
        <v>4041</v>
      </c>
      <c r="C5384" s="7">
        <v>702.36</v>
      </c>
      <c r="D5384" s="7">
        <v>702.36</v>
      </c>
      <c r="E5384" t="s">
        <v>223</v>
      </c>
      <c r="F5384" t="s">
        <v>4037</v>
      </c>
    </row>
    <row r="5385" spans="1:6" x14ac:dyDescent="0.25">
      <c r="A5385" s="7">
        <v>4880</v>
      </c>
      <c r="B5385" t="s">
        <v>4039</v>
      </c>
      <c r="C5385" s="7">
        <v>3459</v>
      </c>
      <c r="D5385" s="7">
        <v>3459</v>
      </c>
      <c r="E5385" t="s">
        <v>223</v>
      </c>
      <c r="F5385" t="s">
        <v>4040</v>
      </c>
    </row>
    <row r="5386" spans="1:6" x14ac:dyDescent="0.25">
      <c r="A5386" s="7">
        <v>4881</v>
      </c>
      <c r="B5386" t="s">
        <v>4041</v>
      </c>
      <c r="C5386" s="7">
        <v>702.36</v>
      </c>
      <c r="D5386" s="7">
        <v>702.36</v>
      </c>
      <c r="E5386" t="s">
        <v>223</v>
      </c>
      <c r="F5386" t="s">
        <v>4037</v>
      </c>
    </row>
    <row r="5387" spans="1:6" x14ac:dyDescent="0.25">
      <c r="A5387" s="7">
        <v>4881</v>
      </c>
      <c r="B5387" t="s">
        <v>4039</v>
      </c>
      <c r="C5387" s="7">
        <v>3459</v>
      </c>
      <c r="D5387" s="7">
        <v>3459</v>
      </c>
      <c r="E5387" t="s">
        <v>223</v>
      </c>
      <c r="F5387" t="s">
        <v>4040</v>
      </c>
    </row>
    <row r="5388" spans="1:6" x14ac:dyDescent="0.25">
      <c r="A5388" s="7">
        <v>4882</v>
      </c>
      <c r="B5388" t="s">
        <v>4041</v>
      </c>
      <c r="C5388" s="7">
        <v>702.36</v>
      </c>
      <c r="D5388" s="7">
        <v>702.36</v>
      </c>
      <c r="E5388" t="s">
        <v>223</v>
      </c>
      <c r="F5388" t="s">
        <v>4037</v>
      </c>
    </row>
    <row r="5389" spans="1:6" x14ac:dyDescent="0.25">
      <c r="A5389" s="7">
        <v>4882</v>
      </c>
      <c r="B5389" t="s">
        <v>4039</v>
      </c>
      <c r="C5389" s="7">
        <v>3459</v>
      </c>
      <c r="D5389" s="7">
        <v>3459</v>
      </c>
      <c r="E5389" t="s">
        <v>223</v>
      </c>
      <c r="F5389" t="s">
        <v>4040</v>
      </c>
    </row>
    <row r="5390" spans="1:6" x14ac:dyDescent="0.25">
      <c r="A5390" s="7">
        <v>4883</v>
      </c>
      <c r="B5390" t="s">
        <v>4041</v>
      </c>
      <c r="C5390" s="7">
        <v>702.36</v>
      </c>
      <c r="D5390" s="7">
        <v>702.36</v>
      </c>
      <c r="E5390" t="s">
        <v>223</v>
      </c>
      <c r="F5390" t="s">
        <v>4037</v>
      </c>
    </row>
    <row r="5391" spans="1:6" x14ac:dyDescent="0.25">
      <c r="A5391" s="7">
        <v>4883</v>
      </c>
      <c r="B5391" t="s">
        <v>4039</v>
      </c>
      <c r="C5391" s="7">
        <v>3459</v>
      </c>
      <c r="D5391" s="7">
        <v>3459</v>
      </c>
      <c r="E5391" t="s">
        <v>223</v>
      </c>
      <c r="F5391" t="s">
        <v>4040</v>
      </c>
    </row>
    <row r="5392" spans="1:6" x14ac:dyDescent="0.25">
      <c r="A5392" s="7">
        <v>4884</v>
      </c>
      <c r="B5392" t="s">
        <v>4041</v>
      </c>
      <c r="C5392" s="7">
        <v>702.36</v>
      </c>
      <c r="D5392" s="7">
        <v>702.36</v>
      </c>
      <c r="E5392" t="s">
        <v>223</v>
      </c>
      <c r="F5392" t="s">
        <v>4037</v>
      </c>
    </row>
    <row r="5393" spans="1:6" x14ac:dyDescent="0.25">
      <c r="A5393" s="7">
        <v>4884</v>
      </c>
      <c r="B5393" t="s">
        <v>4039</v>
      </c>
      <c r="C5393" s="7">
        <v>3459</v>
      </c>
      <c r="D5393" s="7">
        <v>3459</v>
      </c>
      <c r="E5393" t="s">
        <v>223</v>
      </c>
      <c r="F5393" t="s">
        <v>4040</v>
      </c>
    </row>
    <row r="5394" spans="1:6" x14ac:dyDescent="0.25">
      <c r="A5394" s="7">
        <v>4885</v>
      </c>
      <c r="B5394" t="s">
        <v>4041</v>
      </c>
      <c r="C5394" s="7">
        <v>702.36</v>
      </c>
      <c r="D5394" s="7">
        <v>702.36</v>
      </c>
      <c r="E5394" t="s">
        <v>223</v>
      </c>
      <c r="F5394" t="s">
        <v>4037</v>
      </c>
    </row>
    <row r="5395" spans="1:6" x14ac:dyDescent="0.25">
      <c r="A5395" s="7">
        <v>4885</v>
      </c>
      <c r="B5395" t="s">
        <v>4039</v>
      </c>
      <c r="C5395" s="7">
        <v>3459</v>
      </c>
      <c r="D5395" s="7">
        <v>3459</v>
      </c>
      <c r="E5395" t="s">
        <v>223</v>
      </c>
      <c r="F5395" t="s">
        <v>4040</v>
      </c>
    </row>
    <row r="5396" spans="1:6" x14ac:dyDescent="0.25">
      <c r="A5396" s="7">
        <v>4886</v>
      </c>
      <c r="B5396" t="s">
        <v>4041</v>
      </c>
      <c r="C5396" s="7">
        <v>702.36</v>
      </c>
      <c r="D5396" s="7">
        <v>702.36</v>
      </c>
      <c r="E5396" t="s">
        <v>223</v>
      </c>
      <c r="F5396" t="s">
        <v>4037</v>
      </c>
    </row>
    <row r="5397" spans="1:6" x14ac:dyDescent="0.25">
      <c r="A5397" s="7">
        <v>4886</v>
      </c>
      <c r="B5397" t="s">
        <v>4039</v>
      </c>
      <c r="C5397" s="7">
        <v>3459</v>
      </c>
      <c r="D5397" s="7">
        <v>3459</v>
      </c>
      <c r="E5397" t="s">
        <v>223</v>
      </c>
      <c r="F5397" t="s">
        <v>4040</v>
      </c>
    </row>
    <row r="5398" spans="1:6" x14ac:dyDescent="0.25">
      <c r="A5398" s="7">
        <v>4887</v>
      </c>
      <c r="B5398" t="s">
        <v>4041</v>
      </c>
      <c r="C5398" s="7">
        <v>702.36</v>
      </c>
      <c r="D5398" s="7">
        <v>702.36</v>
      </c>
      <c r="E5398" t="s">
        <v>223</v>
      </c>
      <c r="F5398" t="s">
        <v>4037</v>
      </c>
    </row>
    <row r="5399" spans="1:6" x14ac:dyDescent="0.25">
      <c r="A5399" s="7">
        <v>4887</v>
      </c>
      <c r="B5399" t="s">
        <v>4039</v>
      </c>
      <c r="C5399" s="7">
        <v>3459</v>
      </c>
      <c r="D5399" s="7">
        <v>3459</v>
      </c>
      <c r="E5399" t="s">
        <v>223</v>
      </c>
      <c r="F5399" t="s">
        <v>4040</v>
      </c>
    </row>
    <row r="5400" spans="1:6" x14ac:dyDescent="0.25">
      <c r="A5400" s="7">
        <v>4888</v>
      </c>
      <c r="B5400" t="s">
        <v>4041</v>
      </c>
      <c r="C5400" s="7">
        <v>702.36</v>
      </c>
      <c r="D5400" s="7">
        <v>702.36</v>
      </c>
      <c r="E5400" t="s">
        <v>223</v>
      </c>
      <c r="F5400" t="s">
        <v>4037</v>
      </c>
    </row>
    <row r="5401" spans="1:6" x14ac:dyDescent="0.25">
      <c r="A5401" s="7">
        <v>4888</v>
      </c>
      <c r="B5401" t="s">
        <v>4039</v>
      </c>
      <c r="C5401" s="7">
        <v>3064</v>
      </c>
      <c r="D5401" s="7">
        <v>3064</v>
      </c>
      <c r="E5401" t="s">
        <v>223</v>
      </c>
      <c r="F5401" t="s">
        <v>4040</v>
      </c>
    </row>
    <row r="5402" spans="1:6" x14ac:dyDescent="0.25">
      <c r="A5402" s="7">
        <v>4889</v>
      </c>
      <c r="B5402" t="s">
        <v>4041</v>
      </c>
      <c r="C5402" s="7">
        <v>702.36</v>
      </c>
      <c r="D5402" s="7">
        <v>702.36</v>
      </c>
      <c r="E5402" t="s">
        <v>223</v>
      </c>
      <c r="F5402" t="s">
        <v>4037</v>
      </c>
    </row>
    <row r="5403" spans="1:6" x14ac:dyDescent="0.25">
      <c r="A5403" s="7">
        <v>4889</v>
      </c>
      <c r="B5403" t="s">
        <v>4039</v>
      </c>
      <c r="C5403" s="7">
        <v>3064</v>
      </c>
      <c r="D5403" s="7">
        <v>3064</v>
      </c>
      <c r="E5403" t="s">
        <v>223</v>
      </c>
      <c r="F5403" t="s">
        <v>4040</v>
      </c>
    </row>
    <row r="5404" spans="1:6" x14ac:dyDescent="0.25">
      <c r="A5404" s="7">
        <v>4890</v>
      </c>
      <c r="B5404" t="s">
        <v>4041</v>
      </c>
      <c r="C5404" s="7">
        <v>702.36</v>
      </c>
      <c r="D5404" s="7">
        <v>702.36</v>
      </c>
      <c r="E5404" t="s">
        <v>223</v>
      </c>
      <c r="F5404" t="s">
        <v>4037</v>
      </c>
    </row>
    <row r="5405" spans="1:6" x14ac:dyDescent="0.25">
      <c r="A5405" s="7">
        <v>4890</v>
      </c>
      <c r="B5405" t="s">
        <v>4039</v>
      </c>
      <c r="C5405" s="7">
        <v>3064</v>
      </c>
      <c r="D5405" s="7">
        <v>3064</v>
      </c>
      <c r="E5405" t="s">
        <v>223</v>
      </c>
      <c r="F5405" t="s">
        <v>4040</v>
      </c>
    </row>
    <row r="5406" spans="1:6" x14ac:dyDescent="0.25">
      <c r="A5406" s="7">
        <v>4891</v>
      </c>
      <c r="B5406" t="s">
        <v>4041</v>
      </c>
      <c r="C5406" s="7">
        <v>702.36</v>
      </c>
      <c r="D5406" s="7">
        <v>702.36</v>
      </c>
      <c r="E5406" t="s">
        <v>223</v>
      </c>
      <c r="F5406" t="s">
        <v>4037</v>
      </c>
    </row>
    <row r="5407" spans="1:6" x14ac:dyDescent="0.25">
      <c r="A5407" s="7">
        <v>4891</v>
      </c>
      <c r="B5407" t="s">
        <v>4039</v>
      </c>
      <c r="C5407" s="7">
        <v>3064</v>
      </c>
      <c r="D5407" s="7">
        <v>3064</v>
      </c>
      <c r="E5407" t="s">
        <v>223</v>
      </c>
      <c r="F5407" t="s">
        <v>4040</v>
      </c>
    </row>
    <row r="5408" spans="1:6" x14ac:dyDescent="0.25">
      <c r="A5408" s="7">
        <v>4892</v>
      </c>
      <c r="B5408" t="s">
        <v>4041</v>
      </c>
      <c r="C5408" s="7">
        <v>702.36</v>
      </c>
      <c r="D5408" s="7">
        <v>702.36</v>
      </c>
      <c r="E5408" t="s">
        <v>223</v>
      </c>
      <c r="F5408" t="s">
        <v>4037</v>
      </c>
    </row>
    <row r="5409" spans="1:6" x14ac:dyDescent="0.25">
      <c r="A5409" s="7">
        <v>4892</v>
      </c>
      <c r="B5409" t="s">
        <v>4039</v>
      </c>
      <c r="C5409" s="7">
        <v>3064</v>
      </c>
      <c r="D5409" s="7">
        <v>3064</v>
      </c>
      <c r="E5409" t="s">
        <v>223</v>
      </c>
      <c r="F5409" t="s">
        <v>4040</v>
      </c>
    </row>
    <row r="5410" spans="1:6" x14ac:dyDescent="0.25">
      <c r="A5410" s="7">
        <v>4893</v>
      </c>
      <c r="B5410" t="s">
        <v>4041</v>
      </c>
      <c r="C5410" s="7">
        <v>702.36</v>
      </c>
      <c r="D5410" s="7">
        <v>702.36</v>
      </c>
      <c r="E5410" t="s">
        <v>223</v>
      </c>
      <c r="F5410" t="s">
        <v>4037</v>
      </c>
    </row>
    <row r="5411" spans="1:6" x14ac:dyDescent="0.25">
      <c r="A5411" s="7">
        <v>4893</v>
      </c>
      <c r="B5411" t="s">
        <v>4039</v>
      </c>
      <c r="C5411" s="7">
        <v>3064</v>
      </c>
      <c r="D5411" s="7">
        <v>3064</v>
      </c>
      <c r="E5411" t="s">
        <v>223</v>
      </c>
      <c r="F5411" t="s">
        <v>4040</v>
      </c>
    </row>
    <row r="5412" spans="1:6" x14ac:dyDescent="0.25">
      <c r="A5412" s="7">
        <v>4894</v>
      </c>
      <c r="B5412" t="s">
        <v>4041</v>
      </c>
      <c r="C5412" s="7">
        <v>702.36</v>
      </c>
      <c r="D5412" s="7">
        <v>702.36</v>
      </c>
      <c r="E5412" t="s">
        <v>223</v>
      </c>
      <c r="F5412" t="s">
        <v>4037</v>
      </c>
    </row>
    <row r="5413" spans="1:6" x14ac:dyDescent="0.25">
      <c r="A5413" s="7">
        <v>4894</v>
      </c>
      <c r="B5413" t="s">
        <v>4039</v>
      </c>
      <c r="C5413" s="7">
        <v>3064</v>
      </c>
      <c r="D5413" s="7">
        <v>3064</v>
      </c>
      <c r="E5413" t="s">
        <v>223</v>
      </c>
      <c r="F5413" t="s">
        <v>4040</v>
      </c>
    </row>
    <row r="5414" spans="1:6" x14ac:dyDescent="0.25">
      <c r="A5414" s="7">
        <v>4895</v>
      </c>
      <c r="B5414" t="s">
        <v>4041</v>
      </c>
      <c r="C5414" s="7">
        <v>702.36</v>
      </c>
      <c r="D5414" s="7">
        <v>702.36</v>
      </c>
      <c r="E5414" t="s">
        <v>223</v>
      </c>
      <c r="F5414" t="s">
        <v>4037</v>
      </c>
    </row>
    <row r="5415" spans="1:6" x14ac:dyDescent="0.25">
      <c r="A5415" s="7">
        <v>4895</v>
      </c>
      <c r="B5415" t="s">
        <v>4039</v>
      </c>
      <c r="C5415" s="7">
        <v>3064</v>
      </c>
      <c r="D5415" s="7">
        <v>3064</v>
      </c>
      <c r="E5415" t="s">
        <v>223</v>
      </c>
      <c r="F5415" t="s">
        <v>4040</v>
      </c>
    </row>
    <row r="5416" spans="1:6" x14ac:dyDescent="0.25">
      <c r="A5416" s="7">
        <v>4896</v>
      </c>
      <c r="B5416" t="s">
        <v>4041</v>
      </c>
      <c r="C5416" s="7">
        <v>702.36</v>
      </c>
      <c r="D5416" s="7">
        <v>702.36</v>
      </c>
      <c r="E5416" t="s">
        <v>223</v>
      </c>
      <c r="F5416" t="s">
        <v>4037</v>
      </c>
    </row>
    <row r="5417" spans="1:6" x14ac:dyDescent="0.25">
      <c r="A5417" s="7">
        <v>4896</v>
      </c>
      <c r="B5417" t="s">
        <v>4039</v>
      </c>
      <c r="C5417" s="7">
        <v>3064</v>
      </c>
      <c r="D5417" s="7">
        <v>3064</v>
      </c>
      <c r="E5417" t="s">
        <v>223</v>
      </c>
      <c r="F5417" t="s">
        <v>4040</v>
      </c>
    </row>
    <row r="5418" spans="1:6" x14ac:dyDescent="0.25">
      <c r="A5418" s="7">
        <v>4897</v>
      </c>
      <c r="B5418" t="s">
        <v>4041</v>
      </c>
      <c r="C5418" s="7">
        <v>702.36</v>
      </c>
      <c r="D5418" s="7">
        <v>702.36</v>
      </c>
      <c r="E5418" t="s">
        <v>223</v>
      </c>
      <c r="F5418" t="s">
        <v>4037</v>
      </c>
    </row>
    <row r="5419" spans="1:6" x14ac:dyDescent="0.25">
      <c r="A5419" s="7">
        <v>4897</v>
      </c>
      <c r="B5419" t="s">
        <v>4039</v>
      </c>
      <c r="C5419" s="7">
        <v>3064</v>
      </c>
      <c r="D5419" s="7">
        <v>3064</v>
      </c>
      <c r="E5419" t="s">
        <v>223</v>
      </c>
      <c r="F5419" t="s">
        <v>4040</v>
      </c>
    </row>
    <row r="5420" spans="1:6" x14ac:dyDescent="0.25">
      <c r="A5420" s="7">
        <v>4898</v>
      </c>
      <c r="B5420" t="s">
        <v>4041</v>
      </c>
      <c r="C5420" s="7">
        <v>702.36</v>
      </c>
      <c r="D5420" s="7">
        <v>702.36</v>
      </c>
      <c r="E5420" t="s">
        <v>223</v>
      </c>
      <c r="F5420" t="s">
        <v>4037</v>
      </c>
    </row>
    <row r="5421" spans="1:6" x14ac:dyDescent="0.25">
      <c r="A5421" s="7">
        <v>4898</v>
      </c>
      <c r="B5421" t="s">
        <v>4039</v>
      </c>
      <c r="C5421" s="7">
        <v>3064</v>
      </c>
      <c r="D5421" s="7">
        <v>3064</v>
      </c>
      <c r="E5421" t="s">
        <v>223</v>
      </c>
      <c r="F5421" t="s">
        <v>4040</v>
      </c>
    </row>
    <row r="5422" spans="1:6" x14ac:dyDescent="0.25">
      <c r="A5422" s="7">
        <v>4899</v>
      </c>
      <c r="B5422" t="s">
        <v>4041</v>
      </c>
      <c r="C5422" s="7">
        <v>702.36</v>
      </c>
      <c r="D5422" s="7">
        <v>702.36</v>
      </c>
      <c r="E5422" t="s">
        <v>223</v>
      </c>
      <c r="F5422" t="s">
        <v>4037</v>
      </c>
    </row>
    <row r="5423" spans="1:6" x14ac:dyDescent="0.25">
      <c r="A5423" s="7">
        <v>4899</v>
      </c>
      <c r="B5423" t="s">
        <v>4039</v>
      </c>
      <c r="C5423" s="7">
        <v>3064</v>
      </c>
      <c r="D5423" s="7">
        <v>3064</v>
      </c>
      <c r="E5423" t="s">
        <v>223</v>
      </c>
      <c r="F5423" t="s">
        <v>4040</v>
      </c>
    </row>
    <row r="5424" spans="1:6" x14ac:dyDescent="0.25">
      <c r="A5424" s="7">
        <v>4900</v>
      </c>
      <c r="B5424" t="s">
        <v>4041</v>
      </c>
      <c r="C5424" s="7">
        <v>702.36</v>
      </c>
      <c r="D5424" s="7">
        <v>702.36</v>
      </c>
      <c r="E5424" t="s">
        <v>223</v>
      </c>
      <c r="F5424" t="s">
        <v>4037</v>
      </c>
    </row>
    <row r="5425" spans="1:6" x14ac:dyDescent="0.25">
      <c r="A5425" s="7">
        <v>4900</v>
      </c>
      <c r="B5425" t="s">
        <v>4039</v>
      </c>
      <c r="C5425" s="7">
        <v>3064</v>
      </c>
      <c r="D5425" s="7">
        <v>3064</v>
      </c>
      <c r="E5425" t="s">
        <v>223</v>
      </c>
      <c r="F5425" t="s">
        <v>4040</v>
      </c>
    </row>
    <row r="5426" spans="1:6" x14ac:dyDescent="0.25">
      <c r="A5426" s="7">
        <v>4901</v>
      </c>
      <c r="B5426" t="s">
        <v>4041</v>
      </c>
      <c r="C5426" s="7">
        <v>702.36</v>
      </c>
      <c r="D5426" s="7">
        <v>702.36</v>
      </c>
      <c r="E5426" t="s">
        <v>223</v>
      </c>
      <c r="F5426" t="s">
        <v>4037</v>
      </c>
    </row>
    <row r="5427" spans="1:6" x14ac:dyDescent="0.25">
      <c r="A5427" s="7">
        <v>4901</v>
      </c>
      <c r="B5427" t="s">
        <v>4039</v>
      </c>
      <c r="C5427" s="7">
        <v>3064</v>
      </c>
      <c r="D5427" s="7">
        <v>3064</v>
      </c>
      <c r="E5427" t="s">
        <v>223</v>
      </c>
      <c r="F5427" t="s">
        <v>4040</v>
      </c>
    </row>
    <row r="5428" spans="1:6" x14ac:dyDescent="0.25">
      <c r="A5428" s="7">
        <v>4902</v>
      </c>
      <c r="B5428" t="s">
        <v>4041</v>
      </c>
      <c r="C5428" s="7">
        <v>702.36</v>
      </c>
      <c r="D5428" s="7">
        <v>702.36</v>
      </c>
      <c r="E5428" t="s">
        <v>223</v>
      </c>
      <c r="F5428" t="s">
        <v>4037</v>
      </c>
    </row>
    <row r="5429" spans="1:6" x14ac:dyDescent="0.25">
      <c r="A5429" s="7">
        <v>4902</v>
      </c>
      <c r="B5429" t="s">
        <v>4039</v>
      </c>
      <c r="C5429" s="7">
        <v>3064</v>
      </c>
      <c r="D5429" s="7">
        <v>3064</v>
      </c>
      <c r="E5429" t="s">
        <v>223</v>
      </c>
      <c r="F5429" t="s">
        <v>4040</v>
      </c>
    </row>
    <row r="5430" spans="1:6" x14ac:dyDescent="0.25">
      <c r="A5430" s="7">
        <v>4903</v>
      </c>
      <c r="B5430" t="s">
        <v>4041</v>
      </c>
      <c r="C5430" s="7">
        <v>702.36</v>
      </c>
      <c r="D5430" s="7">
        <v>702.36</v>
      </c>
      <c r="E5430" t="s">
        <v>223</v>
      </c>
      <c r="F5430" t="s">
        <v>4037</v>
      </c>
    </row>
    <row r="5431" spans="1:6" x14ac:dyDescent="0.25">
      <c r="A5431" s="7">
        <v>4903</v>
      </c>
      <c r="B5431" t="s">
        <v>4039</v>
      </c>
      <c r="C5431" s="7">
        <v>3064</v>
      </c>
      <c r="D5431" s="7">
        <v>3064</v>
      </c>
      <c r="E5431" t="s">
        <v>223</v>
      </c>
      <c r="F5431" t="s">
        <v>4040</v>
      </c>
    </row>
    <row r="5432" spans="1:6" x14ac:dyDescent="0.25">
      <c r="A5432" s="7">
        <v>4904</v>
      </c>
      <c r="B5432" t="s">
        <v>4041</v>
      </c>
      <c r="C5432" s="7">
        <v>702.36</v>
      </c>
      <c r="D5432" s="7">
        <v>702.36</v>
      </c>
      <c r="E5432" t="s">
        <v>223</v>
      </c>
      <c r="F5432" t="s">
        <v>4037</v>
      </c>
    </row>
    <row r="5433" spans="1:6" x14ac:dyDescent="0.25">
      <c r="A5433" s="7">
        <v>4904</v>
      </c>
      <c r="B5433" t="s">
        <v>4039</v>
      </c>
      <c r="C5433" s="7">
        <v>3064</v>
      </c>
      <c r="D5433" s="7">
        <v>3064</v>
      </c>
      <c r="E5433" t="s">
        <v>223</v>
      </c>
      <c r="F5433" t="s">
        <v>4040</v>
      </c>
    </row>
    <row r="5434" spans="1:6" x14ac:dyDescent="0.25">
      <c r="A5434" s="7">
        <v>4905</v>
      </c>
      <c r="B5434" t="s">
        <v>4041</v>
      </c>
      <c r="C5434" s="7">
        <v>702.36</v>
      </c>
      <c r="D5434" s="7">
        <v>702.36</v>
      </c>
      <c r="E5434" t="s">
        <v>223</v>
      </c>
      <c r="F5434" t="s">
        <v>4037</v>
      </c>
    </row>
    <row r="5435" spans="1:6" x14ac:dyDescent="0.25">
      <c r="A5435" s="7">
        <v>4905</v>
      </c>
      <c r="B5435" t="s">
        <v>4039</v>
      </c>
      <c r="C5435" s="7">
        <v>3064</v>
      </c>
      <c r="D5435" s="7">
        <v>3064</v>
      </c>
      <c r="E5435" t="s">
        <v>223</v>
      </c>
      <c r="F5435" t="s">
        <v>4040</v>
      </c>
    </row>
    <row r="5436" spans="1:6" x14ac:dyDescent="0.25">
      <c r="A5436" s="7">
        <v>4906</v>
      </c>
      <c r="B5436" t="s">
        <v>4041</v>
      </c>
      <c r="C5436" s="7">
        <v>702.36</v>
      </c>
      <c r="D5436" s="7">
        <v>702.36</v>
      </c>
      <c r="E5436" t="s">
        <v>223</v>
      </c>
      <c r="F5436" t="s">
        <v>4037</v>
      </c>
    </row>
    <row r="5437" spans="1:6" x14ac:dyDescent="0.25">
      <c r="A5437" s="7">
        <v>4906</v>
      </c>
      <c r="B5437" t="s">
        <v>4039</v>
      </c>
      <c r="C5437" s="7">
        <v>3064</v>
      </c>
      <c r="D5437" s="7">
        <v>3064</v>
      </c>
      <c r="E5437" t="s">
        <v>223</v>
      </c>
      <c r="F5437" t="s">
        <v>4040</v>
      </c>
    </row>
    <row r="5438" spans="1:6" x14ac:dyDescent="0.25">
      <c r="A5438" s="7">
        <v>4907</v>
      </c>
      <c r="B5438" t="s">
        <v>4041</v>
      </c>
      <c r="C5438" s="7">
        <v>702.36</v>
      </c>
      <c r="D5438" s="7">
        <v>702.36</v>
      </c>
      <c r="E5438" t="s">
        <v>223</v>
      </c>
      <c r="F5438" t="s">
        <v>4037</v>
      </c>
    </row>
    <row r="5439" spans="1:6" x14ac:dyDescent="0.25">
      <c r="A5439" s="7">
        <v>4907</v>
      </c>
      <c r="B5439" t="s">
        <v>4039</v>
      </c>
      <c r="C5439" s="7">
        <v>3064</v>
      </c>
      <c r="D5439" s="7">
        <v>3064</v>
      </c>
      <c r="E5439" t="s">
        <v>223</v>
      </c>
      <c r="F5439" t="s">
        <v>4040</v>
      </c>
    </row>
    <row r="5440" spans="1:6" x14ac:dyDescent="0.25">
      <c r="A5440" s="7">
        <v>4908</v>
      </c>
      <c r="B5440" t="s">
        <v>4041</v>
      </c>
      <c r="C5440" s="7">
        <v>702.36</v>
      </c>
      <c r="D5440" s="7">
        <v>702.36</v>
      </c>
      <c r="E5440" t="s">
        <v>223</v>
      </c>
      <c r="F5440" t="s">
        <v>4037</v>
      </c>
    </row>
    <row r="5441" spans="1:6" x14ac:dyDescent="0.25">
      <c r="A5441" s="7">
        <v>4908</v>
      </c>
      <c r="B5441" t="s">
        <v>4039</v>
      </c>
      <c r="C5441" s="7">
        <v>3064</v>
      </c>
      <c r="D5441" s="7">
        <v>3064</v>
      </c>
      <c r="E5441" t="s">
        <v>223</v>
      </c>
      <c r="F5441" t="s">
        <v>4040</v>
      </c>
    </row>
    <row r="5442" spans="1:6" x14ac:dyDescent="0.25">
      <c r="A5442" s="7">
        <v>4909</v>
      </c>
      <c r="B5442" t="s">
        <v>4041</v>
      </c>
      <c r="C5442" s="7">
        <v>702.36</v>
      </c>
      <c r="D5442" s="7">
        <v>702.36</v>
      </c>
      <c r="E5442" t="s">
        <v>223</v>
      </c>
      <c r="F5442" t="s">
        <v>4037</v>
      </c>
    </row>
    <row r="5443" spans="1:6" x14ac:dyDescent="0.25">
      <c r="A5443" s="7">
        <v>4909</v>
      </c>
      <c r="B5443" t="s">
        <v>4039</v>
      </c>
      <c r="C5443" s="7">
        <v>3064</v>
      </c>
      <c r="D5443" s="7">
        <v>3064</v>
      </c>
      <c r="E5443" t="s">
        <v>223</v>
      </c>
      <c r="F5443" t="s">
        <v>4040</v>
      </c>
    </row>
    <row r="5444" spans="1:6" x14ac:dyDescent="0.25">
      <c r="A5444" s="7">
        <v>4910</v>
      </c>
      <c r="B5444" t="s">
        <v>4041</v>
      </c>
      <c r="C5444" s="7">
        <v>702.36</v>
      </c>
      <c r="D5444" s="7">
        <v>702.36</v>
      </c>
      <c r="E5444" t="s">
        <v>223</v>
      </c>
      <c r="F5444" t="s">
        <v>4037</v>
      </c>
    </row>
    <row r="5445" spans="1:6" x14ac:dyDescent="0.25">
      <c r="A5445" s="7">
        <v>4910</v>
      </c>
      <c r="B5445" t="s">
        <v>4039</v>
      </c>
      <c r="C5445" s="7">
        <v>3064</v>
      </c>
      <c r="D5445" s="7">
        <v>3064</v>
      </c>
      <c r="E5445" t="s">
        <v>223</v>
      </c>
      <c r="F5445" t="s">
        <v>4040</v>
      </c>
    </row>
    <row r="5446" spans="1:6" x14ac:dyDescent="0.25">
      <c r="A5446" s="7">
        <v>4911</v>
      </c>
      <c r="B5446" t="s">
        <v>4041</v>
      </c>
      <c r="C5446" s="7">
        <v>702.36</v>
      </c>
      <c r="D5446" s="7">
        <v>702.36</v>
      </c>
      <c r="E5446" t="s">
        <v>223</v>
      </c>
      <c r="F5446" t="s">
        <v>4037</v>
      </c>
    </row>
    <row r="5447" spans="1:6" x14ac:dyDescent="0.25">
      <c r="A5447" s="7">
        <v>4911</v>
      </c>
      <c r="B5447" t="s">
        <v>4039</v>
      </c>
      <c r="C5447" s="7">
        <v>3064</v>
      </c>
      <c r="D5447" s="7">
        <v>3064</v>
      </c>
      <c r="E5447" t="s">
        <v>223</v>
      </c>
      <c r="F5447" t="s">
        <v>4040</v>
      </c>
    </row>
    <row r="5448" spans="1:6" x14ac:dyDescent="0.25">
      <c r="A5448" s="7">
        <v>4912</v>
      </c>
      <c r="B5448" t="s">
        <v>4041</v>
      </c>
      <c r="C5448" s="7">
        <v>702.36</v>
      </c>
      <c r="D5448" s="7">
        <v>702.36</v>
      </c>
      <c r="E5448" t="s">
        <v>223</v>
      </c>
      <c r="F5448" t="s">
        <v>4037</v>
      </c>
    </row>
    <row r="5449" spans="1:6" x14ac:dyDescent="0.25">
      <c r="A5449" s="7">
        <v>4912</v>
      </c>
      <c r="B5449" t="s">
        <v>4039</v>
      </c>
      <c r="C5449" s="7">
        <v>3064</v>
      </c>
      <c r="D5449" s="7">
        <v>3064</v>
      </c>
      <c r="E5449" t="s">
        <v>223</v>
      </c>
      <c r="F5449" t="s">
        <v>4040</v>
      </c>
    </row>
    <row r="5450" spans="1:6" x14ac:dyDescent="0.25">
      <c r="A5450" s="7">
        <v>4913</v>
      </c>
      <c r="B5450" t="s">
        <v>4041</v>
      </c>
      <c r="C5450" s="7">
        <v>702.36</v>
      </c>
      <c r="D5450" s="7">
        <v>702.36</v>
      </c>
      <c r="E5450" t="s">
        <v>223</v>
      </c>
      <c r="F5450" t="s">
        <v>4037</v>
      </c>
    </row>
    <row r="5451" spans="1:6" x14ac:dyDescent="0.25">
      <c r="A5451" s="7">
        <v>4913</v>
      </c>
      <c r="B5451" t="s">
        <v>4039</v>
      </c>
      <c r="C5451" s="7">
        <v>3064</v>
      </c>
      <c r="D5451" s="7">
        <v>3064</v>
      </c>
      <c r="E5451" t="s">
        <v>223</v>
      </c>
      <c r="F5451" t="s">
        <v>4040</v>
      </c>
    </row>
    <row r="5452" spans="1:6" x14ac:dyDescent="0.25">
      <c r="A5452" s="7">
        <v>4914</v>
      </c>
      <c r="B5452" t="s">
        <v>4041</v>
      </c>
      <c r="C5452" s="7">
        <v>702.36</v>
      </c>
      <c r="D5452" s="7">
        <v>702.36</v>
      </c>
      <c r="E5452" t="s">
        <v>223</v>
      </c>
      <c r="F5452" t="s">
        <v>4037</v>
      </c>
    </row>
    <row r="5453" spans="1:6" x14ac:dyDescent="0.25">
      <c r="A5453" s="7">
        <v>4914</v>
      </c>
      <c r="B5453" t="s">
        <v>4039</v>
      </c>
      <c r="C5453" s="7">
        <v>3064</v>
      </c>
      <c r="D5453" s="7">
        <v>3064</v>
      </c>
      <c r="E5453" t="s">
        <v>223</v>
      </c>
      <c r="F5453" t="s">
        <v>4040</v>
      </c>
    </row>
    <row r="5454" spans="1:6" x14ac:dyDescent="0.25">
      <c r="A5454" s="7">
        <v>4915</v>
      </c>
      <c r="B5454" t="s">
        <v>4041</v>
      </c>
      <c r="C5454" s="7">
        <v>702.36</v>
      </c>
      <c r="D5454" s="7">
        <v>702.36</v>
      </c>
      <c r="E5454" t="s">
        <v>223</v>
      </c>
      <c r="F5454" t="s">
        <v>4037</v>
      </c>
    </row>
    <row r="5455" spans="1:6" x14ac:dyDescent="0.25">
      <c r="A5455" s="7">
        <v>4915</v>
      </c>
      <c r="B5455" t="s">
        <v>4039</v>
      </c>
      <c r="C5455" s="7">
        <v>3064</v>
      </c>
      <c r="D5455" s="7">
        <v>3064</v>
      </c>
      <c r="E5455" t="s">
        <v>223</v>
      </c>
      <c r="F5455" t="s">
        <v>4040</v>
      </c>
    </row>
    <row r="5456" spans="1:6" x14ac:dyDescent="0.25">
      <c r="A5456" s="7">
        <v>4916</v>
      </c>
      <c r="B5456" t="s">
        <v>4041</v>
      </c>
      <c r="C5456" s="7">
        <v>702.36</v>
      </c>
      <c r="D5456" s="7">
        <v>702.36</v>
      </c>
      <c r="E5456" t="s">
        <v>223</v>
      </c>
      <c r="F5456" t="s">
        <v>4037</v>
      </c>
    </row>
    <row r="5457" spans="1:6" x14ac:dyDescent="0.25">
      <c r="A5457" s="7">
        <v>4916</v>
      </c>
      <c r="B5457" t="s">
        <v>4039</v>
      </c>
      <c r="C5457" s="7">
        <v>1021</v>
      </c>
      <c r="D5457" s="7">
        <v>1021</v>
      </c>
      <c r="E5457" t="s">
        <v>223</v>
      </c>
      <c r="F5457" t="s">
        <v>4040</v>
      </c>
    </row>
    <row r="5458" spans="1:6" x14ac:dyDescent="0.25">
      <c r="A5458" s="7">
        <v>4917</v>
      </c>
      <c r="B5458" t="s">
        <v>4039</v>
      </c>
      <c r="C5458" s="7">
        <v>3306</v>
      </c>
      <c r="D5458" s="7">
        <v>3306</v>
      </c>
      <c r="E5458" t="s">
        <v>223</v>
      </c>
      <c r="F5458" t="s">
        <v>4040</v>
      </c>
    </row>
    <row r="5459" spans="1:6" x14ac:dyDescent="0.25">
      <c r="A5459" s="7">
        <v>4918</v>
      </c>
      <c r="B5459" t="s">
        <v>4039</v>
      </c>
      <c r="C5459" s="7">
        <v>3306</v>
      </c>
      <c r="D5459" s="7">
        <v>3306</v>
      </c>
      <c r="E5459" t="s">
        <v>223</v>
      </c>
      <c r="F5459" t="s">
        <v>4040</v>
      </c>
    </row>
    <row r="5460" spans="1:6" x14ac:dyDescent="0.25">
      <c r="A5460" s="7">
        <v>4919</v>
      </c>
      <c r="B5460" t="s">
        <v>4039</v>
      </c>
      <c r="C5460" s="7">
        <v>3306</v>
      </c>
      <c r="D5460" s="7">
        <v>3306</v>
      </c>
      <c r="E5460" t="s">
        <v>223</v>
      </c>
      <c r="F5460" t="s">
        <v>4040</v>
      </c>
    </row>
    <row r="5461" spans="1:6" x14ac:dyDescent="0.25">
      <c r="A5461" s="7">
        <v>4920</v>
      </c>
      <c r="B5461" t="s">
        <v>4039</v>
      </c>
      <c r="C5461" s="7">
        <v>3306</v>
      </c>
      <c r="D5461" s="7">
        <v>3306</v>
      </c>
      <c r="E5461" t="s">
        <v>223</v>
      </c>
      <c r="F5461" t="s">
        <v>4040</v>
      </c>
    </row>
    <row r="5462" spans="1:6" x14ac:dyDescent="0.25">
      <c r="A5462" s="7">
        <v>4921</v>
      </c>
      <c r="B5462" t="s">
        <v>4039</v>
      </c>
      <c r="C5462" s="7">
        <v>3075</v>
      </c>
      <c r="D5462" s="7">
        <v>3075</v>
      </c>
      <c r="E5462" t="s">
        <v>223</v>
      </c>
      <c r="F5462" t="s">
        <v>4040</v>
      </c>
    </row>
    <row r="5463" spans="1:6" x14ac:dyDescent="0.25">
      <c r="A5463" s="7">
        <v>4922</v>
      </c>
      <c r="B5463" t="s">
        <v>4039</v>
      </c>
      <c r="C5463" s="7">
        <v>3075</v>
      </c>
      <c r="D5463" s="7">
        <v>3075</v>
      </c>
      <c r="E5463" t="s">
        <v>223</v>
      </c>
      <c r="F5463" t="s">
        <v>4040</v>
      </c>
    </row>
    <row r="5464" spans="1:6" x14ac:dyDescent="0.25">
      <c r="A5464" s="7">
        <v>4923</v>
      </c>
      <c r="B5464" t="s">
        <v>4039</v>
      </c>
      <c r="C5464" s="7">
        <v>3075</v>
      </c>
      <c r="D5464" s="7">
        <v>3075</v>
      </c>
      <c r="E5464" t="s">
        <v>223</v>
      </c>
      <c r="F5464" t="s">
        <v>4040</v>
      </c>
    </row>
    <row r="5465" spans="1:6" x14ac:dyDescent="0.25">
      <c r="A5465" s="7">
        <v>4924</v>
      </c>
      <c r="B5465" t="s">
        <v>4039</v>
      </c>
      <c r="C5465" s="7">
        <v>3075</v>
      </c>
      <c r="D5465" s="7">
        <v>3075</v>
      </c>
      <c r="E5465" t="s">
        <v>223</v>
      </c>
      <c r="F5465" t="s">
        <v>4040</v>
      </c>
    </row>
    <row r="5466" spans="1:6" x14ac:dyDescent="0.25">
      <c r="A5466" s="7">
        <v>4925</v>
      </c>
      <c r="B5466" t="s">
        <v>4039</v>
      </c>
      <c r="C5466" s="7">
        <v>3075</v>
      </c>
      <c r="D5466" s="7">
        <v>3075</v>
      </c>
      <c r="E5466" t="s">
        <v>223</v>
      </c>
      <c r="F5466" t="s">
        <v>4040</v>
      </c>
    </row>
    <row r="5467" spans="1:6" x14ac:dyDescent="0.25">
      <c r="A5467" s="7">
        <v>4926</v>
      </c>
      <c r="B5467" t="s">
        <v>4039</v>
      </c>
      <c r="C5467" s="7">
        <v>3075</v>
      </c>
      <c r="D5467" s="7">
        <v>3075</v>
      </c>
      <c r="E5467" t="s">
        <v>223</v>
      </c>
      <c r="F5467" t="s">
        <v>4040</v>
      </c>
    </row>
    <row r="5468" spans="1:6" x14ac:dyDescent="0.25">
      <c r="A5468" s="7">
        <v>4927</v>
      </c>
      <c r="B5468" t="s">
        <v>4041</v>
      </c>
      <c r="C5468" s="7">
        <v>702.36</v>
      </c>
      <c r="D5468" s="7">
        <v>702.36</v>
      </c>
      <c r="E5468" t="s">
        <v>223</v>
      </c>
      <c r="F5468" t="s">
        <v>4037</v>
      </c>
    </row>
    <row r="5469" spans="1:6" x14ac:dyDescent="0.25">
      <c r="A5469" s="7">
        <v>4927</v>
      </c>
      <c r="B5469" t="s">
        <v>4039</v>
      </c>
      <c r="C5469" s="7">
        <v>3459</v>
      </c>
      <c r="D5469" s="7">
        <v>3459</v>
      </c>
      <c r="E5469" t="s">
        <v>223</v>
      </c>
      <c r="F5469" t="s">
        <v>4040</v>
      </c>
    </row>
    <row r="5470" spans="1:6" x14ac:dyDescent="0.25">
      <c r="A5470" s="7">
        <v>4928</v>
      </c>
      <c r="B5470" t="s">
        <v>4041</v>
      </c>
      <c r="C5470" s="7">
        <v>702.36</v>
      </c>
      <c r="D5470" s="7">
        <v>702.36</v>
      </c>
      <c r="E5470" t="s">
        <v>223</v>
      </c>
      <c r="F5470" t="s">
        <v>4037</v>
      </c>
    </row>
    <row r="5471" spans="1:6" x14ac:dyDescent="0.25">
      <c r="A5471" s="7">
        <v>4928</v>
      </c>
      <c r="B5471" t="s">
        <v>4039</v>
      </c>
      <c r="C5471" s="7">
        <v>3459</v>
      </c>
      <c r="D5471" s="7">
        <v>3459</v>
      </c>
      <c r="E5471" t="s">
        <v>223</v>
      </c>
      <c r="F5471" t="s">
        <v>4040</v>
      </c>
    </row>
    <row r="5472" spans="1:6" x14ac:dyDescent="0.25">
      <c r="A5472" s="7">
        <v>4929</v>
      </c>
      <c r="B5472" t="s">
        <v>4041</v>
      </c>
      <c r="C5472" s="7">
        <v>702.36</v>
      </c>
      <c r="D5472" s="7">
        <v>702.36</v>
      </c>
      <c r="E5472" t="s">
        <v>223</v>
      </c>
      <c r="F5472" t="s">
        <v>4037</v>
      </c>
    </row>
    <row r="5473" spans="1:6" x14ac:dyDescent="0.25">
      <c r="A5473" s="7">
        <v>4929</v>
      </c>
      <c r="B5473" t="s">
        <v>4039</v>
      </c>
      <c r="C5473" s="7">
        <v>3459</v>
      </c>
      <c r="D5473" s="7">
        <v>3459</v>
      </c>
      <c r="E5473" t="s">
        <v>223</v>
      </c>
      <c r="F5473" t="s">
        <v>4040</v>
      </c>
    </row>
    <row r="5474" spans="1:6" x14ac:dyDescent="0.25">
      <c r="A5474" s="7">
        <v>4930</v>
      </c>
      <c r="B5474" t="s">
        <v>4039</v>
      </c>
      <c r="C5474" s="7">
        <v>3496</v>
      </c>
      <c r="D5474" s="7">
        <v>3496</v>
      </c>
      <c r="E5474" t="s">
        <v>223</v>
      </c>
      <c r="F5474" t="s">
        <v>4040</v>
      </c>
    </row>
    <row r="5475" spans="1:6" x14ac:dyDescent="0.25">
      <c r="A5475" s="7">
        <v>4931</v>
      </c>
      <c r="B5475" t="s">
        <v>4039</v>
      </c>
      <c r="C5475" s="7">
        <v>3306</v>
      </c>
      <c r="D5475" s="7">
        <v>3306</v>
      </c>
      <c r="E5475" t="s">
        <v>223</v>
      </c>
      <c r="F5475" t="s">
        <v>4040</v>
      </c>
    </row>
    <row r="5476" spans="1:6" x14ac:dyDescent="0.25">
      <c r="A5476" s="7">
        <v>4932</v>
      </c>
      <c r="B5476" t="s">
        <v>4039</v>
      </c>
      <c r="C5476" s="7">
        <v>3306</v>
      </c>
      <c r="D5476" s="7">
        <v>3306</v>
      </c>
      <c r="E5476" t="s">
        <v>223</v>
      </c>
      <c r="F5476" t="s">
        <v>4040</v>
      </c>
    </row>
    <row r="5477" spans="1:6" x14ac:dyDescent="0.25">
      <c r="A5477" s="7">
        <v>4933</v>
      </c>
      <c r="B5477" t="s">
        <v>4039</v>
      </c>
      <c r="C5477" s="7">
        <v>3306</v>
      </c>
      <c r="D5477" s="7">
        <v>3306</v>
      </c>
      <c r="E5477" t="s">
        <v>223</v>
      </c>
      <c r="F5477" t="s">
        <v>4040</v>
      </c>
    </row>
    <row r="5478" spans="1:6" x14ac:dyDescent="0.25">
      <c r="A5478" s="7">
        <v>4934</v>
      </c>
      <c r="B5478" t="s">
        <v>4039</v>
      </c>
      <c r="C5478" s="7">
        <v>3306</v>
      </c>
      <c r="D5478" s="7">
        <v>3306</v>
      </c>
      <c r="E5478" t="s">
        <v>223</v>
      </c>
      <c r="F5478" t="s">
        <v>4040</v>
      </c>
    </row>
    <row r="5479" spans="1:6" x14ac:dyDescent="0.25">
      <c r="A5479" s="7">
        <v>4935</v>
      </c>
      <c r="B5479" t="s">
        <v>4039</v>
      </c>
      <c r="C5479" s="7">
        <v>3306</v>
      </c>
      <c r="D5479" s="7">
        <v>3306</v>
      </c>
      <c r="E5479" t="s">
        <v>223</v>
      </c>
      <c r="F5479" t="s">
        <v>4040</v>
      </c>
    </row>
    <row r="5480" spans="1:6" x14ac:dyDescent="0.25">
      <c r="A5480" s="7">
        <v>4936</v>
      </c>
      <c r="B5480" t="s">
        <v>4039</v>
      </c>
      <c r="C5480" s="7">
        <v>3306</v>
      </c>
      <c r="D5480" s="7">
        <v>3306</v>
      </c>
      <c r="E5480" t="s">
        <v>223</v>
      </c>
      <c r="F5480" t="s">
        <v>4040</v>
      </c>
    </row>
    <row r="5481" spans="1:6" x14ac:dyDescent="0.25">
      <c r="A5481" s="7">
        <v>4937</v>
      </c>
      <c r="B5481" t="s">
        <v>4039</v>
      </c>
      <c r="C5481" s="7">
        <v>6094</v>
      </c>
      <c r="D5481" s="7">
        <v>6094</v>
      </c>
      <c r="E5481" t="s">
        <v>223</v>
      </c>
      <c r="F5481" t="s">
        <v>4040</v>
      </c>
    </row>
    <row r="5482" spans="1:6" x14ac:dyDescent="0.25">
      <c r="A5482" s="7">
        <v>4938</v>
      </c>
      <c r="B5482" t="s">
        <v>4039</v>
      </c>
      <c r="C5482" s="7">
        <v>5163</v>
      </c>
      <c r="D5482" s="7">
        <v>5163</v>
      </c>
      <c r="E5482" t="s">
        <v>223</v>
      </c>
      <c r="F5482" t="s">
        <v>4040</v>
      </c>
    </row>
    <row r="5483" spans="1:6" x14ac:dyDescent="0.25">
      <c r="A5483" s="7">
        <v>4939</v>
      </c>
      <c r="B5483" t="s">
        <v>4039</v>
      </c>
      <c r="C5483" s="7">
        <v>3306</v>
      </c>
      <c r="D5483" s="7">
        <v>3306</v>
      </c>
      <c r="E5483" t="s">
        <v>223</v>
      </c>
      <c r="F5483" t="s">
        <v>4040</v>
      </c>
    </row>
    <row r="5484" spans="1:6" x14ac:dyDescent="0.25">
      <c r="A5484" s="7">
        <v>4940</v>
      </c>
      <c r="B5484" t="s">
        <v>4041</v>
      </c>
      <c r="C5484" s="7">
        <v>702.36</v>
      </c>
      <c r="D5484" s="7">
        <v>702.36</v>
      </c>
      <c r="E5484" t="s">
        <v>223</v>
      </c>
      <c r="F5484" t="s">
        <v>4037</v>
      </c>
    </row>
    <row r="5485" spans="1:6" x14ac:dyDescent="0.25">
      <c r="A5485" s="7">
        <v>4940</v>
      </c>
      <c r="B5485" t="s">
        <v>4039</v>
      </c>
      <c r="C5485" s="7">
        <v>5850</v>
      </c>
      <c r="D5485" s="7">
        <v>5850</v>
      </c>
      <c r="E5485" t="s">
        <v>223</v>
      </c>
      <c r="F5485" t="s">
        <v>4040</v>
      </c>
    </row>
    <row r="5486" spans="1:6" x14ac:dyDescent="0.25">
      <c r="A5486" s="7">
        <v>4941</v>
      </c>
      <c r="B5486" t="s">
        <v>4041</v>
      </c>
      <c r="C5486" s="7">
        <v>702.36</v>
      </c>
      <c r="D5486" s="7">
        <v>702.36</v>
      </c>
      <c r="E5486" t="s">
        <v>223</v>
      </c>
      <c r="F5486" t="s">
        <v>4037</v>
      </c>
    </row>
    <row r="5487" spans="1:6" x14ac:dyDescent="0.25">
      <c r="A5487" s="7">
        <v>4941</v>
      </c>
      <c r="B5487" t="s">
        <v>4039</v>
      </c>
      <c r="C5487" s="7">
        <v>3459</v>
      </c>
      <c r="D5487" s="7">
        <v>3459</v>
      </c>
      <c r="E5487" t="s">
        <v>223</v>
      </c>
      <c r="F5487" t="s">
        <v>4040</v>
      </c>
    </row>
    <row r="5488" spans="1:6" x14ac:dyDescent="0.25">
      <c r="A5488" s="7">
        <v>4942</v>
      </c>
      <c r="B5488" t="s">
        <v>4041</v>
      </c>
      <c r="C5488" s="7">
        <v>702.36</v>
      </c>
      <c r="D5488" s="7">
        <v>702.36</v>
      </c>
      <c r="E5488" t="s">
        <v>223</v>
      </c>
      <c r="F5488" t="s">
        <v>4037</v>
      </c>
    </row>
    <row r="5489" spans="1:6" x14ac:dyDescent="0.25">
      <c r="A5489" s="7">
        <v>4942</v>
      </c>
      <c r="B5489" t="s">
        <v>4039</v>
      </c>
      <c r="C5489" s="7">
        <v>3459</v>
      </c>
      <c r="D5489" s="7">
        <v>3459</v>
      </c>
      <c r="E5489" t="s">
        <v>223</v>
      </c>
      <c r="F5489" t="s">
        <v>4040</v>
      </c>
    </row>
    <row r="5490" spans="1:6" x14ac:dyDescent="0.25">
      <c r="A5490" s="7">
        <v>4943</v>
      </c>
      <c r="B5490" t="s">
        <v>4041</v>
      </c>
      <c r="C5490" s="7">
        <v>702.36</v>
      </c>
      <c r="D5490" s="7">
        <v>702.36</v>
      </c>
      <c r="E5490" t="s">
        <v>223</v>
      </c>
      <c r="F5490" t="s">
        <v>4037</v>
      </c>
    </row>
    <row r="5491" spans="1:6" x14ac:dyDescent="0.25">
      <c r="A5491" s="7">
        <v>4943</v>
      </c>
      <c r="B5491" t="s">
        <v>4039</v>
      </c>
      <c r="C5491" s="7">
        <v>3459</v>
      </c>
      <c r="D5491" s="7">
        <v>3459</v>
      </c>
      <c r="E5491" t="s">
        <v>223</v>
      </c>
      <c r="F5491" t="s">
        <v>4040</v>
      </c>
    </row>
    <row r="5492" spans="1:6" x14ac:dyDescent="0.25">
      <c r="A5492" s="7">
        <v>4944</v>
      </c>
      <c r="B5492" t="s">
        <v>4041</v>
      </c>
      <c r="C5492" s="7">
        <v>702.36</v>
      </c>
      <c r="D5492" s="7">
        <v>702.36</v>
      </c>
      <c r="E5492" t="s">
        <v>223</v>
      </c>
      <c r="F5492" t="s">
        <v>4037</v>
      </c>
    </row>
    <row r="5493" spans="1:6" x14ac:dyDescent="0.25">
      <c r="A5493" s="7">
        <v>4944</v>
      </c>
      <c r="B5493" t="s">
        <v>4039</v>
      </c>
      <c r="C5493" s="7">
        <v>3459</v>
      </c>
      <c r="D5493" s="7">
        <v>3459</v>
      </c>
      <c r="E5493" t="s">
        <v>223</v>
      </c>
      <c r="F5493" t="s">
        <v>4040</v>
      </c>
    </row>
    <row r="5494" spans="1:6" x14ac:dyDescent="0.25">
      <c r="A5494" s="7">
        <v>4945</v>
      </c>
      <c r="B5494" t="s">
        <v>4041</v>
      </c>
      <c r="C5494" s="7">
        <v>702.36</v>
      </c>
      <c r="D5494" s="7">
        <v>702.36</v>
      </c>
      <c r="E5494" t="s">
        <v>223</v>
      </c>
      <c r="F5494" t="s">
        <v>4037</v>
      </c>
    </row>
    <row r="5495" spans="1:6" x14ac:dyDescent="0.25">
      <c r="A5495" s="7">
        <v>4945</v>
      </c>
      <c r="B5495" t="s">
        <v>4039</v>
      </c>
      <c r="C5495" s="7">
        <v>3459</v>
      </c>
      <c r="D5495" s="7">
        <v>3459</v>
      </c>
      <c r="E5495" t="s">
        <v>223</v>
      </c>
      <c r="F5495" t="s">
        <v>4040</v>
      </c>
    </row>
    <row r="5496" spans="1:6" x14ac:dyDescent="0.25">
      <c r="A5496" s="7">
        <v>4946</v>
      </c>
      <c r="C5496" s="7">
        <v>0</v>
      </c>
      <c r="D5496" s="7">
        <v>0</v>
      </c>
    </row>
    <row r="5497" spans="1:6" x14ac:dyDescent="0.25">
      <c r="A5497" s="7">
        <v>4947</v>
      </c>
      <c r="B5497" t="s">
        <v>4039</v>
      </c>
      <c r="C5497" s="7">
        <v>3306</v>
      </c>
      <c r="D5497" s="7">
        <v>3306</v>
      </c>
      <c r="E5497" t="s">
        <v>223</v>
      </c>
      <c r="F5497" t="s">
        <v>4040</v>
      </c>
    </row>
    <row r="5498" spans="1:6" x14ac:dyDescent="0.25">
      <c r="A5498" s="7">
        <v>4948</v>
      </c>
      <c r="B5498" t="s">
        <v>4039</v>
      </c>
      <c r="C5498" s="7">
        <v>3306</v>
      </c>
      <c r="D5498" s="7">
        <v>3306</v>
      </c>
      <c r="E5498" t="s">
        <v>223</v>
      </c>
      <c r="F5498" t="s">
        <v>4040</v>
      </c>
    </row>
    <row r="5499" spans="1:6" x14ac:dyDescent="0.25">
      <c r="A5499" s="7">
        <v>4949</v>
      </c>
      <c r="B5499" t="s">
        <v>4039</v>
      </c>
      <c r="C5499" s="7">
        <v>6094</v>
      </c>
      <c r="D5499" s="7">
        <v>6094</v>
      </c>
      <c r="E5499" t="s">
        <v>223</v>
      </c>
      <c r="F5499" t="s">
        <v>4040</v>
      </c>
    </row>
    <row r="5500" spans="1:6" x14ac:dyDescent="0.25">
      <c r="A5500" s="7">
        <v>4950</v>
      </c>
      <c r="B5500" t="s">
        <v>4039</v>
      </c>
      <c r="C5500" s="7">
        <v>3306</v>
      </c>
      <c r="D5500" s="7">
        <v>3306</v>
      </c>
      <c r="E5500" t="s">
        <v>223</v>
      </c>
      <c r="F5500" t="s">
        <v>4040</v>
      </c>
    </row>
    <row r="5501" spans="1:6" x14ac:dyDescent="0.25">
      <c r="A5501" s="7">
        <v>4951</v>
      </c>
      <c r="B5501" t="s">
        <v>4039</v>
      </c>
      <c r="C5501" s="7">
        <v>3306</v>
      </c>
      <c r="D5501" s="7">
        <v>3306</v>
      </c>
      <c r="E5501" t="s">
        <v>223</v>
      </c>
      <c r="F5501" t="s">
        <v>4040</v>
      </c>
    </row>
    <row r="5502" spans="1:6" x14ac:dyDescent="0.25">
      <c r="A5502" s="7">
        <v>4952</v>
      </c>
      <c r="B5502" t="s">
        <v>4039</v>
      </c>
      <c r="C5502" s="7">
        <v>3306</v>
      </c>
      <c r="D5502" s="7">
        <v>3306</v>
      </c>
      <c r="E5502" t="s">
        <v>223</v>
      </c>
      <c r="F5502" t="s">
        <v>4040</v>
      </c>
    </row>
    <row r="5503" spans="1:6" x14ac:dyDescent="0.25">
      <c r="A5503" s="7">
        <v>4953</v>
      </c>
      <c r="B5503" t="s">
        <v>4039</v>
      </c>
      <c r="C5503" s="7">
        <v>3306</v>
      </c>
      <c r="D5503" s="7">
        <v>3306</v>
      </c>
      <c r="E5503" t="s">
        <v>223</v>
      </c>
      <c r="F5503" t="s">
        <v>4040</v>
      </c>
    </row>
    <row r="5504" spans="1:6" x14ac:dyDescent="0.25">
      <c r="A5504" s="7">
        <v>4954</v>
      </c>
      <c r="B5504" t="s">
        <v>4039</v>
      </c>
      <c r="C5504" s="7">
        <v>3306</v>
      </c>
      <c r="D5504" s="7">
        <v>3306</v>
      </c>
      <c r="E5504" t="s">
        <v>223</v>
      </c>
      <c r="F5504" t="s">
        <v>4040</v>
      </c>
    </row>
    <row r="5505" spans="1:6" x14ac:dyDescent="0.25">
      <c r="A5505" s="7">
        <v>4955</v>
      </c>
      <c r="B5505" t="s">
        <v>4039</v>
      </c>
      <c r="C5505" s="7">
        <v>3306</v>
      </c>
      <c r="D5505" s="7">
        <v>3306</v>
      </c>
      <c r="E5505" t="s">
        <v>223</v>
      </c>
      <c r="F5505" t="s">
        <v>4040</v>
      </c>
    </row>
    <row r="5506" spans="1:6" x14ac:dyDescent="0.25">
      <c r="A5506" s="7">
        <v>4956</v>
      </c>
      <c r="B5506" t="s">
        <v>4039</v>
      </c>
      <c r="C5506" s="7">
        <v>3075</v>
      </c>
      <c r="D5506" s="7">
        <v>3075</v>
      </c>
      <c r="E5506" t="s">
        <v>223</v>
      </c>
      <c r="F5506" t="s">
        <v>4040</v>
      </c>
    </row>
    <row r="5507" spans="1:6" x14ac:dyDescent="0.25">
      <c r="A5507" s="7">
        <v>4957</v>
      </c>
      <c r="B5507" t="s">
        <v>4039</v>
      </c>
      <c r="C5507" s="7">
        <v>3075</v>
      </c>
      <c r="D5507" s="7">
        <v>3075</v>
      </c>
      <c r="E5507" t="s">
        <v>223</v>
      </c>
      <c r="F5507" t="s">
        <v>4040</v>
      </c>
    </row>
    <row r="5508" spans="1:6" x14ac:dyDescent="0.25">
      <c r="A5508" s="7">
        <v>4958</v>
      </c>
      <c r="B5508" t="s">
        <v>4039</v>
      </c>
      <c r="C5508" s="7">
        <v>3075</v>
      </c>
      <c r="D5508" s="7">
        <v>3075</v>
      </c>
      <c r="E5508" t="s">
        <v>223</v>
      </c>
      <c r="F5508" t="s">
        <v>4040</v>
      </c>
    </row>
    <row r="5509" spans="1:6" x14ac:dyDescent="0.25">
      <c r="A5509" s="7">
        <v>4959</v>
      </c>
      <c r="B5509" t="s">
        <v>4041</v>
      </c>
      <c r="C5509" s="7">
        <v>702.36</v>
      </c>
      <c r="D5509" s="7">
        <v>702.36</v>
      </c>
      <c r="E5509" t="s">
        <v>223</v>
      </c>
      <c r="F5509" t="s">
        <v>4037</v>
      </c>
    </row>
    <row r="5510" spans="1:6" x14ac:dyDescent="0.25">
      <c r="A5510" s="7">
        <v>4959</v>
      </c>
      <c r="B5510" t="s">
        <v>4039</v>
      </c>
      <c r="C5510" s="7">
        <v>3459</v>
      </c>
      <c r="D5510" s="7">
        <v>3459</v>
      </c>
      <c r="E5510" t="s">
        <v>223</v>
      </c>
      <c r="F5510" t="s">
        <v>4040</v>
      </c>
    </row>
    <row r="5511" spans="1:6" x14ac:dyDescent="0.25">
      <c r="A5511" s="7">
        <v>4960</v>
      </c>
      <c r="B5511" t="s">
        <v>4041</v>
      </c>
      <c r="C5511" s="7">
        <v>702.36</v>
      </c>
      <c r="D5511" s="7">
        <v>702.36</v>
      </c>
      <c r="E5511" t="s">
        <v>223</v>
      </c>
      <c r="F5511" t="s">
        <v>4037</v>
      </c>
    </row>
    <row r="5512" spans="1:6" x14ac:dyDescent="0.25">
      <c r="A5512" s="7">
        <v>4960</v>
      </c>
      <c r="B5512" t="s">
        <v>4039</v>
      </c>
      <c r="C5512" s="7">
        <v>3459</v>
      </c>
      <c r="D5512" s="7">
        <v>3459</v>
      </c>
      <c r="E5512" t="s">
        <v>223</v>
      </c>
      <c r="F5512" t="s">
        <v>4040</v>
      </c>
    </row>
    <row r="5513" spans="1:6" x14ac:dyDescent="0.25">
      <c r="A5513" s="7">
        <v>4961</v>
      </c>
      <c r="B5513" t="s">
        <v>4041</v>
      </c>
      <c r="C5513" s="7">
        <v>702.36</v>
      </c>
      <c r="D5513" s="7">
        <v>702.36</v>
      </c>
      <c r="E5513" t="s">
        <v>223</v>
      </c>
      <c r="F5513" t="s">
        <v>4037</v>
      </c>
    </row>
    <row r="5514" spans="1:6" x14ac:dyDescent="0.25">
      <c r="A5514" s="7">
        <v>4961</v>
      </c>
      <c r="B5514" t="s">
        <v>4039</v>
      </c>
      <c r="C5514" s="7">
        <v>3459</v>
      </c>
      <c r="D5514" s="7">
        <v>3459</v>
      </c>
      <c r="E5514" t="s">
        <v>223</v>
      </c>
      <c r="F5514" t="s">
        <v>4040</v>
      </c>
    </row>
    <row r="5515" spans="1:6" x14ac:dyDescent="0.25">
      <c r="A5515" s="7">
        <v>4962</v>
      </c>
      <c r="B5515" t="s">
        <v>4041</v>
      </c>
      <c r="C5515" s="7">
        <v>702.36</v>
      </c>
      <c r="D5515" s="7">
        <v>702.36</v>
      </c>
      <c r="E5515" t="s">
        <v>223</v>
      </c>
      <c r="F5515" t="s">
        <v>4037</v>
      </c>
    </row>
    <row r="5516" spans="1:6" x14ac:dyDescent="0.25">
      <c r="A5516" s="7">
        <v>4962</v>
      </c>
      <c r="B5516" t="s">
        <v>4039</v>
      </c>
      <c r="C5516" s="7">
        <v>3459</v>
      </c>
      <c r="D5516" s="7">
        <v>3459</v>
      </c>
      <c r="E5516" t="s">
        <v>223</v>
      </c>
      <c r="F5516" t="s">
        <v>4040</v>
      </c>
    </row>
    <row r="5517" spans="1:6" x14ac:dyDescent="0.25">
      <c r="A5517" s="7">
        <v>4963</v>
      </c>
      <c r="B5517" t="s">
        <v>4041</v>
      </c>
      <c r="C5517" s="7">
        <v>702.36</v>
      </c>
      <c r="D5517" s="7">
        <v>702.36</v>
      </c>
      <c r="E5517" t="s">
        <v>223</v>
      </c>
      <c r="F5517" t="s">
        <v>4037</v>
      </c>
    </row>
    <row r="5518" spans="1:6" x14ac:dyDescent="0.25">
      <c r="A5518" s="7">
        <v>4963</v>
      </c>
      <c r="B5518" t="s">
        <v>4039</v>
      </c>
      <c r="C5518" s="7">
        <v>3459</v>
      </c>
      <c r="D5518" s="7">
        <v>3459</v>
      </c>
      <c r="E5518" t="s">
        <v>223</v>
      </c>
      <c r="F5518" t="s">
        <v>4040</v>
      </c>
    </row>
    <row r="5519" spans="1:6" x14ac:dyDescent="0.25">
      <c r="A5519" s="7">
        <v>4964</v>
      </c>
      <c r="B5519" t="s">
        <v>4041</v>
      </c>
      <c r="C5519" s="7">
        <v>702.36</v>
      </c>
      <c r="D5519" s="7">
        <v>702.36</v>
      </c>
      <c r="E5519" t="s">
        <v>223</v>
      </c>
      <c r="F5519" t="s">
        <v>4037</v>
      </c>
    </row>
    <row r="5520" spans="1:6" x14ac:dyDescent="0.25">
      <c r="A5520" s="7">
        <v>4964</v>
      </c>
      <c r="B5520" t="s">
        <v>4039</v>
      </c>
      <c r="C5520" s="7">
        <v>3064</v>
      </c>
      <c r="D5520" s="7">
        <v>3064</v>
      </c>
      <c r="E5520" t="s">
        <v>223</v>
      </c>
      <c r="F5520" t="s">
        <v>4040</v>
      </c>
    </row>
    <row r="5521" spans="1:6" x14ac:dyDescent="0.25">
      <c r="A5521" s="7">
        <v>4965</v>
      </c>
      <c r="B5521" t="s">
        <v>4039</v>
      </c>
      <c r="C5521" s="7">
        <v>3306</v>
      </c>
      <c r="D5521" s="7">
        <v>3306</v>
      </c>
      <c r="E5521" t="s">
        <v>223</v>
      </c>
      <c r="F5521" t="s">
        <v>4040</v>
      </c>
    </row>
    <row r="5522" spans="1:6" x14ac:dyDescent="0.25">
      <c r="A5522" s="7">
        <v>4966</v>
      </c>
      <c r="B5522" t="s">
        <v>4041</v>
      </c>
      <c r="C5522" s="7">
        <v>702.36</v>
      </c>
      <c r="D5522" s="7">
        <v>702.36</v>
      </c>
      <c r="E5522" t="s">
        <v>223</v>
      </c>
      <c r="F5522" t="s">
        <v>4037</v>
      </c>
    </row>
    <row r="5523" spans="1:6" x14ac:dyDescent="0.25">
      <c r="A5523" s="7">
        <v>4966</v>
      </c>
      <c r="B5523" t="s">
        <v>4039</v>
      </c>
      <c r="C5523" s="7">
        <v>8660</v>
      </c>
      <c r="D5523" s="7">
        <v>8660</v>
      </c>
      <c r="E5523" t="s">
        <v>223</v>
      </c>
      <c r="F5523" t="s">
        <v>4040</v>
      </c>
    </row>
    <row r="5524" spans="1:6" x14ac:dyDescent="0.25">
      <c r="A5524" s="7">
        <v>4967</v>
      </c>
      <c r="B5524" t="s">
        <v>4039</v>
      </c>
      <c r="C5524" s="7">
        <v>3306</v>
      </c>
      <c r="D5524" s="7">
        <v>3306</v>
      </c>
      <c r="E5524" t="s">
        <v>223</v>
      </c>
      <c r="F5524" t="s">
        <v>4040</v>
      </c>
    </row>
    <row r="5525" spans="1:6" x14ac:dyDescent="0.25">
      <c r="A5525" s="7">
        <v>4968</v>
      </c>
      <c r="B5525" t="s">
        <v>4039</v>
      </c>
      <c r="C5525" s="7">
        <v>3306</v>
      </c>
      <c r="D5525" s="7">
        <v>3306</v>
      </c>
      <c r="E5525" t="s">
        <v>223</v>
      </c>
      <c r="F5525" t="s">
        <v>4040</v>
      </c>
    </row>
    <row r="5526" spans="1:6" x14ac:dyDescent="0.25">
      <c r="A5526" s="7">
        <v>4969</v>
      </c>
      <c r="B5526" t="s">
        <v>4039</v>
      </c>
      <c r="C5526" s="7">
        <v>3306</v>
      </c>
      <c r="D5526" s="7">
        <v>3306</v>
      </c>
      <c r="E5526" t="s">
        <v>223</v>
      </c>
      <c r="F5526" t="s">
        <v>4040</v>
      </c>
    </row>
    <row r="5527" spans="1:6" x14ac:dyDescent="0.25">
      <c r="A5527" s="7">
        <v>4970</v>
      </c>
      <c r="B5527" t="s">
        <v>4039</v>
      </c>
      <c r="C5527" s="7">
        <v>3306</v>
      </c>
      <c r="D5527" s="7">
        <v>3306</v>
      </c>
      <c r="E5527" t="s">
        <v>223</v>
      </c>
      <c r="F5527" t="s">
        <v>4040</v>
      </c>
    </row>
    <row r="5528" spans="1:6" x14ac:dyDescent="0.25">
      <c r="A5528" s="7">
        <v>4971</v>
      </c>
      <c r="B5528" t="s">
        <v>4039</v>
      </c>
      <c r="C5528" s="7">
        <v>3306</v>
      </c>
      <c r="D5528" s="7">
        <v>3306</v>
      </c>
      <c r="E5528" t="s">
        <v>223</v>
      </c>
      <c r="F5528" t="s">
        <v>4040</v>
      </c>
    </row>
    <row r="5529" spans="1:6" x14ac:dyDescent="0.25">
      <c r="A5529" s="7">
        <v>4972</v>
      </c>
      <c r="B5529" t="s">
        <v>4039</v>
      </c>
      <c r="C5529" s="7">
        <v>3306</v>
      </c>
      <c r="D5529" s="7">
        <v>3306</v>
      </c>
      <c r="E5529" t="s">
        <v>223</v>
      </c>
      <c r="F5529" t="s">
        <v>4040</v>
      </c>
    </row>
    <row r="5530" spans="1:6" x14ac:dyDescent="0.25">
      <c r="A5530" s="7">
        <v>4973</v>
      </c>
      <c r="B5530" t="s">
        <v>4039</v>
      </c>
      <c r="C5530" s="7">
        <v>3306</v>
      </c>
      <c r="D5530" s="7">
        <v>3306</v>
      </c>
      <c r="E5530" t="s">
        <v>223</v>
      </c>
      <c r="F5530" t="s">
        <v>4040</v>
      </c>
    </row>
    <row r="5531" spans="1:6" x14ac:dyDescent="0.25">
      <c r="A5531" s="7">
        <v>4974</v>
      </c>
      <c r="B5531" t="s">
        <v>4039</v>
      </c>
      <c r="C5531" s="7">
        <v>3306</v>
      </c>
      <c r="D5531" s="7">
        <v>3306</v>
      </c>
      <c r="E5531" t="s">
        <v>223</v>
      </c>
      <c r="F5531" t="s">
        <v>4040</v>
      </c>
    </row>
    <row r="5532" spans="1:6" x14ac:dyDescent="0.25">
      <c r="A5532" s="7">
        <v>4975</v>
      </c>
      <c r="B5532" t="s">
        <v>4039</v>
      </c>
      <c r="C5532" s="7">
        <v>3075</v>
      </c>
      <c r="D5532" s="7">
        <v>3075</v>
      </c>
      <c r="E5532" t="s">
        <v>223</v>
      </c>
      <c r="F5532" t="s">
        <v>4040</v>
      </c>
    </row>
    <row r="5533" spans="1:6" x14ac:dyDescent="0.25">
      <c r="A5533" s="7">
        <v>4976</v>
      </c>
      <c r="B5533" t="s">
        <v>4039</v>
      </c>
      <c r="C5533" s="7">
        <v>3075</v>
      </c>
      <c r="D5533" s="7">
        <v>3075</v>
      </c>
      <c r="E5533" t="s">
        <v>223</v>
      </c>
      <c r="F5533" t="s">
        <v>4040</v>
      </c>
    </row>
    <row r="5534" spans="1:6" x14ac:dyDescent="0.25">
      <c r="A5534" s="7">
        <v>4977</v>
      </c>
      <c r="B5534" t="s">
        <v>4039</v>
      </c>
      <c r="C5534" s="7">
        <v>2609</v>
      </c>
      <c r="D5534" s="7">
        <v>2609</v>
      </c>
      <c r="E5534" t="s">
        <v>223</v>
      </c>
      <c r="F5534" t="s">
        <v>4040</v>
      </c>
    </row>
    <row r="5535" spans="1:6" x14ac:dyDescent="0.25">
      <c r="A5535" s="7">
        <v>4978</v>
      </c>
      <c r="B5535" t="s">
        <v>4041</v>
      </c>
      <c r="C5535" s="7">
        <v>702.36</v>
      </c>
      <c r="D5535" s="7">
        <v>702.36</v>
      </c>
      <c r="E5535" t="s">
        <v>223</v>
      </c>
      <c r="F5535" t="s">
        <v>4037</v>
      </c>
    </row>
    <row r="5536" spans="1:6" x14ac:dyDescent="0.25">
      <c r="A5536" s="7">
        <v>4978</v>
      </c>
      <c r="B5536" t="s">
        <v>4039</v>
      </c>
      <c r="C5536" s="7">
        <v>3459</v>
      </c>
      <c r="D5536" s="7">
        <v>3459</v>
      </c>
      <c r="E5536" t="s">
        <v>223</v>
      </c>
      <c r="F5536" t="s">
        <v>4040</v>
      </c>
    </row>
    <row r="5537" spans="1:6" x14ac:dyDescent="0.25">
      <c r="A5537" s="7">
        <v>4979</v>
      </c>
      <c r="B5537" t="s">
        <v>4041</v>
      </c>
      <c r="C5537" s="7">
        <v>702.36</v>
      </c>
      <c r="D5537" s="7">
        <v>702.36</v>
      </c>
      <c r="E5537" t="s">
        <v>223</v>
      </c>
      <c r="F5537" t="s">
        <v>4037</v>
      </c>
    </row>
    <row r="5538" spans="1:6" x14ac:dyDescent="0.25">
      <c r="A5538" s="7">
        <v>4979</v>
      </c>
      <c r="B5538" t="s">
        <v>4039</v>
      </c>
      <c r="C5538" s="7">
        <v>3459</v>
      </c>
      <c r="D5538" s="7">
        <v>3459</v>
      </c>
      <c r="E5538" t="s">
        <v>223</v>
      </c>
      <c r="F5538" t="s">
        <v>4040</v>
      </c>
    </row>
    <row r="5539" spans="1:6" x14ac:dyDescent="0.25">
      <c r="A5539" s="7">
        <v>4980</v>
      </c>
      <c r="B5539" t="s">
        <v>4041</v>
      </c>
      <c r="C5539" s="7">
        <v>702.36</v>
      </c>
      <c r="D5539" s="7">
        <v>702.36</v>
      </c>
      <c r="E5539" t="s">
        <v>223</v>
      </c>
      <c r="F5539" t="s">
        <v>4037</v>
      </c>
    </row>
    <row r="5540" spans="1:6" x14ac:dyDescent="0.25">
      <c r="A5540" s="7">
        <v>4980</v>
      </c>
      <c r="B5540" t="s">
        <v>4039</v>
      </c>
      <c r="C5540" s="7">
        <v>3459</v>
      </c>
      <c r="D5540" s="7">
        <v>3459</v>
      </c>
      <c r="E5540" t="s">
        <v>223</v>
      </c>
      <c r="F5540" t="s">
        <v>4040</v>
      </c>
    </row>
    <row r="5541" spans="1:6" x14ac:dyDescent="0.25">
      <c r="A5541" s="7">
        <v>4981</v>
      </c>
      <c r="B5541" t="s">
        <v>4039</v>
      </c>
      <c r="C5541" s="7">
        <v>3306</v>
      </c>
      <c r="D5541" s="7">
        <v>3306</v>
      </c>
      <c r="E5541" t="s">
        <v>223</v>
      </c>
      <c r="F5541" t="s">
        <v>4040</v>
      </c>
    </row>
    <row r="5542" spans="1:6" x14ac:dyDescent="0.25">
      <c r="A5542" s="7">
        <v>4982</v>
      </c>
      <c r="B5542" t="s">
        <v>4039</v>
      </c>
      <c r="C5542" s="7">
        <v>3306</v>
      </c>
      <c r="D5542" s="7">
        <v>3306</v>
      </c>
      <c r="E5542" t="s">
        <v>223</v>
      </c>
      <c r="F5542" t="s">
        <v>4040</v>
      </c>
    </row>
    <row r="5543" spans="1:6" x14ac:dyDescent="0.25">
      <c r="A5543" s="7">
        <v>4983</v>
      </c>
      <c r="B5543" t="s">
        <v>4041</v>
      </c>
      <c r="C5543" s="7">
        <v>702.36</v>
      </c>
      <c r="D5543" s="7">
        <v>702.36</v>
      </c>
      <c r="E5543" t="s">
        <v>223</v>
      </c>
      <c r="F5543" t="s">
        <v>4037</v>
      </c>
    </row>
    <row r="5544" spans="1:6" x14ac:dyDescent="0.25">
      <c r="A5544" s="7">
        <v>4983</v>
      </c>
      <c r="B5544" t="s">
        <v>4039</v>
      </c>
      <c r="C5544" s="7">
        <v>5850</v>
      </c>
      <c r="D5544" s="7">
        <v>5850</v>
      </c>
      <c r="E5544" t="s">
        <v>223</v>
      </c>
      <c r="F5544" t="s">
        <v>4040</v>
      </c>
    </row>
    <row r="5545" spans="1:6" x14ac:dyDescent="0.25">
      <c r="A5545" s="7">
        <v>4984</v>
      </c>
      <c r="B5545" t="s">
        <v>4041</v>
      </c>
      <c r="C5545" s="7">
        <v>702.36</v>
      </c>
      <c r="D5545" s="7">
        <v>702.36</v>
      </c>
      <c r="E5545" t="s">
        <v>223</v>
      </c>
      <c r="F5545" t="s">
        <v>4037</v>
      </c>
    </row>
    <row r="5546" spans="1:6" x14ac:dyDescent="0.25">
      <c r="A5546" s="7">
        <v>4984</v>
      </c>
      <c r="B5546" t="s">
        <v>4039</v>
      </c>
      <c r="C5546" s="7">
        <v>5850</v>
      </c>
      <c r="D5546" s="7">
        <v>5850</v>
      </c>
      <c r="E5546" t="s">
        <v>223</v>
      </c>
      <c r="F5546" t="s">
        <v>4040</v>
      </c>
    </row>
    <row r="5547" spans="1:6" x14ac:dyDescent="0.25">
      <c r="A5547" s="7">
        <v>4985</v>
      </c>
      <c r="B5547" t="s">
        <v>4041</v>
      </c>
      <c r="C5547" s="7">
        <v>702.36</v>
      </c>
      <c r="D5547" s="7">
        <v>702.36</v>
      </c>
      <c r="E5547" t="s">
        <v>223</v>
      </c>
      <c r="F5547" t="s">
        <v>4037</v>
      </c>
    </row>
    <row r="5548" spans="1:6" x14ac:dyDescent="0.25">
      <c r="A5548" s="7">
        <v>4985</v>
      </c>
      <c r="B5548" t="s">
        <v>4039</v>
      </c>
      <c r="C5548" s="7">
        <v>4812</v>
      </c>
      <c r="D5548" s="7">
        <v>4812</v>
      </c>
      <c r="E5548" t="s">
        <v>223</v>
      </c>
      <c r="F5548" t="s">
        <v>4040</v>
      </c>
    </row>
    <row r="5549" spans="1:6" x14ac:dyDescent="0.25">
      <c r="A5549" s="7">
        <v>4986</v>
      </c>
      <c r="B5549" t="s">
        <v>4041</v>
      </c>
      <c r="C5549" s="7">
        <v>702.36</v>
      </c>
      <c r="D5549" s="7">
        <v>702.36</v>
      </c>
      <c r="E5549" t="s">
        <v>223</v>
      </c>
      <c r="F5549" t="s">
        <v>4037</v>
      </c>
    </row>
    <row r="5550" spans="1:6" x14ac:dyDescent="0.25">
      <c r="A5550" s="7">
        <v>4986</v>
      </c>
      <c r="B5550" t="s">
        <v>4039</v>
      </c>
      <c r="C5550" s="7">
        <v>5850</v>
      </c>
      <c r="D5550" s="7">
        <v>5850</v>
      </c>
      <c r="E5550" t="s">
        <v>223</v>
      </c>
      <c r="F5550" t="s">
        <v>4040</v>
      </c>
    </row>
    <row r="5551" spans="1:6" x14ac:dyDescent="0.25">
      <c r="A5551" s="7">
        <v>4987</v>
      </c>
      <c r="B5551" t="s">
        <v>4041</v>
      </c>
      <c r="C5551" s="7">
        <v>702.36</v>
      </c>
      <c r="D5551" s="7">
        <v>702.36</v>
      </c>
      <c r="E5551" t="s">
        <v>223</v>
      </c>
      <c r="F5551" t="s">
        <v>4037</v>
      </c>
    </row>
    <row r="5552" spans="1:6" x14ac:dyDescent="0.25">
      <c r="A5552" s="7">
        <v>4987</v>
      </c>
      <c r="B5552" t="s">
        <v>4039</v>
      </c>
      <c r="C5552" s="7">
        <v>3459</v>
      </c>
      <c r="D5552" s="7">
        <v>3459</v>
      </c>
      <c r="E5552" t="s">
        <v>223</v>
      </c>
      <c r="F5552" t="s">
        <v>4040</v>
      </c>
    </row>
    <row r="5553" spans="1:6" x14ac:dyDescent="0.25">
      <c r="A5553" s="7">
        <v>4988</v>
      </c>
      <c r="B5553" t="s">
        <v>4041</v>
      </c>
      <c r="C5553" s="7">
        <v>702.36</v>
      </c>
      <c r="D5553" s="7">
        <v>702.36</v>
      </c>
      <c r="E5553" t="s">
        <v>223</v>
      </c>
      <c r="F5553" t="s">
        <v>4037</v>
      </c>
    </row>
    <row r="5554" spans="1:6" x14ac:dyDescent="0.25">
      <c r="A5554" s="7">
        <v>4988</v>
      </c>
      <c r="B5554" t="s">
        <v>4039</v>
      </c>
      <c r="C5554" s="7">
        <v>4812</v>
      </c>
      <c r="D5554" s="7">
        <v>4812</v>
      </c>
      <c r="E5554" t="s">
        <v>223</v>
      </c>
      <c r="F5554" t="s">
        <v>4040</v>
      </c>
    </row>
    <row r="5555" spans="1:6" x14ac:dyDescent="0.25">
      <c r="A5555" s="7">
        <v>4989</v>
      </c>
      <c r="B5555" t="s">
        <v>4041</v>
      </c>
      <c r="C5555" s="7">
        <v>702.36</v>
      </c>
      <c r="D5555" s="7">
        <v>702.36</v>
      </c>
      <c r="E5555" t="s">
        <v>223</v>
      </c>
      <c r="F5555" t="s">
        <v>4037</v>
      </c>
    </row>
    <row r="5556" spans="1:6" x14ac:dyDescent="0.25">
      <c r="A5556" s="7">
        <v>4989</v>
      </c>
      <c r="B5556" t="s">
        <v>4039</v>
      </c>
      <c r="C5556" s="7">
        <v>3459</v>
      </c>
      <c r="D5556" s="7">
        <v>3459</v>
      </c>
      <c r="E5556" t="s">
        <v>223</v>
      </c>
      <c r="F5556" t="s">
        <v>4040</v>
      </c>
    </row>
    <row r="5557" spans="1:6" x14ac:dyDescent="0.25">
      <c r="A5557" s="7">
        <v>4990</v>
      </c>
      <c r="B5557" t="s">
        <v>4041</v>
      </c>
      <c r="C5557" s="7">
        <v>702.36</v>
      </c>
      <c r="D5557" s="7">
        <v>702.36</v>
      </c>
      <c r="E5557" t="s">
        <v>223</v>
      </c>
      <c r="F5557" t="s">
        <v>4037</v>
      </c>
    </row>
    <row r="5558" spans="1:6" x14ac:dyDescent="0.25">
      <c r="A5558" s="7">
        <v>4990</v>
      </c>
      <c r="B5558" t="s">
        <v>4039</v>
      </c>
      <c r="C5558" s="7">
        <v>4812</v>
      </c>
      <c r="D5558" s="7">
        <v>4812</v>
      </c>
      <c r="E5558" t="s">
        <v>223</v>
      </c>
      <c r="F5558" t="s">
        <v>4040</v>
      </c>
    </row>
    <row r="5559" spans="1:6" x14ac:dyDescent="0.25">
      <c r="A5559" s="7">
        <v>4991</v>
      </c>
      <c r="B5559" t="s">
        <v>4041</v>
      </c>
      <c r="C5559" s="7">
        <v>702.36</v>
      </c>
      <c r="D5559" s="7">
        <v>702.36</v>
      </c>
      <c r="E5559" t="s">
        <v>223</v>
      </c>
      <c r="F5559" t="s">
        <v>4037</v>
      </c>
    </row>
    <row r="5560" spans="1:6" x14ac:dyDescent="0.25">
      <c r="A5560" s="7">
        <v>4991</v>
      </c>
      <c r="B5560" t="s">
        <v>4039</v>
      </c>
      <c r="C5560" s="7">
        <v>3459</v>
      </c>
      <c r="D5560" s="7">
        <v>3459</v>
      </c>
      <c r="E5560" t="s">
        <v>223</v>
      </c>
      <c r="F5560" t="s">
        <v>4040</v>
      </c>
    </row>
    <row r="5561" spans="1:6" x14ac:dyDescent="0.25">
      <c r="A5561" s="7">
        <v>4992</v>
      </c>
      <c r="B5561" t="s">
        <v>4041</v>
      </c>
      <c r="C5561" s="7">
        <v>702.36</v>
      </c>
      <c r="D5561" s="7">
        <v>702.36</v>
      </c>
      <c r="E5561" t="s">
        <v>223</v>
      </c>
      <c r="F5561" t="s">
        <v>4037</v>
      </c>
    </row>
    <row r="5562" spans="1:6" x14ac:dyDescent="0.25">
      <c r="A5562" s="7">
        <v>4992</v>
      </c>
      <c r="B5562" t="s">
        <v>4039</v>
      </c>
      <c r="C5562" s="7">
        <v>5850</v>
      </c>
      <c r="D5562" s="7">
        <v>5850</v>
      </c>
      <c r="E5562" t="s">
        <v>223</v>
      </c>
      <c r="F5562" t="s">
        <v>4040</v>
      </c>
    </row>
    <row r="5563" spans="1:6" x14ac:dyDescent="0.25">
      <c r="A5563" s="7">
        <v>4993</v>
      </c>
      <c r="B5563" t="s">
        <v>4041</v>
      </c>
      <c r="C5563" s="7">
        <v>702.36</v>
      </c>
      <c r="D5563" s="7">
        <v>702.36</v>
      </c>
      <c r="E5563" t="s">
        <v>223</v>
      </c>
      <c r="F5563" t="s">
        <v>4037</v>
      </c>
    </row>
    <row r="5564" spans="1:6" x14ac:dyDescent="0.25">
      <c r="A5564" s="7">
        <v>4993</v>
      </c>
      <c r="B5564" t="s">
        <v>4039</v>
      </c>
      <c r="C5564" s="7">
        <v>3459</v>
      </c>
      <c r="D5564" s="7">
        <v>3459</v>
      </c>
      <c r="E5564" t="s">
        <v>223</v>
      </c>
      <c r="F5564" t="s">
        <v>4040</v>
      </c>
    </row>
    <row r="5565" spans="1:6" x14ac:dyDescent="0.25">
      <c r="A5565" s="7">
        <v>4994</v>
      </c>
      <c r="B5565" t="s">
        <v>4041</v>
      </c>
      <c r="C5565" s="7">
        <v>702.36</v>
      </c>
      <c r="D5565" s="7">
        <v>702.36</v>
      </c>
      <c r="E5565" t="s">
        <v>223</v>
      </c>
      <c r="F5565" t="s">
        <v>4037</v>
      </c>
    </row>
    <row r="5566" spans="1:6" x14ac:dyDescent="0.25">
      <c r="A5566" s="7">
        <v>4994</v>
      </c>
      <c r="B5566" t="s">
        <v>4039</v>
      </c>
      <c r="C5566" s="7">
        <v>5850</v>
      </c>
      <c r="D5566" s="7">
        <v>5850</v>
      </c>
      <c r="E5566" t="s">
        <v>223</v>
      </c>
      <c r="F5566" t="s">
        <v>4040</v>
      </c>
    </row>
    <row r="5567" spans="1:6" x14ac:dyDescent="0.25">
      <c r="A5567" s="7">
        <v>4995</v>
      </c>
      <c r="B5567" t="s">
        <v>4041</v>
      </c>
      <c r="C5567" s="7">
        <v>702.36</v>
      </c>
      <c r="D5567" s="7">
        <v>702.36</v>
      </c>
      <c r="E5567" t="s">
        <v>223</v>
      </c>
      <c r="F5567" t="s">
        <v>4037</v>
      </c>
    </row>
    <row r="5568" spans="1:6" x14ac:dyDescent="0.25">
      <c r="A5568" s="7">
        <v>4995</v>
      </c>
      <c r="B5568" t="s">
        <v>4039</v>
      </c>
      <c r="C5568" s="7">
        <v>3459</v>
      </c>
      <c r="D5568" s="7">
        <v>3459</v>
      </c>
      <c r="E5568" t="s">
        <v>223</v>
      </c>
      <c r="F5568" t="s">
        <v>4040</v>
      </c>
    </row>
    <row r="5569" spans="1:6" x14ac:dyDescent="0.25">
      <c r="A5569" s="7">
        <v>4996</v>
      </c>
      <c r="B5569" t="s">
        <v>4041</v>
      </c>
      <c r="C5569" s="7">
        <v>702.36</v>
      </c>
      <c r="D5569" s="7">
        <v>702.36</v>
      </c>
      <c r="E5569" t="s">
        <v>223</v>
      </c>
      <c r="F5569" t="s">
        <v>4037</v>
      </c>
    </row>
    <row r="5570" spans="1:6" x14ac:dyDescent="0.25">
      <c r="A5570" s="7">
        <v>4996</v>
      </c>
      <c r="B5570" t="s">
        <v>4039</v>
      </c>
      <c r="C5570" s="7">
        <v>5850</v>
      </c>
      <c r="D5570" s="7">
        <v>5850</v>
      </c>
      <c r="E5570" t="s">
        <v>223</v>
      </c>
      <c r="F5570" t="s">
        <v>4040</v>
      </c>
    </row>
    <row r="5571" spans="1:6" x14ac:dyDescent="0.25">
      <c r="A5571" s="7">
        <v>4997</v>
      </c>
      <c r="B5571" t="s">
        <v>4041</v>
      </c>
      <c r="C5571" s="7">
        <v>702.36</v>
      </c>
      <c r="D5571" s="7">
        <v>702.36</v>
      </c>
      <c r="E5571" t="s">
        <v>223</v>
      </c>
      <c r="F5571" t="s">
        <v>4037</v>
      </c>
    </row>
    <row r="5572" spans="1:6" x14ac:dyDescent="0.25">
      <c r="A5572" s="7">
        <v>4997</v>
      </c>
      <c r="B5572" t="s">
        <v>4039</v>
      </c>
      <c r="C5572" s="7">
        <v>4812</v>
      </c>
      <c r="D5572" s="7">
        <v>4812</v>
      </c>
      <c r="E5572" t="s">
        <v>223</v>
      </c>
      <c r="F5572" t="s">
        <v>4040</v>
      </c>
    </row>
    <row r="5573" spans="1:6" x14ac:dyDescent="0.25">
      <c r="A5573" s="7">
        <v>4998</v>
      </c>
      <c r="B5573" t="s">
        <v>4041</v>
      </c>
      <c r="C5573" s="7">
        <v>702.36</v>
      </c>
      <c r="D5573" s="7">
        <v>702.36</v>
      </c>
      <c r="E5573" t="s">
        <v>223</v>
      </c>
      <c r="F5573" t="s">
        <v>4037</v>
      </c>
    </row>
    <row r="5574" spans="1:6" x14ac:dyDescent="0.25">
      <c r="A5574" s="7">
        <v>4998</v>
      </c>
      <c r="B5574" t="s">
        <v>4039</v>
      </c>
      <c r="C5574" s="7">
        <v>5850</v>
      </c>
      <c r="D5574" s="7">
        <v>5850</v>
      </c>
      <c r="E5574" t="s">
        <v>223</v>
      </c>
      <c r="F5574" t="s">
        <v>4040</v>
      </c>
    </row>
    <row r="5575" spans="1:6" x14ac:dyDescent="0.25">
      <c r="A5575" s="7">
        <v>4999</v>
      </c>
      <c r="B5575" t="s">
        <v>4041</v>
      </c>
      <c r="C5575" s="7">
        <v>702.36</v>
      </c>
      <c r="D5575" s="7">
        <v>702.36</v>
      </c>
      <c r="E5575" t="s">
        <v>223</v>
      </c>
      <c r="F5575" t="s">
        <v>4037</v>
      </c>
    </row>
    <row r="5576" spans="1:6" x14ac:dyDescent="0.25">
      <c r="A5576" s="7">
        <v>4999</v>
      </c>
      <c r="B5576" t="s">
        <v>4039</v>
      </c>
      <c r="C5576" s="7">
        <v>7119</v>
      </c>
      <c r="D5576" s="7">
        <v>7119</v>
      </c>
      <c r="E5576" t="s">
        <v>223</v>
      </c>
      <c r="F5576" t="s">
        <v>4040</v>
      </c>
    </row>
    <row r="5577" spans="1:6" x14ac:dyDescent="0.25">
      <c r="A5577" s="7">
        <v>5000</v>
      </c>
      <c r="B5577" t="s">
        <v>4041</v>
      </c>
      <c r="C5577" s="7">
        <v>702.36</v>
      </c>
      <c r="D5577" s="7">
        <v>702.36</v>
      </c>
      <c r="E5577" t="s">
        <v>223</v>
      </c>
      <c r="F5577" t="s">
        <v>4037</v>
      </c>
    </row>
    <row r="5578" spans="1:6" x14ac:dyDescent="0.25">
      <c r="A5578" s="7">
        <v>5000</v>
      </c>
      <c r="B5578" t="s">
        <v>4039</v>
      </c>
      <c r="C5578" s="7">
        <v>3459</v>
      </c>
      <c r="D5578" s="7">
        <v>3459</v>
      </c>
      <c r="E5578" t="s">
        <v>223</v>
      </c>
      <c r="F5578" t="s">
        <v>4040</v>
      </c>
    </row>
    <row r="5579" spans="1:6" x14ac:dyDescent="0.25">
      <c r="A5579" s="7">
        <v>5001</v>
      </c>
      <c r="B5579" t="s">
        <v>4041</v>
      </c>
      <c r="C5579" s="7">
        <v>702.36</v>
      </c>
      <c r="D5579" s="7">
        <v>702.36</v>
      </c>
      <c r="E5579" t="s">
        <v>223</v>
      </c>
      <c r="F5579" t="s">
        <v>4037</v>
      </c>
    </row>
    <row r="5580" spans="1:6" x14ac:dyDescent="0.25">
      <c r="A5580" s="7">
        <v>5001</v>
      </c>
      <c r="B5580" t="s">
        <v>4039</v>
      </c>
      <c r="C5580" s="7">
        <v>4812</v>
      </c>
      <c r="D5580" s="7">
        <v>4812</v>
      </c>
      <c r="E5580" t="s">
        <v>223</v>
      </c>
      <c r="F5580" t="s">
        <v>4040</v>
      </c>
    </row>
    <row r="5581" spans="1:6" x14ac:dyDescent="0.25">
      <c r="A5581" s="7">
        <v>5002</v>
      </c>
      <c r="B5581" t="s">
        <v>4041</v>
      </c>
      <c r="C5581" s="7">
        <v>702.36</v>
      </c>
      <c r="D5581" s="7">
        <v>702.36</v>
      </c>
      <c r="E5581" t="s">
        <v>223</v>
      </c>
      <c r="F5581" t="s">
        <v>4037</v>
      </c>
    </row>
    <row r="5582" spans="1:6" x14ac:dyDescent="0.25">
      <c r="A5582" s="7">
        <v>5002</v>
      </c>
      <c r="B5582" t="s">
        <v>4039</v>
      </c>
      <c r="C5582" s="7">
        <v>5850</v>
      </c>
      <c r="D5582" s="7">
        <v>5850</v>
      </c>
      <c r="E5582" t="s">
        <v>223</v>
      </c>
      <c r="F5582" t="s">
        <v>4040</v>
      </c>
    </row>
    <row r="5583" spans="1:6" x14ac:dyDescent="0.25">
      <c r="A5583" s="7">
        <v>5003</v>
      </c>
      <c r="B5583" t="s">
        <v>4041</v>
      </c>
      <c r="C5583" s="7">
        <v>702.36</v>
      </c>
      <c r="D5583" s="7">
        <v>702.36</v>
      </c>
      <c r="E5583" t="s">
        <v>223</v>
      </c>
      <c r="F5583" t="s">
        <v>4037</v>
      </c>
    </row>
    <row r="5584" spans="1:6" x14ac:dyDescent="0.25">
      <c r="A5584" s="7">
        <v>5003</v>
      </c>
      <c r="B5584" t="s">
        <v>4039</v>
      </c>
      <c r="C5584" s="7">
        <v>4812</v>
      </c>
      <c r="D5584" s="7">
        <v>4812</v>
      </c>
      <c r="E5584" t="s">
        <v>223</v>
      </c>
      <c r="F5584" t="s">
        <v>4040</v>
      </c>
    </row>
    <row r="5585" spans="1:6" x14ac:dyDescent="0.25">
      <c r="A5585" s="7">
        <v>5004</v>
      </c>
      <c r="B5585" t="s">
        <v>4041</v>
      </c>
      <c r="C5585" s="7">
        <v>702.36</v>
      </c>
      <c r="D5585" s="7">
        <v>702.36</v>
      </c>
      <c r="E5585" t="s">
        <v>223</v>
      </c>
      <c r="F5585" t="s">
        <v>4037</v>
      </c>
    </row>
    <row r="5586" spans="1:6" x14ac:dyDescent="0.25">
      <c r="A5586" s="7">
        <v>5004</v>
      </c>
      <c r="B5586" t="s">
        <v>4039</v>
      </c>
      <c r="C5586" s="7">
        <v>3459</v>
      </c>
      <c r="D5586" s="7">
        <v>3459</v>
      </c>
      <c r="E5586" t="s">
        <v>223</v>
      </c>
      <c r="F5586" t="s">
        <v>4040</v>
      </c>
    </row>
    <row r="5587" spans="1:6" x14ac:dyDescent="0.25">
      <c r="A5587" s="7">
        <v>5005</v>
      </c>
      <c r="B5587" t="s">
        <v>4041</v>
      </c>
      <c r="C5587" s="7">
        <v>702.36</v>
      </c>
      <c r="D5587" s="7">
        <v>702.36</v>
      </c>
      <c r="E5587" t="s">
        <v>223</v>
      </c>
      <c r="F5587" t="s">
        <v>4037</v>
      </c>
    </row>
    <row r="5588" spans="1:6" x14ac:dyDescent="0.25">
      <c r="A5588" s="7">
        <v>5005</v>
      </c>
      <c r="B5588" t="s">
        <v>4039</v>
      </c>
      <c r="C5588" s="7">
        <v>3459</v>
      </c>
      <c r="D5588" s="7">
        <v>3459</v>
      </c>
      <c r="E5588" t="s">
        <v>223</v>
      </c>
      <c r="F5588" t="s">
        <v>4040</v>
      </c>
    </row>
    <row r="5589" spans="1:6" x14ac:dyDescent="0.25">
      <c r="A5589" s="7">
        <v>5006</v>
      </c>
      <c r="B5589" t="s">
        <v>4041</v>
      </c>
      <c r="C5589" s="7">
        <v>702.36</v>
      </c>
      <c r="D5589" s="7">
        <v>702.36</v>
      </c>
      <c r="E5589" t="s">
        <v>223</v>
      </c>
      <c r="F5589" t="s">
        <v>4037</v>
      </c>
    </row>
    <row r="5590" spans="1:6" x14ac:dyDescent="0.25">
      <c r="A5590" s="7">
        <v>5006</v>
      </c>
      <c r="B5590" t="s">
        <v>4039</v>
      </c>
      <c r="C5590" s="7">
        <v>3459</v>
      </c>
      <c r="D5590" s="7">
        <v>3459</v>
      </c>
      <c r="E5590" t="s">
        <v>223</v>
      </c>
      <c r="F5590" t="s">
        <v>4040</v>
      </c>
    </row>
    <row r="5591" spans="1:6" x14ac:dyDescent="0.25">
      <c r="A5591" s="7">
        <v>5007</v>
      </c>
      <c r="B5591" t="s">
        <v>4041</v>
      </c>
      <c r="C5591" s="7">
        <v>702.36</v>
      </c>
      <c r="D5591" s="7">
        <v>702.36</v>
      </c>
      <c r="E5591" t="s">
        <v>223</v>
      </c>
      <c r="F5591" t="s">
        <v>4037</v>
      </c>
    </row>
    <row r="5592" spans="1:6" x14ac:dyDescent="0.25">
      <c r="A5592" s="7">
        <v>5007</v>
      </c>
      <c r="B5592" t="s">
        <v>4039</v>
      </c>
      <c r="C5592" s="7">
        <v>5850</v>
      </c>
      <c r="D5592" s="7">
        <v>5850</v>
      </c>
      <c r="E5592" t="s">
        <v>223</v>
      </c>
      <c r="F5592" t="s">
        <v>4040</v>
      </c>
    </row>
    <row r="5593" spans="1:6" x14ac:dyDescent="0.25">
      <c r="A5593" s="7">
        <v>5008</v>
      </c>
      <c r="B5593" t="s">
        <v>4041</v>
      </c>
      <c r="C5593" s="7">
        <v>702.36</v>
      </c>
      <c r="D5593" s="7">
        <v>702.36</v>
      </c>
      <c r="E5593" t="s">
        <v>223</v>
      </c>
      <c r="F5593" t="s">
        <v>4037</v>
      </c>
    </row>
    <row r="5594" spans="1:6" x14ac:dyDescent="0.25">
      <c r="A5594" s="7">
        <v>5008</v>
      </c>
      <c r="B5594" t="s">
        <v>4039</v>
      </c>
      <c r="C5594" s="7">
        <v>5850</v>
      </c>
      <c r="D5594" s="7">
        <v>5850</v>
      </c>
      <c r="E5594" t="s">
        <v>223</v>
      </c>
      <c r="F5594" t="s">
        <v>4040</v>
      </c>
    </row>
    <row r="5595" spans="1:6" x14ac:dyDescent="0.25">
      <c r="A5595" s="7">
        <v>5009</v>
      </c>
      <c r="B5595" t="s">
        <v>4041</v>
      </c>
      <c r="C5595" s="7">
        <v>702.36</v>
      </c>
      <c r="D5595" s="7">
        <v>702.36</v>
      </c>
      <c r="E5595" t="s">
        <v>223</v>
      </c>
      <c r="F5595" t="s">
        <v>4037</v>
      </c>
    </row>
    <row r="5596" spans="1:6" x14ac:dyDescent="0.25">
      <c r="A5596" s="7">
        <v>5009</v>
      </c>
      <c r="B5596" t="s">
        <v>4039</v>
      </c>
      <c r="C5596" s="7">
        <v>3459</v>
      </c>
      <c r="D5596" s="7">
        <v>3459</v>
      </c>
      <c r="E5596" t="s">
        <v>223</v>
      </c>
      <c r="F5596" t="s">
        <v>4040</v>
      </c>
    </row>
    <row r="5597" spans="1:6" x14ac:dyDescent="0.25">
      <c r="A5597" s="7">
        <v>5010</v>
      </c>
      <c r="B5597" t="s">
        <v>4041</v>
      </c>
      <c r="C5597" s="7">
        <v>702.36</v>
      </c>
      <c r="D5597" s="7">
        <v>702.36</v>
      </c>
      <c r="E5597" t="s">
        <v>223</v>
      </c>
      <c r="F5597" t="s">
        <v>4037</v>
      </c>
    </row>
    <row r="5598" spans="1:6" x14ac:dyDescent="0.25">
      <c r="A5598" s="7">
        <v>5010</v>
      </c>
      <c r="B5598" t="s">
        <v>4039</v>
      </c>
      <c r="C5598" s="7">
        <v>3459</v>
      </c>
      <c r="D5598" s="7">
        <v>3459</v>
      </c>
      <c r="E5598" t="s">
        <v>223</v>
      </c>
      <c r="F5598" t="s">
        <v>4040</v>
      </c>
    </row>
    <row r="5599" spans="1:6" x14ac:dyDescent="0.25">
      <c r="A5599" s="7">
        <v>5011</v>
      </c>
      <c r="B5599" t="s">
        <v>4041</v>
      </c>
      <c r="C5599" s="7">
        <v>702.36</v>
      </c>
      <c r="D5599" s="7">
        <v>702.36</v>
      </c>
      <c r="E5599" t="s">
        <v>223</v>
      </c>
      <c r="F5599" t="s">
        <v>4037</v>
      </c>
    </row>
    <row r="5600" spans="1:6" x14ac:dyDescent="0.25">
      <c r="A5600" s="7">
        <v>5011</v>
      </c>
      <c r="B5600" t="s">
        <v>4039</v>
      </c>
      <c r="C5600" s="7">
        <v>3459</v>
      </c>
      <c r="D5600" s="7">
        <v>3459</v>
      </c>
      <c r="E5600" t="s">
        <v>223</v>
      </c>
      <c r="F5600" t="s">
        <v>4040</v>
      </c>
    </row>
    <row r="5601" spans="1:6" x14ac:dyDescent="0.25">
      <c r="A5601" s="7">
        <v>5012</v>
      </c>
      <c r="B5601" t="s">
        <v>4041</v>
      </c>
      <c r="C5601" s="7">
        <v>702.36</v>
      </c>
      <c r="D5601" s="7">
        <v>702.36</v>
      </c>
      <c r="E5601" t="s">
        <v>223</v>
      </c>
      <c r="F5601" t="s">
        <v>4037</v>
      </c>
    </row>
    <row r="5602" spans="1:6" x14ac:dyDescent="0.25">
      <c r="A5602" s="7">
        <v>5012</v>
      </c>
      <c r="B5602" t="s">
        <v>4039</v>
      </c>
      <c r="C5602" s="7">
        <v>3459</v>
      </c>
      <c r="D5602" s="7">
        <v>3459</v>
      </c>
      <c r="E5602" t="s">
        <v>223</v>
      </c>
      <c r="F5602" t="s">
        <v>4040</v>
      </c>
    </row>
    <row r="5603" spans="1:6" x14ac:dyDescent="0.25">
      <c r="A5603" s="7">
        <v>5013</v>
      </c>
      <c r="B5603" t="s">
        <v>4041</v>
      </c>
      <c r="C5603" s="7">
        <v>702.36</v>
      </c>
      <c r="D5603" s="7">
        <v>702.36</v>
      </c>
      <c r="E5603" t="s">
        <v>223</v>
      </c>
      <c r="F5603" t="s">
        <v>4037</v>
      </c>
    </row>
    <row r="5604" spans="1:6" x14ac:dyDescent="0.25">
      <c r="A5604" s="7">
        <v>5013</v>
      </c>
      <c r="B5604" t="s">
        <v>4039</v>
      </c>
      <c r="C5604" s="7">
        <v>3459</v>
      </c>
      <c r="D5604" s="7">
        <v>3459</v>
      </c>
      <c r="E5604" t="s">
        <v>223</v>
      </c>
      <c r="F5604" t="s">
        <v>4040</v>
      </c>
    </row>
    <row r="5605" spans="1:6" x14ac:dyDescent="0.25">
      <c r="A5605" s="7">
        <v>5014</v>
      </c>
      <c r="B5605" t="s">
        <v>4041</v>
      </c>
      <c r="C5605" s="7">
        <v>702.36</v>
      </c>
      <c r="D5605" s="7">
        <v>702.36</v>
      </c>
      <c r="E5605" t="s">
        <v>223</v>
      </c>
      <c r="F5605" t="s">
        <v>4037</v>
      </c>
    </row>
    <row r="5606" spans="1:6" x14ac:dyDescent="0.25">
      <c r="A5606" s="7">
        <v>5014</v>
      </c>
      <c r="B5606" t="s">
        <v>4039</v>
      </c>
      <c r="C5606" s="7">
        <v>3459</v>
      </c>
      <c r="D5606" s="7">
        <v>3459</v>
      </c>
      <c r="E5606" t="s">
        <v>223</v>
      </c>
      <c r="F5606" t="s">
        <v>4040</v>
      </c>
    </row>
    <row r="5607" spans="1:6" x14ac:dyDescent="0.25">
      <c r="A5607" s="7">
        <v>5015</v>
      </c>
      <c r="B5607" t="s">
        <v>4041</v>
      </c>
      <c r="C5607" s="7">
        <v>702.36</v>
      </c>
      <c r="D5607" s="7">
        <v>702.36</v>
      </c>
      <c r="E5607" t="s">
        <v>223</v>
      </c>
      <c r="F5607" t="s">
        <v>4037</v>
      </c>
    </row>
    <row r="5608" spans="1:6" x14ac:dyDescent="0.25">
      <c r="A5608" s="7">
        <v>5015</v>
      </c>
      <c r="B5608" t="s">
        <v>4039</v>
      </c>
      <c r="C5608" s="7">
        <v>3459</v>
      </c>
      <c r="D5608" s="7">
        <v>3459</v>
      </c>
      <c r="E5608" t="s">
        <v>223</v>
      </c>
      <c r="F5608" t="s">
        <v>4040</v>
      </c>
    </row>
    <row r="5609" spans="1:6" x14ac:dyDescent="0.25">
      <c r="A5609" s="7">
        <v>5016</v>
      </c>
      <c r="B5609" t="s">
        <v>4041</v>
      </c>
      <c r="C5609" s="7">
        <v>702.36</v>
      </c>
      <c r="D5609" s="7">
        <v>702.36</v>
      </c>
      <c r="E5609" t="s">
        <v>223</v>
      </c>
      <c r="F5609" t="s">
        <v>4037</v>
      </c>
    </row>
    <row r="5610" spans="1:6" x14ac:dyDescent="0.25">
      <c r="A5610" s="7">
        <v>5016</v>
      </c>
      <c r="B5610" t="s">
        <v>4039</v>
      </c>
      <c r="C5610" s="7">
        <v>3459</v>
      </c>
      <c r="D5610" s="7">
        <v>3459</v>
      </c>
      <c r="E5610" t="s">
        <v>223</v>
      </c>
      <c r="F5610" t="s">
        <v>4040</v>
      </c>
    </row>
    <row r="5611" spans="1:6" x14ac:dyDescent="0.25">
      <c r="A5611" s="7">
        <v>5017</v>
      </c>
      <c r="B5611" t="s">
        <v>4041</v>
      </c>
      <c r="C5611" s="7">
        <v>702.36</v>
      </c>
      <c r="D5611" s="7">
        <v>702.36</v>
      </c>
      <c r="E5611" t="s">
        <v>223</v>
      </c>
      <c r="F5611" t="s">
        <v>4037</v>
      </c>
    </row>
    <row r="5612" spans="1:6" x14ac:dyDescent="0.25">
      <c r="A5612" s="7">
        <v>5017</v>
      </c>
      <c r="B5612" t="s">
        <v>4039</v>
      </c>
      <c r="C5612" s="7">
        <v>3459</v>
      </c>
      <c r="D5612" s="7">
        <v>3459</v>
      </c>
      <c r="E5612" t="s">
        <v>223</v>
      </c>
      <c r="F5612" t="s">
        <v>4040</v>
      </c>
    </row>
    <row r="5613" spans="1:6" x14ac:dyDescent="0.25">
      <c r="A5613" s="7">
        <v>5018</v>
      </c>
      <c r="B5613" t="s">
        <v>4041</v>
      </c>
      <c r="C5613" s="7">
        <v>702.36</v>
      </c>
      <c r="D5613" s="7">
        <v>702.36</v>
      </c>
      <c r="E5613" t="s">
        <v>223</v>
      </c>
      <c r="F5613" t="s">
        <v>4037</v>
      </c>
    </row>
    <row r="5614" spans="1:6" x14ac:dyDescent="0.25">
      <c r="A5614" s="7">
        <v>5018</v>
      </c>
      <c r="B5614" t="s">
        <v>4039</v>
      </c>
      <c r="C5614" s="7">
        <v>3459</v>
      </c>
      <c r="D5614" s="7">
        <v>3459</v>
      </c>
      <c r="E5614" t="s">
        <v>223</v>
      </c>
      <c r="F5614" t="s">
        <v>4040</v>
      </c>
    </row>
    <row r="5615" spans="1:6" x14ac:dyDescent="0.25">
      <c r="A5615" s="7">
        <v>5019</v>
      </c>
      <c r="B5615" t="s">
        <v>4041</v>
      </c>
      <c r="C5615" s="7">
        <v>702.36</v>
      </c>
      <c r="D5615" s="7">
        <v>702.36</v>
      </c>
      <c r="E5615" t="s">
        <v>223</v>
      </c>
      <c r="F5615" t="s">
        <v>4037</v>
      </c>
    </row>
    <row r="5616" spans="1:6" x14ac:dyDescent="0.25">
      <c r="A5616" s="7">
        <v>5019</v>
      </c>
      <c r="B5616" t="s">
        <v>4039</v>
      </c>
      <c r="C5616" s="7">
        <v>3459</v>
      </c>
      <c r="D5616" s="7">
        <v>3459</v>
      </c>
      <c r="E5616" t="s">
        <v>223</v>
      </c>
      <c r="F5616" t="s">
        <v>4040</v>
      </c>
    </row>
    <row r="5617" spans="1:6" x14ac:dyDescent="0.25">
      <c r="A5617" s="7">
        <v>5020</v>
      </c>
      <c r="B5617" t="s">
        <v>4041</v>
      </c>
      <c r="C5617" s="7">
        <v>702.36</v>
      </c>
      <c r="D5617" s="7">
        <v>702.36</v>
      </c>
      <c r="E5617" t="s">
        <v>223</v>
      </c>
      <c r="F5617" t="s">
        <v>4037</v>
      </c>
    </row>
    <row r="5618" spans="1:6" x14ac:dyDescent="0.25">
      <c r="A5618" s="7">
        <v>5020</v>
      </c>
      <c r="B5618" t="s">
        <v>4039</v>
      </c>
      <c r="C5618" s="7">
        <v>3459</v>
      </c>
      <c r="D5618" s="7">
        <v>3459</v>
      </c>
      <c r="E5618" t="s">
        <v>223</v>
      </c>
      <c r="F5618" t="s">
        <v>4040</v>
      </c>
    </row>
    <row r="5619" spans="1:6" x14ac:dyDescent="0.25">
      <c r="A5619" s="7">
        <v>5021</v>
      </c>
      <c r="B5619" t="s">
        <v>4041</v>
      </c>
      <c r="C5619" s="7">
        <v>702.36</v>
      </c>
      <c r="D5619" s="7">
        <v>702.36</v>
      </c>
      <c r="E5619" t="s">
        <v>223</v>
      </c>
      <c r="F5619" t="s">
        <v>4037</v>
      </c>
    </row>
    <row r="5620" spans="1:6" x14ac:dyDescent="0.25">
      <c r="A5620" s="7">
        <v>5021</v>
      </c>
      <c r="B5620" t="s">
        <v>4039</v>
      </c>
      <c r="C5620" s="7">
        <v>3459</v>
      </c>
      <c r="D5620" s="7">
        <v>3459</v>
      </c>
      <c r="E5620" t="s">
        <v>223</v>
      </c>
      <c r="F5620" t="s">
        <v>4040</v>
      </c>
    </row>
    <row r="5621" spans="1:6" x14ac:dyDescent="0.25">
      <c r="A5621" s="7">
        <v>5022</v>
      </c>
      <c r="B5621" t="s">
        <v>4041</v>
      </c>
      <c r="C5621" s="7">
        <v>702.36</v>
      </c>
      <c r="D5621" s="7">
        <v>702.36</v>
      </c>
      <c r="E5621" t="s">
        <v>223</v>
      </c>
      <c r="F5621" t="s">
        <v>4037</v>
      </c>
    </row>
    <row r="5622" spans="1:6" x14ac:dyDescent="0.25">
      <c r="A5622" s="7">
        <v>5022</v>
      </c>
      <c r="B5622" t="s">
        <v>4039</v>
      </c>
      <c r="C5622" s="7">
        <v>3459</v>
      </c>
      <c r="D5622" s="7">
        <v>3459</v>
      </c>
      <c r="E5622" t="s">
        <v>223</v>
      </c>
      <c r="F5622" t="s">
        <v>4040</v>
      </c>
    </row>
    <row r="5623" spans="1:6" x14ac:dyDescent="0.25">
      <c r="A5623" s="7">
        <v>5023</v>
      </c>
      <c r="B5623" t="s">
        <v>4041</v>
      </c>
      <c r="C5623" s="7">
        <v>702.36</v>
      </c>
      <c r="D5623" s="7">
        <v>702.36</v>
      </c>
      <c r="E5623" t="s">
        <v>223</v>
      </c>
      <c r="F5623" t="s">
        <v>4037</v>
      </c>
    </row>
    <row r="5624" spans="1:6" x14ac:dyDescent="0.25">
      <c r="A5624" s="7">
        <v>5023</v>
      </c>
      <c r="B5624" t="s">
        <v>4039</v>
      </c>
      <c r="C5624" s="7">
        <v>3459</v>
      </c>
      <c r="D5624" s="7">
        <v>3459</v>
      </c>
      <c r="E5624" t="s">
        <v>223</v>
      </c>
      <c r="F5624" t="s">
        <v>4040</v>
      </c>
    </row>
    <row r="5625" spans="1:6" x14ac:dyDescent="0.25">
      <c r="A5625" s="7">
        <v>5024</v>
      </c>
      <c r="B5625" t="s">
        <v>4041</v>
      </c>
      <c r="C5625" s="7">
        <v>702.36</v>
      </c>
      <c r="D5625" s="7">
        <v>702.36</v>
      </c>
      <c r="E5625" t="s">
        <v>223</v>
      </c>
      <c r="F5625" t="s">
        <v>4037</v>
      </c>
    </row>
    <row r="5626" spans="1:6" x14ac:dyDescent="0.25">
      <c r="A5626" s="7">
        <v>5024</v>
      </c>
      <c r="B5626" t="s">
        <v>4039</v>
      </c>
      <c r="C5626" s="7">
        <v>3459</v>
      </c>
      <c r="D5626" s="7">
        <v>3459</v>
      </c>
      <c r="E5626" t="s">
        <v>223</v>
      </c>
      <c r="F5626" t="s">
        <v>4040</v>
      </c>
    </row>
    <row r="5627" spans="1:6" x14ac:dyDescent="0.25">
      <c r="A5627" s="7">
        <v>5025</v>
      </c>
      <c r="B5627" t="s">
        <v>4041</v>
      </c>
      <c r="C5627" s="7">
        <v>702.36</v>
      </c>
      <c r="D5627" s="7">
        <v>702.36</v>
      </c>
      <c r="E5627" t="s">
        <v>223</v>
      </c>
      <c r="F5627" t="s">
        <v>4037</v>
      </c>
    </row>
    <row r="5628" spans="1:6" x14ac:dyDescent="0.25">
      <c r="A5628" s="7">
        <v>5025</v>
      </c>
      <c r="B5628" t="s">
        <v>4039</v>
      </c>
      <c r="C5628" s="7">
        <v>3459</v>
      </c>
      <c r="D5628" s="7">
        <v>3459</v>
      </c>
      <c r="E5628" t="s">
        <v>223</v>
      </c>
      <c r="F5628" t="s">
        <v>4040</v>
      </c>
    </row>
    <row r="5629" spans="1:6" x14ac:dyDescent="0.25">
      <c r="A5629" s="7">
        <v>5026</v>
      </c>
      <c r="B5629" t="s">
        <v>4041</v>
      </c>
      <c r="C5629" s="7">
        <v>702.36</v>
      </c>
      <c r="D5629" s="7">
        <v>702.36</v>
      </c>
      <c r="E5629" t="s">
        <v>223</v>
      </c>
      <c r="F5629" t="s">
        <v>4037</v>
      </c>
    </row>
    <row r="5630" spans="1:6" x14ac:dyDescent="0.25">
      <c r="A5630" s="7">
        <v>5026</v>
      </c>
      <c r="B5630" t="s">
        <v>4039</v>
      </c>
      <c r="C5630" s="7">
        <v>3459</v>
      </c>
      <c r="D5630" s="7">
        <v>3459</v>
      </c>
      <c r="E5630" t="s">
        <v>223</v>
      </c>
      <c r="F5630" t="s">
        <v>4040</v>
      </c>
    </row>
    <row r="5631" spans="1:6" x14ac:dyDescent="0.25">
      <c r="A5631" s="7">
        <v>5027</v>
      </c>
      <c r="B5631" t="s">
        <v>4041</v>
      </c>
      <c r="C5631" s="7">
        <v>702.36</v>
      </c>
      <c r="D5631" s="7">
        <v>702.36</v>
      </c>
      <c r="E5631" t="s">
        <v>223</v>
      </c>
      <c r="F5631" t="s">
        <v>4037</v>
      </c>
    </row>
    <row r="5632" spans="1:6" x14ac:dyDescent="0.25">
      <c r="A5632" s="7">
        <v>5027</v>
      </c>
      <c r="B5632" t="s">
        <v>4039</v>
      </c>
      <c r="C5632" s="7">
        <v>3459</v>
      </c>
      <c r="D5632" s="7">
        <v>3459</v>
      </c>
      <c r="E5632" t="s">
        <v>223</v>
      </c>
      <c r="F5632" t="s">
        <v>4040</v>
      </c>
    </row>
    <row r="5633" spans="1:6" x14ac:dyDescent="0.25">
      <c r="A5633" s="7">
        <v>5028</v>
      </c>
      <c r="B5633" t="s">
        <v>4041</v>
      </c>
      <c r="C5633" s="7">
        <v>702.36</v>
      </c>
      <c r="D5633" s="7">
        <v>702.36</v>
      </c>
      <c r="E5633" t="s">
        <v>223</v>
      </c>
      <c r="F5633" t="s">
        <v>4037</v>
      </c>
    </row>
    <row r="5634" spans="1:6" x14ac:dyDescent="0.25">
      <c r="A5634" s="7">
        <v>5028</v>
      </c>
      <c r="B5634" t="s">
        <v>4039</v>
      </c>
      <c r="C5634" s="7">
        <v>3459</v>
      </c>
      <c r="D5634" s="7">
        <v>3459</v>
      </c>
      <c r="E5634" t="s">
        <v>223</v>
      </c>
      <c r="F5634" t="s">
        <v>4040</v>
      </c>
    </row>
    <row r="5635" spans="1:6" x14ac:dyDescent="0.25">
      <c r="A5635" s="7">
        <v>5029</v>
      </c>
      <c r="B5635" t="s">
        <v>4041</v>
      </c>
      <c r="C5635" s="7">
        <v>702.36</v>
      </c>
      <c r="D5635" s="7">
        <v>702.36</v>
      </c>
      <c r="E5635" t="s">
        <v>223</v>
      </c>
      <c r="F5635" t="s">
        <v>4037</v>
      </c>
    </row>
    <row r="5636" spans="1:6" x14ac:dyDescent="0.25">
      <c r="A5636" s="7">
        <v>5029</v>
      </c>
      <c r="B5636" t="s">
        <v>4039</v>
      </c>
      <c r="C5636" s="7">
        <v>3459</v>
      </c>
      <c r="D5636" s="7">
        <v>3459</v>
      </c>
      <c r="E5636" t="s">
        <v>223</v>
      </c>
      <c r="F5636" t="s">
        <v>4040</v>
      </c>
    </row>
    <row r="5637" spans="1:6" x14ac:dyDescent="0.25">
      <c r="A5637" s="7">
        <v>5030</v>
      </c>
      <c r="B5637" t="s">
        <v>4041</v>
      </c>
      <c r="C5637" s="7">
        <v>702.36</v>
      </c>
      <c r="D5637" s="7">
        <v>702.36</v>
      </c>
      <c r="E5637" t="s">
        <v>223</v>
      </c>
      <c r="F5637" t="s">
        <v>4037</v>
      </c>
    </row>
    <row r="5638" spans="1:6" x14ac:dyDescent="0.25">
      <c r="A5638" s="7">
        <v>5030</v>
      </c>
      <c r="B5638" t="s">
        <v>4039</v>
      </c>
      <c r="C5638" s="7">
        <v>3459</v>
      </c>
      <c r="D5638" s="7">
        <v>3459</v>
      </c>
      <c r="E5638" t="s">
        <v>223</v>
      </c>
      <c r="F5638" t="s">
        <v>4040</v>
      </c>
    </row>
    <row r="5639" spans="1:6" x14ac:dyDescent="0.25">
      <c r="A5639" s="7">
        <v>5031</v>
      </c>
      <c r="B5639" t="s">
        <v>4041</v>
      </c>
      <c r="C5639" s="7">
        <v>702.36</v>
      </c>
      <c r="D5639" s="7">
        <v>702.36</v>
      </c>
      <c r="E5639" t="s">
        <v>223</v>
      </c>
      <c r="F5639" t="s">
        <v>4037</v>
      </c>
    </row>
    <row r="5640" spans="1:6" x14ac:dyDescent="0.25">
      <c r="A5640" s="7">
        <v>5031</v>
      </c>
      <c r="B5640" t="s">
        <v>4039</v>
      </c>
      <c r="C5640" s="7">
        <v>3459</v>
      </c>
      <c r="D5640" s="7">
        <v>3459</v>
      </c>
      <c r="E5640" t="s">
        <v>223</v>
      </c>
      <c r="F5640" t="s">
        <v>4040</v>
      </c>
    </row>
    <row r="5641" spans="1:6" x14ac:dyDescent="0.25">
      <c r="A5641" s="7">
        <v>5032</v>
      </c>
      <c r="B5641" t="s">
        <v>4041</v>
      </c>
      <c r="C5641" s="7">
        <v>702.36</v>
      </c>
      <c r="D5641" s="7">
        <v>702.36</v>
      </c>
      <c r="E5641" t="s">
        <v>223</v>
      </c>
      <c r="F5641" t="s">
        <v>4037</v>
      </c>
    </row>
    <row r="5642" spans="1:6" x14ac:dyDescent="0.25">
      <c r="A5642" s="7">
        <v>5032</v>
      </c>
      <c r="B5642" t="s">
        <v>4039</v>
      </c>
      <c r="C5642" s="7">
        <v>3459</v>
      </c>
      <c r="D5642" s="7">
        <v>3459</v>
      </c>
      <c r="E5642" t="s">
        <v>223</v>
      </c>
      <c r="F5642" t="s">
        <v>4040</v>
      </c>
    </row>
    <row r="5643" spans="1:6" x14ac:dyDescent="0.25">
      <c r="A5643" s="7">
        <v>5033</v>
      </c>
      <c r="B5643" t="s">
        <v>4041</v>
      </c>
      <c r="C5643" s="7">
        <v>702.36</v>
      </c>
      <c r="D5643" s="7">
        <v>702.36</v>
      </c>
      <c r="E5643" t="s">
        <v>223</v>
      </c>
      <c r="F5643" t="s">
        <v>4037</v>
      </c>
    </row>
    <row r="5644" spans="1:6" x14ac:dyDescent="0.25">
      <c r="A5644" s="7">
        <v>5033</v>
      </c>
      <c r="B5644" t="s">
        <v>4039</v>
      </c>
      <c r="C5644" s="7">
        <v>4812</v>
      </c>
      <c r="D5644" s="7">
        <v>4812</v>
      </c>
      <c r="E5644" t="s">
        <v>223</v>
      </c>
      <c r="F5644" t="s">
        <v>4040</v>
      </c>
    </row>
    <row r="5645" spans="1:6" x14ac:dyDescent="0.25">
      <c r="A5645" s="7">
        <v>5034</v>
      </c>
      <c r="B5645" t="s">
        <v>4041</v>
      </c>
      <c r="C5645" s="7">
        <v>702.36</v>
      </c>
      <c r="D5645" s="7">
        <v>702.36</v>
      </c>
      <c r="E5645" t="s">
        <v>223</v>
      </c>
      <c r="F5645" t="s">
        <v>4037</v>
      </c>
    </row>
    <row r="5646" spans="1:6" x14ac:dyDescent="0.25">
      <c r="A5646" s="7">
        <v>5034</v>
      </c>
      <c r="B5646" t="s">
        <v>4039</v>
      </c>
      <c r="C5646" s="7">
        <v>3459</v>
      </c>
      <c r="D5646" s="7">
        <v>3459</v>
      </c>
      <c r="E5646" t="s">
        <v>223</v>
      </c>
      <c r="F5646" t="s">
        <v>4040</v>
      </c>
    </row>
    <row r="5647" spans="1:6" x14ac:dyDescent="0.25">
      <c r="A5647" s="7">
        <v>5035</v>
      </c>
      <c r="B5647" t="s">
        <v>4041</v>
      </c>
      <c r="C5647" s="7">
        <v>702.36</v>
      </c>
      <c r="D5647" s="7">
        <v>702.36</v>
      </c>
      <c r="E5647" t="s">
        <v>223</v>
      </c>
      <c r="F5647" t="s">
        <v>4037</v>
      </c>
    </row>
    <row r="5648" spans="1:6" x14ac:dyDescent="0.25">
      <c r="A5648" s="7">
        <v>5035</v>
      </c>
      <c r="B5648" t="s">
        <v>4039</v>
      </c>
      <c r="C5648" s="7">
        <v>3459</v>
      </c>
      <c r="D5648" s="7">
        <v>3459</v>
      </c>
      <c r="E5648" t="s">
        <v>223</v>
      </c>
      <c r="F5648" t="s">
        <v>4040</v>
      </c>
    </row>
    <row r="5649" spans="1:6" x14ac:dyDescent="0.25">
      <c r="A5649" s="7">
        <v>5036</v>
      </c>
      <c r="B5649" t="s">
        <v>4041</v>
      </c>
      <c r="C5649" s="7">
        <v>702.36</v>
      </c>
      <c r="D5649" s="7">
        <v>702.36</v>
      </c>
      <c r="E5649" t="s">
        <v>223</v>
      </c>
      <c r="F5649" t="s">
        <v>4037</v>
      </c>
    </row>
    <row r="5650" spans="1:6" x14ac:dyDescent="0.25">
      <c r="A5650" s="7">
        <v>5036</v>
      </c>
      <c r="B5650" t="s">
        <v>4039</v>
      </c>
      <c r="C5650" s="7">
        <v>3459</v>
      </c>
      <c r="D5650" s="7">
        <v>3459</v>
      </c>
      <c r="E5650" t="s">
        <v>223</v>
      </c>
      <c r="F5650" t="s">
        <v>4040</v>
      </c>
    </row>
    <row r="5651" spans="1:6" x14ac:dyDescent="0.25">
      <c r="A5651" s="7">
        <v>5037</v>
      </c>
      <c r="B5651" t="s">
        <v>4041</v>
      </c>
      <c r="C5651" s="7">
        <v>702.36</v>
      </c>
      <c r="D5651" s="7">
        <v>702.36</v>
      </c>
      <c r="E5651" t="s">
        <v>223</v>
      </c>
      <c r="F5651" t="s">
        <v>4037</v>
      </c>
    </row>
    <row r="5652" spans="1:6" x14ac:dyDescent="0.25">
      <c r="A5652" s="7">
        <v>5037</v>
      </c>
      <c r="B5652" t="s">
        <v>4039</v>
      </c>
      <c r="C5652" s="7">
        <v>3459</v>
      </c>
      <c r="D5652" s="7">
        <v>3459</v>
      </c>
      <c r="E5652" t="s">
        <v>223</v>
      </c>
      <c r="F5652" t="s">
        <v>4040</v>
      </c>
    </row>
    <row r="5653" spans="1:6" x14ac:dyDescent="0.25">
      <c r="A5653" s="7">
        <v>5038</v>
      </c>
      <c r="B5653" t="s">
        <v>4041</v>
      </c>
      <c r="C5653" s="7">
        <v>702.36</v>
      </c>
      <c r="D5653" s="7">
        <v>702.36</v>
      </c>
      <c r="E5653" t="s">
        <v>223</v>
      </c>
      <c r="F5653" t="s">
        <v>4037</v>
      </c>
    </row>
    <row r="5654" spans="1:6" x14ac:dyDescent="0.25">
      <c r="A5654" s="7">
        <v>5038</v>
      </c>
      <c r="B5654" t="s">
        <v>4039</v>
      </c>
      <c r="C5654" s="7">
        <v>5850</v>
      </c>
      <c r="D5654" s="7">
        <v>5850</v>
      </c>
      <c r="E5654" t="s">
        <v>223</v>
      </c>
      <c r="F5654" t="s">
        <v>4040</v>
      </c>
    </row>
    <row r="5655" spans="1:6" x14ac:dyDescent="0.25">
      <c r="A5655" s="7">
        <v>5039</v>
      </c>
      <c r="B5655" t="s">
        <v>4041</v>
      </c>
      <c r="C5655" s="7">
        <v>702.36</v>
      </c>
      <c r="D5655" s="7">
        <v>702.36</v>
      </c>
      <c r="E5655" t="s">
        <v>223</v>
      </c>
      <c r="F5655" t="s">
        <v>4037</v>
      </c>
    </row>
    <row r="5656" spans="1:6" x14ac:dyDescent="0.25">
      <c r="A5656" s="7">
        <v>5039</v>
      </c>
      <c r="B5656" t="s">
        <v>4039</v>
      </c>
      <c r="C5656" s="7">
        <v>3459</v>
      </c>
      <c r="D5656" s="7">
        <v>3459</v>
      </c>
      <c r="E5656" t="s">
        <v>223</v>
      </c>
      <c r="F5656" t="s">
        <v>4040</v>
      </c>
    </row>
    <row r="5657" spans="1:6" x14ac:dyDescent="0.25">
      <c r="A5657" s="7">
        <v>5040</v>
      </c>
      <c r="B5657" t="s">
        <v>4041</v>
      </c>
      <c r="C5657" s="7">
        <v>702.36</v>
      </c>
      <c r="D5657" s="7">
        <v>702.36</v>
      </c>
      <c r="E5657" t="s">
        <v>223</v>
      </c>
      <c r="F5657" t="s">
        <v>4037</v>
      </c>
    </row>
    <row r="5658" spans="1:6" x14ac:dyDescent="0.25">
      <c r="A5658" s="7">
        <v>5040</v>
      </c>
      <c r="B5658" t="s">
        <v>4039</v>
      </c>
      <c r="C5658" s="7">
        <v>3459</v>
      </c>
      <c r="D5658" s="7">
        <v>3459</v>
      </c>
      <c r="E5658" t="s">
        <v>223</v>
      </c>
      <c r="F5658" t="s">
        <v>4040</v>
      </c>
    </row>
    <row r="5659" spans="1:6" x14ac:dyDescent="0.25">
      <c r="A5659" s="7">
        <v>5041</v>
      </c>
      <c r="B5659" t="s">
        <v>4041</v>
      </c>
      <c r="C5659" s="7">
        <v>702.36</v>
      </c>
      <c r="D5659" s="7">
        <v>702.36</v>
      </c>
      <c r="E5659" t="s">
        <v>223</v>
      </c>
      <c r="F5659" t="s">
        <v>4037</v>
      </c>
    </row>
    <row r="5660" spans="1:6" x14ac:dyDescent="0.25">
      <c r="A5660" s="7">
        <v>5041</v>
      </c>
      <c r="B5660" t="s">
        <v>4039</v>
      </c>
      <c r="C5660" s="7">
        <v>3459</v>
      </c>
      <c r="D5660" s="7">
        <v>3459</v>
      </c>
      <c r="E5660" t="s">
        <v>223</v>
      </c>
      <c r="F5660" t="s">
        <v>4040</v>
      </c>
    </row>
    <row r="5661" spans="1:6" x14ac:dyDescent="0.25">
      <c r="A5661" s="7">
        <v>5042</v>
      </c>
      <c r="B5661" t="s">
        <v>4041</v>
      </c>
      <c r="C5661" s="7">
        <v>702.36</v>
      </c>
      <c r="D5661" s="7">
        <v>702.36</v>
      </c>
      <c r="E5661" t="s">
        <v>223</v>
      </c>
      <c r="F5661" t="s">
        <v>4037</v>
      </c>
    </row>
    <row r="5662" spans="1:6" x14ac:dyDescent="0.25">
      <c r="A5662" s="7">
        <v>5042</v>
      </c>
      <c r="B5662" t="s">
        <v>4039</v>
      </c>
      <c r="C5662" s="7">
        <v>3459</v>
      </c>
      <c r="D5662" s="7">
        <v>3459</v>
      </c>
      <c r="E5662" t="s">
        <v>223</v>
      </c>
      <c r="F5662" t="s">
        <v>4040</v>
      </c>
    </row>
    <row r="5663" spans="1:6" x14ac:dyDescent="0.25">
      <c r="A5663" s="7">
        <v>5043</v>
      </c>
      <c r="B5663" t="s">
        <v>4041</v>
      </c>
      <c r="C5663" s="7">
        <v>702.36</v>
      </c>
      <c r="D5663" s="7">
        <v>702.36</v>
      </c>
      <c r="E5663" t="s">
        <v>223</v>
      </c>
      <c r="F5663" t="s">
        <v>4037</v>
      </c>
    </row>
    <row r="5664" spans="1:6" x14ac:dyDescent="0.25">
      <c r="A5664" s="7">
        <v>5043</v>
      </c>
      <c r="B5664" t="s">
        <v>4039</v>
      </c>
      <c r="C5664" s="7">
        <v>3459</v>
      </c>
      <c r="D5664" s="7">
        <v>3459</v>
      </c>
      <c r="E5664" t="s">
        <v>223</v>
      </c>
      <c r="F5664" t="s">
        <v>4040</v>
      </c>
    </row>
    <row r="5665" spans="1:6" x14ac:dyDescent="0.25">
      <c r="A5665" s="7">
        <v>5044</v>
      </c>
      <c r="B5665" t="s">
        <v>4041</v>
      </c>
      <c r="C5665" s="7">
        <v>702.36</v>
      </c>
      <c r="D5665" s="7">
        <v>702.36</v>
      </c>
      <c r="E5665" t="s">
        <v>223</v>
      </c>
      <c r="F5665" t="s">
        <v>4037</v>
      </c>
    </row>
    <row r="5666" spans="1:6" x14ac:dyDescent="0.25">
      <c r="A5666" s="7">
        <v>5044</v>
      </c>
      <c r="B5666" t="s">
        <v>4039</v>
      </c>
      <c r="C5666" s="7">
        <v>3459</v>
      </c>
      <c r="D5666" s="7">
        <v>3459</v>
      </c>
      <c r="E5666" t="s">
        <v>223</v>
      </c>
      <c r="F5666" t="s">
        <v>4040</v>
      </c>
    </row>
    <row r="5667" spans="1:6" x14ac:dyDescent="0.25">
      <c r="A5667" s="7">
        <v>5045</v>
      </c>
      <c r="B5667" t="s">
        <v>4041</v>
      </c>
      <c r="C5667" s="7">
        <v>702.36</v>
      </c>
      <c r="D5667" s="7">
        <v>702.36</v>
      </c>
      <c r="E5667" t="s">
        <v>223</v>
      </c>
      <c r="F5667" t="s">
        <v>4037</v>
      </c>
    </row>
    <row r="5668" spans="1:6" x14ac:dyDescent="0.25">
      <c r="A5668" s="7">
        <v>5045</v>
      </c>
      <c r="B5668" t="s">
        <v>4039</v>
      </c>
      <c r="C5668" s="7">
        <v>3459</v>
      </c>
      <c r="D5668" s="7">
        <v>3459</v>
      </c>
      <c r="E5668" t="s">
        <v>223</v>
      </c>
      <c r="F5668" t="s">
        <v>4040</v>
      </c>
    </row>
    <row r="5669" spans="1:6" x14ac:dyDescent="0.25">
      <c r="A5669" s="7">
        <v>5046</v>
      </c>
      <c r="B5669" t="s">
        <v>4041</v>
      </c>
      <c r="C5669" s="7">
        <v>702.36</v>
      </c>
      <c r="D5669" s="7">
        <v>702.36</v>
      </c>
      <c r="E5669" t="s">
        <v>223</v>
      </c>
      <c r="F5669" t="s">
        <v>4037</v>
      </c>
    </row>
    <row r="5670" spans="1:6" x14ac:dyDescent="0.25">
      <c r="A5670" s="7">
        <v>5046</v>
      </c>
      <c r="B5670" t="s">
        <v>4039</v>
      </c>
      <c r="C5670" s="7">
        <v>3459</v>
      </c>
      <c r="D5670" s="7">
        <v>3459</v>
      </c>
      <c r="E5670" t="s">
        <v>223</v>
      </c>
      <c r="F5670" t="s">
        <v>4040</v>
      </c>
    </row>
    <row r="5671" spans="1:6" x14ac:dyDescent="0.25">
      <c r="A5671" s="7">
        <v>5047</v>
      </c>
      <c r="B5671" t="s">
        <v>4041</v>
      </c>
      <c r="C5671" s="7">
        <v>702.36</v>
      </c>
      <c r="D5671" s="7">
        <v>702.36</v>
      </c>
      <c r="E5671" t="s">
        <v>223</v>
      </c>
      <c r="F5671" t="s">
        <v>4037</v>
      </c>
    </row>
    <row r="5672" spans="1:6" x14ac:dyDescent="0.25">
      <c r="A5672" s="7">
        <v>5047</v>
      </c>
      <c r="B5672" t="s">
        <v>4039</v>
      </c>
      <c r="C5672" s="7">
        <v>3459</v>
      </c>
      <c r="D5672" s="7">
        <v>3459</v>
      </c>
      <c r="E5672" t="s">
        <v>223</v>
      </c>
      <c r="F5672" t="s">
        <v>4040</v>
      </c>
    </row>
    <row r="5673" spans="1:6" x14ac:dyDescent="0.25">
      <c r="A5673" s="7">
        <v>5048</v>
      </c>
      <c r="B5673" t="s">
        <v>4041</v>
      </c>
      <c r="C5673" s="7">
        <v>702.36</v>
      </c>
      <c r="D5673" s="7">
        <v>702.36</v>
      </c>
      <c r="E5673" t="s">
        <v>223</v>
      </c>
      <c r="F5673" t="s">
        <v>4037</v>
      </c>
    </row>
    <row r="5674" spans="1:6" x14ac:dyDescent="0.25">
      <c r="A5674" s="7">
        <v>5048</v>
      </c>
      <c r="B5674" t="s">
        <v>4039</v>
      </c>
      <c r="C5674" s="7">
        <v>3459</v>
      </c>
      <c r="D5674" s="7">
        <v>3459</v>
      </c>
      <c r="E5674" t="s">
        <v>223</v>
      </c>
      <c r="F5674" t="s">
        <v>4040</v>
      </c>
    </row>
    <row r="5675" spans="1:6" x14ac:dyDescent="0.25">
      <c r="A5675" s="7">
        <v>5049</v>
      </c>
      <c r="B5675" t="s">
        <v>4041</v>
      </c>
      <c r="C5675" s="7">
        <v>702.36</v>
      </c>
      <c r="D5675" s="7">
        <v>702.36</v>
      </c>
      <c r="E5675" t="s">
        <v>223</v>
      </c>
      <c r="F5675" t="s">
        <v>4037</v>
      </c>
    </row>
    <row r="5676" spans="1:6" x14ac:dyDescent="0.25">
      <c r="A5676" s="7">
        <v>5049</v>
      </c>
      <c r="B5676" t="s">
        <v>4039</v>
      </c>
      <c r="C5676" s="7">
        <v>3064</v>
      </c>
      <c r="D5676" s="7">
        <v>3064</v>
      </c>
      <c r="E5676" t="s">
        <v>223</v>
      </c>
      <c r="F5676" t="s">
        <v>4040</v>
      </c>
    </row>
    <row r="5677" spans="1:6" x14ac:dyDescent="0.25">
      <c r="A5677" s="7">
        <v>5050</v>
      </c>
      <c r="B5677" t="s">
        <v>4041</v>
      </c>
      <c r="C5677" s="7">
        <v>702.36</v>
      </c>
      <c r="D5677" s="7">
        <v>702.36</v>
      </c>
      <c r="E5677" t="s">
        <v>223</v>
      </c>
      <c r="F5677" t="s">
        <v>4037</v>
      </c>
    </row>
    <row r="5678" spans="1:6" x14ac:dyDescent="0.25">
      <c r="A5678" s="7">
        <v>5050</v>
      </c>
      <c r="B5678" t="s">
        <v>4039</v>
      </c>
      <c r="C5678" s="7">
        <v>3064</v>
      </c>
      <c r="D5678" s="7">
        <v>3064</v>
      </c>
      <c r="E5678" t="s">
        <v>223</v>
      </c>
      <c r="F5678" t="s">
        <v>4040</v>
      </c>
    </row>
    <row r="5679" spans="1:6" x14ac:dyDescent="0.25">
      <c r="A5679" s="7">
        <v>5051</v>
      </c>
      <c r="B5679" t="s">
        <v>4041</v>
      </c>
      <c r="C5679" s="7">
        <v>702.36</v>
      </c>
      <c r="D5679" s="7">
        <v>702.36</v>
      </c>
      <c r="E5679" t="s">
        <v>223</v>
      </c>
      <c r="F5679" t="s">
        <v>4037</v>
      </c>
    </row>
    <row r="5680" spans="1:6" x14ac:dyDescent="0.25">
      <c r="A5680" s="7">
        <v>5051</v>
      </c>
      <c r="B5680" t="s">
        <v>4039</v>
      </c>
      <c r="C5680" s="7">
        <v>3064</v>
      </c>
      <c r="D5680" s="7">
        <v>3064</v>
      </c>
      <c r="E5680" t="s">
        <v>223</v>
      </c>
      <c r="F5680" t="s">
        <v>4040</v>
      </c>
    </row>
    <row r="5681" spans="1:6" x14ac:dyDescent="0.25">
      <c r="A5681" s="7">
        <v>5052</v>
      </c>
      <c r="B5681" t="s">
        <v>4041</v>
      </c>
      <c r="C5681" s="7">
        <v>702.36</v>
      </c>
      <c r="D5681" s="7">
        <v>702.36</v>
      </c>
      <c r="E5681" t="s">
        <v>223</v>
      </c>
      <c r="F5681" t="s">
        <v>4037</v>
      </c>
    </row>
    <row r="5682" spans="1:6" x14ac:dyDescent="0.25">
      <c r="A5682" s="7">
        <v>5052</v>
      </c>
      <c r="B5682" t="s">
        <v>4039</v>
      </c>
      <c r="C5682" s="7">
        <v>3064</v>
      </c>
      <c r="D5682" s="7">
        <v>3064</v>
      </c>
      <c r="E5682" t="s">
        <v>223</v>
      </c>
      <c r="F5682" t="s">
        <v>4040</v>
      </c>
    </row>
    <row r="5683" spans="1:6" x14ac:dyDescent="0.25">
      <c r="A5683" s="7">
        <v>5053</v>
      </c>
      <c r="B5683" t="s">
        <v>4041</v>
      </c>
      <c r="C5683" s="7">
        <v>702.36</v>
      </c>
      <c r="D5683" s="7">
        <v>702.36</v>
      </c>
      <c r="E5683" t="s">
        <v>223</v>
      </c>
      <c r="F5683" t="s">
        <v>4037</v>
      </c>
    </row>
    <row r="5684" spans="1:6" x14ac:dyDescent="0.25">
      <c r="A5684" s="7">
        <v>5053</v>
      </c>
      <c r="B5684" t="s">
        <v>4039</v>
      </c>
      <c r="C5684" s="7">
        <v>3064</v>
      </c>
      <c r="D5684" s="7">
        <v>3064</v>
      </c>
      <c r="E5684" t="s">
        <v>223</v>
      </c>
      <c r="F5684" t="s">
        <v>4040</v>
      </c>
    </row>
    <row r="5685" spans="1:6" x14ac:dyDescent="0.25">
      <c r="A5685" s="7">
        <v>5054</v>
      </c>
      <c r="B5685" t="s">
        <v>4041</v>
      </c>
      <c r="C5685" s="7">
        <v>702.36</v>
      </c>
      <c r="D5685" s="7">
        <v>702.36</v>
      </c>
      <c r="E5685" t="s">
        <v>223</v>
      </c>
      <c r="F5685" t="s">
        <v>4037</v>
      </c>
    </row>
    <row r="5686" spans="1:6" x14ac:dyDescent="0.25">
      <c r="A5686" s="7">
        <v>5054</v>
      </c>
      <c r="B5686" t="s">
        <v>4039</v>
      </c>
      <c r="C5686" s="7">
        <v>3064</v>
      </c>
      <c r="D5686" s="7">
        <v>3064</v>
      </c>
      <c r="E5686" t="s">
        <v>223</v>
      </c>
      <c r="F5686" t="s">
        <v>4040</v>
      </c>
    </row>
    <row r="5687" spans="1:6" x14ac:dyDescent="0.25">
      <c r="A5687" s="7">
        <v>5055</v>
      </c>
      <c r="B5687" t="s">
        <v>4041</v>
      </c>
      <c r="C5687" s="7">
        <v>702.36</v>
      </c>
      <c r="D5687" s="7">
        <v>702.36</v>
      </c>
      <c r="E5687" t="s">
        <v>223</v>
      </c>
      <c r="F5687" t="s">
        <v>4037</v>
      </c>
    </row>
    <row r="5688" spans="1:6" x14ac:dyDescent="0.25">
      <c r="A5688" s="7">
        <v>5055</v>
      </c>
      <c r="B5688" t="s">
        <v>4039</v>
      </c>
      <c r="C5688" s="7">
        <v>3064</v>
      </c>
      <c r="D5688" s="7">
        <v>3064</v>
      </c>
      <c r="E5688" t="s">
        <v>223</v>
      </c>
      <c r="F5688" t="s">
        <v>4040</v>
      </c>
    </row>
    <row r="5689" spans="1:6" x14ac:dyDescent="0.25">
      <c r="A5689" s="7">
        <v>5056</v>
      </c>
      <c r="B5689" t="s">
        <v>4041</v>
      </c>
      <c r="C5689" s="7">
        <v>702.36</v>
      </c>
      <c r="D5689" s="7">
        <v>702.36</v>
      </c>
      <c r="E5689" t="s">
        <v>223</v>
      </c>
      <c r="F5689" t="s">
        <v>4037</v>
      </c>
    </row>
    <row r="5690" spans="1:6" x14ac:dyDescent="0.25">
      <c r="A5690" s="7">
        <v>5056</v>
      </c>
      <c r="B5690" t="s">
        <v>4039</v>
      </c>
      <c r="C5690" s="7">
        <v>3064</v>
      </c>
      <c r="D5690" s="7">
        <v>3064</v>
      </c>
      <c r="E5690" t="s">
        <v>223</v>
      </c>
      <c r="F5690" t="s">
        <v>4040</v>
      </c>
    </row>
    <row r="5691" spans="1:6" x14ac:dyDescent="0.25">
      <c r="A5691" s="7">
        <v>5057</v>
      </c>
      <c r="B5691" t="s">
        <v>4041</v>
      </c>
      <c r="C5691" s="7">
        <v>702.36</v>
      </c>
      <c r="D5691" s="7">
        <v>702.36</v>
      </c>
      <c r="E5691" t="s">
        <v>223</v>
      </c>
      <c r="F5691" t="s">
        <v>4037</v>
      </c>
    </row>
    <row r="5692" spans="1:6" x14ac:dyDescent="0.25">
      <c r="A5692" s="7">
        <v>5057</v>
      </c>
      <c r="B5692" t="s">
        <v>4039</v>
      </c>
      <c r="C5692" s="7">
        <v>3064</v>
      </c>
      <c r="D5692" s="7">
        <v>3064</v>
      </c>
      <c r="E5692" t="s">
        <v>223</v>
      </c>
      <c r="F5692" t="s">
        <v>4040</v>
      </c>
    </row>
    <row r="5693" spans="1:6" x14ac:dyDescent="0.25">
      <c r="A5693" s="7">
        <v>5058</v>
      </c>
      <c r="B5693" t="s">
        <v>4041</v>
      </c>
      <c r="C5693" s="7">
        <v>702.36</v>
      </c>
      <c r="D5693" s="7">
        <v>702.36</v>
      </c>
      <c r="E5693" t="s">
        <v>223</v>
      </c>
      <c r="F5693" t="s">
        <v>4037</v>
      </c>
    </row>
    <row r="5694" spans="1:6" x14ac:dyDescent="0.25">
      <c r="A5694" s="7">
        <v>5058</v>
      </c>
      <c r="B5694" t="s">
        <v>4039</v>
      </c>
      <c r="C5694" s="7">
        <v>3459</v>
      </c>
      <c r="D5694" s="7">
        <v>3459</v>
      </c>
      <c r="E5694" t="s">
        <v>223</v>
      </c>
      <c r="F5694" t="s">
        <v>4040</v>
      </c>
    </row>
    <row r="5695" spans="1:6" x14ac:dyDescent="0.25">
      <c r="A5695" s="7">
        <v>5059</v>
      </c>
      <c r="B5695" t="s">
        <v>4041</v>
      </c>
      <c r="C5695" s="7">
        <v>702.36</v>
      </c>
      <c r="D5695" s="7">
        <v>702.36</v>
      </c>
      <c r="E5695" t="s">
        <v>223</v>
      </c>
      <c r="F5695" t="s">
        <v>4037</v>
      </c>
    </row>
    <row r="5696" spans="1:6" x14ac:dyDescent="0.25">
      <c r="A5696" s="7">
        <v>5059</v>
      </c>
      <c r="B5696" t="s">
        <v>4039</v>
      </c>
      <c r="C5696" s="7">
        <v>3459</v>
      </c>
      <c r="D5696" s="7">
        <v>3459</v>
      </c>
      <c r="E5696" t="s">
        <v>223</v>
      </c>
      <c r="F5696" t="s">
        <v>4040</v>
      </c>
    </row>
    <row r="5697" spans="1:6" x14ac:dyDescent="0.25">
      <c r="A5697" s="7">
        <v>5060</v>
      </c>
      <c r="B5697" t="s">
        <v>4041</v>
      </c>
      <c r="C5697" s="7">
        <v>702.36</v>
      </c>
      <c r="D5697" s="7">
        <v>702.36</v>
      </c>
      <c r="E5697" t="s">
        <v>223</v>
      </c>
      <c r="F5697" t="s">
        <v>4037</v>
      </c>
    </row>
    <row r="5698" spans="1:6" x14ac:dyDescent="0.25">
      <c r="A5698" s="7">
        <v>5060</v>
      </c>
      <c r="B5698" t="s">
        <v>4039</v>
      </c>
      <c r="C5698" s="7">
        <v>3459</v>
      </c>
      <c r="D5698" s="7">
        <v>3459</v>
      </c>
      <c r="E5698" t="s">
        <v>223</v>
      </c>
      <c r="F5698" t="s">
        <v>4040</v>
      </c>
    </row>
    <row r="5699" spans="1:6" x14ac:dyDescent="0.25">
      <c r="A5699" s="7">
        <v>5061</v>
      </c>
      <c r="B5699" t="s">
        <v>4041</v>
      </c>
      <c r="C5699" s="7">
        <v>702.36</v>
      </c>
      <c r="D5699" s="7">
        <v>702.36</v>
      </c>
      <c r="E5699" t="s">
        <v>223</v>
      </c>
      <c r="F5699" t="s">
        <v>4037</v>
      </c>
    </row>
    <row r="5700" spans="1:6" x14ac:dyDescent="0.25">
      <c r="A5700" s="7">
        <v>5061</v>
      </c>
      <c r="B5700" t="s">
        <v>4039</v>
      </c>
      <c r="C5700" s="7">
        <v>5850</v>
      </c>
      <c r="D5700" s="7">
        <v>5850</v>
      </c>
      <c r="E5700" t="s">
        <v>223</v>
      </c>
      <c r="F5700" t="s">
        <v>4040</v>
      </c>
    </row>
    <row r="5701" spans="1:6" x14ac:dyDescent="0.25">
      <c r="A5701" s="7">
        <v>5062</v>
      </c>
      <c r="B5701" t="s">
        <v>4041</v>
      </c>
      <c r="C5701" s="7">
        <v>702.36</v>
      </c>
      <c r="D5701" s="7">
        <v>702.36</v>
      </c>
      <c r="E5701" t="s">
        <v>223</v>
      </c>
      <c r="F5701" t="s">
        <v>4037</v>
      </c>
    </row>
    <row r="5702" spans="1:6" x14ac:dyDescent="0.25">
      <c r="A5702" s="7">
        <v>5062</v>
      </c>
      <c r="B5702" t="s">
        <v>4039</v>
      </c>
      <c r="C5702" s="7">
        <v>3284</v>
      </c>
      <c r="D5702" s="7">
        <v>3284</v>
      </c>
      <c r="E5702" t="s">
        <v>223</v>
      </c>
      <c r="F5702" t="s">
        <v>4040</v>
      </c>
    </row>
    <row r="5703" spans="1:6" x14ac:dyDescent="0.25">
      <c r="A5703" s="7">
        <v>5063</v>
      </c>
      <c r="B5703" t="s">
        <v>4041</v>
      </c>
      <c r="C5703" s="7">
        <v>702.36</v>
      </c>
      <c r="D5703" s="7">
        <v>702.36</v>
      </c>
      <c r="E5703" t="s">
        <v>223</v>
      </c>
      <c r="F5703" t="s">
        <v>4037</v>
      </c>
    </row>
    <row r="5704" spans="1:6" x14ac:dyDescent="0.25">
      <c r="A5704" s="7">
        <v>5063</v>
      </c>
      <c r="B5704" t="s">
        <v>4039</v>
      </c>
      <c r="C5704" s="7">
        <v>3459</v>
      </c>
      <c r="D5704" s="7">
        <v>3459</v>
      </c>
      <c r="E5704" t="s">
        <v>223</v>
      </c>
      <c r="F5704" t="s">
        <v>4040</v>
      </c>
    </row>
    <row r="5705" spans="1:6" x14ac:dyDescent="0.25">
      <c r="A5705" s="7">
        <v>5064</v>
      </c>
      <c r="B5705" t="s">
        <v>4041</v>
      </c>
      <c r="C5705" s="7">
        <v>702.36</v>
      </c>
      <c r="D5705" s="7">
        <v>702.36</v>
      </c>
      <c r="E5705" t="s">
        <v>223</v>
      </c>
      <c r="F5705" t="s">
        <v>4037</v>
      </c>
    </row>
    <row r="5706" spans="1:6" x14ac:dyDescent="0.25">
      <c r="A5706" s="7">
        <v>5064</v>
      </c>
      <c r="B5706" t="s">
        <v>4039</v>
      </c>
      <c r="C5706" s="7">
        <v>3459</v>
      </c>
      <c r="D5706" s="7">
        <v>3459</v>
      </c>
      <c r="E5706" t="s">
        <v>223</v>
      </c>
      <c r="F5706" t="s">
        <v>4040</v>
      </c>
    </row>
    <row r="5707" spans="1:6" x14ac:dyDescent="0.25">
      <c r="A5707" s="7">
        <v>5065</v>
      </c>
      <c r="B5707" t="s">
        <v>4041</v>
      </c>
      <c r="C5707" s="7">
        <v>702.36</v>
      </c>
      <c r="D5707" s="7">
        <v>702.36</v>
      </c>
      <c r="E5707" t="s">
        <v>223</v>
      </c>
      <c r="F5707" t="s">
        <v>4037</v>
      </c>
    </row>
    <row r="5708" spans="1:6" x14ac:dyDescent="0.25">
      <c r="A5708" s="7">
        <v>5065</v>
      </c>
      <c r="B5708" t="s">
        <v>4039</v>
      </c>
      <c r="C5708" s="7">
        <v>3459</v>
      </c>
      <c r="D5708" s="7">
        <v>3459</v>
      </c>
      <c r="E5708" t="s">
        <v>223</v>
      </c>
      <c r="F5708" t="s">
        <v>4040</v>
      </c>
    </row>
    <row r="5709" spans="1:6" x14ac:dyDescent="0.25">
      <c r="A5709" s="7">
        <v>5066</v>
      </c>
      <c r="B5709" t="s">
        <v>4041</v>
      </c>
      <c r="C5709" s="7">
        <v>702.36</v>
      </c>
      <c r="D5709" s="7">
        <v>702.36</v>
      </c>
      <c r="E5709" t="s">
        <v>223</v>
      </c>
      <c r="F5709" t="s">
        <v>4037</v>
      </c>
    </row>
    <row r="5710" spans="1:6" x14ac:dyDescent="0.25">
      <c r="A5710" s="7">
        <v>5066</v>
      </c>
      <c r="B5710" t="s">
        <v>4039</v>
      </c>
      <c r="C5710" s="7">
        <v>3459</v>
      </c>
      <c r="D5710" s="7">
        <v>3459</v>
      </c>
      <c r="E5710" t="s">
        <v>223</v>
      </c>
      <c r="F5710" t="s">
        <v>4040</v>
      </c>
    </row>
    <row r="5711" spans="1:6" x14ac:dyDescent="0.25">
      <c r="A5711" s="7">
        <v>5067</v>
      </c>
      <c r="B5711" t="s">
        <v>4041</v>
      </c>
      <c r="C5711" s="7">
        <v>702.36</v>
      </c>
      <c r="D5711" s="7">
        <v>702.36</v>
      </c>
      <c r="E5711" t="s">
        <v>223</v>
      </c>
      <c r="F5711" t="s">
        <v>4037</v>
      </c>
    </row>
    <row r="5712" spans="1:6" x14ac:dyDescent="0.25">
      <c r="A5712" s="7">
        <v>5067</v>
      </c>
      <c r="B5712" t="s">
        <v>4039</v>
      </c>
      <c r="C5712" s="7">
        <v>3459</v>
      </c>
      <c r="D5712" s="7">
        <v>3459</v>
      </c>
      <c r="E5712" t="s">
        <v>223</v>
      </c>
      <c r="F5712" t="s">
        <v>4040</v>
      </c>
    </row>
    <row r="5713" spans="1:6" x14ac:dyDescent="0.25">
      <c r="A5713" s="7">
        <v>5068</v>
      </c>
      <c r="B5713" t="s">
        <v>4041</v>
      </c>
      <c r="C5713" s="7">
        <v>702.36</v>
      </c>
      <c r="D5713" s="7">
        <v>702.36</v>
      </c>
      <c r="E5713" t="s">
        <v>223</v>
      </c>
      <c r="F5713" t="s">
        <v>4037</v>
      </c>
    </row>
    <row r="5714" spans="1:6" x14ac:dyDescent="0.25">
      <c r="A5714" s="7">
        <v>5068</v>
      </c>
      <c r="B5714" t="s">
        <v>4039</v>
      </c>
      <c r="C5714" s="7">
        <v>3459</v>
      </c>
      <c r="D5714" s="7">
        <v>3459</v>
      </c>
      <c r="E5714" t="s">
        <v>223</v>
      </c>
      <c r="F5714" t="s">
        <v>4040</v>
      </c>
    </row>
    <row r="5715" spans="1:6" x14ac:dyDescent="0.25">
      <c r="A5715" s="7">
        <v>5069</v>
      </c>
      <c r="B5715" t="s">
        <v>4041</v>
      </c>
      <c r="C5715" s="7">
        <v>702.36</v>
      </c>
      <c r="D5715" s="7">
        <v>702.36</v>
      </c>
      <c r="E5715" t="s">
        <v>223</v>
      </c>
      <c r="F5715" t="s">
        <v>4037</v>
      </c>
    </row>
    <row r="5716" spans="1:6" x14ac:dyDescent="0.25">
      <c r="A5716" s="7">
        <v>5069</v>
      </c>
      <c r="B5716" t="s">
        <v>4039</v>
      </c>
      <c r="C5716" s="7">
        <v>3459</v>
      </c>
      <c r="D5716" s="7">
        <v>3459</v>
      </c>
      <c r="E5716" t="s">
        <v>223</v>
      </c>
      <c r="F5716" t="s">
        <v>4040</v>
      </c>
    </row>
    <row r="5717" spans="1:6" x14ac:dyDescent="0.25">
      <c r="A5717" s="7">
        <v>5070</v>
      </c>
      <c r="B5717" t="s">
        <v>4041</v>
      </c>
      <c r="C5717" s="7">
        <v>702.36</v>
      </c>
      <c r="D5717" s="7">
        <v>702.36</v>
      </c>
      <c r="E5717" t="s">
        <v>223</v>
      </c>
      <c r="F5717" t="s">
        <v>4037</v>
      </c>
    </row>
    <row r="5718" spans="1:6" x14ac:dyDescent="0.25">
      <c r="A5718" s="7">
        <v>5070</v>
      </c>
      <c r="B5718" t="s">
        <v>4039</v>
      </c>
      <c r="C5718" s="7">
        <v>3459</v>
      </c>
      <c r="D5718" s="7">
        <v>3459</v>
      </c>
      <c r="E5718" t="s">
        <v>223</v>
      </c>
      <c r="F5718" t="s">
        <v>4040</v>
      </c>
    </row>
    <row r="5719" spans="1:6" x14ac:dyDescent="0.25">
      <c r="A5719" s="7">
        <v>5071</v>
      </c>
      <c r="B5719" t="s">
        <v>4041</v>
      </c>
      <c r="C5719" s="7">
        <v>702.36</v>
      </c>
      <c r="D5719" s="7">
        <v>702.36</v>
      </c>
      <c r="E5719" t="s">
        <v>223</v>
      </c>
      <c r="F5719" t="s">
        <v>4037</v>
      </c>
    </row>
    <row r="5720" spans="1:6" x14ac:dyDescent="0.25">
      <c r="A5720" s="7">
        <v>5071</v>
      </c>
      <c r="B5720" t="s">
        <v>4039</v>
      </c>
      <c r="C5720" s="7">
        <v>3459</v>
      </c>
      <c r="D5720" s="7">
        <v>3459</v>
      </c>
      <c r="E5720" t="s">
        <v>223</v>
      </c>
      <c r="F5720" t="s">
        <v>4040</v>
      </c>
    </row>
    <row r="5721" spans="1:6" x14ac:dyDescent="0.25">
      <c r="A5721" s="7">
        <v>5072</v>
      </c>
      <c r="B5721" t="s">
        <v>4041</v>
      </c>
      <c r="C5721" s="7">
        <v>702.36</v>
      </c>
      <c r="D5721" s="7">
        <v>702.36</v>
      </c>
      <c r="E5721" t="s">
        <v>223</v>
      </c>
      <c r="F5721" t="s">
        <v>4037</v>
      </c>
    </row>
    <row r="5722" spans="1:6" x14ac:dyDescent="0.25">
      <c r="A5722" s="7">
        <v>5072</v>
      </c>
      <c r="B5722" t="s">
        <v>4039</v>
      </c>
      <c r="C5722" s="7">
        <v>3459</v>
      </c>
      <c r="D5722" s="7">
        <v>3459</v>
      </c>
      <c r="E5722" t="s">
        <v>223</v>
      </c>
      <c r="F5722" t="s">
        <v>4040</v>
      </c>
    </row>
    <row r="5723" spans="1:6" x14ac:dyDescent="0.25">
      <c r="A5723" s="7">
        <v>5073</v>
      </c>
      <c r="B5723" t="s">
        <v>4041</v>
      </c>
      <c r="C5723" s="7">
        <v>702.36</v>
      </c>
      <c r="D5723" s="7">
        <v>702.36</v>
      </c>
      <c r="E5723" t="s">
        <v>223</v>
      </c>
      <c r="F5723" t="s">
        <v>4037</v>
      </c>
    </row>
    <row r="5724" spans="1:6" x14ac:dyDescent="0.25">
      <c r="A5724" s="7">
        <v>5073</v>
      </c>
      <c r="B5724" t="s">
        <v>4039</v>
      </c>
      <c r="C5724" s="7">
        <v>4812</v>
      </c>
      <c r="D5724" s="7">
        <v>4812</v>
      </c>
      <c r="E5724" t="s">
        <v>223</v>
      </c>
      <c r="F5724" t="s">
        <v>4040</v>
      </c>
    </row>
    <row r="5725" spans="1:6" x14ac:dyDescent="0.25">
      <c r="A5725" s="7">
        <v>5074</v>
      </c>
      <c r="B5725" t="s">
        <v>4041</v>
      </c>
      <c r="C5725" s="7">
        <v>702.36</v>
      </c>
      <c r="D5725" s="7">
        <v>702.36</v>
      </c>
      <c r="E5725" t="s">
        <v>223</v>
      </c>
      <c r="F5725" t="s">
        <v>4037</v>
      </c>
    </row>
    <row r="5726" spans="1:6" x14ac:dyDescent="0.25">
      <c r="A5726" s="7">
        <v>5074</v>
      </c>
      <c r="B5726" t="s">
        <v>4039</v>
      </c>
      <c r="C5726" s="7">
        <v>4812</v>
      </c>
      <c r="D5726" s="7">
        <v>4812</v>
      </c>
      <c r="E5726" t="s">
        <v>223</v>
      </c>
      <c r="F5726" t="s">
        <v>4040</v>
      </c>
    </row>
    <row r="5727" spans="1:6" x14ac:dyDescent="0.25">
      <c r="A5727" s="7">
        <v>5075</v>
      </c>
      <c r="B5727" t="s">
        <v>4041</v>
      </c>
      <c r="C5727" s="7">
        <v>702.36</v>
      </c>
      <c r="D5727" s="7">
        <v>702.36</v>
      </c>
      <c r="E5727" t="s">
        <v>223</v>
      </c>
      <c r="F5727" t="s">
        <v>4037</v>
      </c>
    </row>
    <row r="5728" spans="1:6" x14ac:dyDescent="0.25">
      <c r="A5728" s="7">
        <v>5075</v>
      </c>
      <c r="B5728" t="s">
        <v>4039</v>
      </c>
      <c r="C5728" s="7">
        <v>4812</v>
      </c>
      <c r="D5728" s="7">
        <v>4812</v>
      </c>
      <c r="E5728" t="s">
        <v>223</v>
      </c>
      <c r="F5728" t="s">
        <v>4040</v>
      </c>
    </row>
    <row r="5729" spans="1:6" x14ac:dyDescent="0.25">
      <c r="A5729" s="7">
        <v>5076</v>
      </c>
      <c r="B5729" t="s">
        <v>4041</v>
      </c>
      <c r="C5729" s="7">
        <v>702.36</v>
      </c>
      <c r="D5729" s="7">
        <v>702.36</v>
      </c>
      <c r="E5729" t="s">
        <v>223</v>
      </c>
      <c r="F5729" t="s">
        <v>4037</v>
      </c>
    </row>
    <row r="5730" spans="1:6" x14ac:dyDescent="0.25">
      <c r="A5730" s="7">
        <v>5076</v>
      </c>
      <c r="B5730" t="s">
        <v>4039</v>
      </c>
      <c r="C5730" s="7">
        <v>3459</v>
      </c>
      <c r="D5730" s="7">
        <v>3459</v>
      </c>
      <c r="E5730" t="s">
        <v>223</v>
      </c>
      <c r="F5730" t="s">
        <v>4040</v>
      </c>
    </row>
    <row r="5731" spans="1:6" x14ac:dyDescent="0.25">
      <c r="A5731" s="7">
        <v>5077</v>
      </c>
      <c r="B5731" t="s">
        <v>4041</v>
      </c>
      <c r="C5731" s="7">
        <v>702.36</v>
      </c>
      <c r="D5731" s="7">
        <v>702.36</v>
      </c>
      <c r="E5731" t="s">
        <v>223</v>
      </c>
      <c r="F5731" t="s">
        <v>4037</v>
      </c>
    </row>
    <row r="5732" spans="1:6" x14ac:dyDescent="0.25">
      <c r="A5732" s="7">
        <v>5077</v>
      </c>
      <c r="B5732" t="s">
        <v>4039</v>
      </c>
      <c r="C5732" s="7">
        <v>3459</v>
      </c>
      <c r="D5732" s="7">
        <v>3459</v>
      </c>
      <c r="E5732" t="s">
        <v>223</v>
      </c>
      <c r="F5732" t="s">
        <v>4040</v>
      </c>
    </row>
    <row r="5733" spans="1:6" x14ac:dyDescent="0.25">
      <c r="A5733" s="7">
        <v>5078</v>
      </c>
      <c r="B5733" t="s">
        <v>4041</v>
      </c>
      <c r="C5733" s="7">
        <v>702.36</v>
      </c>
      <c r="D5733" s="7">
        <v>702.36</v>
      </c>
      <c r="E5733" t="s">
        <v>223</v>
      </c>
      <c r="F5733" t="s">
        <v>4037</v>
      </c>
    </row>
    <row r="5734" spans="1:6" x14ac:dyDescent="0.25">
      <c r="A5734" s="7">
        <v>5078</v>
      </c>
      <c r="B5734" t="s">
        <v>4039</v>
      </c>
      <c r="C5734" s="7">
        <v>3459</v>
      </c>
      <c r="D5734" s="7">
        <v>3459</v>
      </c>
      <c r="E5734" t="s">
        <v>223</v>
      </c>
      <c r="F5734" t="s">
        <v>4040</v>
      </c>
    </row>
    <row r="5735" spans="1:6" x14ac:dyDescent="0.25">
      <c r="A5735" s="7">
        <v>5079</v>
      </c>
      <c r="B5735" t="s">
        <v>4041</v>
      </c>
      <c r="C5735" s="7">
        <v>702.36</v>
      </c>
      <c r="D5735" s="7">
        <v>702.36</v>
      </c>
      <c r="E5735" t="s">
        <v>223</v>
      </c>
      <c r="F5735" t="s">
        <v>4037</v>
      </c>
    </row>
    <row r="5736" spans="1:6" x14ac:dyDescent="0.25">
      <c r="A5736" s="7">
        <v>5079</v>
      </c>
      <c r="B5736" t="s">
        <v>4039</v>
      </c>
      <c r="C5736" s="7">
        <v>3459</v>
      </c>
      <c r="D5736" s="7">
        <v>3459</v>
      </c>
      <c r="E5736" t="s">
        <v>223</v>
      </c>
      <c r="F5736" t="s">
        <v>4040</v>
      </c>
    </row>
    <row r="5737" spans="1:6" x14ac:dyDescent="0.25">
      <c r="A5737" s="7">
        <v>5080</v>
      </c>
      <c r="B5737" t="s">
        <v>4041</v>
      </c>
      <c r="C5737" s="7">
        <v>702.36</v>
      </c>
      <c r="D5737" s="7">
        <v>702.36</v>
      </c>
      <c r="E5737" t="s">
        <v>223</v>
      </c>
      <c r="F5737" t="s">
        <v>4037</v>
      </c>
    </row>
    <row r="5738" spans="1:6" x14ac:dyDescent="0.25">
      <c r="A5738" s="7">
        <v>5080</v>
      </c>
      <c r="B5738" t="s">
        <v>4039</v>
      </c>
      <c r="C5738" s="7">
        <v>3459</v>
      </c>
      <c r="D5738" s="7">
        <v>3459</v>
      </c>
      <c r="E5738" t="s">
        <v>223</v>
      </c>
      <c r="F5738" t="s">
        <v>4040</v>
      </c>
    </row>
    <row r="5739" spans="1:6" x14ac:dyDescent="0.25">
      <c r="A5739" s="7">
        <v>5081</v>
      </c>
      <c r="B5739" t="s">
        <v>4041</v>
      </c>
      <c r="C5739" s="7">
        <v>702.36</v>
      </c>
      <c r="D5739" s="7">
        <v>702.36</v>
      </c>
      <c r="E5739" t="s">
        <v>223</v>
      </c>
      <c r="F5739" t="s">
        <v>4037</v>
      </c>
    </row>
    <row r="5740" spans="1:6" x14ac:dyDescent="0.25">
      <c r="A5740" s="7">
        <v>5081</v>
      </c>
      <c r="B5740" t="s">
        <v>4039</v>
      </c>
      <c r="C5740" s="7">
        <v>3459</v>
      </c>
      <c r="D5740" s="7">
        <v>3459</v>
      </c>
      <c r="E5740" t="s">
        <v>223</v>
      </c>
      <c r="F5740" t="s">
        <v>4040</v>
      </c>
    </row>
    <row r="5741" spans="1:6" x14ac:dyDescent="0.25">
      <c r="A5741" s="7">
        <v>5082</v>
      </c>
      <c r="B5741" t="s">
        <v>4041</v>
      </c>
      <c r="C5741" s="7">
        <v>702.36</v>
      </c>
      <c r="D5741" s="7">
        <v>702.36</v>
      </c>
      <c r="E5741" t="s">
        <v>223</v>
      </c>
      <c r="F5741" t="s">
        <v>4037</v>
      </c>
    </row>
    <row r="5742" spans="1:6" x14ac:dyDescent="0.25">
      <c r="A5742" s="7">
        <v>5082</v>
      </c>
      <c r="B5742" t="s">
        <v>4039</v>
      </c>
      <c r="C5742" s="7">
        <v>3459</v>
      </c>
      <c r="D5742" s="7">
        <v>3459</v>
      </c>
      <c r="E5742" t="s">
        <v>223</v>
      </c>
      <c r="F5742" t="s">
        <v>4040</v>
      </c>
    </row>
    <row r="5743" spans="1:6" x14ac:dyDescent="0.25">
      <c r="A5743" s="7">
        <v>5083</v>
      </c>
      <c r="B5743" t="s">
        <v>4041</v>
      </c>
      <c r="C5743" s="7">
        <v>702.36</v>
      </c>
      <c r="D5743" s="7">
        <v>702.36</v>
      </c>
      <c r="E5743" t="s">
        <v>223</v>
      </c>
      <c r="F5743" t="s">
        <v>4037</v>
      </c>
    </row>
    <row r="5744" spans="1:6" x14ac:dyDescent="0.25">
      <c r="A5744" s="7">
        <v>5083</v>
      </c>
      <c r="B5744" t="s">
        <v>4039</v>
      </c>
      <c r="C5744" s="7">
        <v>4812</v>
      </c>
      <c r="D5744" s="7">
        <v>4812</v>
      </c>
      <c r="E5744" t="s">
        <v>223</v>
      </c>
      <c r="F5744" t="s">
        <v>4040</v>
      </c>
    </row>
    <row r="5745" spans="1:6" x14ac:dyDescent="0.25">
      <c r="A5745" s="7">
        <v>5084</v>
      </c>
      <c r="B5745" t="s">
        <v>4041</v>
      </c>
      <c r="C5745" s="7">
        <v>702.36</v>
      </c>
      <c r="D5745" s="7">
        <v>702.36</v>
      </c>
      <c r="E5745" t="s">
        <v>223</v>
      </c>
      <c r="F5745" t="s">
        <v>4037</v>
      </c>
    </row>
    <row r="5746" spans="1:6" x14ac:dyDescent="0.25">
      <c r="A5746" s="7">
        <v>5084</v>
      </c>
      <c r="B5746" t="s">
        <v>4039</v>
      </c>
      <c r="C5746" s="7">
        <v>3459</v>
      </c>
      <c r="D5746" s="7">
        <v>3459</v>
      </c>
      <c r="E5746" t="s">
        <v>223</v>
      </c>
      <c r="F5746" t="s">
        <v>4040</v>
      </c>
    </row>
    <row r="5747" spans="1:6" x14ac:dyDescent="0.25">
      <c r="A5747" s="7">
        <v>5085</v>
      </c>
      <c r="B5747" t="s">
        <v>4041</v>
      </c>
      <c r="C5747" s="7">
        <v>702.36</v>
      </c>
      <c r="D5747" s="7">
        <v>702.36</v>
      </c>
      <c r="E5747" t="s">
        <v>223</v>
      </c>
      <c r="F5747" t="s">
        <v>4037</v>
      </c>
    </row>
    <row r="5748" spans="1:6" x14ac:dyDescent="0.25">
      <c r="A5748" s="7">
        <v>5085</v>
      </c>
      <c r="B5748" t="s">
        <v>4039</v>
      </c>
      <c r="C5748" s="7">
        <v>3459</v>
      </c>
      <c r="D5748" s="7">
        <v>3459</v>
      </c>
      <c r="E5748" t="s">
        <v>223</v>
      </c>
      <c r="F5748" t="s">
        <v>4040</v>
      </c>
    </row>
    <row r="5749" spans="1:6" x14ac:dyDescent="0.25">
      <c r="A5749" s="7">
        <v>5086</v>
      </c>
      <c r="B5749" t="s">
        <v>4041</v>
      </c>
      <c r="C5749" s="7">
        <v>702.36</v>
      </c>
      <c r="D5749" s="7">
        <v>702.36</v>
      </c>
      <c r="E5749" t="s">
        <v>223</v>
      </c>
      <c r="F5749" t="s">
        <v>4037</v>
      </c>
    </row>
    <row r="5750" spans="1:6" x14ac:dyDescent="0.25">
      <c r="A5750" s="7">
        <v>5086</v>
      </c>
      <c r="B5750" t="s">
        <v>4039</v>
      </c>
      <c r="C5750" s="7">
        <v>3459</v>
      </c>
      <c r="D5750" s="7">
        <v>3459</v>
      </c>
      <c r="E5750" t="s">
        <v>223</v>
      </c>
      <c r="F5750" t="s">
        <v>4040</v>
      </c>
    </row>
    <row r="5751" spans="1:6" x14ac:dyDescent="0.25">
      <c r="A5751" s="7">
        <v>5087</v>
      </c>
      <c r="B5751" t="s">
        <v>4041</v>
      </c>
      <c r="C5751" s="7">
        <v>702.36</v>
      </c>
      <c r="D5751" s="7">
        <v>702.36</v>
      </c>
      <c r="E5751" t="s">
        <v>223</v>
      </c>
      <c r="F5751" t="s">
        <v>4037</v>
      </c>
    </row>
    <row r="5752" spans="1:6" x14ac:dyDescent="0.25">
      <c r="A5752" s="7">
        <v>5087</v>
      </c>
      <c r="B5752" t="s">
        <v>4039</v>
      </c>
      <c r="C5752" s="7">
        <v>5850</v>
      </c>
      <c r="D5752" s="7">
        <v>5850</v>
      </c>
      <c r="E5752" t="s">
        <v>223</v>
      </c>
      <c r="F5752" t="s">
        <v>4040</v>
      </c>
    </row>
    <row r="5753" spans="1:6" x14ac:dyDescent="0.25">
      <c r="A5753" s="7">
        <v>5088</v>
      </c>
      <c r="B5753" t="s">
        <v>4041</v>
      </c>
      <c r="C5753" s="7">
        <v>702.36</v>
      </c>
      <c r="D5753" s="7">
        <v>702.36</v>
      </c>
      <c r="E5753" t="s">
        <v>223</v>
      </c>
      <c r="F5753" t="s">
        <v>4037</v>
      </c>
    </row>
    <row r="5754" spans="1:6" x14ac:dyDescent="0.25">
      <c r="A5754" s="7">
        <v>5088</v>
      </c>
      <c r="B5754" t="s">
        <v>4039</v>
      </c>
      <c r="C5754" s="7">
        <v>3459</v>
      </c>
      <c r="D5754" s="7">
        <v>3459</v>
      </c>
      <c r="E5754" t="s">
        <v>223</v>
      </c>
      <c r="F5754" t="s">
        <v>4040</v>
      </c>
    </row>
    <row r="5755" spans="1:6" x14ac:dyDescent="0.25">
      <c r="A5755" s="7">
        <v>5089</v>
      </c>
      <c r="B5755" t="s">
        <v>4041</v>
      </c>
      <c r="C5755" s="7">
        <v>702.36</v>
      </c>
      <c r="D5755" s="7">
        <v>702.36</v>
      </c>
      <c r="E5755" t="s">
        <v>223</v>
      </c>
      <c r="F5755" t="s">
        <v>4037</v>
      </c>
    </row>
    <row r="5756" spans="1:6" x14ac:dyDescent="0.25">
      <c r="A5756" s="7">
        <v>5089</v>
      </c>
      <c r="B5756" t="s">
        <v>4039</v>
      </c>
      <c r="C5756" s="7">
        <v>7119</v>
      </c>
      <c r="D5756" s="7">
        <v>7119</v>
      </c>
      <c r="E5756" t="s">
        <v>223</v>
      </c>
      <c r="F5756" t="s">
        <v>4040</v>
      </c>
    </row>
    <row r="5757" spans="1:6" x14ac:dyDescent="0.25">
      <c r="A5757" s="7">
        <v>5090</v>
      </c>
      <c r="B5757" t="s">
        <v>4041</v>
      </c>
      <c r="C5757" s="7">
        <v>702.36</v>
      </c>
      <c r="D5757" s="7">
        <v>702.36</v>
      </c>
      <c r="E5757" t="s">
        <v>223</v>
      </c>
      <c r="F5757" t="s">
        <v>4037</v>
      </c>
    </row>
    <row r="5758" spans="1:6" x14ac:dyDescent="0.25">
      <c r="A5758" s="7">
        <v>5090</v>
      </c>
      <c r="B5758" t="s">
        <v>4039</v>
      </c>
      <c r="C5758" s="7">
        <v>3459</v>
      </c>
      <c r="D5758" s="7">
        <v>3459</v>
      </c>
      <c r="E5758" t="s">
        <v>223</v>
      </c>
      <c r="F5758" t="s">
        <v>4040</v>
      </c>
    </row>
    <row r="5759" spans="1:6" x14ac:dyDescent="0.25">
      <c r="A5759" s="7">
        <v>5091</v>
      </c>
      <c r="B5759" t="s">
        <v>4041</v>
      </c>
      <c r="C5759" s="7">
        <v>702.36</v>
      </c>
      <c r="D5759" s="7">
        <v>702.36</v>
      </c>
      <c r="E5759" t="s">
        <v>223</v>
      </c>
      <c r="F5759" t="s">
        <v>4037</v>
      </c>
    </row>
    <row r="5760" spans="1:6" x14ac:dyDescent="0.25">
      <c r="A5760" s="7">
        <v>5091</v>
      </c>
      <c r="B5760" t="s">
        <v>4039</v>
      </c>
      <c r="C5760" s="7">
        <v>3459</v>
      </c>
      <c r="D5760" s="7">
        <v>3459</v>
      </c>
      <c r="E5760" t="s">
        <v>223</v>
      </c>
      <c r="F5760" t="s">
        <v>4040</v>
      </c>
    </row>
    <row r="5761" spans="1:6" x14ac:dyDescent="0.25">
      <c r="A5761" s="7">
        <v>5092</v>
      </c>
      <c r="B5761" t="s">
        <v>4041</v>
      </c>
      <c r="C5761" s="7">
        <v>702.36</v>
      </c>
      <c r="D5761" s="7">
        <v>702.36</v>
      </c>
      <c r="E5761" t="s">
        <v>223</v>
      </c>
      <c r="F5761" t="s">
        <v>4037</v>
      </c>
    </row>
    <row r="5762" spans="1:6" x14ac:dyDescent="0.25">
      <c r="A5762" s="7">
        <v>5092</v>
      </c>
      <c r="B5762" t="s">
        <v>4039</v>
      </c>
      <c r="C5762" s="7">
        <v>4812</v>
      </c>
      <c r="D5762" s="7">
        <v>4812</v>
      </c>
      <c r="E5762" t="s">
        <v>223</v>
      </c>
      <c r="F5762" t="s">
        <v>4040</v>
      </c>
    </row>
    <row r="5763" spans="1:6" x14ac:dyDescent="0.25">
      <c r="A5763" s="7">
        <v>5093</v>
      </c>
      <c r="B5763" t="s">
        <v>4041</v>
      </c>
      <c r="C5763" s="7">
        <v>702.36</v>
      </c>
      <c r="D5763" s="7">
        <v>702.36</v>
      </c>
      <c r="E5763" t="s">
        <v>223</v>
      </c>
      <c r="F5763" t="s">
        <v>4037</v>
      </c>
    </row>
    <row r="5764" spans="1:6" x14ac:dyDescent="0.25">
      <c r="A5764" s="7">
        <v>5093</v>
      </c>
      <c r="B5764" t="s">
        <v>4039</v>
      </c>
      <c r="C5764" s="7">
        <v>4812</v>
      </c>
      <c r="D5764" s="7">
        <v>4812</v>
      </c>
      <c r="E5764" t="s">
        <v>223</v>
      </c>
      <c r="F5764" t="s">
        <v>4040</v>
      </c>
    </row>
    <row r="5765" spans="1:6" x14ac:dyDescent="0.25">
      <c r="A5765" s="7">
        <v>5094</v>
      </c>
      <c r="B5765" t="s">
        <v>4041</v>
      </c>
      <c r="C5765" s="7">
        <v>702.36</v>
      </c>
      <c r="D5765" s="7">
        <v>702.36</v>
      </c>
      <c r="E5765" t="s">
        <v>223</v>
      </c>
      <c r="F5765" t="s">
        <v>4037</v>
      </c>
    </row>
    <row r="5766" spans="1:6" x14ac:dyDescent="0.25">
      <c r="A5766" s="7">
        <v>5094</v>
      </c>
      <c r="B5766" t="s">
        <v>4039</v>
      </c>
      <c r="C5766" s="7">
        <v>3459</v>
      </c>
      <c r="D5766" s="7">
        <v>3459</v>
      </c>
      <c r="E5766" t="s">
        <v>223</v>
      </c>
      <c r="F5766" t="s">
        <v>4040</v>
      </c>
    </row>
    <row r="5767" spans="1:6" x14ac:dyDescent="0.25">
      <c r="A5767" s="7">
        <v>5095</v>
      </c>
      <c r="B5767" t="s">
        <v>4041</v>
      </c>
      <c r="C5767" s="7">
        <v>702.36</v>
      </c>
      <c r="D5767" s="7">
        <v>702.36</v>
      </c>
      <c r="E5767" t="s">
        <v>223</v>
      </c>
      <c r="F5767" t="s">
        <v>4037</v>
      </c>
    </row>
    <row r="5768" spans="1:6" x14ac:dyDescent="0.25">
      <c r="A5768" s="7">
        <v>5095</v>
      </c>
      <c r="B5768" t="s">
        <v>4039</v>
      </c>
      <c r="C5768" s="7">
        <v>3459</v>
      </c>
      <c r="D5768" s="7">
        <v>3459</v>
      </c>
      <c r="E5768" t="s">
        <v>223</v>
      </c>
      <c r="F5768" t="s">
        <v>4040</v>
      </c>
    </row>
    <row r="5769" spans="1:6" x14ac:dyDescent="0.25">
      <c r="A5769" s="7">
        <v>5096</v>
      </c>
      <c r="B5769" t="s">
        <v>4041</v>
      </c>
      <c r="C5769" s="7">
        <v>702.36</v>
      </c>
      <c r="D5769" s="7">
        <v>702.36</v>
      </c>
      <c r="E5769" t="s">
        <v>223</v>
      </c>
      <c r="F5769" t="s">
        <v>4037</v>
      </c>
    </row>
    <row r="5770" spans="1:6" x14ac:dyDescent="0.25">
      <c r="A5770" s="7">
        <v>5096</v>
      </c>
      <c r="B5770" t="s">
        <v>4039</v>
      </c>
      <c r="C5770" s="7">
        <v>3459</v>
      </c>
      <c r="D5770" s="7">
        <v>3459</v>
      </c>
      <c r="E5770" t="s">
        <v>223</v>
      </c>
      <c r="F5770" t="s">
        <v>4040</v>
      </c>
    </row>
    <row r="5771" spans="1:6" x14ac:dyDescent="0.25">
      <c r="A5771" s="7">
        <v>5097</v>
      </c>
      <c r="B5771" t="s">
        <v>4041</v>
      </c>
      <c r="C5771" s="7">
        <v>702.36</v>
      </c>
      <c r="D5771" s="7">
        <v>702.36</v>
      </c>
      <c r="E5771" t="s">
        <v>223</v>
      </c>
      <c r="F5771" t="s">
        <v>4037</v>
      </c>
    </row>
    <row r="5772" spans="1:6" x14ac:dyDescent="0.25">
      <c r="A5772" s="7">
        <v>5097</v>
      </c>
      <c r="B5772" t="s">
        <v>4039</v>
      </c>
      <c r="C5772" s="7">
        <v>7119</v>
      </c>
      <c r="D5772" s="7">
        <v>7119</v>
      </c>
      <c r="E5772" t="s">
        <v>223</v>
      </c>
      <c r="F5772" t="s">
        <v>4040</v>
      </c>
    </row>
    <row r="5773" spans="1:6" x14ac:dyDescent="0.25">
      <c r="A5773" s="7">
        <v>5098</v>
      </c>
      <c r="B5773" t="s">
        <v>4041</v>
      </c>
      <c r="C5773" s="7">
        <v>702.36</v>
      </c>
      <c r="D5773" s="7">
        <v>702.36</v>
      </c>
      <c r="E5773" t="s">
        <v>223</v>
      </c>
      <c r="F5773" t="s">
        <v>4037</v>
      </c>
    </row>
    <row r="5774" spans="1:6" x14ac:dyDescent="0.25">
      <c r="A5774" s="7">
        <v>5098</v>
      </c>
      <c r="B5774" t="s">
        <v>4039</v>
      </c>
      <c r="C5774" s="7">
        <v>3459</v>
      </c>
      <c r="D5774" s="7">
        <v>3459</v>
      </c>
      <c r="E5774" t="s">
        <v>223</v>
      </c>
      <c r="F5774" t="s">
        <v>4040</v>
      </c>
    </row>
    <row r="5775" spans="1:6" x14ac:dyDescent="0.25">
      <c r="A5775" s="7">
        <v>5099</v>
      </c>
      <c r="B5775" t="s">
        <v>4041</v>
      </c>
      <c r="C5775" s="7">
        <v>702.36</v>
      </c>
      <c r="D5775" s="7">
        <v>702.36</v>
      </c>
      <c r="E5775" t="s">
        <v>223</v>
      </c>
      <c r="F5775" t="s">
        <v>4037</v>
      </c>
    </row>
    <row r="5776" spans="1:6" x14ac:dyDescent="0.25">
      <c r="A5776" s="7">
        <v>5099</v>
      </c>
      <c r="B5776" t="s">
        <v>4039</v>
      </c>
      <c r="C5776" s="7">
        <v>3459</v>
      </c>
      <c r="D5776" s="7">
        <v>3459</v>
      </c>
      <c r="E5776" t="s">
        <v>223</v>
      </c>
      <c r="F5776" t="s">
        <v>4040</v>
      </c>
    </row>
    <row r="5777" spans="1:6" x14ac:dyDescent="0.25">
      <c r="A5777" s="7">
        <v>5100</v>
      </c>
      <c r="B5777" t="s">
        <v>4041</v>
      </c>
      <c r="C5777" s="7">
        <v>702.36</v>
      </c>
      <c r="D5777" s="7">
        <v>702.36</v>
      </c>
      <c r="E5777" t="s">
        <v>223</v>
      </c>
      <c r="F5777" t="s">
        <v>4037</v>
      </c>
    </row>
    <row r="5778" spans="1:6" x14ac:dyDescent="0.25">
      <c r="A5778" s="7">
        <v>5100</v>
      </c>
      <c r="B5778" t="s">
        <v>4039</v>
      </c>
      <c r="C5778" s="7">
        <v>7119</v>
      </c>
      <c r="D5778" s="7">
        <v>7119</v>
      </c>
      <c r="E5778" t="s">
        <v>223</v>
      </c>
      <c r="F5778" t="s">
        <v>4040</v>
      </c>
    </row>
    <row r="5779" spans="1:6" x14ac:dyDescent="0.25">
      <c r="A5779" s="7">
        <v>5101</v>
      </c>
      <c r="B5779" t="s">
        <v>4041</v>
      </c>
      <c r="C5779" s="7">
        <v>702.36</v>
      </c>
      <c r="D5779" s="7">
        <v>702.36</v>
      </c>
      <c r="E5779" t="s">
        <v>223</v>
      </c>
      <c r="F5779" t="s">
        <v>4037</v>
      </c>
    </row>
    <row r="5780" spans="1:6" x14ac:dyDescent="0.25">
      <c r="A5780" s="7">
        <v>5101</v>
      </c>
      <c r="B5780" t="s">
        <v>4039</v>
      </c>
      <c r="C5780" s="7">
        <v>3459</v>
      </c>
      <c r="D5780" s="7">
        <v>3459</v>
      </c>
      <c r="E5780" t="s">
        <v>223</v>
      </c>
      <c r="F5780" t="s">
        <v>4040</v>
      </c>
    </row>
    <row r="5781" spans="1:6" x14ac:dyDescent="0.25">
      <c r="A5781" s="7">
        <v>5102</v>
      </c>
      <c r="B5781" t="s">
        <v>4041</v>
      </c>
      <c r="C5781" s="7">
        <v>702.36</v>
      </c>
      <c r="D5781" s="7">
        <v>702.36</v>
      </c>
      <c r="E5781" t="s">
        <v>223</v>
      </c>
      <c r="F5781" t="s">
        <v>4037</v>
      </c>
    </row>
    <row r="5782" spans="1:6" x14ac:dyDescent="0.25">
      <c r="A5782" s="7">
        <v>5102</v>
      </c>
      <c r="B5782" t="s">
        <v>4039</v>
      </c>
      <c r="C5782" s="7">
        <v>4812</v>
      </c>
      <c r="D5782" s="7">
        <v>4812</v>
      </c>
      <c r="E5782" t="s">
        <v>223</v>
      </c>
      <c r="F5782" t="s">
        <v>4040</v>
      </c>
    </row>
    <row r="5783" spans="1:6" x14ac:dyDescent="0.25">
      <c r="A5783" s="7">
        <v>5103</v>
      </c>
      <c r="B5783" t="s">
        <v>4041</v>
      </c>
      <c r="C5783" s="7">
        <v>702.36</v>
      </c>
      <c r="D5783" s="7">
        <v>702.36</v>
      </c>
      <c r="E5783" t="s">
        <v>223</v>
      </c>
      <c r="F5783" t="s">
        <v>4037</v>
      </c>
    </row>
    <row r="5784" spans="1:6" x14ac:dyDescent="0.25">
      <c r="A5784" s="7">
        <v>5103</v>
      </c>
      <c r="B5784" t="s">
        <v>4039</v>
      </c>
      <c r="C5784" s="7">
        <v>3494</v>
      </c>
      <c r="D5784" s="7">
        <v>3494</v>
      </c>
      <c r="E5784" t="s">
        <v>223</v>
      </c>
      <c r="F5784" t="s">
        <v>4040</v>
      </c>
    </row>
    <row r="5785" spans="1:6" x14ac:dyDescent="0.25">
      <c r="A5785" s="7">
        <v>5104</v>
      </c>
      <c r="B5785" t="s">
        <v>4041</v>
      </c>
      <c r="C5785" s="7">
        <v>702.36</v>
      </c>
      <c r="D5785" s="7">
        <v>702.36</v>
      </c>
      <c r="E5785" t="s">
        <v>223</v>
      </c>
      <c r="F5785" t="s">
        <v>4037</v>
      </c>
    </row>
    <row r="5786" spans="1:6" x14ac:dyDescent="0.25">
      <c r="A5786" s="7">
        <v>5104</v>
      </c>
      <c r="B5786" t="s">
        <v>4039</v>
      </c>
      <c r="C5786" s="7">
        <v>3459</v>
      </c>
      <c r="D5786" s="7">
        <v>3459</v>
      </c>
      <c r="E5786" t="s">
        <v>223</v>
      </c>
      <c r="F5786" t="s">
        <v>4040</v>
      </c>
    </row>
    <row r="5787" spans="1:6" x14ac:dyDescent="0.25">
      <c r="A5787" s="7">
        <v>5105</v>
      </c>
      <c r="B5787" t="s">
        <v>4041</v>
      </c>
      <c r="C5787" s="7">
        <v>702.36</v>
      </c>
      <c r="D5787" s="7">
        <v>702.36</v>
      </c>
      <c r="E5787" t="s">
        <v>223</v>
      </c>
      <c r="F5787" t="s">
        <v>4037</v>
      </c>
    </row>
    <row r="5788" spans="1:6" x14ac:dyDescent="0.25">
      <c r="A5788" s="7">
        <v>5105</v>
      </c>
      <c r="B5788" t="s">
        <v>4039</v>
      </c>
      <c r="C5788" s="7">
        <v>4812</v>
      </c>
      <c r="D5788" s="7">
        <v>4812</v>
      </c>
      <c r="E5788" t="s">
        <v>223</v>
      </c>
      <c r="F5788" t="s">
        <v>4040</v>
      </c>
    </row>
    <row r="5789" spans="1:6" x14ac:dyDescent="0.25">
      <c r="A5789" s="7">
        <v>5106</v>
      </c>
      <c r="B5789" t="s">
        <v>4041</v>
      </c>
      <c r="C5789" s="7">
        <v>702.36</v>
      </c>
      <c r="D5789" s="7">
        <v>702.36</v>
      </c>
      <c r="E5789" t="s">
        <v>223</v>
      </c>
      <c r="F5789" t="s">
        <v>4037</v>
      </c>
    </row>
    <row r="5790" spans="1:6" x14ac:dyDescent="0.25">
      <c r="A5790" s="7">
        <v>5106</v>
      </c>
      <c r="B5790" t="s">
        <v>4039</v>
      </c>
      <c r="C5790" s="7">
        <v>3459</v>
      </c>
      <c r="D5790" s="7">
        <v>3459</v>
      </c>
      <c r="E5790" t="s">
        <v>223</v>
      </c>
      <c r="F5790" t="s">
        <v>4040</v>
      </c>
    </row>
    <row r="5791" spans="1:6" x14ac:dyDescent="0.25">
      <c r="A5791" s="7">
        <v>5107</v>
      </c>
      <c r="B5791" t="s">
        <v>4041</v>
      </c>
      <c r="C5791" s="7">
        <v>702.36</v>
      </c>
      <c r="D5791" s="7">
        <v>702.36</v>
      </c>
      <c r="E5791" t="s">
        <v>223</v>
      </c>
      <c r="F5791" t="s">
        <v>4037</v>
      </c>
    </row>
    <row r="5792" spans="1:6" x14ac:dyDescent="0.25">
      <c r="A5792" s="7">
        <v>5107</v>
      </c>
      <c r="B5792" t="s">
        <v>4039</v>
      </c>
      <c r="C5792" s="7">
        <v>4812</v>
      </c>
      <c r="D5792" s="7">
        <v>4812</v>
      </c>
      <c r="E5792" t="s">
        <v>223</v>
      </c>
      <c r="F5792" t="s">
        <v>4040</v>
      </c>
    </row>
    <row r="5793" spans="1:6" x14ac:dyDescent="0.25">
      <c r="A5793" s="7">
        <v>5108</v>
      </c>
      <c r="B5793" t="s">
        <v>4041</v>
      </c>
      <c r="C5793" s="7">
        <v>702.36</v>
      </c>
      <c r="D5793" s="7">
        <v>702.36</v>
      </c>
      <c r="E5793" t="s">
        <v>223</v>
      </c>
      <c r="F5793" t="s">
        <v>4037</v>
      </c>
    </row>
    <row r="5794" spans="1:6" x14ac:dyDescent="0.25">
      <c r="A5794" s="7">
        <v>5108</v>
      </c>
      <c r="B5794" t="s">
        <v>4039</v>
      </c>
      <c r="C5794" s="7">
        <v>3459</v>
      </c>
      <c r="D5794" s="7">
        <v>3459</v>
      </c>
      <c r="E5794" t="s">
        <v>223</v>
      </c>
      <c r="F5794" t="s">
        <v>4040</v>
      </c>
    </row>
    <row r="5795" spans="1:6" x14ac:dyDescent="0.25">
      <c r="A5795" s="7">
        <v>5109</v>
      </c>
      <c r="B5795" t="s">
        <v>4041</v>
      </c>
      <c r="C5795" s="7">
        <v>702.36</v>
      </c>
      <c r="D5795" s="7">
        <v>702.36</v>
      </c>
      <c r="E5795" t="s">
        <v>223</v>
      </c>
      <c r="F5795" t="s">
        <v>4037</v>
      </c>
    </row>
    <row r="5796" spans="1:6" x14ac:dyDescent="0.25">
      <c r="A5796" s="7">
        <v>5109</v>
      </c>
      <c r="B5796" t="s">
        <v>4039</v>
      </c>
      <c r="C5796" s="7">
        <v>3459</v>
      </c>
      <c r="D5796" s="7">
        <v>3459</v>
      </c>
      <c r="E5796" t="s">
        <v>223</v>
      </c>
      <c r="F5796" t="s">
        <v>4040</v>
      </c>
    </row>
    <row r="5797" spans="1:6" x14ac:dyDescent="0.25">
      <c r="A5797" s="7">
        <v>5110</v>
      </c>
      <c r="B5797" t="s">
        <v>4041</v>
      </c>
      <c r="C5797" s="7">
        <v>702.36</v>
      </c>
      <c r="D5797" s="7">
        <v>702.36</v>
      </c>
      <c r="E5797" t="s">
        <v>223</v>
      </c>
      <c r="F5797" t="s">
        <v>4037</v>
      </c>
    </row>
    <row r="5798" spans="1:6" x14ac:dyDescent="0.25">
      <c r="A5798" s="7">
        <v>5110</v>
      </c>
      <c r="B5798" t="s">
        <v>4039</v>
      </c>
      <c r="C5798" s="7">
        <v>3966</v>
      </c>
      <c r="D5798" s="7">
        <v>3966</v>
      </c>
      <c r="E5798" t="s">
        <v>223</v>
      </c>
      <c r="F5798" t="s">
        <v>4040</v>
      </c>
    </row>
    <row r="5799" spans="1:6" x14ac:dyDescent="0.25">
      <c r="A5799" s="7">
        <v>5111</v>
      </c>
      <c r="B5799" t="s">
        <v>4041</v>
      </c>
      <c r="C5799" s="7">
        <v>702.36</v>
      </c>
      <c r="D5799" s="7">
        <v>702.36</v>
      </c>
      <c r="E5799" t="s">
        <v>223</v>
      </c>
      <c r="F5799" t="s">
        <v>4037</v>
      </c>
    </row>
    <row r="5800" spans="1:6" x14ac:dyDescent="0.25">
      <c r="A5800" s="7">
        <v>5111</v>
      </c>
      <c r="B5800" t="s">
        <v>4039</v>
      </c>
      <c r="C5800" s="7">
        <v>3459</v>
      </c>
      <c r="D5800" s="7">
        <v>3459</v>
      </c>
      <c r="E5800" t="s">
        <v>223</v>
      </c>
      <c r="F5800" t="s">
        <v>4040</v>
      </c>
    </row>
    <row r="5801" spans="1:6" x14ac:dyDescent="0.25">
      <c r="A5801" s="7">
        <v>5112</v>
      </c>
      <c r="B5801" t="s">
        <v>4041</v>
      </c>
      <c r="C5801" s="7">
        <v>702.36</v>
      </c>
      <c r="D5801" s="7">
        <v>702.36</v>
      </c>
      <c r="E5801" t="s">
        <v>223</v>
      </c>
      <c r="F5801" t="s">
        <v>4037</v>
      </c>
    </row>
    <row r="5802" spans="1:6" x14ac:dyDescent="0.25">
      <c r="A5802" s="7">
        <v>5112</v>
      </c>
      <c r="B5802" t="s">
        <v>4039</v>
      </c>
      <c r="C5802" s="7">
        <v>3064</v>
      </c>
      <c r="D5802" s="7">
        <v>3064</v>
      </c>
      <c r="E5802" t="s">
        <v>223</v>
      </c>
      <c r="F5802" t="s">
        <v>4040</v>
      </c>
    </row>
    <row r="5803" spans="1:6" x14ac:dyDescent="0.25">
      <c r="A5803" s="7">
        <v>5113</v>
      </c>
      <c r="B5803" t="s">
        <v>4041</v>
      </c>
      <c r="C5803" s="7">
        <v>702.36</v>
      </c>
      <c r="D5803" s="7">
        <v>702.36</v>
      </c>
      <c r="E5803" t="s">
        <v>223</v>
      </c>
      <c r="F5803" t="s">
        <v>4037</v>
      </c>
    </row>
    <row r="5804" spans="1:6" x14ac:dyDescent="0.25">
      <c r="A5804" s="7">
        <v>5113</v>
      </c>
      <c r="B5804" t="s">
        <v>4039</v>
      </c>
      <c r="C5804" s="7">
        <v>3459</v>
      </c>
      <c r="D5804" s="7">
        <v>3459</v>
      </c>
      <c r="E5804" t="s">
        <v>223</v>
      </c>
      <c r="F5804" t="s">
        <v>4040</v>
      </c>
    </row>
    <row r="5805" spans="1:6" x14ac:dyDescent="0.25">
      <c r="A5805" s="7">
        <v>5114</v>
      </c>
      <c r="B5805" t="s">
        <v>4041</v>
      </c>
      <c r="C5805" s="7">
        <v>702.36</v>
      </c>
      <c r="D5805" s="7">
        <v>702.36</v>
      </c>
      <c r="E5805" t="s">
        <v>223</v>
      </c>
      <c r="F5805" t="s">
        <v>4037</v>
      </c>
    </row>
    <row r="5806" spans="1:6" x14ac:dyDescent="0.25">
      <c r="A5806" s="7">
        <v>5114</v>
      </c>
      <c r="B5806" t="s">
        <v>4039</v>
      </c>
      <c r="C5806" s="7">
        <v>3459</v>
      </c>
      <c r="D5806" s="7">
        <v>3459</v>
      </c>
      <c r="E5806" t="s">
        <v>223</v>
      </c>
      <c r="F5806" t="s">
        <v>4040</v>
      </c>
    </row>
    <row r="5807" spans="1:6" x14ac:dyDescent="0.25">
      <c r="A5807" s="7">
        <v>5115</v>
      </c>
      <c r="B5807" t="s">
        <v>4041</v>
      </c>
      <c r="C5807" s="7">
        <v>702.36</v>
      </c>
      <c r="D5807" s="7">
        <v>702.36</v>
      </c>
      <c r="E5807" t="s">
        <v>223</v>
      </c>
      <c r="F5807" t="s">
        <v>4037</v>
      </c>
    </row>
    <row r="5808" spans="1:6" x14ac:dyDescent="0.25">
      <c r="A5808" s="7">
        <v>5115</v>
      </c>
      <c r="B5808" t="s">
        <v>4039</v>
      </c>
      <c r="C5808" s="7">
        <v>4812</v>
      </c>
      <c r="D5808" s="7">
        <v>4812</v>
      </c>
      <c r="E5808" t="s">
        <v>223</v>
      </c>
      <c r="F5808" t="s">
        <v>4040</v>
      </c>
    </row>
    <row r="5809" spans="1:6" x14ac:dyDescent="0.25">
      <c r="A5809" s="7">
        <v>5116</v>
      </c>
      <c r="B5809" t="s">
        <v>4041</v>
      </c>
      <c r="C5809" s="7">
        <v>702.36</v>
      </c>
      <c r="D5809" s="7">
        <v>702.36</v>
      </c>
      <c r="E5809" t="s">
        <v>223</v>
      </c>
      <c r="F5809" t="s">
        <v>4037</v>
      </c>
    </row>
    <row r="5810" spans="1:6" x14ac:dyDescent="0.25">
      <c r="A5810" s="7">
        <v>5116</v>
      </c>
      <c r="B5810" t="s">
        <v>4039</v>
      </c>
      <c r="C5810" s="7">
        <v>4812</v>
      </c>
      <c r="D5810" s="7">
        <v>4812</v>
      </c>
      <c r="E5810" t="s">
        <v>223</v>
      </c>
      <c r="F5810" t="s">
        <v>4040</v>
      </c>
    </row>
    <row r="5811" spans="1:6" x14ac:dyDescent="0.25">
      <c r="A5811" s="7">
        <v>5117</v>
      </c>
      <c r="B5811" t="s">
        <v>4041</v>
      </c>
      <c r="C5811" s="7">
        <v>702.36</v>
      </c>
      <c r="D5811" s="7">
        <v>702.36</v>
      </c>
      <c r="E5811" t="s">
        <v>223</v>
      </c>
      <c r="F5811" t="s">
        <v>4037</v>
      </c>
    </row>
    <row r="5812" spans="1:6" x14ac:dyDescent="0.25">
      <c r="A5812" s="7">
        <v>5117</v>
      </c>
      <c r="B5812" t="s">
        <v>4039</v>
      </c>
      <c r="C5812" s="7">
        <v>3459</v>
      </c>
      <c r="D5812" s="7">
        <v>3459</v>
      </c>
      <c r="E5812" t="s">
        <v>223</v>
      </c>
      <c r="F5812" t="s">
        <v>4040</v>
      </c>
    </row>
    <row r="5813" spans="1:6" x14ac:dyDescent="0.25">
      <c r="A5813" s="7">
        <v>5118</v>
      </c>
      <c r="B5813" t="s">
        <v>4041</v>
      </c>
      <c r="C5813" s="7">
        <v>702.36</v>
      </c>
      <c r="D5813" s="7">
        <v>702.36</v>
      </c>
      <c r="E5813" t="s">
        <v>223</v>
      </c>
      <c r="F5813" t="s">
        <v>4037</v>
      </c>
    </row>
    <row r="5814" spans="1:6" x14ac:dyDescent="0.25">
      <c r="A5814" s="7">
        <v>5118</v>
      </c>
      <c r="B5814" t="s">
        <v>4039</v>
      </c>
      <c r="C5814" s="7">
        <v>3459</v>
      </c>
      <c r="D5814" s="7">
        <v>3459</v>
      </c>
      <c r="E5814" t="s">
        <v>223</v>
      </c>
      <c r="F5814" t="s">
        <v>4040</v>
      </c>
    </row>
    <row r="5815" spans="1:6" x14ac:dyDescent="0.25">
      <c r="A5815" s="7">
        <v>5119</v>
      </c>
      <c r="B5815" t="s">
        <v>4041</v>
      </c>
      <c r="C5815" s="7">
        <v>702.36</v>
      </c>
      <c r="D5815" s="7">
        <v>702.36</v>
      </c>
      <c r="E5815" t="s">
        <v>223</v>
      </c>
      <c r="F5815" t="s">
        <v>4037</v>
      </c>
    </row>
    <row r="5816" spans="1:6" x14ac:dyDescent="0.25">
      <c r="A5816" s="7">
        <v>5119</v>
      </c>
      <c r="B5816" t="s">
        <v>4039</v>
      </c>
      <c r="C5816" s="7">
        <v>3459</v>
      </c>
      <c r="D5816" s="7">
        <v>3459</v>
      </c>
      <c r="E5816" t="s">
        <v>223</v>
      </c>
      <c r="F5816" t="s">
        <v>4040</v>
      </c>
    </row>
    <row r="5817" spans="1:6" x14ac:dyDescent="0.25">
      <c r="A5817" s="7">
        <v>5120</v>
      </c>
      <c r="B5817" t="s">
        <v>4041</v>
      </c>
      <c r="C5817" s="7">
        <v>702.36</v>
      </c>
      <c r="D5817" s="7">
        <v>702.36</v>
      </c>
      <c r="E5817" t="s">
        <v>223</v>
      </c>
      <c r="F5817" t="s">
        <v>4037</v>
      </c>
    </row>
    <row r="5818" spans="1:6" x14ac:dyDescent="0.25">
      <c r="A5818" s="7">
        <v>5120</v>
      </c>
      <c r="B5818" t="s">
        <v>4039</v>
      </c>
      <c r="C5818" s="7">
        <v>5850</v>
      </c>
      <c r="D5818" s="7">
        <v>5850</v>
      </c>
      <c r="E5818" t="s">
        <v>223</v>
      </c>
      <c r="F5818" t="s">
        <v>4040</v>
      </c>
    </row>
    <row r="5819" spans="1:6" x14ac:dyDescent="0.25">
      <c r="A5819" s="7">
        <v>5121</v>
      </c>
      <c r="B5819" t="s">
        <v>4041</v>
      </c>
      <c r="C5819" s="7">
        <v>702.36</v>
      </c>
      <c r="D5819" s="7">
        <v>702.36</v>
      </c>
      <c r="E5819" t="s">
        <v>223</v>
      </c>
      <c r="F5819" t="s">
        <v>4037</v>
      </c>
    </row>
    <row r="5820" spans="1:6" x14ac:dyDescent="0.25">
      <c r="A5820" s="7">
        <v>5121</v>
      </c>
      <c r="B5820" t="s">
        <v>4039</v>
      </c>
      <c r="C5820" s="7">
        <v>3459</v>
      </c>
      <c r="D5820" s="7">
        <v>3459</v>
      </c>
      <c r="E5820" t="s">
        <v>223</v>
      </c>
      <c r="F5820" t="s">
        <v>4040</v>
      </c>
    </row>
    <row r="5821" spans="1:6" x14ac:dyDescent="0.25">
      <c r="A5821" s="7">
        <v>5122</v>
      </c>
      <c r="B5821" t="s">
        <v>4041</v>
      </c>
      <c r="C5821" s="7">
        <v>702.36</v>
      </c>
      <c r="D5821" s="7">
        <v>702.36</v>
      </c>
      <c r="E5821" t="s">
        <v>223</v>
      </c>
      <c r="F5821" t="s">
        <v>4037</v>
      </c>
    </row>
    <row r="5822" spans="1:6" x14ac:dyDescent="0.25">
      <c r="A5822" s="7">
        <v>5122</v>
      </c>
      <c r="B5822" t="s">
        <v>4039</v>
      </c>
      <c r="C5822" s="7">
        <v>4812</v>
      </c>
      <c r="D5822" s="7">
        <v>4812</v>
      </c>
      <c r="E5822" t="s">
        <v>223</v>
      </c>
      <c r="F5822" t="s">
        <v>4040</v>
      </c>
    </row>
    <row r="5823" spans="1:6" x14ac:dyDescent="0.25">
      <c r="A5823" s="7">
        <v>5123</v>
      </c>
      <c r="B5823" t="s">
        <v>4041</v>
      </c>
      <c r="C5823" s="7">
        <v>702.36</v>
      </c>
      <c r="D5823" s="7">
        <v>702.36</v>
      </c>
      <c r="E5823" t="s">
        <v>223</v>
      </c>
      <c r="F5823" t="s">
        <v>4037</v>
      </c>
    </row>
    <row r="5824" spans="1:6" x14ac:dyDescent="0.25">
      <c r="A5824" s="7">
        <v>5123</v>
      </c>
      <c r="B5824" t="s">
        <v>4039</v>
      </c>
      <c r="C5824" s="7">
        <v>3459</v>
      </c>
      <c r="D5824" s="7">
        <v>3459</v>
      </c>
      <c r="E5824" t="s">
        <v>223</v>
      </c>
      <c r="F5824" t="s">
        <v>4040</v>
      </c>
    </row>
    <row r="5825" spans="1:6" x14ac:dyDescent="0.25">
      <c r="A5825" s="7">
        <v>5124</v>
      </c>
      <c r="B5825" t="s">
        <v>4041</v>
      </c>
      <c r="C5825" s="7">
        <v>702.36</v>
      </c>
      <c r="D5825" s="7">
        <v>702.36</v>
      </c>
      <c r="E5825" t="s">
        <v>223</v>
      </c>
      <c r="F5825" t="s">
        <v>4037</v>
      </c>
    </row>
    <row r="5826" spans="1:6" x14ac:dyDescent="0.25">
      <c r="A5826" s="7">
        <v>5124</v>
      </c>
      <c r="B5826" t="s">
        <v>4039</v>
      </c>
      <c r="C5826" s="7">
        <v>3459</v>
      </c>
      <c r="D5826" s="7">
        <v>3459</v>
      </c>
      <c r="E5826" t="s">
        <v>223</v>
      </c>
      <c r="F5826" t="s">
        <v>4040</v>
      </c>
    </row>
    <row r="5827" spans="1:6" x14ac:dyDescent="0.25">
      <c r="A5827" s="7">
        <v>5125</v>
      </c>
      <c r="B5827" t="s">
        <v>4041</v>
      </c>
      <c r="C5827" s="7">
        <v>702.36</v>
      </c>
      <c r="D5827" s="7">
        <v>702.36</v>
      </c>
      <c r="E5827" t="s">
        <v>223</v>
      </c>
      <c r="F5827" t="s">
        <v>4037</v>
      </c>
    </row>
    <row r="5828" spans="1:6" x14ac:dyDescent="0.25">
      <c r="A5828" s="7">
        <v>5125</v>
      </c>
      <c r="B5828" t="s">
        <v>4039</v>
      </c>
      <c r="C5828" s="7">
        <v>3459</v>
      </c>
      <c r="D5828" s="7">
        <v>3459</v>
      </c>
      <c r="E5828" t="s">
        <v>223</v>
      </c>
      <c r="F5828" t="s">
        <v>4040</v>
      </c>
    </row>
    <row r="5829" spans="1:6" x14ac:dyDescent="0.25">
      <c r="A5829" s="7">
        <v>5126</v>
      </c>
      <c r="B5829" t="s">
        <v>4041</v>
      </c>
      <c r="C5829" s="7">
        <v>702.36</v>
      </c>
      <c r="D5829" s="7">
        <v>702.36</v>
      </c>
      <c r="E5829" t="s">
        <v>223</v>
      </c>
      <c r="F5829" t="s">
        <v>4037</v>
      </c>
    </row>
    <row r="5830" spans="1:6" x14ac:dyDescent="0.25">
      <c r="A5830" s="7">
        <v>5126</v>
      </c>
      <c r="B5830" t="s">
        <v>4039</v>
      </c>
      <c r="C5830" s="7">
        <v>4812</v>
      </c>
      <c r="D5830" s="7">
        <v>4812</v>
      </c>
      <c r="E5830" t="s">
        <v>223</v>
      </c>
      <c r="F5830" t="s">
        <v>4040</v>
      </c>
    </row>
    <row r="5831" spans="1:6" x14ac:dyDescent="0.25">
      <c r="A5831" s="7">
        <v>5127</v>
      </c>
      <c r="B5831" t="s">
        <v>4041</v>
      </c>
      <c r="C5831" s="7">
        <v>702.36</v>
      </c>
      <c r="D5831" s="7">
        <v>702.36</v>
      </c>
      <c r="E5831" t="s">
        <v>223</v>
      </c>
      <c r="F5831" t="s">
        <v>4037</v>
      </c>
    </row>
    <row r="5832" spans="1:6" x14ac:dyDescent="0.25">
      <c r="A5832" s="7">
        <v>5127</v>
      </c>
      <c r="B5832" t="s">
        <v>4039</v>
      </c>
      <c r="C5832" s="7">
        <v>3459</v>
      </c>
      <c r="D5832" s="7">
        <v>3459</v>
      </c>
      <c r="E5832" t="s">
        <v>223</v>
      </c>
      <c r="F5832" t="s">
        <v>4040</v>
      </c>
    </row>
    <row r="5833" spans="1:6" x14ac:dyDescent="0.25">
      <c r="A5833" s="7">
        <v>5128</v>
      </c>
      <c r="B5833" t="s">
        <v>4041</v>
      </c>
      <c r="C5833" s="7">
        <v>702.36</v>
      </c>
      <c r="D5833" s="7">
        <v>702.36</v>
      </c>
      <c r="E5833" t="s">
        <v>223</v>
      </c>
      <c r="F5833" t="s">
        <v>4037</v>
      </c>
    </row>
    <row r="5834" spans="1:6" x14ac:dyDescent="0.25">
      <c r="A5834" s="7">
        <v>5128</v>
      </c>
      <c r="B5834" t="s">
        <v>4039</v>
      </c>
      <c r="C5834" s="7">
        <v>5850</v>
      </c>
      <c r="D5834" s="7">
        <v>5850</v>
      </c>
      <c r="E5834" t="s">
        <v>223</v>
      </c>
      <c r="F5834" t="s">
        <v>4040</v>
      </c>
    </row>
    <row r="5835" spans="1:6" x14ac:dyDescent="0.25">
      <c r="A5835" s="7">
        <v>5129</v>
      </c>
      <c r="B5835" t="s">
        <v>4041</v>
      </c>
      <c r="C5835" s="7">
        <v>702.36</v>
      </c>
      <c r="D5835" s="7">
        <v>702.36</v>
      </c>
      <c r="E5835" t="s">
        <v>223</v>
      </c>
      <c r="F5835" t="s">
        <v>4037</v>
      </c>
    </row>
    <row r="5836" spans="1:6" x14ac:dyDescent="0.25">
      <c r="A5836" s="7">
        <v>5129</v>
      </c>
      <c r="B5836" t="s">
        <v>4039</v>
      </c>
      <c r="C5836" s="7">
        <v>3459</v>
      </c>
      <c r="D5836" s="7">
        <v>3459</v>
      </c>
      <c r="E5836" t="s">
        <v>223</v>
      </c>
      <c r="F5836" t="s">
        <v>4040</v>
      </c>
    </row>
    <row r="5837" spans="1:6" x14ac:dyDescent="0.25">
      <c r="A5837" s="7">
        <v>5130</v>
      </c>
      <c r="B5837" t="s">
        <v>4041</v>
      </c>
      <c r="C5837" s="7">
        <v>702.36</v>
      </c>
      <c r="D5837" s="7">
        <v>702.36</v>
      </c>
      <c r="E5837" t="s">
        <v>223</v>
      </c>
      <c r="F5837" t="s">
        <v>4037</v>
      </c>
    </row>
    <row r="5838" spans="1:6" x14ac:dyDescent="0.25">
      <c r="A5838" s="7">
        <v>5130</v>
      </c>
      <c r="B5838" t="s">
        <v>4039</v>
      </c>
      <c r="C5838" s="7">
        <v>3459</v>
      </c>
      <c r="D5838" s="7">
        <v>3459</v>
      </c>
      <c r="E5838" t="s">
        <v>223</v>
      </c>
      <c r="F5838" t="s">
        <v>4040</v>
      </c>
    </row>
    <row r="5839" spans="1:6" x14ac:dyDescent="0.25">
      <c r="A5839" s="7">
        <v>5131</v>
      </c>
      <c r="B5839" t="s">
        <v>4041</v>
      </c>
      <c r="C5839" s="7">
        <v>702.36</v>
      </c>
      <c r="D5839" s="7">
        <v>702.36</v>
      </c>
      <c r="E5839" t="s">
        <v>223</v>
      </c>
      <c r="F5839" t="s">
        <v>4037</v>
      </c>
    </row>
    <row r="5840" spans="1:6" x14ac:dyDescent="0.25">
      <c r="A5840" s="7">
        <v>5131</v>
      </c>
      <c r="B5840" t="s">
        <v>4039</v>
      </c>
      <c r="C5840" s="7">
        <v>3459</v>
      </c>
      <c r="D5840" s="7">
        <v>3459</v>
      </c>
      <c r="E5840" t="s">
        <v>223</v>
      </c>
      <c r="F5840" t="s">
        <v>4040</v>
      </c>
    </row>
    <row r="5841" spans="1:6" x14ac:dyDescent="0.25">
      <c r="A5841" s="7">
        <v>5132</v>
      </c>
      <c r="B5841" t="s">
        <v>4041</v>
      </c>
      <c r="C5841" s="7">
        <v>702.36</v>
      </c>
      <c r="D5841" s="7">
        <v>702.36</v>
      </c>
      <c r="E5841" t="s">
        <v>223</v>
      </c>
      <c r="F5841" t="s">
        <v>4037</v>
      </c>
    </row>
    <row r="5842" spans="1:6" x14ac:dyDescent="0.25">
      <c r="A5842" s="7">
        <v>5132</v>
      </c>
      <c r="B5842" t="s">
        <v>4039</v>
      </c>
      <c r="C5842" s="7">
        <v>3459</v>
      </c>
      <c r="D5842" s="7">
        <v>3459</v>
      </c>
      <c r="E5842" t="s">
        <v>223</v>
      </c>
      <c r="F5842" t="s">
        <v>4040</v>
      </c>
    </row>
    <row r="5843" spans="1:6" x14ac:dyDescent="0.25">
      <c r="A5843" s="7">
        <v>5133</v>
      </c>
      <c r="B5843" t="s">
        <v>4041</v>
      </c>
      <c r="C5843" s="7">
        <v>702.36</v>
      </c>
      <c r="D5843" s="7">
        <v>702.36</v>
      </c>
      <c r="E5843" t="s">
        <v>223</v>
      </c>
      <c r="F5843" t="s">
        <v>4037</v>
      </c>
    </row>
    <row r="5844" spans="1:6" x14ac:dyDescent="0.25">
      <c r="A5844" s="7">
        <v>5133</v>
      </c>
      <c r="B5844" t="s">
        <v>4039</v>
      </c>
      <c r="C5844" s="7">
        <v>3459</v>
      </c>
      <c r="D5844" s="7">
        <v>3459</v>
      </c>
      <c r="E5844" t="s">
        <v>223</v>
      </c>
      <c r="F5844" t="s">
        <v>4040</v>
      </c>
    </row>
    <row r="5845" spans="1:6" x14ac:dyDescent="0.25">
      <c r="A5845" s="7">
        <v>5134</v>
      </c>
      <c r="B5845" t="s">
        <v>4041</v>
      </c>
      <c r="C5845" s="7">
        <v>702.36</v>
      </c>
      <c r="D5845" s="7">
        <v>702.36</v>
      </c>
      <c r="E5845" t="s">
        <v>223</v>
      </c>
      <c r="F5845" t="s">
        <v>4037</v>
      </c>
    </row>
    <row r="5846" spans="1:6" x14ac:dyDescent="0.25">
      <c r="A5846" s="7">
        <v>5134</v>
      </c>
      <c r="B5846" t="s">
        <v>4039</v>
      </c>
      <c r="C5846" s="7">
        <v>3459</v>
      </c>
      <c r="D5846" s="7">
        <v>3459</v>
      </c>
      <c r="E5846" t="s">
        <v>223</v>
      </c>
      <c r="F5846" t="s">
        <v>4040</v>
      </c>
    </row>
    <row r="5847" spans="1:6" x14ac:dyDescent="0.25">
      <c r="A5847" s="7">
        <v>5135</v>
      </c>
      <c r="B5847" t="s">
        <v>4041</v>
      </c>
      <c r="C5847" s="7">
        <v>702.36</v>
      </c>
      <c r="D5847" s="7">
        <v>702.36</v>
      </c>
      <c r="E5847" t="s">
        <v>223</v>
      </c>
      <c r="F5847" t="s">
        <v>4037</v>
      </c>
    </row>
    <row r="5848" spans="1:6" x14ac:dyDescent="0.25">
      <c r="A5848" s="7">
        <v>5135</v>
      </c>
      <c r="B5848" t="s">
        <v>4039</v>
      </c>
      <c r="C5848" s="7">
        <v>3459</v>
      </c>
      <c r="D5848" s="7">
        <v>3459</v>
      </c>
      <c r="E5848" t="s">
        <v>223</v>
      </c>
      <c r="F5848" t="s">
        <v>4040</v>
      </c>
    </row>
    <row r="5849" spans="1:6" x14ac:dyDescent="0.25">
      <c r="A5849" s="7">
        <v>5136</v>
      </c>
      <c r="B5849" t="s">
        <v>4041</v>
      </c>
      <c r="C5849" s="7">
        <v>702.36</v>
      </c>
      <c r="D5849" s="7">
        <v>702.36</v>
      </c>
      <c r="E5849" t="s">
        <v>223</v>
      </c>
      <c r="F5849" t="s">
        <v>4037</v>
      </c>
    </row>
    <row r="5850" spans="1:6" x14ac:dyDescent="0.25">
      <c r="A5850" s="7">
        <v>5136</v>
      </c>
      <c r="B5850" t="s">
        <v>4039</v>
      </c>
      <c r="C5850" s="7">
        <v>3459</v>
      </c>
      <c r="D5850" s="7">
        <v>3459</v>
      </c>
      <c r="E5850" t="s">
        <v>223</v>
      </c>
      <c r="F5850" t="s">
        <v>4040</v>
      </c>
    </row>
    <row r="5851" spans="1:6" x14ac:dyDescent="0.25">
      <c r="A5851" s="7">
        <v>5137</v>
      </c>
      <c r="B5851" t="s">
        <v>4041</v>
      </c>
      <c r="C5851" s="7">
        <v>702.36</v>
      </c>
      <c r="D5851" s="7">
        <v>702.36</v>
      </c>
      <c r="E5851" t="s">
        <v>223</v>
      </c>
      <c r="F5851" t="s">
        <v>4037</v>
      </c>
    </row>
    <row r="5852" spans="1:6" x14ac:dyDescent="0.25">
      <c r="A5852" s="7">
        <v>5137</v>
      </c>
      <c r="B5852" t="s">
        <v>4039</v>
      </c>
      <c r="C5852" s="7">
        <v>3459</v>
      </c>
      <c r="D5852" s="7">
        <v>3459</v>
      </c>
      <c r="E5852" t="s">
        <v>223</v>
      </c>
      <c r="F5852" t="s">
        <v>4040</v>
      </c>
    </row>
    <row r="5853" spans="1:6" x14ac:dyDescent="0.25">
      <c r="A5853" s="7">
        <v>5138</v>
      </c>
      <c r="B5853" t="s">
        <v>4041</v>
      </c>
      <c r="C5853" s="7">
        <v>702.36</v>
      </c>
      <c r="D5853" s="7">
        <v>702.36</v>
      </c>
      <c r="E5853" t="s">
        <v>223</v>
      </c>
      <c r="F5853" t="s">
        <v>4037</v>
      </c>
    </row>
    <row r="5854" spans="1:6" x14ac:dyDescent="0.25">
      <c r="A5854" s="7">
        <v>5138</v>
      </c>
      <c r="B5854" t="s">
        <v>4039</v>
      </c>
      <c r="C5854" s="7">
        <v>3459</v>
      </c>
      <c r="D5854" s="7">
        <v>3459</v>
      </c>
      <c r="E5854" t="s">
        <v>223</v>
      </c>
      <c r="F5854" t="s">
        <v>4040</v>
      </c>
    </row>
    <row r="5855" spans="1:6" x14ac:dyDescent="0.25">
      <c r="A5855" s="7">
        <v>5139</v>
      </c>
      <c r="B5855" t="s">
        <v>4041</v>
      </c>
      <c r="C5855" s="7">
        <v>702.36</v>
      </c>
      <c r="D5855" s="7">
        <v>702.36</v>
      </c>
      <c r="E5855" t="s">
        <v>223</v>
      </c>
      <c r="F5855" t="s">
        <v>4037</v>
      </c>
    </row>
    <row r="5856" spans="1:6" x14ac:dyDescent="0.25">
      <c r="A5856" s="7">
        <v>5139</v>
      </c>
      <c r="B5856" t="s">
        <v>4039</v>
      </c>
      <c r="C5856" s="7">
        <v>3459</v>
      </c>
      <c r="D5856" s="7">
        <v>3459</v>
      </c>
      <c r="E5856" t="s">
        <v>223</v>
      </c>
      <c r="F5856" t="s">
        <v>4040</v>
      </c>
    </row>
    <row r="5857" spans="1:6" x14ac:dyDescent="0.25">
      <c r="A5857" s="7">
        <v>5140</v>
      </c>
      <c r="B5857" t="s">
        <v>4041</v>
      </c>
      <c r="C5857" s="7">
        <v>702.36</v>
      </c>
      <c r="D5857" s="7">
        <v>702.36</v>
      </c>
      <c r="E5857" t="s">
        <v>223</v>
      </c>
      <c r="F5857" t="s">
        <v>4037</v>
      </c>
    </row>
    <row r="5858" spans="1:6" x14ac:dyDescent="0.25">
      <c r="A5858" s="7">
        <v>5140</v>
      </c>
      <c r="B5858" t="s">
        <v>4039</v>
      </c>
      <c r="C5858" s="7">
        <v>3459</v>
      </c>
      <c r="D5858" s="7">
        <v>3459</v>
      </c>
      <c r="E5858" t="s">
        <v>223</v>
      </c>
      <c r="F5858" t="s">
        <v>4040</v>
      </c>
    </row>
    <row r="5859" spans="1:6" x14ac:dyDescent="0.25">
      <c r="A5859" s="7">
        <v>5141</v>
      </c>
      <c r="B5859" t="s">
        <v>4041</v>
      </c>
      <c r="C5859" s="7">
        <v>702.36</v>
      </c>
      <c r="D5859" s="7">
        <v>702.36</v>
      </c>
      <c r="E5859" t="s">
        <v>223</v>
      </c>
      <c r="F5859" t="s">
        <v>4037</v>
      </c>
    </row>
    <row r="5860" spans="1:6" x14ac:dyDescent="0.25">
      <c r="A5860" s="7">
        <v>5141</v>
      </c>
      <c r="B5860" t="s">
        <v>4039</v>
      </c>
      <c r="C5860" s="7">
        <v>3459</v>
      </c>
      <c r="D5860" s="7">
        <v>3459</v>
      </c>
      <c r="E5860" t="s">
        <v>223</v>
      </c>
      <c r="F5860" t="s">
        <v>4040</v>
      </c>
    </row>
    <row r="5861" spans="1:6" x14ac:dyDescent="0.25">
      <c r="A5861" s="7">
        <v>5142</v>
      </c>
      <c r="B5861" t="s">
        <v>4041</v>
      </c>
      <c r="C5861" s="7">
        <v>702.36</v>
      </c>
      <c r="D5861" s="7">
        <v>702.36</v>
      </c>
      <c r="E5861" t="s">
        <v>223</v>
      </c>
      <c r="F5861" t="s">
        <v>4037</v>
      </c>
    </row>
    <row r="5862" spans="1:6" x14ac:dyDescent="0.25">
      <c r="A5862" s="7">
        <v>5142</v>
      </c>
      <c r="B5862" t="s">
        <v>4039</v>
      </c>
      <c r="C5862" s="7">
        <v>3459</v>
      </c>
      <c r="D5862" s="7">
        <v>3459</v>
      </c>
      <c r="E5862" t="s">
        <v>223</v>
      </c>
      <c r="F5862" t="s">
        <v>4040</v>
      </c>
    </row>
    <row r="5863" spans="1:6" x14ac:dyDescent="0.25">
      <c r="A5863" s="7">
        <v>5143</v>
      </c>
      <c r="B5863" t="s">
        <v>4041</v>
      </c>
      <c r="C5863" s="7">
        <v>702.36</v>
      </c>
      <c r="D5863" s="7">
        <v>702.36</v>
      </c>
      <c r="E5863" t="s">
        <v>223</v>
      </c>
      <c r="F5863" t="s">
        <v>4037</v>
      </c>
    </row>
    <row r="5864" spans="1:6" x14ac:dyDescent="0.25">
      <c r="A5864" s="7">
        <v>5143</v>
      </c>
      <c r="B5864" t="s">
        <v>4039</v>
      </c>
      <c r="C5864" s="7">
        <v>5850</v>
      </c>
      <c r="D5864" s="7">
        <v>5850</v>
      </c>
      <c r="E5864" t="s">
        <v>223</v>
      </c>
      <c r="F5864" t="s">
        <v>4040</v>
      </c>
    </row>
    <row r="5865" spans="1:6" x14ac:dyDescent="0.25">
      <c r="A5865" s="7">
        <v>5144</v>
      </c>
      <c r="B5865" t="s">
        <v>4041</v>
      </c>
      <c r="C5865" s="7">
        <v>702.36</v>
      </c>
      <c r="D5865" s="7">
        <v>702.36</v>
      </c>
      <c r="E5865" t="s">
        <v>223</v>
      </c>
      <c r="F5865" t="s">
        <v>4037</v>
      </c>
    </row>
    <row r="5866" spans="1:6" x14ac:dyDescent="0.25">
      <c r="A5866" s="7">
        <v>5144</v>
      </c>
      <c r="B5866" t="s">
        <v>4039</v>
      </c>
      <c r="C5866" s="7">
        <v>3459</v>
      </c>
      <c r="D5866" s="7">
        <v>3459</v>
      </c>
      <c r="E5866" t="s">
        <v>223</v>
      </c>
      <c r="F5866" t="s">
        <v>4040</v>
      </c>
    </row>
    <row r="5867" spans="1:6" x14ac:dyDescent="0.25">
      <c r="A5867" s="7">
        <v>5145</v>
      </c>
      <c r="B5867" t="s">
        <v>4041</v>
      </c>
      <c r="C5867" s="7">
        <v>702.36</v>
      </c>
      <c r="D5867" s="7">
        <v>702.36</v>
      </c>
      <c r="E5867" t="s">
        <v>223</v>
      </c>
      <c r="F5867" t="s">
        <v>4037</v>
      </c>
    </row>
    <row r="5868" spans="1:6" x14ac:dyDescent="0.25">
      <c r="A5868" s="7">
        <v>5145</v>
      </c>
      <c r="B5868" t="s">
        <v>4039</v>
      </c>
      <c r="C5868" s="7">
        <v>3459</v>
      </c>
      <c r="D5868" s="7">
        <v>3459</v>
      </c>
      <c r="E5868" t="s">
        <v>223</v>
      </c>
      <c r="F5868" t="s">
        <v>4040</v>
      </c>
    </row>
    <row r="5869" spans="1:6" x14ac:dyDescent="0.25">
      <c r="A5869" s="7">
        <v>5146</v>
      </c>
      <c r="B5869" t="s">
        <v>4041</v>
      </c>
      <c r="C5869" s="7">
        <v>702.36</v>
      </c>
      <c r="D5869" s="7">
        <v>702.36</v>
      </c>
      <c r="E5869" t="s">
        <v>223</v>
      </c>
      <c r="F5869" t="s">
        <v>4037</v>
      </c>
    </row>
    <row r="5870" spans="1:6" x14ac:dyDescent="0.25">
      <c r="A5870" s="7">
        <v>5146</v>
      </c>
      <c r="B5870" t="s">
        <v>4039</v>
      </c>
      <c r="C5870" s="7">
        <v>3459</v>
      </c>
      <c r="D5870" s="7">
        <v>3459</v>
      </c>
      <c r="E5870" t="s">
        <v>223</v>
      </c>
      <c r="F5870" t="s">
        <v>4040</v>
      </c>
    </row>
    <row r="5871" spans="1:6" x14ac:dyDescent="0.25">
      <c r="A5871" s="7">
        <v>5147</v>
      </c>
      <c r="B5871" t="s">
        <v>4041</v>
      </c>
      <c r="C5871" s="7">
        <v>702.36</v>
      </c>
      <c r="D5871" s="7">
        <v>702.36</v>
      </c>
      <c r="E5871" t="s">
        <v>223</v>
      </c>
      <c r="F5871" t="s">
        <v>4037</v>
      </c>
    </row>
    <row r="5872" spans="1:6" x14ac:dyDescent="0.25">
      <c r="A5872" s="7">
        <v>5147</v>
      </c>
      <c r="B5872" t="s">
        <v>4039</v>
      </c>
      <c r="C5872" s="7">
        <v>3459</v>
      </c>
      <c r="D5872" s="7">
        <v>3459</v>
      </c>
      <c r="E5872" t="s">
        <v>223</v>
      </c>
      <c r="F5872" t="s">
        <v>4040</v>
      </c>
    </row>
    <row r="5873" spans="1:6" x14ac:dyDescent="0.25">
      <c r="A5873" s="7">
        <v>5148</v>
      </c>
      <c r="B5873" t="s">
        <v>4041</v>
      </c>
      <c r="C5873" s="7">
        <v>702.36</v>
      </c>
      <c r="D5873" s="7">
        <v>702.36</v>
      </c>
      <c r="E5873" t="s">
        <v>223</v>
      </c>
      <c r="F5873" t="s">
        <v>4037</v>
      </c>
    </row>
    <row r="5874" spans="1:6" x14ac:dyDescent="0.25">
      <c r="A5874" s="7">
        <v>5148</v>
      </c>
      <c r="B5874" t="s">
        <v>4039</v>
      </c>
      <c r="C5874" s="7">
        <v>3459</v>
      </c>
      <c r="D5874" s="7">
        <v>3459</v>
      </c>
      <c r="E5874" t="s">
        <v>223</v>
      </c>
      <c r="F5874" t="s">
        <v>4040</v>
      </c>
    </row>
    <row r="5875" spans="1:6" x14ac:dyDescent="0.25">
      <c r="A5875" s="7">
        <v>5149</v>
      </c>
      <c r="B5875" t="s">
        <v>4041</v>
      </c>
      <c r="C5875" s="7">
        <v>702.36</v>
      </c>
      <c r="D5875" s="7">
        <v>702.36</v>
      </c>
      <c r="E5875" t="s">
        <v>223</v>
      </c>
      <c r="F5875" t="s">
        <v>4037</v>
      </c>
    </row>
    <row r="5876" spans="1:6" x14ac:dyDescent="0.25">
      <c r="A5876" s="7">
        <v>5149</v>
      </c>
      <c r="B5876" t="s">
        <v>4039</v>
      </c>
      <c r="C5876" s="7">
        <v>3459</v>
      </c>
      <c r="D5876" s="7">
        <v>3459</v>
      </c>
      <c r="E5876" t="s">
        <v>223</v>
      </c>
      <c r="F5876" t="s">
        <v>4040</v>
      </c>
    </row>
    <row r="5877" spans="1:6" x14ac:dyDescent="0.25">
      <c r="A5877" s="7">
        <v>5150</v>
      </c>
      <c r="B5877" t="s">
        <v>4041</v>
      </c>
      <c r="C5877" s="7">
        <v>702.36</v>
      </c>
      <c r="D5877" s="7">
        <v>702.36</v>
      </c>
      <c r="E5877" t="s">
        <v>223</v>
      </c>
      <c r="F5877" t="s">
        <v>4037</v>
      </c>
    </row>
    <row r="5878" spans="1:6" x14ac:dyDescent="0.25">
      <c r="A5878" s="7">
        <v>5150</v>
      </c>
      <c r="B5878" t="s">
        <v>4039</v>
      </c>
      <c r="C5878" s="7">
        <v>3459</v>
      </c>
      <c r="D5878" s="7">
        <v>3459</v>
      </c>
      <c r="E5878" t="s">
        <v>223</v>
      </c>
      <c r="F5878" t="s">
        <v>4040</v>
      </c>
    </row>
    <row r="5879" spans="1:6" x14ac:dyDescent="0.25">
      <c r="A5879" s="7">
        <v>5151</v>
      </c>
      <c r="B5879" t="s">
        <v>4041</v>
      </c>
      <c r="C5879" s="7">
        <v>702.36</v>
      </c>
      <c r="D5879" s="7">
        <v>702.36</v>
      </c>
      <c r="E5879" t="s">
        <v>223</v>
      </c>
      <c r="F5879" t="s">
        <v>4037</v>
      </c>
    </row>
    <row r="5880" spans="1:6" x14ac:dyDescent="0.25">
      <c r="A5880" s="7">
        <v>5151</v>
      </c>
      <c r="B5880" t="s">
        <v>4039</v>
      </c>
      <c r="C5880" s="7">
        <v>3459</v>
      </c>
      <c r="D5880" s="7">
        <v>3459</v>
      </c>
      <c r="E5880" t="s">
        <v>223</v>
      </c>
      <c r="F5880" t="s">
        <v>4040</v>
      </c>
    </row>
    <row r="5881" spans="1:6" x14ac:dyDescent="0.25">
      <c r="A5881" s="7">
        <v>5152</v>
      </c>
      <c r="B5881" t="s">
        <v>4041</v>
      </c>
      <c r="C5881" s="7">
        <v>702.36</v>
      </c>
      <c r="D5881" s="7">
        <v>702.36</v>
      </c>
      <c r="E5881" t="s">
        <v>223</v>
      </c>
      <c r="F5881" t="s">
        <v>4037</v>
      </c>
    </row>
    <row r="5882" spans="1:6" x14ac:dyDescent="0.25">
      <c r="A5882" s="7">
        <v>5152</v>
      </c>
      <c r="B5882" t="s">
        <v>4039</v>
      </c>
      <c r="C5882" s="7">
        <v>4812</v>
      </c>
      <c r="D5882" s="7">
        <v>4812</v>
      </c>
      <c r="E5882" t="s">
        <v>223</v>
      </c>
      <c r="F5882" t="s">
        <v>4040</v>
      </c>
    </row>
    <row r="5883" spans="1:6" x14ac:dyDescent="0.25">
      <c r="A5883" s="7">
        <v>5153</v>
      </c>
      <c r="B5883" t="s">
        <v>4041</v>
      </c>
      <c r="C5883" s="7">
        <v>702.36</v>
      </c>
      <c r="D5883" s="7">
        <v>702.36</v>
      </c>
      <c r="E5883" t="s">
        <v>223</v>
      </c>
      <c r="F5883" t="s">
        <v>4037</v>
      </c>
    </row>
    <row r="5884" spans="1:6" x14ac:dyDescent="0.25">
      <c r="A5884" s="7">
        <v>5153</v>
      </c>
      <c r="B5884" t="s">
        <v>4039</v>
      </c>
      <c r="C5884" s="7">
        <v>3459</v>
      </c>
      <c r="D5884" s="7">
        <v>3459</v>
      </c>
      <c r="E5884" t="s">
        <v>223</v>
      </c>
      <c r="F5884" t="s">
        <v>4040</v>
      </c>
    </row>
    <row r="5885" spans="1:6" x14ac:dyDescent="0.25">
      <c r="A5885" s="7">
        <v>5154</v>
      </c>
      <c r="B5885" t="s">
        <v>4041</v>
      </c>
      <c r="C5885" s="7">
        <v>702.36</v>
      </c>
      <c r="D5885" s="7">
        <v>702.36</v>
      </c>
      <c r="E5885" t="s">
        <v>223</v>
      </c>
      <c r="F5885" t="s">
        <v>4037</v>
      </c>
    </row>
    <row r="5886" spans="1:6" x14ac:dyDescent="0.25">
      <c r="A5886" s="7">
        <v>5154</v>
      </c>
      <c r="B5886" t="s">
        <v>4039</v>
      </c>
      <c r="C5886" s="7">
        <v>3459</v>
      </c>
      <c r="D5886" s="7">
        <v>3459</v>
      </c>
      <c r="E5886" t="s">
        <v>223</v>
      </c>
      <c r="F5886" t="s">
        <v>4040</v>
      </c>
    </row>
    <row r="5887" spans="1:6" x14ac:dyDescent="0.25">
      <c r="A5887" s="7">
        <v>5155</v>
      </c>
      <c r="B5887" t="s">
        <v>4041</v>
      </c>
      <c r="C5887" s="7">
        <v>702.36</v>
      </c>
      <c r="D5887" s="7">
        <v>702.36</v>
      </c>
      <c r="E5887" t="s">
        <v>223</v>
      </c>
      <c r="F5887" t="s">
        <v>4037</v>
      </c>
    </row>
    <row r="5888" spans="1:6" x14ac:dyDescent="0.25">
      <c r="A5888" s="7">
        <v>5155</v>
      </c>
      <c r="B5888" t="s">
        <v>4039</v>
      </c>
      <c r="C5888" s="7">
        <v>5362.88</v>
      </c>
      <c r="D5888" s="7">
        <v>5362.88</v>
      </c>
      <c r="E5888" t="s">
        <v>223</v>
      </c>
      <c r="F5888" t="s">
        <v>4040</v>
      </c>
    </row>
    <row r="5889" spans="1:6" x14ac:dyDescent="0.25">
      <c r="A5889" s="7">
        <v>5156</v>
      </c>
      <c r="B5889" t="s">
        <v>4041</v>
      </c>
      <c r="C5889" s="7">
        <v>702.36</v>
      </c>
      <c r="D5889" s="7">
        <v>702.36</v>
      </c>
      <c r="E5889" t="s">
        <v>223</v>
      </c>
      <c r="F5889" t="s">
        <v>4037</v>
      </c>
    </row>
    <row r="5890" spans="1:6" x14ac:dyDescent="0.25">
      <c r="A5890" s="7">
        <v>5156</v>
      </c>
      <c r="B5890" t="s">
        <v>4039</v>
      </c>
      <c r="C5890" s="7">
        <v>4812</v>
      </c>
      <c r="D5890" s="7">
        <v>4812</v>
      </c>
      <c r="E5890" t="s">
        <v>223</v>
      </c>
      <c r="F5890" t="s">
        <v>4040</v>
      </c>
    </row>
    <row r="5891" spans="1:6" x14ac:dyDescent="0.25">
      <c r="A5891" s="7">
        <v>5157</v>
      </c>
      <c r="B5891" t="s">
        <v>4041</v>
      </c>
      <c r="C5891" s="7">
        <v>702.36</v>
      </c>
      <c r="D5891" s="7">
        <v>702.36</v>
      </c>
      <c r="E5891" t="s">
        <v>223</v>
      </c>
      <c r="F5891" t="s">
        <v>4037</v>
      </c>
    </row>
    <row r="5892" spans="1:6" x14ac:dyDescent="0.25">
      <c r="A5892" s="7">
        <v>5157</v>
      </c>
      <c r="B5892" t="s">
        <v>4039</v>
      </c>
      <c r="C5892" s="7">
        <v>3459</v>
      </c>
      <c r="D5892" s="7">
        <v>3459</v>
      </c>
      <c r="E5892" t="s">
        <v>223</v>
      </c>
      <c r="F5892" t="s">
        <v>4040</v>
      </c>
    </row>
    <row r="5893" spans="1:6" x14ac:dyDescent="0.25">
      <c r="A5893" s="7">
        <v>5158</v>
      </c>
      <c r="B5893" t="s">
        <v>4041</v>
      </c>
      <c r="C5893" s="7">
        <v>702.36</v>
      </c>
      <c r="D5893" s="7">
        <v>702.36</v>
      </c>
      <c r="E5893" t="s">
        <v>223</v>
      </c>
      <c r="F5893" t="s">
        <v>4037</v>
      </c>
    </row>
    <row r="5894" spans="1:6" x14ac:dyDescent="0.25">
      <c r="A5894" s="7">
        <v>5158</v>
      </c>
      <c r="B5894" t="s">
        <v>4039</v>
      </c>
      <c r="C5894" s="7">
        <v>3459</v>
      </c>
      <c r="D5894" s="7">
        <v>3459</v>
      </c>
      <c r="E5894" t="s">
        <v>223</v>
      </c>
      <c r="F5894" t="s">
        <v>4040</v>
      </c>
    </row>
    <row r="5895" spans="1:6" x14ac:dyDescent="0.25">
      <c r="A5895" s="7">
        <v>5159</v>
      </c>
      <c r="B5895" t="s">
        <v>4041</v>
      </c>
      <c r="C5895" s="7">
        <v>702.36</v>
      </c>
      <c r="D5895" s="7">
        <v>702.36</v>
      </c>
      <c r="E5895" t="s">
        <v>223</v>
      </c>
      <c r="F5895" t="s">
        <v>4037</v>
      </c>
    </row>
    <row r="5896" spans="1:6" x14ac:dyDescent="0.25">
      <c r="A5896" s="7">
        <v>5159</v>
      </c>
      <c r="B5896" t="s">
        <v>4039</v>
      </c>
      <c r="C5896" s="7">
        <v>3459</v>
      </c>
      <c r="D5896" s="7">
        <v>3459</v>
      </c>
      <c r="E5896" t="s">
        <v>223</v>
      </c>
      <c r="F5896" t="s">
        <v>4040</v>
      </c>
    </row>
    <row r="5897" spans="1:6" x14ac:dyDescent="0.25">
      <c r="A5897" s="7">
        <v>5160</v>
      </c>
      <c r="B5897" t="s">
        <v>4041</v>
      </c>
      <c r="C5897" s="7">
        <v>702.36</v>
      </c>
      <c r="D5897" s="7">
        <v>702.36</v>
      </c>
      <c r="E5897" t="s">
        <v>223</v>
      </c>
      <c r="F5897" t="s">
        <v>4037</v>
      </c>
    </row>
    <row r="5898" spans="1:6" x14ac:dyDescent="0.25">
      <c r="A5898" s="7">
        <v>5160</v>
      </c>
      <c r="B5898" t="s">
        <v>4039</v>
      </c>
      <c r="C5898" s="7">
        <v>3459</v>
      </c>
      <c r="D5898" s="7">
        <v>3459</v>
      </c>
      <c r="E5898" t="s">
        <v>223</v>
      </c>
      <c r="F5898" t="s">
        <v>4040</v>
      </c>
    </row>
    <row r="5899" spans="1:6" x14ac:dyDescent="0.25">
      <c r="A5899" s="7">
        <v>5161</v>
      </c>
      <c r="B5899" t="s">
        <v>4041</v>
      </c>
      <c r="C5899" s="7">
        <v>702.36</v>
      </c>
      <c r="D5899" s="7">
        <v>702.36</v>
      </c>
      <c r="E5899" t="s">
        <v>223</v>
      </c>
      <c r="F5899" t="s">
        <v>4037</v>
      </c>
    </row>
    <row r="5900" spans="1:6" x14ac:dyDescent="0.25">
      <c r="A5900" s="7">
        <v>5161</v>
      </c>
      <c r="B5900" t="s">
        <v>4039</v>
      </c>
      <c r="C5900" s="7">
        <v>3459</v>
      </c>
      <c r="D5900" s="7">
        <v>3459</v>
      </c>
      <c r="E5900" t="s">
        <v>223</v>
      </c>
      <c r="F5900" t="s">
        <v>4040</v>
      </c>
    </row>
    <row r="5901" spans="1:6" x14ac:dyDescent="0.25">
      <c r="A5901" s="7">
        <v>5162</v>
      </c>
      <c r="B5901" t="s">
        <v>4041</v>
      </c>
      <c r="C5901" s="7">
        <v>702.36</v>
      </c>
      <c r="D5901" s="7">
        <v>702.36</v>
      </c>
      <c r="E5901" t="s">
        <v>223</v>
      </c>
      <c r="F5901" t="s">
        <v>4037</v>
      </c>
    </row>
    <row r="5902" spans="1:6" x14ac:dyDescent="0.25">
      <c r="A5902" s="7">
        <v>5162</v>
      </c>
      <c r="B5902" t="s">
        <v>4039</v>
      </c>
      <c r="C5902" s="7">
        <v>3459</v>
      </c>
      <c r="D5902" s="7">
        <v>3459</v>
      </c>
      <c r="E5902" t="s">
        <v>223</v>
      </c>
      <c r="F5902" t="s">
        <v>4040</v>
      </c>
    </row>
    <row r="5903" spans="1:6" x14ac:dyDescent="0.25">
      <c r="A5903" s="7">
        <v>5163</v>
      </c>
      <c r="B5903" t="s">
        <v>4041</v>
      </c>
      <c r="C5903" s="7">
        <v>702.36</v>
      </c>
      <c r="D5903" s="7">
        <v>702.36</v>
      </c>
      <c r="E5903" t="s">
        <v>223</v>
      </c>
      <c r="F5903" t="s">
        <v>4037</v>
      </c>
    </row>
    <row r="5904" spans="1:6" x14ac:dyDescent="0.25">
      <c r="A5904" s="7">
        <v>5163</v>
      </c>
      <c r="B5904" t="s">
        <v>4039</v>
      </c>
      <c r="C5904" s="7">
        <v>3459</v>
      </c>
      <c r="D5904" s="7">
        <v>3459</v>
      </c>
      <c r="E5904" t="s">
        <v>223</v>
      </c>
      <c r="F5904" t="s">
        <v>4040</v>
      </c>
    </row>
    <row r="5905" spans="1:6" x14ac:dyDescent="0.25">
      <c r="A5905" s="7">
        <v>5164</v>
      </c>
      <c r="B5905" t="s">
        <v>4041</v>
      </c>
      <c r="C5905" s="7">
        <v>702.36</v>
      </c>
      <c r="D5905" s="7">
        <v>702.36</v>
      </c>
      <c r="E5905" t="s">
        <v>223</v>
      </c>
      <c r="F5905" t="s">
        <v>4037</v>
      </c>
    </row>
    <row r="5906" spans="1:6" x14ac:dyDescent="0.25">
      <c r="A5906" s="7">
        <v>5164</v>
      </c>
      <c r="B5906" t="s">
        <v>4039</v>
      </c>
      <c r="C5906" s="7">
        <v>3459</v>
      </c>
      <c r="D5906" s="7">
        <v>3459</v>
      </c>
      <c r="E5906" t="s">
        <v>223</v>
      </c>
      <c r="F5906" t="s">
        <v>4040</v>
      </c>
    </row>
    <row r="5907" spans="1:6" x14ac:dyDescent="0.25">
      <c r="A5907" s="7">
        <v>5165</v>
      </c>
      <c r="B5907" t="s">
        <v>4041</v>
      </c>
      <c r="C5907" s="7">
        <v>702.36</v>
      </c>
      <c r="D5907" s="7">
        <v>702.36</v>
      </c>
      <c r="E5907" t="s">
        <v>223</v>
      </c>
      <c r="F5907" t="s">
        <v>4037</v>
      </c>
    </row>
    <row r="5908" spans="1:6" x14ac:dyDescent="0.25">
      <c r="A5908" s="7">
        <v>5165</v>
      </c>
      <c r="B5908" t="s">
        <v>4039</v>
      </c>
      <c r="C5908" s="7">
        <v>3459</v>
      </c>
      <c r="D5908" s="7">
        <v>3459</v>
      </c>
      <c r="E5908" t="s">
        <v>223</v>
      </c>
      <c r="F5908" t="s">
        <v>4040</v>
      </c>
    </row>
    <row r="5909" spans="1:6" x14ac:dyDescent="0.25">
      <c r="A5909" s="7">
        <v>5166</v>
      </c>
      <c r="B5909" t="s">
        <v>4041</v>
      </c>
      <c r="C5909" s="7">
        <v>702.36</v>
      </c>
      <c r="D5909" s="7">
        <v>702.36</v>
      </c>
      <c r="E5909" t="s">
        <v>223</v>
      </c>
      <c r="F5909" t="s">
        <v>4037</v>
      </c>
    </row>
    <row r="5910" spans="1:6" x14ac:dyDescent="0.25">
      <c r="A5910" s="7">
        <v>5166</v>
      </c>
      <c r="B5910" t="s">
        <v>4039</v>
      </c>
      <c r="C5910" s="7">
        <v>3459</v>
      </c>
      <c r="D5910" s="7">
        <v>3459</v>
      </c>
      <c r="E5910" t="s">
        <v>223</v>
      </c>
      <c r="F5910" t="s">
        <v>4040</v>
      </c>
    </row>
    <row r="5911" spans="1:6" x14ac:dyDescent="0.25">
      <c r="A5911" s="7">
        <v>5167</v>
      </c>
      <c r="B5911" t="s">
        <v>4041</v>
      </c>
      <c r="C5911" s="7">
        <v>702.36</v>
      </c>
      <c r="D5911" s="7">
        <v>702.36</v>
      </c>
      <c r="E5911" t="s">
        <v>223</v>
      </c>
      <c r="F5911" t="s">
        <v>4037</v>
      </c>
    </row>
    <row r="5912" spans="1:6" x14ac:dyDescent="0.25">
      <c r="A5912" s="7">
        <v>5167</v>
      </c>
      <c r="B5912" t="s">
        <v>4039</v>
      </c>
      <c r="C5912" s="7">
        <v>4812</v>
      </c>
      <c r="D5912" s="7">
        <v>4812</v>
      </c>
      <c r="E5912" t="s">
        <v>223</v>
      </c>
      <c r="F5912" t="s">
        <v>4040</v>
      </c>
    </row>
    <row r="5913" spans="1:6" x14ac:dyDescent="0.25">
      <c r="A5913" s="7">
        <v>5168</v>
      </c>
      <c r="B5913" t="s">
        <v>4041</v>
      </c>
      <c r="C5913" s="7">
        <v>702.36</v>
      </c>
      <c r="D5913" s="7">
        <v>702.36</v>
      </c>
      <c r="E5913" t="s">
        <v>223</v>
      </c>
      <c r="F5913" t="s">
        <v>4037</v>
      </c>
    </row>
    <row r="5914" spans="1:6" x14ac:dyDescent="0.25">
      <c r="A5914" s="7">
        <v>5168</v>
      </c>
      <c r="B5914" t="s">
        <v>4039</v>
      </c>
      <c r="C5914" s="7">
        <v>3064</v>
      </c>
      <c r="D5914" s="7">
        <v>3064</v>
      </c>
      <c r="E5914" t="s">
        <v>223</v>
      </c>
      <c r="F5914" t="s">
        <v>4040</v>
      </c>
    </row>
    <row r="5915" spans="1:6" x14ac:dyDescent="0.25">
      <c r="A5915" s="7">
        <v>5169</v>
      </c>
      <c r="B5915" t="s">
        <v>4041</v>
      </c>
      <c r="C5915" s="7">
        <v>702.36</v>
      </c>
      <c r="D5915" s="7">
        <v>702.36</v>
      </c>
      <c r="E5915" t="s">
        <v>223</v>
      </c>
      <c r="F5915" t="s">
        <v>4037</v>
      </c>
    </row>
    <row r="5916" spans="1:6" x14ac:dyDescent="0.25">
      <c r="A5916" s="7">
        <v>5169</v>
      </c>
      <c r="B5916" t="s">
        <v>4039</v>
      </c>
      <c r="C5916" s="7">
        <v>3064</v>
      </c>
      <c r="D5916" s="7">
        <v>3064</v>
      </c>
      <c r="E5916" t="s">
        <v>223</v>
      </c>
      <c r="F5916" t="s">
        <v>4040</v>
      </c>
    </row>
    <row r="5917" spans="1:6" x14ac:dyDescent="0.25">
      <c r="A5917" s="7">
        <v>5170</v>
      </c>
      <c r="B5917" t="s">
        <v>4041</v>
      </c>
      <c r="C5917" s="7">
        <v>702.36</v>
      </c>
      <c r="D5917" s="7">
        <v>702.36</v>
      </c>
      <c r="E5917" t="s">
        <v>223</v>
      </c>
      <c r="F5917" t="s">
        <v>4037</v>
      </c>
    </row>
    <row r="5918" spans="1:6" x14ac:dyDescent="0.25">
      <c r="A5918" s="7">
        <v>5170</v>
      </c>
      <c r="B5918" t="s">
        <v>4039</v>
      </c>
      <c r="C5918" s="7">
        <v>3064</v>
      </c>
      <c r="D5918" s="7">
        <v>3064</v>
      </c>
      <c r="E5918" t="s">
        <v>223</v>
      </c>
      <c r="F5918" t="s">
        <v>4040</v>
      </c>
    </row>
    <row r="5919" spans="1:6" x14ac:dyDescent="0.25">
      <c r="A5919" s="7">
        <v>5171</v>
      </c>
      <c r="B5919" t="s">
        <v>4041</v>
      </c>
      <c r="C5919" s="7">
        <v>702.36</v>
      </c>
      <c r="D5919" s="7">
        <v>702.36</v>
      </c>
      <c r="E5919" t="s">
        <v>223</v>
      </c>
      <c r="F5919" t="s">
        <v>4037</v>
      </c>
    </row>
    <row r="5920" spans="1:6" x14ac:dyDescent="0.25">
      <c r="A5920" s="7">
        <v>5171</v>
      </c>
      <c r="B5920" t="s">
        <v>4039</v>
      </c>
      <c r="C5920" s="7">
        <v>3064</v>
      </c>
      <c r="D5920" s="7">
        <v>3064</v>
      </c>
      <c r="E5920" t="s">
        <v>223</v>
      </c>
      <c r="F5920" t="s">
        <v>4040</v>
      </c>
    </row>
    <row r="5921" spans="1:6" x14ac:dyDescent="0.25">
      <c r="A5921" s="7">
        <v>5172</v>
      </c>
      <c r="B5921" t="s">
        <v>4041</v>
      </c>
      <c r="C5921" s="7">
        <v>702.36</v>
      </c>
      <c r="D5921" s="7">
        <v>702.36</v>
      </c>
      <c r="E5921" t="s">
        <v>223</v>
      </c>
      <c r="F5921" t="s">
        <v>4037</v>
      </c>
    </row>
    <row r="5922" spans="1:6" x14ac:dyDescent="0.25">
      <c r="A5922" s="7">
        <v>5172</v>
      </c>
      <c r="B5922" t="s">
        <v>4039</v>
      </c>
      <c r="C5922" s="7">
        <v>3064</v>
      </c>
      <c r="D5922" s="7">
        <v>3064</v>
      </c>
      <c r="E5922" t="s">
        <v>223</v>
      </c>
      <c r="F5922" t="s">
        <v>4040</v>
      </c>
    </row>
    <row r="5923" spans="1:6" x14ac:dyDescent="0.25">
      <c r="A5923" s="7">
        <v>5173</v>
      </c>
      <c r="B5923" t="s">
        <v>4041</v>
      </c>
      <c r="C5923" s="7">
        <v>702.36</v>
      </c>
      <c r="D5923" s="7">
        <v>702.36</v>
      </c>
      <c r="E5923" t="s">
        <v>223</v>
      </c>
      <c r="F5923" t="s">
        <v>4037</v>
      </c>
    </row>
    <row r="5924" spans="1:6" x14ac:dyDescent="0.25">
      <c r="A5924" s="7">
        <v>5173</v>
      </c>
      <c r="B5924" t="s">
        <v>4039</v>
      </c>
      <c r="C5924" s="7">
        <v>3064</v>
      </c>
      <c r="D5924" s="7">
        <v>3064</v>
      </c>
      <c r="E5924" t="s">
        <v>223</v>
      </c>
      <c r="F5924" t="s">
        <v>4040</v>
      </c>
    </row>
    <row r="5925" spans="1:6" x14ac:dyDescent="0.25">
      <c r="A5925" s="7">
        <v>5174</v>
      </c>
      <c r="B5925" t="s">
        <v>4041</v>
      </c>
      <c r="C5925" s="7">
        <v>702.36</v>
      </c>
      <c r="D5925" s="7">
        <v>702.36</v>
      </c>
      <c r="E5925" t="s">
        <v>223</v>
      </c>
      <c r="F5925" t="s">
        <v>4037</v>
      </c>
    </row>
    <row r="5926" spans="1:6" x14ac:dyDescent="0.25">
      <c r="A5926" s="7">
        <v>5174</v>
      </c>
      <c r="B5926" t="s">
        <v>4039</v>
      </c>
      <c r="C5926" s="7">
        <v>3064</v>
      </c>
      <c r="D5926" s="7">
        <v>3064</v>
      </c>
      <c r="E5926" t="s">
        <v>223</v>
      </c>
      <c r="F5926" t="s">
        <v>4040</v>
      </c>
    </row>
    <row r="5927" spans="1:6" x14ac:dyDescent="0.25">
      <c r="A5927" s="7">
        <v>5175</v>
      </c>
      <c r="B5927" t="s">
        <v>4041</v>
      </c>
      <c r="C5927" s="7">
        <v>702.36</v>
      </c>
      <c r="D5927" s="7">
        <v>702.36</v>
      </c>
      <c r="E5927" t="s">
        <v>223</v>
      </c>
      <c r="F5927" t="s">
        <v>4037</v>
      </c>
    </row>
    <row r="5928" spans="1:6" x14ac:dyDescent="0.25">
      <c r="A5928" s="7">
        <v>5175</v>
      </c>
      <c r="B5928" t="s">
        <v>4039</v>
      </c>
      <c r="C5928" s="7">
        <v>3064</v>
      </c>
      <c r="D5928" s="7">
        <v>3064</v>
      </c>
      <c r="E5928" t="s">
        <v>223</v>
      </c>
      <c r="F5928" t="s">
        <v>4040</v>
      </c>
    </row>
    <row r="5929" spans="1:6" x14ac:dyDescent="0.25">
      <c r="A5929" s="7">
        <v>5176</v>
      </c>
      <c r="B5929" t="s">
        <v>4041</v>
      </c>
      <c r="C5929" s="7">
        <v>702.36</v>
      </c>
      <c r="D5929" s="7">
        <v>702.36</v>
      </c>
      <c r="E5929" t="s">
        <v>223</v>
      </c>
      <c r="F5929" t="s">
        <v>4037</v>
      </c>
    </row>
    <row r="5930" spans="1:6" x14ac:dyDescent="0.25">
      <c r="A5930" s="7">
        <v>5176</v>
      </c>
      <c r="B5930" t="s">
        <v>4039</v>
      </c>
      <c r="C5930" s="7">
        <v>3064</v>
      </c>
      <c r="D5930" s="7">
        <v>3064</v>
      </c>
      <c r="E5930" t="s">
        <v>223</v>
      </c>
      <c r="F5930" t="s">
        <v>4040</v>
      </c>
    </row>
    <row r="5931" spans="1:6" x14ac:dyDescent="0.25">
      <c r="A5931" s="7">
        <v>5177</v>
      </c>
      <c r="B5931" t="s">
        <v>4041</v>
      </c>
      <c r="C5931" s="7">
        <v>702.36</v>
      </c>
      <c r="D5931" s="7">
        <v>702.36</v>
      </c>
      <c r="E5931" t="s">
        <v>223</v>
      </c>
      <c r="F5931" t="s">
        <v>4037</v>
      </c>
    </row>
    <row r="5932" spans="1:6" x14ac:dyDescent="0.25">
      <c r="A5932" s="7">
        <v>5177</v>
      </c>
      <c r="B5932" t="s">
        <v>4039</v>
      </c>
      <c r="C5932" s="7">
        <v>3064</v>
      </c>
      <c r="D5932" s="7">
        <v>3064</v>
      </c>
      <c r="E5932" t="s">
        <v>223</v>
      </c>
      <c r="F5932" t="s">
        <v>4040</v>
      </c>
    </row>
    <row r="5933" spans="1:6" x14ac:dyDescent="0.25">
      <c r="A5933" s="7">
        <v>5178</v>
      </c>
      <c r="B5933" t="s">
        <v>4041</v>
      </c>
      <c r="C5933" s="7">
        <v>702.36</v>
      </c>
      <c r="D5933" s="7">
        <v>702.36</v>
      </c>
      <c r="E5933" t="s">
        <v>223</v>
      </c>
      <c r="F5933" t="s">
        <v>4037</v>
      </c>
    </row>
    <row r="5934" spans="1:6" x14ac:dyDescent="0.25">
      <c r="A5934" s="7">
        <v>5178</v>
      </c>
      <c r="B5934" t="s">
        <v>4039</v>
      </c>
      <c r="C5934" s="7">
        <v>3064</v>
      </c>
      <c r="D5934" s="7">
        <v>3064</v>
      </c>
      <c r="E5934" t="s">
        <v>223</v>
      </c>
      <c r="F5934" t="s">
        <v>4040</v>
      </c>
    </row>
    <row r="5935" spans="1:6" x14ac:dyDescent="0.25">
      <c r="A5935" s="7">
        <v>5179</v>
      </c>
      <c r="B5935" t="s">
        <v>4041</v>
      </c>
      <c r="C5935" s="7">
        <v>702.36</v>
      </c>
      <c r="D5935" s="7">
        <v>702.36</v>
      </c>
      <c r="E5935" t="s">
        <v>223</v>
      </c>
      <c r="F5935" t="s">
        <v>4037</v>
      </c>
    </row>
    <row r="5936" spans="1:6" x14ac:dyDescent="0.25">
      <c r="A5936" s="7">
        <v>5179</v>
      </c>
      <c r="B5936" t="s">
        <v>4039</v>
      </c>
      <c r="C5936" s="7">
        <v>3064</v>
      </c>
      <c r="D5936" s="7">
        <v>3064</v>
      </c>
      <c r="E5936" t="s">
        <v>223</v>
      </c>
      <c r="F5936" t="s">
        <v>4040</v>
      </c>
    </row>
    <row r="5937" spans="1:6" x14ac:dyDescent="0.25">
      <c r="A5937" s="7">
        <v>5180</v>
      </c>
      <c r="B5937" t="s">
        <v>4041</v>
      </c>
      <c r="C5937" s="7">
        <v>702.36</v>
      </c>
      <c r="D5937" s="7">
        <v>702.36</v>
      </c>
      <c r="E5937" t="s">
        <v>223</v>
      </c>
      <c r="F5937" t="s">
        <v>4037</v>
      </c>
    </row>
    <row r="5938" spans="1:6" x14ac:dyDescent="0.25">
      <c r="A5938" s="7">
        <v>5180</v>
      </c>
      <c r="B5938" t="s">
        <v>4039</v>
      </c>
      <c r="C5938" s="7">
        <v>3064</v>
      </c>
      <c r="D5938" s="7">
        <v>3064</v>
      </c>
      <c r="E5938" t="s">
        <v>223</v>
      </c>
      <c r="F5938" t="s">
        <v>4040</v>
      </c>
    </row>
    <row r="5939" spans="1:6" x14ac:dyDescent="0.25">
      <c r="A5939" s="7">
        <v>5181</v>
      </c>
      <c r="B5939" t="s">
        <v>4041</v>
      </c>
      <c r="C5939" s="7">
        <v>702.36</v>
      </c>
      <c r="D5939" s="7">
        <v>702.36</v>
      </c>
      <c r="E5939" t="s">
        <v>223</v>
      </c>
      <c r="F5939" t="s">
        <v>4037</v>
      </c>
    </row>
    <row r="5940" spans="1:6" x14ac:dyDescent="0.25">
      <c r="A5940" s="7">
        <v>5181</v>
      </c>
      <c r="B5940" t="s">
        <v>4039</v>
      </c>
      <c r="C5940" s="7">
        <v>3064</v>
      </c>
      <c r="D5940" s="7">
        <v>3064</v>
      </c>
      <c r="E5940" t="s">
        <v>223</v>
      </c>
      <c r="F5940" t="s">
        <v>4040</v>
      </c>
    </row>
    <row r="5941" spans="1:6" x14ac:dyDescent="0.25">
      <c r="A5941" s="7">
        <v>5182</v>
      </c>
      <c r="B5941" t="s">
        <v>4041</v>
      </c>
      <c r="C5941" s="7">
        <v>702.36</v>
      </c>
      <c r="D5941" s="7">
        <v>702.36</v>
      </c>
      <c r="E5941" t="s">
        <v>223</v>
      </c>
      <c r="F5941" t="s">
        <v>4037</v>
      </c>
    </row>
    <row r="5942" spans="1:6" x14ac:dyDescent="0.25">
      <c r="A5942" s="7">
        <v>5182</v>
      </c>
      <c r="B5942" t="s">
        <v>4039</v>
      </c>
      <c r="C5942" s="7">
        <v>3064</v>
      </c>
      <c r="D5942" s="7">
        <v>3064</v>
      </c>
      <c r="E5942" t="s">
        <v>223</v>
      </c>
      <c r="F5942" t="s">
        <v>4040</v>
      </c>
    </row>
    <row r="5943" spans="1:6" x14ac:dyDescent="0.25">
      <c r="A5943" s="7">
        <v>5183</v>
      </c>
      <c r="B5943" t="s">
        <v>4041</v>
      </c>
      <c r="C5943" s="7">
        <v>702.36</v>
      </c>
      <c r="D5943" s="7">
        <v>702.36</v>
      </c>
      <c r="E5943" t="s">
        <v>223</v>
      </c>
      <c r="F5943" t="s">
        <v>4037</v>
      </c>
    </row>
    <row r="5944" spans="1:6" x14ac:dyDescent="0.25">
      <c r="A5944" s="7">
        <v>5183</v>
      </c>
      <c r="B5944" t="s">
        <v>4039</v>
      </c>
      <c r="C5944" s="7">
        <v>3064</v>
      </c>
      <c r="D5944" s="7">
        <v>3064</v>
      </c>
      <c r="E5944" t="s">
        <v>223</v>
      </c>
      <c r="F5944" t="s">
        <v>4040</v>
      </c>
    </row>
    <row r="5945" spans="1:6" x14ac:dyDescent="0.25">
      <c r="A5945" s="7">
        <v>5184</v>
      </c>
      <c r="B5945" t="s">
        <v>4041</v>
      </c>
      <c r="C5945" s="7">
        <v>702.36</v>
      </c>
      <c r="D5945" s="7">
        <v>702.36</v>
      </c>
      <c r="E5945" t="s">
        <v>223</v>
      </c>
      <c r="F5945" t="s">
        <v>4037</v>
      </c>
    </row>
    <row r="5946" spans="1:6" x14ac:dyDescent="0.25">
      <c r="A5946" s="7">
        <v>5184</v>
      </c>
      <c r="B5946" t="s">
        <v>4039</v>
      </c>
      <c r="C5946" s="7">
        <v>3064</v>
      </c>
      <c r="D5946" s="7">
        <v>3064</v>
      </c>
      <c r="E5946" t="s">
        <v>223</v>
      </c>
      <c r="F5946" t="s">
        <v>4040</v>
      </c>
    </row>
    <row r="5947" spans="1:6" x14ac:dyDescent="0.25">
      <c r="A5947" s="7">
        <v>5185</v>
      </c>
      <c r="B5947" t="s">
        <v>4041</v>
      </c>
      <c r="C5947" s="7">
        <v>702.36</v>
      </c>
      <c r="D5947" s="7">
        <v>702.36</v>
      </c>
      <c r="E5947" t="s">
        <v>223</v>
      </c>
      <c r="F5947" t="s">
        <v>4037</v>
      </c>
    </row>
    <row r="5948" spans="1:6" x14ac:dyDescent="0.25">
      <c r="A5948" s="7">
        <v>5185</v>
      </c>
      <c r="B5948" t="s">
        <v>4039</v>
      </c>
      <c r="C5948" s="7">
        <v>3064</v>
      </c>
      <c r="D5948" s="7">
        <v>3064</v>
      </c>
      <c r="E5948" t="s">
        <v>223</v>
      </c>
      <c r="F5948" t="s">
        <v>4040</v>
      </c>
    </row>
    <row r="5949" spans="1:6" x14ac:dyDescent="0.25">
      <c r="A5949" s="7">
        <v>5186</v>
      </c>
      <c r="B5949" t="s">
        <v>4041</v>
      </c>
      <c r="C5949" s="7">
        <v>702.36</v>
      </c>
      <c r="D5949" s="7">
        <v>702.36</v>
      </c>
      <c r="E5949" t="s">
        <v>223</v>
      </c>
      <c r="F5949" t="s">
        <v>4037</v>
      </c>
    </row>
    <row r="5950" spans="1:6" x14ac:dyDescent="0.25">
      <c r="A5950" s="7">
        <v>5186</v>
      </c>
      <c r="B5950" t="s">
        <v>4039</v>
      </c>
      <c r="C5950" s="7">
        <v>3064</v>
      </c>
      <c r="D5950" s="7">
        <v>3064</v>
      </c>
      <c r="E5950" t="s">
        <v>223</v>
      </c>
      <c r="F5950" t="s">
        <v>4040</v>
      </c>
    </row>
    <row r="5951" spans="1:6" x14ac:dyDescent="0.25">
      <c r="A5951" s="7">
        <v>5187</v>
      </c>
      <c r="B5951" t="s">
        <v>4041</v>
      </c>
      <c r="C5951" s="7">
        <v>702.36</v>
      </c>
      <c r="D5951" s="7">
        <v>702.36</v>
      </c>
      <c r="E5951" t="s">
        <v>223</v>
      </c>
      <c r="F5951" t="s">
        <v>4037</v>
      </c>
    </row>
    <row r="5952" spans="1:6" x14ac:dyDescent="0.25">
      <c r="A5952" s="7">
        <v>5187</v>
      </c>
      <c r="B5952" t="s">
        <v>4039</v>
      </c>
      <c r="C5952" s="7">
        <v>3064</v>
      </c>
      <c r="D5952" s="7">
        <v>3064</v>
      </c>
      <c r="E5952" t="s">
        <v>223</v>
      </c>
      <c r="F5952" t="s">
        <v>4040</v>
      </c>
    </row>
    <row r="5953" spans="1:6" x14ac:dyDescent="0.25">
      <c r="A5953" s="7">
        <v>5188</v>
      </c>
      <c r="B5953" t="s">
        <v>4041</v>
      </c>
      <c r="C5953" s="7">
        <v>702.36</v>
      </c>
      <c r="D5953" s="7">
        <v>702.36</v>
      </c>
      <c r="E5953" t="s">
        <v>223</v>
      </c>
      <c r="F5953" t="s">
        <v>4037</v>
      </c>
    </row>
    <row r="5954" spans="1:6" x14ac:dyDescent="0.25">
      <c r="A5954" s="7">
        <v>5188</v>
      </c>
      <c r="B5954" t="s">
        <v>4039</v>
      </c>
      <c r="C5954" s="7">
        <v>3064</v>
      </c>
      <c r="D5954" s="7">
        <v>3064</v>
      </c>
      <c r="E5954" t="s">
        <v>223</v>
      </c>
      <c r="F5954" t="s">
        <v>4040</v>
      </c>
    </row>
    <row r="5955" spans="1:6" x14ac:dyDescent="0.25">
      <c r="A5955" s="7">
        <v>5189</v>
      </c>
      <c r="B5955" t="s">
        <v>4041</v>
      </c>
      <c r="C5955" s="7">
        <v>702.36</v>
      </c>
      <c r="D5955" s="7">
        <v>702.36</v>
      </c>
      <c r="E5955" t="s">
        <v>223</v>
      </c>
      <c r="F5955" t="s">
        <v>4037</v>
      </c>
    </row>
    <row r="5956" spans="1:6" x14ac:dyDescent="0.25">
      <c r="A5956" s="7">
        <v>5189</v>
      </c>
      <c r="B5956" t="s">
        <v>4039</v>
      </c>
      <c r="C5956" s="7">
        <v>3064</v>
      </c>
      <c r="D5956" s="7">
        <v>3064</v>
      </c>
      <c r="E5956" t="s">
        <v>223</v>
      </c>
      <c r="F5956" t="s">
        <v>4040</v>
      </c>
    </row>
    <row r="5957" spans="1:6" x14ac:dyDescent="0.25">
      <c r="A5957" s="7">
        <v>5190</v>
      </c>
      <c r="B5957" t="s">
        <v>4041</v>
      </c>
      <c r="C5957" s="7">
        <v>702.36</v>
      </c>
      <c r="D5957" s="7">
        <v>702.36</v>
      </c>
      <c r="E5957" t="s">
        <v>223</v>
      </c>
      <c r="F5957" t="s">
        <v>4037</v>
      </c>
    </row>
    <row r="5958" spans="1:6" x14ac:dyDescent="0.25">
      <c r="A5958" s="7">
        <v>5190</v>
      </c>
      <c r="B5958" t="s">
        <v>4039</v>
      </c>
      <c r="C5958" s="7">
        <v>3064</v>
      </c>
      <c r="D5958" s="7">
        <v>3064</v>
      </c>
      <c r="E5958" t="s">
        <v>223</v>
      </c>
      <c r="F5958" t="s">
        <v>4040</v>
      </c>
    </row>
    <row r="5959" spans="1:6" x14ac:dyDescent="0.25">
      <c r="A5959" s="7">
        <v>5191</v>
      </c>
      <c r="B5959" t="s">
        <v>4041</v>
      </c>
      <c r="C5959" s="7">
        <v>702.36</v>
      </c>
      <c r="D5959" s="7">
        <v>702.36</v>
      </c>
      <c r="E5959" t="s">
        <v>223</v>
      </c>
      <c r="F5959" t="s">
        <v>4037</v>
      </c>
    </row>
    <row r="5960" spans="1:6" x14ac:dyDescent="0.25">
      <c r="A5960" s="7">
        <v>5191</v>
      </c>
      <c r="B5960" t="s">
        <v>4039</v>
      </c>
      <c r="C5960" s="7">
        <v>238</v>
      </c>
      <c r="D5960" s="7">
        <v>238</v>
      </c>
      <c r="E5960" t="s">
        <v>223</v>
      </c>
      <c r="F5960" t="s">
        <v>4040</v>
      </c>
    </row>
    <row r="5961" spans="1:6" x14ac:dyDescent="0.25">
      <c r="A5961" s="7">
        <v>5192</v>
      </c>
      <c r="B5961" t="s">
        <v>4041</v>
      </c>
      <c r="C5961" s="7">
        <v>702.36</v>
      </c>
      <c r="D5961" s="7">
        <v>702.36</v>
      </c>
      <c r="E5961" t="s">
        <v>223</v>
      </c>
      <c r="F5961" t="s">
        <v>4037</v>
      </c>
    </row>
    <row r="5962" spans="1:6" x14ac:dyDescent="0.25">
      <c r="A5962" s="7">
        <v>5192</v>
      </c>
      <c r="B5962" t="s">
        <v>4039</v>
      </c>
      <c r="C5962" s="7">
        <v>3064</v>
      </c>
      <c r="D5962" s="7">
        <v>3064</v>
      </c>
      <c r="E5962" t="s">
        <v>223</v>
      </c>
      <c r="F5962" t="s">
        <v>4040</v>
      </c>
    </row>
    <row r="5963" spans="1:6" x14ac:dyDescent="0.25">
      <c r="A5963" s="7">
        <v>5193</v>
      </c>
      <c r="B5963" t="s">
        <v>4041</v>
      </c>
      <c r="C5963" s="7">
        <v>702.36</v>
      </c>
      <c r="D5963" s="7">
        <v>702.36</v>
      </c>
      <c r="E5963" t="s">
        <v>223</v>
      </c>
      <c r="F5963" t="s">
        <v>4037</v>
      </c>
    </row>
    <row r="5964" spans="1:6" x14ac:dyDescent="0.25">
      <c r="A5964" s="7">
        <v>5193</v>
      </c>
      <c r="B5964" t="s">
        <v>4039</v>
      </c>
      <c r="C5964" s="7">
        <v>3064</v>
      </c>
      <c r="D5964" s="7">
        <v>3064</v>
      </c>
      <c r="E5964" t="s">
        <v>223</v>
      </c>
      <c r="F5964" t="s">
        <v>4040</v>
      </c>
    </row>
    <row r="5965" spans="1:6" x14ac:dyDescent="0.25">
      <c r="A5965" s="7">
        <v>5194</v>
      </c>
      <c r="B5965" t="s">
        <v>4041</v>
      </c>
      <c r="C5965" s="7">
        <v>702.36</v>
      </c>
      <c r="D5965" s="7">
        <v>702.36</v>
      </c>
      <c r="E5965" t="s">
        <v>223</v>
      </c>
      <c r="F5965" t="s">
        <v>4037</v>
      </c>
    </row>
    <row r="5966" spans="1:6" x14ac:dyDescent="0.25">
      <c r="A5966" s="7">
        <v>5194</v>
      </c>
      <c r="B5966" t="s">
        <v>4039</v>
      </c>
      <c r="C5966" s="7">
        <v>3064</v>
      </c>
      <c r="D5966" s="7">
        <v>3064</v>
      </c>
      <c r="E5966" t="s">
        <v>223</v>
      </c>
      <c r="F5966" t="s">
        <v>4040</v>
      </c>
    </row>
    <row r="5967" spans="1:6" x14ac:dyDescent="0.25">
      <c r="A5967" s="7">
        <v>5195</v>
      </c>
      <c r="B5967" t="s">
        <v>4041</v>
      </c>
      <c r="C5967" s="7">
        <v>702.36</v>
      </c>
      <c r="D5967" s="7">
        <v>702.36</v>
      </c>
      <c r="E5967" t="s">
        <v>223</v>
      </c>
      <c r="F5967" t="s">
        <v>4037</v>
      </c>
    </row>
    <row r="5968" spans="1:6" x14ac:dyDescent="0.25">
      <c r="A5968" s="7">
        <v>5195</v>
      </c>
      <c r="B5968" t="s">
        <v>4039</v>
      </c>
      <c r="C5968" s="7">
        <v>3064</v>
      </c>
      <c r="D5968" s="7">
        <v>3064</v>
      </c>
      <c r="E5968" t="s">
        <v>223</v>
      </c>
      <c r="F5968" t="s">
        <v>4040</v>
      </c>
    </row>
    <row r="5969" spans="1:6" x14ac:dyDescent="0.25">
      <c r="A5969" s="7">
        <v>5196</v>
      </c>
      <c r="B5969" t="s">
        <v>4041</v>
      </c>
      <c r="C5969" s="7">
        <v>702.36</v>
      </c>
      <c r="D5969" s="7">
        <v>702.36</v>
      </c>
      <c r="E5969" t="s">
        <v>223</v>
      </c>
      <c r="F5969" t="s">
        <v>4037</v>
      </c>
    </row>
    <row r="5970" spans="1:6" x14ac:dyDescent="0.25">
      <c r="A5970" s="7">
        <v>5196</v>
      </c>
      <c r="B5970" t="s">
        <v>4039</v>
      </c>
      <c r="C5970" s="7">
        <v>3064</v>
      </c>
      <c r="D5970" s="7">
        <v>3064</v>
      </c>
      <c r="E5970" t="s">
        <v>223</v>
      </c>
      <c r="F5970" t="s">
        <v>4040</v>
      </c>
    </row>
    <row r="5971" spans="1:6" x14ac:dyDescent="0.25">
      <c r="A5971" s="7">
        <v>5197</v>
      </c>
      <c r="B5971" t="s">
        <v>4041</v>
      </c>
      <c r="C5971" s="7">
        <v>702.36</v>
      </c>
      <c r="D5971" s="7">
        <v>702.36</v>
      </c>
      <c r="E5971" t="s">
        <v>223</v>
      </c>
      <c r="F5971" t="s">
        <v>4037</v>
      </c>
    </row>
    <row r="5972" spans="1:6" x14ac:dyDescent="0.25">
      <c r="A5972" s="7">
        <v>5197</v>
      </c>
      <c r="B5972" t="s">
        <v>4039</v>
      </c>
      <c r="C5972" s="7">
        <v>3064</v>
      </c>
      <c r="D5972" s="7">
        <v>3064</v>
      </c>
      <c r="E5972" t="s">
        <v>223</v>
      </c>
      <c r="F5972" t="s">
        <v>4040</v>
      </c>
    </row>
    <row r="5973" spans="1:6" x14ac:dyDescent="0.25">
      <c r="A5973" s="7">
        <v>5198</v>
      </c>
      <c r="B5973" t="s">
        <v>4041</v>
      </c>
      <c r="C5973" s="7">
        <v>702.36</v>
      </c>
      <c r="D5973" s="7">
        <v>702.36</v>
      </c>
      <c r="E5973" t="s">
        <v>223</v>
      </c>
      <c r="F5973" t="s">
        <v>4037</v>
      </c>
    </row>
    <row r="5974" spans="1:6" x14ac:dyDescent="0.25">
      <c r="A5974" s="7">
        <v>5198</v>
      </c>
      <c r="B5974" t="s">
        <v>4039</v>
      </c>
      <c r="C5974" s="7">
        <v>3064</v>
      </c>
      <c r="D5974" s="7">
        <v>3064</v>
      </c>
      <c r="E5974" t="s">
        <v>223</v>
      </c>
      <c r="F5974" t="s">
        <v>4040</v>
      </c>
    </row>
    <row r="5975" spans="1:6" x14ac:dyDescent="0.25">
      <c r="A5975" s="7">
        <v>5199</v>
      </c>
      <c r="B5975" t="s">
        <v>4041</v>
      </c>
      <c r="C5975" s="7">
        <v>702.36</v>
      </c>
      <c r="D5975" s="7">
        <v>702.36</v>
      </c>
      <c r="E5975" t="s">
        <v>223</v>
      </c>
      <c r="F5975" t="s">
        <v>4037</v>
      </c>
    </row>
    <row r="5976" spans="1:6" x14ac:dyDescent="0.25">
      <c r="A5976" s="7">
        <v>5199</v>
      </c>
      <c r="B5976" t="s">
        <v>4039</v>
      </c>
      <c r="C5976" s="7">
        <v>3064</v>
      </c>
      <c r="D5976" s="7">
        <v>3064</v>
      </c>
      <c r="E5976" t="s">
        <v>223</v>
      </c>
      <c r="F5976" t="s">
        <v>4040</v>
      </c>
    </row>
    <row r="5977" spans="1:6" x14ac:dyDescent="0.25">
      <c r="A5977" s="7">
        <v>5200</v>
      </c>
      <c r="B5977" t="s">
        <v>4041</v>
      </c>
      <c r="C5977" s="7">
        <v>702.36</v>
      </c>
      <c r="D5977" s="7">
        <v>702.36</v>
      </c>
      <c r="E5977" t="s">
        <v>223</v>
      </c>
      <c r="F5977" t="s">
        <v>4037</v>
      </c>
    </row>
    <row r="5978" spans="1:6" x14ac:dyDescent="0.25">
      <c r="A5978" s="7">
        <v>5200</v>
      </c>
      <c r="B5978" t="s">
        <v>4039</v>
      </c>
      <c r="C5978" s="7">
        <v>3064</v>
      </c>
      <c r="D5978" s="7">
        <v>3064</v>
      </c>
      <c r="E5978" t="s">
        <v>223</v>
      </c>
      <c r="F5978" t="s">
        <v>4040</v>
      </c>
    </row>
    <row r="5979" spans="1:6" x14ac:dyDescent="0.25">
      <c r="A5979" s="7">
        <v>5201</v>
      </c>
      <c r="B5979" t="s">
        <v>4041</v>
      </c>
      <c r="C5979" s="7">
        <v>702.36</v>
      </c>
      <c r="D5979" s="7">
        <v>702.36</v>
      </c>
      <c r="E5979" t="s">
        <v>223</v>
      </c>
      <c r="F5979" t="s">
        <v>4037</v>
      </c>
    </row>
    <row r="5980" spans="1:6" x14ac:dyDescent="0.25">
      <c r="A5980" s="7">
        <v>5201</v>
      </c>
      <c r="B5980" t="s">
        <v>4039</v>
      </c>
      <c r="C5980" s="7">
        <v>3064</v>
      </c>
      <c r="D5980" s="7">
        <v>3064</v>
      </c>
      <c r="E5980" t="s">
        <v>223</v>
      </c>
      <c r="F5980" t="s">
        <v>4040</v>
      </c>
    </row>
    <row r="5981" spans="1:6" x14ac:dyDescent="0.25">
      <c r="A5981" s="7">
        <v>5202</v>
      </c>
      <c r="B5981" t="s">
        <v>4041</v>
      </c>
      <c r="C5981" s="7">
        <v>702.36</v>
      </c>
      <c r="D5981" s="7">
        <v>702.36</v>
      </c>
      <c r="E5981" t="s">
        <v>223</v>
      </c>
      <c r="F5981" t="s">
        <v>4037</v>
      </c>
    </row>
    <row r="5982" spans="1:6" x14ac:dyDescent="0.25">
      <c r="A5982" s="7">
        <v>5202</v>
      </c>
      <c r="B5982" t="s">
        <v>4039</v>
      </c>
      <c r="C5982" s="7">
        <v>3064</v>
      </c>
      <c r="D5982" s="7">
        <v>3064</v>
      </c>
      <c r="E5982" t="s">
        <v>223</v>
      </c>
      <c r="F5982" t="s">
        <v>4040</v>
      </c>
    </row>
    <row r="5983" spans="1:6" x14ac:dyDescent="0.25">
      <c r="A5983" s="7">
        <v>5203</v>
      </c>
      <c r="B5983" t="s">
        <v>4041</v>
      </c>
      <c r="C5983" s="7">
        <v>702.36</v>
      </c>
      <c r="D5983" s="7">
        <v>702.36</v>
      </c>
      <c r="E5983" t="s">
        <v>223</v>
      </c>
      <c r="F5983" t="s">
        <v>4037</v>
      </c>
    </row>
    <row r="5984" spans="1:6" x14ac:dyDescent="0.25">
      <c r="A5984" s="7">
        <v>5203</v>
      </c>
      <c r="B5984" t="s">
        <v>4039</v>
      </c>
      <c r="C5984" s="7">
        <v>3064</v>
      </c>
      <c r="D5984" s="7">
        <v>3064</v>
      </c>
      <c r="E5984" t="s">
        <v>223</v>
      </c>
      <c r="F5984" t="s">
        <v>4040</v>
      </c>
    </row>
    <row r="5985" spans="1:6" x14ac:dyDescent="0.25">
      <c r="A5985" s="7">
        <v>5204</v>
      </c>
      <c r="B5985" t="s">
        <v>4041</v>
      </c>
      <c r="C5985" s="7">
        <v>702.36</v>
      </c>
      <c r="D5985" s="7">
        <v>702.36</v>
      </c>
      <c r="E5985" t="s">
        <v>223</v>
      </c>
      <c r="F5985" t="s">
        <v>4037</v>
      </c>
    </row>
    <row r="5986" spans="1:6" x14ac:dyDescent="0.25">
      <c r="A5986" s="7">
        <v>5204</v>
      </c>
      <c r="B5986" t="s">
        <v>4039</v>
      </c>
      <c r="C5986" s="7">
        <v>3064</v>
      </c>
      <c r="D5986" s="7">
        <v>3064</v>
      </c>
      <c r="E5986" t="s">
        <v>223</v>
      </c>
      <c r="F5986" t="s">
        <v>4040</v>
      </c>
    </row>
    <row r="5987" spans="1:6" x14ac:dyDescent="0.25">
      <c r="A5987" s="7">
        <v>5205</v>
      </c>
      <c r="B5987" t="s">
        <v>4041</v>
      </c>
      <c r="C5987" s="7">
        <v>702.36</v>
      </c>
      <c r="D5987" s="7">
        <v>702.36</v>
      </c>
      <c r="E5987" t="s">
        <v>223</v>
      </c>
      <c r="F5987" t="s">
        <v>4037</v>
      </c>
    </row>
    <row r="5988" spans="1:6" x14ac:dyDescent="0.25">
      <c r="A5988" s="7">
        <v>5205</v>
      </c>
      <c r="B5988" t="s">
        <v>4039</v>
      </c>
      <c r="C5988" s="7">
        <v>3064</v>
      </c>
      <c r="D5988" s="7">
        <v>3064</v>
      </c>
      <c r="E5988" t="s">
        <v>223</v>
      </c>
      <c r="F5988" t="s">
        <v>4040</v>
      </c>
    </row>
    <row r="5989" spans="1:6" x14ac:dyDescent="0.25">
      <c r="A5989" s="7">
        <v>5206</v>
      </c>
      <c r="B5989" t="s">
        <v>4041</v>
      </c>
      <c r="C5989" s="7">
        <v>702.36</v>
      </c>
      <c r="D5989" s="7">
        <v>702.36</v>
      </c>
      <c r="E5989" t="s">
        <v>223</v>
      </c>
      <c r="F5989" t="s">
        <v>4037</v>
      </c>
    </row>
    <row r="5990" spans="1:6" x14ac:dyDescent="0.25">
      <c r="A5990" s="7">
        <v>5206</v>
      </c>
      <c r="B5990" t="s">
        <v>4039</v>
      </c>
      <c r="C5990" s="7">
        <v>3064</v>
      </c>
      <c r="D5990" s="7">
        <v>3064</v>
      </c>
      <c r="E5990" t="s">
        <v>223</v>
      </c>
      <c r="F5990" t="s">
        <v>4040</v>
      </c>
    </row>
    <row r="5991" spans="1:6" x14ac:dyDescent="0.25">
      <c r="A5991" s="7">
        <v>5207</v>
      </c>
      <c r="B5991" t="s">
        <v>4041</v>
      </c>
      <c r="C5991" s="7">
        <v>702.36</v>
      </c>
      <c r="D5991" s="7">
        <v>702.36</v>
      </c>
      <c r="E5991" t="s">
        <v>223</v>
      </c>
      <c r="F5991" t="s">
        <v>4037</v>
      </c>
    </row>
    <row r="5992" spans="1:6" x14ac:dyDescent="0.25">
      <c r="A5992" s="7">
        <v>5207</v>
      </c>
      <c r="B5992" t="s">
        <v>4039</v>
      </c>
      <c r="C5992" s="7">
        <v>3064</v>
      </c>
      <c r="D5992" s="7">
        <v>3064</v>
      </c>
      <c r="E5992" t="s">
        <v>223</v>
      </c>
      <c r="F5992" t="s">
        <v>4040</v>
      </c>
    </row>
    <row r="5993" spans="1:6" x14ac:dyDescent="0.25">
      <c r="A5993" s="7">
        <v>5208</v>
      </c>
      <c r="B5993" t="s">
        <v>4041</v>
      </c>
      <c r="C5993" s="7">
        <v>702.36</v>
      </c>
      <c r="D5993" s="7">
        <v>702.36</v>
      </c>
      <c r="E5993" t="s">
        <v>223</v>
      </c>
      <c r="F5993" t="s">
        <v>4037</v>
      </c>
    </row>
    <row r="5994" spans="1:6" x14ac:dyDescent="0.25">
      <c r="A5994" s="7">
        <v>5208</v>
      </c>
      <c r="B5994" t="s">
        <v>4039</v>
      </c>
      <c r="C5994" s="7">
        <v>3064</v>
      </c>
      <c r="D5994" s="7">
        <v>3064</v>
      </c>
      <c r="E5994" t="s">
        <v>223</v>
      </c>
      <c r="F5994" t="s">
        <v>4040</v>
      </c>
    </row>
    <row r="5995" spans="1:6" x14ac:dyDescent="0.25">
      <c r="A5995" s="7">
        <v>5209</v>
      </c>
      <c r="B5995" t="s">
        <v>4041</v>
      </c>
      <c r="C5995" s="7">
        <v>702.36</v>
      </c>
      <c r="D5995" s="7">
        <v>702.36</v>
      </c>
      <c r="E5995" t="s">
        <v>223</v>
      </c>
      <c r="F5995" t="s">
        <v>4037</v>
      </c>
    </row>
    <row r="5996" spans="1:6" x14ac:dyDescent="0.25">
      <c r="A5996" s="7">
        <v>5209</v>
      </c>
      <c r="B5996" t="s">
        <v>4039</v>
      </c>
      <c r="C5996" s="7">
        <v>3064</v>
      </c>
      <c r="D5996" s="7">
        <v>3064</v>
      </c>
      <c r="E5996" t="s">
        <v>223</v>
      </c>
      <c r="F5996" t="s">
        <v>4040</v>
      </c>
    </row>
    <row r="5997" spans="1:6" x14ac:dyDescent="0.25">
      <c r="A5997" s="7">
        <v>5210</v>
      </c>
      <c r="B5997" t="s">
        <v>4041</v>
      </c>
      <c r="C5997" s="7">
        <v>702.36</v>
      </c>
      <c r="D5997" s="7">
        <v>702.36</v>
      </c>
      <c r="E5997" t="s">
        <v>223</v>
      </c>
      <c r="F5997" t="s">
        <v>4037</v>
      </c>
    </row>
    <row r="5998" spans="1:6" x14ac:dyDescent="0.25">
      <c r="A5998" s="7">
        <v>5210</v>
      </c>
      <c r="B5998" t="s">
        <v>4039</v>
      </c>
      <c r="C5998" s="7">
        <v>3064</v>
      </c>
      <c r="D5998" s="7">
        <v>3064</v>
      </c>
      <c r="E5998" t="s">
        <v>223</v>
      </c>
      <c r="F5998" t="s">
        <v>4040</v>
      </c>
    </row>
    <row r="5999" spans="1:6" x14ac:dyDescent="0.25">
      <c r="A5999" s="7">
        <v>5211</v>
      </c>
      <c r="B5999" t="s">
        <v>4041</v>
      </c>
      <c r="C5999" s="7">
        <v>702.36</v>
      </c>
      <c r="D5999" s="7">
        <v>702.36</v>
      </c>
      <c r="E5999" t="s">
        <v>223</v>
      </c>
      <c r="F5999" t="s">
        <v>4037</v>
      </c>
    </row>
    <row r="6000" spans="1:6" x14ac:dyDescent="0.25">
      <c r="A6000" s="7">
        <v>5211</v>
      </c>
      <c r="B6000" t="s">
        <v>4039</v>
      </c>
      <c r="C6000" s="7">
        <v>3064</v>
      </c>
      <c r="D6000" s="7">
        <v>3064</v>
      </c>
      <c r="E6000" t="s">
        <v>223</v>
      </c>
      <c r="F6000" t="s">
        <v>4040</v>
      </c>
    </row>
    <row r="6001" spans="1:6" x14ac:dyDescent="0.25">
      <c r="A6001" s="7">
        <v>5212</v>
      </c>
      <c r="B6001" t="s">
        <v>4041</v>
      </c>
      <c r="C6001" s="7">
        <v>702.36</v>
      </c>
      <c r="D6001" s="7">
        <v>702.36</v>
      </c>
      <c r="E6001" t="s">
        <v>223</v>
      </c>
      <c r="F6001" t="s">
        <v>4037</v>
      </c>
    </row>
    <row r="6002" spans="1:6" x14ac:dyDescent="0.25">
      <c r="A6002" s="7">
        <v>5212</v>
      </c>
      <c r="B6002" t="s">
        <v>4039</v>
      </c>
      <c r="C6002" s="7">
        <v>3064</v>
      </c>
      <c r="D6002" s="7">
        <v>3064</v>
      </c>
      <c r="E6002" t="s">
        <v>223</v>
      </c>
      <c r="F6002" t="s">
        <v>4040</v>
      </c>
    </row>
    <row r="6003" spans="1:6" x14ac:dyDescent="0.25">
      <c r="A6003" s="7">
        <v>5213</v>
      </c>
      <c r="B6003" t="s">
        <v>4041</v>
      </c>
      <c r="C6003" s="7">
        <v>702.36</v>
      </c>
      <c r="D6003" s="7">
        <v>702.36</v>
      </c>
      <c r="E6003" t="s">
        <v>223</v>
      </c>
      <c r="F6003" t="s">
        <v>4037</v>
      </c>
    </row>
    <row r="6004" spans="1:6" x14ac:dyDescent="0.25">
      <c r="A6004" s="7">
        <v>5213</v>
      </c>
      <c r="B6004" t="s">
        <v>4039</v>
      </c>
      <c r="C6004" s="7">
        <v>3064</v>
      </c>
      <c r="D6004" s="7">
        <v>3064</v>
      </c>
      <c r="E6004" t="s">
        <v>223</v>
      </c>
      <c r="F6004" t="s">
        <v>4040</v>
      </c>
    </row>
    <row r="6005" spans="1:6" x14ac:dyDescent="0.25">
      <c r="A6005" s="7">
        <v>5214</v>
      </c>
      <c r="B6005" t="s">
        <v>4041</v>
      </c>
      <c r="C6005" s="7">
        <v>702.36</v>
      </c>
      <c r="D6005" s="7">
        <v>702.36</v>
      </c>
      <c r="E6005" t="s">
        <v>223</v>
      </c>
      <c r="F6005" t="s">
        <v>4037</v>
      </c>
    </row>
    <row r="6006" spans="1:6" x14ac:dyDescent="0.25">
      <c r="A6006" s="7">
        <v>5214</v>
      </c>
      <c r="B6006" t="s">
        <v>4039</v>
      </c>
      <c r="C6006" s="7">
        <v>3064</v>
      </c>
      <c r="D6006" s="7">
        <v>3064</v>
      </c>
      <c r="E6006" t="s">
        <v>223</v>
      </c>
      <c r="F6006" t="s">
        <v>4040</v>
      </c>
    </row>
    <row r="6007" spans="1:6" x14ac:dyDescent="0.25">
      <c r="A6007" s="7">
        <v>5215</v>
      </c>
      <c r="B6007" t="s">
        <v>4041</v>
      </c>
      <c r="C6007" s="7">
        <v>702.36</v>
      </c>
      <c r="D6007" s="7">
        <v>702.36</v>
      </c>
      <c r="E6007" t="s">
        <v>223</v>
      </c>
      <c r="F6007" t="s">
        <v>4037</v>
      </c>
    </row>
    <row r="6008" spans="1:6" x14ac:dyDescent="0.25">
      <c r="A6008" s="7">
        <v>5215</v>
      </c>
      <c r="B6008" t="s">
        <v>4039</v>
      </c>
      <c r="C6008" s="7">
        <v>3064</v>
      </c>
      <c r="D6008" s="7">
        <v>3064</v>
      </c>
      <c r="E6008" t="s">
        <v>223</v>
      </c>
      <c r="F6008" t="s">
        <v>4040</v>
      </c>
    </row>
    <row r="6009" spans="1:6" x14ac:dyDescent="0.25">
      <c r="A6009" s="7">
        <v>5216</v>
      </c>
      <c r="B6009" t="s">
        <v>4041</v>
      </c>
      <c r="C6009" s="7">
        <v>702.36</v>
      </c>
      <c r="D6009" s="7">
        <v>702.36</v>
      </c>
      <c r="E6009" t="s">
        <v>223</v>
      </c>
      <c r="F6009" t="s">
        <v>4037</v>
      </c>
    </row>
    <row r="6010" spans="1:6" x14ac:dyDescent="0.25">
      <c r="A6010" s="7">
        <v>5216</v>
      </c>
      <c r="B6010" t="s">
        <v>4039</v>
      </c>
      <c r="C6010" s="7">
        <v>3064</v>
      </c>
      <c r="D6010" s="7">
        <v>3064</v>
      </c>
      <c r="E6010" t="s">
        <v>223</v>
      </c>
      <c r="F6010" t="s">
        <v>4040</v>
      </c>
    </row>
    <row r="6011" spans="1:6" x14ac:dyDescent="0.25">
      <c r="A6011" s="7">
        <v>5217</v>
      </c>
      <c r="B6011" t="s">
        <v>4041</v>
      </c>
      <c r="C6011" s="7">
        <v>702.36</v>
      </c>
      <c r="D6011" s="7">
        <v>702.36</v>
      </c>
      <c r="E6011" t="s">
        <v>223</v>
      </c>
      <c r="F6011" t="s">
        <v>4037</v>
      </c>
    </row>
    <row r="6012" spans="1:6" x14ac:dyDescent="0.25">
      <c r="A6012" s="7">
        <v>5217</v>
      </c>
      <c r="B6012" t="s">
        <v>4039</v>
      </c>
      <c r="C6012" s="7">
        <v>3064</v>
      </c>
      <c r="D6012" s="7">
        <v>3064</v>
      </c>
      <c r="E6012" t="s">
        <v>223</v>
      </c>
      <c r="F6012" t="s">
        <v>4040</v>
      </c>
    </row>
    <row r="6013" spans="1:6" x14ac:dyDescent="0.25">
      <c r="A6013" s="7">
        <v>5218</v>
      </c>
      <c r="B6013" t="s">
        <v>4041</v>
      </c>
      <c r="C6013" s="7">
        <v>702.36</v>
      </c>
      <c r="D6013" s="7">
        <v>702.36</v>
      </c>
      <c r="E6013" t="s">
        <v>223</v>
      </c>
      <c r="F6013" t="s">
        <v>4037</v>
      </c>
    </row>
    <row r="6014" spans="1:6" x14ac:dyDescent="0.25">
      <c r="A6014" s="7">
        <v>5218</v>
      </c>
      <c r="B6014" t="s">
        <v>4039</v>
      </c>
      <c r="C6014" s="7">
        <v>3064</v>
      </c>
      <c r="D6014" s="7">
        <v>3064</v>
      </c>
      <c r="E6014" t="s">
        <v>223</v>
      </c>
      <c r="F6014" t="s">
        <v>4040</v>
      </c>
    </row>
    <row r="6015" spans="1:6" x14ac:dyDescent="0.25">
      <c r="A6015" s="7">
        <v>5219</v>
      </c>
      <c r="B6015" t="s">
        <v>4041</v>
      </c>
      <c r="C6015" s="7">
        <v>702.36</v>
      </c>
      <c r="D6015" s="7">
        <v>702.36</v>
      </c>
      <c r="E6015" t="s">
        <v>223</v>
      </c>
      <c r="F6015" t="s">
        <v>4037</v>
      </c>
    </row>
    <row r="6016" spans="1:6" x14ac:dyDescent="0.25">
      <c r="A6016" s="7">
        <v>5219</v>
      </c>
      <c r="B6016" t="s">
        <v>4039</v>
      </c>
      <c r="C6016" s="7">
        <v>3064</v>
      </c>
      <c r="D6016" s="7">
        <v>3064</v>
      </c>
      <c r="E6016" t="s">
        <v>223</v>
      </c>
      <c r="F6016" t="s">
        <v>4040</v>
      </c>
    </row>
    <row r="6017" spans="1:6" x14ac:dyDescent="0.25">
      <c r="A6017" s="7">
        <v>5220</v>
      </c>
      <c r="B6017" t="s">
        <v>4041</v>
      </c>
      <c r="C6017" s="7">
        <v>702.36</v>
      </c>
      <c r="D6017" s="7">
        <v>702.36</v>
      </c>
      <c r="E6017" t="s">
        <v>223</v>
      </c>
      <c r="F6017" t="s">
        <v>4037</v>
      </c>
    </row>
    <row r="6018" spans="1:6" x14ac:dyDescent="0.25">
      <c r="A6018" s="7">
        <v>5220</v>
      </c>
      <c r="B6018" t="s">
        <v>4039</v>
      </c>
      <c r="C6018" s="7">
        <v>3064</v>
      </c>
      <c r="D6018" s="7">
        <v>3064</v>
      </c>
      <c r="E6018" t="s">
        <v>223</v>
      </c>
      <c r="F6018" t="s">
        <v>4040</v>
      </c>
    </row>
    <row r="6019" spans="1:6" x14ac:dyDescent="0.25">
      <c r="A6019" s="7">
        <v>5221</v>
      </c>
      <c r="B6019" t="s">
        <v>4041</v>
      </c>
      <c r="C6019" s="7">
        <v>702.36</v>
      </c>
      <c r="D6019" s="7">
        <v>702.36</v>
      </c>
      <c r="E6019" t="s">
        <v>223</v>
      </c>
      <c r="F6019" t="s">
        <v>4037</v>
      </c>
    </row>
    <row r="6020" spans="1:6" x14ac:dyDescent="0.25">
      <c r="A6020" s="7">
        <v>5221</v>
      </c>
      <c r="B6020" t="s">
        <v>4039</v>
      </c>
      <c r="C6020" s="7">
        <v>3064</v>
      </c>
      <c r="D6020" s="7">
        <v>3064</v>
      </c>
      <c r="E6020" t="s">
        <v>223</v>
      </c>
      <c r="F6020" t="s">
        <v>4040</v>
      </c>
    </row>
    <row r="6021" spans="1:6" x14ac:dyDescent="0.25">
      <c r="A6021" s="7">
        <v>5222</v>
      </c>
      <c r="B6021" t="s">
        <v>4041</v>
      </c>
      <c r="C6021" s="7">
        <v>702.36</v>
      </c>
      <c r="D6021" s="7">
        <v>702.36</v>
      </c>
      <c r="E6021" t="s">
        <v>223</v>
      </c>
      <c r="F6021" t="s">
        <v>4037</v>
      </c>
    </row>
    <row r="6022" spans="1:6" x14ac:dyDescent="0.25">
      <c r="A6022" s="7">
        <v>5222</v>
      </c>
      <c r="B6022" t="s">
        <v>4039</v>
      </c>
      <c r="C6022" s="7">
        <v>3064</v>
      </c>
      <c r="D6022" s="7">
        <v>3064</v>
      </c>
      <c r="E6022" t="s">
        <v>223</v>
      </c>
      <c r="F6022" t="s">
        <v>4040</v>
      </c>
    </row>
    <row r="6023" spans="1:6" x14ac:dyDescent="0.25">
      <c r="A6023" s="7">
        <v>5223</v>
      </c>
      <c r="B6023" t="s">
        <v>4041</v>
      </c>
      <c r="C6023" s="7">
        <v>702.36</v>
      </c>
      <c r="D6023" s="7">
        <v>702.36</v>
      </c>
      <c r="E6023" t="s">
        <v>223</v>
      </c>
      <c r="F6023" t="s">
        <v>4037</v>
      </c>
    </row>
    <row r="6024" spans="1:6" x14ac:dyDescent="0.25">
      <c r="A6024" s="7">
        <v>5223</v>
      </c>
      <c r="B6024" t="s">
        <v>4039</v>
      </c>
      <c r="C6024" s="7">
        <v>3064</v>
      </c>
      <c r="D6024" s="7">
        <v>3064</v>
      </c>
      <c r="E6024" t="s">
        <v>223</v>
      </c>
      <c r="F6024" t="s">
        <v>4040</v>
      </c>
    </row>
    <row r="6025" spans="1:6" x14ac:dyDescent="0.25">
      <c r="A6025" s="7">
        <v>5224</v>
      </c>
      <c r="B6025" t="s">
        <v>4041</v>
      </c>
      <c r="C6025" s="7">
        <v>702.36</v>
      </c>
      <c r="D6025" s="7">
        <v>702.36</v>
      </c>
      <c r="E6025" t="s">
        <v>223</v>
      </c>
      <c r="F6025" t="s">
        <v>4037</v>
      </c>
    </row>
    <row r="6026" spans="1:6" x14ac:dyDescent="0.25">
      <c r="A6026" s="7">
        <v>5224</v>
      </c>
      <c r="B6026" t="s">
        <v>4039</v>
      </c>
      <c r="C6026" s="7">
        <v>3064</v>
      </c>
      <c r="D6026" s="7">
        <v>3064</v>
      </c>
      <c r="E6026" t="s">
        <v>223</v>
      </c>
      <c r="F6026" t="s">
        <v>4040</v>
      </c>
    </row>
    <row r="6027" spans="1:6" x14ac:dyDescent="0.25">
      <c r="A6027" s="7">
        <v>5225</v>
      </c>
      <c r="B6027" t="s">
        <v>4041</v>
      </c>
      <c r="C6027" s="7">
        <v>702.36</v>
      </c>
      <c r="D6027" s="7">
        <v>702.36</v>
      </c>
      <c r="E6027" t="s">
        <v>223</v>
      </c>
      <c r="F6027" t="s">
        <v>4037</v>
      </c>
    </row>
    <row r="6028" spans="1:6" x14ac:dyDescent="0.25">
      <c r="A6028" s="7">
        <v>5225</v>
      </c>
      <c r="B6028" t="s">
        <v>4039</v>
      </c>
      <c r="C6028" s="7">
        <v>3064</v>
      </c>
      <c r="D6028" s="7">
        <v>3064</v>
      </c>
      <c r="E6028" t="s">
        <v>223</v>
      </c>
      <c r="F6028" t="s">
        <v>4040</v>
      </c>
    </row>
    <row r="6029" spans="1:6" x14ac:dyDescent="0.25">
      <c r="A6029" s="7">
        <v>5226</v>
      </c>
      <c r="B6029" t="s">
        <v>4041</v>
      </c>
      <c r="C6029" s="7">
        <v>702.36</v>
      </c>
      <c r="D6029" s="7">
        <v>702.36</v>
      </c>
      <c r="E6029" t="s">
        <v>223</v>
      </c>
      <c r="F6029" t="s">
        <v>4037</v>
      </c>
    </row>
    <row r="6030" spans="1:6" x14ac:dyDescent="0.25">
      <c r="A6030" s="7">
        <v>5226</v>
      </c>
      <c r="B6030" t="s">
        <v>4039</v>
      </c>
      <c r="C6030" s="7">
        <v>3064</v>
      </c>
      <c r="D6030" s="7">
        <v>3064</v>
      </c>
      <c r="E6030" t="s">
        <v>223</v>
      </c>
      <c r="F6030" t="s">
        <v>4040</v>
      </c>
    </row>
    <row r="6031" spans="1:6" x14ac:dyDescent="0.25">
      <c r="A6031" s="7">
        <v>5227</v>
      </c>
      <c r="B6031" t="s">
        <v>4041</v>
      </c>
      <c r="C6031" s="7">
        <v>702.36</v>
      </c>
      <c r="D6031" s="7">
        <v>702.36</v>
      </c>
      <c r="E6031" t="s">
        <v>223</v>
      </c>
      <c r="F6031" t="s">
        <v>4037</v>
      </c>
    </row>
    <row r="6032" spans="1:6" x14ac:dyDescent="0.25">
      <c r="A6032" s="7">
        <v>5227</v>
      </c>
      <c r="B6032" t="s">
        <v>4039</v>
      </c>
      <c r="C6032" s="7">
        <v>3064</v>
      </c>
      <c r="D6032" s="7">
        <v>3064</v>
      </c>
      <c r="E6032" t="s">
        <v>223</v>
      </c>
      <c r="F6032" t="s">
        <v>4040</v>
      </c>
    </row>
    <row r="6033" spans="1:6" x14ac:dyDescent="0.25">
      <c r="A6033" s="7">
        <v>5228</v>
      </c>
      <c r="B6033" t="s">
        <v>4041</v>
      </c>
      <c r="C6033" s="7">
        <v>702.36</v>
      </c>
      <c r="D6033" s="7">
        <v>702.36</v>
      </c>
      <c r="E6033" t="s">
        <v>223</v>
      </c>
      <c r="F6033" t="s">
        <v>4037</v>
      </c>
    </row>
    <row r="6034" spans="1:6" x14ac:dyDescent="0.25">
      <c r="A6034" s="7">
        <v>5228</v>
      </c>
      <c r="B6034" t="s">
        <v>4039</v>
      </c>
      <c r="C6034" s="7">
        <v>3064</v>
      </c>
      <c r="D6034" s="7">
        <v>3064</v>
      </c>
      <c r="E6034" t="s">
        <v>223</v>
      </c>
      <c r="F6034" t="s">
        <v>4040</v>
      </c>
    </row>
    <row r="6035" spans="1:6" x14ac:dyDescent="0.25">
      <c r="A6035" s="7">
        <v>5229</v>
      </c>
      <c r="B6035" t="s">
        <v>4041</v>
      </c>
      <c r="C6035" s="7">
        <v>702.36</v>
      </c>
      <c r="D6035" s="7">
        <v>702.36</v>
      </c>
      <c r="E6035" t="s">
        <v>223</v>
      </c>
      <c r="F6035" t="s">
        <v>4037</v>
      </c>
    </row>
    <row r="6036" spans="1:6" x14ac:dyDescent="0.25">
      <c r="A6036" s="7">
        <v>5229</v>
      </c>
      <c r="B6036" t="s">
        <v>4039</v>
      </c>
      <c r="C6036" s="7">
        <v>3064</v>
      </c>
      <c r="D6036" s="7">
        <v>3064</v>
      </c>
      <c r="E6036" t="s">
        <v>223</v>
      </c>
      <c r="F6036" t="s">
        <v>4040</v>
      </c>
    </row>
    <row r="6037" spans="1:6" x14ac:dyDescent="0.25">
      <c r="A6037" s="7">
        <v>5230</v>
      </c>
      <c r="B6037" t="s">
        <v>4041</v>
      </c>
      <c r="C6037" s="7">
        <v>702.36</v>
      </c>
      <c r="D6037" s="7">
        <v>702.36</v>
      </c>
      <c r="E6037" t="s">
        <v>223</v>
      </c>
      <c r="F6037" t="s">
        <v>4037</v>
      </c>
    </row>
    <row r="6038" spans="1:6" x14ac:dyDescent="0.25">
      <c r="A6038" s="7">
        <v>5230</v>
      </c>
      <c r="B6038" t="s">
        <v>4039</v>
      </c>
      <c r="C6038" s="7">
        <v>3064</v>
      </c>
      <c r="D6038" s="7">
        <v>3064</v>
      </c>
      <c r="E6038" t="s">
        <v>223</v>
      </c>
      <c r="F6038" t="s">
        <v>4040</v>
      </c>
    </row>
    <row r="6039" spans="1:6" x14ac:dyDescent="0.25">
      <c r="A6039" s="7">
        <v>5231</v>
      </c>
      <c r="B6039" t="s">
        <v>4041</v>
      </c>
      <c r="C6039" s="7">
        <v>702.36</v>
      </c>
      <c r="D6039" s="7">
        <v>702.36</v>
      </c>
      <c r="E6039" t="s">
        <v>223</v>
      </c>
      <c r="F6039" t="s">
        <v>4037</v>
      </c>
    </row>
    <row r="6040" spans="1:6" x14ac:dyDescent="0.25">
      <c r="A6040" s="7">
        <v>5231</v>
      </c>
      <c r="B6040" t="s">
        <v>4039</v>
      </c>
      <c r="C6040" s="7">
        <v>3064</v>
      </c>
      <c r="D6040" s="7">
        <v>3064</v>
      </c>
      <c r="E6040" t="s">
        <v>223</v>
      </c>
      <c r="F6040" t="s">
        <v>4040</v>
      </c>
    </row>
    <row r="6041" spans="1:6" x14ac:dyDescent="0.25">
      <c r="A6041" s="7">
        <v>5232</v>
      </c>
      <c r="B6041" t="s">
        <v>4041</v>
      </c>
      <c r="C6041" s="7">
        <v>702.36</v>
      </c>
      <c r="D6041" s="7">
        <v>702.36</v>
      </c>
      <c r="E6041" t="s">
        <v>223</v>
      </c>
      <c r="F6041" t="s">
        <v>4037</v>
      </c>
    </row>
    <row r="6042" spans="1:6" x14ac:dyDescent="0.25">
      <c r="A6042" s="7">
        <v>5232</v>
      </c>
      <c r="B6042" t="s">
        <v>4039</v>
      </c>
      <c r="C6042" s="7">
        <v>3064</v>
      </c>
      <c r="D6042" s="7">
        <v>3064</v>
      </c>
      <c r="E6042" t="s">
        <v>223</v>
      </c>
      <c r="F6042" t="s">
        <v>4040</v>
      </c>
    </row>
    <row r="6043" spans="1:6" x14ac:dyDescent="0.25">
      <c r="A6043" s="7">
        <v>5233</v>
      </c>
      <c r="B6043" t="s">
        <v>4041</v>
      </c>
      <c r="C6043" s="7">
        <v>702.36</v>
      </c>
      <c r="D6043" s="7">
        <v>702.36</v>
      </c>
      <c r="E6043" t="s">
        <v>223</v>
      </c>
      <c r="F6043" t="s">
        <v>4037</v>
      </c>
    </row>
    <row r="6044" spans="1:6" x14ac:dyDescent="0.25">
      <c r="A6044" s="7">
        <v>5233</v>
      </c>
      <c r="B6044" t="s">
        <v>4039</v>
      </c>
      <c r="C6044" s="7">
        <v>3064</v>
      </c>
      <c r="D6044" s="7">
        <v>3064</v>
      </c>
      <c r="E6044" t="s">
        <v>223</v>
      </c>
      <c r="F6044" t="s">
        <v>4040</v>
      </c>
    </row>
    <row r="6045" spans="1:6" x14ac:dyDescent="0.25">
      <c r="A6045" s="7">
        <v>5234</v>
      </c>
      <c r="B6045" t="s">
        <v>4041</v>
      </c>
      <c r="C6045" s="7">
        <v>702.36</v>
      </c>
      <c r="D6045" s="7">
        <v>702.36</v>
      </c>
      <c r="E6045" t="s">
        <v>223</v>
      </c>
      <c r="F6045" t="s">
        <v>4037</v>
      </c>
    </row>
    <row r="6046" spans="1:6" x14ac:dyDescent="0.25">
      <c r="A6046" s="7">
        <v>5234</v>
      </c>
      <c r="B6046" t="s">
        <v>4039</v>
      </c>
      <c r="C6046" s="7">
        <v>6976</v>
      </c>
      <c r="D6046" s="7">
        <v>6976</v>
      </c>
      <c r="E6046" t="s">
        <v>223</v>
      </c>
      <c r="F6046" t="s">
        <v>4040</v>
      </c>
    </row>
    <row r="6047" spans="1:6" x14ac:dyDescent="0.25">
      <c r="A6047" s="7">
        <v>5235</v>
      </c>
      <c r="B6047" t="s">
        <v>4041</v>
      </c>
      <c r="C6047" s="7">
        <v>702.36</v>
      </c>
      <c r="D6047" s="7">
        <v>702.36</v>
      </c>
      <c r="E6047" t="s">
        <v>223</v>
      </c>
      <c r="F6047" t="s">
        <v>4037</v>
      </c>
    </row>
    <row r="6048" spans="1:6" x14ac:dyDescent="0.25">
      <c r="A6048" s="7">
        <v>5235</v>
      </c>
      <c r="B6048" t="s">
        <v>4039</v>
      </c>
      <c r="C6048" s="7">
        <v>7612</v>
      </c>
      <c r="D6048" s="7">
        <v>7612</v>
      </c>
      <c r="E6048" t="s">
        <v>223</v>
      </c>
      <c r="F6048" t="s">
        <v>4040</v>
      </c>
    </row>
    <row r="6049" spans="1:6" x14ac:dyDescent="0.25">
      <c r="A6049" s="7">
        <v>5236</v>
      </c>
      <c r="B6049" t="s">
        <v>4041</v>
      </c>
      <c r="C6049" s="7">
        <v>702.36</v>
      </c>
      <c r="D6049" s="7">
        <v>702.36</v>
      </c>
      <c r="E6049" t="s">
        <v>223</v>
      </c>
      <c r="F6049" t="s">
        <v>4037</v>
      </c>
    </row>
    <row r="6050" spans="1:6" x14ac:dyDescent="0.25">
      <c r="A6050" s="7">
        <v>5236</v>
      </c>
      <c r="B6050" t="s">
        <v>4039</v>
      </c>
      <c r="C6050" s="7">
        <v>6976</v>
      </c>
      <c r="D6050" s="7">
        <v>6976</v>
      </c>
      <c r="E6050" t="s">
        <v>223</v>
      </c>
      <c r="F6050" t="s">
        <v>4040</v>
      </c>
    </row>
    <row r="6051" spans="1:6" x14ac:dyDescent="0.25">
      <c r="A6051" s="7">
        <v>5237</v>
      </c>
      <c r="B6051" t="s">
        <v>4041</v>
      </c>
      <c r="C6051" s="7">
        <v>702.36</v>
      </c>
      <c r="D6051" s="7">
        <v>702.36</v>
      </c>
      <c r="E6051" t="s">
        <v>223</v>
      </c>
      <c r="F6051" t="s">
        <v>4037</v>
      </c>
    </row>
    <row r="6052" spans="1:6" x14ac:dyDescent="0.25">
      <c r="A6052" s="7">
        <v>5237</v>
      </c>
      <c r="B6052" t="s">
        <v>4039</v>
      </c>
      <c r="C6052" s="7">
        <v>8660</v>
      </c>
      <c r="D6052" s="7">
        <v>8660</v>
      </c>
      <c r="E6052" t="s">
        <v>223</v>
      </c>
      <c r="F6052" t="s">
        <v>4040</v>
      </c>
    </row>
    <row r="6053" spans="1:6" x14ac:dyDescent="0.25">
      <c r="A6053" s="7">
        <v>5238</v>
      </c>
      <c r="B6053" t="s">
        <v>4041</v>
      </c>
      <c r="C6053" s="7">
        <v>702.36</v>
      </c>
      <c r="D6053" s="7">
        <v>702.36</v>
      </c>
      <c r="E6053" t="s">
        <v>223</v>
      </c>
      <c r="F6053" t="s">
        <v>4037</v>
      </c>
    </row>
    <row r="6054" spans="1:6" x14ac:dyDescent="0.25">
      <c r="A6054" s="7">
        <v>5238</v>
      </c>
      <c r="B6054" t="s">
        <v>4039</v>
      </c>
      <c r="C6054" s="7">
        <v>2809</v>
      </c>
      <c r="D6054" s="7">
        <v>2809</v>
      </c>
      <c r="E6054" t="s">
        <v>223</v>
      </c>
      <c r="F6054" t="s">
        <v>4040</v>
      </c>
    </row>
    <row r="6055" spans="1:6" x14ac:dyDescent="0.25">
      <c r="A6055" s="7">
        <v>5239</v>
      </c>
      <c r="B6055" t="s">
        <v>4041</v>
      </c>
      <c r="C6055" s="7">
        <v>702.36</v>
      </c>
      <c r="D6055" s="7">
        <v>702.36</v>
      </c>
      <c r="E6055" t="s">
        <v>223</v>
      </c>
      <c r="F6055" t="s">
        <v>4037</v>
      </c>
    </row>
    <row r="6056" spans="1:6" x14ac:dyDescent="0.25">
      <c r="A6056" s="7">
        <v>5239</v>
      </c>
      <c r="B6056" t="s">
        <v>4039</v>
      </c>
      <c r="C6056" s="7">
        <v>1021</v>
      </c>
      <c r="D6056" s="7">
        <v>1021</v>
      </c>
      <c r="E6056" t="s">
        <v>223</v>
      </c>
      <c r="F6056" t="s">
        <v>4040</v>
      </c>
    </row>
    <row r="6057" spans="1:6" x14ac:dyDescent="0.25">
      <c r="A6057" s="7">
        <v>5240</v>
      </c>
      <c r="B6057" t="s">
        <v>4041</v>
      </c>
      <c r="C6057" s="7">
        <v>702.36</v>
      </c>
      <c r="D6057" s="7">
        <v>702.36</v>
      </c>
      <c r="E6057" t="s">
        <v>223</v>
      </c>
      <c r="F6057" t="s">
        <v>4037</v>
      </c>
    </row>
    <row r="6058" spans="1:6" x14ac:dyDescent="0.25">
      <c r="A6058" s="7">
        <v>5240</v>
      </c>
      <c r="B6058" t="s">
        <v>4039</v>
      </c>
      <c r="C6058" s="7">
        <v>1021</v>
      </c>
      <c r="D6058" s="7">
        <v>1021</v>
      </c>
      <c r="E6058" t="s">
        <v>223</v>
      </c>
      <c r="F6058" t="s">
        <v>4040</v>
      </c>
    </row>
    <row r="6059" spans="1:6" x14ac:dyDescent="0.25">
      <c r="A6059" s="7">
        <v>5241</v>
      </c>
      <c r="B6059" t="s">
        <v>4041</v>
      </c>
      <c r="C6059" s="7">
        <v>702.36</v>
      </c>
      <c r="D6059" s="7">
        <v>702.36</v>
      </c>
      <c r="E6059" t="s">
        <v>223</v>
      </c>
      <c r="F6059" t="s">
        <v>4037</v>
      </c>
    </row>
    <row r="6060" spans="1:6" x14ac:dyDescent="0.25">
      <c r="A6060" s="7">
        <v>5241</v>
      </c>
      <c r="B6060" t="s">
        <v>4039</v>
      </c>
      <c r="C6060" s="7">
        <v>1021</v>
      </c>
      <c r="D6060" s="7">
        <v>1021</v>
      </c>
      <c r="E6060" t="s">
        <v>223</v>
      </c>
      <c r="F6060" t="s">
        <v>4040</v>
      </c>
    </row>
    <row r="6061" spans="1:6" x14ac:dyDescent="0.25">
      <c r="A6061" s="7">
        <v>5242</v>
      </c>
      <c r="B6061" t="s">
        <v>4041</v>
      </c>
      <c r="C6061" s="7">
        <v>702.36</v>
      </c>
      <c r="D6061" s="7">
        <v>702.36</v>
      </c>
      <c r="E6061" t="s">
        <v>223</v>
      </c>
      <c r="F6061" t="s">
        <v>4037</v>
      </c>
    </row>
    <row r="6062" spans="1:6" x14ac:dyDescent="0.25">
      <c r="A6062" s="7">
        <v>5242</v>
      </c>
      <c r="B6062" t="s">
        <v>4039</v>
      </c>
      <c r="C6062" s="7">
        <v>1021</v>
      </c>
      <c r="D6062" s="7">
        <v>1021</v>
      </c>
      <c r="E6062" t="s">
        <v>223</v>
      </c>
      <c r="F6062" t="s">
        <v>4040</v>
      </c>
    </row>
    <row r="6063" spans="1:6" x14ac:dyDescent="0.25">
      <c r="A6063" s="7">
        <v>5243</v>
      </c>
      <c r="C6063" s="7">
        <v>0</v>
      </c>
      <c r="D6063" s="7">
        <v>0</v>
      </c>
    </row>
    <row r="6064" spans="1:6" x14ac:dyDescent="0.25">
      <c r="A6064" s="7">
        <v>5244</v>
      </c>
      <c r="C6064" s="7">
        <v>0</v>
      </c>
      <c r="D6064" s="7">
        <v>0</v>
      </c>
    </row>
    <row r="6065" spans="1:6" x14ac:dyDescent="0.25">
      <c r="A6065" s="7">
        <v>5245</v>
      </c>
      <c r="C6065" s="7">
        <v>0</v>
      </c>
      <c r="D6065" s="7">
        <v>0</v>
      </c>
    </row>
    <row r="6066" spans="1:6" x14ac:dyDescent="0.25">
      <c r="A6066" s="7">
        <v>5246</v>
      </c>
      <c r="C6066" s="7">
        <v>0</v>
      </c>
      <c r="D6066" s="7">
        <v>0</v>
      </c>
    </row>
    <row r="6067" spans="1:6" x14ac:dyDescent="0.25">
      <c r="A6067" s="7">
        <v>5247</v>
      </c>
      <c r="C6067" s="7">
        <v>0</v>
      </c>
      <c r="D6067" s="7">
        <v>0</v>
      </c>
    </row>
    <row r="6068" spans="1:6" x14ac:dyDescent="0.25">
      <c r="A6068" s="7">
        <v>5248</v>
      </c>
      <c r="B6068" t="s">
        <v>4041</v>
      </c>
      <c r="C6068" s="7">
        <v>702.36</v>
      </c>
      <c r="D6068" s="7">
        <v>702.36</v>
      </c>
      <c r="E6068" t="s">
        <v>223</v>
      </c>
      <c r="F6068" t="s">
        <v>4037</v>
      </c>
    </row>
    <row r="6069" spans="1:6" x14ac:dyDescent="0.25">
      <c r="A6069" s="7">
        <v>5248</v>
      </c>
      <c r="B6069" t="s">
        <v>4039</v>
      </c>
      <c r="C6069" s="7">
        <v>238</v>
      </c>
      <c r="D6069" s="7">
        <v>238</v>
      </c>
      <c r="E6069" t="s">
        <v>223</v>
      </c>
      <c r="F6069" t="s">
        <v>4040</v>
      </c>
    </row>
    <row r="6070" spans="1:6" x14ac:dyDescent="0.25">
      <c r="A6070" s="7">
        <v>5249</v>
      </c>
      <c r="B6070" t="s">
        <v>4041</v>
      </c>
      <c r="C6070" s="7">
        <v>702.36</v>
      </c>
      <c r="D6070" s="7">
        <v>702.36</v>
      </c>
      <c r="E6070" t="s">
        <v>223</v>
      </c>
      <c r="F6070" t="s">
        <v>4037</v>
      </c>
    </row>
    <row r="6071" spans="1:6" x14ac:dyDescent="0.25">
      <c r="A6071" s="7">
        <v>5249</v>
      </c>
      <c r="B6071" t="s">
        <v>4039</v>
      </c>
      <c r="C6071" s="7">
        <v>238</v>
      </c>
      <c r="D6071" s="7">
        <v>238</v>
      </c>
      <c r="E6071" t="s">
        <v>223</v>
      </c>
      <c r="F6071" t="s">
        <v>4040</v>
      </c>
    </row>
    <row r="6072" spans="1:6" x14ac:dyDescent="0.25">
      <c r="A6072" s="7">
        <v>5250</v>
      </c>
      <c r="B6072" t="s">
        <v>4041</v>
      </c>
      <c r="C6072" s="7">
        <v>702.36</v>
      </c>
      <c r="D6072" s="7">
        <v>702.36</v>
      </c>
      <c r="E6072" t="s">
        <v>223</v>
      </c>
      <c r="F6072" t="s">
        <v>4037</v>
      </c>
    </row>
    <row r="6073" spans="1:6" x14ac:dyDescent="0.25">
      <c r="A6073" s="7">
        <v>5250</v>
      </c>
      <c r="B6073" t="s">
        <v>4039</v>
      </c>
      <c r="C6073" s="7">
        <v>238</v>
      </c>
      <c r="D6073" s="7">
        <v>238</v>
      </c>
      <c r="E6073" t="s">
        <v>223</v>
      </c>
      <c r="F6073" t="s">
        <v>4040</v>
      </c>
    </row>
    <row r="6074" spans="1:6" x14ac:dyDescent="0.25">
      <c r="A6074" s="7">
        <v>5251</v>
      </c>
      <c r="B6074" t="s">
        <v>4041</v>
      </c>
      <c r="C6074" s="7">
        <v>702.36</v>
      </c>
      <c r="D6074" s="7">
        <v>702.36</v>
      </c>
      <c r="E6074" t="s">
        <v>223</v>
      </c>
      <c r="F6074" t="s">
        <v>4037</v>
      </c>
    </row>
    <row r="6075" spans="1:6" x14ac:dyDescent="0.25">
      <c r="A6075" s="7">
        <v>5251</v>
      </c>
      <c r="B6075" t="s">
        <v>4039</v>
      </c>
      <c r="C6075" s="7">
        <v>238</v>
      </c>
      <c r="D6075" s="7">
        <v>238</v>
      </c>
      <c r="E6075" t="s">
        <v>223</v>
      </c>
      <c r="F6075" t="s">
        <v>4040</v>
      </c>
    </row>
    <row r="6076" spans="1:6" x14ac:dyDescent="0.25">
      <c r="A6076" s="7">
        <v>5252</v>
      </c>
      <c r="B6076" t="s">
        <v>4041</v>
      </c>
      <c r="C6076" s="7">
        <v>702.36</v>
      </c>
      <c r="D6076" s="7">
        <v>702.36</v>
      </c>
      <c r="E6076" t="s">
        <v>223</v>
      </c>
      <c r="F6076" t="s">
        <v>4037</v>
      </c>
    </row>
    <row r="6077" spans="1:6" x14ac:dyDescent="0.25">
      <c r="A6077" s="7">
        <v>5252</v>
      </c>
      <c r="B6077" t="s">
        <v>4039</v>
      </c>
      <c r="C6077" s="7">
        <v>238</v>
      </c>
      <c r="D6077" s="7">
        <v>238</v>
      </c>
      <c r="E6077" t="s">
        <v>223</v>
      </c>
      <c r="F6077" t="s">
        <v>4040</v>
      </c>
    </row>
    <row r="6078" spans="1:6" x14ac:dyDescent="0.25">
      <c r="A6078" s="7">
        <v>5253</v>
      </c>
      <c r="B6078" t="s">
        <v>4041</v>
      </c>
      <c r="C6078" s="7">
        <v>702.36</v>
      </c>
      <c r="D6078" s="7">
        <v>702.36</v>
      </c>
      <c r="E6078" t="s">
        <v>223</v>
      </c>
      <c r="F6078" t="s">
        <v>4037</v>
      </c>
    </row>
    <row r="6079" spans="1:6" x14ac:dyDescent="0.25">
      <c r="A6079" s="7">
        <v>5253</v>
      </c>
      <c r="B6079" t="s">
        <v>4039</v>
      </c>
      <c r="C6079" s="7">
        <v>238</v>
      </c>
      <c r="D6079" s="7">
        <v>238</v>
      </c>
      <c r="E6079" t="s">
        <v>223</v>
      </c>
      <c r="F6079" t="s">
        <v>4040</v>
      </c>
    </row>
    <row r="6080" spans="1:6" x14ac:dyDescent="0.25">
      <c r="A6080" s="7">
        <v>5254</v>
      </c>
      <c r="B6080" t="s">
        <v>4041</v>
      </c>
      <c r="C6080" s="7">
        <v>702.36</v>
      </c>
      <c r="D6080" s="7">
        <v>702.36</v>
      </c>
      <c r="E6080" t="s">
        <v>223</v>
      </c>
      <c r="F6080" t="s">
        <v>4037</v>
      </c>
    </row>
    <row r="6081" spans="1:6" x14ac:dyDescent="0.25">
      <c r="A6081" s="7">
        <v>5254</v>
      </c>
      <c r="B6081" t="s">
        <v>4039</v>
      </c>
      <c r="C6081" s="7">
        <v>238</v>
      </c>
      <c r="D6081" s="7">
        <v>238</v>
      </c>
      <c r="E6081" t="s">
        <v>223</v>
      </c>
      <c r="F6081" t="s">
        <v>4040</v>
      </c>
    </row>
    <row r="6082" spans="1:6" x14ac:dyDescent="0.25">
      <c r="A6082" s="7">
        <v>5255</v>
      </c>
      <c r="B6082" t="s">
        <v>4041</v>
      </c>
      <c r="C6082" s="7">
        <v>702.36</v>
      </c>
      <c r="D6082" s="7">
        <v>702.36</v>
      </c>
      <c r="E6082" t="s">
        <v>223</v>
      </c>
      <c r="F6082" t="s">
        <v>4037</v>
      </c>
    </row>
    <row r="6083" spans="1:6" x14ac:dyDescent="0.25">
      <c r="A6083" s="7">
        <v>5255</v>
      </c>
      <c r="B6083" t="s">
        <v>4039</v>
      </c>
      <c r="C6083" s="7">
        <v>0</v>
      </c>
      <c r="D6083" s="7">
        <v>0</v>
      </c>
    </row>
    <row r="6084" spans="1:6" x14ac:dyDescent="0.25">
      <c r="A6084" s="7">
        <v>5256</v>
      </c>
      <c r="B6084" t="s">
        <v>4041</v>
      </c>
      <c r="C6084" s="7">
        <v>702.36</v>
      </c>
      <c r="D6084" s="7">
        <v>702.36</v>
      </c>
      <c r="E6084" t="s">
        <v>223</v>
      </c>
      <c r="F6084" t="s">
        <v>4037</v>
      </c>
    </row>
    <row r="6085" spans="1:6" x14ac:dyDescent="0.25">
      <c r="A6085" s="7">
        <v>5256</v>
      </c>
      <c r="B6085" t="s">
        <v>4039</v>
      </c>
      <c r="C6085" s="7">
        <v>0</v>
      </c>
      <c r="D6085" s="7">
        <v>0</v>
      </c>
    </row>
    <row r="6086" spans="1:6" x14ac:dyDescent="0.25">
      <c r="A6086" s="7">
        <v>5257</v>
      </c>
      <c r="B6086" t="s">
        <v>4041</v>
      </c>
      <c r="C6086" s="7">
        <v>702.36</v>
      </c>
      <c r="D6086" s="7">
        <v>702.36</v>
      </c>
      <c r="E6086" t="s">
        <v>223</v>
      </c>
      <c r="F6086" t="s">
        <v>4037</v>
      </c>
    </row>
    <row r="6087" spans="1:6" x14ac:dyDescent="0.25">
      <c r="A6087" s="7">
        <v>5257</v>
      </c>
      <c r="B6087" t="s">
        <v>4039</v>
      </c>
      <c r="C6087" s="7">
        <v>0</v>
      </c>
      <c r="D6087" s="7">
        <v>0</v>
      </c>
    </row>
    <row r="6088" spans="1:6" x14ac:dyDescent="0.25">
      <c r="A6088" s="7">
        <v>5258</v>
      </c>
      <c r="B6088" t="s">
        <v>4041</v>
      </c>
      <c r="C6088" s="7">
        <v>702.36</v>
      </c>
      <c r="D6088" s="7">
        <v>702.36</v>
      </c>
      <c r="E6088" t="s">
        <v>223</v>
      </c>
      <c r="F6088" t="s">
        <v>4037</v>
      </c>
    </row>
    <row r="6089" spans="1:6" x14ac:dyDescent="0.25">
      <c r="A6089" s="7">
        <v>5258</v>
      </c>
      <c r="B6089" t="s">
        <v>4039</v>
      </c>
      <c r="C6089" s="7">
        <v>0</v>
      </c>
      <c r="D6089" s="7">
        <v>0</v>
      </c>
    </row>
    <row r="6090" spans="1:6" x14ac:dyDescent="0.25">
      <c r="A6090" s="7">
        <v>5259</v>
      </c>
      <c r="B6090" t="s">
        <v>4041</v>
      </c>
      <c r="C6090" s="7">
        <v>702.36</v>
      </c>
      <c r="D6090" s="7">
        <v>702.36</v>
      </c>
      <c r="E6090" t="s">
        <v>223</v>
      </c>
      <c r="F6090" t="s">
        <v>4037</v>
      </c>
    </row>
    <row r="6091" spans="1:6" x14ac:dyDescent="0.25">
      <c r="A6091" s="7">
        <v>5259</v>
      </c>
      <c r="B6091" t="s">
        <v>4039</v>
      </c>
      <c r="C6091" s="7">
        <v>3459</v>
      </c>
      <c r="D6091" s="7">
        <v>3459</v>
      </c>
      <c r="E6091" t="s">
        <v>223</v>
      </c>
      <c r="F6091" t="s">
        <v>4040</v>
      </c>
    </row>
    <row r="6092" spans="1:6" x14ac:dyDescent="0.25">
      <c r="A6092" s="7">
        <v>5260</v>
      </c>
      <c r="B6092" t="s">
        <v>4041</v>
      </c>
      <c r="C6092" s="7">
        <v>702.36</v>
      </c>
      <c r="D6092" s="7">
        <v>702.36</v>
      </c>
      <c r="E6092" t="s">
        <v>223</v>
      </c>
      <c r="F6092" t="s">
        <v>4037</v>
      </c>
    </row>
    <row r="6093" spans="1:6" x14ac:dyDescent="0.25">
      <c r="A6093" s="7">
        <v>5260</v>
      </c>
      <c r="B6093" t="s">
        <v>4039</v>
      </c>
      <c r="C6093" s="7">
        <v>3459</v>
      </c>
      <c r="D6093" s="7">
        <v>3459</v>
      </c>
      <c r="E6093" t="s">
        <v>223</v>
      </c>
      <c r="F6093" t="s">
        <v>4040</v>
      </c>
    </row>
    <row r="6094" spans="1:6" x14ac:dyDescent="0.25">
      <c r="A6094" s="7">
        <v>5261</v>
      </c>
      <c r="B6094" t="s">
        <v>4041</v>
      </c>
      <c r="C6094" s="7">
        <v>702.36</v>
      </c>
      <c r="D6094" s="7">
        <v>702.36</v>
      </c>
      <c r="E6094" t="s">
        <v>223</v>
      </c>
      <c r="F6094" t="s">
        <v>4037</v>
      </c>
    </row>
    <row r="6095" spans="1:6" x14ac:dyDescent="0.25">
      <c r="A6095" s="7">
        <v>5261</v>
      </c>
      <c r="B6095" t="s">
        <v>4039</v>
      </c>
      <c r="C6095" s="7">
        <v>5850</v>
      </c>
      <c r="D6095" s="7">
        <v>5850</v>
      </c>
      <c r="E6095" t="s">
        <v>223</v>
      </c>
      <c r="F6095" t="s">
        <v>4040</v>
      </c>
    </row>
    <row r="6096" spans="1:6" x14ac:dyDescent="0.25">
      <c r="A6096" s="7">
        <v>5262</v>
      </c>
      <c r="B6096" t="s">
        <v>4041</v>
      </c>
      <c r="C6096" s="7">
        <v>702.36</v>
      </c>
      <c r="D6096" s="7">
        <v>702.36</v>
      </c>
      <c r="E6096" t="s">
        <v>223</v>
      </c>
      <c r="F6096" t="s">
        <v>4037</v>
      </c>
    </row>
    <row r="6097" spans="1:6" x14ac:dyDescent="0.25">
      <c r="A6097" s="7">
        <v>5262</v>
      </c>
      <c r="B6097" t="s">
        <v>4039</v>
      </c>
      <c r="C6097" s="7">
        <v>3459</v>
      </c>
      <c r="D6097" s="7">
        <v>3459</v>
      </c>
      <c r="E6097" t="s">
        <v>223</v>
      </c>
      <c r="F6097" t="s">
        <v>4040</v>
      </c>
    </row>
    <row r="6098" spans="1:6" x14ac:dyDescent="0.25">
      <c r="A6098" s="7">
        <v>5263</v>
      </c>
      <c r="B6098" t="s">
        <v>4041</v>
      </c>
      <c r="C6098" s="7">
        <v>702.36</v>
      </c>
      <c r="D6098" s="7">
        <v>702.36</v>
      </c>
      <c r="E6098" t="s">
        <v>223</v>
      </c>
      <c r="F6098" t="s">
        <v>4037</v>
      </c>
    </row>
    <row r="6099" spans="1:6" x14ac:dyDescent="0.25">
      <c r="A6099" s="7">
        <v>5263</v>
      </c>
      <c r="B6099" t="s">
        <v>4039</v>
      </c>
      <c r="C6099" s="7">
        <v>4812</v>
      </c>
      <c r="D6099" s="7">
        <v>4812</v>
      </c>
      <c r="E6099" t="s">
        <v>223</v>
      </c>
      <c r="F6099" t="s">
        <v>4040</v>
      </c>
    </row>
    <row r="6100" spans="1:6" x14ac:dyDescent="0.25">
      <c r="A6100" s="7">
        <v>5264</v>
      </c>
      <c r="B6100" t="s">
        <v>4041</v>
      </c>
      <c r="C6100" s="7">
        <v>702.36</v>
      </c>
      <c r="D6100" s="7">
        <v>702.36</v>
      </c>
      <c r="E6100" t="s">
        <v>223</v>
      </c>
      <c r="F6100" t="s">
        <v>4037</v>
      </c>
    </row>
    <row r="6101" spans="1:6" x14ac:dyDescent="0.25">
      <c r="A6101" s="7">
        <v>5264</v>
      </c>
      <c r="B6101" t="s">
        <v>4039</v>
      </c>
      <c r="C6101" s="7">
        <v>4812</v>
      </c>
      <c r="D6101" s="7">
        <v>4812</v>
      </c>
      <c r="E6101" t="s">
        <v>223</v>
      </c>
      <c r="F6101" t="s">
        <v>4040</v>
      </c>
    </row>
    <row r="6102" spans="1:6" x14ac:dyDescent="0.25">
      <c r="A6102" s="7">
        <v>5265</v>
      </c>
      <c r="B6102" t="s">
        <v>4041</v>
      </c>
      <c r="C6102" s="7">
        <v>702.36</v>
      </c>
      <c r="D6102" s="7">
        <v>702.36</v>
      </c>
      <c r="E6102" t="s">
        <v>223</v>
      </c>
      <c r="F6102" t="s">
        <v>4037</v>
      </c>
    </row>
    <row r="6103" spans="1:6" x14ac:dyDescent="0.25">
      <c r="A6103" s="7">
        <v>5265</v>
      </c>
      <c r="B6103" t="s">
        <v>4039</v>
      </c>
      <c r="C6103" s="7">
        <v>5850</v>
      </c>
      <c r="D6103" s="7">
        <v>5850</v>
      </c>
      <c r="E6103" t="s">
        <v>223</v>
      </c>
      <c r="F6103" t="s">
        <v>4040</v>
      </c>
    </row>
    <row r="6104" spans="1:6" x14ac:dyDescent="0.25">
      <c r="A6104" s="7">
        <v>5266</v>
      </c>
      <c r="B6104" t="s">
        <v>4041</v>
      </c>
      <c r="C6104" s="7">
        <v>702.36</v>
      </c>
      <c r="D6104" s="7">
        <v>702.36</v>
      </c>
      <c r="E6104" t="s">
        <v>223</v>
      </c>
      <c r="F6104" t="s">
        <v>4037</v>
      </c>
    </row>
    <row r="6105" spans="1:6" x14ac:dyDescent="0.25">
      <c r="A6105" s="7">
        <v>5266</v>
      </c>
      <c r="B6105" t="s">
        <v>4039</v>
      </c>
      <c r="C6105" s="7">
        <v>7119</v>
      </c>
      <c r="D6105" s="7">
        <v>7119</v>
      </c>
      <c r="E6105" t="s">
        <v>223</v>
      </c>
      <c r="F6105" t="s">
        <v>4040</v>
      </c>
    </row>
    <row r="6106" spans="1:6" x14ac:dyDescent="0.25">
      <c r="A6106" s="7">
        <v>5267</v>
      </c>
      <c r="B6106" t="s">
        <v>4041</v>
      </c>
      <c r="C6106" s="7">
        <v>702.36</v>
      </c>
      <c r="D6106" s="7">
        <v>702.36</v>
      </c>
      <c r="E6106" t="s">
        <v>223</v>
      </c>
      <c r="F6106" t="s">
        <v>4037</v>
      </c>
    </row>
    <row r="6107" spans="1:6" x14ac:dyDescent="0.25">
      <c r="A6107" s="7">
        <v>5267</v>
      </c>
      <c r="B6107" t="s">
        <v>4039</v>
      </c>
      <c r="C6107" s="7">
        <v>5850</v>
      </c>
      <c r="D6107" s="7">
        <v>5850</v>
      </c>
      <c r="E6107" t="s">
        <v>223</v>
      </c>
      <c r="F6107" t="s">
        <v>4040</v>
      </c>
    </row>
    <row r="6108" spans="1:6" x14ac:dyDescent="0.25">
      <c r="A6108" s="7">
        <v>5268</v>
      </c>
      <c r="B6108" t="s">
        <v>4041</v>
      </c>
      <c r="C6108" s="7">
        <v>702.36</v>
      </c>
      <c r="D6108" s="7">
        <v>702.36</v>
      </c>
      <c r="E6108" t="s">
        <v>223</v>
      </c>
      <c r="F6108" t="s">
        <v>4037</v>
      </c>
    </row>
    <row r="6109" spans="1:6" x14ac:dyDescent="0.25">
      <c r="A6109" s="7">
        <v>5268</v>
      </c>
      <c r="B6109" t="s">
        <v>4039</v>
      </c>
      <c r="C6109" s="7">
        <v>4812</v>
      </c>
      <c r="D6109" s="7">
        <v>4812</v>
      </c>
      <c r="E6109" t="s">
        <v>223</v>
      </c>
      <c r="F6109" t="s">
        <v>4040</v>
      </c>
    </row>
    <row r="6110" spans="1:6" x14ac:dyDescent="0.25">
      <c r="A6110" s="7">
        <v>5269</v>
      </c>
      <c r="B6110" t="s">
        <v>4041</v>
      </c>
      <c r="C6110" s="7">
        <v>702.36</v>
      </c>
      <c r="D6110" s="7">
        <v>702.36</v>
      </c>
      <c r="E6110" t="s">
        <v>223</v>
      </c>
      <c r="F6110" t="s">
        <v>4037</v>
      </c>
    </row>
    <row r="6111" spans="1:6" x14ac:dyDescent="0.25">
      <c r="A6111" s="7">
        <v>5269</v>
      </c>
      <c r="B6111" t="s">
        <v>4039</v>
      </c>
      <c r="C6111" s="7">
        <v>3459</v>
      </c>
      <c r="D6111" s="7">
        <v>3459</v>
      </c>
      <c r="E6111" t="s">
        <v>223</v>
      </c>
      <c r="F6111" t="s">
        <v>4040</v>
      </c>
    </row>
    <row r="6112" spans="1:6" x14ac:dyDescent="0.25">
      <c r="A6112" s="7">
        <v>5270</v>
      </c>
      <c r="B6112" t="s">
        <v>4041</v>
      </c>
      <c r="C6112" s="7">
        <v>702.36</v>
      </c>
      <c r="D6112" s="7">
        <v>702.36</v>
      </c>
      <c r="E6112" t="s">
        <v>223</v>
      </c>
      <c r="F6112" t="s">
        <v>4037</v>
      </c>
    </row>
    <row r="6113" spans="1:6" x14ac:dyDescent="0.25">
      <c r="A6113" s="7">
        <v>5270</v>
      </c>
      <c r="B6113" t="s">
        <v>4039</v>
      </c>
      <c r="C6113" s="7">
        <v>3459</v>
      </c>
      <c r="D6113" s="7">
        <v>3459</v>
      </c>
      <c r="E6113" t="s">
        <v>223</v>
      </c>
      <c r="F6113" t="s">
        <v>4040</v>
      </c>
    </row>
    <row r="6114" spans="1:6" x14ac:dyDescent="0.25">
      <c r="A6114" s="7">
        <v>5271</v>
      </c>
      <c r="B6114" t="s">
        <v>4041</v>
      </c>
      <c r="C6114" s="7">
        <v>702.36</v>
      </c>
      <c r="D6114" s="7">
        <v>702.36</v>
      </c>
      <c r="E6114" t="s">
        <v>223</v>
      </c>
      <c r="F6114" t="s">
        <v>4037</v>
      </c>
    </row>
    <row r="6115" spans="1:6" x14ac:dyDescent="0.25">
      <c r="A6115" s="7">
        <v>5271</v>
      </c>
      <c r="B6115" t="s">
        <v>4039</v>
      </c>
      <c r="C6115" s="7">
        <v>4812</v>
      </c>
      <c r="D6115" s="7">
        <v>4812</v>
      </c>
      <c r="E6115" t="s">
        <v>223</v>
      </c>
      <c r="F6115" t="s">
        <v>4040</v>
      </c>
    </row>
    <row r="6116" spans="1:6" x14ac:dyDescent="0.25">
      <c r="A6116" s="7">
        <v>5272</v>
      </c>
      <c r="B6116" t="s">
        <v>4041</v>
      </c>
      <c r="C6116" s="7">
        <v>702.36</v>
      </c>
      <c r="D6116" s="7">
        <v>702.36</v>
      </c>
      <c r="E6116" t="s">
        <v>223</v>
      </c>
      <c r="F6116" t="s">
        <v>4037</v>
      </c>
    </row>
    <row r="6117" spans="1:6" x14ac:dyDescent="0.25">
      <c r="A6117" s="7">
        <v>5272</v>
      </c>
      <c r="B6117" t="s">
        <v>4039</v>
      </c>
      <c r="C6117" s="7">
        <v>5850</v>
      </c>
      <c r="D6117" s="7">
        <v>5850</v>
      </c>
      <c r="E6117" t="s">
        <v>223</v>
      </c>
      <c r="F6117" t="s">
        <v>4040</v>
      </c>
    </row>
    <row r="6118" spans="1:6" x14ac:dyDescent="0.25">
      <c r="A6118" s="7">
        <v>5273</v>
      </c>
      <c r="B6118" t="s">
        <v>4041</v>
      </c>
      <c r="C6118" s="7">
        <v>702.36</v>
      </c>
      <c r="D6118" s="7">
        <v>702.36</v>
      </c>
      <c r="E6118" t="s">
        <v>223</v>
      </c>
      <c r="F6118" t="s">
        <v>4037</v>
      </c>
    </row>
    <row r="6119" spans="1:6" x14ac:dyDescent="0.25">
      <c r="A6119" s="7">
        <v>5273</v>
      </c>
      <c r="B6119" t="s">
        <v>4039</v>
      </c>
      <c r="C6119" s="7">
        <v>5850</v>
      </c>
      <c r="D6119" s="7">
        <v>5850</v>
      </c>
      <c r="E6119" t="s">
        <v>223</v>
      </c>
      <c r="F6119" t="s">
        <v>4040</v>
      </c>
    </row>
    <row r="6120" spans="1:6" x14ac:dyDescent="0.25">
      <c r="A6120" s="7">
        <v>5274</v>
      </c>
      <c r="B6120" t="s">
        <v>4041</v>
      </c>
      <c r="C6120" s="7">
        <v>702.36</v>
      </c>
      <c r="D6120" s="7">
        <v>702.36</v>
      </c>
      <c r="E6120" t="s">
        <v>223</v>
      </c>
      <c r="F6120" t="s">
        <v>4037</v>
      </c>
    </row>
    <row r="6121" spans="1:6" x14ac:dyDescent="0.25">
      <c r="A6121" s="7">
        <v>5274</v>
      </c>
      <c r="B6121" t="s">
        <v>4039</v>
      </c>
      <c r="C6121" s="7">
        <v>3459</v>
      </c>
      <c r="D6121" s="7">
        <v>3459</v>
      </c>
      <c r="E6121" t="s">
        <v>223</v>
      </c>
      <c r="F6121" t="s">
        <v>4040</v>
      </c>
    </row>
    <row r="6122" spans="1:6" x14ac:dyDescent="0.25">
      <c r="A6122" s="7">
        <v>5275</v>
      </c>
      <c r="B6122" t="s">
        <v>4041</v>
      </c>
      <c r="C6122" s="7">
        <v>702.36</v>
      </c>
      <c r="D6122" s="7">
        <v>702.36</v>
      </c>
      <c r="E6122" t="s">
        <v>223</v>
      </c>
      <c r="F6122" t="s">
        <v>4037</v>
      </c>
    </row>
    <row r="6123" spans="1:6" x14ac:dyDescent="0.25">
      <c r="A6123" s="7">
        <v>5275</v>
      </c>
      <c r="B6123" t="s">
        <v>4039</v>
      </c>
      <c r="C6123" s="7">
        <v>3459</v>
      </c>
      <c r="D6123" s="7">
        <v>3459</v>
      </c>
      <c r="E6123" t="s">
        <v>223</v>
      </c>
      <c r="F6123" t="s">
        <v>4040</v>
      </c>
    </row>
    <row r="6124" spans="1:6" x14ac:dyDescent="0.25">
      <c r="A6124" s="7">
        <v>5276</v>
      </c>
      <c r="B6124" t="s">
        <v>4041</v>
      </c>
      <c r="C6124" s="7">
        <v>702.36</v>
      </c>
      <c r="D6124" s="7">
        <v>702.36</v>
      </c>
      <c r="E6124" t="s">
        <v>223</v>
      </c>
      <c r="F6124" t="s">
        <v>4037</v>
      </c>
    </row>
    <row r="6125" spans="1:6" x14ac:dyDescent="0.25">
      <c r="A6125" s="7">
        <v>5276</v>
      </c>
      <c r="B6125" t="s">
        <v>4039</v>
      </c>
      <c r="C6125" s="7">
        <v>3459</v>
      </c>
      <c r="D6125" s="7">
        <v>3459</v>
      </c>
      <c r="E6125" t="s">
        <v>223</v>
      </c>
      <c r="F6125" t="s">
        <v>4040</v>
      </c>
    </row>
    <row r="6126" spans="1:6" x14ac:dyDescent="0.25">
      <c r="A6126" s="7">
        <v>5277</v>
      </c>
      <c r="B6126" t="s">
        <v>4041</v>
      </c>
      <c r="C6126" s="7">
        <v>702.36</v>
      </c>
      <c r="D6126" s="7">
        <v>702.36</v>
      </c>
      <c r="E6126" t="s">
        <v>223</v>
      </c>
      <c r="F6126" t="s">
        <v>4037</v>
      </c>
    </row>
    <row r="6127" spans="1:6" x14ac:dyDescent="0.25">
      <c r="A6127" s="7">
        <v>5277</v>
      </c>
      <c r="B6127" t="s">
        <v>4039</v>
      </c>
      <c r="C6127" s="7">
        <v>5850</v>
      </c>
      <c r="D6127" s="7">
        <v>5850</v>
      </c>
      <c r="E6127" t="s">
        <v>223</v>
      </c>
      <c r="F6127" t="s">
        <v>4040</v>
      </c>
    </row>
    <row r="6128" spans="1:6" x14ac:dyDescent="0.25">
      <c r="A6128" s="7">
        <v>5278</v>
      </c>
      <c r="B6128" t="s">
        <v>4041</v>
      </c>
      <c r="C6128" s="7">
        <v>702.36</v>
      </c>
      <c r="D6128" s="7">
        <v>702.36</v>
      </c>
      <c r="E6128" t="s">
        <v>223</v>
      </c>
      <c r="F6128" t="s">
        <v>4037</v>
      </c>
    </row>
    <row r="6129" spans="1:6" x14ac:dyDescent="0.25">
      <c r="A6129" s="7">
        <v>5278</v>
      </c>
      <c r="B6129" t="s">
        <v>4039</v>
      </c>
      <c r="C6129" s="7">
        <v>3459</v>
      </c>
      <c r="D6129" s="7">
        <v>3459</v>
      </c>
      <c r="E6129" t="s">
        <v>223</v>
      </c>
      <c r="F6129" t="s">
        <v>4040</v>
      </c>
    </row>
    <row r="6130" spans="1:6" x14ac:dyDescent="0.25">
      <c r="A6130" s="7">
        <v>5279</v>
      </c>
      <c r="B6130" t="s">
        <v>4041</v>
      </c>
      <c r="C6130" s="7">
        <v>702.36</v>
      </c>
      <c r="D6130" s="7">
        <v>702.36</v>
      </c>
      <c r="E6130" t="s">
        <v>223</v>
      </c>
      <c r="F6130" t="s">
        <v>4037</v>
      </c>
    </row>
    <row r="6131" spans="1:6" x14ac:dyDescent="0.25">
      <c r="A6131" s="7">
        <v>5279</v>
      </c>
      <c r="B6131" t="s">
        <v>4039</v>
      </c>
      <c r="C6131" s="7">
        <v>3459</v>
      </c>
      <c r="D6131" s="7">
        <v>3459</v>
      </c>
      <c r="E6131" t="s">
        <v>223</v>
      </c>
      <c r="F6131" t="s">
        <v>4040</v>
      </c>
    </row>
    <row r="6132" spans="1:6" x14ac:dyDescent="0.25">
      <c r="A6132" s="7">
        <v>5280</v>
      </c>
      <c r="B6132" t="s">
        <v>4041</v>
      </c>
      <c r="C6132" s="7">
        <v>702.36</v>
      </c>
      <c r="D6132" s="7">
        <v>702.36</v>
      </c>
      <c r="E6132" t="s">
        <v>223</v>
      </c>
      <c r="F6132" t="s">
        <v>4037</v>
      </c>
    </row>
    <row r="6133" spans="1:6" x14ac:dyDescent="0.25">
      <c r="A6133" s="7">
        <v>5280</v>
      </c>
      <c r="B6133" t="s">
        <v>4039</v>
      </c>
      <c r="C6133" s="7">
        <v>3459</v>
      </c>
      <c r="D6133" s="7">
        <v>3459</v>
      </c>
      <c r="E6133" t="s">
        <v>223</v>
      </c>
      <c r="F6133" t="s">
        <v>4040</v>
      </c>
    </row>
    <row r="6134" spans="1:6" x14ac:dyDescent="0.25">
      <c r="A6134" s="7">
        <v>5281</v>
      </c>
      <c r="B6134" t="s">
        <v>4041</v>
      </c>
      <c r="C6134" s="7">
        <v>702.36</v>
      </c>
      <c r="D6134" s="7">
        <v>702.36</v>
      </c>
      <c r="E6134" t="s">
        <v>223</v>
      </c>
      <c r="F6134" t="s">
        <v>4037</v>
      </c>
    </row>
    <row r="6135" spans="1:6" x14ac:dyDescent="0.25">
      <c r="A6135" s="7">
        <v>5281</v>
      </c>
      <c r="B6135" t="s">
        <v>4039</v>
      </c>
      <c r="C6135" s="7">
        <v>3459</v>
      </c>
      <c r="D6135" s="7">
        <v>3459</v>
      </c>
      <c r="E6135" t="s">
        <v>223</v>
      </c>
      <c r="F6135" t="s">
        <v>4040</v>
      </c>
    </row>
    <row r="6136" spans="1:6" x14ac:dyDescent="0.25">
      <c r="A6136" s="7">
        <v>5282</v>
      </c>
      <c r="B6136" t="s">
        <v>4041</v>
      </c>
      <c r="C6136" s="7">
        <v>702.36</v>
      </c>
      <c r="D6136" s="7">
        <v>702.36</v>
      </c>
      <c r="E6136" t="s">
        <v>223</v>
      </c>
      <c r="F6136" t="s">
        <v>4037</v>
      </c>
    </row>
    <row r="6137" spans="1:6" x14ac:dyDescent="0.25">
      <c r="A6137" s="7">
        <v>5282</v>
      </c>
      <c r="B6137" t="s">
        <v>4039</v>
      </c>
      <c r="C6137" s="7">
        <v>5850</v>
      </c>
      <c r="D6137" s="7">
        <v>5850</v>
      </c>
      <c r="E6137" t="s">
        <v>223</v>
      </c>
      <c r="F6137" t="s">
        <v>4040</v>
      </c>
    </row>
    <row r="6138" spans="1:6" x14ac:dyDescent="0.25">
      <c r="A6138" s="7">
        <v>5283</v>
      </c>
      <c r="B6138" t="s">
        <v>4041</v>
      </c>
      <c r="C6138" s="7">
        <v>702.36</v>
      </c>
      <c r="D6138" s="7">
        <v>702.36</v>
      </c>
      <c r="E6138" t="s">
        <v>223</v>
      </c>
      <c r="F6138" t="s">
        <v>4037</v>
      </c>
    </row>
    <row r="6139" spans="1:6" x14ac:dyDescent="0.25">
      <c r="A6139" s="7">
        <v>5283</v>
      </c>
      <c r="B6139" t="s">
        <v>4039</v>
      </c>
      <c r="C6139" s="7">
        <v>3459</v>
      </c>
      <c r="D6139" s="7">
        <v>3459</v>
      </c>
      <c r="E6139" t="s">
        <v>223</v>
      </c>
      <c r="F6139" t="s">
        <v>4040</v>
      </c>
    </row>
    <row r="6140" spans="1:6" x14ac:dyDescent="0.25">
      <c r="A6140" s="7">
        <v>5284</v>
      </c>
      <c r="B6140" t="s">
        <v>4041</v>
      </c>
      <c r="C6140" s="7">
        <v>702.36</v>
      </c>
      <c r="D6140" s="7">
        <v>702.36</v>
      </c>
      <c r="E6140" t="s">
        <v>223</v>
      </c>
      <c r="F6140" t="s">
        <v>4037</v>
      </c>
    </row>
    <row r="6141" spans="1:6" x14ac:dyDescent="0.25">
      <c r="A6141" s="7">
        <v>5284</v>
      </c>
      <c r="B6141" t="s">
        <v>4039</v>
      </c>
      <c r="C6141" s="7">
        <v>3459</v>
      </c>
      <c r="D6141" s="7">
        <v>3459</v>
      </c>
      <c r="E6141" t="s">
        <v>223</v>
      </c>
      <c r="F6141" t="s">
        <v>4040</v>
      </c>
    </row>
    <row r="6142" spans="1:6" x14ac:dyDescent="0.25">
      <c r="A6142" s="7">
        <v>5285</v>
      </c>
      <c r="B6142" t="s">
        <v>4041</v>
      </c>
      <c r="C6142" s="7">
        <v>702.36</v>
      </c>
      <c r="D6142" s="7">
        <v>702.36</v>
      </c>
      <c r="E6142" t="s">
        <v>223</v>
      </c>
      <c r="F6142" t="s">
        <v>4037</v>
      </c>
    </row>
    <row r="6143" spans="1:6" x14ac:dyDescent="0.25">
      <c r="A6143" s="7">
        <v>5285</v>
      </c>
      <c r="B6143" t="s">
        <v>4039</v>
      </c>
      <c r="C6143" s="7">
        <v>3459</v>
      </c>
      <c r="D6143" s="7">
        <v>3459</v>
      </c>
      <c r="E6143" t="s">
        <v>223</v>
      </c>
      <c r="F6143" t="s">
        <v>4040</v>
      </c>
    </row>
    <row r="6144" spans="1:6" x14ac:dyDescent="0.25">
      <c r="A6144" s="7">
        <v>5286</v>
      </c>
      <c r="B6144" t="s">
        <v>4041</v>
      </c>
      <c r="C6144" s="7">
        <v>702.36</v>
      </c>
      <c r="D6144" s="7">
        <v>702.36</v>
      </c>
      <c r="E6144" t="s">
        <v>223</v>
      </c>
      <c r="F6144" t="s">
        <v>4037</v>
      </c>
    </row>
    <row r="6145" spans="1:6" x14ac:dyDescent="0.25">
      <c r="A6145" s="7">
        <v>5286</v>
      </c>
      <c r="B6145" t="s">
        <v>4039</v>
      </c>
      <c r="C6145" s="7">
        <v>4812</v>
      </c>
      <c r="D6145" s="7">
        <v>4812</v>
      </c>
      <c r="E6145" t="s">
        <v>223</v>
      </c>
      <c r="F6145" t="s">
        <v>4040</v>
      </c>
    </row>
    <row r="6146" spans="1:6" x14ac:dyDescent="0.25">
      <c r="A6146" s="7">
        <v>5287</v>
      </c>
      <c r="B6146" t="s">
        <v>4041</v>
      </c>
      <c r="C6146" s="7">
        <v>702.36</v>
      </c>
      <c r="D6146" s="7">
        <v>702.36</v>
      </c>
      <c r="E6146" t="s">
        <v>223</v>
      </c>
      <c r="F6146" t="s">
        <v>4037</v>
      </c>
    </row>
    <row r="6147" spans="1:6" x14ac:dyDescent="0.25">
      <c r="A6147" s="7">
        <v>5287</v>
      </c>
      <c r="B6147" t="s">
        <v>4039</v>
      </c>
      <c r="C6147" s="7">
        <v>5850</v>
      </c>
      <c r="D6147" s="7">
        <v>5850</v>
      </c>
      <c r="E6147" t="s">
        <v>223</v>
      </c>
      <c r="F6147" t="s">
        <v>4040</v>
      </c>
    </row>
    <row r="6148" spans="1:6" x14ac:dyDescent="0.25">
      <c r="A6148" s="7">
        <v>5288</v>
      </c>
      <c r="B6148" t="s">
        <v>4041</v>
      </c>
      <c r="C6148" s="7">
        <v>702.36</v>
      </c>
      <c r="D6148" s="7">
        <v>702.36</v>
      </c>
      <c r="E6148" t="s">
        <v>223</v>
      </c>
      <c r="F6148" t="s">
        <v>4037</v>
      </c>
    </row>
    <row r="6149" spans="1:6" x14ac:dyDescent="0.25">
      <c r="A6149" s="7">
        <v>5288</v>
      </c>
      <c r="B6149" t="s">
        <v>4039</v>
      </c>
      <c r="C6149" s="7">
        <v>5850</v>
      </c>
      <c r="D6149" s="7">
        <v>5850</v>
      </c>
      <c r="E6149" t="s">
        <v>223</v>
      </c>
      <c r="F6149" t="s">
        <v>4040</v>
      </c>
    </row>
    <row r="6150" spans="1:6" x14ac:dyDescent="0.25">
      <c r="A6150" s="7">
        <v>5289</v>
      </c>
      <c r="B6150" t="s">
        <v>4041</v>
      </c>
      <c r="C6150" s="7">
        <v>702.36</v>
      </c>
      <c r="D6150" s="7">
        <v>702.36</v>
      </c>
      <c r="E6150" t="s">
        <v>223</v>
      </c>
      <c r="F6150" t="s">
        <v>4037</v>
      </c>
    </row>
    <row r="6151" spans="1:6" x14ac:dyDescent="0.25">
      <c r="A6151" s="7">
        <v>5289</v>
      </c>
      <c r="B6151" t="s">
        <v>4039</v>
      </c>
      <c r="C6151" s="7">
        <v>3459</v>
      </c>
      <c r="D6151" s="7">
        <v>3459</v>
      </c>
      <c r="E6151" t="s">
        <v>223</v>
      </c>
      <c r="F6151" t="s">
        <v>4040</v>
      </c>
    </row>
    <row r="6152" spans="1:6" x14ac:dyDescent="0.25">
      <c r="A6152" s="7">
        <v>5290</v>
      </c>
      <c r="B6152" t="s">
        <v>4041</v>
      </c>
      <c r="C6152" s="7">
        <v>702.36</v>
      </c>
      <c r="D6152" s="7">
        <v>702.36</v>
      </c>
      <c r="E6152" t="s">
        <v>223</v>
      </c>
      <c r="F6152" t="s">
        <v>4037</v>
      </c>
    </row>
    <row r="6153" spans="1:6" x14ac:dyDescent="0.25">
      <c r="A6153" s="7">
        <v>5290</v>
      </c>
      <c r="B6153" t="s">
        <v>4039</v>
      </c>
      <c r="C6153" s="7">
        <v>4812</v>
      </c>
      <c r="D6153" s="7">
        <v>4812</v>
      </c>
      <c r="E6153" t="s">
        <v>223</v>
      </c>
      <c r="F6153" t="s">
        <v>4040</v>
      </c>
    </row>
    <row r="6154" spans="1:6" x14ac:dyDescent="0.25">
      <c r="A6154" s="7">
        <v>5291</v>
      </c>
      <c r="B6154" t="s">
        <v>4041</v>
      </c>
      <c r="C6154" s="7">
        <v>702.36</v>
      </c>
      <c r="D6154" s="7">
        <v>702.36</v>
      </c>
      <c r="E6154" t="s">
        <v>223</v>
      </c>
      <c r="F6154" t="s">
        <v>4037</v>
      </c>
    </row>
    <row r="6155" spans="1:6" x14ac:dyDescent="0.25">
      <c r="A6155" s="7">
        <v>5291</v>
      </c>
      <c r="B6155" t="s">
        <v>4039</v>
      </c>
      <c r="C6155" s="7">
        <v>3459</v>
      </c>
      <c r="D6155" s="7">
        <v>3459</v>
      </c>
      <c r="E6155" t="s">
        <v>223</v>
      </c>
      <c r="F6155" t="s">
        <v>4040</v>
      </c>
    </row>
    <row r="6156" spans="1:6" x14ac:dyDescent="0.25">
      <c r="A6156" s="7">
        <v>5292</v>
      </c>
      <c r="B6156" t="s">
        <v>4041</v>
      </c>
      <c r="C6156" s="7">
        <v>702.36</v>
      </c>
      <c r="D6156" s="7">
        <v>702.36</v>
      </c>
      <c r="E6156" t="s">
        <v>223</v>
      </c>
      <c r="F6156" t="s">
        <v>4037</v>
      </c>
    </row>
    <row r="6157" spans="1:6" x14ac:dyDescent="0.25">
      <c r="A6157" s="7">
        <v>5292</v>
      </c>
      <c r="B6157" t="s">
        <v>4039</v>
      </c>
      <c r="C6157" s="7">
        <v>3459</v>
      </c>
      <c r="D6157" s="7">
        <v>3459</v>
      </c>
      <c r="E6157" t="s">
        <v>223</v>
      </c>
      <c r="F6157" t="s">
        <v>4040</v>
      </c>
    </row>
    <row r="6158" spans="1:6" x14ac:dyDescent="0.25">
      <c r="A6158" s="7">
        <v>5293</v>
      </c>
      <c r="B6158" t="s">
        <v>4041</v>
      </c>
      <c r="C6158" s="7">
        <v>702.36</v>
      </c>
      <c r="D6158" s="7">
        <v>702.36</v>
      </c>
      <c r="E6158" t="s">
        <v>223</v>
      </c>
      <c r="F6158" t="s">
        <v>4037</v>
      </c>
    </row>
    <row r="6159" spans="1:6" x14ac:dyDescent="0.25">
      <c r="A6159" s="7">
        <v>5293</v>
      </c>
      <c r="B6159" t="s">
        <v>4039</v>
      </c>
      <c r="C6159" s="7">
        <v>5850</v>
      </c>
      <c r="D6159" s="7">
        <v>5850</v>
      </c>
      <c r="E6159" t="s">
        <v>223</v>
      </c>
      <c r="F6159" t="s">
        <v>4040</v>
      </c>
    </row>
    <row r="6160" spans="1:6" x14ac:dyDescent="0.25">
      <c r="A6160" s="7">
        <v>5294</v>
      </c>
      <c r="B6160" t="s">
        <v>4041</v>
      </c>
      <c r="C6160" s="7">
        <v>702.36</v>
      </c>
      <c r="D6160" s="7">
        <v>702.36</v>
      </c>
      <c r="E6160" t="s">
        <v>223</v>
      </c>
      <c r="F6160" t="s">
        <v>4037</v>
      </c>
    </row>
    <row r="6161" spans="1:6" x14ac:dyDescent="0.25">
      <c r="A6161" s="7">
        <v>5294</v>
      </c>
      <c r="B6161" t="s">
        <v>4039</v>
      </c>
      <c r="C6161" s="7">
        <v>3459</v>
      </c>
      <c r="D6161" s="7">
        <v>3459</v>
      </c>
      <c r="E6161" t="s">
        <v>223</v>
      </c>
      <c r="F6161" t="s">
        <v>4040</v>
      </c>
    </row>
    <row r="6162" spans="1:6" x14ac:dyDescent="0.25">
      <c r="A6162" s="7">
        <v>5295</v>
      </c>
      <c r="B6162" t="s">
        <v>4041</v>
      </c>
      <c r="C6162" s="7">
        <v>702.36</v>
      </c>
      <c r="D6162" s="7">
        <v>702.36</v>
      </c>
      <c r="E6162" t="s">
        <v>223</v>
      </c>
      <c r="F6162" t="s">
        <v>4037</v>
      </c>
    </row>
    <row r="6163" spans="1:6" x14ac:dyDescent="0.25">
      <c r="A6163" s="7">
        <v>5295</v>
      </c>
      <c r="B6163" t="s">
        <v>4039</v>
      </c>
      <c r="C6163" s="7">
        <v>5850</v>
      </c>
      <c r="D6163" s="7">
        <v>5850</v>
      </c>
      <c r="E6163" t="s">
        <v>223</v>
      </c>
      <c r="F6163" t="s">
        <v>4040</v>
      </c>
    </row>
    <row r="6164" spans="1:6" x14ac:dyDescent="0.25">
      <c r="A6164" s="7">
        <v>5296</v>
      </c>
      <c r="B6164" t="s">
        <v>4041</v>
      </c>
      <c r="C6164" s="7">
        <v>702.36</v>
      </c>
      <c r="D6164" s="7">
        <v>702.36</v>
      </c>
      <c r="E6164" t="s">
        <v>223</v>
      </c>
      <c r="F6164" t="s">
        <v>4037</v>
      </c>
    </row>
    <row r="6165" spans="1:6" x14ac:dyDescent="0.25">
      <c r="A6165" s="7">
        <v>5296</v>
      </c>
      <c r="B6165" t="s">
        <v>4039</v>
      </c>
      <c r="C6165" s="7">
        <v>5850</v>
      </c>
      <c r="D6165" s="7">
        <v>5850</v>
      </c>
      <c r="E6165" t="s">
        <v>223</v>
      </c>
      <c r="F6165" t="s">
        <v>4040</v>
      </c>
    </row>
    <row r="6166" spans="1:6" x14ac:dyDescent="0.25">
      <c r="A6166" s="7">
        <v>5297</v>
      </c>
      <c r="B6166" t="s">
        <v>4041</v>
      </c>
      <c r="C6166" s="7">
        <v>702.36</v>
      </c>
      <c r="D6166" s="7">
        <v>702.36</v>
      </c>
      <c r="E6166" t="s">
        <v>223</v>
      </c>
      <c r="F6166" t="s">
        <v>4037</v>
      </c>
    </row>
    <row r="6167" spans="1:6" x14ac:dyDescent="0.25">
      <c r="A6167" s="7">
        <v>5297</v>
      </c>
      <c r="B6167" t="s">
        <v>4039</v>
      </c>
      <c r="C6167" s="7">
        <v>7119</v>
      </c>
      <c r="D6167" s="7">
        <v>7119</v>
      </c>
      <c r="E6167" t="s">
        <v>223</v>
      </c>
      <c r="F6167" t="s">
        <v>4040</v>
      </c>
    </row>
    <row r="6168" spans="1:6" x14ac:dyDescent="0.25">
      <c r="A6168" s="7">
        <v>5298</v>
      </c>
      <c r="B6168" t="s">
        <v>4041</v>
      </c>
      <c r="C6168" s="7">
        <v>702.36</v>
      </c>
      <c r="D6168" s="7">
        <v>702.36</v>
      </c>
      <c r="E6168" t="s">
        <v>223</v>
      </c>
      <c r="F6168" t="s">
        <v>4037</v>
      </c>
    </row>
    <row r="6169" spans="1:6" x14ac:dyDescent="0.25">
      <c r="A6169" s="7">
        <v>5298</v>
      </c>
      <c r="B6169" t="s">
        <v>4039</v>
      </c>
      <c r="C6169" s="7">
        <v>3459</v>
      </c>
      <c r="D6169" s="7">
        <v>3459</v>
      </c>
      <c r="E6169" t="s">
        <v>223</v>
      </c>
      <c r="F6169" t="s">
        <v>4040</v>
      </c>
    </row>
    <row r="6170" spans="1:6" x14ac:dyDescent="0.25">
      <c r="A6170" s="7">
        <v>5299</v>
      </c>
      <c r="B6170" t="s">
        <v>4041</v>
      </c>
      <c r="C6170" s="7">
        <v>702.36</v>
      </c>
      <c r="D6170" s="7">
        <v>702.36</v>
      </c>
      <c r="E6170" t="s">
        <v>223</v>
      </c>
      <c r="F6170" t="s">
        <v>4037</v>
      </c>
    </row>
    <row r="6171" spans="1:6" x14ac:dyDescent="0.25">
      <c r="A6171" s="7">
        <v>5299</v>
      </c>
      <c r="B6171" t="s">
        <v>4039</v>
      </c>
      <c r="C6171" s="7">
        <v>3064</v>
      </c>
      <c r="D6171" s="7">
        <v>3064</v>
      </c>
      <c r="E6171" t="s">
        <v>223</v>
      </c>
      <c r="F6171" t="s">
        <v>4040</v>
      </c>
    </row>
    <row r="6172" spans="1:6" x14ac:dyDescent="0.25">
      <c r="A6172" s="7">
        <v>5300</v>
      </c>
      <c r="B6172" t="s">
        <v>4041</v>
      </c>
      <c r="C6172" s="7">
        <v>702.36</v>
      </c>
      <c r="D6172" s="7">
        <v>702.36</v>
      </c>
      <c r="E6172" t="s">
        <v>223</v>
      </c>
      <c r="F6172" t="s">
        <v>4037</v>
      </c>
    </row>
    <row r="6173" spans="1:6" x14ac:dyDescent="0.25">
      <c r="A6173" s="7">
        <v>5300</v>
      </c>
      <c r="B6173" t="s">
        <v>4039</v>
      </c>
      <c r="C6173" s="7">
        <v>3064</v>
      </c>
      <c r="D6173" s="7">
        <v>3064</v>
      </c>
      <c r="E6173" t="s">
        <v>223</v>
      </c>
      <c r="F6173" t="s">
        <v>4040</v>
      </c>
    </row>
    <row r="6174" spans="1:6" x14ac:dyDescent="0.25">
      <c r="A6174" s="7">
        <v>5301</v>
      </c>
      <c r="B6174" t="s">
        <v>4041</v>
      </c>
      <c r="C6174" s="7">
        <v>702.36</v>
      </c>
      <c r="D6174" s="7">
        <v>702.36</v>
      </c>
      <c r="E6174" t="s">
        <v>223</v>
      </c>
      <c r="F6174" t="s">
        <v>4037</v>
      </c>
    </row>
    <row r="6175" spans="1:6" x14ac:dyDescent="0.25">
      <c r="A6175" s="7">
        <v>5301</v>
      </c>
      <c r="B6175" t="s">
        <v>4039</v>
      </c>
      <c r="C6175" s="7">
        <v>3064</v>
      </c>
      <c r="D6175" s="7">
        <v>3064</v>
      </c>
      <c r="E6175" t="s">
        <v>223</v>
      </c>
      <c r="F6175" t="s">
        <v>4040</v>
      </c>
    </row>
    <row r="6176" spans="1:6" x14ac:dyDescent="0.25">
      <c r="A6176" s="7">
        <v>5302</v>
      </c>
      <c r="B6176" t="s">
        <v>4041</v>
      </c>
      <c r="C6176" s="7">
        <v>702.36</v>
      </c>
      <c r="D6176" s="7">
        <v>702.36</v>
      </c>
      <c r="E6176" t="s">
        <v>223</v>
      </c>
      <c r="F6176" t="s">
        <v>4037</v>
      </c>
    </row>
    <row r="6177" spans="1:6" x14ac:dyDescent="0.25">
      <c r="A6177" s="7">
        <v>5302</v>
      </c>
      <c r="B6177" t="s">
        <v>4039</v>
      </c>
      <c r="C6177" s="7">
        <v>3459</v>
      </c>
      <c r="D6177" s="7">
        <v>3459</v>
      </c>
      <c r="E6177" t="s">
        <v>223</v>
      </c>
      <c r="F6177" t="s">
        <v>4040</v>
      </c>
    </row>
    <row r="6178" spans="1:6" x14ac:dyDescent="0.25">
      <c r="A6178" s="7">
        <v>5303</v>
      </c>
      <c r="B6178" t="s">
        <v>4041</v>
      </c>
      <c r="C6178" s="7">
        <v>702.36</v>
      </c>
      <c r="D6178" s="7">
        <v>702.36</v>
      </c>
      <c r="E6178" t="s">
        <v>223</v>
      </c>
      <c r="F6178" t="s">
        <v>4037</v>
      </c>
    </row>
    <row r="6179" spans="1:6" x14ac:dyDescent="0.25">
      <c r="A6179" s="7">
        <v>5303</v>
      </c>
      <c r="B6179" t="s">
        <v>4039</v>
      </c>
      <c r="C6179" s="7">
        <v>3459</v>
      </c>
      <c r="D6179" s="7">
        <v>3459</v>
      </c>
      <c r="E6179" t="s">
        <v>223</v>
      </c>
      <c r="F6179" t="s">
        <v>4040</v>
      </c>
    </row>
    <row r="6180" spans="1:6" x14ac:dyDescent="0.25">
      <c r="A6180" s="7">
        <v>5304</v>
      </c>
      <c r="B6180" t="s">
        <v>4041</v>
      </c>
      <c r="C6180" s="7">
        <v>702.36</v>
      </c>
      <c r="D6180" s="7">
        <v>702.36</v>
      </c>
      <c r="E6180" t="s">
        <v>223</v>
      </c>
      <c r="F6180" t="s">
        <v>4037</v>
      </c>
    </row>
    <row r="6181" spans="1:6" x14ac:dyDescent="0.25">
      <c r="A6181" s="7">
        <v>5304</v>
      </c>
      <c r="B6181" t="s">
        <v>4039</v>
      </c>
      <c r="C6181" s="7">
        <v>3459</v>
      </c>
      <c r="D6181" s="7">
        <v>3459</v>
      </c>
      <c r="E6181" t="s">
        <v>223</v>
      </c>
      <c r="F6181" t="s">
        <v>4040</v>
      </c>
    </row>
    <row r="6182" spans="1:6" x14ac:dyDescent="0.25">
      <c r="A6182" s="7">
        <v>5305</v>
      </c>
      <c r="B6182" t="s">
        <v>4041</v>
      </c>
      <c r="C6182" s="7">
        <v>702.36</v>
      </c>
      <c r="D6182" s="7">
        <v>702.36</v>
      </c>
      <c r="E6182" t="s">
        <v>223</v>
      </c>
      <c r="F6182" t="s">
        <v>4037</v>
      </c>
    </row>
    <row r="6183" spans="1:6" x14ac:dyDescent="0.25">
      <c r="A6183" s="7">
        <v>5305</v>
      </c>
      <c r="B6183" t="s">
        <v>4039</v>
      </c>
      <c r="C6183" s="7">
        <v>5850</v>
      </c>
      <c r="D6183" s="7">
        <v>5850</v>
      </c>
      <c r="E6183" t="s">
        <v>223</v>
      </c>
      <c r="F6183" t="s">
        <v>4040</v>
      </c>
    </row>
    <row r="6184" spans="1:6" x14ac:dyDescent="0.25">
      <c r="A6184" s="7">
        <v>5306</v>
      </c>
      <c r="B6184" t="s">
        <v>4041</v>
      </c>
      <c r="C6184" s="7">
        <v>702.36</v>
      </c>
      <c r="D6184" s="7">
        <v>702.36</v>
      </c>
      <c r="E6184" t="s">
        <v>223</v>
      </c>
      <c r="F6184" t="s">
        <v>4037</v>
      </c>
    </row>
    <row r="6185" spans="1:6" x14ac:dyDescent="0.25">
      <c r="A6185" s="7">
        <v>5306</v>
      </c>
      <c r="B6185" t="s">
        <v>4039</v>
      </c>
      <c r="C6185" s="7">
        <v>5850</v>
      </c>
      <c r="D6185" s="7">
        <v>5850</v>
      </c>
      <c r="E6185" t="s">
        <v>223</v>
      </c>
      <c r="F6185" t="s">
        <v>4040</v>
      </c>
    </row>
    <row r="6186" spans="1:6" x14ac:dyDescent="0.25">
      <c r="A6186" s="7">
        <v>5307</v>
      </c>
      <c r="B6186" t="s">
        <v>4041</v>
      </c>
      <c r="C6186" s="7">
        <v>702.36</v>
      </c>
      <c r="D6186" s="7">
        <v>702.36</v>
      </c>
      <c r="E6186" t="s">
        <v>223</v>
      </c>
      <c r="F6186" t="s">
        <v>4037</v>
      </c>
    </row>
    <row r="6187" spans="1:6" x14ac:dyDescent="0.25">
      <c r="A6187" s="7">
        <v>5307</v>
      </c>
      <c r="B6187" t="s">
        <v>4039</v>
      </c>
      <c r="C6187" s="7">
        <v>3459</v>
      </c>
      <c r="D6187" s="7">
        <v>3459</v>
      </c>
      <c r="E6187" t="s">
        <v>223</v>
      </c>
      <c r="F6187" t="s">
        <v>4040</v>
      </c>
    </row>
    <row r="6188" spans="1:6" x14ac:dyDescent="0.25">
      <c r="A6188" s="7">
        <v>5308</v>
      </c>
      <c r="B6188" t="s">
        <v>4041</v>
      </c>
      <c r="C6188" s="7">
        <v>702.36</v>
      </c>
      <c r="D6188" s="7">
        <v>702.36</v>
      </c>
      <c r="E6188" t="s">
        <v>223</v>
      </c>
      <c r="F6188" t="s">
        <v>4037</v>
      </c>
    </row>
    <row r="6189" spans="1:6" x14ac:dyDescent="0.25">
      <c r="A6189" s="7">
        <v>5308</v>
      </c>
      <c r="B6189" t="s">
        <v>4039</v>
      </c>
      <c r="C6189" s="7">
        <v>3459</v>
      </c>
      <c r="D6189" s="7">
        <v>3459</v>
      </c>
      <c r="E6189" t="s">
        <v>223</v>
      </c>
      <c r="F6189" t="s">
        <v>4040</v>
      </c>
    </row>
    <row r="6190" spans="1:6" x14ac:dyDescent="0.25">
      <c r="A6190" s="7">
        <v>5309</v>
      </c>
      <c r="B6190" t="s">
        <v>4041</v>
      </c>
      <c r="C6190" s="7">
        <v>702.36</v>
      </c>
      <c r="D6190" s="7">
        <v>702.36</v>
      </c>
      <c r="E6190" t="s">
        <v>223</v>
      </c>
      <c r="F6190" t="s">
        <v>4037</v>
      </c>
    </row>
    <row r="6191" spans="1:6" x14ac:dyDescent="0.25">
      <c r="A6191" s="7">
        <v>5309</v>
      </c>
      <c r="B6191" t="s">
        <v>4039</v>
      </c>
      <c r="C6191" s="7">
        <v>3459</v>
      </c>
      <c r="D6191" s="7">
        <v>3459</v>
      </c>
      <c r="E6191" t="s">
        <v>223</v>
      </c>
      <c r="F6191" t="s">
        <v>4040</v>
      </c>
    </row>
    <row r="6192" spans="1:6" x14ac:dyDescent="0.25">
      <c r="A6192" s="7">
        <v>5310</v>
      </c>
      <c r="B6192" t="s">
        <v>4041</v>
      </c>
      <c r="C6192" s="7">
        <v>702.36</v>
      </c>
      <c r="D6192" s="7">
        <v>702.36</v>
      </c>
      <c r="E6192" t="s">
        <v>223</v>
      </c>
      <c r="F6192" t="s">
        <v>4037</v>
      </c>
    </row>
    <row r="6193" spans="1:6" x14ac:dyDescent="0.25">
      <c r="A6193" s="7">
        <v>5310</v>
      </c>
      <c r="B6193" t="s">
        <v>4039</v>
      </c>
      <c r="C6193" s="7">
        <v>3459</v>
      </c>
      <c r="D6193" s="7">
        <v>3459</v>
      </c>
      <c r="E6193" t="s">
        <v>223</v>
      </c>
      <c r="F6193" t="s">
        <v>4040</v>
      </c>
    </row>
    <row r="6194" spans="1:6" x14ac:dyDescent="0.25">
      <c r="A6194" s="7">
        <v>5311</v>
      </c>
      <c r="B6194" t="s">
        <v>4041</v>
      </c>
      <c r="C6194" s="7">
        <v>702.36</v>
      </c>
      <c r="D6194" s="7">
        <v>702.36</v>
      </c>
      <c r="E6194" t="s">
        <v>223</v>
      </c>
      <c r="F6194" t="s">
        <v>4037</v>
      </c>
    </row>
    <row r="6195" spans="1:6" x14ac:dyDescent="0.25">
      <c r="A6195" s="7">
        <v>5311</v>
      </c>
      <c r="B6195" t="s">
        <v>4039</v>
      </c>
      <c r="C6195" s="7">
        <v>3459</v>
      </c>
      <c r="D6195" s="7">
        <v>3459</v>
      </c>
      <c r="E6195" t="s">
        <v>223</v>
      </c>
      <c r="F6195" t="s">
        <v>4040</v>
      </c>
    </row>
    <row r="6196" spans="1:6" x14ac:dyDescent="0.25">
      <c r="A6196" s="7">
        <v>5312</v>
      </c>
      <c r="B6196" t="s">
        <v>4041</v>
      </c>
      <c r="C6196" s="7">
        <v>702.36</v>
      </c>
      <c r="D6196" s="7">
        <v>702.36</v>
      </c>
      <c r="E6196" t="s">
        <v>223</v>
      </c>
      <c r="F6196" t="s">
        <v>4037</v>
      </c>
    </row>
    <row r="6197" spans="1:6" x14ac:dyDescent="0.25">
      <c r="A6197" s="7">
        <v>5312</v>
      </c>
      <c r="B6197" t="s">
        <v>4039</v>
      </c>
      <c r="C6197" s="7">
        <v>5850</v>
      </c>
      <c r="D6197" s="7">
        <v>5850</v>
      </c>
      <c r="E6197" t="s">
        <v>223</v>
      </c>
      <c r="F6197" t="s">
        <v>4040</v>
      </c>
    </row>
    <row r="6198" spans="1:6" x14ac:dyDescent="0.25">
      <c r="A6198" s="7">
        <v>5313</v>
      </c>
      <c r="B6198" t="s">
        <v>4041</v>
      </c>
      <c r="C6198" s="7">
        <v>702.36</v>
      </c>
      <c r="D6198" s="7">
        <v>702.36</v>
      </c>
      <c r="E6198" t="s">
        <v>223</v>
      </c>
      <c r="F6198" t="s">
        <v>4037</v>
      </c>
    </row>
    <row r="6199" spans="1:6" x14ac:dyDescent="0.25">
      <c r="A6199" s="7">
        <v>5313</v>
      </c>
      <c r="B6199" t="s">
        <v>4039</v>
      </c>
      <c r="C6199" s="7">
        <v>3459</v>
      </c>
      <c r="D6199" s="7">
        <v>3459</v>
      </c>
      <c r="E6199" t="s">
        <v>223</v>
      </c>
      <c r="F6199" t="s">
        <v>4040</v>
      </c>
    </row>
    <row r="6200" spans="1:6" x14ac:dyDescent="0.25">
      <c r="A6200" s="7">
        <v>5314</v>
      </c>
      <c r="B6200" t="s">
        <v>4041</v>
      </c>
      <c r="C6200" s="7">
        <v>702.36</v>
      </c>
      <c r="D6200" s="7">
        <v>702.36</v>
      </c>
      <c r="E6200" t="s">
        <v>223</v>
      </c>
      <c r="F6200" t="s">
        <v>4037</v>
      </c>
    </row>
    <row r="6201" spans="1:6" x14ac:dyDescent="0.25">
      <c r="A6201" s="7">
        <v>5314</v>
      </c>
      <c r="B6201" t="s">
        <v>4039</v>
      </c>
      <c r="C6201" s="7">
        <v>3459</v>
      </c>
      <c r="D6201" s="7">
        <v>3459</v>
      </c>
      <c r="E6201" t="s">
        <v>223</v>
      </c>
      <c r="F6201" t="s">
        <v>4040</v>
      </c>
    </row>
    <row r="6202" spans="1:6" x14ac:dyDescent="0.25">
      <c r="A6202" s="7">
        <v>5315</v>
      </c>
      <c r="B6202" t="s">
        <v>4041</v>
      </c>
      <c r="C6202" s="7">
        <v>702.36</v>
      </c>
      <c r="D6202" s="7">
        <v>702.36</v>
      </c>
      <c r="E6202" t="s">
        <v>223</v>
      </c>
      <c r="F6202" t="s">
        <v>4037</v>
      </c>
    </row>
    <row r="6203" spans="1:6" x14ac:dyDescent="0.25">
      <c r="A6203" s="7">
        <v>5315</v>
      </c>
      <c r="B6203" t="s">
        <v>4039</v>
      </c>
      <c r="C6203" s="7">
        <v>3459</v>
      </c>
      <c r="D6203" s="7">
        <v>3459</v>
      </c>
      <c r="E6203" t="s">
        <v>223</v>
      </c>
      <c r="F6203" t="s">
        <v>4040</v>
      </c>
    </row>
    <row r="6204" spans="1:6" x14ac:dyDescent="0.25">
      <c r="A6204" s="7">
        <v>5316</v>
      </c>
      <c r="B6204" t="s">
        <v>4041</v>
      </c>
      <c r="C6204" s="7">
        <v>702.36</v>
      </c>
      <c r="D6204" s="7">
        <v>702.36</v>
      </c>
      <c r="E6204" t="s">
        <v>223</v>
      </c>
      <c r="F6204" t="s">
        <v>4037</v>
      </c>
    </row>
    <row r="6205" spans="1:6" x14ac:dyDescent="0.25">
      <c r="A6205" s="7">
        <v>5316</v>
      </c>
      <c r="B6205" t="s">
        <v>4039</v>
      </c>
      <c r="C6205" s="7">
        <v>3459</v>
      </c>
      <c r="D6205" s="7">
        <v>3459</v>
      </c>
      <c r="E6205" t="s">
        <v>223</v>
      </c>
      <c r="F6205" t="s">
        <v>4040</v>
      </c>
    </row>
    <row r="6206" spans="1:6" x14ac:dyDescent="0.25">
      <c r="A6206" s="7">
        <v>5317</v>
      </c>
      <c r="B6206" t="s">
        <v>4041</v>
      </c>
      <c r="C6206" s="7">
        <v>702.36</v>
      </c>
      <c r="D6206" s="7">
        <v>702.36</v>
      </c>
      <c r="E6206" t="s">
        <v>223</v>
      </c>
      <c r="F6206" t="s">
        <v>4037</v>
      </c>
    </row>
    <row r="6207" spans="1:6" x14ac:dyDescent="0.25">
      <c r="A6207" s="7">
        <v>5317</v>
      </c>
      <c r="B6207" t="s">
        <v>4039</v>
      </c>
      <c r="C6207" s="7">
        <v>3459</v>
      </c>
      <c r="D6207" s="7">
        <v>3459</v>
      </c>
      <c r="E6207" t="s">
        <v>223</v>
      </c>
      <c r="F6207" t="s">
        <v>4040</v>
      </c>
    </row>
    <row r="6208" spans="1:6" x14ac:dyDescent="0.25">
      <c r="A6208" s="7">
        <v>5318</v>
      </c>
      <c r="B6208" t="s">
        <v>4041</v>
      </c>
      <c r="C6208" s="7">
        <v>702.36</v>
      </c>
      <c r="D6208" s="7">
        <v>702.36</v>
      </c>
      <c r="E6208" t="s">
        <v>223</v>
      </c>
      <c r="F6208" t="s">
        <v>4037</v>
      </c>
    </row>
    <row r="6209" spans="1:6" x14ac:dyDescent="0.25">
      <c r="A6209" s="7">
        <v>5318</v>
      </c>
      <c r="B6209" t="s">
        <v>4039</v>
      </c>
      <c r="C6209" s="7">
        <v>3459</v>
      </c>
      <c r="D6209" s="7">
        <v>3459</v>
      </c>
      <c r="E6209" t="s">
        <v>223</v>
      </c>
      <c r="F6209" t="s">
        <v>4040</v>
      </c>
    </row>
    <row r="6210" spans="1:6" x14ac:dyDescent="0.25">
      <c r="A6210" s="7">
        <v>5319</v>
      </c>
      <c r="B6210" t="s">
        <v>4041</v>
      </c>
      <c r="C6210" s="7">
        <v>702.36</v>
      </c>
      <c r="D6210" s="7">
        <v>702.36</v>
      </c>
      <c r="E6210" t="s">
        <v>223</v>
      </c>
      <c r="F6210" t="s">
        <v>4037</v>
      </c>
    </row>
    <row r="6211" spans="1:6" x14ac:dyDescent="0.25">
      <c r="A6211" s="7">
        <v>5319</v>
      </c>
      <c r="B6211" t="s">
        <v>4039</v>
      </c>
      <c r="C6211" s="7">
        <v>4812</v>
      </c>
      <c r="D6211" s="7">
        <v>4812</v>
      </c>
      <c r="E6211" t="s">
        <v>223</v>
      </c>
      <c r="F6211" t="s">
        <v>4040</v>
      </c>
    </row>
    <row r="6212" spans="1:6" x14ac:dyDescent="0.25">
      <c r="A6212" s="7">
        <v>5320</v>
      </c>
      <c r="B6212" t="s">
        <v>4041</v>
      </c>
      <c r="C6212" s="7">
        <v>702.36</v>
      </c>
      <c r="D6212" s="7">
        <v>702.36</v>
      </c>
      <c r="E6212" t="s">
        <v>223</v>
      </c>
      <c r="F6212" t="s">
        <v>4037</v>
      </c>
    </row>
    <row r="6213" spans="1:6" x14ac:dyDescent="0.25">
      <c r="A6213" s="7">
        <v>5320</v>
      </c>
      <c r="B6213" t="s">
        <v>4039</v>
      </c>
      <c r="C6213" s="7">
        <v>4812</v>
      </c>
      <c r="D6213" s="7">
        <v>4812</v>
      </c>
      <c r="E6213" t="s">
        <v>223</v>
      </c>
      <c r="F6213" t="s">
        <v>4040</v>
      </c>
    </row>
    <row r="6214" spans="1:6" x14ac:dyDescent="0.25">
      <c r="A6214" s="7">
        <v>5321</v>
      </c>
      <c r="B6214" t="s">
        <v>4041</v>
      </c>
      <c r="C6214" s="7">
        <v>702.36</v>
      </c>
      <c r="D6214" s="7">
        <v>702.36</v>
      </c>
      <c r="E6214" t="s">
        <v>223</v>
      </c>
      <c r="F6214" t="s">
        <v>4037</v>
      </c>
    </row>
    <row r="6215" spans="1:6" x14ac:dyDescent="0.25">
      <c r="A6215" s="7">
        <v>5321</v>
      </c>
      <c r="B6215" t="s">
        <v>4039</v>
      </c>
      <c r="C6215" s="7">
        <v>3459</v>
      </c>
      <c r="D6215" s="7">
        <v>3459</v>
      </c>
      <c r="E6215" t="s">
        <v>223</v>
      </c>
      <c r="F6215" t="s">
        <v>4040</v>
      </c>
    </row>
    <row r="6216" spans="1:6" x14ac:dyDescent="0.25">
      <c r="A6216" s="7">
        <v>5322</v>
      </c>
      <c r="B6216" t="s">
        <v>4041</v>
      </c>
      <c r="C6216" s="7">
        <v>702.36</v>
      </c>
      <c r="D6216" s="7">
        <v>702.36</v>
      </c>
      <c r="E6216" t="s">
        <v>223</v>
      </c>
      <c r="F6216" t="s">
        <v>4037</v>
      </c>
    </row>
    <row r="6217" spans="1:6" x14ac:dyDescent="0.25">
      <c r="A6217" s="7">
        <v>5322</v>
      </c>
      <c r="B6217" t="s">
        <v>4039</v>
      </c>
      <c r="C6217" s="7">
        <v>3459</v>
      </c>
      <c r="D6217" s="7">
        <v>3459</v>
      </c>
      <c r="E6217" t="s">
        <v>223</v>
      </c>
      <c r="F6217" t="s">
        <v>4040</v>
      </c>
    </row>
    <row r="6218" spans="1:6" x14ac:dyDescent="0.25">
      <c r="A6218" s="7">
        <v>5323</v>
      </c>
      <c r="B6218" t="s">
        <v>4041</v>
      </c>
      <c r="C6218" s="7">
        <v>702.36</v>
      </c>
      <c r="D6218" s="7">
        <v>702.36</v>
      </c>
      <c r="E6218" t="s">
        <v>223</v>
      </c>
      <c r="F6218" t="s">
        <v>4037</v>
      </c>
    </row>
    <row r="6219" spans="1:6" x14ac:dyDescent="0.25">
      <c r="A6219" s="7">
        <v>5323</v>
      </c>
      <c r="B6219" t="s">
        <v>4039</v>
      </c>
      <c r="C6219" s="7">
        <v>3459</v>
      </c>
      <c r="D6219" s="7">
        <v>3459</v>
      </c>
      <c r="E6219" t="s">
        <v>223</v>
      </c>
      <c r="F6219" t="s">
        <v>4040</v>
      </c>
    </row>
    <row r="6220" spans="1:6" x14ac:dyDescent="0.25">
      <c r="A6220" s="7">
        <v>5324</v>
      </c>
      <c r="B6220" t="s">
        <v>4041</v>
      </c>
      <c r="C6220" s="7">
        <v>702.36</v>
      </c>
      <c r="D6220" s="7">
        <v>702.36</v>
      </c>
      <c r="E6220" t="s">
        <v>223</v>
      </c>
      <c r="F6220" t="s">
        <v>4037</v>
      </c>
    </row>
    <row r="6221" spans="1:6" x14ac:dyDescent="0.25">
      <c r="A6221" s="7">
        <v>5324</v>
      </c>
      <c r="B6221" t="s">
        <v>4039</v>
      </c>
      <c r="C6221" s="7">
        <v>4812</v>
      </c>
      <c r="D6221" s="7">
        <v>4812</v>
      </c>
      <c r="E6221" t="s">
        <v>223</v>
      </c>
      <c r="F6221" t="s">
        <v>4040</v>
      </c>
    </row>
    <row r="6222" spans="1:6" x14ac:dyDescent="0.25">
      <c r="A6222" s="7">
        <v>5325</v>
      </c>
      <c r="B6222" t="s">
        <v>4041</v>
      </c>
      <c r="C6222" s="7">
        <v>702.36</v>
      </c>
      <c r="D6222" s="7">
        <v>702.36</v>
      </c>
      <c r="E6222" t="s">
        <v>223</v>
      </c>
      <c r="F6222" t="s">
        <v>4037</v>
      </c>
    </row>
    <row r="6223" spans="1:6" x14ac:dyDescent="0.25">
      <c r="A6223" s="7">
        <v>5325</v>
      </c>
      <c r="B6223" t="s">
        <v>4039</v>
      </c>
      <c r="C6223" s="7">
        <v>3459</v>
      </c>
      <c r="D6223" s="7">
        <v>3459</v>
      </c>
      <c r="E6223" t="s">
        <v>223</v>
      </c>
      <c r="F6223" t="s">
        <v>4040</v>
      </c>
    </row>
    <row r="6224" spans="1:6" x14ac:dyDescent="0.25">
      <c r="A6224" s="7">
        <v>5326</v>
      </c>
      <c r="B6224" t="s">
        <v>4041</v>
      </c>
      <c r="C6224" s="7">
        <v>702.36</v>
      </c>
      <c r="D6224" s="7">
        <v>702.36</v>
      </c>
      <c r="E6224" t="s">
        <v>223</v>
      </c>
      <c r="F6224" t="s">
        <v>4037</v>
      </c>
    </row>
    <row r="6225" spans="1:6" x14ac:dyDescent="0.25">
      <c r="A6225" s="7">
        <v>5326</v>
      </c>
      <c r="B6225" t="s">
        <v>4039</v>
      </c>
      <c r="C6225" s="7">
        <v>3459</v>
      </c>
      <c r="D6225" s="7">
        <v>3459</v>
      </c>
      <c r="E6225" t="s">
        <v>223</v>
      </c>
      <c r="F6225" t="s">
        <v>4040</v>
      </c>
    </row>
    <row r="6226" spans="1:6" x14ac:dyDescent="0.25">
      <c r="A6226" s="7">
        <v>5327</v>
      </c>
      <c r="C6226" s="7">
        <v>0</v>
      </c>
      <c r="D6226" s="7">
        <v>0</v>
      </c>
    </row>
    <row r="6227" spans="1:6" x14ac:dyDescent="0.25">
      <c r="A6227" s="7">
        <v>5328</v>
      </c>
      <c r="B6227" t="s">
        <v>4041</v>
      </c>
      <c r="C6227" s="7">
        <v>702.36</v>
      </c>
      <c r="D6227" s="7">
        <v>702.36</v>
      </c>
      <c r="E6227" t="s">
        <v>223</v>
      </c>
      <c r="F6227" t="s">
        <v>4037</v>
      </c>
    </row>
    <row r="6228" spans="1:6" x14ac:dyDescent="0.25">
      <c r="A6228" s="7">
        <v>5328</v>
      </c>
      <c r="B6228" t="s">
        <v>4039</v>
      </c>
      <c r="C6228" s="7">
        <v>4812</v>
      </c>
      <c r="D6228" s="7">
        <v>4812</v>
      </c>
      <c r="E6228" t="s">
        <v>223</v>
      </c>
      <c r="F6228" t="s">
        <v>4040</v>
      </c>
    </row>
    <row r="6229" spans="1:6" x14ac:dyDescent="0.25">
      <c r="A6229" s="7">
        <v>5329</v>
      </c>
      <c r="B6229" t="s">
        <v>4041</v>
      </c>
      <c r="C6229" s="7">
        <v>702.36</v>
      </c>
      <c r="D6229" s="7">
        <v>702.36</v>
      </c>
      <c r="E6229" t="s">
        <v>223</v>
      </c>
      <c r="F6229" t="s">
        <v>4037</v>
      </c>
    </row>
    <row r="6230" spans="1:6" x14ac:dyDescent="0.25">
      <c r="A6230" s="7">
        <v>5329</v>
      </c>
      <c r="B6230" t="s">
        <v>4039</v>
      </c>
      <c r="C6230" s="7">
        <v>3459</v>
      </c>
      <c r="D6230" s="7">
        <v>3459</v>
      </c>
      <c r="E6230" t="s">
        <v>223</v>
      </c>
      <c r="F6230" t="s">
        <v>4040</v>
      </c>
    </row>
    <row r="6231" spans="1:6" x14ac:dyDescent="0.25">
      <c r="A6231" s="7">
        <v>5330</v>
      </c>
      <c r="B6231" t="s">
        <v>4041</v>
      </c>
      <c r="C6231" s="7">
        <v>702.36</v>
      </c>
      <c r="D6231" s="7">
        <v>702.36</v>
      </c>
      <c r="E6231" t="s">
        <v>223</v>
      </c>
      <c r="F6231" t="s">
        <v>4037</v>
      </c>
    </row>
    <row r="6232" spans="1:6" x14ac:dyDescent="0.25">
      <c r="A6232" s="7">
        <v>5330</v>
      </c>
      <c r="B6232" t="s">
        <v>4039</v>
      </c>
      <c r="C6232" s="7">
        <v>3459</v>
      </c>
      <c r="D6232" s="7">
        <v>3459</v>
      </c>
      <c r="E6232" t="s">
        <v>223</v>
      </c>
      <c r="F6232" t="s">
        <v>4040</v>
      </c>
    </row>
    <row r="6233" spans="1:6" x14ac:dyDescent="0.25">
      <c r="A6233" s="7">
        <v>5331</v>
      </c>
      <c r="B6233" t="s">
        <v>4041</v>
      </c>
      <c r="C6233" s="7">
        <v>702.36</v>
      </c>
      <c r="D6233" s="7">
        <v>702.36</v>
      </c>
      <c r="E6233" t="s">
        <v>223</v>
      </c>
      <c r="F6233" t="s">
        <v>4037</v>
      </c>
    </row>
    <row r="6234" spans="1:6" x14ac:dyDescent="0.25">
      <c r="A6234" s="7">
        <v>5331</v>
      </c>
      <c r="B6234" t="s">
        <v>4039</v>
      </c>
      <c r="C6234" s="7">
        <v>3459</v>
      </c>
      <c r="D6234" s="7">
        <v>3459</v>
      </c>
      <c r="E6234" t="s">
        <v>223</v>
      </c>
      <c r="F6234" t="s">
        <v>4040</v>
      </c>
    </row>
    <row r="6235" spans="1:6" x14ac:dyDescent="0.25">
      <c r="A6235" s="7">
        <v>5332</v>
      </c>
      <c r="B6235" t="s">
        <v>4041</v>
      </c>
      <c r="C6235" s="7">
        <v>702.36</v>
      </c>
      <c r="D6235" s="7">
        <v>702.36</v>
      </c>
      <c r="E6235" t="s">
        <v>223</v>
      </c>
      <c r="F6235" t="s">
        <v>4037</v>
      </c>
    </row>
    <row r="6236" spans="1:6" x14ac:dyDescent="0.25">
      <c r="A6236" s="7">
        <v>5332</v>
      </c>
      <c r="B6236" t="s">
        <v>4039</v>
      </c>
      <c r="C6236" s="7">
        <v>3459</v>
      </c>
      <c r="D6236" s="7">
        <v>3459</v>
      </c>
      <c r="E6236" t="s">
        <v>223</v>
      </c>
      <c r="F6236" t="s">
        <v>4040</v>
      </c>
    </row>
    <row r="6237" spans="1:6" x14ac:dyDescent="0.25">
      <c r="A6237" s="7">
        <v>5333</v>
      </c>
      <c r="B6237" t="s">
        <v>4041</v>
      </c>
      <c r="C6237" s="7">
        <v>702.36</v>
      </c>
      <c r="D6237" s="7">
        <v>702.36</v>
      </c>
      <c r="E6237" t="s">
        <v>223</v>
      </c>
      <c r="F6237" t="s">
        <v>4037</v>
      </c>
    </row>
    <row r="6238" spans="1:6" x14ac:dyDescent="0.25">
      <c r="A6238" s="7">
        <v>5333</v>
      </c>
      <c r="B6238" t="s">
        <v>4039</v>
      </c>
      <c r="C6238" s="7">
        <v>3459</v>
      </c>
      <c r="D6238" s="7">
        <v>3459</v>
      </c>
      <c r="E6238" t="s">
        <v>223</v>
      </c>
      <c r="F6238" t="s">
        <v>4040</v>
      </c>
    </row>
    <row r="6239" spans="1:6" x14ac:dyDescent="0.25">
      <c r="A6239" s="7">
        <v>5334</v>
      </c>
      <c r="B6239" t="s">
        <v>4041</v>
      </c>
      <c r="C6239" s="7">
        <v>702.36</v>
      </c>
      <c r="D6239" s="7">
        <v>702.36</v>
      </c>
      <c r="E6239" t="s">
        <v>223</v>
      </c>
      <c r="F6239" t="s">
        <v>4037</v>
      </c>
    </row>
    <row r="6240" spans="1:6" x14ac:dyDescent="0.25">
      <c r="A6240" s="7">
        <v>5334</v>
      </c>
      <c r="B6240" t="s">
        <v>4039</v>
      </c>
      <c r="C6240" s="7">
        <v>3459</v>
      </c>
      <c r="D6240" s="7">
        <v>3459</v>
      </c>
      <c r="E6240" t="s">
        <v>223</v>
      </c>
      <c r="F6240" t="s">
        <v>4040</v>
      </c>
    </row>
    <row r="6241" spans="1:6" x14ac:dyDescent="0.25">
      <c r="A6241" s="7">
        <v>5335</v>
      </c>
      <c r="B6241" t="s">
        <v>4041</v>
      </c>
      <c r="C6241" s="7">
        <v>702.36</v>
      </c>
      <c r="D6241" s="7">
        <v>702.36</v>
      </c>
      <c r="E6241" t="s">
        <v>223</v>
      </c>
      <c r="F6241" t="s">
        <v>4037</v>
      </c>
    </row>
    <row r="6242" spans="1:6" x14ac:dyDescent="0.25">
      <c r="A6242" s="7">
        <v>5335</v>
      </c>
      <c r="B6242" t="s">
        <v>4039</v>
      </c>
      <c r="C6242" s="7">
        <v>3459</v>
      </c>
      <c r="D6242" s="7">
        <v>3459</v>
      </c>
      <c r="E6242" t="s">
        <v>223</v>
      </c>
      <c r="F6242" t="s">
        <v>4040</v>
      </c>
    </row>
    <row r="6243" spans="1:6" x14ac:dyDescent="0.25">
      <c r="A6243" s="7">
        <v>5336</v>
      </c>
      <c r="B6243" t="s">
        <v>4041</v>
      </c>
      <c r="C6243" s="7">
        <v>702.36</v>
      </c>
      <c r="D6243" s="7">
        <v>702.36</v>
      </c>
      <c r="E6243" t="s">
        <v>223</v>
      </c>
      <c r="F6243" t="s">
        <v>4037</v>
      </c>
    </row>
    <row r="6244" spans="1:6" x14ac:dyDescent="0.25">
      <c r="A6244" s="7">
        <v>5336</v>
      </c>
      <c r="B6244" t="s">
        <v>4039</v>
      </c>
      <c r="C6244" s="7">
        <v>3459</v>
      </c>
      <c r="D6244" s="7">
        <v>3459</v>
      </c>
      <c r="E6244" t="s">
        <v>223</v>
      </c>
      <c r="F6244" t="s">
        <v>4040</v>
      </c>
    </row>
    <row r="6245" spans="1:6" x14ac:dyDescent="0.25">
      <c r="A6245" s="7">
        <v>5337</v>
      </c>
      <c r="B6245" t="s">
        <v>4041</v>
      </c>
      <c r="C6245" s="7">
        <v>702.36</v>
      </c>
      <c r="D6245" s="7">
        <v>702.36</v>
      </c>
      <c r="E6245" t="s">
        <v>223</v>
      </c>
      <c r="F6245" t="s">
        <v>4037</v>
      </c>
    </row>
    <row r="6246" spans="1:6" x14ac:dyDescent="0.25">
      <c r="A6246" s="7">
        <v>5337</v>
      </c>
      <c r="B6246" t="s">
        <v>4039</v>
      </c>
      <c r="C6246" s="7">
        <v>3459</v>
      </c>
      <c r="D6246" s="7">
        <v>3459</v>
      </c>
      <c r="E6246" t="s">
        <v>223</v>
      </c>
      <c r="F6246" t="s">
        <v>4040</v>
      </c>
    </row>
    <row r="6247" spans="1:6" x14ac:dyDescent="0.25">
      <c r="A6247" s="7">
        <v>5338</v>
      </c>
      <c r="B6247" t="s">
        <v>4041</v>
      </c>
      <c r="C6247" s="7">
        <v>702.36</v>
      </c>
      <c r="D6247" s="7">
        <v>702.36</v>
      </c>
      <c r="E6247" t="s">
        <v>223</v>
      </c>
      <c r="F6247" t="s">
        <v>4037</v>
      </c>
    </row>
    <row r="6248" spans="1:6" x14ac:dyDescent="0.25">
      <c r="A6248" s="7">
        <v>5338</v>
      </c>
      <c r="B6248" t="s">
        <v>4039</v>
      </c>
      <c r="C6248" s="7">
        <v>4812</v>
      </c>
      <c r="D6248" s="7">
        <v>4812</v>
      </c>
      <c r="E6248" t="s">
        <v>223</v>
      </c>
      <c r="F6248" t="s">
        <v>4040</v>
      </c>
    </row>
    <row r="6249" spans="1:6" x14ac:dyDescent="0.25">
      <c r="A6249" s="7">
        <v>5339</v>
      </c>
      <c r="B6249" t="s">
        <v>4041</v>
      </c>
      <c r="C6249" s="7">
        <v>702.36</v>
      </c>
      <c r="D6249" s="7">
        <v>702.36</v>
      </c>
      <c r="E6249" t="s">
        <v>223</v>
      </c>
      <c r="F6249" t="s">
        <v>4037</v>
      </c>
    </row>
    <row r="6250" spans="1:6" x14ac:dyDescent="0.25">
      <c r="A6250" s="7">
        <v>5339</v>
      </c>
      <c r="B6250" t="s">
        <v>4039</v>
      </c>
      <c r="C6250" s="7">
        <v>3459</v>
      </c>
      <c r="D6250" s="7">
        <v>3459</v>
      </c>
      <c r="E6250" t="s">
        <v>223</v>
      </c>
      <c r="F6250" t="s">
        <v>4040</v>
      </c>
    </row>
    <row r="6251" spans="1:6" x14ac:dyDescent="0.25">
      <c r="A6251" s="7">
        <v>5340</v>
      </c>
      <c r="B6251" t="s">
        <v>4041</v>
      </c>
      <c r="C6251" s="7">
        <v>702.36</v>
      </c>
      <c r="D6251" s="7">
        <v>702.36</v>
      </c>
      <c r="E6251" t="s">
        <v>223</v>
      </c>
      <c r="F6251" t="s">
        <v>4037</v>
      </c>
    </row>
    <row r="6252" spans="1:6" x14ac:dyDescent="0.25">
      <c r="A6252" s="7">
        <v>5340</v>
      </c>
      <c r="B6252" t="s">
        <v>4039</v>
      </c>
      <c r="C6252" s="7">
        <v>3459</v>
      </c>
      <c r="D6252" s="7">
        <v>3459</v>
      </c>
      <c r="E6252" t="s">
        <v>223</v>
      </c>
      <c r="F6252" t="s">
        <v>4040</v>
      </c>
    </row>
    <row r="6253" spans="1:6" x14ac:dyDescent="0.25">
      <c r="A6253" s="7">
        <v>5341</v>
      </c>
      <c r="B6253" t="s">
        <v>4041</v>
      </c>
      <c r="C6253" s="7">
        <v>702.36</v>
      </c>
      <c r="D6253" s="7">
        <v>702.36</v>
      </c>
      <c r="E6253" t="s">
        <v>223</v>
      </c>
      <c r="F6253" t="s">
        <v>4037</v>
      </c>
    </row>
    <row r="6254" spans="1:6" x14ac:dyDescent="0.25">
      <c r="A6254" s="7">
        <v>5341</v>
      </c>
      <c r="B6254" t="s">
        <v>4039</v>
      </c>
      <c r="C6254" s="7">
        <v>3064</v>
      </c>
      <c r="D6254" s="7">
        <v>3064</v>
      </c>
      <c r="E6254" t="s">
        <v>223</v>
      </c>
      <c r="F6254" t="s">
        <v>4040</v>
      </c>
    </row>
    <row r="6255" spans="1:6" x14ac:dyDescent="0.25">
      <c r="A6255" s="7">
        <v>5342</v>
      </c>
      <c r="B6255" t="s">
        <v>4041</v>
      </c>
      <c r="C6255" s="7">
        <v>702.36</v>
      </c>
      <c r="D6255" s="7">
        <v>702.36</v>
      </c>
      <c r="E6255" t="s">
        <v>223</v>
      </c>
      <c r="F6255" t="s">
        <v>4037</v>
      </c>
    </row>
    <row r="6256" spans="1:6" x14ac:dyDescent="0.25">
      <c r="A6256" s="7">
        <v>5342</v>
      </c>
      <c r="B6256" t="s">
        <v>4039</v>
      </c>
      <c r="C6256" s="7">
        <v>3064</v>
      </c>
      <c r="D6256" s="7">
        <v>3064</v>
      </c>
      <c r="E6256" t="s">
        <v>223</v>
      </c>
      <c r="F6256" t="s">
        <v>4040</v>
      </c>
    </row>
    <row r="6257" spans="1:6" x14ac:dyDescent="0.25">
      <c r="A6257" s="7">
        <v>5343</v>
      </c>
      <c r="B6257" t="s">
        <v>4041</v>
      </c>
      <c r="C6257" s="7">
        <v>702.36</v>
      </c>
      <c r="D6257" s="7">
        <v>702.36</v>
      </c>
      <c r="E6257" t="s">
        <v>223</v>
      </c>
      <c r="F6257" t="s">
        <v>4037</v>
      </c>
    </row>
    <row r="6258" spans="1:6" x14ac:dyDescent="0.25">
      <c r="A6258" s="7">
        <v>5343</v>
      </c>
      <c r="B6258" t="s">
        <v>4039</v>
      </c>
      <c r="C6258" s="7">
        <v>3064</v>
      </c>
      <c r="D6258" s="7">
        <v>3064</v>
      </c>
      <c r="E6258" t="s">
        <v>223</v>
      </c>
      <c r="F6258" t="s">
        <v>4040</v>
      </c>
    </row>
    <row r="6259" spans="1:6" x14ac:dyDescent="0.25">
      <c r="A6259" s="7">
        <v>5344</v>
      </c>
      <c r="B6259" t="s">
        <v>4041</v>
      </c>
      <c r="C6259" s="7">
        <v>702.36</v>
      </c>
      <c r="D6259" s="7">
        <v>702.36</v>
      </c>
      <c r="E6259" t="s">
        <v>223</v>
      </c>
      <c r="F6259" t="s">
        <v>4037</v>
      </c>
    </row>
    <row r="6260" spans="1:6" x14ac:dyDescent="0.25">
      <c r="A6260" s="7">
        <v>5344</v>
      </c>
      <c r="B6260" t="s">
        <v>4039</v>
      </c>
      <c r="C6260" s="7">
        <v>3064</v>
      </c>
      <c r="D6260" s="7">
        <v>3064</v>
      </c>
      <c r="E6260" t="s">
        <v>223</v>
      </c>
      <c r="F6260" t="s">
        <v>4040</v>
      </c>
    </row>
    <row r="6261" spans="1:6" x14ac:dyDescent="0.25">
      <c r="A6261" s="7">
        <v>5345</v>
      </c>
      <c r="B6261" t="s">
        <v>4041</v>
      </c>
      <c r="C6261" s="7">
        <v>702.36</v>
      </c>
      <c r="D6261" s="7">
        <v>702.36</v>
      </c>
      <c r="E6261" t="s">
        <v>223</v>
      </c>
      <c r="F6261" t="s">
        <v>4037</v>
      </c>
    </row>
    <row r="6262" spans="1:6" x14ac:dyDescent="0.25">
      <c r="A6262" s="7">
        <v>5345</v>
      </c>
      <c r="B6262" t="s">
        <v>4039</v>
      </c>
      <c r="C6262" s="7">
        <v>3064</v>
      </c>
      <c r="D6262" s="7">
        <v>3064</v>
      </c>
      <c r="E6262" t="s">
        <v>223</v>
      </c>
      <c r="F6262" t="s">
        <v>4040</v>
      </c>
    </row>
    <row r="6263" spans="1:6" x14ac:dyDescent="0.25">
      <c r="A6263" s="7">
        <v>5346</v>
      </c>
      <c r="B6263" t="s">
        <v>4041</v>
      </c>
      <c r="C6263" s="7">
        <v>702.36</v>
      </c>
      <c r="D6263" s="7">
        <v>702.36</v>
      </c>
      <c r="E6263" t="s">
        <v>223</v>
      </c>
      <c r="F6263" t="s">
        <v>4037</v>
      </c>
    </row>
    <row r="6264" spans="1:6" x14ac:dyDescent="0.25">
      <c r="A6264" s="7">
        <v>5346</v>
      </c>
      <c r="B6264" t="s">
        <v>4039</v>
      </c>
      <c r="C6264" s="7">
        <v>3064</v>
      </c>
      <c r="D6264" s="7">
        <v>3064</v>
      </c>
      <c r="E6264" t="s">
        <v>223</v>
      </c>
      <c r="F6264" t="s">
        <v>4040</v>
      </c>
    </row>
    <row r="6265" spans="1:6" x14ac:dyDescent="0.25">
      <c r="A6265" s="7">
        <v>5347</v>
      </c>
      <c r="B6265" t="s">
        <v>4041</v>
      </c>
      <c r="C6265" s="7">
        <v>702.36</v>
      </c>
      <c r="D6265" s="7">
        <v>702.36</v>
      </c>
      <c r="E6265" t="s">
        <v>223</v>
      </c>
      <c r="F6265" t="s">
        <v>4037</v>
      </c>
    </row>
    <row r="6266" spans="1:6" x14ac:dyDescent="0.25">
      <c r="A6266" s="7">
        <v>5347</v>
      </c>
      <c r="B6266" t="s">
        <v>4039</v>
      </c>
      <c r="C6266" s="7">
        <v>3064</v>
      </c>
      <c r="D6266" s="7">
        <v>3064</v>
      </c>
      <c r="E6266" t="s">
        <v>223</v>
      </c>
      <c r="F6266" t="s">
        <v>4040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21"/>
  <sheetViews>
    <sheetView topLeftCell="A3" workbookViewId="0">
      <selection activeCell="H14" sqref="H14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 s="7">
        <v>1</v>
      </c>
      <c r="B4" t="s">
        <v>4042</v>
      </c>
      <c r="C4" s="7">
        <v>500</v>
      </c>
      <c r="D4" s="7">
        <v>500</v>
      </c>
      <c r="E4" t="s">
        <v>223</v>
      </c>
      <c r="F4" t="s">
        <v>4038</v>
      </c>
    </row>
    <row r="5" spans="1:6" x14ac:dyDescent="0.25">
      <c r="A5" s="7">
        <v>2</v>
      </c>
      <c r="C5" s="7">
        <v>0</v>
      </c>
      <c r="D5" s="7">
        <v>0</v>
      </c>
    </row>
    <row r="6" spans="1:6" x14ac:dyDescent="0.25">
      <c r="A6" s="7">
        <v>3</v>
      </c>
      <c r="B6" t="s">
        <v>4042</v>
      </c>
      <c r="C6" s="7">
        <v>500</v>
      </c>
      <c r="D6" s="7">
        <v>500</v>
      </c>
      <c r="E6" t="s">
        <v>223</v>
      </c>
      <c r="F6" t="s">
        <v>4038</v>
      </c>
    </row>
    <row r="7" spans="1:6" x14ac:dyDescent="0.25">
      <c r="A7" s="7">
        <v>4</v>
      </c>
      <c r="B7" t="s">
        <v>4042</v>
      </c>
      <c r="C7" s="7">
        <v>500</v>
      </c>
      <c r="D7" s="7">
        <v>500</v>
      </c>
      <c r="E7" t="s">
        <v>223</v>
      </c>
      <c r="F7" t="s">
        <v>4038</v>
      </c>
    </row>
    <row r="8" spans="1:6" x14ac:dyDescent="0.25">
      <c r="A8" s="7">
        <v>5</v>
      </c>
      <c r="B8" t="s">
        <v>4042</v>
      </c>
      <c r="C8" s="7">
        <v>500</v>
      </c>
      <c r="D8" s="7">
        <v>500</v>
      </c>
      <c r="E8" t="s">
        <v>223</v>
      </c>
      <c r="F8" t="s">
        <v>4038</v>
      </c>
    </row>
    <row r="9" spans="1:6" x14ac:dyDescent="0.25">
      <c r="A9" s="7">
        <v>6</v>
      </c>
      <c r="B9" t="s">
        <v>4042</v>
      </c>
      <c r="C9" s="7">
        <v>500</v>
      </c>
      <c r="D9" s="7">
        <v>500</v>
      </c>
      <c r="E9" t="s">
        <v>223</v>
      </c>
      <c r="F9" t="s">
        <v>4038</v>
      </c>
    </row>
    <row r="10" spans="1:6" x14ac:dyDescent="0.25">
      <c r="A10" s="7">
        <v>7</v>
      </c>
      <c r="C10" s="7">
        <v>0</v>
      </c>
      <c r="D10" s="7">
        <v>0</v>
      </c>
    </row>
    <row r="11" spans="1:6" x14ac:dyDescent="0.25">
      <c r="A11" s="7">
        <v>8</v>
      </c>
      <c r="C11" s="7">
        <v>0</v>
      </c>
      <c r="D11" s="7">
        <v>0</v>
      </c>
    </row>
    <row r="12" spans="1:6" x14ac:dyDescent="0.25">
      <c r="A12" s="7">
        <v>9</v>
      </c>
      <c r="C12" s="7">
        <v>0</v>
      </c>
      <c r="D12" s="7">
        <v>0</v>
      </c>
    </row>
    <row r="13" spans="1:6" x14ac:dyDescent="0.25">
      <c r="A13" s="7">
        <v>10</v>
      </c>
      <c r="C13" s="7">
        <v>0</v>
      </c>
      <c r="D13" s="7">
        <v>0</v>
      </c>
    </row>
    <row r="14" spans="1:6" x14ac:dyDescent="0.25">
      <c r="A14" s="7">
        <v>11</v>
      </c>
      <c r="C14" s="7">
        <v>0</v>
      </c>
      <c r="D14" s="7">
        <v>0</v>
      </c>
    </row>
    <row r="15" spans="1:6" x14ac:dyDescent="0.25">
      <c r="A15" s="7">
        <v>12</v>
      </c>
      <c r="C15" s="7">
        <v>0</v>
      </c>
      <c r="D15" s="7">
        <v>0</v>
      </c>
    </row>
    <row r="16" spans="1:6" x14ac:dyDescent="0.25">
      <c r="A16" s="7">
        <v>13</v>
      </c>
      <c r="C16" s="7">
        <v>0</v>
      </c>
      <c r="D16" s="7">
        <v>0</v>
      </c>
    </row>
    <row r="17" spans="1:6" x14ac:dyDescent="0.25">
      <c r="A17" s="7">
        <v>14</v>
      </c>
      <c r="C17" s="7">
        <v>0</v>
      </c>
      <c r="D17" s="7">
        <v>0</v>
      </c>
    </row>
    <row r="18" spans="1:6" x14ac:dyDescent="0.25">
      <c r="A18" s="7">
        <v>15</v>
      </c>
      <c r="C18" s="7">
        <v>0</v>
      </c>
      <c r="D18" s="7">
        <v>0</v>
      </c>
    </row>
    <row r="19" spans="1:6" x14ac:dyDescent="0.25">
      <c r="A19" s="7">
        <v>16</v>
      </c>
      <c r="C19" s="7">
        <v>0</v>
      </c>
      <c r="D19" s="7">
        <v>0</v>
      </c>
    </row>
    <row r="20" spans="1:6" x14ac:dyDescent="0.25">
      <c r="A20" s="7">
        <v>17</v>
      </c>
      <c r="C20" s="7">
        <v>0</v>
      </c>
      <c r="D20" s="7">
        <v>0</v>
      </c>
    </row>
    <row r="21" spans="1:6" x14ac:dyDescent="0.25">
      <c r="A21" s="7">
        <v>18</v>
      </c>
      <c r="C21" s="7">
        <v>0</v>
      </c>
      <c r="D21" s="7">
        <v>0</v>
      </c>
    </row>
    <row r="22" spans="1:6" x14ac:dyDescent="0.25">
      <c r="A22" s="7">
        <v>19</v>
      </c>
      <c r="C22" s="7">
        <v>0</v>
      </c>
      <c r="D22" s="7">
        <v>0</v>
      </c>
    </row>
    <row r="23" spans="1:6" x14ac:dyDescent="0.25">
      <c r="A23" s="7">
        <v>20</v>
      </c>
      <c r="C23" s="7">
        <v>0</v>
      </c>
      <c r="D23" s="7">
        <v>0</v>
      </c>
    </row>
    <row r="24" spans="1:6" x14ac:dyDescent="0.25">
      <c r="A24" s="7">
        <v>21</v>
      </c>
      <c r="B24" t="s">
        <v>4042</v>
      </c>
      <c r="C24" s="7">
        <v>500</v>
      </c>
      <c r="D24" s="7">
        <v>500</v>
      </c>
      <c r="E24" t="s">
        <v>223</v>
      </c>
      <c r="F24" t="s">
        <v>4038</v>
      </c>
    </row>
    <row r="25" spans="1:6" x14ac:dyDescent="0.25">
      <c r="A25" s="7">
        <v>22</v>
      </c>
      <c r="C25" s="7">
        <v>0</v>
      </c>
      <c r="D25" s="7">
        <v>0</v>
      </c>
    </row>
    <row r="26" spans="1:6" x14ac:dyDescent="0.25">
      <c r="A26" s="7">
        <v>23</v>
      </c>
      <c r="C26" s="7">
        <v>0</v>
      </c>
      <c r="D26" s="7">
        <v>0</v>
      </c>
    </row>
    <row r="27" spans="1:6" x14ac:dyDescent="0.25">
      <c r="A27" s="7">
        <v>24</v>
      </c>
      <c r="C27" s="7">
        <v>0</v>
      </c>
      <c r="D27" s="7">
        <v>0</v>
      </c>
    </row>
    <row r="28" spans="1:6" x14ac:dyDescent="0.25">
      <c r="A28" s="7">
        <v>25</v>
      </c>
      <c r="B28" t="s">
        <v>4042</v>
      </c>
      <c r="C28" s="7">
        <v>500</v>
      </c>
      <c r="D28" s="7">
        <v>500</v>
      </c>
      <c r="E28" t="s">
        <v>223</v>
      </c>
      <c r="F28" t="s">
        <v>4038</v>
      </c>
    </row>
    <row r="29" spans="1:6" x14ac:dyDescent="0.25">
      <c r="A29" s="7">
        <v>26</v>
      </c>
      <c r="B29" t="s">
        <v>4042</v>
      </c>
      <c r="C29" s="7">
        <v>500</v>
      </c>
      <c r="D29" s="7">
        <v>500</v>
      </c>
      <c r="E29" t="s">
        <v>223</v>
      </c>
      <c r="F29" t="s">
        <v>4038</v>
      </c>
    </row>
    <row r="30" spans="1:6" x14ac:dyDescent="0.25">
      <c r="A30" s="7">
        <v>27</v>
      </c>
      <c r="C30" s="7">
        <v>0</v>
      </c>
      <c r="D30" s="7">
        <v>0</v>
      </c>
    </row>
    <row r="31" spans="1:6" x14ac:dyDescent="0.25">
      <c r="A31" s="7">
        <v>28</v>
      </c>
      <c r="C31" s="7">
        <v>0</v>
      </c>
      <c r="D31" s="7">
        <v>0</v>
      </c>
    </row>
    <row r="32" spans="1:6" x14ac:dyDescent="0.25">
      <c r="A32" s="7">
        <v>29</v>
      </c>
      <c r="B32" t="s">
        <v>4042</v>
      </c>
      <c r="C32" s="7">
        <v>500</v>
      </c>
      <c r="D32" s="7">
        <v>500</v>
      </c>
      <c r="E32" t="s">
        <v>223</v>
      </c>
      <c r="F32" t="s">
        <v>4038</v>
      </c>
    </row>
    <row r="33" spans="1:6" x14ac:dyDescent="0.25">
      <c r="A33" s="7">
        <v>30</v>
      </c>
      <c r="B33" t="s">
        <v>4042</v>
      </c>
      <c r="C33" s="7">
        <v>500</v>
      </c>
      <c r="D33" s="7">
        <v>500</v>
      </c>
      <c r="E33" t="s">
        <v>223</v>
      </c>
      <c r="F33" t="s">
        <v>4038</v>
      </c>
    </row>
    <row r="34" spans="1:6" x14ac:dyDescent="0.25">
      <c r="A34" s="7">
        <v>31</v>
      </c>
      <c r="B34" t="s">
        <v>4042</v>
      </c>
      <c r="C34" s="7">
        <v>500</v>
      </c>
      <c r="D34" s="7">
        <v>500</v>
      </c>
      <c r="E34" t="s">
        <v>223</v>
      </c>
      <c r="F34" t="s">
        <v>4038</v>
      </c>
    </row>
    <row r="35" spans="1:6" x14ac:dyDescent="0.25">
      <c r="A35" s="7">
        <v>32</v>
      </c>
      <c r="C35" s="7">
        <v>0</v>
      </c>
      <c r="D35" s="7">
        <v>0</v>
      </c>
    </row>
    <row r="36" spans="1:6" x14ac:dyDescent="0.25">
      <c r="A36" s="7">
        <v>33</v>
      </c>
      <c r="B36" t="s">
        <v>4042</v>
      </c>
      <c r="C36" s="7">
        <v>500</v>
      </c>
      <c r="D36" s="7">
        <v>500</v>
      </c>
      <c r="E36" t="s">
        <v>223</v>
      </c>
      <c r="F36" t="s">
        <v>4038</v>
      </c>
    </row>
    <row r="37" spans="1:6" x14ac:dyDescent="0.25">
      <c r="A37" s="7">
        <v>34</v>
      </c>
      <c r="B37" t="s">
        <v>4042</v>
      </c>
      <c r="C37" s="7">
        <v>500</v>
      </c>
      <c r="D37" s="7">
        <v>500</v>
      </c>
      <c r="E37" t="s">
        <v>223</v>
      </c>
      <c r="F37" t="s">
        <v>4038</v>
      </c>
    </row>
    <row r="38" spans="1:6" x14ac:dyDescent="0.25">
      <c r="A38" s="7">
        <v>35</v>
      </c>
      <c r="B38" t="s">
        <v>4042</v>
      </c>
      <c r="C38" s="7">
        <v>500</v>
      </c>
      <c r="D38" s="7">
        <v>500</v>
      </c>
      <c r="E38" t="s">
        <v>223</v>
      </c>
      <c r="F38" t="s">
        <v>4038</v>
      </c>
    </row>
    <row r="39" spans="1:6" x14ac:dyDescent="0.25">
      <c r="A39" s="7">
        <v>35</v>
      </c>
      <c r="B39" t="s">
        <v>4043</v>
      </c>
      <c r="C39" s="7">
        <v>2500</v>
      </c>
      <c r="D39" s="7">
        <v>2500</v>
      </c>
      <c r="E39" t="s">
        <v>223</v>
      </c>
      <c r="F39" t="s">
        <v>4038</v>
      </c>
    </row>
    <row r="40" spans="1:6" x14ac:dyDescent="0.25">
      <c r="A40" s="7">
        <v>36</v>
      </c>
      <c r="B40" t="s">
        <v>4042</v>
      </c>
      <c r="C40" s="7">
        <v>500</v>
      </c>
      <c r="D40" s="7">
        <v>500</v>
      </c>
      <c r="E40" t="s">
        <v>223</v>
      </c>
      <c r="F40" t="s">
        <v>4038</v>
      </c>
    </row>
    <row r="41" spans="1:6" x14ac:dyDescent="0.25">
      <c r="A41" s="7">
        <v>37</v>
      </c>
      <c r="B41" t="s">
        <v>4042</v>
      </c>
      <c r="C41" s="7">
        <v>500</v>
      </c>
      <c r="D41" s="7">
        <v>500</v>
      </c>
      <c r="E41" t="s">
        <v>223</v>
      </c>
      <c r="F41" t="s">
        <v>4038</v>
      </c>
    </row>
    <row r="42" spans="1:6" x14ac:dyDescent="0.25">
      <c r="A42" s="7">
        <v>38</v>
      </c>
      <c r="B42" t="s">
        <v>4042</v>
      </c>
      <c r="C42" s="7">
        <v>500</v>
      </c>
      <c r="D42" s="7">
        <v>500</v>
      </c>
      <c r="E42" t="s">
        <v>223</v>
      </c>
      <c r="F42" t="s">
        <v>4038</v>
      </c>
    </row>
    <row r="43" spans="1:6" x14ac:dyDescent="0.25">
      <c r="A43" s="7">
        <v>39</v>
      </c>
      <c r="B43" t="s">
        <v>4042</v>
      </c>
      <c r="C43" s="7">
        <v>500</v>
      </c>
      <c r="D43" s="7">
        <v>500</v>
      </c>
      <c r="E43" t="s">
        <v>223</v>
      </c>
      <c r="F43" t="s">
        <v>4038</v>
      </c>
    </row>
    <row r="44" spans="1:6" x14ac:dyDescent="0.25">
      <c r="A44" s="7">
        <v>40</v>
      </c>
      <c r="B44" t="s">
        <v>4042</v>
      </c>
      <c r="C44" s="7">
        <v>500</v>
      </c>
      <c r="D44" s="7">
        <v>500</v>
      </c>
      <c r="E44" t="s">
        <v>223</v>
      </c>
      <c r="F44" t="s">
        <v>4038</v>
      </c>
    </row>
    <row r="45" spans="1:6" x14ac:dyDescent="0.25">
      <c r="A45" s="7">
        <v>41</v>
      </c>
      <c r="B45" t="s">
        <v>4042</v>
      </c>
      <c r="C45" s="7">
        <v>500</v>
      </c>
      <c r="D45" s="7">
        <v>500</v>
      </c>
      <c r="E45" t="s">
        <v>223</v>
      </c>
      <c r="F45" t="s">
        <v>4038</v>
      </c>
    </row>
    <row r="46" spans="1:6" x14ac:dyDescent="0.25">
      <c r="A46" s="7">
        <v>42</v>
      </c>
      <c r="B46" t="s">
        <v>4042</v>
      </c>
      <c r="C46" s="7">
        <v>500</v>
      </c>
      <c r="D46" s="7">
        <v>500</v>
      </c>
      <c r="E46" t="s">
        <v>223</v>
      </c>
      <c r="F46" t="s">
        <v>4038</v>
      </c>
    </row>
    <row r="47" spans="1:6" x14ac:dyDescent="0.25">
      <c r="A47" s="7">
        <v>43</v>
      </c>
      <c r="C47" s="7">
        <v>0</v>
      </c>
      <c r="D47" s="7">
        <v>0</v>
      </c>
    </row>
    <row r="48" spans="1:6" x14ac:dyDescent="0.25">
      <c r="A48" s="7">
        <v>44</v>
      </c>
      <c r="C48" s="7">
        <v>0</v>
      </c>
      <c r="D48" s="7">
        <v>0</v>
      </c>
    </row>
    <row r="49" spans="1:6" x14ac:dyDescent="0.25">
      <c r="A49" s="7">
        <v>45</v>
      </c>
      <c r="C49" s="7">
        <v>0</v>
      </c>
      <c r="D49" s="7">
        <v>0</v>
      </c>
    </row>
    <row r="50" spans="1:6" x14ac:dyDescent="0.25">
      <c r="A50" s="7">
        <v>46</v>
      </c>
      <c r="C50" s="7">
        <v>0</v>
      </c>
      <c r="D50" s="7">
        <v>0</v>
      </c>
    </row>
    <row r="51" spans="1:6" x14ac:dyDescent="0.25">
      <c r="A51" s="7">
        <v>47</v>
      </c>
      <c r="C51" s="7">
        <v>0</v>
      </c>
      <c r="D51" s="7">
        <v>0</v>
      </c>
    </row>
    <row r="52" spans="1:6" x14ac:dyDescent="0.25">
      <c r="A52" s="7">
        <v>48</v>
      </c>
      <c r="C52" s="7">
        <v>0</v>
      </c>
      <c r="D52" s="7">
        <v>0</v>
      </c>
    </row>
    <row r="53" spans="1:6" x14ac:dyDescent="0.25">
      <c r="A53" s="7">
        <v>49</v>
      </c>
      <c r="C53" s="7">
        <v>0</v>
      </c>
      <c r="D53" s="7">
        <v>0</v>
      </c>
    </row>
    <row r="54" spans="1:6" x14ac:dyDescent="0.25">
      <c r="A54" s="7">
        <v>50</v>
      </c>
      <c r="C54" s="7">
        <v>0</v>
      </c>
      <c r="D54" s="7">
        <v>0</v>
      </c>
    </row>
    <row r="55" spans="1:6" x14ac:dyDescent="0.25">
      <c r="A55" s="7">
        <v>51</v>
      </c>
      <c r="C55" s="7">
        <v>0</v>
      </c>
      <c r="D55" s="7">
        <v>0</v>
      </c>
    </row>
    <row r="56" spans="1:6" x14ac:dyDescent="0.25">
      <c r="A56" s="7">
        <v>52</v>
      </c>
      <c r="C56" s="7">
        <v>0</v>
      </c>
      <c r="D56" s="7">
        <v>0</v>
      </c>
    </row>
    <row r="57" spans="1:6" x14ac:dyDescent="0.25">
      <c r="A57" s="7">
        <v>53</v>
      </c>
      <c r="C57" s="7">
        <v>0</v>
      </c>
      <c r="D57" s="7">
        <v>0</v>
      </c>
    </row>
    <row r="58" spans="1:6" x14ac:dyDescent="0.25">
      <c r="A58" s="7">
        <v>54</v>
      </c>
      <c r="B58" t="s">
        <v>4042</v>
      </c>
      <c r="C58" s="7">
        <v>500</v>
      </c>
      <c r="D58" s="7">
        <v>500</v>
      </c>
      <c r="E58" t="s">
        <v>223</v>
      </c>
      <c r="F58" t="s">
        <v>4038</v>
      </c>
    </row>
    <row r="59" spans="1:6" x14ac:dyDescent="0.25">
      <c r="A59" s="7">
        <v>54</v>
      </c>
      <c r="B59" t="s">
        <v>4043</v>
      </c>
      <c r="C59" s="7">
        <v>2500</v>
      </c>
      <c r="D59" s="7">
        <v>2500</v>
      </c>
      <c r="E59" t="s">
        <v>223</v>
      </c>
      <c r="F59" t="s">
        <v>4038</v>
      </c>
    </row>
    <row r="60" spans="1:6" x14ac:dyDescent="0.25">
      <c r="A60" s="7">
        <v>55</v>
      </c>
      <c r="B60" t="s">
        <v>4042</v>
      </c>
      <c r="C60" s="7">
        <v>500</v>
      </c>
      <c r="D60" s="7">
        <v>500</v>
      </c>
      <c r="E60" t="s">
        <v>223</v>
      </c>
      <c r="F60" t="s">
        <v>4038</v>
      </c>
    </row>
    <row r="61" spans="1:6" x14ac:dyDescent="0.25">
      <c r="A61" s="7">
        <v>56</v>
      </c>
      <c r="C61" s="7">
        <v>0</v>
      </c>
      <c r="D61" s="7">
        <v>0</v>
      </c>
    </row>
    <row r="62" spans="1:6" x14ac:dyDescent="0.25">
      <c r="A62" s="7">
        <v>57</v>
      </c>
      <c r="B62" t="s">
        <v>4042</v>
      </c>
      <c r="C62" s="7">
        <v>500</v>
      </c>
      <c r="D62" s="7">
        <v>500</v>
      </c>
      <c r="E62" t="s">
        <v>223</v>
      </c>
      <c r="F62" t="s">
        <v>4038</v>
      </c>
    </row>
    <row r="63" spans="1:6" x14ac:dyDescent="0.25">
      <c r="A63" s="7">
        <v>58</v>
      </c>
      <c r="C63" s="7">
        <v>0</v>
      </c>
      <c r="D63" s="7">
        <v>0</v>
      </c>
    </row>
    <row r="64" spans="1:6" x14ac:dyDescent="0.25">
      <c r="A64" s="7">
        <v>59</v>
      </c>
      <c r="C64" s="7">
        <v>0</v>
      </c>
      <c r="D64" s="7">
        <v>0</v>
      </c>
    </row>
    <row r="65" spans="1:6" x14ac:dyDescent="0.25">
      <c r="A65" s="7">
        <v>60</v>
      </c>
      <c r="C65" s="7">
        <v>0</v>
      </c>
      <c r="D65" s="7">
        <v>0</v>
      </c>
    </row>
    <row r="66" spans="1:6" x14ac:dyDescent="0.25">
      <c r="A66" s="7">
        <v>61</v>
      </c>
      <c r="C66" s="7">
        <v>0</v>
      </c>
      <c r="D66" s="7">
        <v>0</v>
      </c>
    </row>
    <row r="67" spans="1:6" x14ac:dyDescent="0.25">
      <c r="A67" s="7">
        <v>62</v>
      </c>
      <c r="C67" s="7">
        <v>0</v>
      </c>
      <c r="D67" s="7">
        <v>0</v>
      </c>
    </row>
    <row r="68" spans="1:6" x14ac:dyDescent="0.25">
      <c r="A68" s="7">
        <v>63</v>
      </c>
      <c r="C68" s="7">
        <v>0</v>
      </c>
      <c r="D68" s="7">
        <v>0</v>
      </c>
    </row>
    <row r="69" spans="1:6" x14ac:dyDescent="0.25">
      <c r="A69" s="7">
        <v>64</v>
      </c>
      <c r="C69" s="7">
        <v>0</v>
      </c>
      <c r="D69" s="7">
        <v>0</v>
      </c>
    </row>
    <row r="70" spans="1:6" x14ac:dyDescent="0.25">
      <c r="A70" s="7">
        <v>65</v>
      </c>
      <c r="C70" s="7">
        <v>0</v>
      </c>
      <c r="D70" s="7">
        <v>0</v>
      </c>
    </row>
    <row r="71" spans="1:6" x14ac:dyDescent="0.25">
      <c r="A71" s="7">
        <v>66</v>
      </c>
      <c r="C71" s="7">
        <v>0</v>
      </c>
      <c r="D71" s="7">
        <v>0</v>
      </c>
    </row>
    <row r="72" spans="1:6" x14ac:dyDescent="0.25">
      <c r="A72" s="7">
        <v>67</v>
      </c>
      <c r="B72" t="s">
        <v>4042</v>
      </c>
      <c r="C72" s="7">
        <v>500</v>
      </c>
      <c r="D72" s="7">
        <v>500</v>
      </c>
      <c r="E72" t="s">
        <v>223</v>
      </c>
      <c r="F72" t="s">
        <v>4038</v>
      </c>
    </row>
    <row r="73" spans="1:6" x14ac:dyDescent="0.25">
      <c r="A73" s="7">
        <v>68</v>
      </c>
      <c r="B73" t="s">
        <v>4042</v>
      </c>
      <c r="C73" s="7">
        <v>500</v>
      </c>
      <c r="D73" s="7">
        <v>500</v>
      </c>
      <c r="E73" t="s">
        <v>223</v>
      </c>
      <c r="F73" t="s">
        <v>4038</v>
      </c>
    </row>
    <row r="74" spans="1:6" x14ac:dyDescent="0.25">
      <c r="A74" s="7">
        <v>68</v>
      </c>
      <c r="B74" t="s">
        <v>4043</v>
      </c>
      <c r="C74" s="7">
        <v>2500</v>
      </c>
      <c r="D74" s="7">
        <v>2500</v>
      </c>
      <c r="E74" t="s">
        <v>223</v>
      </c>
      <c r="F74" t="s">
        <v>4038</v>
      </c>
    </row>
    <row r="75" spans="1:6" x14ac:dyDescent="0.25">
      <c r="A75" s="7">
        <v>69</v>
      </c>
      <c r="C75" s="7">
        <v>0</v>
      </c>
      <c r="D75" s="7">
        <v>0</v>
      </c>
    </row>
    <row r="76" spans="1:6" x14ac:dyDescent="0.25">
      <c r="A76" s="7">
        <v>70</v>
      </c>
      <c r="B76" t="s">
        <v>4042</v>
      </c>
      <c r="C76" s="7">
        <v>500</v>
      </c>
      <c r="D76" s="7">
        <v>500</v>
      </c>
      <c r="E76" t="s">
        <v>223</v>
      </c>
      <c r="F76" t="s">
        <v>4038</v>
      </c>
    </row>
    <row r="77" spans="1:6" x14ac:dyDescent="0.25">
      <c r="A77" s="7">
        <v>70</v>
      </c>
      <c r="B77" t="s">
        <v>4043</v>
      </c>
      <c r="C77" s="7">
        <v>2500</v>
      </c>
      <c r="D77" s="7">
        <v>2500</v>
      </c>
      <c r="E77" t="s">
        <v>223</v>
      </c>
      <c r="F77" t="s">
        <v>4038</v>
      </c>
    </row>
    <row r="78" spans="1:6" x14ac:dyDescent="0.25">
      <c r="A78" s="7">
        <v>71</v>
      </c>
      <c r="B78" t="s">
        <v>4042</v>
      </c>
      <c r="C78" s="7">
        <v>500</v>
      </c>
      <c r="D78" s="7">
        <v>500</v>
      </c>
      <c r="E78" t="s">
        <v>223</v>
      </c>
      <c r="F78" t="s">
        <v>4038</v>
      </c>
    </row>
    <row r="79" spans="1:6" x14ac:dyDescent="0.25">
      <c r="A79" s="7">
        <v>72</v>
      </c>
      <c r="C79" s="7">
        <v>0</v>
      </c>
      <c r="D79" s="7">
        <v>0</v>
      </c>
    </row>
    <row r="80" spans="1:6" x14ac:dyDescent="0.25">
      <c r="A80" s="7">
        <v>73</v>
      </c>
      <c r="C80" s="7">
        <v>0</v>
      </c>
      <c r="D80" s="7">
        <v>0</v>
      </c>
    </row>
    <row r="81" spans="1:6" x14ac:dyDescent="0.25">
      <c r="A81" s="7">
        <v>74</v>
      </c>
      <c r="B81" t="s">
        <v>4042</v>
      </c>
      <c r="C81" s="7">
        <v>500</v>
      </c>
      <c r="D81" s="7">
        <v>500</v>
      </c>
      <c r="E81" t="s">
        <v>223</v>
      </c>
      <c r="F81" t="s">
        <v>4038</v>
      </c>
    </row>
    <row r="82" spans="1:6" x14ac:dyDescent="0.25">
      <c r="A82" s="7">
        <v>74</v>
      </c>
      <c r="B82" t="s">
        <v>4043</v>
      </c>
      <c r="C82" s="7">
        <v>2500</v>
      </c>
      <c r="D82" s="7">
        <v>2500</v>
      </c>
      <c r="E82" t="s">
        <v>223</v>
      </c>
      <c r="F82" t="s">
        <v>4038</v>
      </c>
    </row>
    <row r="83" spans="1:6" x14ac:dyDescent="0.25">
      <c r="A83" s="7">
        <v>75</v>
      </c>
      <c r="B83" t="s">
        <v>4042</v>
      </c>
      <c r="C83" s="7">
        <v>500</v>
      </c>
      <c r="D83" s="7">
        <v>500</v>
      </c>
      <c r="E83" t="s">
        <v>223</v>
      </c>
      <c r="F83" t="s">
        <v>4038</v>
      </c>
    </row>
    <row r="84" spans="1:6" x14ac:dyDescent="0.25">
      <c r="A84" s="7">
        <v>76</v>
      </c>
      <c r="C84" s="7">
        <v>0</v>
      </c>
      <c r="D84" s="7">
        <v>0</v>
      </c>
    </row>
    <row r="85" spans="1:6" x14ac:dyDescent="0.25">
      <c r="A85" s="7">
        <v>77</v>
      </c>
      <c r="B85" t="s">
        <v>4042</v>
      </c>
      <c r="C85" s="7">
        <v>500</v>
      </c>
      <c r="D85" s="7">
        <v>500</v>
      </c>
      <c r="E85" t="s">
        <v>223</v>
      </c>
      <c r="F85" t="s">
        <v>4038</v>
      </c>
    </row>
    <row r="86" spans="1:6" x14ac:dyDescent="0.25">
      <c r="A86" s="7">
        <v>78</v>
      </c>
      <c r="B86" t="s">
        <v>4042</v>
      </c>
      <c r="C86" s="7">
        <v>500</v>
      </c>
      <c r="D86" s="7">
        <v>500</v>
      </c>
      <c r="E86" t="s">
        <v>223</v>
      </c>
      <c r="F86" t="s">
        <v>4038</v>
      </c>
    </row>
    <row r="87" spans="1:6" x14ac:dyDescent="0.25">
      <c r="A87" s="7">
        <v>79</v>
      </c>
      <c r="B87" t="s">
        <v>4042</v>
      </c>
      <c r="C87" s="7">
        <v>500</v>
      </c>
      <c r="D87" s="7">
        <v>500</v>
      </c>
      <c r="E87" t="s">
        <v>223</v>
      </c>
      <c r="F87" t="s">
        <v>4038</v>
      </c>
    </row>
    <row r="88" spans="1:6" x14ac:dyDescent="0.25">
      <c r="A88" s="7">
        <v>79</v>
      </c>
      <c r="B88" t="s">
        <v>4043</v>
      </c>
      <c r="C88" s="7">
        <v>2500</v>
      </c>
      <c r="D88" s="7">
        <v>2500</v>
      </c>
      <c r="E88" t="s">
        <v>223</v>
      </c>
      <c r="F88" t="s">
        <v>4038</v>
      </c>
    </row>
    <row r="89" spans="1:6" x14ac:dyDescent="0.25">
      <c r="A89" s="7">
        <v>80</v>
      </c>
      <c r="C89" s="7">
        <v>0</v>
      </c>
      <c r="D89" s="7">
        <v>0</v>
      </c>
    </row>
    <row r="90" spans="1:6" x14ac:dyDescent="0.25">
      <c r="A90" s="7">
        <v>81</v>
      </c>
      <c r="C90" s="7">
        <v>0</v>
      </c>
      <c r="D90" s="7">
        <v>0</v>
      </c>
    </row>
    <row r="91" spans="1:6" x14ac:dyDescent="0.25">
      <c r="A91" s="7">
        <v>82</v>
      </c>
      <c r="C91" s="7">
        <v>0</v>
      </c>
      <c r="D91" s="7">
        <v>0</v>
      </c>
    </row>
    <row r="92" spans="1:6" x14ac:dyDescent="0.25">
      <c r="A92" s="7">
        <v>83</v>
      </c>
      <c r="C92" s="7">
        <v>0</v>
      </c>
      <c r="D92" s="7">
        <v>0</v>
      </c>
    </row>
    <row r="93" spans="1:6" x14ac:dyDescent="0.25">
      <c r="A93" s="7">
        <v>84</v>
      </c>
      <c r="C93" s="7">
        <v>0</v>
      </c>
      <c r="D93" s="7">
        <v>0</v>
      </c>
    </row>
    <row r="94" spans="1:6" x14ac:dyDescent="0.25">
      <c r="A94" s="7">
        <v>85</v>
      </c>
      <c r="B94" t="s">
        <v>4042</v>
      </c>
      <c r="C94" s="7">
        <v>500</v>
      </c>
      <c r="D94" s="7">
        <v>500</v>
      </c>
      <c r="E94" t="s">
        <v>223</v>
      </c>
      <c r="F94" t="s">
        <v>4038</v>
      </c>
    </row>
    <row r="95" spans="1:6" x14ac:dyDescent="0.25">
      <c r="A95" s="7">
        <v>86</v>
      </c>
      <c r="B95" t="s">
        <v>4042</v>
      </c>
      <c r="C95" s="7">
        <v>500</v>
      </c>
      <c r="D95" s="7">
        <v>500</v>
      </c>
      <c r="E95" t="s">
        <v>223</v>
      </c>
      <c r="F95" t="s">
        <v>4038</v>
      </c>
    </row>
    <row r="96" spans="1:6" x14ac:dyDescent="0.25">
      <c r="A96" s="7">
        <v>87</v>
      </c>
      <c r="B96" t="s">
        <v>4042</v>
      </c>
      <c r="C96" s="7">
        <v>500</v>
      </c>
      <c r="D96" s="7">
        <v>500</v>
      </c>
      <c r="E96" t="s">
        <v>223</v>
      </c>
      <c r="F96" t="s">
        <v>4038</v>
      </c>
    </row>
    <row r="97" spans="1:6" x14ac:dyDescent="0.25">
      <c r="A97" s="7">
        <v>88</v>
      </c>
      <c r="C97" s="7">
        <v>0</v>
      </c>
      <c r="D97" s="7">
        <v>0</v>
      </c>
    </row>
    <row r="98" spans="1:6" x14ac:dyDescent="0.25">
      <c r="A98" s="7">
        <v>89</v>
      </c>
      <c r="C98" s="7">
        <v>0</v>
      </c>
      <c r="D98" s="7">
        <v>0</v>
      </c>
    </row>
    <row r="99" spans="1:6" x14ac:dyDescent="0.25">
      <c r="A99" s="7">
        <v>90</v>
      </c>
      <c r="B99" t="s">
        <v>4042</v>
      </c>
      <c r="C99" s="7">
        <v>500</v>
      </c>
      <c r="D99" s="7">
        <v>500</v>
      </c>
      <c r="E99" t="s">
        <v>223</v>
      </c>
      <c r="F99" t="s">
        <v>4038</v>
      </c>
    </row>
    <row r="100" spans="1:6" x14ac:dyDescent="0.25">
      <c r="A100" s="7">
        <v>90</v>
      </c>
      <c r="B100" t="s">
        <v>4043</v>
      </c>
      <c r="C100" s="7">
        <v>2500</v>
      </c>
      <c r="D100" s="7">
        <v>2500</v>
      </c>
      <c r="E100" t="s">
        <v>223</v>
      </c>
      <c r="F100" t="s">
        <v>4038</v>
      </c>
    </row>
    <row r="101" spans="1:6" x14ac:dyDescent="0.25">
      <c r="A101" s="7">
        <v>91</v>
      </c>
      <c r="B101" t="s">
        <v>4042</v>
      </c>
      <c r="C101" s="7">
        <v>500</v>
      </c>
      <c r="D101" s="7">
        <v>500</v>
      </c>
      <c r="E101" t="s">
        <v>223</v>
      </c>
      <c r="F101" t="s">
        <v>4038</v>
      </c>
    </row>
    <row r="102" spans="1:6" x14ac:dyDescent="0.25">
      <c r="A102" s="7">
        <v>91</v>
      </c>
      <c r="B102" t="s">
        <v>4043</v>
      </c>
      <c r="C102" s="7">
        <v>2500</v>
      </c>
      <c r="D102" s="7">
        <v>2500</v>
      </c>
      <c r="E102" t="s">
        <v>223</v>
      </c>
      <c r="F102" t="s">
        <v>4038</v>
      </c>
    </row>
    <row r="103" spans="1:6" x14ac:dyDescent="0.25">
      <c r="A103" s="7">
        <v>92</v>
      </c>
      <c r="B103" t="s">
        <v>4042</v>
      </c>
      <c r="C103" s="7">
        <v>500</v>
      </c>
      <c r="D103" s="7">
        <v>500</v>
      </c>
      <c r="E103" t="s">
        <v>223</v>
      </c>
      <c r="F103" t="s">
        <v>4038</v>
      </c>
    </row>
    <row r="104" spans="1:6" x14ac:dyDescent="0.25">
      <c r="A104" s="7">
        <v>93</v>
      </c>
      <c r="B104" t="s">
        <v>4042</v>
      </c>
      <c r="C104" s="7">
        <v>500</v>
      </c>
      <c r="D104" s="7">
        <v>500</v>
      </c>
      <c r="E104" t="s">
        <v>223</v>
      </c>
      <c r="F104" t="s">
        <v>4038</v>
      </c>
    </row>
    <row r="105" spans="1:6" x14ac:dyDescent="0.25">
      <c r="A105" s="7">
        <v>94</v>
      </c>
      <c r="B105" t="s">
        <v>4042</v>
      </c>
      <c r="C105" s="7">
        <v>500</v>
      </c>
      <c r="D105" s="7">
        <v>500</v>
      </c>
      <c r="E105" t="s">
        <v>223</v>
      </c>
      <c r="F105" t="s">
        <v>4038</v>
      </c>
    </row>
    <row r="106" spans="1:6" x14ac:dyDescent="0.25">
      <c r="A106" s="7">
        <v>95</v>
      </c>
      <c r="C106" s="7">
        <v>0</v>
      </c>
      <c r="D106" s="7">
        <v>0</v>
      </c>
    </row>
    <row r="107" spans="1:6" x14ac:dyDescent="0.25">
      <c r="A107" s="7">
        <v>96</v>
      </c>
      <c r="B107" t="s">
        <v>4042</v>
      </c>
      <c r="C107" s="7">
        <v>500</v>
      </c>
      <c r="D107" s="7">
        <v>500</v>
      </c>
      <c r="E107" t="s">
        <v>223</v>
      </c>
      <c r="F107" t="s">
        <v>4038</v>
      </c>
    </row>
    <row r="108" spans="1:6" x14ac:dyDescent="0.25">
      <c r="A108" s="7">
        <v>97</v>
      </c>
      <c r="B108" t="s">
        <v>4042</v>
      </c>
      <c r="C108" s="7">
        <v>500</v>
      </c>
      <c r="D108" s="7">
        <v>500</v>
      </c>
      <c r="E108" t="s">
        <v>223</v>
      </c>
      <c r="F108" t="s">
        <v>4038</v>
      </c>
    </row>
    <row r="109" spans="1:6" x14ac:dyDescent="0.25">
      <c r="A109" s="7">
        <v>98</v>
      </c>
      <c r="C109" s="7">
        <v>0</v>
      </c>
      <c r="D109" s="7">
        <v>0</v>
      </c>
    </row>
    <row r="110" spans="1:6" x14ac:dyDescent="0.25">
      <c r="A110" s="7">
        <v>99</v>
      </c>
      <c r="C110" s="7">
        <v>0</v>
      </c>
      <c r="D110" s="7">
        <v>0</v>
      </c>
    </row>
    <row r="111" spans="1:6" x14ac:dyDescent="0.25">
      <c r="A111" s="7">
        <v>100</v>
      </c>
      <c r="C111" s="7">
        <v>0</v>
      </c>
      <c r="D111" s="7">
        <v>0</v>
      </c>
    </row>
    <row r="112" spans="1:6" x14ac:dyDescent="0.25">
      <c r="A112" s="7">
        <v>101</v>
      </c>
      <c r="C112" s="7">
        <v>0</v>
      </c>
      <c r="D112" s="7">
        <v>0</v>
      </c>
    </row>
    <row r="113" spans="1:6" x14ac:dyDescent="0.25">
      <c r="A113" s="7">
        <v>102</v>
      </c>
      <c r="C113" s="7">
        <v>0</v>
      </c>
      <c r="D113" s="7">
        <v>0</v>
      </c>
    </row>
    <row r="114" spans="1:6" x14ac:dyDescent="0.25">
      <c r="A114" s="7">
        <v>103</v>
      </c>
      <c r="C114" s="7">
        <v>0</v>
      </c>
      <c r="D114" s="7">
        <v>0</v>
      </c>
    </row>
    <row r="115" spans="1:6" x14ac:dyDescent="0.25">
      <c r="A115" s="7">
        <v>104</v>
      </c>
      <c r="C115" s="7">
        <v>0</v>
      </c>
      <c r="D115" s="7">
        <v>0</v>
      </c>
    </row>
    <row r="116" spans="1:6" x14ac:dyDescent="0.25">
      <c r="A116" s="7">
        <v>105</v>
      </c>
      <c r="C116" s="7">
        <v>0</v>
      </c>
      <c r="D116" s="7">
        <v>0</v>
      </c>
    </row>
    <row r="117" spans="1:6" x14ac:dyDescent="0.25">
      <c r="A117" s="7">
        <v>106</v>
      </c>
      <c r="B117" t="s">
        <v>4042</v>
      </c>
      <c r="C117" s="7">
        <v>500</v>
      </c>
      <c r="D117" s="7">
        <v>500</v>
      </c>
      <c r="E117" t="s">
        <v>223</v>
      </c>
      <c r="F117" t="s">
        <v>4038</v>
      </c>
    </row>
    <row r="118" spans="1:6" x14ac:dyDescent="0.25">
      <c r="A118" s="7">
        <v>107</v>
      </c>
      <c r="B118" t="s">
        <v>4042</v>
      </c>
      <c r="C118" s="7">
        <v>500</v>
      </c>
      <c r="D118" s="7">
        <v>500</v>
      </c>
      <c r="E118" t="s">
        <v>223</v>
      </c>
      <c r="F118" t="s">
        <v>4038</v>
      </c>
    </row>
    <row r="119" spans="1:6" x14ac:dyDescent="0.25">
      <c r="A119" s="7">
        <v>107</v>
      </c>
      <c r="B119" t="s">
        <v>4043</v>
      </c>
      <c r="C119" s="7">
        <v>2500</v>
      </c>
      <c r="D119" s="7">
        <v>2500</v>
      </c>
      <c r="E119" t="s">
        <v>223</v>
      </c>
      <c r="F119" t="s">
        <v>4038</v>
      </c>
    </row>
    <row r="120" spans="1:6" x14ac:dyDescent="0.25">
      <c r="A120" s="7">
        <v>108</v>
      </c>
      <c r="B120" t="s">
        <v>4042</v>
      </c>
      <c r="C120" s="7">
        <v>500</v>
      </c>
      <c r="D120" s="7">
        <v>500</v>
      </c>
      <c r="E120" t="s">
        <v>223</v>
      </c>
      <c r="F120" t="s">
        <v>4038</v>
      </c>
    </row>
    <row r="121" spans="1:6" x14ac:dyDescent="0.25">
      <c r="A121" s="7">
        <v>109</v>
      </c>
      <c r="B121" t="s">
        <v>4042</v>
      </c>
      <c r="C121" s="7">
        <v>500</v>
      </c>
      <c r="D121" s="7">
        <v>500</v>
      </c>
      <c r="E121" t="s">
        <v>223</v>
      </c>
      <c r="F121" t="s">
        <v>4038</v>
      </c>
    </row>
    <row r="122" spans="1:6" x14ac:dyDescent="0.25">
      <c r="A122" s="7">
        <v>109</v>
      </c>
      <c r="B122" t="s">
        <v>4043</v>
      </c>
      <c r="C122" s="7">
        <v>2500</v>
      </c>
      <c r="D122" s="7">
        <v>2500</v>
      </c>
      <c r="E122" t="s">
        <v>223</v>
      </c>
      <c r="F122" t="s">
        <v>4038</v>
      </c>
    </row>
    <row r="123" spans="1:6" x14ac:dyDescent="0.25">
      <c r="A123" s="7">
        <v>110</v>
      </c>
      <c r="C123" s="7">
        <v>0</v>
      </c>
      <c r="D123" s="7">
        <v>0</v>
      </c>
    </row>
    <row r="124" spans="1:6" x14ac:dyDescent="0.25">
      <c r="A124" s="7">
        <v>111</v>
      </c>
      <c r="B124" t="s">
        <v>4042</v>
      </c>
      <c r="C124" s="7">
        <v>500</v>
      </c>
      <c r="D124" s="7">
        <v>500</v>
      </c>
      <c r="E124" t="s">
        <v>223</v>
      </c>
      <c r="F124" t="s">
        <v>4038</v>
      </c>
    </row>
    <row r="125" spans="1:6" x14ac:dyDescent="0.25">
      <c r="A125" s="7">
        <v>112</v>
      </c>
      <c r="C125" s="7">
        <v>0</v>
      </c>
      <c r="D125" s="7">
        <v>0</v>
      </c>
    </row>
    <row r="126" spans="1:6" x14ac:dyDescent="0.25">
      <c r="A126" s="7">
        <v>113</v>
      </c>
      <c r="B126" t="s">
        <v>4042</v>
      </c>
      <c r="C126" s="7">
        <v>500</v>
      </c>
      <c r="D126" s="7">
        <v>500</v>
      </c>
      <c r="E126" t="s">
        <v>223</v>
      </c>
      <c r="F126" t="s">
        <v>4038</v>
      </c>
    </row>
    <row r="127" spans="1:6" x14ac:dyDescent="0.25">
      <c r="A127" s="7">
        <v>113</v>
      </c>
      <c r="B127" t="s">
        <v>4043</v>
      </c>
      <c r="C127" s="7">
        <v>2500</v>
      </c>
      <c r="D127" s="7">
        <v>2500</v>
      </c>
      <c r="E127" t="s">
        <v>223</v>
      </c>
      <c r="F127" t="s">
        <v>4038</v>
      </c>
    </row>
    <row r="128" spans="1:6" x14ac:dyDescent="0.25">
      <c r="A128" s="7">
        <v>114</v>
      </c>
      <c r="C128" s="7">
        <v>0</v>
      </c>
      <c r="D128" s="7">
        <v>0</v>
      </c>
    </row>
    <row r="129" spans="1:6" x14ac:dyDescent="0.25">
      <c r="A129" s="7">
        <v>115</v>
      </c>
      <c r="B129" t="s">
        <v>4042</v>
      </c>
      <c r="C129" s="7">
        <v>500</v>
      </c>
      <c r="D129" s="7">
        <v>500</v>
      </c>
      <c r="E129" t="s">
        <v>223</v>
      </c>
      <c r="F129" t="s">
        <v>4038</v>
      </c>
    </row>
    <row r="130" spans="1:6" x14ac:dyDescent="0.25">
      <c r="A130" s="7">
        <v>116</v>
      </c>
      <c r="B130" t="s">
        <v>4042</v>
      </c>
      <c r="C130" s="7">
        <v>500</v>
      </c>
      <c r="D130" s="7">
        <v>500</v>
      </c>
      <c r="E130" t="s">
        <v>223</v>
      </c>
      <c r="F130" t="s">
        <v>4038</v>
      </c>
    </row>
    <row r="131" spans="1:6" x14ac:dyDescent="0.25">
      <c r="A131" s="7">
        <v>117</v>
      </c>
      <c r="B131" t="s">
        <v>4042</v>
      </c>
      <c r="C131" s="7">
        <v>500</v>
      </c>
      <c r="D131" s="7">
        <v>500</v>
      </c>
      <c r="E131" t="s">
        <v>223</v>
      </c>
      <c r="F131" t="s">
        <v>4038</v>
      </c>
    </row>
    <row r="132" spans="1:6" x14ac:dyDescent="0.25">
      <c r="A132" s="7">
        <v>117</v>
      </c>
      <c r="B132" t="s">
        <v>4043</v>
      </c>
      <c r="C132" s="7">
        <v>2500</v>
      </c>
      <c r="D132" s="7">
        <v>2500</v>
      </c>
      <c r="E132" t="s">
        <v>223</v>
      </c>
      <c r="F132" t="s">
        <v>4038</v>
      </c>
    </row>
    <row r="133" spans="1:6" x14ac:dyDescent="0.25">
      <c r="A133" s="7">
        <v>118</v>
      </c>
      <c r="B133" t="s">
        <v>4042</v>
      </c>
      <c r="C133" s="7">
        <v>500</v>
      </c>
      <c r="D133" s="7">
        <v>500</v>
      </c>
      <c r="E133" t="s">
        <v>223</v>
      </c>
      <c r="F133" t="s">
        <v>4038</v>
      </c>
    </row>
    <row r="134" spans="1:6" x14ac:dyDescent="0.25">
      <c r="A134" s="7">
        <v>119</v>
      </c>
      <c r="C134" s="7">
        <v>0</v>
      </c>
      <c r="D134" s="7">
        <v>0</v>
      </c>
    </row>
    <row r="135" spans="1:6" x14ac:dyDescent="0.25">
      <c r="A135" s="7">
        <v>120</v>
      </c>
      <c r="C135" s="7">
        <v>0</v>
      </c>
      <c r="D135" s="7">
        <v>0</v>
      </c>
    </row>
    <row r="136" spans="1:6" x14ac:dyDescent="0.25">
      <c r="A136" s="7">
        <v>121</v>
      </c>
      <c r="B136" t="s">
        <v>4042</v>
      </c>
      <c r="C136" s="7">
        <v>500</v>
      </c>
      <c r="D136" s="7">
        <v>500</v>
      </c>
      <c r="E136" t="s">
        <v>223</v>
      </c>
      <c r="F136" t="s">
        <v>4038</v>
      </c>
    </row>
    <row r="137" spans="1:6" x14ac:dyDescent="0.25">
      <c r="A137" s="7">
        <v>122</v>
      </c>
      <c r="C137" s="7">
        <v>0</v>
      </c>
      <c r="D137" s="7">
        <v>0</v>
      </c>
    </row>
    <row r="138" spans="1:6" x14ac:dyDescent="0.25">
      <c r="A138" s="7">
        <v>123</v>
      </c>
      <c r="C138" s="7">
        <v>0</v>
      </c>
      <c r="D138" s="7">
        <v>0</v>
      </c>
    </row>
    <row r="139" spans="1:6" x14ac:dyDescent="0.25">
      <c r="A139" s="7">
        <v>124</v>
      </c>
      <c r="C139" s="7">
        <v>0</v>
      </c>
      <c r="D139" s="7">
        <v>0</v>
      </c>
    </row>
    <row r="140" spans="1:6" x14ac:dyDescent="0.25">
      <c r="A140" s="7">
        <v>125</v>
      </c>
      <c r="C140" s="7">
        <v>0</v>
      </c>
      <c r="D140" s="7">
        <v>0</v>
      </c>
    </row>
    <row r="141" spans="1:6" x14ac:dyDescent="0.25">
      <c r="A141" s="7">
        <v>126</v>
      </c>
      <c r="C141" s="7">
        <v>0</v>
      </c>
      <c r="D141" s="7">
        <v>0</v>
      </c>
    </row>
    <row r="142" spans="1:6" x14ac:dyDescent="0.25">
      <c r="A142" s="7">
        <v>127</v>
      </c>
      <c r="C142" s="7">
        <v>0</v>
      </c>
      <c r="D142" s="7">
        <v>0</v>
      </c>
    </row>
    <row r="143" spans="1:6" x14ac:dyDescent="0.25">
      <c r="A143" s="7">
        <v>128</v>
      </c>
      <c r="B143" t="s">
        <v>4042</v>
      </c>
      <c r="C143" s="7">
        <v>500</v>
      </c>
      <c r="D143" s="7">
        <v>500</v>
      </c>
      <c r="E143" t="s">
        <v>223</v>
      </c>
      <c r="F143" t="s">
        <v>4038</v>
      </c>
    </row>
    <row r="144" spans="1:6" x14ac:dyDescent="0.25">
      <c r="A144" s="7">
        <v>129</v>
      </c>
      <c r="C144" s="7">
        <v>0</v>
      </c>
      <c r="D144" s="7">
        <v>0</v>
      </c>
    </row>
    <row r="145" spans="1:4" x14ac:dyDescent="0.25">
      <c r="A145" s="7">
        <v>130</v>
      </c>
      <c r="C145" s="7">
        <v>0</v>
      </c>
      <c r="D145" s="7">
        <v>0</v>
      </c>
    </row>
    <row r="146" spans="1:4" x14ac:dyDescent="0.25">
      <c r="A146" s="7">
        <v>131</v>
      </c>
      <c r="C146" s="7">
        <v>0</v>
      </c>
      <c r="D146" s="7">
        <v>0</v>
      </c>
    </row>
    <row r="147" spans="1:4" x14ac:dyDescent="0.25">
      <c r="A147" s="7">
        <v>132</v>
      </c>
      <c r="C147" s="7">
        <v>0</v>
      </c>
      <c r="D147" s="7">
        <v>0</v>
      </c>
    </row>
    <row r="148" spans="1:4" x14ac:dyDescent="0.25">
      <c r="A148" s="7">
        <v>133</v>
      </c>
      <c r="C148" s="7">
        <v>0</v>
      </c>
      <c r="D148" s="7">
        <v>0</v>
      </c>
    </row>
    <row r="149" spans="1:4" x14ac:dyDescent="0.25">
      <c r="A149" s="7">
        <v>134</v>
      </c>
      <c r="C149" s="7">
        <v>0</v>
      </c>
      <c r="D149" s="7">
        <v>0</v>
      </c>
    </row>
    <row r="150" spans="1:4" x14ac:dyDescent="0.25">
      <c r="A150" s="7">
        <v>135</v>
      </c>
      <c r="C150" s="7">
        <v>0</v>
      </c>
      <c r="D150" s="7">
        <v>0</v>
      </c>
    </row>
    <row r="151" spans="1:4" x14ac:dyDescent="0.25">
      <c r="A151" s="7">
        <v>136</v>
      </c>
      <c r="C151" s="7">
        <v>0</v>
      </c>
      <c r="D151" s="7">
        <v>0</v>
      </c>
    </row>
    <row r="152" spans="1:4" x14ac:dyDescent="0.25">
      <c r="A152" s="7">
        <v>137</v>
      </c>
      <c r="C152" s="7">
        <v>0</v>
      </c>
      <c r="D152" s="7">
        <v>0</v>
      </c>
    </row>
    <row r="153" spans="1:4" x14ac:dyDescent="0.25">
      <c r="A153" s="7">
        <v>138</v>
      </c>
      <c r="C153" s="7">
        <v>0</v>
      </c>
      <c r="D153" s="7">
        <v>0</v>
      </c>
    </row>
    <row r="154" spans="1:4" x14ac:dyDescent="0.25">
      <c r="A154" s="7">
        <v>139</v>
      </c>
      <c r="C154" s="7">
        <v>0</v>
      </c>
      <c r="D154" s="7">
        <v>0</v>
      </c>
    </row>
    <row r="155" spans="1:4" x14ac:dyDescent="0.25">
      <c r="A155" s="7">
        <v>140</v>
      </c>
      <c r="C155" s="7">
        <v>0</v>
      </c>
      <c r="D155" s="7">
        <v>0</v>
      </c>
    </row>
    <row r="156" spans="1:4" x14ac:dyDescent="0.25">
      <c r="A156" s="7">
        <v>141</v>
      </c>
      <c r="C156" s="7">
        <v>0</v>
      </c>
      <c r="D156" s="7">
        <v>0</v>
      </c>
    </row>
    <row r="157" spans="1:4" x14ac:dyDescent="0.25">
      <c r="A157" s="7">
        <v>142</v>
      </c>
      <c r="C157" s="7">
        <v>0</v>
      </c>
      <c r="D157" s="7">
        <v>0</v>
      </c>
    </row>
    <row r="158" spans="1:4" x14ac:dyDescent="0.25">
      <c r="A158" s="7">
        <v>143</v>
      </c>
      <c r="C158" s="7">
        <v>0</v>
      </c>
      <c r="D158" s="7">
        <v>0</v>
      </c>
    </row>
    <row r="159" spans="1:4" x14ac:dyDescent="0.25">
      <c r="A159" s="7">
        <v>144</v>
      </c>
      <c r="C159" s="7">
        <v>0</v>
      </c>
      <c r="D159" s="7">
        <v>0</v>
      </c>
    </row>
    <row r="160" spans="1:4" x14ac:dyDescent="0.25">
      <c r="A160" s="7">
        <v>145</v>
      </c>
      <c r="C160" s="7">
        <v>0</v>
      </c>
      <c r="D160" s="7">
        <v>0</v>
      </c>
    </row>
    <row r="161" spans="1:6" x14ac:dyDescent="0.25">
      <c r="A161" s="7">
        <v>146</v>
      </c>
      <c r="C161" s="7">
        <v>0</v>
      </c>
      <c r="D161" s="7">
        <v>0</v>
      </c>
    </row>
    <row r="162" spans="1:6" x14ac:dyDescent="0.25">
      <c r="A162" s="7">
        <v>147</v>
      </c>
      <c r="C162" s="7">
        <v>0</v>
      </c>
      <c r="D162" s="7">
        <v>0</v>
      </c>
    </row>
    <row r="163" spans="1:6" x14ac:dyDescent="0.25">
      <c r="A163" s="7">
        <v>148</v>
      </c>
      <c r="C163" s="7">
        <v>0</v>
      </c>
      <c r="D163" s="7">
        <v>0</v>
      </c>
    </row>
    <row r="164" spans="1:6" x14ac:dyDescent="0.25">
      <c r="A164" s="7">
        <v>149</v>
      </c>
      <c r="C164" s="7">
        <v>0</v>
      </c>
      <c r="D164" s="7">
        <v>0</v>
      </c>
    </row>
    <row r="165" spans="1:6" x14ac:dyDescent="0.25">
      <c r="A165" s="7">
        <v>150</v>
      </c>
      <c r="C165" s="7">
        <v>0</v>
      </c>
      <c r="D165" s="7">
        <v>0</v>
      </c>
    </row>
    <row r="166" spans="1:6" x14ac:dyDescent="0.25">
      <c r="A166" s="7">
        <v>151</v>
      </c>
      <c r="C166" s="7">
        <v>0</v>
      </c>
      <c r="D166" s="7">
        <v>0</v>
      </c>
    </row>
    <row r="167" spans="1:6" x14ac:dyDescent="0.25">
      <c r="A167" s="7">
        <v>152</v>
      </c>
      <c r="C167" s="7">
        <v>0</v>
      </c>
      <c r="D167" s="7">
        <v>0</v>
      </c>
    </row>
    <row r="168" spans="1:6" x14ac:dyDescent="0.25">
      <c r="A168" s="7">
        <v>153</v>
      </c>
      <c r="C168" s="7">
        <v>0</v>
      </c>
      <c r="D168" s="7">
        <v>0</v>
      </c>
    </row>
    <row r="169" spans="1:6" x14ac:dyDescent="0.25">
      <c r="A169" s="7">
        <v>154</v>
      </c>
      <c r="C169" s="7">
        <v>0</v>
      </c>
      <c r="D169" s="7">
        <v>0</v>
      </c>
    </row>
    <row r="170" spans="1:6" x14ac:dyDescent="0.25">
      <c r="A170" s="7">
        <v>155</v>
      </c>
      <c r="B170" t="s">
        <v>4042</v>
      </c>
      <c r="C170" s="7">
        <v>500</v>
      </c>
      <c r="D170" s="7">
        <v>500</v>
      </c>
      <c r="E170" t="s">
        <v>223</v>
      </c>
      <c r="F170" t="s">
        <v>4038</v>
      </c>
    </row>
    <row r="171" spans="1:6" x14ac:dyDescent="0.25">
      <c r="A171" s="7">
        <v>156</v>
      </c>
      <c r="B171" t="s">
        <v>4042</v>
      </c>
      <c r="C171" s="7">
        <v>500</v>
      </c>
      <c r="D171" s="7">
        <v>500</v>
      </c>
      <c r="E171" t="s">
        <v>223</v>
      </c>
      <c r="F171" t="s">
        <v>4038</v>
      </c>
    </row>
    <row r="172" spans="1:6" x14ac:dyDescent="0.25">
      <c r="A172" s="7">
        <v>156</v>
      </c>
      <c r="B172" t="s">
        <v>4043</v>
      </c>
      <c r="C172" s="7">
        <v>2500</v>
      </c>
      <c r="D172" s="7">
        <v>2500</v>
      </c>
      <c r="E172" t="s">
        <v>223</v>
      </c>
      <c r="F172" t="s">
        <v>4038</v>
      </c>
    </row>
    <row r="173" spans="1:6" x14ac:dyDescent="0.25">
      <c r="A173" s="7">
        <v>157</v>
      </c>
      <c r="C173" s="7">
        <v>0</v>
      </c>
      <c r="D173" s="7">
        <v>0</v>
      </c>
    </row>
    <row r="174" spans="1:6" x14ac:dyDescent="0.25">
      <c r="A174" s="7">
        <v>158</v>
      </c>
      <c r="C174" s="7">
        <v>0</v>
      </c>
      <c r="D174" s="7">
        <v>0</v>
      </c>
    </row>
    <row r="175" spans="1:6" x14ac:dyDescent="0.25">
      <c r="A175" s="7">
        <v>159</v>
      </c>
      <c r="C175" s="7">
        <v>0</v>
      </c>
      <c r="D175" s="7">
        <v>0</v>
      </c>
    </row>
    <row r="176" spans="1:6" x14ac:dyDescent="0.25">
      <c r="A176" s="7">
        <v>160</v>
      </c>
      <c r="C176" s="7">
        <v>0</v>
      </c>
      <c r="D176" s="7">
        <v>0</v>
      </c>
    </row>
    <row r="177" spans="1:4" x14ac:dyDescent="0.25">
      <c r="A177" s="7">
        <v>161</v>
      </c>
      <c r="C177" s="7">
        <v>0</v>
      </c>
      <c r="D177" s="7">
        <v>0</v>
      </c>
    </row>
    <row r="178" spans="1:4" x14ac:dyDescent="0.25">
      <c r="A178" s="7">
        <v>162</v>
      </c>
      <c r="C178" s="7">
        <v>0</v>
      </c>
      <c r="D178" s="7">
        <v>0</v>
      </c>
    </row>
    <row r="179" spans="1:4" x14ac:dyDescent="0.25">
      <c r="A179" s="7">
        <v>163</v>
      </c>
      <c r="C179" s="7">
        <v>0</v>
      </c>
      <c r="D179" s="7">
        <v>0</v>
      </c>
    </row>
    <row r="180" spans="1:4" x14ac:dyDescent="0.25">
      <c r="A180" s="7">
        <v>164</v>
      </c>
      <c r="C180" s="7">
        <v>0</v>
      </c>
      <c r="D180" s="7">
        <v>0</v>
      </c>
    </row>
    <row r="181" spans="1:4" x14ac:dyDescent="0.25">
      <c r="A181" s="7">
        <v>165</v>
      </c>
      <c r="C181" s="7">
        <v>0</v>
      </c>
      <c r="D181" s="7">
        <v>0</v>
      </c>
    </row>
    <row r="182" spans="1:4" x14ac:dyDescent="0.25">
      <c r="A182" s="7">
        <v>166</v>
      </c>
      <c r="C182" s="7">
        <v>0</v>
      </c>
      <c r="D182" s="7">
        <v>0</v>
      </c>
    </row>
    <row r="183" spans="1:4" x14ac:dyDescent="0.25">
      <c r="A183" s="7">
        <v>167</v>
      </c>
      <c r="C183" s="7">
        <v>0</v>
      </c>
      <c r="D183" s="7">
        <v>0</v>
      </c>
    </row>
    <row r="184" spans="1:4" x14ac:dyDescent="0.25">
      <c r="A184" s="7">
        <v>168</v>
      </c>
      <c r="C184" s="7">
        <v>0</v>
      </c>
      <c r="D184" s="7">
        <v>0</v>
      </c>
    </row>
    <row r="185" spans="1:4" x14ac:dyDescent="0.25">
      <c r="A185" s="7">
        <v>169</v>
      </c>
      <c r="C185" s="7">
        <v>0</v>
      </c>
      <c r="D185" s="7">
        <v>0</v>
      </c>
    </row>
    <row r="186" spans="1:4" x14ac:dyDescent="0.25">
      <c r="A186" s="7">
        <v>170</v>
      </c>
      <c r="C186" s="7">
        <v>0</v>
      </c>
      <c r="D186" s="7">
        <v>0</v>
      </c>
    </row>
    <row r="187" spans="1:4" x14ac:dyDescent="0.25">
      <c r="A187" s="7">
        <v>171</v>
      </c>
      <c r="C187" s="7">
        <v>0</v>
      </c>
      <c r="D187" s="7">
        <v>0</v>
      </c>
    </row>
    <row r="188" spans="1:4" x14ac:dyDescent="0.25">
      <c r="A188" s="7">
        <v>172</v>
      </c>
      <c r="C188" s="7">
        <v>0</v>
      </c>
      <c r="D188" s="7">
        <v>0</v>
      </c>
    </row>
    <row r="189" spans="1:4" x14ac:dyDescent="0.25">
      <c r="A189" s="7">
        <v>173</v>
      </c>
      <c r="C189" s="7">
        <v>0</v>
      </c>
      <c r="D189" s="7">
        <v>0</v>
      </c>
    </row>
    <row r="190" spans="1:4" x14ac:dyDescent="0.25">
      <c r="A190" s="7">
        <v>174</v>
      </c>
      <c r="C190" s="7">
        <v>0</v>
      </c>
      <c r="D190" s="7">
        <v>0</v>
      </c>
    </row>
    <row r="191" spans="1:4" x14ac:dyDescent="0.25">
      <c r="A191" s="7">
        <v>175</v>
      </c>
      <c r="C191" s="7">
        <v>0</v>
      </c>
      <c r="D191" s="7">
        <v>0</v>
      </c>
    </row>
    <row r="192" spans="1:4" x14ac:dyDescent="0.25">
      <c r="A192" s="7">
        <v>176</v>
      </c>
      <c r="C192" s="7">
        <v>0</v>
      </c>
      <c r="D192" s="7">
        <v>0</v>
      </c>
    </row>
    <row r="193" spans="1:6" x14ac:dyDescent="0.25">
      <c r="A193" s="7">
        <v>177</v>
      </c>
      <c r="C193" s="7">
        <v>0</v>
      </c>
      <c r="D193" s="7">
        <v>0</v>
      </c>
    </row>
    <row r="194" spans="1:6" x14ac:dyDescent="0.25">
      <c r="A194" s="7">
        <v>178</v>
      </c>
      <c r="C194" s="7">
        <v>0</v>
      </c>
      <c r="D194" s="7">
        <v>0</v>
      </c>
    </row>
    <row r="195" spans="1:6" x14ac:dyDescent="0.25">
      <c r="A195" s="7">
        <v>179</v>
      </c>
      <c r="C195" s="7">
        <v>0</v>
      </c>
      <c r="D195" s="7">
        <v>0</v>
      </c>
    </row>
    <row r="196" spans="1:6" x14ac:dyDescent="0.25">
      <c r="A196" s="7">
        <v>180</v>
      </c>
      <c r="B196" t="s">
        <v>4042</v>
      </c>
      <c r="C196" s="7">
        <v>500</v>
      </c>
      <c r="D196" s="7">
        <v>500</v>
      </c>
      <c r="E196" t="s">
        <v>223</v>
      </c>
      <c r="F196" t="s">
        <v>4038</v>
      </c>
    </row>
    <row r="197" spans="1:6" x14ac:dyDescent="0.25">
      <c r="A197" s="7">
        <v>180</v>
      </c>
      <c r="B197" t="s">
        <v>4043</v>
      </c>
      <c r="C197" s="7">
        <v>2500</v>
      </c>
      <c r="D197" s="7">
        <v>2500</v>
      </c>
      <c r="E197" t="s">
        <v>223</v>
      </c>
      <c r="F197" t="s">
        <v>4038</v>
      </c>
    </row>
    <row r="198" spans="1:6" x14ac:dyDescent="0.25">
      <c r="A198" s="7">
        <v>181</v>
      </c>
      <c r="B198" t="s">
        <v>4042</v>
      </c>
      <c r="C198" s="7">
        <v>500</v>
      </c>
      <c r="D198" s="7">
        <v>500</v>
      </c>
      <c r="E198" t="s">
        <v>223</v>
      </c>
      <c r="F198" t="s">
        <v>4038</v>
      </c>
    </row>
    <row r="199" spans="1:6" x14ac:dyDescent="0.25">
      <c r="A199" s="7">
        <v>182</v>
      </c>
      <c r="C199" s="7">
        <v>0</v>
      </c>
      <c r="D199" s="7">
        <v>0</v>
      </c>
    </row>
    <row r="200" spans="1:6" x14ac:dyDescent="0.25">
      <c r="A200" s="7">
        <v>183</v>
      </c>
      <c r="B200" t="s">
        <v>4042</v>
      </c>
      <c r="C200" s="7">
        <v>500</v>
      </c>
      <c r="D200" s="7">
        <v>500</v>
      </c>
      <c r="E200" t="s">
        <v>223</v>
      </c>
      <c r="F200" t="s">
        <v>4038</v>
      </c>
    </row>
    <row r="201" spans="1:6" x14ac:dyDescent="0.25">
      <c r="A201" s="7">
        <v>183</v>
      </c>
      <c r="B201" t="s">
        <v>4043</v>
      </c>
      <c r="C201" s="7">
        <v>2500</v>
      </c>
      <c r="D201" s="7">
        <v>2500</v>
      </c>
      <c r="E201" t="s">
        <v>223</v>
      </c>
      <c r="F201" t="s">
        <v>4038</v>
      </c>
    </row>
    <row r="202" spans="1:6" x14ac:dyDescent="0.25">
      <c r="A202" s="7">
        <v>184</v>
      </c>
      <c r="B202" t="s">
        <v>4042</v>
      </c>
      <c r="C202" s="7">
        <v>500</v>
      </c>
      <c r="D202" s="7">
        <v>500</v>
      </c>
      <c r="E202" t="s">
        <v>223</v>
      </c>
      <c r="F202" t="s">
        <v>4038</v>
      </c>
    </row>
    <row r="203" spans="1:6" x14ac:dyDescent="0.25">
      <c r="A203" s="7">
        <v>185</v>
      </c>
      <c r="B203" t="s">
        <v>4042</v>
      </c>
      <c r="C203" s="7">
        <v>500</v>
      </c>
      <c r="D203" s="7">
        <v>500</v>
      </c>
      <c r="E203" t="s">
        <v>223</v>
      </c>
      <c r="F203" t="s">
        <v>4038</v>
      </c>
    </row>
    <row r="204" spans="1:6" x14ac:dyDescent="0.25">
      <c r="A204" s="7">
        <v>186</v>
      </c>
      <c r="C204" s="7">
        <v>0</v>
      </c>
      <c r="D204" s="7">
        <v>0</v>
      </c>
    </row>
    <row r="205" spans="1:6" x14ac:dyDescent="0.25">
      <c r="A205" s="7">
        <v>187</v>
      </c>
      <c r="B205" t="s">
        <v>4042</v>
      </c>
      <c r="C205" s="7">
        <v>500</v>
      </c>
      <c r="D205" s="7">
        <v>500</v>
      </c>
      <c r="E205" t="s">
        <v>223</v>
      </c>
      <c r="F205" t="s">
        <v>4038</v>
      </c>
    </row>
    <row r="206" spans="1:6" x14ac:dyDescent="0.25">
      <c r="A206" s="7">
        <v>187</v>
      </c>
      <c r="B206" t="s">
        <v>4043</v>
      </c>
      <c r="C206" s="7">
        <v>2500</v>
      </c>
      <c r="D206" s="7">
        <v>2500</v>
      </c>
      <c r="E206" t="s">
        <v>223</v>
      </c>
      <c r="F206" t="s">
        <v>4038</v>
      </c>
    </row>
    <row r="207" spans="1:6" x14ac:dyDescent="0.25">
      <c r="A207" s="7">
        <v>188</v>
      </c>
      <c r="B207" t="s">
        <v>4042</v>
      </c>
      <c r="C207" s="7">
        <v>500</v>
      </c>
      <c r="D207" s="7">
        <v>500</v>
      </c>
      <c r="E207" t="s">
        <v>223</v>
      </c>
      <c r="F207" t="s">
        <v>4038</v>
      </c>
    </row>
    <row r="208" spans="1:6" x14ac:dyDescent="0.25">
      <c r="A208" s="7">
        <v>189</v>
      </c>
      <c r="B208" t="s">
        <v>4042</v>
      </c>
      <c r="C208" s="7">
        <v>500</v>
      </c>
      <c r="D208" s="7">
        <v>500</v>
      </c>
      <c r="E208" t="s">
        <v>223</v>
      </c>
      <c r="F208" t="s">
        <v>4038</v>
      </c>
    </row>
    <row r="209" spans="1:6" x14ac:dyDescent="0.25">
      <c r="A209" s="7">
        <v>189</v>
      </c>
      <c r="B209" t="s">
        <v>4043</v>
      </c>
      <c r="C209" s="7">
        <v>2500</v>
      </c>
      <c r="D209" s="7">
        <v>2500</v>
      </c>
      <c r="E209" t="s">
        <v>223</v>
      </c>
      <c r="F209" t="s">
        <v>4038</v>
      </c>
    </row>
    <row r="210" spans="1:6" x14ac:dyDescent="0.25">
      <c r="A210" s="7">
        <v>190</v>
      </c>
      <c r="C210" s="7">
        <v>0</v>
      </c>
      <c r="D210" s="7">
        <v>0</v>
      </c>
    </row>
    <row r="211" spans="1:6" x14ac:dyDescent="0.25">
      <c r="A211" s="7">
        <v>191</v>
      </c>
      <c r="C211" s="7">
        <v>0</v>
      </c>
      <c r="D211" s="7">
        <v>0</v>
      </c>
    </row>
    <row r="212" spans="1:6" x14ac:dyDescent="0.25">
      <c r="A212" s="7">
        <v>192</v>
      </c>
      <c r="C212" s="7">
        <v>0</v>
      </c>
      <c r="D212" s="7">
        <v>0</v>
      </c>
    </row>
    <row r="213" spans="1:6" x14ac:dyDescent="0.25">
      <c r="A213" s="7">
        <v>193</v>
      </c>
      <c r="C213" s="7">
        <v>0</v>
      </c>
      <c r="D213" s="7">
        <v>0</v>
      </c>
    </row>
    <row r="214" spans="1:6" x14ac:dyDescent="0.25">
      <c r="A214" s="7">
        <v>194</v>
      </c>
      <c r="C214" s="7">
        <v>0</v>
      </c>
      <c r="D214" s="7">
        <v>0</v>
      </c>
    </row>
    <row r="215" spans="1:6" x14ac:dyDescent="0.25">
      <c r="A215" s="7">
        <v>195</v>
      </c>
      <c r="C215" s="7">
        <v>0</v>
      </c>
      <c r="D215" s="7">
        <v>0</v>
      </c>
    </row>
    <row r="216" spans="1:6" x14ac:dyDescent="0.25">
      <c r="A216" s="7">
        <v>196</v>
      </c>
      <c r="C216" s="7">
        <v>0</v>
      </c>
      <c r="D216" s="7">
        <v>0</v>
      </c>
    </row>
    <row r="217" spans="1:6" x14ac:dyDescent="0.25">
      <c r="A217" s="7">
        <v>197</v>
      </c>
      <c r="B217" t="s">
        <v>4042</v>
      </c>
      <c r="C217" s="7">
        <v>500</v>
      </c>
      <c r="D217" s="7">
        <v>500</v>
      </c>
      <c r="E217" t="s">
        <v>223</v>
      </c>
      <c r="F217" t="s">
        <v>4038</v>
      </c>
    </row>
    <row r="218" spans="1:6" x14ac:dyDescent="0.25">
      <c r="A218" s="7">
        <v>198</v>
      </c>
      <c r="C218" s="7">
        <v>0</v>
      </c>
      <c r="D218" s="7">
        <v>0</v>
      </c>
    </row>
    <row r="219" spans="1:6" x14ac:dyDescent="0.25">
      <c r="A219" s="7">
        <v>199</v>
      </c>
      <c r="B219" t="s">
        <v>4042</v>
      </c>
      <c r="C219" s="7">
        <v>500</v>
      </c>
      <c r="D219" s="7">
        <v>500</v>
      </c>
      <c r="E219" t="s">
        <v>223</v>
      </c>
      <c r="F219" t="s">
        <v>4038</v>
      </c>
    </row>
    <row r="220" spans="1:6" x14ac:dyDescent="0.25">
      <c r="A220" s="7">
        <v>200</v>
      </c>
      <c r="C220" s="7">
        <v>0</v>
      </c>
      <c r="D220" s="7">
        <v>0</v>
      </c>
    </row>
    <row r="221" spans="1:6" x14ac:dyDescent="0.25">
      <c r="A221" s="7">
        <v>201</v>
      </c>
      <c r="B221" t="s">
        <v>4042</v>
      </c>
      <c r="C221" s="7">
        <v>500</v>
      </c>
      <c r="D221" s="7">
        <v>500</v>
      </c>
      <c r="E221" t="s">
        <v>223</v>
      </c>
      <c r="F221" t="s">
        <v>4038</v>
      </c>
    </row>
    <row r="222" spans="1:6" x14ac:dyDescent="0.25">
      <c r="A222" s="7">
        <v>201</v>
      </c>
      <c r="B222" t="s">
        <v>4043</v>
      </c>
      <c r="C222" s="7">
        <v>2500</v>
      </c>
      <c r="D222" s="7">
        <v>2500</v>
      </c>
      <c r="E222" t="s">
        <v>223</v>
      </c>
      <c r="F222" t="s">
        <v>4038</v>
      </c>
    </row>
    <row r="223" spans="1:6" x14ac:dyDescent="0.25">
      <c r="A223" s="7">
        <v>202</v>
      </c>
      <c r="C223" s="7">
        <v>0</v>
      </c>
      <c r="D223" s="7">
        <v>0</v>
      </c>
    </row>
    <row r="224" spans="1:6" x14ac:dyDescent="0.25">
      <c r="A224" s="7">
        <v>203</v>
      </c>
      <c r="C224" s="7">
        <v>0</v>
      </c>
      <c r="D224" s="7">
        <v>0</v>
      </c>
    </row>
    <row r="225" spans="1:6" x14ac:dyDescent="0.25">
      <c r="A225" s="7">
        <v>204</v>
      </c>
      <c r="C225" s="7">
        <v>0</v>
      </c>
      <c r="D225" s="7">
        <v>0</v>
      </c>
    </row>
    <row r="226" spans="1:6" x14ac:dyDescent="0.25">
      <c r="A226" s="7">
        <v>205</v>
      </c>
      <c r="C226" s="7">
        <v>0</v>
      </c>
      <c r="D226" s="7">
        <v>0</v>
      </c>
    </row>
    <row r="227" spans="1:6" x14ac:dyDescent="0.25">
      <c r="A227" s="7">
        <v>206</v>
      </c>
      <c r="C227" s="7">
        <v>0</v>
      </c>
      <c r="D227" s="7">
        <v>0</v>
      </c>
    </row>
    <row r="228" spans="1:6" x14ac:dyDescent="0.25">
      <c r="A228" s="7">
        <v>207</v>
      </c>
      <c r="C228" s="7">
        <v>0</v>
      </c>
      <c r="D228" s="7">
        <v>0</v>
      </c>
    </row>
    <row r="229" spans="1:6" x14ac:dyDescent="0.25">
      <c r="A229" s="7">
        <v>208</v>
      </c>
      <c r="C229" s="7">
        <v>0</v>
      </c>
      <c r="D229" s="7">
        <v>0</v>
      </c>
    </row>
    <row r="230" spans="1:6" x14ac:dyDescent="0.25">
      <c r="A230" s="7">
        <v>209</v>
      </c>
      <c r="B230" t="s">
        <v>4042</v>
      </c>
      <c r="C230" s="7">
        <v>500</v>
      </c>
      <c r="D230" s="7">
        <v>500</v>
      </c>
      <c r="E230" t="s">
        <v>223</v>
      </c>
      <c r="F230" t="s">
        <v>4038</v>
      </c>
    </row>
    <row r="231" spans="1:6" x14ac:dyDescent="0.25">
      <c r="A231" s="7">
        <v>210</v>
      </c>
      <c r="C231" s="7">
        <v>0</v>
      </c>
      <c r="D231" s="7">
        <v>0</v>
      </c>
    </row>
    <row r="232" spans="1:6" x14ac:dyDescent="0.25">
      <c r="A232" s="7">
        <v>211</v>
      </c>
      <c r="B232" t="s">
        <v>4042</v>
      </c>
      <c r="C232" s="7">
        <v>500</v>
      </c>
      <c r="D232" s="7">
        <v>500</v>
      </c>
      <c r="E232" t="s">
        <v>223</v>
      </c>
      <c r="F232" t="s">
        <v>4038</v>
      </c>
    </row>
    <row r="233" spans="1:6" x14ac:dyDescent="0.25">
      <c r="A233" s="7">
        <v>212</v>
      </c>
      <c r="B233" t="s">
        <v>4042</v>
      </c>
      <c r="C233" s="7">
        <v>500</v>
      </c>
      <c r="D233" s="7">
        <v>500</v>
      </c>
      <c r="E233" t="s">
        <v>223</v>
      </c>
      <c r="F233" t="s">
        <v>4038</v>
      </c>
    </row>
    <row r="234" spans="1:6" x14ac:dyDescent="0.25">
      <c r="A234" s="7">
        <v>212</v>
      </c>
      <c r="B234" t="s">
        <v>4043</v>
      </c>
      <c r="C234" s="7">
        <v>2500</v>
      </c>
      <c r="D234" s="7">
        <v>2500</v>
      </c>
      <c r="E234" t="s">
        <v>223</v>
      </c>
      <c r="F234" t="s">
        <v>4038</v>
      </c>
    </row>
    <row r="235" spans="1:6" x14ac:dyDescent="0.25">
      <c r="A235" s="7">
        <v>213</v>
      </c>
      <c r="B235" t="s">
        <v>4042</v>
      </c>
      <c r="C235" s="7">
        <v>500</v>
      </c>
      <c r="D235" s="7">
        <v>500</v>
      </c>
      <c r="E235" t="s">
        <v>223</v>
      </c>
      <c r="F235" t="s">
        <v>4038</v>
      </c>
    </row>
    <row r="236" spans="1:6" x14ac:dyDescent="0.25">
      <c r="A236" s="7">
        <v>214</v>
      </c>
      <c r="B236" t="s">
        <v>4042</v>
      </c>
      <c r="C236" s="7">
        <v>500</v>
      </c>
      <c r="D236" s="7">
        <v>500</v>
      </c>
      <c r="E236" t="s">
        <v>223</v>
      </c>
      <c r="F236" t="s">
        <v>4038</v>
      </c>
    </row>
    <row r="237" spans="1:6" x14ac:dyDescent="0.25">
      <c r="A237" s="7">
        <v>215</v>
      </c>
      <c r="B237" t="s">
        <v>4042</v>
      </c>
      <c r="C237" s="7">
        <v>500</v>
      </c>
      <c r="D237" s="7">
        <v>500</v>
      </c>
      <c r="E237" t="s">
        <v>223</v>
      </c>
      <c r="F237" t="s">
        <v>4038</v>
      </c>
    </row>
    <row r="238" spans="1:6" x14ac:dyDescent="0.25">
      <c r="A238" s="7">
        <v>216</v>
      </c>
      <c r="C238" s="7">
        <v>0</v>
      </c>
      <c r="D238" s="7">
        <v>0</v>
      </c>
    </row>
    <row r="239" spans="1:6" x14ac:dyDescent="0.25">
      <c r="A239" s="7">
        <v>217</v>
      </c>
      <c r="B239" t="s">
        <v>4042</v>
      </c>
      <c r="C239" s="7">
        <v>500</v>
      </c>
      <c r="D239" s="7">
        <v>500</v>
      </c>
      <c r="E239" t="s">
        <v>223</v>
      </c>
      <c r="F239" t="s">
        <v>4038</v>
      </c>
    </row>
    <row r="240" spans="1:6" x14ac:dyDescent="0.25">
      <c r="A240" s="7">
        <v>218</v>
      </c>
      <c r="C240" s="7">
        <v>0</v>
      </c>
      <c r="D240" s="7">
        <v>0</v>
      </c>
    </row>
    <row r="241" spans="1:6" x14ac:dyDescent="0.25">
      <c r="A241" s="7">
        <v>219</v>
      </c>
      <c r="C241" s="7">
        <v>0</v>
      </c>
      <c r="D241" s="7">
        <v>0</v>
      </c>
    </row>
    <row r="242" spans="1:6" x14ac:dyDescent="0.25">
      <c r="A242" s="7">
        <v>220</v>
      </c>
      <c r="C242" s="7">
        <v>0</v>
      </c>
      <c r="D242" s="7">
        <v>0</v>
      </c>
    </row>
    <row r="243" spans="1:6" x14ac:dyDescent="0.25">
      <c r="A243" s="7">
        <v>221</v>
      </c>
      <c r="C243" s="7">
        <v>0</v>
      </c>
      <c r="D243" s="7">
        <v>0</v>
      </c>
    </row>
    <row r="244" spans="1:6" x14ac:dyDescent="0.25">
      <c r="A244" s="7">
        <v>222</v>
      </c>
      <c r="C244" s="7">
        <v>0</v>
      </c>
      <c r="D244" s="7">
        <v>0</v>
      </c>
    </row>
    <row r="245" spans="1:6" x14ac:dyDescent="0.25">
      <c r="A245" s="7">
        <v>223</v>
      </c>
      <c r="C245" s="7">
        <v>0</v>
      </c>
      <c r="D245" s="7">
        <v>0</v>
      </c>
    </row>
    <row r="246" spans="1:6" x14ac:dyDescent="0.25">
      <c r="A246" s="7">
        <v>224</v>
      </c>
      <c r="C246" s="7">
        <v>0</v>
      </c>
      <c r="D246" s="7">
        <v>0</v>
      </c>
    </row>
    <row r="247" spans="1:6" x14ac:dyDescent="0.25">
      <c r="A247" s="7">
        <v>225</v>
      </c>
      <c r="C247" s="7">
        <v>0</v>
      </c>
      <c r="D247" s="7">
        <v>0</v>
      </c>
    </row>
    <row r="248" spans="1:6" x14ac:dyDescent="0.25">
      <c r="A248" s="7">
        <v>226</v>
      </c>
      <c r="B248" t="s">
        <v>4042</v>
      </c>
      <c r="C248" s="7">
        <v>500</v>
      </c>
      <c r="D248" s="7">
        <v>500</v>
      </c>
      <c r="E248" t="s">
        <v>223</v>
      </c>
      <c r="F248" t="s">
        <v>4038</v>
      </c>
    </row>
    <row r="249" spans="1:6" x14ac:dyDescent="0.25">
      <c r="A249" s="7">
        <v>227</v>
      </c>
      <c r="C249" s="7">
        <v>0</v>
      </c>
      <c r="D249" s="7">
        <v>0</v>
      </c>
    </row>
    <row r="250" spans="1:6" x14ac:dyDescent="0.25">
      <c r="A250" s="7">
        <v>228</v>
      </c>
      <c r="C250" s="7">
        <v>0</v>
      </c>
      <c r="D250" s="7">
        <v>0</v>
      </c>
    </row>
    <row r="251" spans="1:6" x14ac:dyDescent="0.25">
      <c r="A251" s="7">
        <v>229</v>
      </c>
      <c r="C251" s="7">
        <v>0</v>
      </c>
      <c r="D251" s="7">
        <v>0</v>
      </c>
    </row>
    <row r="252" spans="1:6" x14ac:dyDescent="0.25">
      <c r="A252" s="7">
        <v>230</v>
      </c>
      <c r="C252" s="7">
        <v>0</v>
      </c>
      <c r="D252" s="7">
        <v>0</v>
      </c>
    </row>
    <row r="253" spans="1:6" x14ac:dyDescent="0.25">
      <c r="A253" s="7">
        <v>231</v>
      </c>
      <c r="B253" t="s">
        <v>4042</v>
      </c>
      <c r="C253" s="7">
        <v>500</v>
      </c>
      <c r="D253" s="7">
        <v>500</v>
      </c>
      <c r="E253" t="s">
        <v>223</v>
      </c>
      <c r="F253" t="s">
        <v>4038</v>
      </c>
    </row>
    <row r="254" spans="1:6" x14ac:dyDescent="0.25">
      <c r="A254" s="7">
        <v>231</v>
      </c>
      <c r="B254" t="s">
        <v>4043</v>
      </c>
      <c r="C254" s="7">
        <v>2500</v>
      </c>
      <c r="D254" s="7">
        <v>2500</v>
      </c>
      <c r="E254" t="s">
        <v>223</v>
      </c>
      <c r="F254" t="s">
        <v>4038</v>
      </c>
    </row>
    <row r="255" spans="1:6" x14ac:dyDescent="0.25">
      <c r="A255" s="7">
        <v>232</v>
      </c>
      <c r="B255" t="s">
        <v>4042</v>
      </c>
      <c r="C255" s="7">
        <v>500</v>
      </c>
      <c r="D255" s="7">
        <v>500</v>
      </c>
      <c r="E255" t="s">
        <v>223</v>
      </c>
      <c r="F255" t="s">
        <v>4038</v>
      </c>
    </row>
    <row r="256" spans="1:6" x14ac:dyDescent="0.25">
      <c r="A256" s="7">
        <v>233</v>
      </c>
      <c r="B256" t="s">
        <v>4042</v>
      </c>
      <c r="C256" s="7">
        <v>500</v>
      </c>
      <c r="D256" s="7">
        <v>500</v>
      </c>
      <c r="E256" t="s">
        <v>223</v>
      </c>
      <c r="F256" t="s">
        <v>4038</v>
      </c>
    </row>
    <row r="257" spans="1:6" x14ac:dyDescent="0.25">
      <c r="A257" s="7">
        <v>234</v>
      </c>
      <c r="B257" t="s">
        <v>4042</v>
      </c>
      <c r="C257" s="7">
        <v>500</v>
      </c>
      <c r="D257" s="7">
        <v>500</v>
      </c>
      <c r="E257" t="s">
        <v>223</v>
      </c>
      <c r="F257" t="s">
        <v>4038</v>
      </c>
    </row>
    <row r="258" spans="1:6" x14ac:dyDescent="0.25">
      <c r="A258" s="7">
        <v>234</v>
      </c>
      <c r="B258" t="s">
        <v>4043</v>
      </c>
      <c r="C258" s="7">
        <v>2500</v>
      </c>
      <c r="D258" s="7">
        <v>2500</v>
      </c>
      <c r="E258" t="s">
        <v>223</v>
      </c>
      <c r="F258" t="s">
        <v>4038</v>
      </c>
    </row>
    <row r="259" spans="1:6" x14ac:dyDescent="0.25">
      <c r="A259" s="7">
        <v>235</v>
      </c>
      <c r="B259" t="s">
        <v>4042</v>
      </c>
      <c r="C259" s="7">
        <v>500</v>
      </c>
      <c r="D259" s="7">
        <v>500</v>
      </c>
      <c r="E259" t="s">
        <v>223</v>
      </c>
      <c r="F259" t="s">
        <v>4038</v>
      </c>
    </row>
    <row r="260" spans="1:6" x14ac:dyDescent="0.25">
      <c r="A260" s="7">
        <v>236</v>
      </c>
      <c r="C260" s="7">
        <v>0</v>
      </c>
      <c r="D260" s="7">
        <v>0</v>
      </c>
    </row>
    <row r="261" spans="1:6" x14ac:dyDescent="0.25">
      <c r="A261" s="7">
        <v>237</v>
      </c>
      <c r="B261" t="s">
        <v>4042</v>
      </c>
      <c r="C261" s="7">
        <v>500</v>
      </c>
      <c r="D261" s="7">
        <v>500</v>
      </c>
      <c r="E261" t="s">
        <v>223</v>
      </c>
      <c r="F261" t="s">
        <v>4038</v>
      </c>
    </row>
    <row r="262" spans="1:6" x14ac:dyDescent="0.25">
      <c r="A262" s="7">
        <v>238</v>
      </c>
      <c r="B262" t="s">
        <v>4042</v>
      </c>
      <c r="C262" s="7">
        <v>500</v>
      </c>
      <c r="D262" s="7">
        <v>500</v>
      </c>
      <c r="E262" t="s">
        <v>223</v>
      </c>
      <c r="F262" t="s">
        <v>4038</v>
      </c>
    </row>
    <row r="263" spans="1:6" x14ac:dyDescent="0.25">
      <c r="A263" s="7">
        <v>239</v>
      </c>
      <c r="B263" t="s">
        <v>4042</v>
      </c>
      <c r="C263" s="7">
        <v>500</v>
      </c>
      <c r="D263" s="7">
        <v>500</v>
      </c>
      <c r="E263" t="s">
        <v>223</v>
      </c>
      <c r="F263" t="s">
        <v>4038</v>
      </c>
    </row>
    <row r="264" spans="1:6" x14ac:dyDescent="0.25">
      <c r="A264" s="7">
        <v>240</v>
      </c>
      <c r="B264" t="s">
        <v>4042</v>
      </c>
      <c r="C264" s="7">
        <v>500</v>
      </c>
      <c r="D264" s="7">
        <v>500</v>
      </c>
      <c r="E264" t="s">
        <v>223</v>
      </c>
      <c r="F264" t="s">
        <v>4038</v>
      </c>
    </row>
    <row r="265" spans="1:6" x14ac:dyDescent="0.25">
      <c r="A265" s="7">
        <v>241</v>
      </c>
      <c r="B265" t="s">
        <v>4042</v>
      </c>
      <c r="C265" s="7">
        <v>500</v>
      </c>
      <c r="D265" s="7">
        <v>500</v>
      </c>
      <c r="E265" t="s">
        <v>223</v>
      </c>
      <c r="F265" t="s">
        <v>4038</v>
      </c>
    </row>
    <row r="266" spans="1:6" x14ac:dyDescent="0.25">
      <c r="A266" s="7">
        <v>241</v>
      </c>
      <c r="B266" t="s">
        <v>4043</v>
      </c>
      <c r="C266" s="7">
        <v>2500</v>
      </c>
      <c r="D266" s="7">
        <v>2500</v>
      </c>
      <c r="E266" t="s">
        <v>223</v>
      </c>
      <c r="F266" t="s">
        <v>4038</v>
      </c>
    </row>
    <row r="267" spans="1:6" x14ac:dyDescent="0.25">
      <c r="A267" s="7">
        <v>242</v>
      </c>
      <c r="B267" t="s">
        <v>4042</v>
      </c>
      <c r="C267" s="7">
        <v>500</v>
      </c>
      <c r="D267" s="7">
        <v>500</v>
      </c>
      <c r="E267" t="s">
        <v>223</v>
      </c>
      <c r="F267" t="s">
        <v>4038</v>
      </c>
    </row>
    <row r="268" spans="1:6" x14ac:dyDescent="0.25">
      <c r="A268" s="7">
        <v>242</v>
      </c>
      <c r="B268" t="s">
        <v>4043</v>
      </c>
      <c r="C268" s="7">
        <v>2500</v>
      </c>
      <c r="D268" s="7">
        <v>2500</v>
      </c>
      <c r="E268" t="s">
        <v>223</v>
      </c>
      <c r="F268" t="s">
        <v>4038</v>
      </c>
    </row>
    <row r="269" spans="1:6" x14ac:dyDescent="0.25">
      <c r="A269" s="7">
        <v>243</v>
      </c>
      <c r="B269" t="s">
        <v>4042</v>
      </c>
      <c r="C269" s="7">
        <v>500</v>
      </c>
      <c r="D269" s="7">
        <v>500</v>
      </c>
      <c r="E269" t="s">
        <v>223</v>
      </c>
      <c r="F269" t="s">
        <v>4038</v>
      </c>
    </row>
    <row r="270" spans="1:6" x14ac:dyDescent="0.25">
      <c r="A270" s="7">
        <v>243</v>
      </c>
      <c r="B270" t="s">
        <v>4043</v>
      </c>
      <c r="C270" s="7">
        <v>2500</v>
      </c>
      <c r="D270" s="7">
        <v>2500</v>
      </c>
      <c r="E270" t="s">
        <v>223</v>
      </c>
      <c r="F270" t="s">
        <v>4038</v>
      </c>
    </row>
    <row r="271" spans="1:6" x14ac:dyDescent="0.25">
      <c r="A271" s="7">
        <v>244</v>
      </c>
      <c r="B271" t="s">
        <v>4042</v>
      </c>
      <c r="C271" s="7">
        <v>500</v>
      </c>
      <c r="D271" s="7">
        <v>500</v>
      </c>
      <c r="E271" t="s">
        <v>223</v>
      </c>
      <c r="F271" t="s">
        <v>4038</v>
      </c>
    </row>
    <row r="272" spans="1:6" x14ac:dyDescent="0.25">
      <c r="A272" s="7">
        <v>245</v>
      </c>
      <c r="B272" t="s">
        <v>4042</v>
      </c>
      <c r="C272" s="7">
        <v>500</v>
      </c>
      <c r="D272" s="7">
        <v>500</v>
      </c>
      <c r="E272" t="s">
        <v>223</v>
      </c>
      <c r="F272" t="s">
        <v>4038</v>
      </c>
    </row>
    <row r="273" spans="1:6" x14ac:dyDescent="0.25">
      <c r="A273" s="7">
        <v>245</v>
      </c>
      <c r="C273" s="7">
        <v>0</v>
      </c>
      <c r="D273" s="7">
        <v>0</v>
      </c>
    </row>
    <row r="274" spans="1:6" x14ac:dyDescent="0.25">
      <c r="A274" s="7">
        <v>246</v>
      </c>
      <c r="B274" t="s">
        <v>4042</v>
      </c>
      <c r="C274" s="7">
        <v>500</v>
      </c>
      <c r="D274" s="7">
        <v>500</v>
      </c>
      <c r="E274" t="s">
        <v>223</v>
      </c>
      <c r="F274" t="s">
        <v>4038</v>
      </c>
    </row>
    <row r="275" spans="1:6" x14ac:dyDescent="0.25">
      <c r="A275" s="7">
        <v>246</v>
      </c>
      <c r="C275" s="7">
        <v>0</v>
      </c>
      <c r="D275" s="7">
        <v>0</v>
      </c>
    </row>
    <row r="276" spans="1:6" x14ac:dyDescent="0.25">
      <c r="A276" s="7">
        <v>247</v>
      </c>
      <c r="B276" t="s">
        <v>4042</v>
      </c>
      <c r="C276" s="7">
        <v>500</v>
      </c>
      <c r="D276" s="7">
        <v>500</v>
      </c>
      <c r="E276" t="s">
        <v>223</v>
      </c>
      <c r="F276" t="s">
        <v>4038</v>
      </c>
    </row>
    <row r="277" spans="1:6" x14ac:dyDescent="0.25">
      <c r="A277" s="7">
        <v>247</v>
      </c>
      <c r="B277" t="s">
        <v>4043</v>
      </c>
      <c r="C277" s="7">
        <v>2500</v>
      </c>
      <c r="D277" s="7">
        <v>2500</v>
      </c>
      <c r="E277" t="s">
        <v>223</v>
      </c>
      <c r="F277" t="s">
        <v>4038</v>
      </c>
    </row>
    <row r="278" spans="1:6" x14ac:dyDescent="0.25">
      <c r="A278" s="7">
        <v>248</v>
      </c>
      <c r="B278" t="s">
        <v>4042</v>
      </c>
      <c r="C278" s="7">
        <v>500</v>
      </c>
      <c r="D278" s="7">
        <v>500</v>
      </c>
      <c r="E278" t="s">
        <v>223</v>
      </c>
      <c r="F278" t="s">
        <v>4038</v>
      </c>
    </row>
    <row r="279" spans="1:6" x14ac:dyDescent="0.25">
      <c r="A279" s="7">
        <v>249</v>
      </c>
      <c r="B279" t="s">
        <v>4042</v>
      </c>
      <c r="C279" s="7">
        <v>500</v>
      </c>
      <c r="D279" s="7">
        <v>500</v>
      </c>
      <c r="E279" t="s">
        <v>223</v>
      </c>
      <c r="F279" t="s">
        <v>4038</v>
      </c>
    </row>
    <row r="280" spans="1:6" x14ac:dyDescent="0.25">
      <c r="A280" s="7">
        <v>250</v>
      </c>
      <c r="B280" t="s">
        <v>4042</v>
      </c>
      <c r="C280" s="7">
        <v>500</v>
      </c>
      <c r="D280" s="7">
        <v>500</v>
      </c>
      <c r="E280" t="s">
        <v>223</v>
      </c>
      <c r="F280" t="s">
        <v>4038</v>
      </c>
    </row>
    <row r="281" spans="1:6" x14ac:dyDescent="0.25">
      <c r="A281" s="7">
        <v>251</v>
      </c>
      <c r="B281" t="s">
        <v>4042</v>
      </c>
      <c r="C281" s="7">
        <v>500</v>
      </c>
      <c r="D281" s="7">
        <v>500</v>
      </c>
      <c r="E281" t="s">
        <v>223</v>
      </c>
      <c r="F281" t="s">
        <v>4038</v>
      </c>
    </row>
    <row r="282" spans="1:6" x14ac:dyDescent="0.25">
      <c r="A282" s="7">
        <v>252</v>
      </c>
      <c r="B282" t="s">
        <v>4042</v>
      </c>
      <c r="C282" s="7">
        <v>500</v>
      </c>
      <c r="D282" s="7">
        <v>500</v>
      </c>
      <c r="E282" t="s">
        <v>223</v>
      </c>
      <c r="F282" t="s">
        <v>4038</v>
      </c>
    </row>
    <row r="283" spans="1:6" x14ac:dyDescent="0.25">
      <c r="A283" s="7">
        <v>253</v>
      </c>
      <c r="B283" t="s">
        <v>4042</v>
      </c>
      <c r="C283" s="7">
        <v>500</v>
      </c>
      <c r="D283" s="7">
        <v>500</v>
      </c>
      <c r="E283" t="s">
        <v>223</v>
      </c>
      <c r="F283" t="s">
        <v>4038</v>
      </c>
    </row>
    <row r="284" spans="1:6" x14ac:dyDescent="0.25">
      <c r="A284" s="7">
        <v>254</v>
      </c>
      <c r="B284" t="s">
        <v>4042</v>
      </c>
      <c r="C284" s="7">
        <v>500</v>
      </c>
      <c r="D284" s="7">
        <v>500</v>
      </c>
      <c r="E284" t="s">
        <v>223</v>
      </c>
      <c r="F284" t="s">
        <v>4038</v>
      </c>
    </row>
    <row r="285" spans="1:6" x14ac:dyDescent="0.25">
      <c r="A285" s="7">
        <v>255</v>
      </c>
      <c r="B285" t="s">
        <v>4042</v>
      </c>
      <c r="C285" s="7">
        <v>500</v>
      </c>
      <c r="D285" s="7">
        <v>500</v>
      </c>
      <c r="E285" t="s">
        <v>223</v>
      </c>
      <c r="F285" t="s">
        <v>4038</v>
      </c>
    </row>
    <row r="286" spans="1:6" x14ac:dyDescent="0.25">
      <c r="A286" s="7">
        <v>255</v>
      </c>
      <c r="B286" t="s">
        <v>4043</v>
      </c>
      <c r="C286" s="7">
        <v>2500</v>
      </c>
      <c r="D286" s="7">
        <v>2500</v>
      </c>
      <c r="E286" t="s">
        <v>223</v>
      </c>
      <c r="F286" t="s">
        <v>4038</v>
      </c>
    </row>
    <row r="287" spans="1:6" x14ac:dyDescent="0.25">
      <c r="A287" s="7">
        <v>256</v>
      </c>
      <c r="B287" t="s">
        <v>4042</v>
      </c>
      <c r="C287" s="7">
        <v>500</v>
      </c>
      <c r="D287" s="7">
        <v>500</v>
      </c>
      <c r="E287" t="s">
        <v>223</v>
      </c>
      <c r="F287" t="s">
        <v>4038</v>
      </c>
    </row>
    <row r="288" spans="1:6" x14ac:dyDescent="0.25">
      <c r="A288" s="7">
        <v>256</v>
      </c>
      <c r="C288" s="7">
        <v>0</v>
      </c>
      <c r="D288" s="7">
        <v>0</v>
      </c>
    </row>
    <row r="289" spans="1:6" x14ac:dyDescent="0.25">
      <c r="A289" s="7">
        <v>257</v>
      </c>
      <c r="B289" t="s">
        <v>4042</v>
      </c>
      <c r="C289" s="7">
        <v>500</v>
      </c>
      <c r="D289" s="7">
        <v>500</v>
      </c>
      <c r="E289" t="s">
        <v>223</v>
      </c>
      <c r="F289" t="s">
        <v>4038</v>
      </c>
    </row>
    <row r="290" spans="1:6" x14ac:dyDescent="0.25">
      <c r="A290" s="7">
        <v>257</v>
      </c>
      <c r="C290" s="7">
        <v>0</v>
      </c>
      <c r="D290" s="7">
        <v>0</v>
      </c>
    </row>
    <row r="291" spans="1:6" x14ac:dyDescent="0.25">
      <c r="A291" s="7">
        <v>258</v>
      </c>
      <c r="C291" s="7">
        <v>0</v>
      </c>
      <c r="D291" s="7">
        <v>0</v>
      </c>
    </row>
    <row r="292" spans="1:6" x14ac:dyDescent="0.25">
      <c r="A292" s="7">
        <v>259</v>
      </c>
      <c r="B292" t="s">
        <v>4042</v>
      </c>
      <c r="C292" s="7">
        <v>500</v>
      </c>
      <c r="D292" s="7">
        <v>500</v>
      </c>
      <c r="E292" t="s">
        <v>223</v>
      </c>
      <c r="F292" t="s">
        <v>4038</v>
      </c>
    </row>
    <row r="293" spans="1:6" x14ac:dyDescent="0.25">
      <c r="A293" s="7">
        <v>260</v>
      </c>
      <c r="B293" t="s">
        <v>4042</v>
      </c>
      <c r="C293" s="7">
        <v>500</v>
      </c>
      <c r="D293" s="7">
        <v>500</v>
      </c>
      <c r="E293" t="s">
        <v>223</v>
      </c>
      <c r="F293" t="s">
        <v>4038</v>
      </c>
    </row>
    <row r="294" spans="1:6" x14ac:dyDescent="0.25">
      <c r="A294" s="7">
        <v>260</v>
      </c>
      <c r="B294" t="s">
        <v>4043</v>
      </c>
      <c r="C294" s="7">
        <v>2500</v>
      </c>
      <c r="D294" s="7">
        <v>2500</v>
      </c>
      <c r="E294" t="s">
        <v>223</v>
      </c>
      <c r="F294" t="s">
        <v>4038</v>
      </c>
    </row>
    <row r="295" spans="1:6" x14ac:dyDescent="0.25">
      <c r="A295" s="7">
        <v>261</v>
      </c>
      <c r="B295" t="s">
        <v>4042</v>
      </c>
      <c r="C295" s="7">
        <v>500</v>
      </c>
      <c r="D295" s="7">
        <v>500</v>
      </c>
      <c r="E295" t="s">
        <v>223</v>
      </c>
      <c r="F295" t="s">
        <v>4038</v>
      </c>
    </row>
    <row r="296" spans="1:6" x14ac:dyDescent="0.25">
      <c r="A296" s="7">
        <v>262</v>
      </c>
      <c r="B296" t="s">
        <v>4042</v>
      </c>
      <c r="C296" s="7">
        <v>500</v>
      </c>
      <c r="D296" s="7">
        <v>500</v>
      </c>
      <c r="E296" t="s">
        <v>223</v>
      </c>
      <c r="F296" t="s">
        <v>4038</v>
      </c>
    </row>
    <row r="297" spans="1:6" x14ac:dyDescent="0.25">
      <c r="A297" s="7">
        <v>263</v>
      </c>
      <c r="B297" t="s">
        <v>4042</v>
      </c>
      <c r="C297" s="7">
        <v>500</v>
      </c>
      <c r="D297" s="7">
        <v>500</v>
      </c>
      <c r="E297" t="s">
        <v>223</v>
      </c>
      <c r="F297" t="s">
        <v>4038</v>
      </c>
    </row>
    <row r="298" spans="1:6" x14ac:dyDescent="0.25">
      <c r="A298" s="7">
        <v>264</v>
      </c>
      <c r="B298" t="s">
        <v>4042</v>
      </c>
      <c r="C298" s="7">
        <v>500</v>
      </c>
      <c r="D298" s="7">
        <v>500</v>
      </c>
      <c r="E298" t="s">
        <v>223</v>
      </c>
      <c r="F298" t="s">
        <v>4038</v>
      </c>
    </row>
    <row r="299" spans="1:6" x14ac:dyDescent="0.25">
      <c r="A299" s="7">
        <v>265</v>
      </c>
      <c r="B299" t="s">
        <v>4042</v>
      </c>
      <c r="C299" s="7">
        <v>500</v>
      </c>
      <c r="D299" s="7">
        <v>500</v>
      </c>
      <c r="E299" t="s">
        <v>223</v>
      </c>
      <c r="F299" t="s">
        <v>4038</v>
      </c>
    </row>
    <row r="300" spans="1:6" x14ac:dyDescent="0.25">
      <c r="A300" s="7">
        <v>266</v>
      </c>
      <c r="B300" t="s">
        <v>4042</v>
      </c>
      <c r="C300" s="7">
        <v>500</v>
      </c>
      <c r="D300" s="7">
        <v>500</v>
      </c>
      <c r="E300" t="s">
        <v>223</v>
      </c>
      <c r="F300" t="s">
        <v>4038</v>
      </c>
    </row>
    <row r="301" spans="1:6" x14ac:dyDescent="0.25">
      <c r="A301" s="7">
        <v>267</v>
      </c>
      <c r="B301" t="s">
        <v>4042</v>
      </c>
      <c r="C301" s="7">
        <v>500</v>
      </c>
      <c r="D301" s="7">
        <v>500</v>
      </c>
      <c r="E301" t="s">
        <v>223</v>
      </c>
      <c r="F301" t="s">
        <v>4038</v>
      </c>
    </row>
    <row r="302" spans="1:6" x14ac:dyDescent="0.25">
      <c r="A302" s="7">
        <v>268</v>
      </c>
      <c r="B302" t="s">
        <v>4042</v>
      </c>
      <c r="C302" s="7">
        <v>500</v>
      </c>
      <c r="D302" s="7">
        <v>500</v>
      </c>
      <c r="E302" t="s">
        <v>223</v>
      </c>
      <c r="F302" t="s">
        <v>4038</v>
      </c>
    </row>
    <row r="303" spans="1:6" x14ac:dyDescent="0.25">
      <c r="A303" s="7">
        <v>269</v>
      </c>
      <c r="B303" t="s">
        <v>4042</v>
      </c>
      <c r="C303" s="7">
        <v>500</v>
      </c>
      <c r="D303" s="7">
        <v>500</v>
      </c>
      <c r="E303" t="s">
        <v>223</v>
      </c>
      <c r="F303" t="s">
        <v>4038</v>
      </c>
    </row>
    <row r="304" spans="1:6" x14ac:dyDescent="0.25">
      <c r="A304" s="7">
        <v>270</v>
      </c>
      <c r="B304" t="s">
        <v>4042</v>
      </c>
      <c r="C304" s="7">
        <v>500</v>
      </c>
      <c r="D304" s="7">
        <v>500</v>
      </c>
      <c r="E304" t="s">
        <v>223</v>
      </c>
      <c r="F304" t="s">
        <v>4038</v>
      </c>
    </row>
    <row r="305" spans="1:6" x14ac:dyDescent="0.25">
      <c r="A305" s="7">
        <v>270</v>
      </c>
      <c r="B305" t="s">
        <v>4043</v>
      </c>
      <c r="C305" s="7">
        <v>2500</v>
      </c>
      <c r="D305" s="7">
        <v>2500</v>
      </c>
      <c r="E305" t="s">
        <v>223</v>
      </c>
      <c r="F305" t="s">
        <v>4038</v>
      </c>
    </row>
    <row r="306" spans="1:6" x14ac:dyDescent="0.25">
      <c r="A306" s="7">
        <v>271</v>
      </c>
      <c r="B306" t="s">
        <v>4042</v>
      </c>
      <c r="C306" s="7">
        <v>500</v>
      </c>
      <c r="D306" s="7">
        <v>500</v>
      </c>
      <c r="E306" t="s">
        <v>223</v>
      </c>
      <c r="F306" t="s">
        <v>4038</v>
      </c>
    </row>
    <row r="307" spans="1:6" x14ac:dyDescent="0.25">
      <c r="A307" s="7">
        <v>271</v>
      </c>
      <c r="B307" t="s">
        <v>4043</v>
      </c>
      <c r="C307" s="7">
        <v>2500</v>
      </c>
      <c r="D307" s="7">
        <v>2500</v>
      </c>
      <c r="E307" t="s">
        <v>223</v>
      </c>
      <c r="F307" t="s">
        <v>4038</v>
      </c>
    </row>
    <row r="308" spans="1:6" x14ac:dyDescent="0.25">
      <c r="A308" s="7">
        <v>272</v>
      </c>
      <c r="B308" t="s">
        <v>4042</v>
      </c>
      <c r="C308" s="7">
        <v>500</v>
      </c>
      <c r="D308" s="7">
        <v>500</v>
      </c>
      <c r="E308" t="s">
        <v>223</v>
      </c>
      <c r="F308" t="s">
        <v>4038</v>
      </c>
    </row>
    <row r="309" spans="1:6" x14ac:dyDescent="0.25">
      <c r="A309" s="7">
        <v>272</v>
      </c>
      <c r="B309" t="s">
        <v>4043</v>
      </c>
      <c r="C309" s="7">
        <v>2500</v>
      </c>
      <c r="D309" s="7">
        <v>2500</v>
      </c>
      <c r="E309" t="s">
        <v>223</v>
      </c>
      <c r="F309" t="s">
        <v>4038</v>
      </c>
    </row>
    <row r="310" spans="1:6" x14ac:dyDescent="0.25">
      <c r="A310" s="7">
        <v>273</v>
      </c>
      <c r="B310" t="s">
        <v>4042</v>
      </c>
      <c r="C310" s="7">
        <v>500</v>
      </c>
      <c r="D310" s="7">
        <v>500</v>
      </c>
      <c r="E310" t="s">
        <v>223</v>
      </c>
      <c r="F310" t="s">
        <v>4038</v>
      </c>
    </row>
    <row r="311" spans="1:6" x14ac:dyDescent="0.25">
      <c r="A311" s="7">
        <v>273</v>
      </c>
      <c r="B311" t="s">
        <v>4043</v>
      </c>
      <c r="C311" s="7">
        <v>2500</v>
      </c>
      <c r="D311" s="7">
        <v>2500</v>
      </c>
      <c r="E311" t="s">
        <v>223</v>
      </c>
      <c r="F311" t="s">
        <v>4038</v>
      </c>
    </row>
    <row r="312" spans="1:6" x14ac:dyDescent="0.25">
      <c r="A312" s="7">
        <v>274</v>
      </c>
      <c r="B312" t="s">
        <v>4042</v>
      </c>
      <c r="C312" s="7">
        <v>500</v>
      </c>
      <c r="D312" s="7">
        <v>500</v>
      </c>
      <c r="E312" t="s">
        <v>223</v>
      </c>
      <c r="F312" t="s">
        <v>4038</v>
      </c>
    </row>
    <row r="313" spans="1:6" x14ac:dyDescent="0.25">
      <c r="A313" s="7">
        <v>275</v>
      </c>
      <c r="B313" t="s">
        <v>4042</v>
      </c>
      <c r="C313" s="7">
        <v>500</v>
      </c>
      <c r="D313" s="7">
        <v>500</v>
      </c>
      <c r="E313" t="s">
        <v>223</v>
      </c>
      <c r="F313" t="s">
        <v>4038</v>
      </c>
    </row>
    <row r="314" spans="1:6" x14ac:dyDescent="0.25">
      <c r="A314" s="7">
        <v>275</v>
      </c>
      <c r="B314" t="s">
        <v>4043</v>
      </c>
      <c r="C314" s="7">
        <v>2500</v>
      </c>
      <c r="D314" s="7">
        <v>2500</v>
      </c>
      <c r="E314" t="s">
        <v>223</v>
      </c>
      <c r="F314" t="s">
        <v>4038</v>
      </c>
    </row>
    <row r="315" spans="1:6" x14ac:dyDescent="0.25">
      <c r="A315" s="7">
        <v>276</v>
      </c>
      <c r="B315" t="s">
        <v>4042</v>
      </c>
      <c r="C315" s="7">
        <v>500</v>
      </c>
      <c r="D315" s="7">
        <v>500</v>
      </c>
      <c r="E315" t="s">
        <v>223</v>
      </c>
      <c r="F315" t="s">
        <v>4038</v>
      </c>
    </row>
    <row r="316" spans="1:6" x14ac:dyDescent="0.25">
      <c r="A316" s="7">
        <v>276</v>
      </c>
      <c r="B316" t="s">
        <v>4043</v>
      </c>
      <c r="C316" s="7">
        <v>2500</v>
      </c>
      <c r="D316" s="7">
        <v>2500</v>
      </c>
      <c r="E316" t="s">
        <v>223</v>
      </c>
      <c r="F316" t="s">
        <v>4038</v>
      </c>
    </row>
    <row r="317" spans="1:6" x14ac:dyDescent="0.25">
      <c r="A317" s="7">
        <v>277</v>
      </c>
      <c r="B317" t="s">
        <v>4042</v>
      </c>
      <c r="C317" s="7">
        <v>500</v>
      </c>
      <c r="D317" s="7">
        <v>500</v>
      </c>
      <c r="E317" t="s">
        <v>223</v>
      </c>
      <c r="F317" t="s">
        <v>4038</v>
      </c>
    </row>
    <row r="318" spans="1:6" x14ac:dyDescent="0.25">
      <c r="A318" s="7">
        <v>278</v>
      </c>
      <c r="B318" t="s">
        <v>4042</v>
      </c>
      <c r="C318" s="7">
        <v>500</v>
      </c>
      <c r="D318" s="7">
        <v>500</v>
      </c>
      <c r="E318" t="s">
        <v>223</v>
      </c>
      <c r="F318" t="s">
        <v>4038</v>
      </c>
    </row>
    <row r="319" spans="1:6" x14ac:dyDescent="0.25">
      <c r="A319" s="7">
        <v>278</v>
      </c>
      <c r="B319" t="s">
        <v>4043</v>
      </c>
      <c r="C319" s="7">
        <v>2500</v>
      </c>
      <c r="D319" s="7">
        <v>2500</v>
      </c>
      <c r="E319" t="s">
        <v>223</v>
      </c>
      <c r="F319" t="s">
        <v>4038</v>
      </c>
    </row>
    <row r="320" spans="1:6" x14ac:dyDescent="0.25">
      <c r="A320" s="7">
        <v>279</v>
      </c>
      <c r="C320" s="7">
        <v>0</v>
      </c>
      <c r="D320" s="7">
        <v>0</v>
      </c>
    </row>
    <row r="321" spans="1:6" x14ac:dyDescent="0.25">
      <c r="A321" s="7">
        <v>280</v>
      </c>
      <c r="B321" t="s">
        <v>4042</v>
      </c>
      <c r="C321" s="7">
        <v>500</v>
      </c>
      <c r="D321" s="7">
        <v>500</v>
      </c>
      <c r="E321" t="s">
        <v>223</v>
      </c>
      <c r="F321" t="s">
        <v>4038</v>
      </c>
    </row>
    <row r="322" spans="1:6" x14ac:dyDescent="0.25">
      <c r="A322" s="7">
        <v>281</v>
      </c>
      <c r="B322" t="s">
        <v>4042</v>
      </c>
      <c r="C322" s="7">
        <v>500</v>
      </c>
      <c r="D322" s="7">
        <v>500</v>
      </c>
      <c r="E322" t="s">
        <v>223</v>
      </c>
      <c r="F322" t="s">
        <v>4038</v>
      </c>
    </row>
    <row r="323" spans="1:6" x14ac:dyDescent="0.25">
      <c r="A323" s="7">
        <v>282</v>
      </c>
      <c r="B323" t="s">
        <v>4042</v>
      </c>
      <c r="C323" s="7">
        <v>500</v>
      </c>
      <c r="D323" s="7">
        <v>500</v>
      </c>
      <c r="E323" t="s">
        <v>223</v>
      </c>
      <c r="F323" t="s">
        <v>4038</v>
      </c>
    </row>
    <row r="324" spans="1:6" x14ac:dyDescent="0.25">
      <c r="A324" s="7">
        <v>283</v>
      </c>
      <c r="B324" t="s">
        <v>4042</v>
      </c>
      <c r="C324" s="7">
        <v>500</v>
      </c>
      <c r="D324" s="7">
        <v>500</v>
      </c>
      <c r="E324" t="s">
        <v>223</v>
      </c>
      <c r="F324" t="s">
        <v>4038</v>
      </c>
    </row>
    <row r="325" spans="1:6" x14ac:dyDescent="0.25">
      <c r="A325" s="7">
        <v>284</v>
      </c>
      <c r="B325" t="s">
        <v>4042</v>
      </c>
      <c r="C325" s="7">
        <v>500</v>
      </c>
      <c r="D325" s="7">
        <v>500</v>
      </c>
      <c r="E325" t="s">
        <v>223</v>
      </c>
      <c r="F325" t="s">
        <v>4038</v>
      </c>
    </row>
    <row r="326" spans="1:6" x14ac:dyDescent="0.25">
      <c r="A326" s="7">
        <v>284</v>
      </c>
      <c r="B326" t="s">
        <v>4043</v>
      </c>
      <c r="C326" s="7">
        <v>2500</v>
      </c>
      <c r="D326" s="7">
        <v>2500</v>
      </c>
      <c r="E326" t="s">
        <v>223</v>
      </c>
      <c r="F326" t="s">
        <v>4038</v>
      </c>
    </row>
    <row r="327" spans="1:6" x14ac:dyDescent="0.25">
      <c r="A327" s="7">
        <v>285</v>
      </c>
      <c r="B327" t="s">
        <v>4042</v>
      </c>
      <c r="C327" s="7">
        <v>500</v>
      </c>
      <c r="D327" s="7">
        <v>500</v>
      </c>
      <c r="E327" t="s">
        <v>223</v>
      </c>
      <c r="F327" t="s">
        <v>4038</v>
      </c>
    </row>
    <row r="328" spans="1:6" x14ac:dyDescent="0.25">
      <c r="A328" s="7">
        <v>286</v>
      </c>
      <c r="B328" t="s">
        <v>4042</v>
      </c>
      <c r="C328" s="7">
        <v>500</v>
      </c>
      <c r="D328" s="7">
        <v>500</v>
      </c>
      <c r="E328" t="s">
        <v>223</v>
      </c>
      <c r="F328" t="s">
        <v>4038</v>
      </c>
    </row>
    <row r="329" spans="1:6" x14ac:dyDescent="0.25">
      <c r="A329" s="7">
        <v>287</v>
      </c>
      <c r="B329" t="s">
        <v>4042</v>
      </c>
      <c r="C329" s="7">
        <v>500</v>
      </c>
      <c r="D329" s="7">
        <v>500</v>
      </c>
      <c r="E329" t="s">
        <v>223</v>
      </c>
      <c r="F329" t="s">
        <v>4038</v>
      </c>
    </row>
    <row r="330" spans="1:6" x14ac:dyDescent="0.25">
      <c r="A330" s="7">
        <v>287</v>
      </c>
      <c r="B330" t="s">
        <v>4043</v>
      </c>
      <c r="C330" s="7">
        <v>2500</v>
      </c>
      <c r="D330" s="7">
        <v>2500</v>
      </c>
      <c r="E330" t="s">
        <v>223</v>
      </c>
      <c r="F330" t="s">
        <v>4038</v>
      </c>
    </row>
    <row r="331" spans="1:6" x14ac:dyDescent="0.25">
      <c r="A331" s="7">
        <v>288</v>
      </c>
      <c r="B331" t="s">
        <v>4042</v>
      </c>
      <c r="C331" s="7">
        <v>500</v>
      </c>
      <c r="D331" s="7">
        <v>500</v>
      </c>
      <c r="E331" t="s">
        <v>223</v>
      </c>
      <c r="F331" t="s">
        <v>4038</v>
      </c>
    </row>
    <row r="332" spans="1:6" x14ac:dyDescent="0.25">
      <c r="A332" s="7">
        <v>289</v>
      </c>
      <c r="C332" s="7">
        <v>0</v>
      </c>
      <c r="D332" s="7">
        <v>0</v>
      </c>
    </row>
    <row r="333" spans="1:6" x14ac:dyDescent="0.25">
      <c r="A333" s="7">
        <v>290</v>
      </c>
      <c r="C333" s="7">
        <v>0</v>
      </c>
      <c r="D333" s="7">
        <v>0</v>
      </c>
    </row>
    <row r="334" spans="1:6" x14ac:dyDescent="0.25">
      <c r="A334" s="7">
        <v>291</v>
      </c>
      <c r="B334" t="s">
        <v>4042</v>
      </c>
      <c r="C334" s="7">
        <v>500</v>
      </c>
      <c r="D334" s="7">
        <v>500</v>
      </c>
      <c r="E334" t="s">
        <v>223</v>
      </c>
      <c r="F334" t="s">
        <v>4038</v>
      </c>
    </row>
    <row r="335" spans="1:6" x14ac:dyDescent="0.25">
      <c r="A335" s="7">
        <v>292</v>
      </c>
      <c r="C335" s="7">
        <v>0</v>
      </c>
      <c r="D335" s="7">
        <v>0</v>
      </c>
    </row>
    <row r="336" spans="1:6" x14ac:dyDescent="0.25">
      <c r="A336" s="7">
        <v>293</v>
      </c>
      <c r="C336" s="7">
        <v>0</v>
      </c>
      <c r="D336" s="7">
        <v>0</v>
      </c>
    </row>
    <row r="337" spans="1:6" x14ac:dyDescent="0.25">
      <c r="A337" s="7">
        <v>294</v>
      </c>
      <c r="C337" s="7">
        <v>0</v>
      </c>
      <c r="D337" s="7">
        <v>0</v>
      </c>
    </row>
    <row r="338" spans="1:6" x14ac:dyDescent="0.25">
      <c r="A338" s="7">
        <v>295</v>
      </c>
      <c r="B338" t="s">
        <v>4042</v>
      </c>
      <c r="C338" s="7">
        <v>500</v>
      </c>
      <c r="D338" s="7">
        <v>500</v>
      </c>
      <c r="E338" t="s">
        <v>223</v>
      </c>
      <c r="F338" t="s">
        <v>4038</v>
      </c>
    </row>
    <row r="339" spans="1:6" x14ac:dyDescent="0.25">
      <c r="A339" s="7">
        <v>295</v>
      </c>
      <c r="B339" t="s">
        <v>4043</v>
      </c>
      <c r="C339" s="7">
        <v>2500</v>
      </c>
      <c r="D339" s="7">
        <v>2500</v>
      </c>
      <c r="E339" t="s">
        <v>223</v>
      </c>
      <c r="F339" t="s">
        <v>4038</v>
      </c>
    </row>
    <row r="340" spans="1:6" x14ac:dyDescent="0.25">
      <c r="A340" s="7">
        <v>296</v>
      </c>
      <c r="C340" s="7">
        <v>0</v>
      </c>
      <c r="D340" s="7">
        <v>0</v>
      </c>
    </row>
    <row r="341" spans="1:6" x14ac:dyDescent="0.25">
      <c r="A341" s="7">
        <v>297</v>
      </c>
      <c r="C341" s="7">
        <v>0</v>
      </c>
      <c r="D341" s="7">
        <v>0</v>
      </c>
    </row>
    <row r="342" spans="1:6" x14ac:dyDescent="0.25">
      <c r="A342" s="7">
        <v>298</v>
      </c>
      <c r="C342" s="7">
        <v>0</v>
      </c>
      <c r="D342" s="7">
        <v>0</v>
      </c>
    </row>
    <row r="343" spans="1:6" x14ac:dyDescent="0.25">
      <c r="A343" s="7">
        <v>299</v>
      </c>
      <c r="C343" s="7">
        <v>0</v>
      </c>
      <c r="D343" s="7">
        <v>0</v>
      </c>
    </row>
    <row r="344" spans="1:6" x14ac:dyDescent="0.25">
      <c r="A344" s="7">
        <v>300</v>
      </c>
      <c r="C344" s="7">
        <v>0</v>
      </c>
      <c r="D344" s="7">
        <v>0</v>
      </c>
    </row>
    <row r="345" spans="1:6" x14ac:dyDescent="0.25">
      <c r="A345" s="7">
        <v>301</v>
      </c>
      <c r="C345" s="7">
        <v>0</v>
      </c>
      <c r="D345" s="7">
        <v>0</v>
      </c>
    </row>
    <row r="346" spans="1:6" x14ac:dyDescent="0.25">
      <c r="A346" s="7">
        <v>302</v>
      </c>
      <c r="C346" s="7">
        <v>0</v>
      </c>
      <c r="D346" s="7">
        <v>0</v>
      </c>
    </row>
    <row r="347" spans="1:6" x14ac:dyDescent="0.25">
      <c r="A347" s="7">
        <v>303</v>
      </c>
      <c r="B347" t="s">
        <v>4042</v>
      </c>
      <c r="C347" s="7">
        <v>500</v>
      </c>
      <c r="D347" s="7">
        <v>500</v>
      </c>
      <c r="E347" t="s">
        <v>223</v>
      </c>
      <c r="F347" t="s">
        <v>4038</v>
      </c>
    </row>
    <row r="348" spans="1:6" x14ac:dyDescent="0.25">
      <c r="A348" s="7">
        <v>304</v>
      </c>
      <c r="B348" t="s">
        <v>4042</v>
      </c>
      <c r="C348" s="7">
        <v>500</v>
      </c>
      <c r="D348" s="7">
        <v>500</v>
      </c>
      <c r="E348" t="s">
        <v>223</v>
      </c>
      <c r="F348" t="s">
        <v>4038</v>
      </c>
    </row>
    <row r="349" spans="1:6" x14ac:dyDescent="0.25">
      <c r="A349" s="7">
        <v>304</v>
      </c>
      <c r="B349" t="s">
        <v>4043</v>
      </c>
      <c r="C349" s="7">
        <v>2500</v>
      </c>
      <c r="D349" s="7">
        <v>2500</v>
      </c>
      <c r="E349" t="s">
        <v>223</v>
      </c>
      <c r="F349" t="s">
        <v>4038</v>
      </c>
    </row>
    <row r="350" spans="1:6" x14ac:dyDescent="0.25">
      <c r="A350" s="7">
        <v>305</v>
      </c>
      <c r="B350" t="s">
        <v>4042</v>
      </c>
      <c r="C350" s="7">
        <v>500</v>
      </c>
      <c r="D350" s="7">
        <v>500</v>
      </c>
      <c r="E350" t="s">
        <v>223</v>
      </c>
      <c r="F350" t="s">
        <v>4038</v>
      </c>
    </row>
    <row r="351" spans="1:6" x14ac:dyDescent="0.25">
      <c r="A351" s="7">
        <v>306</v>
      </c>
      <c r="B351" t="s">
        <v>4042</v>
      </c>
      <c r="C351" s="7">
        <v>500</v>
      </c>
      <c r="D351" s="7">
        <v>500</v>
      </c>
      <c r="E351" t="s">
        <v>223</v>
      </c>
      <c r="F351" t="s">
        <v>4038</v>
      </c>
    </row>
    <row r="352" spans="1:6" x14ac:dyDescent="0.25">
      <c r="A352" s="7">
        <v>307</v>
      </c>
      <c r="C352" s="7">
        <v>0</v>
      </c>
      <c r="D352" s="7">
        <v>0</v>
      </c>
    </row>
    <row r="353" spans="1:6" x14ac:dyDescent="0.25">
      <c r="A353" s="7">
        <v>308</v>
      </c>
      <c r="C353" s="7">
        <v>0</v>
      </c>
      <c r="D353" s="7">
        <v>0</v>
      </c>
    </row>
    <row r="354" spans="1:6" x14ac:dyDescent="0.25">
      <c r="A354" s="7">
        <v>309</v>
      </c>
      <c r="C354" s="7">
        <v>0</v>
      </c>
      <c r="D354" s="7">
        <v>0</v>
      </c>
    </row>
    <row r="355" spans="1:6" x14ac:dyDescent="0.25">
      <c r="A355" s="7">
        <v>310</v>
      </c>
      <c r="C355" s="7">
        <v>0</v>
      </c>
      <c r="D355" s="7">
        <v>0</v>
      </c>
    </row>
    <row r="356" spans="1:6" x14ac:dyDescent="0.25">
      <c r="A356" s="7">
        <v>311</v>
      </c>
      <c r="C356" s="7">
        <v>0</v>
      </c>
      <c r="D356" s="7">
        <v>0</v>
      </c>
    </row>
    <row r="357" spans="1:6" x14ac:dyDescent="0.25">
      <c r="A357" s="7">
        <v>312</v>
      </c>
      <c r="C357" s="7">
        <v>0</v>
      </c>
      <c r="D357" s="7">
        <v>0</v>
      </c>
    </row>
    <row r="358" spans="1:6" x14ac:dyDescent="0.25">
      <c r="A358" s="7">
        <v>313</v>
      </c>
      <c r="C358" s="7">
        <v>0</v>
      </c>
      <c r="D358" s="7">
        <v>0</v>
      </c>
    </row>
    <row r="359" spans="1:6" x14ac:dyDescent="0.25">
      <c r="A359" s="7">
        <v>314</v>
      </c>
      <c r="B359" t="s">
        <v>4042</v>
      </c>
      <c r="C359" s="7">
        <v>500</v>
      </c>
      <c r="D359" s="7">
        <v>500</v>
      </c>
      <c r="E359" t="s">
        <v>223</v>
      </c>
      <c r="F359" t="s">
        <v>4038</v>
      </c>
    </row>
    <row r="360" spans="1:6" x14ac:dyDescent="0.25">
      <c r="A360" s="7">
        <v>315</v>
      </c>
      <c r="C360" s="7">
        <v>0</v>
      </c>
      <c r="D360" s="7">
        <v>0</v>
      </c>
    </row>
    <row r="361" spans="1:6" x14ac:dyDescent="0.25">
      <c r="A361" s="7">
        <v>316</v>
      </c>
      <c r="C361" s="7">
        <v>0</v>
      </c>
      <c r="D361" s="7">
        <v>0</v>
      </c>
    </row>
    <row r="362" spans="1:6" x14ac:dyDescent="0.25">
      <c r="A362" s="7">
        <v>317</v>
      </c>
      <c r="C362" s="7">
        <v>0</v>
      </c>
      <c r="D362" s="7">
        <v>0</v>
      </c>
    </row>
    <row r="363" spans="1:6" x14ac:dyDescent="0.25">
      <c r="A363" s="7">
        <v>318</v>
      </c>
      <c r="C363" s="7">
        <v>0</v>
      </c>
      <c r="D363" s="7">
        <v>0</v>
      </c>
    </row>
    <row r="364" spans="1:6" x14ac:dyDescent="0.25">
      <c r="A364" s="7">
        <v>319</v>
      </c>
      <c r="C364" s="7">
        <v>0</v>
      </c>
      <c r="D364" s="7">
        <v>0</v>
      </c>
    </row>
    <row r="365" spans="1:6" x14ac:dyDescent="0.25">
      <c r="A365" s="7">
        <v>320</v>
      </c>
      <c r="C365" s="7">
        <v>0</v>
      </c>
      <c r="D365" s="7">
        <v>0</v>
      </c>
    </row>
    <row r="366" spans="1:6" x14ac:dyDescent="0.25">
      <c r="A366" s="7">
        <v>321</v>
      </c>
      <c r="C366" s="7">
        <v>0</v>
      </c>
      <c r="D366" s="7">
        <v>0</v>
      </c>
    </row>
    <row r="367" spans="1:6" x14ac:dyDescent="0.25">
      <c r="A367" s="7">
        <v>322</v>
      </c>
      <c r="C367" s="7">
        <v>0</v>
      </c>
      <c r="D367" s="7">
        <v>0</v>
      </c>
    </row>
    <row r="368" spans="1:6" x14ac:dyDescent="0.25">
      <c r="A368" s="7">
        <v>323</v>
      </c>
      <c r="B368" t="s">
        <v>4042</v>
      </c>
      <c r="C368" s="7">
        <v>500</v>
      </c>
      <c r="D368" s="7">
        <v>500</v>
      </c>
      <c r="E368" t="s">
        <v>223</v>
      </c>
      <c r="F368" t="s">
        <v>4038</v>
      </c>
    </row>
    <row r="369" spans="1:6" x14ac:dyDescent="0.25">
      <c r="A369" s="7">
        <v>324</v>
      </c>
      <c r="B369" t="s">
        <v>4042</v>
      </c>
      <c r="C369" s="7">
        <v>500</v>
      </c>
      <c r="D369" s="7">
        <v>500</v>
      </c>
      <c r="E369" t="s">
        <v>223</v>
      </c>
      <c r="F369" t="s">
        <v>4038</v>
      </c>
    </row>
    <row r="370" spans="1:6" x14ac:dyDescent="0.25">
      <c r="A370" s="7">
        <v>325</v>
      </c>
      <c r="B370" t="s">
        <v>4042</v>
      </c>
      <c r="C370" s="7">
        <v>500</v>
      </c>
      <c r="D370" s="7">
        <v>500</v>
      </c>
      <c r="E370" t="s">
        <v>223</v>
      </c>
      <c r="F370" t="s">
        <v>4038</v>
      </c>
    </row>
    <row r="371" spans="1:6" x14ac:dyDescent="0.25">
      <c r="A371" s="7">
        <v>326</v>
      </c>
      <c r="B371" t="s">
        <v>4042</v>
      </c>
      <c r="C371" s="7">
        <v>500</v>
      </c>
      <c r="D371" s="7">
        <v>500</v>
      </c>
      <c r="E371" t="s">
        <v>223</v>
      </c>
      <c r="F371" t="s">
        <v>4038</v>
      </c>
    </row>
    <row r="372" spans="1:6" x14ac:dyDescent="0.25">
      <c r="A372" s="7">
        <v>327</v>
      </c>
      <c r="C372" s="7">
        <v>0</v>
      </c>
      <c r="D372" s="7">
        <v>0</v>
      </c>
    </row>
    <row r="373" spans="1:6" x14ac:dyDescent="0.25">
      <c r="A373" s="7">
        <v>328</v>
      </c>
      <c r="B373" t="s">
        <v>4042</v>
      </c>
      <c r="C373" s="7">
        <v>500</v>
      </c>
      <c r="D373" s="7">
        <v>500</v>
      </c>
      <c r="E373" t="s">
        <v>223</v>
      </c>
      <c r="F373" t="s">
        <v>4038</v>
      </c>
    </row>
    <row r="374" spans="1:6" x14ac:dyDescent="0.25">
      <c r="A374" s="7">
        <v>329</v>
      </c>
      <c r="B374" t="s">
        <v>4042</v>
      </c>
      <c r="C374" s="7">
        <v>500</v>
      </c>
      <c r="D374" s="7">
        <v>500</v>
      </c>
      <c r="E374" t="s">
        <v>223</v>
      </c>
      <c r="F374" t="s">
        <v>4038</v>
      </c>
    </row>
    <row r="375" spans="1:6" x14ac:dyDescent="0.25">
      <c r="A375" s="7">
        <v>330</v>
      </c>
      <c r="B375" t="s">
        <v>4042</v>
      </c>
      <c r="C375" s="7">
        <v>500</v>
      </c>
      <c r="D375" s="7">
        <v>500</v>
      </c>
      <c r="E375" t="s">
        <v>223</v>
      </c>
      <c r="F375" t="s">
        <v>4038</v>
      </c>
    </row>
    <row r="376" spans="1:6" x14ac:dyDescent="0.25">
      <c r="A376" s="7">
        <v>331</v>
      </c>
      <c r="B376" t="s">
        <v>4042</v>
      </c>
      <c r="C376" s="7">
        <v>500</v>
      </c>
      <c r="D376" s="7">
        <v>500</v>
      </c>
      <c r="E376" t="s">
        <v>223</v>
      </c>
      <c r="F376" t="s">
        <v>4038</v>
      </c>
    </row>
    <row r="377" spans="1:6" x14ac:dyDescent="0.25">
      <c r="A377" s="7">
        <v>332</v>
      </c>
      <c r="B377" t="s">
        <v>4042</v>
      </c>
      <c r="C377" s="7">
        <v>500</v>
      </c>
      <c r="D377" s="7">
        <v>500</v>
      </c>
      <c r="E377" t="s">
        <v>223</v>
      </c>
      <c r="F377" t="s">
        <v>4038</v>
      </c>
    </row>
    <row r="378" spans="1:6" x14ac:dyDescent="0.25">
      <c r="A378" s="7">
        <v>332</v>
      </c>
      <c r="B378" t="s">
        <v>4043</v>
      </c>
      <c r="C378" s="7">
        <v>2500</v>
      </c>
      <c r="D378" s="7">
        <v>2500</v>
      </c>
      <c r="E378" t="s">
        <v>223</v>
      </c>
      <c r="F378" t="s">
        <v>4038</v>
      </c>
    </row>
    <row r="379" spans="1:6" x14ac:dyDescent="0.25">
      <c r="A379" s="7">
        <v>333</v>
      </c>
      <c r="B379" t="s">
        <v>4042</v>
      </c>
      <c r="C379" s="7">
        <v>500</v>
      </c>
      <c r="D379" s="7">
        <v>500</v>
      </c>
      <c r="E379" t="s">
        <v>223</v>
      </c>
      <c r="F379" t="s">
        <v>4038</v>
      </c>
    </row>
    <row r="380" spans="1:6" x14ac:dyDescent="0.25">
      <c r="A380" s="7">
        <v>334</v>
      </c>
      <c r="B380" t="s">
        <v>4042</v>
      </c>
      <c r="C380" s="7">
        <v>500</v>
      </c>
      <c r="D380" s="7">
        <v>500</v>
      </c>
      <c r="E380" t="s">
        <v>223</v>
      </c>
      <c r="F380" t="s">
        <v>4038</v>
      </c>
    </row>
    <row r="381" spans="1:6" x14ac:dyDescent="0.25">
      <c r="A381" s="7">
        <v>334</v>
      </c>
      <c r="B381" t="s">
        <v>4043</v>
      </c>
      <c r="C381" s="7">
        <v>2500</v>
      </c>
      <c r="D381" s="7">
        <v>2500</v>
      </c>
      <c r="E381" t="s">
        <v>223</v>
      </c>
      <c r="F381" t="s">
        <v>4038</v>
      </c>
    </row>
    <row r="382" spans="1:6" x14ac:dyDescent="0.25">
      <c r="A382" s="7">
        <v>335</v>
      </c>
      <c r="B382" t="s">
        <v>4042</v>
      </c>
      <c r="C382" s="7">
        <v>500</v>
      </c>
      <c r="D382" s="7">
        <v>500</v>
      </c>
      <c r="E382" t="s">
        <v>223</v>
      </c>
      <c r="F382" t="s">
        <v>4038</v>
      </c>
    </row>
    <row r="383" spans="1:6" x14ac:dyDescent="0.25">
      <c r="A383" s="7">
        <v>336</v>
      </c>
      <c r="C383" s="7">
        <v>0</v>
      </c>
      <c r="D383" s="7">
        <v>0</v>
      </c>
    </row>
    <row r="384" spans="1:6" x14ac:dyDescent="0.25">
      <c r="A384" s="7">
        <v>337</v>
      </c>
      <c r="C384" s="7">
        <v>0</v>
      </c>
      <c r="D384" s="7">
        <v>0</v>
      </c>
    </row>
    <row r="385" spans="1:6" x14ac:dyDescent="0.25">
      <c r="A385" s="7">
        <v>338</v>
      </c>
      <c r="C385" s="7">
        <v>0</v>
      </c>
      <c r="D385" s="7">
        <v>0</v>
      </c>
    </row>
    <row r="386" spans="1:6" x14ac:dyDescent="0.25">
      <c r="A386" s="7">
        <v>339</v>
      </c>
      <c r="B386" t="s">
        <v>4042</v>
      </c>
      <c r="C386" s="7">
        <v>500</v>
      </c>
      <c r="D386" s="7">
        <v>500</v>
      </c>
      <c r="E386" t="s">
        <v>223</v>
      </c>
      <c r="F386" t="s">
        <v>4038</v>
      </c>
    </row>
    <row r="387" spans="1:6" x14ac:dyDescent="0.25">
      <c r="A387" s="7">
        <v>339</v>
      </c>
      <c r="B387" t="s">
        <v>4043</v>
      </c>
      <c r="C387" s="7">
        <v>2500</v>
      </c>
      <c r="D387" s="7">
        <v>2500</v>
      </c>
      <c r="E387" t="s">
        <v>223</v>
      </c>
      <c r="F387" t="s">
        <v>4038</v>
      </c>
    </row>
    <row r="388" spans="1:6" x14ac:dyDescent="0.25">
      <c r="A388" s="7">
        <v>340</v>
      </c>
      <c r="B388" t="s">
        <v>4042</v>
      </c>
      <c r="C388" s="7">
        <v>500</v>
      </c>
      <c r="D388" s="7">
        <v>500</v>
      </c>
      <c r="E388" t="s">
        <v>223</v>
      </c>
      <c r="F388" t="s">
        <v>4038</v>
      </c>
    </row>
    <row r="389" spans="1:6" x14ac:dyDescent="0.25">
      <c r="A389" s="7">
        <v>340</v>
      </c>
      <c r="B389" t="s">
        <v>4043</v>
      </c>
      <c r="C389" s="7">
        <v>2500</v>
      </c>
      <c r="D389" s="7">
        <v>2500</v>
      </c>
      <c r="E389" t="s">
        <v>223</v>
      </c>
      <c r="F389" t="s">
        <v>4038</v>
      </c>
    </row>
    <row r="390" spans="1:6" x14ac:dyDescent="0.25">
      <c r="A390" s="7">
        <v>341</v>
      </c>
      <c r="B390" t="s">
        <v>4042</v>
      </c>
      <c r="C390" s="7">
        <v>500</v>
      </c>
      <c r="D390" s="7">
        <v>500</v>
      </c>
      <c r="E390" t="s">
        <v>223</v>
      </c>
      <c r="F390" t="s">
        <v>4038</v>
      </c>
    </row>
    <row r="391" spans="1:6" x14ac:dyDescent="0.25">
      <c r="A391" s="7">
        <v>342</v>
      </c>
      <c r="C391" s="7">
        <v>0</v>
      </c>
      <c r="D391" s="7">
        <v>0</v>
      </c>
    </row>
    <row r="392" spans="1:6" x14ac:dyDescent="0.25">
      <c r="A392" s="7">
        <v>343</v>
      </c>
      <c r="B392" t="s">
        <v>4042</v>
      </c>
      <c r="C392" s="7">
        <v>500</v>
      </c>
      <c r="D392" s="7">
        <v>500</v>
      </c>
      <c r="E392" t="s">
        <v>223</v>
      </c>
      <c r="F392" t="s">
        <v>4038</v>
      </c>
    </row>
    <row r="393" spans="1:6" x14ac:dyDescent="0.25">
      <c r="A393" s="7">
        <v>344</v>
      </c>
      <c r="B393" t="s">
        <v>4042</v>
      </c>
      <c r="C393" s="7">
        <v>500</v>
      </c>
      <c r="D393" s="7">
        <v>500</v>
      </c>
      <c r="E393" t="s">
        <v>223</v>
      </c>
      <c r="F393" t="s">
        <v>4038</v>
      </c>
    </row>
    <row r="394" spans="1:6" x14ac:dyDescent="0.25">
      <c r="A394" s="7">
        <v>345</v>
      </c>
      <c r="B394" t="s">
        <v>4042</v>
      </c>
      <c r="C394" s="7">
        <v>500</v>
      </c>
      <c r="D394" s="7">
        <v>500</v>
      </c>
      <c r="E394" t="s">
        <v>223</v>
      </c>
      <c r="F394" t="s">
        <v>4038</v>
      </c>
    </row>
    <row r="395" spans="1:6" x14ac:dyDescent="0.25">
      <c r="A395" s="7">
        <v>346</v>
      </c>
      <c r="C395" s="7">
        <v>0</v>
      </c>
      <c r="D395" s="7">
        <v>0</v>
      </c>
    </row>
    <row r="396" spans="1:6" x14ac:dyDescent="0.25">
      <c r="A396" s="7">
        <v>347</v>
      </c>
      <c r="C396" s="7">
        <v>0</v>
      </c>
      <c r="D396" s="7">
        <v>0</v>
      </c>
    </row>
    <row r="397" spans="1:6" x14ac:dyDescent="0.25">
      <c r="A397" s="7">
        <v>348</v>
      </c>
      <c r="B397" t="s">
        <v>4042</v>
      </c>
      <c r="C397" s="7">
        <v>500</v>
      </c>
      <c r="D397" s="7">
        <v>500</v>
      </c>
      <c r="E397" t="s">
        <v>223</v>
      </c>
      <c r="F397" t="s">
        <v>4038</v>
      </c>
    </row>
    <row r="398" spans="1:6" x14ac:dyDescent="0.25">
      <c r="A398" s="7">
        <v>349</v>
      </c>
      <c r="C398" s="7">
        <v>0</v>
      </c>
      <c r="D398" s="7">
        <v>0</v>
      </c>
    </row>
    <row r="399" spans="1:6" x14ac:dyDescent="0.25">
      <c r="A399" s="7">
        <v>350</v>
      </c>
      <c r="C399" s="7">
        <v>0</v>
      </c>
      <c r="D399" s="7">
        <v>0</v>
      </c>
    </row>
    <row r="400" spans="1:6" x14ac:dyDescent="0.25">
      <c r="A400" s="7">
        <v>351</v>
      </c>
      <c r="C400" s="7">
        <v>0</v>
      </c>
      <c r="D400" s="7">
        <v>0</v>
      </c>
    </row>
    <row r="401" spans="1:6" x14ac:dyDescent="0.25">
      <c r="A401" s="7">
        <v>352</v>
      </c>
      <c r="B401" t="s">
        <v>4042</v>
      </c>
      <c r="C401" s="7">
        <v>500</v>
      </c>
      <c r="D401" s="7">
        <v>500</v>
      </c>
      <c r="E401" t="s">
        <v>223</v>
      </c>
      <c r="F401" t="s">
        <v>4038</v>
      </c>
    </row>
    <row r="402" spans="1:6" x14ac:dyDescent="0.25">
      <c r="A402" s="7">
        <v>352</v>
      </c>
      <c r="C402" s="7">
        <v>0</v>
      </c>
      <c r="D402" s="7">
        <v>0</v>
      </c>
    </row>
    <row r="403" spans="1:6" x14ac:dyDescent="0.25">
      <c r="A403" s="7">
        <v>353</v>
      </c>
      <c r="C403" s="7">
        <v>0</v>
      </c>
      <c r="D403" s="7">
        <v>0</v>
      </c>
    </row>
    <row r="404" spans="1:6" x14ac:dyDescent="0.25">
      <c r="A404" s="7">
        <v>354</v>
      </c>
      <c r="C404" s="7">
        <v>0</v>
      </c>
      <c r="D404" s="7">
        <v>0</v>
      </c>
    </row>
    <row r="405" spans="1:6" x14ac:dyDescent="0.25">
      <c r="A405" s="7">
        <v>355</v>
      </c>
      <c r="C405" s="7">
        <v>0</v>
      </c>
      <c r="D405" s="7">
        <v>0</v>
      </c>
    </row>
    <row r="406" spans="1:6" x14ac:dyDescent="0.25">
      <c r="A406" s="7">
        <v>356</v>
      </c>
      <c r="C406" s="7">
        <v>0</v>
      </c>
      <c r="D406" s="7">
        <v>0</v>
      </c>
    </row>
    <row r="407" spans="1:6" x14ac:dyDescent="0.25">
      <c r="A407" s="7">
        <v>357</v>
      </c>
      <c r="C407" s="7">
        <v>0</v>
      </c>
      <c r="D407" s="7">
        <v>0</v>
      </c>
    </row>
    <row r="408" spans="1:6" x14ac:dyDescent="0.25">
      <c r="A408" s="7">
        <v>358</v>
      </c>
      <c r="C408" s="7">
        <v>0</v>
      </c>
      <c r="D408" s="7">
        <v>0</v>
      </c>
    </row>
    <row r="409" spans="1:6" x14ac:dyDescent="0.25">
      <c r="A409" s="7">
        <v>359</v>
      </c>
      <c r="B409" t="s">
        <v>4042</v>
      </c>
      <c r="C409" s="7">
        <v>500</v>
      </c>
      <c r="D409" s="7">
        <v>500</v>
      </c>
      <c r="E409" t="s">
        <v>223</v>
      </c>
      <c r="F409" t="s">
        <v>4038</v>
      </c>
    </row>
    <row r="410" spans="1:6" x14ac:dyDescent="0.25">
      <c r="A410" s="7">
        <v>360</v>
      </c>
      <c r="B410" t="s">
        <v>4042</v>
      </c>
      <c r="C410" s="7">
        <v>500</v>
      </c>
      <c r="D410" s="7">
        <v>500</v>
      </c>
      <c r="E410" t="s">
        <v>223</v>
      </c>
      <c r="F410" t="s">
        <v>4038</v>
      </c>
    </row>
    <row r="411" spans="1:6" x14ac:dyDescent="0.25">
      <c r="A411" s="7">
        <v>361</v>
      </c>
      <c r="B411" t="s">
        <v>4042</v>
      </c>
      <c r="C411" s="7">
        <v>500</v>
      </c>
      <c r="D411" s="7">
        <v>500</v>
      </c>
      <c r="E411" t="s">
        <v>223</v>
      </c>
      <c r="F411" t="s">
        <v>4038</v>
      </c>
    </row>
    <row r="412" spans="1:6" x14ac:dyDescent="0.25">
      <c r="A412" s="7">
        <v>362</v>
      </c>
      <c r="C412" s="7">
        <v>0</v>
      </c>
      <c r="D412" s="7">
        <v>0</v>
      </c>
    </row>
    <row r="413" spans="1:6" x14ac:dyDescent="0.25">
      <c r="A413" s="7">
        <v>363</v>
      </c>
      <c r="B413" t="s">
        <v>4042</v>
      </c>
      <c r="C413" s="7">
        <v>500</v>
      </c>
      <c r="D413" s="7">
        <v>500</v>
      </c>
      <c r="E413" t="s">
        <v>223</v>
      </c>
      <c r="F413" t="s">
        <v>4038</v>
      </c>
    </row>
    <row r="414" spans="1:6" x14ac:dyDescent="0.25">
      <c r="A414" s="7">
        <v>364</v>
      </c>
      <c r="C414" s="7">
        <v>0</v>
      </c>
      <c r="D414" s="7">
        <v>0</v>
      </c>
    </row>
    <row r="415" spans="1:6" x14ac:dyDescent="0.25">
      <c r="A415" s="7">
        <v>365</v>
      </c>
      <c r="B415" t="s">
        <v>4042</v>
      </c>
      <c r="C415" s="7">
        <v>500</v>
      </c>
      <c r="D415" s="7">
        <v>500</v>
      </c>
      <c r="E415" t="s">
        <v>223</v>
      </c>
      <c r="F415" t="s">
        <v>4038</v>
      </c>
    </row>
    <row r="416" spans="1:6" x14ac:dyDescent="0.25">
      <c r="A416" s="7">
        <v>366</v>
      </c>
      <c r="B416" t="s">
        <v>4042</v>
      </c>
      <c r="C416" s="7">
        <v>500</v>
      </c>
      <c r="D416" s="7">
        <v>500</v>
      </c>
      <c r="E416" t="s">
        <v>223</v>
      </c>
      <c r="F416" t="s">
        <v>4038</v>
      </c>
    </row>
    <row r="417" spans="1:6" x14ac:dyDescent="0.25">
      <c r="A417" s="7">
        <v>367</v>
      </c>
      <c r="C417" s="7">
        <v>0</v>
      </c>
      <c r="D417" s="7">
        <v>0</v>
      </c>
    </row>
    <row r="418" spans="1:6" x14ac:dyDescent="0.25">
      <c r="A418" s="7">
        <v>368</v>
      </c>
      <c r="C418" s="7">
        <v>0</v>
      </c>
      <c r="D418" s="7">
        <v>0</v>
      </c>
    </row>
    <row r="419" spans="1:6" x14ac:dyDescent="0.25">
      <c r="A419" s="7">
        <v>369</v>
      </c>
      <c r="B419" t="s">
        <v>4042</v>
      </c>
      <c r="C419" s="7">
        <v>500</v>
      </c>
      <c r="D419" s="7">
        <v>500</v>
      </c>
      <c r="E419" t="s">
        <v>223</v>
      </c>
      <c r="F419" t="s">
        <v>4038</v>
      </c>
    </row>
    <row r="420" spans="1:6" x14ac:dyDescent="0.25">
      <c r="A420" s="7">
        <v>369</v>
      </c>
      <c r="B420" t="s">
        <v>4043</v>
      </c>
      <c r="C420" s="7">
        <v>2500</v>
      </c>
      <c r="D420" s="7">
        <v>2500</v>
      </c>
      <c r="E420" t="s">
        <v>223</v>
      </c>
      <c r="F420" t="s">
        <v>4038</v>
      </c>
    </row>
    <row r="421" spans="1:6" x14ac:dyDescent="0.25">
      <c r="A421" s="7">
        <v>370</v>
      </c>
      <c r="C421" s="7">
        <v>0</v>
      </c>
      <c r="D421" s="7">
        <v>0</v>
      </c>
    </row>
    <row r="422" spans="1:6" x14ac:dyDescent="0.25">
      <c r="A422" s="7">
        <v>371</v>
      </c>
      <c r="B422" t="s">
        <v>4042</v>
      </c>
      <c r="C422" s="7">
        <v>500</v>
      </c>
      <c r="D422" s="7">
        <v>500</v>
      </c>
      <c r="E422" t="s">
        <v>223</v>
      </c>
      <c r="F422" t="s">
        <v>4038</v>
      </c>
    </row>
    <row r="423" spans="1:6" x14ac:dyDescent="0.25">
      <c r="A423" s="7">
        <v>371</v>
      </c>
      <c r="B423" t="s">
        <v>4043</v>
      </c>
      <c r="C423" s="7">
        <v>2500</v>
      </c>
      <c r="D423" s="7">
        <v>2500</v>
      </c>
      <c r="E423" t="s">
        <v>223</v>
      </c>
      <c r="F423" t="s">
        <v>4038</v>
      </c>
    </row>
    <row r="424" spans="1:6" x14ac:dyDescent="0.25">
      <c r="A424" s="7">
        <v>372</v>
      </c>
      <c r="C424" s="7">
        <v>0</v>
      </c>
      <c r="D424" s="7">
        <v>0</v>
      </c>
    </row>
    <row r="425" spans="1:6" x14ac:dyDescent="0.25">
      <c r="A425" s="7">
        <v>373</v>
      </c>
      <c r="B425" t="s">
        <v>4042</v>
      </c>
      <c r="C425" s="7">
        <v>500</v>
      </c>
      <c r="D425" s="7">
        <v>500</v>
      </c>
      <c r="E425" t="s">
        <v>223</v>
      </c>
      <c r="F425" t="s">
        <v>4038</v>
      </c>
    </row>
    <row r="426" spans="1:6" x14ac:dyDescent="0.25">
      <c r="A426" s="7">
        <v>374</v>
      </c>
      <c r="B426" t="s">
        <v>4042</v>
      </c>
      <c r="C426" s="7">
        <v>500</v>
      </c>
      <c r="D426" s="7">
        <v>500</v>
      </c>
      <c r="E426" t="s">
        <v>223</v>
      </c>
      <c r="F426" t="s">
        <v>4038</v>
      </c>
    </row>
    <row r="427" spans="1:6" x14ac:dyDescent="0.25">
      <c r="A427" s="7">
        <v>375</v>
      </c>
      <c r="C427" s="7">
        <v>0</v>
      </c>
      <c r="D427" s="7">
        <v>0</v>
      </c>
    </row>
    <row r="428" spans="1:6" x14ac:dyDescent="0.25">
      <c r="A428" s="7">
        <v>376</v>
      </c>
      <c r="B428" t="s">
        <v>4042</v>
      </c>
      <c r="C428" s="7">
        <v>500</v>
      </c>
      <c r="D428" s="7">
        <v>500</v>
      </c>
      <c r="E428" t="s">
        <v>223</v>
      </c>
      <c r="F428" t="s">
        <v>4038</v>
      </c>
    </row>
    <row r="429" spans="1:6" x14ac:dyDescent="0.25">
      <c r="A429" s="7">
        <v>377</v>
      </c>
      <c r="B429" t="s">
        <v>4042</v>
      </c>
      <c r="C429" s="7">
        <v>500</v>
      </c>
      <c r="D429" s="7">
        <v>500</v>
      </c>
      <c r="E429" t="s">
        <v>223</v>
      </c>
      <c r="F429" t="s">
        <v>4038</v>
      </c>
    </row>
    <row r="430" spans="1:6" x14ac:dyDescent="0.25">
      <c r="A430" s="7">
        <v>377</v>
      </c>
      <c r="B430" t="s">
        <v>4043</v>
      </c>
      <c r="C430" s="7">
        <v>2500</v>
      </c>
      <c r="D430" s="7">
        <v>2500</v>
      </c>
      <c r="E430" t="s">
        <v>223</v>
      </c>
      <c r="F430" t="s">
        <v>4038</v>
      </c>
    </row>
    <row r="431" spans="1:6" x14ac:dyDescent="0.25">
      <c r="A431" s="7">
        <v>378</v>
      </c>
      <c r="C431" s="7">
        <v>0</v>
      </c>
      <c r="D431" s="7">
        <v>0</v>
      </c>
    </row>
    <row r="432" spans="1:6" x14ac:dyDescent="0.25">
      <c r="A432" s="7">
        <v>379</v>
      </c>
      <c r="C432" s="7">
        <v>0</v>
      </c>
      <c r="D432" s="7">
        <v>0</v>
      </c>
    </row>
    <row r="433" spans="1:6" x14ac:dyDescent="0.25">
      <c r="A433" s="7">
        <v>380</v>
      </c>
      <c r="C433" s="7">
        <v>0</v>
      </c>
      <c r="D433" s="7">
        <v>0</v>
      </c>
    </row>
    <row r="434" spans="1:6" x14ac:dyDescent="0.25">
      <c r="A434" s="7">
        <v>381</v>
      </c>
      <c r="B434" t="s">
        <v>4042</v>
      </c>
      <c r="C434" s="7">
        <v>500</v>
      </c>
      <c r="D434" s="7">
        <v>500</v>
      </c>
      <c r="E434" t="s">
        <v>223</v>
      </c>
      <c r="F434" t="s">
        <v>4038</v>
      </c>
    </row>
    <row r="435" spans="1:6" x14ac:dyDescent="0.25">
      <c r="A435" s="7">
        <v>381</v>
      </c>
      <c r="B435" t="s">
        <v>4043</v>
      </c>
      <c r="C435" s="7">
        <v>2500</v>
      </c>
      <c r="D435" s="7">
        <v>2500</v>
      </c>
      <c r="E435" t="s">
        <v>223</v>
      </c>
      <c r="F435" t="s">
        <v>4038</v>
      </c>
    </row>
    <row r="436" spans="1:6" x14ac:dyDescent="0.25">
      <c r="A436" s="7">
        <v>382</v>
      </c>
      <c r="B436" t="s">
        <v>4042</v>
      </c>
      <c r="C436" s="7">
        <v>500</v>
      </c>
      <c r="D436" s="7">
        <v>500</v>
      </c>
      <c r="E436" t="s">
        <v>223</v>
      </c>
      <c r="F436" t="s">
        <v>4038</v>
      </c>
    </row>
    <row r="437" spans="1:6" x14ac:dyDescent="0.25">
      <c r="A437" s="7">
        <v>383</v>
      </c>
      <c r="B437" t="s">
        <v>4042</v>
      </c>
      <c r="C437" s="7">
        <v>500</v>
      </c>
      <c r="D437" s="7">
        <v>500</v>
      </c>
      <c r="E437" t="s">
        <v>223</v>
      </c>
      <c r="F437" t="s">
        <v>4038</v>
      </c>
    </row>
    <row r="438" spans="1:6" x14ac:dyDescent="0.25">
      <c r="A438" s="7">
        <v>384</v>
      </c>
      <c r="B438" t="s">
        <v>4042</v>
      </c>
      <c r="C438" s="7">
        <v>500</v>
      </c>
      <c r="D438" s="7">
        <v>500</v>
      </c>
      <c r="E438" t="s">
        <v>223</v>
      </c>
      <c r="F438" t="s">
        <v>4038</v>
      </c>
    </row>
    <row r="439" spans="1:6" x14ac:dyDescent="0.25">
      <c r="A439" s="7">
        <v>385</v>
      </c>
      <c r="B439" t="s">
        <v>4042</v>
      </c>
      <c r="C439" s="7">
        <v>500</v>
      </c>
      <c r="D439" s="7">
        <v>500</v>
      </c>
      <c r="E439" t="s">
        <v>223</v>
      </c>
      <c r="F439" t="s">
        <v>4038</v>
      </c>
    </row>
    <row r="440" spans="1:6" x14ac:dyDescent="0.25">
      <c r="A440" s="7">
        <v>386</v>
      </c>
      <c r="B440" t="s">
        <v>4042</v>
      </c>
      <c r="C440" s="7">
        <v>500</v>
      </c>
      <c r="D440" s="7">
        <v>500</v>
      </c>
      <c r="E440" t="s">
        <v>223</v>
      </c>
      <c r="F440" t="s">
        <v>4038</v>
      </c>
    </row>
    <row r="441" spans="1:6" x14ac:dyDescent="0.25">
      <c r="A441" s="7">
        <v>387</v>
      </c>
      <c r="C441" s="7">
        <v>0</v>
      </c>
      <c r="D441" s="7">
        <v>0</v>
      </c>
    </row>
    <row r="442" spans="1:6" x14ac:dyDescent="0.25">
      <c r="A442" s="7">
        <v>388</v>
      </c>
      <c r="B442" t="s">
        <v>4042</v>
      </c>
      <c r="C442" s="7">
        <v>500</v>
      </c>
      <c r="D442" s="7">
        <v>500</v>
      </c>
      <c r="E442" t="s">
        <v>223</v>
      </c>
      <c r="F442" t="s">
        <v>4038</v>
      </c>
    </row>
    <row r="443" spans="1:6" x14ac:dyDescent="0.25">
      <c r="A443" s="7">
        <v>389</v>
      </c>
      <c r="C443" s="7">
        <v>0</v>
      </c>
      <c r="D443" s="7">
        <v>0</v>
      </c>
    </row>
    <row r="444" spans="1:6" x14ac:dyDescent="0.25">
      <c r="A444" s="7">
        <v>390</v>
      </c>
      <c r="C444" s="7">
        <v>0</v>
      </c>
      <c r="D444" s="7">
        <v>0</v>
      </c>
    </row>
    <row r="445" spans="1:6" x14ac:dyDescent="0.25">
      <c r="A445" s="7">
        <v>391</v>
      </c>
      <c r="B445" t="s">
        <v>4042</v>
      </c>
      <c r="C445" s="7">
        <v>500</v>
      </c>
      <c r="D445" s="7">
        <v>500</v>
      </c>
      <c r="E445" t="s">
        <v>223</v>
      </c>
      <c r="F445" t="s">
        <v>4038</v>
      </c>
    </row>
    <row r="446" spans="1:6" x14ac:dyDescent="0.25">
      <c r="A446" s="7">
        <v>391</v>
      </c>
      <c r="B446" t="s">
        <v>4043</v>
      </c>
      <c r="C446" s="7">
        <v>2500</v>
      </c>
      <c r="D446" s="7">
        <v>2500</v>
      </c>
      <c r="E446" t="s">
        <v>223</v>
      </c>
      <c r="F446" t="s">
        <v>4038</v>
      </c>
    </row>
    <row r="447" spans="1:6" x14ac:dyDescent="0.25">
      <c r="A447" s="7">
        <v>392</v>
      </c>
      <c r="C447" s="7">
        <v>0</v>
      </c>
      <c r="D447" s="7">
        <v>0</v>
      </c>
    </row>
    <row r="448" spans="1:6" x14ac:dyDescent="0.25">
      <c r="A448" s="7">
        <v>393</v>
      </c>
      <c r="C448" s="7">
        <v>0</v>
      </c>
      <c r="D448" s="7">
        <v>0</v>
      </c>
    </row>
    <row r="449" spans="1:6" x14ac:dyDescent="0.25">
      <c r="A449" s="7">
        <v>394</v>
      </c>
      <c r="B449" t="s">
        <v>4042</v>
      </c>
      <c r="C449" s="7">
        <v>500</v>
      </c>
      <c r="D449" s="7">
        <v>500</v>
      </c>
      <c r="E449" t="s">
        <v>223</v>
      </c>
      <c r="F449" t="s">
        <v>4038</v>
      </c>
    </row>
    <row r="450" spans="1:6" x14ac:dyDescent="0.25">
      <c r="A450" s="7">
        <v>395</v>
      </c>
      <c r="B450" t="s">
        <v>4042</v>
      </c>
      <c r="C450" s="7">
        <v>500</v>
      </c>
      <c r="D450" s="7">
        <v>500</v>
      </c>
      <c r="E450" t="s">
        <v>223</v>
      </c>
      <c r="F450" t="s">
        <v>4038</v>
      </c>
    </row>
    <row r="451" spans="1:6" x14ac:dyDescent="0.25">
      <c r="A451" s="7">
        <v>395</v>
      </c>
      <c r="B451" t="s">
        <v>4043</v>
      </c>
      <c r="C451" s="7">
        <v>2500</v>
      </c>
      <c r="D451" s="7">
        <v>2500</v>
      </c>
      <c r="E451" t="s">
        <v>223</v>
      </c>
      <c r="F451" t="s">
        <v>4038</v>
      </c>
    </row>
    <row r="452" spans="1:6" x14ac:dyDescent="0.25">
      <c r="A452" s="7">
        <v>396</v>
      </c>
      <c r="B452" t="s">
        <v>4042</v>
      </c>
      <c r="C452" s="7">
        <v>500</v>
      </c>
      <c r="D452" s="7">
        <v>500</v>
      </c>
      <c r="E452" t="s">
        <v>223</v>
      </c>
      <c r="F452" t="s">
        <v>4038</v>
      </c>
    </row>
    <row r="453" spans="1:6" x14ac:dyDescent="0.25">
      <c r="A453" s="7">
        <v>397</v>
      </c>
      <c r="C453" s="7">
        <v>0</v>
      </c>
      <c r="D453" s="7">
        <v>0</v>
      </c>
    </row>
    <row r="454" spans="1:6" x14ac:dyDescent="0.25">
      <c r="A454" s="7">
        <v>398</v>
      </c>
      <c r="C454" s="7">
        <v>0</v>
      </c>
      <c r="D454" s="7">
        <v>0</v>
      </c>
    </row>
    <row r="455" spans="1:6" x14ac:dyDescent="0.25">
      <c r="A455" s="7">
        <v>399</v>
      </c>
      <c r="B455" t="s">
        <v>4042</v>
      </c>
      <c r="C455" s="7">
        <v>500</v>
      </c>
      <c r="D455" s="7">
        <v>500</v>
      </c>
      <c r="E455" t="s">
        <v>223</v>
      </c>
      <c r="F455" t="s">
        <v>4038</v>
      </c>
    </row>
    <row r="456" spans="1:6" x14ac:dyDescent="0.25">
      <c r="A456" s="7">
        <v>400</v>
      </c>
      <c r="C456" s="7">
        <v>0</v>
      </c>
      <c r="D456" s="7">
        <v>0</v>
      </c>
    </row>
    <row r="457" spans="1:6" x14ac:dyDescent="0.25">
      <c r="A457" s="7">
        <v>401</v>
      </c>
      <c r="C457" s="7">
        <v>0</v>
      </c>
      <c r="D457" s="7">
        <v>0</v>
      </c>
    </row>
    <row r="458" spans="1:6" x14ac:dyDescent="0.25">
      <c r="A458" s="7">
        <v>402</v>
      </c>
      <c r="B458" t="s">
        <v>4042</v>
      </c>
      <c r="C458" s="7">
        <v>500</v>
      </c>
      <c r="D458" s="7">
        <v>500</v>
      </c>
      <c r="E458" t="s">
        <v>223</v>
      </c>
      <c r="F458" t="s">
        <v>4038</v>
      </c>
    </row>
    <row r="459" spans="1:6" x14ac:dyDescent="0.25">
      <c r="A459" s="7">
        <v>402</v>
      </c>
      <c r="B459" t="s">
        <v>4043</v>
      </c>
      <c r="C459" s="7">
        <v>2500</v>
      </c>
      <c r="D459" s="7">
        <v>2500</v>
      </c>
      <c r="E459" t="s">
        <v>223</v>
      </c>
      <c r="F459" t="s">
        <v>4038</v>
      </c>
    </row>
    <row r="460" spans="1:6" x14ac:dyDescent="0.25">
      <c r="A460" s="7">
        <v>403</v>
      </c>
      <c r="C460" s="7">
        <v>0</v>
      </c>
      <c r="D460" s="7">
        <v>0</v>
      </c>
    </row>
    <row r="461" spans="1:6" x14ac:dyDescent="0.25">
      <c r="A461" s="7">
        <v>404</v>
      </c>
      <c r="B461" t="s">
        <v>4042</v>
      </c>
      <c r="C461" s="7">
        <v>500</v>
      </c>
      <c r="D461" s="7">
        <v>500</v>
      </c>
      <c r="E461" t="s">
        <v>223</v>
      </c>
      <c r="F461" t="s">
        <v>4038</v>
      </c>
    </row>
    <row r="462" spans="1:6" x14ac:dyDescent="0.25">
      <c r="A462" s="7">
        <v>405</v>
      </c>
      <c r="B462" t="s">
        <v>4042</v>
      </c>
      <c r="C462" s="7">
        <v>500</v>
      </c>
      <c r="D462" s="7">
        <v>500</v>
      </c>
      <c r="E462" t="s">
        <v>223</v>
      </c>
      <c r="F462" t="s">
        <v>4038</v>
      </c>
    </row>
    <row r="463" spans="1:6" x14ac:dyDescent="0.25">
      <c r="A463" s="7">
        <v>406</v>
      </c>
      <c r="B463" t="s">
        <v>4042</v>
      </c>
      <c r="C463" s="7">
        <v>500</v>
      </c>
      <c r="D463" s="7">
        <v>500</v>
      </c>
      <c r="E463" t="s">
        <v>223</v>
      </c>
      <c r="F463" t="s">
        <v>4038</v>
      </c>
    </row>
    <row r="464" spans="1:6" x14ac:dyDescent="0.25">
      <c r="A464" s="7">
        <v>407</v>
      </c>
      <c r="B464" t="s">
        <v>4042</v>
      </c>
      <c r="C464" s="7">
        <v>500</v>
      </c>
      <c r="D464" s="7">
        <v>500</v>
      </c>
      <c r="E464" t="s">
        <v>223</v>
      </c>
      <c r="F464" t="s">
        <v>4038</v>
      </c>
    </row>
    <row r="465" spans="1:6" x14ac:dyDescent="0.25">
      <c r="A465" s="7">
        <v>407</v>
      </c>
      <c r="B465" t="s">
        <v>4043</v>
      </c>
      <c r="C465" s="7">
        <v>2500</v>
      </c>
      <c r="D465" s="7">
        <v>2500</v>
      </c>
      <c r="E465" t="s">
        <v>223</v>
      </c>
      <c r="F465" t="s">
        <v>4038</v>
      </c>
    </row>
    <row r="466" spans="1:6" x14ac:dyDescent="0.25">
      <c r="A466" s="7">
        <v>408</v>
      </c>
      <c r="C466" s="7">
        <v>0</v>
      </c>
      <c r="D466" s="7">
        <v>0</v>
      </c>
    </row>
    <row r="467" spans="1:6" x14ac:dyDescent="0.25">
      <c r="A467" s="7">
        <v>409</v>
      </c>
      <c r="C467" s="7">
        <v>0</v>
      </c>
      <c r="D467" s="7">
        <v>0</v>
      </c>
    </row>
    <row r="468" spans="1:6" x14ac:dyDescent="0.25">
      <c r="A468" s="7">
        <v>410</v>
      </c>
      <c r="B468" t="s">
        <v>4042</v>
      </c>
      <c r="C468" s="7">
        <v>500</v>
      </c>
      <c r="D468" s="7">
        <v>500</v>
      </c>
      <c r="E468" t="s">
        <v>223</v>
      </c>
      <c r="F468" t="s">
        <v>4038</v>
      </c>
    </row>
    <row r="469" spans="1:6" x14ac:dyDescent="0.25">
      <c r="A469" s="7">
        <v>411</v>
      </c>
      <c r="B469" t="s">
        <v>4042</v>
      </c>
      <c r="C469" s="7">
        <v>500</v>
      </c>
      <c r="D469" s="7">
        <v>500</v>
      </c>
      <c r="E469" t="s">
        <v>223</v>
      </c>
      <c r="F469" t="s">
        <v>4038</v>
      </c>
    </row>
    <row r="470" spans="1:6" x14ac:dyDescent="0.25">
      <c r="A470" s="7">
        <v>412</v>
      </c>
      <c r="B470" t="s">
        <v>4042</v>
      </c>
      <c r="C470" s="7">
        <v>500</v>
      </c>
      <c r="D470" s="7">
        <v>500</v>
      </c>
      <c r="E470" t="s">
        <v>223</v>
      </c>
      <c r="F470" t="s">
        <v>4038</v>
      </c>
    </row>
    <row r="471" spans="1:6" x14ac:dyDescent="0.25">
      <c r="A471" s="7">
        <v>413</v>
      </c>
      <c r="B471" t="s">
        <v>4042</v>
      </c>
      <c r="C471" s="7">
        <v>500</v>
      </c>
      <c r="D471" s="7">
        <v>500</v>
      </c>
      <c r="E471" t="s">
        <v>223</v>
      </c>
      <c r="F471" t="s">
        <v>4038</v>
      </c>
    </row>
    <row r="472" spans="1:6" x14ac:dyDescent="0.25">
      <c r="A472" s="7">
        <v>414</v>
      </c>
      <c r="B472" t="s">
        <v>4042</v>
      </c>
      <c r="C472" s="7">
        <v>500</v>
      </c>
      <c r="D472" s="7">
        <v>500</v>
      </c>
      <c r="E472" t="s">
        <v>223</v>
      </c>
      <c r="F472" t="s">
        <v>4038</v>
      </c>
    </row>
    <row r="473" spans="1:6" x14ac:dyDescent="0.25">
      <c r="A473" s="7">
        <v>415</v>
      </c>
      <c r="C473" s="7">
        <v>0</v>
      </c>
      <c r="D473" s="7">
        <v>0</v>
      </c>
    </row>
    <row r="474" spans="1:6" x14ac:dyDescent="0.25">
      <c r="A474" s="7">
        <v>416</v>
      </c>
      <c r="B474" t="s">
        <v>4042</v>
      </c>
      <c r="C474" s="7">
        <v>500</v>
      </c>
      <c r="D474" s="7">
        <v>500</v>
      </c>
      <c r="E474" t="s">
        <v>223</v>
      </c>
      <c r="F474" t="s">
        <v>4038</v>
      </c>
    </row>
    <row r="475" spans="1:6" x14ac:dyDescent="0.25">
      <c r="A475" s="7">
        <v>417</v>
      </c>
      <c r="B475" t="s">
        <v>4042</v>
      </c>
      <c r="C475" s="7">
        <v>500</v>
      </c>
      <c r="D475" s="7">
        <v>500</v>
      </c>
      <c r="E475" t="s">
        <v>223</v>
      </c>
      <c r="F475" t="s">
        <v>4038</v>
      </c>
    </row>
    <row r="476" spans="1:6" x14ac:dyDescent="0.25">
      <c r="A476" s="7">
        <v>417</v>
      </c>
      <c r="B476" t="s">
        <v>4043</v>
      </c>
      <c r="C476" s="7">
        <v>2500</v>
      </c>
      <c r="D476" s="7">
        <v>2500</v>
      </c>
      <c r="E476" t="s">
        <v>223</v>
      </c>
      <c r="F476" t="s">
        <v>4038</v>
      </c>
    </row>
    <row r="477" spans="1:6" x14ac:dyDescent="0.25">
      <c r="A477" s="7">
        <v>418</v>
      </c>
      <c r="B477" t="s">
        <v>4042</v>
      </c>
      <c r="C477" s="7">
        <v>500</v>
      </c>
      <c r="D477" s="7">
        <v>500</v>
      </c>
      <c r="E477" t="s">
        <v>223</v>
      </c>
      <c r="F477" t="s">
        <v>4038</v>
      </c>
    </row>
    <row r="478" spans="1:6" x14ac:dyDescent="0.25">
      <c r="A478" s="7">
        <v>418</v>
      </c>
      <c r="B478" t="s">
        <v>4043</v>
      </c>
      <c r="C478" s="7">
        <v>2500</v>
      </c>
      <c r="D478" s="7">
        <v>2500</v>
      </c>
      <c r="E478" t="s">
        <v>223</v>
      </c>
      <c r="F478" t="s">
        <v>4038</v>
      </c>
    </row>
    <row r="479" spans="1:6" x14ac:dyDescent="0.25">
      <c r="A479" s="7">
        <v>419</v>
      </c>
      <c r="B479" t="s">
        <v>4042</v>
      </c>
      <c r="C479" s="7">
        <v>500</v>
      </c>
      <c r="D479" s="7">
        <v>500</v>
      </c>
      <c r="E479" t="s">
        <v>223</v>
      </c>
      <c r="F479" t="s">
        <v>4038</v>
      </c>
    </row>
    <row r="480" spans="1:6" x14ac:dyDescent="0.25">
      <c r="A480" s="7">
        <v>420</v>
      </c>
      <c r="B480" t="s">
        <v>4042</v>
      </c>
      <c r="C480" s="7">
        <v>500</v>
      </c>
      <c r="D480" s="7">
        <v>500</v>
      </c>
      <c r="E480" t="s">
        <v>223</v>
      </c>
      <c r="F480" t="s">
        <v>4038</v>
      </c>
    </row>
    <row r="481" spans="1:6" x14ac:dyDescent="0.25">
      <c r="A481" s="7">
        <v>420</v>
      </c>
      <c r="B481" t="s">
        <v>4043</v>
      </c>
      <c r="C481" s="7">
        <v>2500</v>
      </c>
      <c r="D481" s="7">
        <v>2500</v>
      </c>
      <c r="E481" t="s">
        <v>223</v>
      </c>
      <c r="F481" t="s">
        <v>4038</v>
      </c>
    </row>
    <row r="482" spans="1:6" x14ac:dyDescent="0.25">
      <c r="A482" s="7">
        <v>421</v>
      </c>
      <c r="C482" s="7">
        <v>0</v>
      </c>
      <c r="D482" s="7">
        <v>0</v>
      </c>
    </row>
    <row r="483" spans="1:6" x14ac:dyDescent="0.25">
      <c r="A483" s="7">
        <v>422</v>
      </c>
      <c r="C483" s="7">
        <v>0</v>
      </c>
      <c r="D483" s="7">
        <v>0</v>
      </c>
    </row>
    <row r="484" spans="1:6" x14ac:dyDescent="0.25">
      <c r="A484" s="7">
        <v>423</v>
      </c>
      <c r="B484" t="s">
        <v>4042</v>
      </c>
      <c r="C484" s="7">
        <v>500</v>
      </c>
      <c r="D484" s="7">
        <v>500</v>
      </c>
      <c r="E484" t="s">
        <v>223</v>
      </c>
      <c r="F484" t="s">
        <v>4038</v>
      </c>
    </row>
    <row r="485" spans="1:6" x14ac:dyDescent="0.25">
      <c r="A485" s="7">
        <v>424</v>
      </c>
      <c r="C485" s="7">
        <v>0</v>
      </c>
      <c r="D485" s="7">
        <v>0</v>
      </c>
    </row>
    <row r="486" spans="1:6" x14ac:dyDescent="0.25">
      <c r="A486" s="7">
        <v>425</v>
      </c>
      <c r="C486" s="7">
        <v>0</v>
      </c>
      <c r="D486" s="7">
        <v>0</v>
      </c>
    </row>
    <row r="487" spans="1:6" x14ac:dyDescent="0.25">
      <c r="A487" s="7">
        <v>426</v>
      </c>
      <c r="C487" s="7">
        <v>0</v>
      </c>
      <c r="D487" s="7">
        <v>0</v>
      </c>
    </row>
    <row r="488" spans="1:6" x14ac:dyDescent="0.25">
      <c r="A488" s="7">
        <v>427</v>
      </c>
      <c r="C488" s="7">
        <v>0</v>
      </c>
      <c r="D488" s="7">
        <v>0</v>
      </c>
    </row>
    <row r="489" spans="1:6" x14ac:dyDescent="0.25">
      <c r="A489" s="7">
        <v>428</v>
      </c>
      <c r="C489" s="7">
        <v>0</v>
      </c>
      <c r="D489" s="7">
        <v>0</v>
      </c>
    </row>
    <row r="490" spans="1:6" x14ac:dyDescent="0.25">
      <c r="A490" s="7">
        <v>429</v>
      </c>
      <c r="C490" s="7">
        <v>0</v>
      </c>
      <c r="D490" s="7">
        <v>0</v>
      </c>
    </row>
    <row r="491" spans="1:6" x14ac:dyDescent="0.25">
      <c r="A491" s="7">
        <v>430</v>
      </c>
      <c r="C491" s="7">
        <v>0</v>
      </c>
      <c r="D491" s="7">
        <v>0</v>
      </c>
    </row>
    <row r="492" spans="1:6" x14ac:dyDescent="0.25">
      <c r="A492" s="7">
        <v>431</v>
      </c>
      <c r="C492" s="7">
        <v>0</v>
      </c>
      <c r="D492" s="7">
        <v>0</v>
      </c>
    </row>
    <row r="493" spans="1:6" x14ac:dyDescent="0.25">
      <c r="A493" s="7">
        <v>432</v>
      </c>
      <c r="C493" s="7">
        <v>0</v>
      </c>
      <c r="D493" s="7">
        <v>0</v>
      </c>
    </row>
    <row r="494" spans="1:6" x14ac:dyDescent="0.25">
      <c r="A494" s="7">
        <v>433</v>
      </c>
      <c r="C494" s="7">
        <v>0</v>
      </c>
      <c r="D494" s="7">
        <v>0</v>
      </c>
    </row>
    <row r="495" spans="1:6" x14ac:dyDescent="0.25">
      <c r="A495" s="7">
        <v>434</v>
      </c>
      <c r="C495" s="7">
        <v>0</v>
      </c>
      <c r="D495" s="7">
        <v>0</v>
      </c>
    </row>
    <row r="496" spans="1:6" x14ac:dyDescent="0.25">
      <c r="A496" s="7">
        <v>435</v>
      </c>
      <c r="B496" t="s">
        <v>4042</v>
      </c>
      <c r="C496" s="7">
        <v>500</v>
      </c>
      <c r="D496" s="7">
        <v>500</v>
      </c>
      <c r="E496" t="s">
        <v>223</v>
      </c>
      <c r="F496" t="s">
        <v>4038</v>
      </c>
    </row>
    <row r="497" spans="1:6" x14ac:dyDescent="0.25">
      <c r="A497" s="7">
        <v>435</v>
      </c>
      <c r="B497" t="s">
        <v>4043</v>
      </c>
      <c r="C497" s="7">
        <v>2500</v>
      </c>
      <c r="D497" s="7">
        <v>2500</v>
      </c>
      <c r="E497" t="s">
        <v>223</v>
      </c>
      <c r="F497" t="s">
        <v>4038</v>
      </c>
    </row>
    <row r="498" spans="1:6" x14ac:dyDescent="0.25">
      <c r="A498" s="7">
        <v>436</v>
      </c>
      <c r="C498" s="7">
        <v>0</v>
      </c>
      <c r="D498" s="7">
        <v>0</v>
      </c>
    </row>
    <row r="499" spans="1:6" x14ac:dyDescent="0.25">
      <c r="A499" s="7">
        <v>437</v>
      </c>
      <c r="C499" s="7">
        <v>0</v>
      </c>
      <c r="D499" s="7">
        <v>0</v>
      </c>
    </row>
    <row r="500" spans="1:6" x14ac:dyDescent="0.25">
      <c r="A500" s="7">
        <v>438</v>
      </c>
      <c r="C500" s="7">
        <v>0</v>
      </c>
      <c r="D500" s="7">
        <v>0</v>
      </c>
    </row>
    <row r="501" spans="1:6" x14ac:dyDescent="0.25">
      <c r="A501" s="7">
        <v>439</v>
      </c>
      <c r="C501" s="7">
        <v>0</v>
      </c>
      <c r="D501" s="7">
        <v>0</v>
      </c>
    </row>
    <row r="502" spans="1:6" x14ac:dyDescent="0.25">
      <c r="A502" s="7">
        <v>440</v>
      </c>
      <c r="B502" t="s">
        <v>4042</v>
      </c>
      <c r="C502" s="7">
        <v>500</v>
      </c>
      <c r="D502" s="7">
        <v>500</v>
      </c>
      <c r="E502" t="s">
        <v>223</v>
      </c>
      <c r="F502" t="s">
        <v>4038</v>
      </c>
    </row>
    <row r="503" spans="1:6" x14ac:dyDescent="0.25">
      <c r="A503" s="7">
        <v>441</v>
      </c>
      <c r="B503" t="s">
        <v>4042</v>
      </c>
      <c r="C503" s="7">
        <v>500</v>
      </c>
      <c r="D503" s="7">
        <v>500</v>
      </c>
      <c r="E503" t="s">
        <v>223</v>
      </c>
      <c r="F503" t="s">
        <v>4038</v>
      </c>
    </row>
    <row r="504" spans="1:6" x14ac:dyDescent="0.25">
      <c r="A504" s="7">
        <v>442</v>
      </c>
      <c r="B504" t="s">
        <v>4042</v>
      </c>
      <c r="C504" s="7">
        <v>500</v>
      </c>
      <c r="D504" s="7">
        <v>500</v>
      </c>
      <c r="E504" t="s">
        <v>223</v>
      </c>
      <c r="F504" t="s">
        <v>4038</v>
      </c>
    </row>
    <row r="505" spans="1:6" x14ac:dyDescent="0.25">
      <c r="A505" s="7">
        <v>443</v>
      </c>
      <c r="B505" t="s">
        <v>4042</v>
      </c>
      <c r="C505" s="7">
        <v>500</v>
      </c>
      <c r="D505" s="7">
        <v>500</v>
      </c>
      <c r="E505" t="s">
        <v>223</v>
      </c>
      <c r="F505" t="s">
        <v>4038</v>
      </c>
    </row>
    <row r="506" spans="1:6" x14ac:dyDescent="0.25">
      <c r="A506" s="7">
        <v>443</v>
      </c>
      <c r="B506" t="s">
        <v>4043</v>
      </c>
      <c r="C506" s="7">
        <v>2500</v>
      </c>
      <c r="D506" s="7">
        <v>2500</v>
      </c>
      <c r="E506" t="s">
        <v>223</v>
      </c>
      <c r="F506" t="s">
        <v>4038</v>
      </c>
    </row>
    <row r="507" spans="1:6" x14ac:dyDescent="0.25">
      <c r="A507" s="7">
        <v>444</v>
      </c>
      <c r="B507" t="s">
        <v>4042</v>
      </c>
      <c r="C507" s="7">
        <v>500</v>
      </c>
      <c r="D507" s="7">
        <v>500</v>
      </c>
      <c r="E507" t="s">
        <v>223</v>
      </c>
      <c r="F507" t="s">
        <v>4038</v>
      </c>
    </row>
    <row r="508" spans="1:6" x14ac:dyDescent="0.25">
      <c r="A508" s="7">
        <v>445</v>
      </c>
      <c r="C508" s="7">
        <v>0</v>
      </c>
      <c r="D508" s="7">
        <v>0</v>
      </c>
    </row>
    <row r="509" spans="1:6" x14ac:dyDescent="0.25">
      <c r="A509" s="7">
        <v>446</v>
      </c>
      <c r="C509" s="7">
        <v>0</v>
      </c>
      <c r="D509" s="7">
        <v>0</v>
      </c>
    </row>
    <row r="510" spans="1:6" x14ac:dyDescent="0.25">
      <c r="A510" s="7">
        <v>447</v>
      </c>
      <c r="B510" t="s">
        <v>4042</v>
      </c>
      <c r="C510" s="7">
        <v>500</v>
      </c>
      <c r="D510" s="7">
        <v>500</v>
      </c>
      <c r="E510" t="s">
        <v>223</v>
      </c>
      <c r="F510" t="s">
        <v>4038</v>
      </c>
    </row>
    <row r="511" spans="1:6" x14ac:dyDescent="0.25">
      <c r="A511" s="7">
        <v>448</v>
      </c>
      <c r="C511" s="7">
        <v>0</v>
      </c>
      <c r="D511" s="7">
        <v>0</v>
      </c>
    </row>
    <row r="512" spans="1:6" x14ac:dyDescent="0.25">
      <c r="A512" s="7">
        <v>449</v>
      </c>
      <c r="C512" s="7">
        <v>0</v>
      </c>
      <c r="D512" s="7">
        <v>0</v>
      </c>
    </row>
    <row r="513" spans="1:6" x14ac:dyDescent="0.25">
      <c r="A513" s="7">
        <v>450</v>
      </c>
      <c r="C513" s="7">
        <v>0</v>
      </c>
      <c r="D513" s="7">
        <v>0</v>
      </c>
    </row>
    <row r="514" spans="1:6" x14ac:dyDescent="0.25">
      <c r="A514" s="7">
        <v>451</v>
      </c>
      <c r="C514" s="7">
        <v>0</v>
      </c>
      <c r="D514" s="7">
        <v>0</v>
      </c>
    </row>
    <row r="515" spans="1:6" x14ac:dyDescent="0.25">
      <c r="A515" s="7">
        <v>452</v>
      </c>
      <c r="C515" s="7">
        <v>0</v>
      </c>
      <c r="D515" s="7">
        <v>0</v>
      </c>
    </row>
    <row r="516" spans="1:6" x14ac:dyDescent="0.25">
      <c r="A516" s="7">
        <v>453</v>
      </c>
      <c r="B516" t="s">
        <v>4042</v>
      </c>
      <c r="C516" s="7">
        <v>500</v>
      </c>
      <c r="D516" s="7">
        <v>500</v>
      </c>
      <c r="E516" t="s">
        <v>223</v>
      </c>
      <c r="F516" t="s">
        <v>4038</v>
      </c>
    </row>
    <row r="517" spans="1:6" x14ac:dyDescent="0.25">
      <c r="A517" s="7">
        <v>454</v>
      </c>
      <c r="B517" t="s">
        <v>4042</v>
      </c>
      <c r="C517" s="7">
        <v>500</v>
      </c>
      <c r="D517" s="7">
        <v>500</v>
      </c>
      <c r="E517" t="s">
        <v>223</v>
      </c>
      <c r="F517" t="s">
        <v>4038</v>
      </c>
    </row>
    <row r="518" spans="1:6" x14ac:dyDescent="0.25">
      <c r="A518" s="7">
        <v>455</v>
      </c>
      <c r="B518" t="s">
        <v>4042</v>
      </c>
      <c r="C518" s="7">
        <v>500</v>
      </c>
      <c r="D518" s="7">
        <v>500</v>
      </c>
      <c r="E518" t="s">
        <v>223</v>
      </c>
      <c r="F518" t="s">
        <v>4038</v>
      </c>
    </row>
    <row r="519" spans="1:6" x14ac:dyDescent="0.25">
      <c r="A519" s="7">
        <v>456</v>
      </c>
      <c r="B519" t="s">
        <v>4042</v>
      </c>
      <c r="C519" s="7">
        <v>500</v>
      </c>
      <c r="D519" s="7">
        <v>500</v>
      </c>
      <c r="E519" t="s">
        <v>223</v>
      </c>
      <c r="F519" t="s">
        <v>4038</v>
      </c>
    </row>
    <row r="520" spans="1:6" x14ac:dyDescent="0.25">
      <c r="A520" s="7">
        <v>456</v>
      </c>
      <c r="C520" s="7">
        <v>0</v>
      </c>
      <c r="D520" s="7">
        <v>0</v>
      </c>
    </row>
    <row r="521" spans="1:6" x14ac:dyDescent="0.25">
      <c r="A521" s="7">
        <v>457</v>
      </c>
      <c r="B521" t="s">
        <v>4042</v>
      </c>
      <c r="C521" s="7">
        <v>500</v>
      </c>
      <c r="D521" s="7">
        <v>500</v>
      </c>
      <c r="E521" t="s">
        <v>223</v>
      </c>
      <c r="F521" t="s">
        <v>4038</v>
      </c>
    </row>
    <row r="522" spans="1:6" x14ac:dyDescent="0.25">
      <c r="A522" s="7">
        <v>457</v>
      </c>
      <c r="B522" t="s">
        <v>4043</v>
      </c>
      <c r="C522" s="7">
        <v>2500</v>
      </c>
      <c r="D522" s="7">
        <v>2500</v>
      </c>
      <c r="E522" t="s">
        <v>223</v>
      </c>
      <c r="F522" t="s">
        <v>4038</v>
      </c>
    </row>
    <row r="523" spans="1:6" x14ac:dyDescent="0.25">
      <c r="A523" s="7">
        <v>458</v>
      </c>
      <c r="B523" t="s">
        <v>4042</v>
      </c>
      <c r="C523" s="7">
        <v>500</v>
      </c>
      <c r="D523" s="7">
        <v>500</v>
      </c>
      <c r="E523" t="s">
        <v>223</v>
      </c>
      <c r="F523" t="s">
        <v>4038</v>
      </c>
    </row>
    <row r="524" spans="1:6" x14ac:dyDescent="0.25">
      <c r="A524" s="7">
        <v>459</v>
      </c>
      <c r="C524" s="7">
        <v>0</v>
      </c>
      <c r="D524" s="7">
        <v>0</v>
      </c>
    </row>
    <row r="525" spans="1:6" x14ac:dyDescent="0.25">
      <c r="A525" s="7">
        <v>460</v>
      </c>
      <c r="C525" s="7">
        <v>0</v>
      </c>
      <c r="D525" s="7">
        <v>0</v>
      </c>
    </row>
    <row r="526" spans="1:6" x14ac:dyDescent="0.25">
      <c r="A526" s="7">
        <v>461</v>
      </c>
      <c r="C526" s="7">
        <v>0</v>
      </c>
      <c r="D526" s="7">
        <v>0</v>
      </c>
    </row>
    <row r="527" spans="1:6" x14ac:dyDescent="0.25">
      <c r="A527" s="7">
        <v>462</v>
      </c>
      <c r="C527" s="7">
        <v>0</v>
      </c>
      <c r="D527" s="7">
        <v>0</v>
      </c>
    </row>
    <row r="528" spans="1:6" x14ac:dyDescent="0.25">
      <c r="A528" s="7">
        <v>463</v>
      </c>
      <c r="B528" t="s">
        <v>4042</v>
      </c>
      <c r="C528" s="7">
        <v>500</v>
      </c>
      <c r="D528" s="7">
        <v>500</v>
      </c>
      <c r="E528" t="s">
        <v>223</v>
      </c>
      <c r="F528" t="s">
        <v>4038</v>
      </c>
    </row>
    <row r="529" spans="1:6" x14ac:dyDescent="0.25">
      <c r="A529" s="7">
        <v>463</v>
      </c>
      <c r="B529" t="s">
        <v>4043</v>
      </c>
      <c r="C529" s="7">
        <v>2500</v>
      </c>
      <c r="D529" s="7">
        <v>2500</v>
      </c>
      <c r="E529" t="s">
        <v>223</v>
      </c>
      <c r="F529" t="s">
        <v>4038</v>
      </c>
    </row>
    <row r="530" spans="1:6" x14ac:dyDescent="0.25">
      <c r="A530" s="7">
        <v>464</v>
      </c>
      <c r="B530" t="s">
        <v>4042</v>
      </c>
      <c r="C530" s="7">
        <v>500</v>
      </c>
      <c r="D530" s="7">
        <v>500</v>
      </c>
      <c r="E530" t="s">
        <v>223</v>
      </c>
      <c r="F530" t="s">
        <v>4038</v>
      </c>
    </row>
    <row r="531" spans="1:6" x14ac:dyDescent="0.25">
      <c r="A531" s="7">
        <v>464</v>
      </c>
      <c r="B531" t="s">
        <v>4043</v>
      </c>
      <c r="C531" s="7">
        <v>2500</v>
      </c>
      <c r="D531" s="7">
        <v>2500</v>
      </c>
      <c r="E531" t="s">
        <v>223</v>
      </c>
      <c r="F531" t="s">
        <v>4038</v>
      </c>
    </row>
    <row r="532" spans="1:6" x14ac:dyDescent="0.25">
      <c r="A532" s="7">
        <v>465</v>
      </c>
      <c r="B532" t="s">
        <v>4042</v>
      </c>
      <c r="C532" s="7">
        <v>500</v>
      </c>
      <c r="D532" s="7">
        <v>500</v>
      </c>
      <c r="E532" t="s">
        <v>223</v>
      </c>
      <c r="F532" t="s">
        <v>4038</v>
      </c>
    </row>
    <row r="533" spans="1:6" x14ac:dyDescent="0.25">
      <c r="A533" s="7">
        <v>465</v>
      </c>
      <c r="B533" t="s">
        <v>4043</v>
      </c>
      <c r="C533" s="7">
        <v>2500</v>
      </c>
      <c r="D533" s="7">
        <v>2500</v>
      </c>
      <c r="E533" t="s">
        <v>223</v>
      </c>
      <c r="F533" t="s">
        <v>4038</v>
      </c>
    </row>
    <row r="534" spans="1:6" x14ac:dyDescent="0.25">
      <c r="A534" s="7">
        <v>466</v>
      </c>
      <c r="C534" s="7">
        <v>0</v>
      </c>
      <c r="D534" s="7">
        <v>0</v>
      </c>
    </row>
    <row r="535" spans="1:6" x14ac:dyDescent="0.25">
      <c r="A535" s="7">
        <v>467</v>
      </c>
      <c r="B535" t="s">
        <v>4042</v>
      </c>
      <c r="C535" s="7">
        <v>500</v>
      </c>
      <c r="D535" s="7">
        <v>500</v>
      </c>
      <c r="E535" t="s">
        <v>223</v>
      </c>
      <c r="F535" t="s">
        <v>4038</v>
      </c>
    </row>
    <row r="536" spans="1:6" x14ac:dyDescent="0.25">
      <c r="A536" s="7">
        <v>467</v>
      </c>
      <c r="B536" t="s">
        <v>4043</v>
      </c>
      <c r="C536" s="7">
        <v>2500</v>
      </c>
      <c r="D536" s="7">
        <v>2500</v>
      </c>
      <c r="E536" t="s">
        <v>223</v>
      </c>
      <c r="F536" t="s">
        <v>4038</v>
      </c>
    </row>
    <row r="537" spans="1:6" x14ac:dyDescent="0.25">
      <c r="A537" s="7">
        <v>468</v>
      </c>
      <c r="C537" s="7">
        <v>0</v>
      </c>
      <c r="D537" s="7">
        <v>0</v>
      </c>
    </row>
    <row r="538" spans="1:6" x14ac:dyDescent="0.25">
      <c r="A538" s="7">
        <v>469</v>
      </c>
      <c r="B538" t="s">
        <v>4042</v>
      </c>
      <c r="C538" s="7">
        <v>500</v>
      </c>
      <c r="D538" s="7">
        <v>500</v>
      </c>
      <c r="E538" t="s">
        <v>223</v>
      </c>
      <c r="F538" t="s">
        <v>4038</v>
      </c>
    </row>
    <row r="539" spans="1:6" x14ac:dyDescent="0.25">
      <c r="A539" s="7">
        <v>470</v>
      </c>
      <c r="C539" s="7">
        <v>0</v>
      </c>
      <c r="D539" s="7">
        <v>0</v>
      </c>
    </row>
    <row r="540" spans="1:6" x14ac:dyDescent="0.25">
      <c r="A540" s="7">
        <v>471</v>
      </c>
      <c r="B540" t="s">
        <v>4042</v>
      </c>
      <c r="C540" s="7">
        <v>500</v>
      </c>
      <c r="D540" s="7">
        <v>500</v>
      </c>
      <c r="E540" t="s">
        <v>223</v>
      </c>
      <c r="F540" t="s">
        <v>4038</v>
      </c>
    </row>
    <row r="541" spans="1:6" x14ac:dyDescent="0.25">
      <c r="A541" s="7">
        <v>471</v>
      </c>
      <c r="B541" t="s">
        <v>4043</v>
      </c>
      <c r="C541" s="7">
        <v>2500</v>
      </c>
      <c r="D541" s="7">
        <v>2500</v>
      </c>
      <c r="E541" t="s">
        <v>223</v>
      </c>
      <c r="F541" t="s">
        <v>4038</v>
      </c>
    </row>
    <row r="542" spans="1:6" x14ac:dyDescent="0.25">
      <c r="A542" s="7">
        <v>472</v>
      </c>
      <c r="B542" t="s">
        <v>4042</v>
      </c>
      <c r="C542" s="7">
        <v>500</v>
      </c>
      <c r="D542" s="7">
        <v>500</v>
      </c>
      <c r="E542" t="s">
        <v>223</v>
      </c>
      <c r="F542" t="s">
        <v>4038</v>
      </c>
    </row>
    <row r="543" spans="1:6" x14ac:dyDescent="0.25">
      <c r="A543" s="7">
        <v>473</v>
      </c>
      <c r="B543" t="s">
        <v>4042</v>
      </c>
      <c r="C543" s="7">
        <v>500</v>
      </c>
      <c r="D543" s="7">
        <v>500</v>
      </c>
      <c r="E543" t="s">
        <v>223</v>
      </c>
      <c r="F543" t="s">
        <v>4038</v>
      </c>
    </row>
    <row r="544" spans="1:6" x14ac:dyDescent="0.25">
      <c r="A544" s="7">
        <v>474</v>
      </c>
      <c r="B544" t="s">
        <v>4042</v>
      </c>
      <c r="C544" s="7">
        <v>500</v>
      </c>
      <c r="D544" s="7">
        <v>500</v>
      </c>
      <c r="E544" t="s">
        <v>223</v>
      </c>
      <c r="F544" t="s">
        <v>4038</v>
      </c>
    </row>
    <row r="545" spans="1:6" x14ac:dyDescent="0.25">
      <c r="A545" s="7">
        <v>475</v>
      </c>
      <c r="B545" t="s">
        <v>4042</v>
      </c>
      <c r="C545" s="7">
        <v>500</v>
      </c>
      <c r="D545" s="7">
        <v>500</v>
      </c>
      <c r="E545" t="s">
        <v>223</v>
      </c>
      <c r="F545" t="s">
        <v>4038</v>
      </c>
    </row>
    <row r="546" spans="1:6" x14ac:dyDescent="0.25">
      <c r="A546" s="7">
        <v>476</v>
      </c>
      <c r="B546" t="s">
        <v>4042</v>
      </c>
      <c r="C546" s="7">
        <v>500</v>
      </c>
      <c r="D546" s="7">
        <v>500</v>
      </c>
      <c r="E546" t="s">
        <v>223</v>
      </c>
      <c r="F546" t="s">
        <v>4038</v>
      </c>
    </row>
    <row r="547" spans="1:6" x14ac:dyDescent="0.25">
      <c r="A547" s="7">
        <v>477</v>
      </c>
      <c r="B547" t="s">
        <v>4042</v>
      </c>
      <c r="C547" s="7">
        <v>500</v>
      </c>
      <c r="D547" s="7">
        <v>500</v>
      </c>
      <c r="E547" t="s">
        <v>223</v>
      </c>
      <c r="F547" t="s">
        <v>4038</v>
      </c>
    </row>
    <row r="548" spans="1:6" x14ac:dyDescent="0.25">
      <c r="A548" s="7">
        <v>478</v>
      </c>
      <c r="B548" t="s">
        <v>4042</v>
      </c>
      <c r="C548" s="7">
        <v>500</v>
      </c>
      <c r="D548" s="7">
        <v>500</v>
      </c>
      <c r="E548" t="s">
        <v>223</v>
      </c>
      <c r="F548" t="s">
        <v>4038</v>
      </c>
    </row>
    <row r="549" spans="1:6" x14ac:dyDescent="0.25">
      <c r="A549" s="7">
        <v>478</v>
      </c>
      <c r="B549" t="s">
        <v>4043</v>
      </c>
      <c r="C549" s="7">
        <v>2500</v>
      </c>
      <c r="D549" s="7">
        <v>2500</v>
      </c>
      <c r="E549" t="s">
        <v>223</v>
      </c>
      <c r="F549" t="s">
        <v>4038</v>
      </c>
    </row>
    <row r="550" spans="1:6" x14ac:dyDescent="0.25">
      <c r="A550" s="7">
        <v>479</v>
      </c>
      <c r="C550" s="7">
        <v>0</v>
      </c>
      <c r="D550" s="7">
        <v>0</v>
      </c>
    </row>
    <row r="551" spans="1:6" x14ac:dyDescent="0.25">
      <c r="A551" s="7">
        <v>480</v>
      </c>
      <c r="B551" t="s">
        <v>4042</v>
      </c>
      <c r="C551" s="7">
        <v>500</v>
      </c>
      <c r="D551" s="7">
        <v>500</v>
      </c>
      <c r="E551" t="s">
        <v>223</v>
      </c>
      <c r="F551" t="s">
        <v>4038</v>
      </c>
    </row>
    <row r="552" spans="1:6" x14ac:dyDescent="0.25">
      <c r="A552" s="7">
        <v>480</v>
      </c>
      <c r="B552" t="s">
        <v>4043</v>
      </c>
      <c r="C552" s="7">
        <v>2500</v>
      </c>
      <c r="D552" s="7">
        <v>2500</v>
      </c>
      <c r="E552" t="s">
        <v>223</v>
      </c>
      <c r="F552" t="s">
        <v>4038</v>
      </c>
    </row>
    <row r="553" spans="1:6" x14ac:dyDescent="0.25">
      <c r="A553" s="7">
        <v>481</v>
      </c>
      <c r="B553" t="s">
        <v>4042</v>
      </c>
      <c r="C553" s="7">
        <v>500</v>
      </c>
      <c r="D553" s="7">
        <v>500</v>
      </c>
      <c r="E553" t="s">
        <v>223</v>
      </c>
      <c r="F553" t="s">
        <v>4038</v>
      </c>
    </row>
    <row r="554" spans="1:6" x14ac:dyDescent="0.25">
      <c r="A554" s="7">
        <v>482</v>
      </c>
      <c r="C554" s="7">
        <v>0</v>
      </c>
      <c r="D554" s="7">
        <v>0</v>
      </c>
    </row>
    <row r="555" spans="1:6" x14ac:dyDescent="0.25">
      <c r="A555" s="7">
        <v>483</v>
      </c>
      <c r="C555" s="7">
        <v>0</v>
      </c>
      <c r="D555" s="7">
        <v>0</v>
      </c>
    </row>
    <row r="556" spans="1:6" x14ac:dyDescent="0.25">
      <c r="A556" s="7">
        <v>484</v>
      </c>
      <c r="B556" t="s">
        <v>4042</v>
      </c>
      <c r="C556" s="7">
        <v>500</v>
      </c>
      <c r="D556" s="7">
        <v>500</v>
      </c>
      <c r="E556" t="s">
        <v>223</v>
      </c>
      <c r="F556" t="s">
        <v>4038</v>
      </c>
    </row>
    <row r="557" spans="1:6" x14ac:dyDescent="0.25">
      <c r="A557" s="7">
        <v>485</v>
      </c>
      <c r="C557" s="7">
        <v>0</v>
      </c>
      <c r="D557" s="7">
        <v>0</v>
      </c>
    </row>
    <row r="558" spans="1:6" x14ac:dyDescent="0.25">
      <c r="A558" s="7">
        <v>486</v>
      </c>
      <c r="B558" t="s">
        <v>4042</v>
      </c>
      <c r="C558" s="7">
        <v>500</v>
      </c>
      <c r="D558" s="7">
        <v>500</v>
      </c>
      <c r="E558" t="s">
        <v>223</v>
      </c>
      <c r="F558" t="s">
        <v>4038</v>
      </c>
    </row>
    <row r="559" spans="1:6" x14ac:dyDescent="0.25">
      <c r="A559" s="7">
        <v>486</v>
      </c>
      <c r="B559" t="s">
        <v>4043</v>
      </c>
      <c r="C559" s="7">
        <v>2500</v>
      </c>
      <c r="D559" s="7">
        <v>2500</v>
      </c>
      <c r="E559" t="s">
        <v>223</v>
      </c>
      <c r="F559" t="s">
        <v>4038</v>
      </c>
    </row>
    <row r="560" spans="1:6" x14ac:dyDescent="0.25">
      <c r="A560" s="7">
        <v>487</v>
      </c>
      <c r="B560" t="s">
        <v>4042</v>
      </c>
      <c r="C560" s="7">
        <v>500</v>
      </c>
      <c r="D560" s="7">
        <v>500</v>
      </c>
      <c r="E560" t="s">
        <v>223</v>
      </c>
      <c r="F560" t="s">
        <v>4038</v>
      </c>
    </row>
    <row r="561" spans="1:6" x14ac:dyDescent="0.25">
      <c r="A561" s="7">
        <v>488</v>
      </c>
      <c r="C561" s="7">
        <v>0</v>
      </c>
      <c r="D561" s="7">
        <v>0</v>
      </c>
    </row>
    <row r="562" spans="1:6" x14ac:dyDescent="0.25">
      <c r="A562" s="7">
        <v>489</v>
      </c>
      <c r="B562" t="s">
        <v>4042</v>
      </c>
      <c r="C562" s="7">
        <v>500</v>
      </c>
      <c r="D562" s="7">
        <v>500</v>
      </c>
      <c r="E562" t="s">
        <v>223</v>
      </c>
      <c r="F562" t="s">
        <v>4038</v>
      </c>
    </row>
    <row r="563" spans="1:6" x14ac:dyDescent="0.25">
      <c r="A563" s="7">
        <v>489</v>
      </c>
      <c r="B563" t="s">
        <v>4043</v>
      </c>
      <c r="C563" s="7">
        <v>2500</v>
      </c>
      <c r="D563" s="7">
        <v>2500</v>
      </c>
      <c r="E563" t="s">
        <v>223</v>
      </c>
      <c r="F563" t="s">
        <v>4038</v>
      </c>
    </row>
    <row r="564" spans="1:6" x14ac:dyDescent="0.25">
      <c r="A564" s="7">
        <v>490</v>
      </c>
      <c r="C564" s="7">
        <v>0</v>
      </c>
      <c r="D564" s="7">
        <v>0</v>
      </c>
    </row>
    <row r="565" spans="1:6" x14ac:dyDescent="0.25">
      <c r="A565" s="7">
        <v>491</v>
      </c>
      <c r="C565" s="7">
        <v>0</v>
      </c>
      <c r="D565" s="7">
        <v>0</v>
      </c>
    </row>
    <row r="566" spans="1:6" x14ac:dyDescent="0.25">
      <c r="A566" s="7">
        <v>492</v>
      </c>
      <c r="C566" s="7">
        <v>0</v>
      </c>
      <c r="D566" s="7">
        <v>0</v>
      </c>
    </row>
    <row r="567" spans="1:6" x14ac:dyDescent="0.25">
      <c r="A567" s="7">
        <v>493</v>
      </c>
      <c r="C567" s="7">
        <v>0</v>
      </c>
      <c r="D567" s="7">
        <v>0</v>
      </c>
    </row>
    <row r="568" spans="1:6" x14ac:dyDescent="0.25">
      <c r="A568" s="7">
        <v>494</v>
      </c>
      <c r="C568" s="7">
        <v>0</v>
      </c>
      <c r="D568" s="7">
        <v>0</v>
      </c>
    </row>
    <row r="569" spans="1:6" x14ac:dyDescent="0.25">
      <c r="A569" s="7">
        <v>495</v>
      </c>
      <c r="B569" t="s">
        <v>4042</v>
      </c>
      <c r="C569" s="7">
        <v>500</v>
      </c>
      <c r="D569" s="7">
        <v>500</v>
      </c>
      <c r="E569" t="s">
        <v>223</v>
      </c>
      <c r="F569" t="s">
        <v>4038</v>
      </c>
    </row>
    <row r="570" spans="1:6" x14ac:dyDescent="0.25">
      <c r="A570" s="7">
        <v>495</v>
      </c>
      <c r="B570" t="s">
        <v>4043</v>
      </c>
      <c r="C570" s="7">
        <v>2500</v>
      </c>
      <c r="D570" s="7">
        <v>2500</v>
      </c>
      <c r="E570" t="s">
        <v>223</v>
      </c>
      <c r="F570" t="s">
        <v>4038</v>
      </c>
    </row>
    <row r="571" spans="1:6" x14ac:dyDescent="0.25">
      <c r="A571" s="7">
        <v>496</v>
      </c>
      <c r="C571" s="7">
        <v>0</v>
      </c>
      <c r="D571" s="7">
        <v>0</v>
      </c>
    </row>
    <row r="572" spans="1:6" x14ac:dyDescent="0.25">
      <c r="A572" s="7">
        <v>497</v>
      </c>
      <c r="C572" s="7">
        <v>0</v>
      </c>
      <c r="D572" s="7">
        <v>0</v>
      </c>
    </row>
    <row r="573" spans="1:6" x14ac:dyDescent="0.25">
      <c r="A573" s="7">
        <v>498</v>
      </c>
      <c r="B573" t="s">
        <v>4042</v>
      </c>
      <c r="C573" s="7">
        <v>500</v>
      </c>
      <c r="D573" s="7">
        <v>500</v>
      </c>
      <c r="E573" t="s">
        <v>223</v>
      </c>
      <c r="F573" t="s">
        <v>4038</v>
      </c>
    </row>
    <row r="574" spans="1:6" x14ac:dyDescent="0.25">
      <c r="A574" s="7">
        <v>499</v>
      </c>
      <c r="B574" t="s">
        <v>4042</v>
      </c>
      <c r="C574" s="7">
        <v>500</v>
      </c>
      <c r="D574" s="7">
        <v>500</v>
      </c>
      <c r="E574" t="s">
        <v>223</v>
      </c>
      <c r="F574" t="s">
        <v>4038</v>
      </c>
    </row>
    <row r="575" spans="1:6" x14ac:dyDescent="0.25">
      <c r="A575" s="7">
        <v>499</v>
      </c>
      <c r="B575" t="s">
        <v>4043</v>
      </c>
      <c r="C575" s="7">
        <v>2500</v>
      </c>
      <c r="D575" s="7">
        <v>2500</v>
      </c>
      <c r="E575" t="s">
        <v>223</v>
      </c>
      <c r="F575" t="s">
        <v>4038</v>
      </c>
    </row>
    <row r="576" spans="1:6" x14ac:dyDescent="0.25">
      <c r="A576" s="7">
        <v>500</v>
      </c>
      <c r="B576" t="s">
        <v>4042</v>
      </c>
      <c r="C576" s="7">
        <v>500</v>
      </c>
      <c r="D576" s="7">
        <v>500</v>
      </c>
      <c r="E576" t="s">
        <v>223</v>
      </c>
      <c r="F576" t="s">
        <v>4038</v>
      </c>
    </row>
    <row r="577" spans="1:6" x14ac:dyDescent="0.25">
      <c r="A577" s="7">
        <v>500</v>
      </c>
      <c r="B577" t="s">
        <v>4043</v>
      </c>
      <c r="C577" s="7">
        <v>2500</v>
      </c>
      <c r="D577" s="7">
        <v>2500</v>
      </c>
      <c r="E577" t="s">
        <v>223</v>
      </c>
      <c r="F577" t="s">
        <v>4038</v>
      </c>
    </row>
    <row r="578" spans="1:6" x14ac:dyDescent="0.25">
      <c r="A578" s="7">
        <v>501</v>
      </c>
      <c r="B578" t="s">
        <v>4042</v>
      </c>
      <c r="C578" s="7">
        <v>500</v>
      </c>
      <c r="D578" s="7">
        <v>500</v>
      </c>
      <c r="E578" t="s">
        <v>223</v>
      </c>
      <c r="F578" t="s">
        <v>4038</v>
      </c>
    </row>
    <row r="579" spans="1:6" x14ac:dyDescent="0.25">
      <c r="A579" s="7">
        <v>501</v>
      </c>
      <c r="B579" t="s">
        <v>4043</v>
      </c>
      <c r="C579" s="7">
        <v>2500</v>
      </c>
      <c r="D579" s="7">
        <v>2500</v>
      </c>
      <c r="E579" t="s">
        <v>223</v>
      </c>
      <c r="F579" t="s">
        <v>4038</v>
      </c>
    </row>
    <row r="580" spans="1:6" x14ac:dyDescent="0.25">
      <c r="A580" s="7">
        <v>502</v>
      </c>
      <c r="C580" s="7">
        <v>0</v>
      </c>
      <c r="D580" s="7">
        <v>0</v>
      </c>
    </row>
    <row r="581" spans="1:6" x14ac:dyDescent="0.25">
      <c r="A581" s="7">
        <v>503</v>
      </c>
      <c r="B581" t="s">
        <v>4042</v>
      </c>
      <c r="C581" s="7">
        <v>500</v>
      </c>
      <c r="D581" s="7">
        <v>500</v>
      </c>
      <c r="E581" t="s">
        <v>223</v>
      </c>
      <c r="F581" t="s">
        <v>4038</v>
      </c>
    </row>
    <row r="582" spans="1:6" x14ac:dyDescent="0.25">
      <c r="A582" s="7">
        <v>503</v>
      </c>
      <c r="B582" t="s">
        <v>4043</v>
      </c>
      <c r="C582" s="7">
        <v>2500</v>
      </c>
      <c r="D582" s="7">
        <v>2500</v>
      </c>
      <c r="E582" t="s">
        <v>223</v>
      </c>
      <c r="F582" t="s">
        <v>4038</v>
      </c>
    </row>
    <row r="583" spans="1:6" x14ac:dyDescent="0.25">
      <c r="A583" s="7">
        <v>504</v>
      </c>
      <c r="B583" t="s">
        <v>4042</v>
      </c>
      <c r="C583" s="7">
        <v>500</v>
      </c>
      <c r="D583" s="7">
        <v>500</v>
      </c>
      <c r="E583" t="s">
        <v>223</v>
      </c>
      <c r="F583" t="s">
        <v>4038</v>
      </c>
    </row>
    <row r="584" spans="1:6" x14ac:dyDescent="0.25">
      <c r="A584" s="7">
        <v>505</v>
      </c>
      <c r="C584" s="7">
        <v>0</v>
      </c>
      <c r="D584" s="7">
        <v>0</v>
      </c>
    </row>
    <row r="585" spans="1:6" x14ac:dyDescent="0.25">
      <c r="A585" s="7">
        <v>506</v>
      </c>
      <c r="B585" t="s">
        <v>4042</v>
      </c>
      <c r="C585" s="7">
        <v>500</v>
      </c>
      <c r="D585" s="7">
        <v>500</v>
      </c>
      <c r="E585" t="s">
        <v>223</v>
      </c>
      <c r="F585" t="s">
        <v>4038</v>
      </c>
    </row>
    <row r="586" spans="1:6" x14ac:dyDescent="0.25">
      <c r="A586" s="7">
        <v>507</v>
      </c>
      <c r="C586" s="7">
        <v>0</v>
      </c>
      <c r="D586" s="7">
        <v>0</v>
      </c>
    </row>
    <row r="587" spans="1:6" x14ac:dyDescent="0.25">
      <c r="A587" s="7">
        <v>508</v>
      </c>
      <c r="B587" t="s">
        <v>4042</v>
      </c>
      <c r="C587" s="7">
        <v>500</v>
      </c>
      <c r="D587" s="7">
        <v>500</v>
      </c>
      <c r="E587" t="s">
        <v>223</v>
      </c>
      <c r="F587" t="s">
        <v>4038</v>
      </c>
    </row>
    <row r="588" spans="1:6" x14ac:dyDescent="0.25">
      <c r="A588" s="7">
        <v>509</v>
      </c>
      <c r="C588" s="7">
        <v>0</v>
      </c>
      <c r="D588" s="7">
        <v>0</v>
      </c>
    </row>
    <row r="589" spans="1:6" x14ac:dyDescent="0.25">
      <c r="A589" s="7">
        <v>510</v>
      </c>
      <c r="B589" t="s">
        <v>4042</v>
      </c>
      <c r="C589" s="7">
        <v>500</v>
      </c>
      <c r="D589" s="7">
        <v>500</v>
      </c>
      <c r="E589" t="s">
        <v>223</v>
      </c>
      <c r="F589" t="s">
        <v>4038</v>
      </c>
    </row>
    <row r="590" spans="1:6" x14ac:dyDescent="0.25">
      <c r="A590" s="7">
        <v>511</v>
      </c>
      <c r="C590" s="7">
        <v>0</v>
      </c>
      <c r="D590" s="7">
        <v>0</v>
      </c>
    </row>
    <row r="591" spans="1:6" x14ac:dyDescent="0.25">
      <c r="A591" s="7">
        <v>512</v>
      </c>
      <c r="B591" t="s">
        <v>4042</v>
      </c>
      <c r="C591" s="7">
        <v>500</v>
      </c>
      <c r="D591" s="7">
        <v>500</v>
      </c>
      <c r="E591" t="s">
        <v>223</v>
      </c>
      <c r="F591" t="s">
        <v>4038</v>
      </c>
    </row>
    <row r="592" spans="1:6" x14ac:dyDescent="0.25">
      <c r="A592" s="7">
        <v>513</v>
      </c>
      <c r="B592" t="s">
        <v>4042</v>
      </c>
      <c r="C592" s="7">
        <v>500</v>
      </c>
      <c r="D592" s="7">
        <v>500</v>
      </c>
      <c r="E592" t="s">
        <v>223</v>
      </c>
      <c r="F592" t="s">
        <v>4038</v>
      </c>
    </row>
    <row r="593" spans="1:6" x14ac:dyDescent="0.25">
      <c r="A593" s="7">
        <v>513</v>
      </c>
      <c r="B593" t="s">
        <v>4043</v>
      </c>
      <c r="C593" s="7">
        <v>2500</v>
      </c>
      <c r="D593" s="7">
        <v>2500</v>
      </c>
      <c r="E593" t="s">
        <v>223</v>
      </c>
      <c r="F593" t="s">
        <v>4038</v>
      </c>
    </row>
    <row r="594" spans="1:6" x14ac:dyDescent="0.25">
      <c r="A594" s="7">
        <v>514</v>
      </c>
      <c r="C594" s="7">
        <v>0</v>
      </c>
      <c r="D594" s="7">
        <v>0</v>
      </c>
    </row>
    <row r="595" spans="1:6" x14ac:dyDescent="0.25">
      <c r="A595" s="7">
        <v>515</v>
      </c>
      <c r="C595" s="7">
        <v>0</v>
      </c>
      <c r="D595" s="7">
        <v>0</v>
      </c>
    </row>
    <row r="596" spans="1:6" x14ac:dyDescent="0.25">
      <c r="A596" s="7">
        <v>516</v>
      </c>
      <c r="C596" s="7">
        <v>0</v>
      </c>
      <c r="D596" s="7">
        <v>0</v>
      </c>
    </row>
    <row r="597" spans="1:6" x14ac:dyDescent="0.25">
      <c r="A597" s="7">
        <v>517</v>
      </c>
      <c r="C597" s="7">
        <v>0</v>
      </c>
      <c r="D597" s="7">
        <v>0</v>
      </c>
    </row>
    <row r="598" spans="1:6" x14ac:dyDescent="0.25">
      <c r="A598" s="7">
        <v>518</v>
      </c>
      <c r="C598" s="7">
        <v>0</v>
      </c>
      <c r="D598" s="7">
        <v>0</v>
      </c>
    </row>
    <row r="599" spans="1:6" x14ac:dyDescent="0.25">
      <c r="A599" s="7">
        <v>519</v>
      </c>
      <c r="C599" s="7">
        <v>0</v>
      </c>
      <c r="D599" s="7">
        <v>0</v>
      </c>
    </row>
    <row r="600" spans="1:6" x14ac:dyDescent="0.25">
      <c r="A600" s="7">
        <v>520</v>
      </c>
      <c r="C600" s="7">
        <v>0</v>
      </c>
      <c r="D600" s="7">
        <v>0</v>
      </c>
    </row>
    <row r="601" spans="1:6" x14ac:dyDescent="0.25">
      <c r="A601" s="7">
        <v>521</v>
      </c>
      <c r="B601" t="s">
        <v>4042</v>
      </c>
      <c r="C601" s="7">
        <v>500</v>
      </c>
      <c r="D601" s="7">
        <v>500</v>
      </c>
      <c r="E601" t="s">
        <v>223</v>
      </c>
      <c r="F601" t="s">
        <v>4038</v>
      </c>
    </row>
    <row r="602" spans="1:6" x14ac:dyDescent="0.25">
      <c r="A602" s="7">
        <v>522</v>
      </c>
      <c r="C602" s="7">
        <v>0</v>
      </c>
      <c r="D602" s="7">
        <v>0</v>
      </c>
    </row>
    <row r="603" spans="1:6" x14ac:dyDescent="0.25">
      <c r="A603" s="7">
        <v>523</v>
      </c>
      <c r="C603" s="7">
        <v>0</v>
      </c>
      <c r="D603" s="7">
        <v>0</v>
      </c>
    </row>
    <row r="604" spans="1:6" x14ac:dyDescent="0.25">
      <c r="A604" s="7">
        <v>524</v>
      </c>
      <c r="C604" s="7">
        <v>0</v>
      </c>
      <c r="D604" s="7">
        <v>0</v>
      </c>
    </row>
    <row r="605" spans="1:6" x14ac:dyDescent="0.25">
      <c r="A605" s="7">
        <v>525</v>
      </c>
      <c r="C605" s="7">
        <v>0</v>
      </c>
      <c r="D605" s="7">
        <v>0</v>
      </c>
    </row>
    <row r="606" spans="1:6" x14ac:dyDescent="0.25">
      <c r="A606" s="7">
        <v>526</v>
      </c>
      <c r="C606" s="7">
        <v>0</v>
      </c>
      <c r="D606" s="7">
        <v>0</v>
      </c>
    </row>
    <row r="607" spans="1:6" x14ac:dyDescent="0.25">
      <c r="A607" s="7">
        <v>527</v>
      </c>
      <c r="C607" s="7">
        <v>0</v>
      </c>
      <c r="D607" s="7">
        <v>0</v>
      </c>
    </row>
    <row r="608" spans="1:6" x14ac:dyDescent="0.25">
      <c r="A608" s="7">
        <v>528</v>
      </c>
      <c r="C608" s="7">
        <v>0</v>
      </c>
      <c r="D608" s="7">
        <v>0</v>
      </c>
    </row>
    <row r="609" spans="1:6" x14ac:dyDescent="0.25">
      <c r="A609" s="7">
        <v>529</v>
      </c>
      <c r="C609" s="7">
        <v>0</v>
      </c>
      <c r="D609" s="7">
        <v>0</v>
      </c>
    </row>
    <row r="610" spans="1:6" x14ac:dyDescent="0.25">
      <c r="A610" s="7">
        <v>530</v>
      </c>
      <c r="C610" s="7">
        <v>0</v>
      </c>
      <c r="D610" s="7">
        <v>0</v>
      </c>
    </row>
    <row r="611" spans="1:6" x14ac:dyDescent="0.25">
      <c r="A611" s="7">
        <v>531</v>
      </c>
      <c r="B611" t="s">
        <v>4042</v>
      </c>
      <c r="C611" s="7">
        <v>500</v>
      </c>
      <c r="D611" s="7">
        <v>500</v>
      </c>
      <c r="E611" t="s">
        <v>223</v>
      </c>
      <c r="F611" t="s">
        <v>4038</v>
      </c>
    </row>
    <row r="612" spans="1:6" x14ac:dyDescent="0.25">
      <c r="A612" s="7">
        <v>532</v>
      </c>
      <c r="B612" t="s">
        <v>4042</v>
      </c>
      <c r="C612" s="7">
        <v>500</v>
      </c>
      <c r="D612" s="7">
        <v>500</v>
      </c>
      <c r="E612" t="s">
        <v>223</v>
      </c>
      <c r="F612" t="s">
        <v>4038</v>
      </c>
    </row>
    <row r="613" spans="1:6" x14ac:dyDescent="0.25">
      <c r="A613" s="7">
        <v>533</v>
      </c>
      <c r="B613" t="s">
        <v>4042</v>
      </c>
      <c r="C613" s="7">
        <v>500</v>
      </c>
      <c r="D613" s="7">
        <v>500</v>
      </c>
      <c r="E613" t="s">
        <v>223</v>
      </c>
      <c r="F613" t="s">
        <v>4038</v>
      </c>
    </row>
    <row r="614" spans="1:6" x14ac:dyDescent="0.25">
      <c r="A614" s="7">
        <v>533</v>
      </c>
      <c r="B614" t="s">
        <v>4043</v>
      </c>
      <c r="C614" s="7">
        <v>2500</v>
      </c>
      <c r="D614" s="7">
        <v>2500</v>
      </c>
      <c r="E614" t="s">
        <v>223</v>
      </c>
      <c r="F614" t="s">
        <v>4038</v>
      </c>
    </row>
    <row r="615" spans="1:6" x14ac:dyDescent="0.25">
      <c r="A615" s="7">
        <v>534</v>
      </c>
      <c r="B615" t="s">
        <v>4042</v>
      </c>
      <c r="C615" s="7">
        <v>500</v>
      </c>
      <c r="D615" s="7">
        <v>500</v>
      </c>
      <c r="E615" t="s">
        <v>223</v>
      </c>
      <c r="F615" t="s">
        <v>4038</v>
      </c>
    </row>
    <row r="616" spans="1:6" x14ac:dyDescent="0.25">
      <c r="A616" s="7">
        <v>535</v>
      </c>
      <c r="C616" s="7">
        <v>0</v>
      </c>
      <c r="D616" s="7">
        <v>0</v>
      </c>
    </row>
    <row r="617" spans="1:6" x14ac:dyDescent="0.25">
      <c r="A617" s="7">
        <v>536</v>
      </c>
      <c r="C617" s="7">
        <v>0</v>
      </c>
      <c r="D617" s="7">
        <v>0</v>
      </c>
    </row>
    <row r="618" spans="1:6" x14ac:dyDescent="0.25">
      <c r="A618" s="7">
        <v>537</v>
      </c>
      <c r="B618" t="s">
        <v>4042</v>
      </c>
      <c r="C618" s="7">
        <v>500</v>
      </c>
      <c r="D618" s="7">
        <v>500</v>
      </c>
      <c r="E618" t="s">
        <v>223</v>
      </c>
      <c r="F618" t="s">
        <v>4038</v>
      </c>
    </row>
    <row r="619" spans="1:6" x14ac:dyDescent="0.25">
      <c r="A619" s="7">
        <v>538</v>
      </c>
      <c r="C619" s="7">
        <v>0</v>
      </c>
      <c r="D619" s="7">
        <v>0</v>
      </c>
    </row>
    <row r="620" spans="1:6" x14ac:dyDescent="0.25">
      <c r="A620" s="7">
        <v>539</v>
      </c>
      <c r="C620" s="7">
        <v>0</v>
      </c>
      <c r="D620" s="7">
        <v>0</v>
      </c>
    </row>
    <row r="621" spans="1:6" x14ac:dyDescent="0.25">
      <c r="A621" s="7">
        <v>540</v>
      </c>
      <c r="B621" t="s">
        <v>4042</v>
      </c>
      <c r="C621" s="7">
        <v>500</v>
      </c>
      <c r="D621" s="7">
        <v>500</v>
      </c>
      <c r="E621" t="s">
        <v>223</v>
      </c>
      <c r="F621" t="s">
        <v>4038</v>
      </c>
    </row>
    <row r="622" spans="1:6" x14ac:dyDescent="0.25">
      <c r="A622" s="7">
        <v>541</v>
      </c>
      <c r="B622" t="s">
        <v>4042</v>
      </c>
      <c r="C622" s="7">
        <v>500</v>
      </c>
      <c r="D622" s="7">
        <v>500</v>
      </c>
      <c r="E622" t="s">
        <v>223</v>
      </c>
      <c r="F622" t="s">
        <v>4038</v>
      </c>
    </row>
    <row r="623" spans="1:6" x14ac:dyDescent="0.25">
      <c r="A623" s="7">
        <v>542</v>
      </c>
      <c r="B623" t="s">
        <v>4042</v>
      </c>
      <c r="C623" s="7">
        <v>500</v>
      </c>
      <c r="D623" s="7">
        <v>500</v>
      </c>
      <c r="E623" t="s">
        <v>223</v>
      </c>
      <c r="F623" t="s">
        <v>4038</v>
      </c>
    </row>
    <row r="624" spans="1:6" x14ac:dyDescent="0.25">
      <c r="A624" s="7">
        <v>543</v>
      </c>
      <c r="B624" t="s">
        <v>4042</v>
      </c>
      <c r="C624" s="7">
        <v>500</v>
      </c>
      <c r="D624" s="7">
        <v>500</v>
      </c>
      <c r="E624" t="s">
        <v>223</v>
      </c>
      <c r="F624" t="s">
        <v>4038</v>
      </c>
    </row>
    <row r="625" spans="1:6" x14ac:dyDescent="0.25">
      <c r="A625" s="7">
        <v>545</v>
      </c>
      <c r="C625" s="7">
        <v>0</v>
      </c>
      <c r="D625" s="7">
        <v>0</v>
      </c>
    </row>
    <row r="626" spans="1:6" x14ac:dyDescent="0.25">
      <c r="A626" s="7">
        <v>546</v>
      </c>
      <c r="B626" t="s">
        <v>4042</v>
      </c>
      <c r="C626" s="7">
        <v>500</v>
      </c>
      <c r="D626" s="7">
        <v>500</v>
      </c>
      <c r="E626" t="s">
        <v>223</v>
      </c>
      <c r="F626" t="s">
        <v>4038</v>
      </c>
    </row>
    <row r="627" spans="1:6" x14ac:dyDescent="0.25">
      <c r="A627" s="7">
        <v>547</v>
      </c>
      <c r="C627" s="7">
        <v>0</v>
      </c>
      <c r="D627" s="7">
        <v>0</v>
      </c>
    </row>
    <row r="628" spans="1:6" x14ac:dyDescent="0.25">
      <c r="A628" s="7">
        <v>548</v>
      </c>
      <c r="B628" t="s">
        <v>4042</v>
      </c>
      <c r="C628" s="7">
        <v>500</v>
      </c>
      <c r="D628" s="7">
        <v>500</v>
      </c>
      <c r="E628" t="s">
        <v>223</v>
      </c>
      <c r="F628" t="s">
        <v>4038</v>
      </c>
    </row>
    <row r="629" spans="1:6" x14ac:dyDescent="0.25">
      <c r="A629" s="7">
        <v>549</v>
      </c>
      <c r="B629" t="s">
        <v>4042</v>
      </c>
      <c r="C629" s="7">
        <v>500</v>
      </c>
      <c r="D629" s="7">
        <v>500</v>
      </c>
      <c r="E629" t="s">
        <v>223</v>
      </c>
      <c r="F629" t="s">
        <v>4038</v>
      </c>
    </row>
    <row r="630" spans="1:6" x14ac:dyDescent="0.25">
      <c r="A630" s="7">
        <v>550</v>
      </c>
      <c r="C630" s="7">
        <v>0</v>
      </c>
      <c r="D630" s="7">
        <v>0</v>
      </c>
    </row>
    <row r="631" spans="1:6" x14ac:dyDescent="0.25">
      <c r="A631" s="7">
        <v>551</v>
      </c>
      <c r="C631" s="7">
        <v>0</v>
      </c>
      <c r="D631" s="7">
        <v>0</v>
      </c>
    </row>
    <row r="632" spans="1:6" x14ac:dyDescent="0.25">
      <c r="A632" s="7">
        <v>552</v>
      </c>
      <c r="B632" t="s">
        <v>4042</v>
      </c>
      <c r="C632" s="7">
        <v>500</v>
      </c>
      <c r="D632" s="7">
        <v>500</v>
      </c>
      <c r="E632" t="s">
        <v>223</v>
      </c>
      <c r="F632" t="s">
        <v>4038</v>
      </c>
    </row>
    <row r="633" spans="1:6" x14ac:dyDescent="0.25">
      <c r="A633" s="7">
        <v>553</v>
      </c>
      <c r="C633" s="7">
        <v>0</v>
      </c>
      <c r="D633" s="7">
        <v>0</v>
      </c>
    </row>
    <row r="634" spans="1:6" x14ac:dyDescent="0.25">
      <c r="A634" s="7">
        <v>554</v>
      </c>
      <c r="C634" s="7">
        <v>0</v>
      </c>
      <c r="D634" s="7">
        <v>0</v>
      </c>
    </row>
    <row r="635" spans="1:6" x14ac:dyDescent="0.25">
      <c r="A635" s="7">
        <v>555</v>
      </c>
      <c r="C635" s="7">
        <v>0</v>
      </c>
      <c r="D635" s="7">
        <v>0</v>
      </c>
    </row>
    <row r="636" spans="1:6" x14ac:dyDescent="0.25">
      <c r="A636" s="7">
        <v>556</v>
      </c>
      <c r="C636" s="7">
        <v>0</v>
      </c>
      <c r="D636" s="7">
        <v>0</v>
      </c>
    </row>
    <row r="637" spans="1:6" x14ac:dyDescent="0.25">
      <c r="A637" s="7">
        <v>557</v>
      </c>
      <c r="C637" s="7">
        <v>0</v>
      </c>
      <c r="D637" s="7">
        <v>0</v>
      </c>
    </row>
    <row r="638" spans="1:6" x14ac:dyDescent="0.25">
      <c r="A638" s="7">
        <v>558</v>
      </c>
      <c r="B638" t="s">
        <v>4042</v>
      </c>
      <c r="C638" s="7">
        <v>500</v>
      </c>
      <c r="D638" s="7">
        <v>500</v>
      </c>
      <c r="E638" t="s">
        <v>223</v>
      </c>
      <c r="F638" t="s">
        <v>4038</v>
      </c>
    </row>
    <row r="639" spans="1:6" x14ac:dyDescent="0.25">
      <c r="A639" s="7">
        <v>559</v>
      </c>
      <c r="B639" t="s">
        <v>4042</v>
      </c>
      <c r="C639" s="7">
        <v>500</v>
      </c>
      <c r="D639" s="7">
        <v>500</v>
      </c>
      <c r="E639" t="s">
        <v>223</v>
      </c>
      <c r="F639" t="s">
        <v>4038</v>
      </c>
    </row>
    <row r="640" spans="1:6" x14ac:dyDescent="0.25">
      <c r="A640" s="7">
        <v>560</v>
      </c>
      <c r="B640" t="s">
        <v>4042</v>
      </c>
      <c r="C640" s="7">
        <v>500</v>
      </c>
      <c r="D640" s="7">
        <v>500</v>
      </c>
      <c r="E640" t="s">
        <v>223</v>
      </c>
      <c r="F640" t="s">
        <v>4038</v>
      </c>
    </row>
    <row r="641" spans="1:6" x14ac:dyDescent="0.25">
      <c r="A641" s="7">
        <v>561</v>
      </c>
      <c r="B641" t="s">
        <v>4042</v>
      </c>
      <c r="C641" s="7">
        <v>500</v>
      </c>
      <c r="D641" s="7">
        <v>500</v>
      </c>
      <c r="E641" t="s">
        <v>223</v>
      </c>
      <c r="F641" t="s">
        <v>4038</v>
      </c>
    </row>
    <row r="642" spans="1:6" x14ac:dyDescent="0.25">
      <c r="A642" s="7">
        <v>561</v>
      </c>
      <c r="C642" s="7">
        <v>0</v>
      </c>
      <c r="D642" s="7">
        <v>0</v>
      </c>
    </row>
    <row r="643" spans="1:6" x14ac:dyDescent="0.25">
      <c r="A643" s="7">
        <v>562</v>
      </c>
      <c r="B643" t="s">
        <v>4042</v>
      </c>
      <c r="C643" s="7">
        <v>500</v>
      </c>
      <c r="D643" s="7">
        <v>500</v>
      </c>
      <c r="E643" t="s">
        <v>223</v>
      </c>
      <c r="F643" t="s">
        <v>4038</v>
      </c>
    </row>
    <row r="644" spans="1:6" x14ac:dyDescent="0.25">
      <c r="A644" s="7">
        <v>563</v>
      </c>
      <c r="B644" t="s">
        <v>4042</v>
      </c>
      <c r="C644" s="7">
        <v>500</v>
      </c>
      <c r="D644" s="7">
        <v>500</v>
      </c>
      <c r="E644" t="s">
        <v>223</v>
      </c>
      <c r="F644" t="s">
        <v>4038</v>
      </c>
    </row>
    <row r="645" spans="1:6" x14ac:dyDescent="0.25">
      <c r="A645" s="7">
        <v>563</v>
      </c>
      <c r="B645" t="s">
        <v>4043</v>
      </c>
      <c r="C645" s="7">
        <v>2500</v>
      </c>
      <c r="D645" s="7">
        <v>2500</v>
      </c>
      <c r="E645" t="s">
        <v>223</v>
      </c>
      <c r="F645" t="s">
        <v>4038</v>
      </c>
    </row>
    <row r="646" spans="1:6" x14ac:dyDescent="0.25">
      <c r="A646" s="7">
        <v>564</v>
      </c>
      <c r="B646" t="s">
        <v>4042</v>
      </c>
      <c r="C646" s="7">
        <v>500</v>
      </c>
      <c r="D646" s="7">
        <v>500</v>
      </c>
      <c r="E646" t="s">
        <v>223</v>
      </c>
      <c r="F646" t="s">
        <v>4038</v>
      </c>
    </row>
    <row r="647" spans="1:6" x14ac:dyDescent="0.25">
      <c r="A647" s="7">
        <v>565</v>
      </c>
      <c r="B647" t="s">
        <v>4042</v>
      </c>
      <c r="C647" s="7">
        <v>500</v>
      </c>
      <c r="D647" s="7">
        <v>500</v>
      </c>
      <c r="E647" t="s">
        <v>223</v>
      </c>
      <c r="F647" t="s">
        <v>4038</v>
      </c>
    </row>
    <row r="648" spans="1:6" x14ac:dyDescent="0.25">
      <c r="A648" s="7">
        <v>566</v>
      </c>
      <c r="B648" t="s">
        <v>4042</v>
      </c>
      <c r="C648" s="7">
        <v>500</v>
      </c>
      <c r="D648" s="7">
        <v>500</v>
      </c>
      <c r="E648" t="s">
        <v>223</v>
      </c>
      <c r="F648" t="s">
        <v>4038</v>
      </c>
    </row>
    <row r="649" spans="1:6" x14ac:dyDescent="0.25">
      <c r="A649" s="7">
        <v>567</v>
      </c>
      <c r="B649" t="s">
        <v>4042</v>
      </c>
      <c r="C649" s="7">
        <v>500</v>
      </c>
      <c r="D649" s="7">
        <v>500</v>
      </c>
      <c r="E649" t="s">
        <v>223</v>
      </c>
      <c r="F649" t="s">
        <v>4038</v>
      </c>
    </row>
    <row r="650" spans="1:6" x14ac:dyDescent="0.25">
      <c r="A650" s="7">
        <v>568</v>
      </c>
      <c r="B650" t="s">
        <v>4042</v>
      </c>
      <c r="C650" s="7">
        <v>500</v>
      </c>
      <c r="D650" s="7">
        <v>500</v>
      </c>
      <c r="E650" t="s">
        <v>223</v>
      </c>
      <c r="F650" t="s">
        <v>4038</v>
      </c>
    </row>
    <row r="651" spans="1:6" x14ac:dyDescent="0.25">
      <c r="A651" s="7">
        <v>569</v>
      </c>
      <c r="B651" t="s">
        <v>4042</v>
      </c>
      <c r="C651" s="7">
        <v>500</v>
      </c>
      <c r="D651" s="7">
        <v>500</v>
      </c>
      <c r="E651" t="s">
        <v>223</v>
      </c>
      <c r="F651" t="s">
        <v>4038</v>
      </c>
    </row>
    <row r="652" spans="1:6" x14ac:dyDescent="0.25">
      <c r="A652" s="7">
        <v>570</v>
      </c>
      <c r="B652" t="s">
        <v>4042</v>
      </c>
      <c r="C652" s="7">
        <v>500</v>
      </c>
      <c r="D652" s="7">
        <v>500</v>
      </c>
      <c r="E652" t="s">
        <v>223</v>
      </c>
      <c r="F652" t="s">
        <v>4038</v>
      </c>
    </row>
    <row r="653" spans="1:6" x14ac:dyDescent="0.25">
      <c r="A653" s="7">
        <v>571</v>
      </c>
      <c r="B653" t="s">
        <v>4042</v>
      </c>
      <c r="C653" s="7">
        <v>500</v>
      </c>
      <c r="D653" s="7">
        <v>500</v>
      </c>
      <c r="E653" t="s">
        <v>223</v>
      </c>
      <c r="F653" t="s">
        <v>4038</v>
      </c>
    </row>
    <row r="654" spans="1:6" x14ac:dyDescent="0.25">
      <c r="A654" s="7">
        <v>571</v>
      </c>
      <c r="B654" t="s">
        <v>4043</v>
      </c>
      <c r="C654" s="7">
        <v>2500</v>
      </c>
      <c r="D654" s="7">
        <v>2500</v>
      </c>
      <c r="E654" t="s">
        <v>223</v>
      </c>
      <c r="F654" t="s">
        <v>4038</v>
      </c>
    </row>
    <row r="655" spans="1:6" x14ac:dyDescent="0.25">
      <c r="A655" s="7">
        <v>572</v>
      </c>
      <c r="B655" t="s">
        <v>4042</v>
      </c>
      <c r="C655" s="7">
        <v>500</v>
      </c>
      <c r="D655" s="7">
        <v>500</v>
      </c>
      <c r="E655" t="s">
        <v>223</v>
      </c>
      <c r="F655" t="s">
        <v>4038</v>
      </c>
    </row>
    <row r="656" spans="1:6" x14ac:dyDescent="0.25">
      <c r="A656" s="7">
        <v>573</v>
      </c>
      <c r="C656" s="7">
        <v>0</v>
      </c>
      <c r="D656" s="7">
        <v>0</v>
      </c>
    </row>
    <row r="657" spans="1:6" x14ac:dyDescent="0.25">
      <c r="A657" s="7">
        <v>574</v>
      </c>
      <c r="B657" t="s">
        <v>4042</v>
      </c>
      <c r="C657" s="7">
        <v>500</v>
      </c>
      <c r="D657" s="7">
        <v>500</v>
      </c>
      <c r="E657" t="s">
        <v>223</v>
      </c>
      <c r="F657" t="s">
        <v>4038</v>
      </c>
    </row>
    <row r="658" spans="1:6" x14ac:dyDescent="0.25">
      <c r="A658" s="7">
        <v>574</v>
      </c>
      <c r="B658" t="s">
        <v>4043</v>
      </c>
      <c r="C658" s="7">
        <v>2500</v>
      </c>
      <c r="D658" s="7">
        <v>2500</v>
      </c>
      <c r="E658" t="s">
        <v>223</v>
      </c>
      <c r="F658" t="s">
        <v>4038</v>
      </c>
    </row>
    <row r="659" spans="1:6" x14ac:dyDescent="0.25">
      <c r="A659" s="7">
        <v>575</v>
      </c>
      <c r="B659" t="s">
        <v>4042</v>
      </c>
      <c r="C659" s="7">
        <v>500</v>
      </c>
      <c r="D659" s="7">
        <v>500</v>
      </c>
      <c r="E659" t="s">
        <v>223</v>
      </c>
      <c r="F659" t="s">
        <v>4038</v>
      </c>
    </row>
    <row r="660" spans="1:6" x14ac:dyDescent="0.25">
      <c r="A660" s="7">
        <v>576</v>
      </c>
      <c r="C660" s="7">
        <v>0</v>
      </c>
      <c r="D660" s="7">
        <v>0</v>
      </c>
    </row>
    <row r="661" spans="1:6" x14ac:dyDescent="0.25">
      <c r="A661" s="7">
        <v>577</v>
      </c>
      <c r="C661" s="7">
        <v>0</v>
      </c>
      <c r="D661" s="7">
        <v>0</v>
      </c>
    </row>
    <row r="662" spans="1:6" x14ac:dyDescent="0.25">
      <c r="A662" s="7">
        <v>578</v>
      </c>
      <c r="C662" s="7">
        <v>0</v>
      </c>
      <c r="D662" s="7">
        <v>0</v>
      </c>
    </row>
    <row r="663" spans="1:6" x14ac:dyDescent="0.25">
      <c r="A663" s="7">
        <v>579</v>
      </c>
      <c r="C663" s="7">
        <v>0</v>
      </c>
      <c r="D663" s="7">
        <v>0</v>
      </c>
    </row>
    <row r="664" spans="1:6" x14ac:dyDescent="0.25">
      <c r="A664" s="7">
        <v>580</v>
      </c>
      <c r="B664" t="s">
        <v>4042</v>
      </c>
      <c r="C664" s="7">
        <v>500</v>
      </c>
      <c r="D664" s="7">
        <v>500</v>
      </c>
      <c r="E664" t="s">
        <v>223</v>
      </c>
      <c r="F664" t="s">
        <v>4038</v>
      </c>
    </row>
    <row r="665" spans="1:6" x14ac:dyDescent="0.25">
      <c r="A665" s="7">
        <v>581</v>
      </c>
      <c r="C665" s="7">
        <v>0</v>
      </c>
      <c r="D665" s="7">
        <v>0</v>
      </c>
    </row>
    <row r="666" spans="1:6" x14ac:dyDescent="0.25">
      <c r="A666" s="7">
        <v>582</v>
      </c>
      <c r="C666" s="7">
        <v>0</v>
      </c>
      <c r="D666" s="7">
        <v>0</v>
      </c>
    </row>
    <row r="667" spans="1:6" x14ac:dyDescent="0.25">
      <c r="A667" s="7">
        <v>583</v>
      </c>
      <c r="C667" s="7">
        <v>0</v>
      </c>
      <c r="D667" s="7">
        <v>0</v>
      </c>
    </row>
    <row r="668" spans="1:6" x14ac:dyDescent="0.25">
      <c r="A668" s="7">
        <v>584</v>
      </c>
      <c r="C668" s="7">
        <v>0</v>
      </c>
      <c r="D668" s="7">
        <v>0</v>
      </c>
    </row>
    <row r="669" spans="1:6" x14ac:dyDescent="0.25">
      <c r="A669" s="7">
        <v>585</v>
      </c>
      <c r="C669" s="7">
        <v>0</v>
      </c>
      <c r="D669" s="7">
        <v>0</v>
      </c>
    </row>
    <row r="670" spans="1:6" x14ac:dyDescent="0.25">
      <c r="A670" s="7">
        <v>586</v>
      </c>
      <c r="C670" s="7">
        <v>0</v>
      </c>
      <c r="D670" s="7">
        <v>0</v>
      </c>
    </row>
    <row r="671" spans="1:6" x14ac:dyDescent="0.25">
      <c r="A671" s="7">
        <v>587</v>
      </c>
      <c r="C671" s="7">
        <v>0</v>
      </c>
      <c r="D671" s="7">
        <v>0</v>
      </c>
    </row>
    <row r="672" spans="1:6" x14ac:dyDescent="0.25">
      <c r="A672" s="7">
        <v>588</v>
      </c>
      <c r="B672" t="s">
        <v>4042</v>
      </c>
      <c r="C672" s="7">
        <v>500</v>
      </c>
      <c r="D672" s="7">
        <v>500</v>
      </c>
      <c r="E672" t="s">
        <v>223</v>
      </c>
      <c r="F672" t="s">
        <v>4038</v>
      </c>
    </row>
    <row r="673" spans="1:6" x14ac:dyDescent="0.25">
      <c r="A673" s="7">
        <v>589</v>
      </c>
      <c r="B673" t="s">
        <v>4042</v>
      </c>
      <c r="C673" s="7">
        <v>500</v>
      </c>
      <c r="D673" s="7">
        <v>500</v>
      </c>
      <c r="E673" t="s">
        <v>223</v>
      </c>
      <c r="F673" t="s">
        <v>4038</v>
      </c>
    </row>
    <row r="674" spans="1:6" x14ac:dyDescent="0.25">
      <c r="A674" s="7">
        <v>590</v>
      </c>
      <c r="B674" t="s">
        <v>4042</v>
      </c>
      <c r="C674" s="7">
        <v>500</v>
      </c>
      <c r="D674" s="7">
        <v>500</v>
      </c>
      <c r="E674" t="s">
        <v>223</v>
      </c>
      <c r="F674" t="s">
        <v>4038</v>
      </c>
    </row>
    <row r="675" spans="1:6" x14ac:dyDescent="0.25">
      <c r="A675" s="7">
        <v>591</v>
      </c>
      <c r="B675" t="s">
        <v>4042</v>
      </c>
      <c r="C675" s="7">
        <v>500</v>
      </c>
      <c r="D675" s="7">
        <v>500</v>
      </c>
      <c r="E675" t="s">
        <v>223</v>
      </c>
      <c r="F675" t="s">
        <v>4038</v>
      </c>
    </row>
    <row r="676" spans="1:6" x14ac:dyDescent="0.25">
      <c r="A676" s="7">
        <v>592</v>
      </c>
      <c r="B676" t="s">
        <v>4042</v>
      </c>
      <c r="C676" s="7">
        <v>500</v>
      </c>
      <c r="D676" s="7">
        <v>500</v>
      </c>
      <c r="E676" t="s">
        <v>223</v>
      </c>
      <c r="F676" t="s">
        <v>4038</v>
      </c>
    </row>
    <row r="677" spans="1:6" x14ac:dyDescent="0.25">
      <c r="A677" s="7">
        <v>593</v>
      </c>
      <c r="B677" t="s">
        <v>4042</v>
      </c>
      <c r="C677" s="7">
        <v>500</v>
      </c>
      <c r="D677" s="7">
        <v>500</v>
      </c>
      <c r="E677" t="s">
        <v>223</v>
      </c>
      <c r="F677" t="s">
        <v>4038</v>
      </c>
    </row>
    <row r="678" spans="1:6" x14ac:dyDescent="0.25">
      <c r="A678" s="7">
        <v>594</v>
      </c>
      <c r="B678" t="s">
        <v>4042</v>
      </c>
      <c r="C678" s="7">
        <v>500</v>
      </c>
      <c r="D678" s="7">
        <v>500</v>
      </c>
      <c r="E678" t="s">
        <v>223</v>
      </c>
      <c r="F678" t="s">
        <v>4038</v>
      </c>
    </row>
    <row r="679" spans="1:6" x14ac:dyDescent="0.25">
      <c r="A679" s="7">
        <v>595</v>
      </c>
      <c r="C679" s="7">
        <v>0</v>
      </c>
      <c r="D679" s="7">
        <v>0</v>
      </c>
    </row>
    <row r="680" spans="1:6" x14ac:dyDescent="0.25">
      <c r="A680" s="7">
        <v>596</v>
      </c>
      <c r="B680" t="s">
        <v>4042</v>
      </c>
      <c r="C680" s="7">
        <v>500</v>
      </c>
      <c r="D680" s="7">
        <v>500</v>
      </c>
      <c r="E680" t="s">
        <v>223</v>
      </c>
      <c r="F680" t="s">
        <v>4038</v>
      </c>
    </row>
    <row r="681" spans="1:6" x14ac:dyDescent="0.25">
      <c r="A681" s="7">
        <v>597</v>
      </c>
      <c r="C681" s="7">
        <v>0</v>
      </c>
      <c r="D681" s="7">
        <v>0</v>
      </c>
    </row>
    <row r="682" spans="1:6" x14ac:dyDescent="0.25">
      <c r="A682" s="7">
        <v>598</v>
      </c>
      <c r="B682" t="s">
        <v>4042</v>
      </c>
      <c r="C682" s="7">
        <v>500</v>
      </c>
      <c r="D682" s="7">
        <v>500</v>
      </c>
      <c r="E682" t="s">
        <v>223</v>
      </c>
      <c r="F682" t="s">
        <v>4038</v>
      </c>
    </row>
    <row r="683" spans="1:6" x14ac:dyDescent="0.25">
      <c r="A683" s="7">
        <v>599</v>
      </c>
      <c r="C683" s="7">
        <v>0</v>
      </c>
      <c r="D683" s="7">
        <v>0</v>
      </c>
    </row>
    <row r="684" spans="1:6" x14ac:dyDescent="0.25">
      <c r="A684" s="7">
        <v>600</v>
      </c>
      <c r="C684" s="7">
        <v>0</v>
      </c>
      <c r="D684" s="7">
        <v>0</v>
      </c>
    </row>
    <row r="685" spans="1:6" x14ac:dyDescent="0.25">
      <c r="A685" s="7">
        <v>601</v>
      </c>
      <c r="B685" t="s">
        <v>4042</v>
      </c>
      <c r="C685" s="7">
        <v>500</v>
      </c>
      <c r="D685" s="7">
        <v>500</v>
      </c>
      <c r="E685" t="s">
        <v>223</v>
      </c>
      <c r="F685" t="s">
        <v>4038</v>
      </c>
    </row>
    <row r="686" spans="1:6" x14ac:dyDescent="0.25">
      <c r="A686" s="7">
        <v>601</v>
      </c>
      <c r="C686" s="7">
        <v>0</v>
      </c>
      <c r="D686" s="7">
        <v>0</v>
      </c>
    </row>
    <row r="687" spans="1:6" x14ac:dyDescent="0.25">
      <c r="A687" s="7">
        <v>602</v>
      </c>
      <c r="B687" t="s">
        <v>4042</v>
      </c>
      <c r="C687" s="7">
        <v>500</v>
      </c>
      <c r="D687" s="7">
        <v>500</v>
      </c>
      <c r="E687" t="s">
        <v>223</v>
      </c>
      <c r="F687" t="s">
        <v>4038</v>
      </c>
    </row>
    <row r="688" spans="1:6" x14ac:dyDescent="0.25">
      <c r="A688" s="7">
        <v>602</v>
      </c>
      <c r="C688" s="7">
        <v>0</v>
      </c>
      <c r="D688" s="7">
        <v>0</v>
      </c>
    </row>
    <row r="689" spans="1:6" x14ac:dyDescent="0.25">
      <c r="A689" s="7">
        <v>603</v>
      </c>
      <c r="C689" s="7">
        <v>0</v>
      </c>
      <c r="D689" s="7">
        <v>0</v>
      </c>
    </row>
    <row r="690" spans="1:6" x14ac:dyDescent="0.25">
      <c r="A690" s="7">
        <v>604</v>
      </c>
      <c r="B690" t="s">
        <v>4042</v>
      </c>
      <c r="C690" s="7">
        <v>500</v>
      </c>
      <c r="D690" s="7">
        <v>500</v>
      </c>
      <c r="E690" t="s">
        <v>223</v>
      </c>
      <c r="F690" t="s">
        <v>4038</v>
      </c>
    </row>
    <row r="691" spans="1:6" x14ac:dyDescent="0.25">
      <c r="A691" s="7">
        <v>604</v>
      </c>
      <c r="B691" t="s">
        <v>4043</v>
      </c>
      <c r="C691" s="7">
        <v>2500</v>
      </c>
      <c r="D691" s="7">
        <v>2500</v>
      </c>
      <c r="E691" t="s">
        <v>223</v>
      </c>
      <c r="F691" t="s">
        <v>4038</v>
      </c>
    </row>
    <row r="692" spans="1:6" x14ac:dyDescent="0.25">
      <c r="A692" s="7">
        <v>605</v>
      </c>
      <c r="B692" t="s">
        <v>4042</v>
      </c>
      <c r="C692" s="7">
        <v>500</v>
      </c>
      <c r="D692" s="7">
        <v>500</v>
      </c>
      <c r="E692" t="s">
        <v>223</v>
      </c>
      <c r="F692" t="s">
        <v>4038</v>
      </c>
    </row>
    <row r="693" spans="1:6" x14ac:dyDescent="0.25">
      <c r="A693" s="7">
        <v>606</v>
      </c>
      <c r="B693" t="s">
        <v>4042</v>
      </c>
      <c r="C693" s="7">
        <v>500</v>
      </c>
      <c r="D693" s="7">
        <v>500</v>
      </c>
      <c r="E693" t="s">
        <v>223</v>
      </c>
      <c r="F693" t="s">
        <v>4038</v>
      </c>
    </row>
    <row r="694" spans="1:6" x14ac:dyDescent="0.25">
      <c r="A694" s="7">
        <v>606</v>
      </c>
      <c r="B694" t="s">
        <v>4043</v>
      </c>
      <c r="C694" s="7">
        <v>2500</v>
      </c>
      <c r="D694" s="7">
        <v>2500</v>
      </c>
      <c r="E694" t="s">
        <v>223</v>
      </c>
      <c r="F694" t="s">
        <v>4038</v>
      </c>
    </row>
    <row r="695" spans="1:6" x14ac:dyDescent="0.25">
      <c r="A695" s="7">
        <v>607</v>
      </c>
      <c r="B695" t="s">
        <v>4042</v>
      </c>
      <c r="C695" s="7">
        <v>500</v>
      </c>
      <c r="D695" s="7">
        <v>500</v>
      </c>
      <c r="E695" t="s">
        <v>223</v>
      </c>
      <c r="F695" t="s">
        <v>4038</v>
      </c>
    </row>
    <row r="696" spans="1:6" x14ac:dyDescent="0.25">
      <c r="A696" s="7">
        <v>607</v>
      </c>
      <c r="B696" t="s">
        <v>4043</v>
      </c>
      <c r="C696" s="7">
        <v>2500</v>
      </c>
      <c r="D696" s="7">
        <v>2500</v>
      </c>
      <c r="E696" t="s">
        <v>223</v>
      </c>
      <c r="F696" t="s">
        <v>4038</v>
      </c>
    </row>
    <row r="697" spans="1:6" x14ac:dyDescent="0.25">
      <c r="A697" s="7">
        <v>608</v>
      </c>
      <c r="C697" s="7">
        <v>0</v>
      </c>
      <c r="D697" s="7">
        <v>0</v>
      </c>
    </row>
    <row r="698" spans="1:6" x14ac:dyDescent="0.25">
      <c r="A698" s="7">
        <v>609</v>
      </c>
      <c r="C698" s="7">
        <v>0</v>
      </c>
      <c r="D698" s="7">
        <v>0</v>
      </c>
    </row>
    <row r="699" spans="1:6" x14ac:dyDescent="0.25">
      <c r="A699" s="7">
        <v>610</v>
      </c>
      <c r="C699" s="7">
        <v>0</v>
      </c>
      <c r="D699" s="7">
        <v>0</v>
      </c>
    </row>
    <row r="700" spans="1:6" x14ac:dyDescent="0.25">
      <c r="A700" s="7">
        <v>611</v>
      </c>
      <c r="C700" s="7">
        <v>0</v>
      </c>
      <c r="D700" s="7">
        <v>0</v>
      </c>
    </row>
    <row r="701" spans="1:6" x14ac:dyDescent="0.25">
      <c r="A701" s="7">
        <v>612</v>
      </c>
      <c r="C701" s="7">
        <v>0</v>
      </c>
      <c r="D701" s="7">
        <v>0</v>
      </c>
    </row>
    <row r="702" spans="1:6" x14ac:dyDescent="0.25">
      <c r="A702" s="7">
        <v>613</v>
      </c>
      <c r="C702" s="7">
        <v>0</v>
      </c>
      <c r="D702" s="7">
        <v>0</v>
      </c>
    </row>
    <row r="703" spans="1:6" x14ac:dyDescent="0.25">
      <c r="A703" s="7">
        <v>614</v>
      </c>
      <c r="C703" s="7">
        <v>0</v>
      </c>
      <c r="D703" s="7">
        <v>0</v>
      </c>
    </row>
    <row r="704" spans="1:6" x14ac:dyDescent="0.25">
      <c r="A704" s="7">
        <v>615</v>
      </c>
      <c r="C704" s="7">
        <v>0</v>
      </c>
      <c r="D704" s="7">
        <v>0</v>
      </c>
    </row>
    <row r="705" spans="1:6" x14ac:dyDescent="0.25">
      <c r="A705" s="7">
        <v>616</v>
      </c>
      <c r="B705" t="s">
        <v>4042</v>
      </c>
      <c r="C705" s="7">
        <v>500</v>
      </c>
      <c r="D705" s="7">
        <v>500</v>
      </c>
      <c r="E705" t="s">
        <v>223</v>
      </c>
      <c r="F705" t="s">
        <v>4038</v>
      </c>
    </row>
    <row r="706" spans="1:6" x14ac:dyDescent="0.25">
      <c r="A706" s="7">
        <v>617</v>
      </c>
      <c r="C706" s="7">
        <v>0</v>
      </c>
      <c r="D706" s="7">
        <v>0</v>
      </c>
    </row>
    <row r="707" spans="1:6" x14ac:dyDescent="0.25">
      <c r="A707" s="7">
        <v>618</v>
      </c>
      <c r="B707" t="s">
        <v>4042</v>
      </c>
      <c r="C707" s="7">
        <v>500</v>
      </c>
      <c r="D707" s="7">
        <v>500</v>
      </c>
      <c r="E707" t="s">
        <v>223</v>
      </c>
      <c r="F707" t="s">
        <v>4038</v>
      </c>
    </row>
    <row r="708" spans="1:6" x14ac:dyDescent="0.25">
      <c r="A708" s="7">
        <v>619</v>
      </c>
      <c r="C708" s="7">
        <v>0</v>
      </c>
      <c r="D708" s="7">
        <v>0</v>
      </c>
    </row>
    <row r="709" spans="1:6" x14ac:dyDescent="0.25">
      <c r="A709" s="7">
        <v>620</v>
      </c>
      <c r="B709" t="s">
        <v>4042</v>
      </c>
      <c r="C709" s="7">
        <v>500</v>
      </c>
      <c r="D709" s="7">
        <v>500</v>
      </c>
      <c r="E709" t="s">
        <v>223</v>
      </c>
      <c r="F709" t="s">
        <v>4038</v>
      </c>
    </row>
    <row r="710" spans="1:6" x14ac:dyDescent="0.25">
      <c r="A710" s="7">
        <v>621</v>
      </c>
      <c r="B710" t="s">
        <v>4042</v>
      </c>
      <c r="C710" s="7">
        <v>500</v>
      </c>
      <c r="D710" s="7">
        <v>500</v>
      </c>
      <c r="E710" t="s">
        <v>223</v>
      </c>
      <c r="F710" t="s">
        <v>4038</v>
      </c>
    </row>
    <row r="711" spans="1:6" x14ac:dyDescent="0.25">
      <c r="A711" s="7">
        <v>621</v>
      </c>
      <c r="C711" s="7">
        <v>0</v>
      </c>
      <c r="D711" s="7">
        <v>0</v>
      </c>
    </row>
    <row r="712" spans="1:6" x14ac:dyDescent="0.25">
      <c r="A712" s="7">
        <v>622</v>
      </c>
      <c r="B712" t="s">
        <v>4042</v>
      </c>
      <c r="C712" s="7">
        <v>500</v>
      </c>
      <c r="D712" s="7">
        <v>500</v>
      </c>
      <c r="E712" t="s">
        <v>223</v>
      </c>
      <c r="F712" t="s">
        <v>4038</v>
      </c>
    </row>
    <row r="713" spans="1:6" x14ac:dyDescent="0.25">
      <c r="A713" s="7">
        <v>622</v>
      </c>
      <c r="B713" t="s">
        <v>4043</v>
      </c>
      <c r="C713" s="7">
        <v>2500</v>
      </c>
      <c r="D713" s="7">
        <v>2500</v>
      </c>
      <c r="E713" t="s">
        <v>223</v>
      </c>
      <c r="F713" t="s">
        <v>4038</v>
      </c>
    </row>
    <row r="714" spans="1:6" x14ac:dyDescent="0.25">
      <c r="A714" s="7">
        <v>623</v>
      </c>
      <c r="B714" t="s">
        <v>4042</v>
      </c>
      <c r="C714" s="7">
        <v>500</v>
      </c>
      <c r="D714" s="7">
        <v>500</v>
      </c>
      <c r="E714" t="s">
        <v>223</v>
      </c>
      <c r="F714" t="s">
        <v>4038</v>
      </c>
    </row>
    <row r="715" spans="1:6" x14ac:dyDescent="0.25">
      <c r="A715" s="7">
        <v>623</v>
      </c>
      <c r="C715" s="7">
        <v>0</v>
      </c>
      <c r="D715" s="7">
        <v>0</v>
      </c>
    </row>
    <row r="716" spans="1:6" x14ac:dyDescent="0.25">
      <c r="A716" s="7">
        <v>624</v>
      </c>
      <c r="B716" t="s">
        <v>4042</v>
      </c>
      <c r="C716" s="7">
        <v>500</v>
      </c>
      <c r="D716" s="7">
        <v>500</v>
      </c>
      <c r="E716" t="s">
        <v>223</v>
      </c>
      <c r="F716" t="s">
        <v>4038</v>
      </c>
    </row>
    <row r="717" spans="1:6" x14ac:dyDescent="0.25">
      <c r="A717" s="7">
        <v>624</v>
      </c>
      <c r="C717" s="7">
        <v>0</v>
      </c>
      <c r="D717" s="7">
        <v>0</v>
      </c>
    </row>
    <row r="718" spans="1:6" x14ac:dyDescent="0.25">
      <c r="A718" s="7">
        <v>625</v>
      </c>
      <c r="B718" t="s">
        <v>4042</v>
      </c>
      <c r="C718" s="7">
        <v>500</v>
      </c>
      <c r="D718" s="7">
        <v>500</v>
      </c>
      <c r="E718" t="s">
        <v>223</v>
      </c>
      <c r="F718" t="s">
        <v>4038</v>
      </c>
    </row>
    <row r="719" spans="1:6" x14ac:dyDescent="0.25">
      <c r="A719" s="7">
        <v>625</v>
      </c>
      <c r="C719" s="7">
        <v>0</v>
      </c>
      <c r="D719" s="7">
        <v>0</v>
      </c>
    </row>
    <row r="720" spans="1:6" x14ac:dyDescent="0.25">
      <c r="A720" s="7">
        <v>626</v>
      </c>
      <c r="C720" s="7">
        <v>0</v>
      </c>
      <c r="D720" s="7">
        <v>0</v>
      </c>
    </row>
    <row r="721" spans="1:6" x14ac:dyDescent="0.25">
      <c r="A721" s="7">
        <v>627</v>
      </c>
      <c r="C721" s="7">
        <v>0</v>
      </c>
      <c r="D721" s="7">
        <v>0</v>
      </c>
    </row>
    <row r="722" spans="1:6" x14ac:dyDescent="0.25">
      <c r="A722" s="7">
        <v>628</v>
      </c>
      <c r="B722" t="s">
        <v>4042</v>
      </c>
      <c r="C722" s="7">
        <v>500</v>
      </c>
      <c r="D722" s="7">
        <v>500</v>
      </c>
      <c r="E722" t="s">
        <v>223</v>
      </c>
      <c r="F722" t="s">
        <v>4038</v>
      </c>
    </row>
    <row r="723" spans="1:6" x14ac:dyDescent="0.25">
      <c r="A723" s="7">
        <v>628</v>
      </c>
      <c r="C723" s="7">
        <v>0</v>
      </c>
      <c r="D723" s="7">
        <v>0</v>
      </c>
    </row>
    <row r="724" spans="1:6" x14ac:dyDescent="0.25">
      <c r="A724" s="7">
        <v>629</v>
      </c>
      <c r="C724" s="7">
        <v>0</v>
      </c>
      <c r="D724" s="7">
        <v>0</v>
      </c>
    </row>
    <row r="725" spans="1:6" x14ac:dyDescent="0.25">
      <c r="A725" s="7">
        <v>630</v>
      </c>
      <c r="B725" t="s">
        <v>4042</v>
      </c>
      <c r="C725" s="7">
        <v>500</v>
      </c>
      <c r="D725" s="7">
        <v>500</v>
      </c>
      <c r="E725" t="s">
        <v>223</v>
      </c>
      <c r="F725" t="s">
        <v>4038</v>
      </c>
    </row>
    <row r="726" spans="1:6" x14ac:dyDescent="0.25">
      <c r="A726" s="7">
        <v>630</v>
      </c>
      <c r="C726" s="7">
        <v>0</v>
      </c>
      <c r="D726" s="7">
        <v>0</v>
      </c>
    </row>
    <row r="727" spans="1:6" x14ac:dyDescent="0.25">
      <c r="A727" s="7">
        <v>631</v>
      </c>
      <c r="B727" t="s">
        <v>4042</v>
      </c>
      <c r="C727" s="7">
        <v>500</v>
      </c>
      <c r="D727" s="7">
        <v>500</v>
      </c>
      <c r="E727" t="s">
        <v>223</v>
      </c>
      <c r="F727" t="s">
        <v>4038</v>
      </c>
    </row>
    <row r="728" spans="1:6" x14ac:dyDescent="0.25">
      <c r="A728" s="7">
        <v>631</v>
      </c>
      <c r="C728" s="7">
        <v>0</v>
      </c>
      <c r="D728" s="7">
        <v>0</v>
      </c>
    </row>
    <row r="729" spans="1:6" x14ac:dyDescent="0.25">
      <c r="A729" s="7">
        <v>632</v>
      </c>
      <c r="B729" t="s">
        <v>4042</v>
      </c>
      <c r="C729" s="7">
        <v>500</v>
      </c>
      <c r="D729" s="7">
        <v>500</v>
      </c>
      <c r="E729" t="s">
        <v>223</v>
      </c>
      <c r="F729" t="s">
        <v>4038</v>
      </c>
    </row>
    <row r="730" spans="1:6" x14ac:dyDescent="0.25">
      <c r="A730" s="7">
        <v>632</v>
      </c>
      <c r="B730" t="s">
        <v>4043</v>
      </c>
      <c r="C730" s="7">
        <v>2500</v>
      </c>
      <c r="D730" s="7">
        <v>2500</v>
      </c>
      <c r="E730" t="s">
        <v>223</v>
      </c>
      <c r="F730" t="s">
        <v>4038</v>
      </c>
    </row>
    <row r="731" spans="1:6" x14ac:dyDescent="0.25">
      <c r="A731" s="7">
        <v>633</v>
      </c>
      <c r="B731" t="s">
        <v>4042</v>
      </c>
      <c r="C731" s="7">
        <v>500</v>
      </c>
      <c r="D731" s="7">
        <v>500</v>
      </c>
      <c r="E731" t="s">
        <v>223</v>
      </c>
      <c r="F731" t="s">
        <v>4038</v>
      </c>
    </row>
    <row r="732" spans="1:6" x14ac:dyDescent="0.25">
      <c r="A732" s="7">
        <v>633</v>
      </c>
      <c r="B732" t="s">
        <v>4043</v>
      </c>
      <c r="C732" s="7">
        <v>2500</v>
      </c>
      <c r="D732" s="7">
        <v>2500</v>
      </c>
      <c r="E732" t="s">
        <v>223</v>
      </c>
      <c r="F732" t="s">
        <v>4038</v>
      </c>
    </row>
    <row r="733" spans="1:6" x14ac:dyDescent="0.25">
      <c r="A733" s="7">
        <v>634</v>
      </c>
      <c r="B733" t="s">
        <v>4042</v>
      </c>
      <c r="C733" s="7">
        <v>500</v>
      </c>
      <c r="D733" s="7">
        <v>500</v>
      </c>
      <c r="E733" t="s">
        <v>223</v>
      </c>
      <c r="F733" t="s">
        <v>4038</v>
      </c>
    </row>
    <row r="734" spans="1:6" x14ac:dyDescent="0.25">
      <c r="A734" s="7">
        <v>634</v>
      </c>
      <c r="C734" s="7">
        <v>0</v>
      </c>
      <c r="D734" s="7">
        <v>0</v>
      </c>
    </row>
    <row r="735" spans="1:6" x14ac:dyDescent="0.25">
      <c r="A735" s="7">
        <v>635</v>
      </c>
      <c r="B735" t="s">
        <v>4042</v>
      </c>
      <c r="C735" s="7">
        <v>500</v>
      </c>
      <c r="D735" s="7">
        <v>500</v>
      </c>
      <c r="E735" t="s">
        <v>223</v>
      </c>
      <c r="F735" t="s">
        <v>4038</v>
      </c>
    </row>
    <row r="736" spans="1:6" x14ac:dyDescent="0.25">
      <c r="A736" s="7">
        <v>635</v>
      </c>
      <c r="C736" s="7">
        <v>0</v>
      </c>
      <c r="D736" s="7">
        <v>0</v>
      </c>
    </row>
    <row r="737" spans="1:6" x14ac:dyDescent="0.25">
      <c r="A737" s="7">
        <v>636</v>
      </c>
      <c r="B737" t="s">
        <v>4042</v>
      </c>
      <c r="C737" s="7">
        <v>500</v>
      </c>
      <c r="D737" s="7">
        <v>500</v>
      </c>
      <c r="E737" t="s">
        <v>223</v>
      </c>
      <c r="F737" t="s">
        <v>4038</v>
      </c>
    </row>
    <row r="738" spans="1:6" x14ac:dyDescent="0.25">
      <c r="A738" s="7">
        <v>636</v>
      </c>
      <c r="C738" s="7">
        <v>0</v>
      </c>
      <c r="D738" s="7">
        <v>0</v>
      </c>
    </row>
    <row r="739" spans="1:6" x14ac:dyDescent="0.25">
      <c r="A739" s="7">
        <v>637</v>
      </c>
      <c r="B739" t="s">
        <v>4042</v>
      </c>
      <c r="C739" s="7">
        <v>500</v>
      </c>
      <c r="D739" s="7">
        <v>500</v>
      </c>
      <c r="E739" t="s">
        <v>223</v>
      </c>
      <c r="F739" t="s">
        <v>4038</v>
      </c>
    </row>
    <row r="740" spans="1:6" x14ac:dyDescent="0.25">
      <c r="A740" s="7">
        <v>637</v>
      </c>
      <c r="C740" s="7">
        <v>0</v>
      </c>
      <c r="D740" s="7">
        <v>0</v>
      </c>
    </row>
    <row r="741" spans="1:6" x14ac:dyDescent="0.25">
      <c r="A741" s="7">
        <v>638</v>
      </c>
      <c r="B741" t="s">
        <v>4042</v>
      </c>
      <c r="C741" s="7">
        <v>500</v>
      </c>
      <c r="D741" s="7">
        <v>500</v>
      </c>
      <c r="E741" t="s">
        <v>223</v>
      </c>
      <c r="F741" t="s">
        <v>4038</v>
      </c>
    </row>
    <row r="742" spans="1:6" x14ac:dyDescent="0.25">
      <c r="A742" s="7">
        <v>638</v>
      </c>
      <c r="C742" s="7">
        <v>0</v>
      </c>
      <c r="D742" s="7">
        <v>0</v>
      </c>
    </row>
    <row r="743" spans="1:6" x14ac:dyDescent="0.25">
      <c r="A743" s="7">
        <v>639</v>
      </c>
      <c r="B743" t="s">
        <v>4042</v>
      </c>
      <c r="C743" s="7">
        <v>500</v>
      </c>
      <c r="D743" s="7">
        <v>500</v>
      </c>
      <c r="E743" t="s">
        <v>223</v>
      </c>
      <c r="F743" t="s">
        <v>4038</v>
      </c>
    </row>
    <row r="744" spans="1:6" x14ac:dyDescent="0.25">
      <c r="A744" s="7">
        <v>639</v>
      </c>
      <c r="C744" s="7">
        <v>0</v>
      </c>
      <c r="D744" s="7">
        <v>0</v>
      </c>
    </row>
    <row r="745" spans="1:6" x14ac:dyDescent="0.25">
      <c r="A745" s="7">
        <v>640</v>
      </c>
      <c r="B745" t="s">
        <v>4042</v>
      </c>
      <c r="C745" s="7">
        <v>500</v>
      </c>
      <c r="D745" s="7">
        <v>500</v>
      </c>
      <c r="E745" t="s">
        <v>223</v>
      </c>
      <c r="F745" t="s">
        <v>4038</v>
      </c>
    </row>
    <row r="746" spans="1:6" x14ac:dyDescent="0.25">
      <c r="A746" s="7">
        <v>640</v>
      </c>
      <c r="B746" t="s">
        <v>4043</v>
      </c>
      <c r="C746" s="7">
        <v>2500</v>
      </c>
      <c r="D746" s="7">
        <v>2500</v>
      </c>
      <c r="E746" t="s">
        <v>223</v>
      </c>
      <c r="F746" t="s">
        <v>4038</v>
      </c>
    </row>
    <row r="747" spans="1:6" x14ac:dyDescent="0.25">
      <c r="A747" s="7">
        <v>641</v>
      </c>
      <c r="B747" t="s">
        <v>4042</v>
      </c>
      <c r="C747" s="7">
        <v>500</v>
      </c>
      <c r="D747" s="7">
        <v>500</v>
      </c>
      <c r="E747" t="s">
        <v>223</v>
      </c>
      <c r="F747" t="s">
        <v>4038</v>
      </c>
    </row>
    <row r="748" spans="1:6" x14ac:dyDescent="0.25">
      <c r="A748" s="7">
        <v>641</v>
      </c>
      <c r="C748" s="7">
        <v>0</v>
      </c>
      <c r="D748" s="7">
        <v>0</v>
      </c>
    </row>
    <row r="749" spans="1:6" x14ac:dyDescent="0.25">
      <c r="A749" s="7">
        <v>642</v>
      </c>
      <c r="C749" s="7">
        <v>0</v>
      </c>
      <c r="D749" s="7">
        <v>0</v>
      </c>
    </row>
    <row r="750" spans="1:6" x14ac:dyDescent="0.25">
      <c r="A750" s="7">
        <v>643</v>
      </c>
      <c r="B750" t="s">
        <v>4042</v>
      </c>
      <c r="C750" s="7">
        <v>500</v>
      </c>
      <c r="D750" s="7">
        <v>500</v>
      </c>
      <c r="E750" t="s">
        <v>223</v>
      </c>
      <c r="F750" t="s">
        <v>4038</v>
      </c>
    </row>
    <row r="751" spans="1:6" x14ac:dyDescent="0.25">
      <c r="A751" s="7">
        <v>643</v>
      </c>
      <c r="C751" s="7">
        <v>0</v>
      </c>
      <c r="D751" s="7">
        <v>0</v>
      </c>
    </row>
    <row r="752" spans="1:6" x14ac:dyDescent="0.25">
      <c r="A752" s="7">
        <v>644</v>
      </c>
      <c r="B752" t="s">
        <v>4042</v>
      </c>
      <c r="C752" s="7">
        <v>500</v>
      </c>
      <c r="D752" s="7">
        <v>500</v>
      </c>
      <c r="E752" t="s">
        <v>223</v>
      </c>
      <c r="F752" t="s">
        <v>4038</v>
      </c>
    </row>
    <row r="753" spans="1:6" x14ac:dyDescent="0.25">
      <c r="A753" s="7">
        <v>644</v>
      </c>
      <c r="B753" t="s">
        <v>4043</v>
      </c>
      <c r="C753" s="7">
        <v>2500</v>
      </c>
      <c r="D753" s="7">
        <v>2500</v>
      </c>
      <c r="E753" t="s">
        <v>223</v>
      </c>
      <c r="F753" t="s">
        <v>4038</v>
      </c>
    </row>
    <row r="754" spans="1:6" x14ac:dyDescent="0.25">
      <c r="A754" s="7">
        <v>645</v>
      </c>
      <c r="B754" t="s">
        <v>4042</v>
      </c>
      <c r="C754" s="7">
        <v>500</v>
      </c>
      <c r="D754" s="7">
        <v>500</v>
      </c>
      <c r="E754" t="s">
        <v>223</v>
      </c>
      <c r="F754" t="s">
        <v>4038</v>
      </c>
    </row>
    <row r="755" spans="1:6" x14ac:dyDescent="0.25">
      <c r="A755" s="7">
        <v>645</v>
      </c>
      <c r="C755" s="7">
        <v>0</v>
      </c>
      <c r="D755" s="7">
        <v>0</v>
      </c>
    </row>
    <row r="756" spans="1:6" x14ac:dyDescent="0.25">
      <c r="A756" s="7">
        <v>646</v>
      </c>
      <c r="B756" t="s">
        <v>4042</v>
      </c>
      <c r="C756" s="7">
        <v>500</v>
      </c>
      <c r="D756" s="7">
        <v>500</v>
      </c>
      <c r="E756" t="s">
        <v>223</v>
      </c>
      <c r="F756" t="s">
        <v>4038</v>
      </c>
    </row>
    <row r="757" spans="1:6" x14ac:dyDescent="0.25">
      <c r="A757" s="7">
        <v>646</v>
      </c>
      <c r="C757" s="7">
        <v>0</v>
      </c>
      <c r="D757" s="7">
        <v>0</v>
      </c>
    </row>
    <row r="758" spans="1:6" x14ac:dyDescent="0.25">
      <c r="A758" s="7">
        <v>647</v>
      </c>
      <c r="C758" s="7">
        <v>0</v>
      </c>
      <c r="D758" s="7">
        <v>0</v>
      </c>
    </row>
    <row r="759" spans="1:6" x14ac:dyDescent="0.25">
      <c r="A759" s="7">
        <v>648</v>
      </c>
      <c r="C759" s="7">
        <v>0</v>
      </c>
      <c r="D759" s="7">
        <v>0</v>
      </c>
    </row>
    <row r="760" spans="1:6" x14ac:dyDescent="0.25">
      <c r="A760" s="7">
        <v>649</v>
      </c>
      <c r="C760" s="7">
        <v>0</v>
      </c>
      <c r="D760" s="7">
        <v>0</v>
      </c>
    </row>
    <row r="761" spans="1:6" x14ac:dyDescent="0.25">
      <c r="A761" s="7">
        <v>650</v>
      </c>
      <c r="C761" s="7">
        <v>0</v>
      </c>
      <c r="D761" s="7">
        <v>0</v>
      </c>
    </row>
    <row r="762" spans="1:6" x14ac:dyDescent="0.25">
      <c r="A762" s="7">
        <v>651</v>
      </c>
      <c r="C762" s="7">
        <v>0</v>
      </c>
      <c r="D762" s="7">
        <v>0</v>
      </c>
    </row>
    <row r="763" spans="1:6" x14ac:dyDescent="0.25">
      <c r="A763" s="7">
        <v>652</v>
      </c>
      <c r="C763" s="7">
        <v>0</v>
      </c>
      <c r="D763" s="7">
        <v>0</v>
      </c>
    </row>
    <row r="764" spans="1:6" x14ac:dyDescent="0.25">
      <c r="A764" s="7">
        <v>653</v>
      </c>
      <c r="C764" s="7">
        <v>0</v>
      </c>
      <c r="D764" s="7">
        <v>0</v>
      </c>
    </row>
    <row r="765" spans="1:6" x14ac:dyDescent="0.25">
      <c r="A765" s="7">
        <v>654</v>
      </c>
      <c r="C765" s="7">
        <v>0</v>
      </c>
      <c r="D765" s="7">
        <v>0</v>
      </c>
    </row>
    <row r="766" spans="1:6" x14ac:dyDescent="0.25">
      <c r="A766" s="7">
        <v>655</v>
      </c>
      <c r="C766" s="7">
        <v>0</v>
      </c>
      <c r="D766" s="7">
        <v>0</v>
      </c>
    </row>
    <row r="767" spans="1:6" x14ac:dyDescent="0.25">
      <c r="A767" s="7">
        <v>656</v>
      </c>
      <c r="B767" t="s">
        <v>4042</v>
      </c>
      <c r="C767" s="7">
        <v>500</v>
      </c>
      <c r="D767" s="7">
        <v>500</v>
      </c>
      <c r="E767" t="s">
        <v>223</v>
      </c>
      <c r="F767" t="s">
        <v>4038</v>
      </c>
    </row>
    <row r="768" spans="1:6" x14ac:dyDescent="0.25">
      <c r="A768" s="7">
        <v>656</v>
      </c>
      <c r="B768" t="s">
        <v>4043</v>
      </c>
      <c r="C768" s="7">
        <v>2500</v>
      </c>
      <c r="D768" s="7">
        <v>2500</v>
      </c>
      <c r="E768" t="s">
        <v>223</v>
      </c>
      <c r="F768" t="s">
        <v>4038</v>
      </c>
    </row>
    <row r="769" spans="1:6" x14ac:dyDescent="0.25">
      <c r="A769" s="7">
        <v>657</v>
      </c>
      <c r="B769" t="s">
        <v>4042</v>
      </c>
      <c r="C769" s="7">
        <v>500</v>
      </c>
      <c r="D769" s="7">
        <v>500</v>
      </c>
      <c r="E769" t="s">
        <v>223</v>
      </c>
      <c r="F769" t="s">
        <v>4038</v>
      </c>
    </row>
    <row r="770" spans="1:6" x14ac:dyDescent="0.25">
      <c r="A770" s="7">
        <v>657</v>
      </c>
      <c r="B770" t="s">
        <v>4043</v>
      </c>
      <c r="C770" s="7">
        <v>2500</v>
      </c>
      <c r="D770" s="7">
        <v>2500</v>
      </c>
      <c r="E770" t="s">
        <v>223</v>
      </c>
      <c r="F770" t="s">
        <v>4038</v>
      </c>
    </row>
    <row r="771" spans="1:6" x14ac:dyDescent="0.25">
      <c r="A771" s="7">
        <v>658</v>
      </c>
      <c r="B771" t="s">
        <v>4042</v>
      </c>
      <c r="C771" s="7">
        <v>500</v>
      </c>
      <c r="D771" s="7">
        <v>500</v>
      </c>
      <c r="E771" t="s">
        <v>223</v>
      </c>
      <c r="F771" t="s">
        <v>4038</v>
      </c>
    </row>
    <row r="772" spans="1:6" x14ac:dyDescent="0.25">
      <c r="A772" s="7">
        <v>658</v>
      </c>
      <c r="C772" s="7">
        <v>0</v>
      </c>
      <c r="D772" s="7">
        <v>0</v>
      </c>
    </row>
    <row r="773" spans="1:6" x14ac:dyDescent="0.25">
      <c r="A773" s="7">
        <v>659</v>
      </c>
      <c r="B773" t="s">
        <v>4042</v>
      </c>
      <c r="C773" s="7">
        <v>500</v>
      </c>
      <c r="D773" s="7">
        <v>500</v>
      </c>
      <c r="E773" t="s">
        <v>223</v>
      </c>
      <c r="F773" t="s">
        <v>4038</v>
      </c>
    </row>
    <row r="774" spans="1:6" x14ac:dyDescent="0.25">
      <c r="A774" s="7">
        <v>659</v>
      </c>
      <c r="B774" t="s">
        <v>4043</v>
      </c>
      <c r="C774" s="7">
        <v>2500</v>
      </c>
      <c r="D774" s="7">
        <v>2500</v>
      </c>
      <c r="E774" t="s">
        <v>223</v>
      </c>
      <c r="F774" t="s">
        <v>4038</v>
      </c>
    </row>
    <row r="775" spans="1:6" x14ac:dyDescent="0.25">
      <c r="A775" s="7">
        <v>660</v>
      </c>
      <c r="B775" t="s">
        <v>4042</v>
      </c>
      <c r="C775" s="7">
        <v>500</v>
      </c>
      <c r="D775" s="7">
        <v>500</v>
      </c>
      <c r="E775" t="s">
        <v>223</v>
      </c>
      <c r="F775" t="s">
        <v>4038</v>
      </c>
    </row>
    <row r="776" spans="1:6" x14ac:dyDescent="0.25">
      <c r="A776" s="7">
        <v>660</v>
      </c>
      <c r="B776" t="s">
        <v>4043</v>
      </c>
      <c r="C776" s="7">
        <v>2500</v>
      </c>
      <c r="D776" s="7">
        <v>2500</v>
      </c>
      <c r="E776" t="s">
        <v>223</v>
      </c>
      <c r="F776" t="s">
        <v>4038</v>
      </c>
    </row>
    <row r="777" spans="1:6" x14ac:dyDescent="0.25">
      <c r="A777" s="7">
        <v>661</v>
      </c>
      <c r="B777" t="s">
        <v>4042</v>
      </c>
      <c r="C777" s="7">
        <v>500</v>
      </c>
      <c r="D777" s="7">
        <v>500</v>
      </c>
      <c r="E777" t="s">
        <v>223</v>
      </c>
      <c r="F777" t="s">
        <v>4038</v>
      </c>
    </row>
    <row r="778" spans="1:6" x14ac:dyDescent="0.25">
      <c r="A778" s="7">
        <v>661</v>
      </c>
      <c r="C778" s="7">
        <v>0</v>
      </c>
      <c r="D778" s="7">
        <v>0</v>
      </c>
    </row>
    <row r="779" spans="1:6" x14ac:dyDescent="0.25">
      <c r="A779" s="7">
        <v>662</v>
      </c>
      <c r="B779" t="s">
        <v>4042</v>
      </c>
      <c r="C779" s="7">
        <v>500</v>
      </c>
      <c r="D779" s="7">
        <v>500</v>
      </c>
      <c r="E779" t="s">
        <v>223</v>
      </c>
      <c r="F779" t="s">
        <v>4038</v>
      </c>
    </row>
    <row r="780" spans="1:6" x14ac:dyDescent="0.25">
      <c r="A780" s="7">
        <v>662</v>
      </c>
      <c r="B780" t="s">
        <v>4043</v>
      </c>
      <c r="C780" s="7">
        <v>2500</v>
      </c>
      <c r="D780" s="7">
        <v>2500</v>
      </c>
      <c r="E780" t="s">
        <v>223</v>
      </c>
      <c r="F780" t="s">
        <v>4038</v>
      </c>
    </row>
    <row r="781" spans="1:6" x14ac:dyDescent="0.25">
      <c r="A781" s="7">
        <v>663</v>
      </c>
      <c r="B781" t="s">
        <v>4042</v>
      </c>
      <c r="C781" s="7">
        <v>500</v>
      </c>
      <c r="D781" s="7">
        <v>500</v>
      </c>
      <c r="E781" t="s">
        <v>223</v>
      </c>
      <c r="F781" t="s">
        <v>4038</v>
      </c>
    </row>
    <row r="782" spans="1:6" x14ac:dyDescent="0.25">
      <c r="A782" s="7">
        <v>663</v>
      </c>
      <c r="C782" s="7">
        <v>0</v>
      </c>
      <c r="D782" s="7">
        <v>0</v>
      </c>
    </row>
    <row r="783" spans="1:6" x14ac:dyDescent="0.25">
      <c r="A783" s="7">
        <v>664</v>
      </c>
      <c r="B783" t="s">
        <v>4042</v>
      </c>
      <c r="C783" s="7">
        <v>500</v>
      </c>
      <c r="D783" s="7">
        <v>500</v>
      </c>
      <c r="E783" t="s">
        <v>223</v>
      </c>
      <c r="F783" t="s">
        <v>4038</v>
      </c>
    </row>
    <row r="784" spans="1:6" x14ac:dyDescent="0.25">
      <c r="A784" s="7">
        <v>664</v>
      </c>
      <c r="C784" s="7">
        <v>0</v>
      </c>
      <c r="D784" s="7">
        <v>0</v>
      </c>
    </row>
    <row r="785" spans="1:6" x14ac:dyDescent="0.25">
      <c r="A785" s="7">
        <v>665</v>
      </c>
      <c r="B785" t="s">
        <v>4042</v>
      </c>
      <c r="C785" s="7">
        <v>500</v>
      </c>
      <c r="D785" s="7">
        <v>500</v>
      </c>
      <c r="E785" t="s">
        <v>223</v>
      </c>
      <c r="F785" t="s">
        <v>4038</v>
      </c>
    </row>
    <row r="786" spans="1:6" x14ac:dyDescent="0.25">
      <c r="A786" s="7">
        <v>665</v>
      </c>
      <c r="C786" s="7">
        <v>0</v>
      </c>
      <c r="D786" s="7">
        <v>0</v>
      </c>
    </row>
    <row r="787" spans="1:6" x14ac:dyDescent="0.25">
      <c r="A787" s="7">
        <v>666</v>
      </c>
      <c r="C787" s="7">
        <v>0</v>
      </c>
      <c r="D787" s="7">
        <v>0</v>
      </c>
    </row>
    <row r="788" spans="1:6" x14ac:dyDescent="0.25">
      <c r="A788" s="7">
        <v>667</v>
      </c>
      <c r="C788" s="7">
        <v>0</v>
      </c>
      <c r="D788" s="7">
        <v>0</v>
      </c>
    </row>
    <row r="789" spans="1:6" x14ac:dyDescent="0.25">
      <c r="A789" s="7">
        <v>668</v>
      </c>
      <c r="C789" s="7">
        <v>0</v>
      </c>
      <c r="D789" s="7">
        <v>0</v>
      </c>
    </row>
    <row r="790" spans="1:6" x14ac:dyDescent="0.25">
      <c r="A790" s="7">
        <v>669</v>
      </c>
      <c r="C790" s="7">
        <v>0</v>
      </c>
      <c r="D790" s="7">
        <v>0</v>
      </c>
    </row>
    <row r="791" spans="1:6" x14ac:dyDescent="0.25">
      <c r="A791" s="7">
        <v>670</v>
      </c>
      <c r="B791" t="s">
        <v>4042</v>
      </c>
      <c r="C791" s="7">
        <v>500</v>
      </c>
      <c r="D791" s="7">
        <v>500</v>
      </c>
      <c r="E791" t="s">
        <v>223</v>
      </c>
      <c r="F791" t="s">
        <v>4038</v>
      </c>
    </row>
    <row r="792" spans="1:6" x14ac:dyDescent="0.25">
      <c r="A792" s="7">
        <v>670</v>
      </c>
      <c r="B792" t="s">
        <v>4043</v>
      </c>
      <c r="C792" s="7">
        <v>2500</v>
      </c>
      <c r="D792" s="7">
        <v>2500</v>
      </c>
      <c r="E792" t="s">
        <v>223</v>
      </c>
      <c r="F792" t="s">
        <v>4038</v>
      </c>
    </row>
    <row r="793" spans="1:6" x14ac:dyDescent="0.25">
      <c r="A793" s="7">
        <v>671</v>
      </c>
      <c r="B793" t="s">
        <v>4042</v>
      </c>
      <c r="C793" s="7">
        <v>500</v>
      </c>
      <c r="D793" s="7">
        <v>500</v>
      </c>
      <c r="E793" t="s">
        <v>223</v>
      </c>
      <c r="F793" t="s">
        <v>4038</v>
      </c>
    </row>
    <row r="794" spans="1:6" x14ac:dyDescent="0.25">
      <c r="A794" s="7">
        <v>671</v>
      </c>
      <c r="B794" t="s">
        <v>4043</v>
      </c>
      <c r="C794" s="7">
        <v>2500</v>
      </c>
      <c r="D794" s="7">
        <v>2500</v>
      </c>
      <c r="E794" t="s">
        <v>223</v>
      </c>
      <c r="F794" t="s">
        <v>4038</v>
      </c>
    </row>
    <row r="795" spans="1:6" x14ac:dyDescent="0.25">
      <c r="A795" s="7">
        <v>672</v>
      </c>
      <c r="C795" s="7">
        <v>0</v>
      </c>
      <c r="D795" s="7">
        <v>0</v>
      </c>
    </row>
    <row r="796" spans="1:6" x14ac:dyDescent="0.25">
      <c r="A796" s="7">
        <v>673</v>
      </c>
      <c r="B796" t="s">
        <v>4042</v>
      </c>
      <c r="C796" s="7">
        <v>500</v>
      </c>
      <c r="D796" s="7">
        <v>500</v>
      </c>
      <c r="E796" t="s">
        <v>223</v>
      </c>
      <c r="F796" t="s">
        <v>4038</v>
      </c>
    </row>
    <row r="797" spans="1:6" x14ac:dyDescent="0.25">
      <c r="A797" s="7">
        <v>673</v>
      </c>
      <c r="C797" s="7">
        <v>0</v>
      </c>
      <c r="D797" s="7">
        <v>0</v>
      </c>
    </row>
    <row r="798" spans="1:6" x14ac:dyDescent="0.25">
      <c r="A798" s="7">
        <v>674</v>
      </c>
      <c r="C798" s="7">
        <v>0</v>
      </c>
      <c r="D798" s="7">
        <v>0</v>
      </c>
    </row>
    <row r="799" spans="1:6" x14ac:dyDescent="0.25">
      <c r="A799" s="7">
        <v>675</v>
      </c>
      <c r="B799" t="s">
        <v>4042</v>
      </c>
      <c r="C799" s="7">
        <v>500</v>
      </c>
      <c r="D799" s="7">
        <v>500</v>
      </c>
      <c r="E799" t="s">
        <v>223</v>
      </c>
      <c r="F799" t="s">
        <v>4038</v>
      </c>
    </row>
    <row r="800" spans="1:6" x14ac:dyDescent="0.25">
      <c r="A800" s="7">
        <v>675</v>
      </c>
      <c r="C800" s="7">
        <v>0</v>
      </c>
      <c r="D800" s="7">
        <v>0</v>
      </c>
    </row>
    <row r="801" spans="1:6" x14ac:dyDescent="0.25">
      <c r="A801" s="7">
        <v>676</v>
      </c>
      <c r="C801" s="7">
        <v>0</v>
      </c>
      <c r="D801" s="7">
        <v>0</v>
      </c>
    </row>
    <row r="802" spans="1:6" x14ac:dyDescent="0.25">
      <c r="A802" s="7">
        <v>677</v>
      </c>
      <c r="B802" t="s">
        <v>4042</v>
      </c>
      <c r="C802" s="7">
        <v>500</v>
      </c>
      <c r="D802" s="7">
        <v>500</v>
      </c>
      <c r="E802" t="s">
        <v>223</v>
      </c>
      <c r="F802" t="s">
        <v>4038</v>
      </c>
    </row>
    <row r="803" spans="1:6" x14ac:dyDescent="0.25">
      <c r="A803" s="7">
        <v>677</v>
      </c>
      <c r="C803" s="7">
        <v>0</v>
      </c>
      <c r="D803" s="7">
        <v>0</v>
      </c>
    </row>
    <row r="804" spans="1:6" x14ac:dyDescent="0.25">
      <c r="A804" s="7">
        <v>678</v>
      </c>
      <c r="B804" t="s">
        <v>4042</v>
      </c>
      <c r="C804" s="7">
        <v>500</v>
      </c>
      <c r="D804" s="7">
        <v>500</v>
      </c>
      <c r="E804" t="s">
        <v>223</v>
      </c>
      <c r="F804" t="s">
        <v>4038</v>
      </c>
    </row>
    <row r="805" spans="1:6" x14ac:dyDescent="0.25">
      <c r="A805" s="7">
        <v>678</v>
      </c>
      <c r="B805" t="s">
        <v>4043</v>
      </c>
      <c r="C805" s="7">
        <v>2500</v>
      </c>
      <c r="D805" s="7">
        <v>2500</v>
      </c>
      <c r="E805" t="s">
        <v>223</v>
      </c>
      <c r="F805" t="s">
        <v>4038</v>
      </c>
    </row>
    <row r="806" spans="1:6" x14ac:dyDescent="0.25">
      <c r="A806" s="7">
        <v>679</v>
      </c>
      <c r="B806" t="s">
        <v>4042</v>
      </c>
      <c r="C806" s="7">
        <v>500</v>
      </c>
      <c r="D806" s="7">
        <v>500</v>
      </c>
      <c r="E806" t="s">
        <v>223</v>
      </c>
      <c r="F806" t="s">
        <v>4038</v>
      </c>
    </row>
    <row r="807" spans="1:6" x14ac:dyDescent="0.25">
      <c r="A807" s="7">
        <v>679</v>
      </c>
      <c r="C807" s="7">
        <v>0</v>
      </c>
      <c r="D807" s="7">
        <v>0</v>
      </c>
    </row>
    <row r="808" spans="1:6" x14ac:dyDescent="0.25">
      <c r="A808" s="7">
        <v>680</v>
      </c>
      <c r="B808" t="s">
        <v>4042</v>
      </c>
      <c r="C808" s="7">
        <v>500</v>
      </c>
      <c r="D808" s="7">
        <v>500</v>
      </c>
      <c r="E808" t="s">
        <v>223</v>
      </c>
      <c r="F808" t="s">
        <v>4038</v>
      </c>
    </row>
    <row r="809" spans="1:6" x14ac:dyDescent="0.25">
      <c r="A809" s="7">
        <v>680</v>
      </c>
      <c r="C809" s="7">
        <v>0</v>
      </c>
      <c r="D809" s="7">
        <v>0</v>
      </c>
    </row>
    <row r="810" spans="1:6" x14ac:dyDescent="0.25">
      <c r="A810" s="7">
        <v>681</v>
      </c>
      <c r="B810" t="s">
        <v>4042</v>
      </c>
      <c r="C810" s="7">
        <v>500</v>
      </c>
      <c r="D810" s="7">
        <v>500</v>
      </c>
      <c r="E810" t="s">
        <v>223</v>
      </c>
      <c r="F810" t="s">
        <v>4038</v>
      </c>
    </row>
    <row r="811" spans="1:6" x14ac:dyDescent="0.25">
      <c r="A811" s="7">
        <v>681</v>
      </c>
      <c r="B811" t="s">
        <v>4043</v>
      </c>
      <c r="C811" s="7">
        <v>2500</v>
      </c>
      <c r="D811" s="7">
        <v>2500</v>
      </c>
      <c r="E811" t="s">
        <v>223</v>
      </c>
      <c r="F811" t="s">
        <v>4038</v>
      </c>
    </row>
    <row r="812" spans="1:6" x14ac:dyDescent="0.25">
      <c r="A812" s="7">
        <v>682</v>
      </c>
      <c r="B812" t="s">
        <v>4042</v>
      </c>
      <c r="C812" s="7">
        <v>500</v>
      </c>
      <c r="D812" s="7">
        <v>500</v>
      </c>
      <c r="E812" t="s">
        <v>223</v>
      </c>
      <c r="F812" t="s">
        <v>4038</v>
      </c>
    </row>
    <row r="813" spans="1:6" x14ac:dyDescent="0.25">
      <c r="A813" s="7">
        <v>682</v>
      </c>
      <c r="B813" t="s">
        <v>4043</v>
      </c>
      <c r="C813" s="7">
        <v>2500</v>
      </c>
      <c r="D813" s="7">
        <v>2500</v>
      </c>
      <c r="E813" t="s">
        <v>223</v>
      </c>
      <c r="F813" t="s">
        <v>4038</v>
      </c>
    </row>
    <row r="814" spans="1:6" x14ac:dyDescent="0.25">
      <c r="A814" s="7">
        <v>683</v>
      </c>
      <c r="B814" t="s">
        <v>4042</v>
      </c>
      <c r="C814" s="7">
        <v>500</v>
      </c>
      <c r="D814" s="7">
        <v>500</v>
      </c>
      <c r="E814" t="s">
        <v>223</v>
      </c>
      <c r="F814" t="s">
        <v>4038</v>
      </c>
    </row>
    <row r="815" spans="1:6" x14ac:dyDescent="0.25">
      <c r="A815" s="7">
        <v>683</v>
      </c>
      <c r="B815" t="s">
        <v>4043</v>
      </c>
      <c r="C815" s="7">
        <v>2500</v>
      </c>
      <c r="D815" s="7">
        <v>2500</v>
      </c>
      <c r="E815" t="s">
        <v>223</v>
      </c>
      <c r="F815" t="s">
        <v>4038</v>
      </c>
    </row>
    <row r="816" spans="1:6" x14ac:dyDescent="0.25">
      <c r="A816" s="7">
        <v>684</v>
      </c>
      <c r="C816" s="7">
        <v>0</v>
      </c>
      <c r="D816" s="7">
        <v>0</v>
      </c>
    </row>
    <row r="817" spans="1:6" x14ac:dyDescent="0.25">
      <c r="A817" s="7">
        <v>685</v>
      </c>
      <c r="C817" s="7">
        <v>0</v>
      </c>
      <c r="D817" s="7">
        <v>0</v>
      </c>
    </row>
    <row r="818" spans="1:6" x14ac:dyDescent="0.25">
      <c r="A818" s="7">
        <v>686</v>
      </c>
      <c r="C818" s="7">
        <v>0</v>
      </c>
      <c r="D818" s="7">
        <v>0</v>
      </c>
    </row>
    <row r="819" spans="1:6" x14ac:dyDescent="0.25">
      <c r="A819" s="7">
        <v>687</v>
      </c>
      <c r="B819" t="s">
        <v>4042</v>
      </c>
      <c r="C819" s="7">
        <v>500</v>
      </c>
      <c r="D819" s="7">
        <v>500</v>
      </c>
      <c r="E819" t="s">
        <v>223</v>
      </c>
      <c r="F819" t="s">
        <v>4038</v>
      </c>
    </row>
    <row r="820" spans="1:6" x14ac:dyDescent="0.25">
      <c r="A820" s="7">
        <v>687</v>
      </c>
      <c r="C820" s="7">
        <v>0</v>
      </c>
      <c r="D820" s="7">
        <v>0</v>
      </c>
    </row>
    <row r="821" spans="1:6" x14ac:dyDescent="0.25">
      <c r="A821" s="7">
        <v>688</v>
      </c>
      <c r="C821" s="7">
        <v>0</v>
      </c>
      <c r="D821" s="7">
        <v>0</v>
      </c>
    </row>
    <row r="822" spans="1:6" x14ac:dyDescent="0.25">
      <c r="A822" s="7">
        <v>689</v>
      </c>
      <c r="C822" s="7">
        <v>0</v>
      </c>
      <c r="D822" s="7">
        <v>0</v>
      </c>
    </row>
    <row r="823" spans="1:6" x14ac:dyDescent="0.25">
      <c r="A823" s="7">
        <v>690</v>
      </c>
      <c r="B823" t="s">
        <v>4042</v>
      </c>
      <c r="C823" s="7">
        <v>500</v>
      </c>
      <c r="D823" s="7">
        <v>500</v>
      </c>
      <c r="E823" t="s">
        <v>223</v>
      </c>
      <c r="F823" t="s">
        <v>4038</v>
      </c>
    </row>
    <row r="824" spans="1:6" x14ac:dyDescent="0.25">
      <c r="A824" s="7">
        <v>690</v>
      </c>
      <c r="C824" s="7">
        <v>0</v>
      </c>
      <c r="D824" s="7">
        <v>0</v>
      </c>
    </row>
    <row r="825" spans="1:6" x14ac:dyDescent="0.25">
      <c r="A825" s="7">
        <v>691</v>
      </c>
      <c r="C825" s="7">
        <v>0</v>
      </c>
      <c r="D825" s="7">
        <v>0</v>
      </c>
    </row>
    <row r="826" spans="1:6" x14ac:dyDescent="0.25">
      <c r="A826" s="7">
        <v>692</v>
      </c>
      <c r="B826" t="s">
        <v>4042</v>
      </c>
      <c r="C826" s="7">
        <v>500</v>
      </c>
      <c r="D826" s="7">
        <v>500</v>
      </c>
      <c r="E826" t="s">
        <v>223</v>
      </c>
      <c r="F826" t="s">
        <v>4038</v>
      </c>
    </row>
    <row r="827" spans="1:6" x14ac:dyDescent="0.25">
      <c r="A827" s="7">
        <v>692</v>
      </c>
      <c r="B827" t="s">
        <v>4043</v>
      </c>
      <c r="C827" s="7">
        <v>2500</v>
      </c>
      <c r="D827" s="7">
        <v>2500</v>
      </c>
      <c r="E827" t="s">
        <v>223</v>
      </c>
      <c r="F827" t="s">
        <v>4038</v>
      </c>
    </row>
    <row r="828" spans="1:6" x14ac:dyDescent="0.25">
      <c r="A828" s="7">
        <v>693</v>
      </c>
      <c r="C828" s="7">
        <v>0</v>
      </c>
      <c r="D828" s="7">
        <v>0</v>
      </c>
    </row>
    <row r="829" spans="1:6" x14ac:dyDescent="0.25">
      <c r="A829" s="7">
        <v>694</v>
      </c>
      <c r="C829" s="7">
        <v>0</v>
      </c>
      <c r="D829" s="7">
        <v>0</v>
      </c>
    </row>
    <row r="830" spans="1:6" x14ac:dyDescent="0.25">
      <c r="A830" s="7">
        <v>695</v>
      </c>
      <c r="C830" s="7">
        <v>0</v>
      </c>
      <c r="D830" s="7">
        <v>0</v>
      </c>
    </row>
    <row r="831" spans="1:6" x14ac:dyDescent="0.25">
      <c r="A831" s="7">
        <v>696</v>
      </c>
      <c r="B831" t="s">
        <v>4042</v>
      </c>
      <c r="C831" s="7">
        <v>500</v>
      </c>
      <c r="D831" s="7">
        <v>500</v>
      </c>
      <c r="E831" t="s">
        <v>223</v>
      </c>
      <c r="F831" t="s">
        <v>4038</v>
      </c>
    </row>
    <row r="832" spans="1:6" x14ac:dyDescent="0.25">
      <c r="A832" s="7">
        <v>696</v>
      </c>
      <c r="C832" s="7">
        <v>0</v>
      </c>
      <c r="D832" s="7">
        <v>0</v>
      </c>
    </row>
    <row r="833" spans="1:6" x14ac:dyDescent="0.25">
      <c r="A833" s="7">
        <v>697</v>
      </c>
      <c r="C833" s="7">
        <v>0</v>
      </c>
      <c r="D833" s="7">
        <v>0</v>
      </c>
    </row>
    <row r="834" spans="1:6" x14ac:dyDescent="0.25">
      <c r="A834" s="7">
        <v>698</v>
      </c>
      <c r="C834" s="7">
        <v>0</v>
      </c>
      <c r="D834" s="7">
        <v>0</v>
      </c>
    </row>
    <row r="835" spans="1:6" x14ac:dyDescent="0.25">
      <c r="A835" s="7">
        <v>699</v>
      </c>
      <c r="B835" t="s">
        <v>4042</v>
      </c>
      <c r="C835" s="7">
        <v>500</v>
      </c>
      <c r="D835" s="7">
        <v>500</v>
      </c>
      <c r="E835" t="s">
        <v>223</v>
      </c>
      <c r="F835" t="s">
        <v>4038</v>
      </c>
    </row>
    <row r="836" spans="1:6" x14ac:dyDescent="0.25">
      <c r="A836" s="7">
        <v>699</v>
      </c>
      <c r="C836" s="7">
        <v>0</v>
      </c>
      <c r="D836" s="7">
        <v>0</v>
      </c>
    </row>
    <row r="837" spans="1:6" x14ac:dyDescent="0.25">
      <c r="A837" s="7">
        <v>700</v>
      </c>
      <c r="B837" t="s">
        <v>4042</v>
      </c>
      <c r="C837" s="7">
        <v>500</v>
      </c>
      <c r="D837" s="7">
        <v>500</v>
      </c>
      <c r="E837" t="s">
        <v>223</v>
      </c>
      <c r="F837" t="s">
        <v>4038</v>
      </c>
    </row>
    <row r="838" spans="1:6" x14ac:dyDescent="0.25">
      <c r="A838" s="7">
        <v>700</v>
      </c>
      <c r="B838" t="s">
        <v>4043</v>
      </c>
      <c r="C838" s="7">
        <v>2500</v>
      </c>
      <c r="D838" s="7">
        <v>2500</v>
      </c>
      <c r="E838" t="s">
        <v>223</v>
      </c>
      <c r="F838" t="s">
        <v>4038</v>
      </c>
    </row>
    <row r="839" spans="1:6" x14ac:dyDescent="0.25">
      <c r="A839" s="7">
        <v>701</v>
      </c>
      <c r="B839" t="s">
        <v>4042</v>
      </c>
      <c r="C839" s="7">
        <v>500</v>
      </c>
      <c r="D839" s="7">
        <v>500</v>
      </c>
      <c r="E839" t="s">
        <v>223</v>
      </c>
      <c r="F839" t="s">
        <v>4038</v>
      </c>
    </row>
    <row r="840" spans="1:6" x14ac:dyDescent="0.25">
      <c r="A840" s="7">
        <v>701</v>
      </c>
      <c r="C840" s="7">
        <v>0</v>
      </c>
      <c r="D840" s="7">
        <v>0</v>
      </c>
    </row>
    <row r="841" spans="1:6" x14ac:dyDescent="0.25">
      <c r="A841" s="7">
        <v>702</v>
      </c>
      <c r="B841" t="s">
        <v>4042</v>
      </c>
      <c r="C841" s="7">
        <v>500</v>
      </c>
      <c r="D841" s="7">
        <v>500</v>
      </c>
      <c r="E841" t="s">
        <v>223</v>
      </c>
      <c r="F841" t="s">
        <v>4038</v>
      </c>
    </row>
    <row r="842" spans="1:6" x14ac:dyDescent="0.25">
      <c r="A842" s="7">
        <v>702</v>
      </c>
      <c r="C842" s="7">
        <v>0</v>
      </c>
      <c r="D842" s="7">
        <v>0</v>
      </c>
    </row>
    <row r="843" spans="1:6" x14ac:dyDescent="0.25">
      <c r="A843" s="7">
        <v>703</v>
      </c>
      <c r="B843" t="s">
        <v>4042</v>
      </c>
      <c r="C843" s="7">
        <v>500</v>
      </c>
      <c r="D843" s="7">
        <v>500</v>
      </c>
      <c r="E843" t="s">
        <v>223</v>
      </c>
      <c r="F843" t="s">
        <v>4038</v>
      </c>
    </row>
    <row r="844" spans="1:6" x14ac:dyDescent="0.25">
      <c r="A844" s="7">
        <v>703</v>
      </c>
      <c r="C844" s="7">
        <v>0</v>
      </c>
      <c r="D844" s="7">
        <v>0</v>
      </c>
    </row>
    <row r="845" spans="1:6" x14ac:dyDescent="0.25">
      <c r="A845" s="7">
        <v>704</v>
      </c>
      <c r="B845" t="s">
        <v>4042</v>
      </c>
      <c r="C845" s="7">
        <v>500</v>
      </c>
      <c r="D845" s="7">
        <v>500</v>
      </c>
      <c r="E845" t="s">
        <v>223</v>
      </c>
      <c r="F845" t="s">
        <v>4038</v>
      </c>
    </row>
    <row r="846" spans="1:6" x14ac:dyDescent="0.25">
      <c r="A846" s="7">
        <v>704</v>
      </c>
      <c r="C846" s="7">
        <v>0</v>
      </c>
      <c r="D846" s="7">
        <v>0</v>
      </c>
    </row>
    <row r="847" spans="1:6" x14ac:dyDescent="0.25">
      <c r="A847" s="7">
        <v>705</v>
      </c>
      <c r="B847" t="s">
        <v>4042</v>
      </c>
      <c r="C847" s="7">
        <v>500</v>
      </c>
      <c r="D847" s="7">
        <v>500</v>
      </c>
      <c r="E847" t="s">
        <v>223</v>
      </c>
      <c r="F847" t="s">
        <v>4038</v>
      </c>
    </row>
    <row r="848" spans="1:6" x14ac:dyDescent="0.25">
      <c r="A848" s="7">
        <v>705</v>
      </c>
      <c r="C848" s="7">
        <v>0</v>
      </c>
      <c r="D848" s="7">
        <v>0</v>
      </c>
    </row>
    <row r="849" spans="1:6" x14ac:dyDescent="0.25">
      <c r="A849" s="7">
        <v>706</v>
      </c>
      <c r="B849" t="s">
        <v>4042</v>
      </c>
      <c r="C849" s="7">
        <v>500</v>
      </c>
      <c r="D849" s="7">
        <v>500</v>
      </c>
      <c r="E849" t="s">
        <v>223</v>
      </c>
      <c r="F849" t="s">
        <v>4038</v>
      </c>
    </row>
    <row r="850" spans="1:6" x14ac:dyDescent="0.25">
      <c r="A850" s="7">
        <v>706</v>
      </c>
      <c r="C850" s="7">
        <v>0</v>
      </c>
      <c r="D850" s="7">
        <v>0</v>
      </c>
    </row>
    <row r="851" spans="1:6" x14ac:dyDescent="0.25">
      <c r="A851" s="7">
        <v>707</v>
      </c>
      <c r="B851" t="s">
        <v>4042</v>
      </c>
      <c r="C851" s="7">
        <v>500</v>
      </c>
      <c r="D851" s="7">
        <v>500</v>
      </c>
      <c r="E851" t="s">
        <v>223</v>
      </c>
      <c r="F851" t="s">
        <v>4038</v>
      </c>
    </row>
    <row r="852" spans="1:6" x14ac:dyDescent="0.25">
      <c r="A852" s="7">
        <v>707</v>
      </c>
      <c r="B852" t="s">
        <v>4043</v>
      </c>
      <c r="C852" s="7">
        <v>2500</v>
      </c>
      <c r="D852" s="7">
        <v>2500</v>
      </c>
      <c r="E852" t="s">
        <v>223</v>
      </c>
      <c r="F852" t="s">
        <v>4038</v>
      </c>
    </row>
    <row r="853" spans="1:6" x14ac:dyDescent="0.25">
      <c r="A853" s="7">
        <v>708</v>
      </c>
      <c r="B853" t="s">
        <v>4042</v>
      </c>
      <c r="C853" s="7">
        <v>500</v>
      </c>
      <c r="D853" s="7">
        <v>500</v>
      </c>
      <c r="E853" t="s">
        <v>223</v>
      </c>
      <c r="F853" t="s">
        <v>4038</v>
      </c>
    </row>
    <row r="854" spans="1:6" x14ac:dyDescent="0.25">
      <c r="A854" s="7">
        <v>708</v>
      </c>
      <c r="C854" s="7">
        <v>0</v>
      </c>
      <c r="D854" s="7">
        <v>0</v>
      </c>
    </row>
    <row r="855" spans="1:6" x14ac:dyDescent="0.25">
      <c r="A855" s="7">
        <v>709</v>
      </c>
      <c r="B855" t="s">
        <v>4042</v>
      </c>
      <c r="C855" s="7">
        <v>500</v>
      </c>
      <c r="D855" s="7">
        <v>500</v>
      </c>
      <c r="E855" t="s">
        <v>223</v>
      </c>
      <c r="F855" t="s">
        <v>4038</v>
      </c>
    </row>
    <row r="856" spans="1:6" x14ac:dyDescent="0.25">
      <c r="A856" s="7">
        <v>709</v>
      </c>
      <c r="B856" t="s">
        <v>4043</v>
      </c>
      <c r="C856" s="7">
        <v>2500</v>
      </c>
      <c r="D856" s="7">
        <v>2500</v>
      </c>
      <c r="E856" t="s">
        <v>223</v>
      </c>
      <c r="F856" t="s">
        <v>4038</v>
      </c>
    </row>
    <row r="857" spans="1:6" x14ac:dyDescent="0.25">
      <c r="A857" s="7">
        <v>710</v>
      </c>
      <c r="B857" t="s">
        <v>4042</v>
      </c>
      <c r="C857" s="7">
        <v>500</v>
      </c>
      <c r="D857" s="7">
        <v>500</v>
      </c>
      <c r="E857" t="s">
        <v>223</v>
      </c>
      <c r="F857" t="s">
        <v>4038</v>
      </c>
    </row>
    <row r="858" spans="1:6" x14ac:dyDescent="0.25">
      <c r="A858" s="7">
        <v>710</v>
      </c>
      <c r="C858" s="7">
        <v>0</v>
      </c>
      <c r="D858" s="7">
        <v>0</v>
      </c>
    </row>
    <row r="859" spans="1:6" x14ac:dyDescent="0.25">
      <c r="A859" s="7">
        <v>711</v>
      </c>
      <c r="B859" t="s">
        <v>4042</v>
      </c>
      <c r="C859" s="7">
        <v>500</v>
      </c>
      <c r="D859" s="7">
        <v>500</v>
      </c>
      <c r="E859" t="s">
        <v>223</v>
      </c>
      <c r="F859" t="s">
        <v>4038</v>
      </c>
    </row>
    <row r="860" spans="1:6" x14ac:dyDescent="0.25">
      <c r="A860" s="7">
        <v>711</v>
      </c>
      <c r="B860" t="s">
        <v>4043</v>
      </c>
      <c r="C860" s="7">
        <v>2500</v>
      </c>
      <c r="D860" s="7">
        <v>2500</v>
      </c>
      <c r="E860" t="s">
        <v>223</v>
      </c>
      <c r="F860" t="s">
        <v>4038</v>
      </c>
    </row>
    <row r="861" spans="1:6" x14ac:dyDescent="0.25">
      <c r="A861" s="7">
        <v>712</v>
      </c>
      <c r="B861" t="s">
        <v>4042</v>
      </c>
      <c r="C861" s="7">
        <v>500</v>
      </c>
      <c r="D861" s="7">
        <v>500</v>
      </c>
      <c r="E861" t="s">
        <v>223</v>
      </c>
      <c r="F861" t="s">
        <v>4038</v>
      </c>
    </row>
    <row r="862" spans="1:6" x14ac:dyDescent="0.25">
      <c r="A862" s="7">
        <v>712</v>
      </c>
      <c r="C862" s="7">
        <v>0</v>
      </c>
      <c r="D862" s="7">
        <v>0</v>
      </c>
    </row>
    <row r="863" spans="1:6" x14ac:dyDescent="0.25">
      <c r="A863" s="7">
        <v>713</v>
      </c>
      <c r="B863" t="s">
        <v>4042</v>
      </c>
      <c r="C863" s="7">
        <v>500</v>
      </c>
      <c r="D863" s="7">
        <v>500</v>
      </c>
      <c r="E863" t="s">
        <v>223</v>
      </c>
      <c r="F863" t="s">
        <v>4038</v>
      </c>
    </row>
    <row r="864" spans="1:6" x14ac:dyDescent="0.25">
      <c r="A864" s="7">
        <v>713</v>
      </c>
      <c r="C864" s="7">
        <v>0</v>
      </c>
      <c r="D864" s="7">
        <v>0</v>
      </c>
    </row>
    <row r="865" spans="1:6" x14ac:dyDescent="0.25">
      <c r="A865" s="7">
        <v>714</v>
      </c>
      <c r="B865" t="s">
        <v>4042</v>
      </c>
      <c r="C865" s="7">
        <v>500</v>
      </c>
      <c r="D865" s="7">
        <v>500</v>
      </c>
      <c r="E865" t="s">
        <v>223</v>
      </c>
      <c r="F865" t="s">
        <v>4038</v>
      </c>
    </row>
    <row r="866" spans="1:6" x14ac:dyDescent="0.25">
      <c r="A866" s="7">
        <v>714</v>
      </c>
      <c r="B866" t="s">
        <v>4043</v>
      </c>
      <c r="C866" s="7">
        <v>2500</v>
      </c>
      <c r="D866" s="7">
        <v>2500</v>
      </c>
      <c r="E866" t="s">
        <v>223</v>
      </c>
      <c r="F866" t="s">
        <v>4038</v>
      </c>
    </row>
    <row r="867" spans="1:6" x14ac:dyDescent="0.25">
      <c r="A867" s="7">
        <v>715</v>
      </c>
      <c r="B867" t="s">
        <v>4042</v>
      </c>
      <c r="C867" s="7">
        <v>500</v>
      </c>
      <c r="D867" s="7">
        <v>500</v>
      </c>
      <c r="E867" t="s">
        <v>223</v>
      </c>
      <c r="F867" t="s">
        <v>4038</v>
      </c>
    </row>
    <row r="868" spans="1:6" x14ac:dyDescent="0.25">
      <c r="A868" s="7">
        <v>715</v>
      </c>
      <c r="C868" s="7">
        <v>0</v>
      </c>
      <c r="D868" s="7">
        <v>0</v>
      </c>
    </row>
    <row r="869" spans="1:6" x14ac:dyDescent="0.25">
      <c r="A869" s="7">
        <v>716</v>
      </c>
      <c r="C869" s="7">
        <v>0</v>
      </c>
      <c r="D869" s="7">
        <v>0</v>
      </c>
    </row>
    <row r="870" spans="1:6" x14ac:dyDescent="0.25">
      <c r="A870" s="7">
        <v>717</v>
      </c>
      <c r="B870" t="s">
        <v>4042</v>
      </c>
      <c r="C870" s="7">
        <v>500</v>
      </c>
      <c r="D870" s="7">
        <v>500</v>
      </c>
      <c r="E870" t="s">
        <v>223</v>
      </c>
      <c r="F870" t="s">
        <v>4038</v>
      </c>
    </row>
    <row r="871" spans="1:6" x14ac:dyDescent="0.25">
      <c r="A871" s="7">
        <v>717</v>
      </c>
      <c r="C871" s="7">
        <v>0</v>
      </c>
      <c r="D871" s="7">
        <v>0</v>
      </c>
    </row>
    <row r="872" spans="1:6" x14ac:dyDescent="0.25">
      <c r="A872" s="7">
        <v>718</v>
      </c>
      <c r="B872" t="s">
        <v>4042</v>
      </c>
      <c r="C872" s="7">
        <v>500</v>
      </c>
      <c r="D872" s="7">
        <v>500</v>
      </c>
      <c r="E872" t="s">
        <v>223</v>
      </c>
      <c r="F872" t="s">
        <v>4038</v>
      </c>
    </row>
    <row r="873" spans="1:6" x14ac:dyDescent="0.25">
      <c r="A873" s="7">
        <v>718</v>
      </c>
      <c r="B873" t="s">
        <v>4043</v>
      </c>
      <c r="C873" s="7">
        <v>2500</v>
      </c>
      <c r="D873" s="7">
        <v>2500</v>
      </c>
      <c r="E873" t="s">
        <v>223</v>
      </c>
      <c r="F873" t="s">
        <v>4038</v>
      </c>
    </row>
    <row r="874" spans="1:6" x14ac:dyDescent="0.25">
      <c r="A874" s="7">
        <v>719</v>
      </c>
      <c r="B874" t="s">
        <v>4042</v>
      </c>
      <c r="C874" s="7">
        <v>500</v>
      </c>
      <c r="D874" s="7">
        <v>500</v>
      </c>
      <c r="E874" t="s">
        <v>223</v>
      </c>
      <c r="F874" t="s">
        <v>4038</v>
      </c>
    </row>
    <row r="875" spans="1:6" x14ac:dyDescent="0.25">
      <c r="A875" s="7">
        <v>719</v>
      </c>
      <c r="C875" s="7">
        <v>0</v>
      </c>
      <c r="D875" s="7">
        <v>0</v>
      </c>
    </row>
    <row r="876" spans="1:6" x14ac:dyDescent="0.25">
      <c r="A876" s="7">
        <v>720</v>
      </c>
      <c r="C876" s="7">
        <v>0</v>
      </c>
      <c r="D876" s="7">
        <v>0</v>
      </c>
    </row>
    <row r="877" spans="1:6" x14ac:dyDescent="0.25">
      <c r="A877" s="7">
        <v>721</v>
      </c>
      <c r="C877" s="7">
        <v>0</v>
      </c>
      <c r="D877" s="7">
        <v>0</v>
      </c>
    </row>
    <row r="878" spans="1:6" x14ac:dyDescent="0.25">
      <c r="A878" s="7">
        <v>722</v>
      </c>
      <c r="B878" t="s">
        <v>4042</v>
      </c>
      <c r="C878" s="7">
        <v>500</v>
      </c>
      <c r="D878" s="7">
        <v>500</v>
      </c>
      <c r="E878" t="s">
        <v>223</v>
      </c>
      <c r="F878" t="s">
        <v>4038</v>
      </c>
    </row>
    <row r="879" spans="1:6" x14ac:dyDescent="0.25">
      <c r="A879" s="7">
        <v>722</v>
      </c>
      <c r="C879" s="7">
        <v>0</v>
      </c>
      <c r="D879" s="7">
        <v>0</v>
      </c>
    </row>
    <row r="880" spans="1:6" x14ac:dyDescent="0.25">
      <c r="A880" s="7">
        <v>723</v>
      </c>
      <c r="B880" t="s">
        <v>4042</v>
      </c>
      <c r="C880" s="7">
        <v>500</v>
      </c>
      <c r="D880" s="7">
        <v>500</v>
      </c>
      <c r="E880" t="s">
        <v>223</v>
      </c>
      <c r="F880" t="s">
        <v>4038</v>
      </c>
    </row>
    <row r="881" spans="1:6" x14ac:dyDescent="0.25">
      <c r="A881" s="7">
        <v>723</v>
      </c>
      <c r="C881" s="7">
        <v>0</v>
      </c>
      <c r="D881" s="7">
        <v>0</v>
      </c>
    </row>
    <row r="882" spans="1:6" x14ac:dyDescent="0.25">
      <c r="A882" s="7">
        <v>724</v>
      </c>
      <c r="B882" t="s">
        <v>4042</v>
      </c>
      <c r="C882" s="7">
        <v>500</v>
      </c>
      <c r="D882" s="7">
        <v>500</v>
      </c>
      <c r="E882" t="s">
        <v>223</v>
      </c>
      <c r="F882" t="s">
        <v>4038</v>
      </c>
    </row>
    <row r="883" spans="1:6" x14ac:dyDescent="0.25">
      <c r="A883" s="7">
        <v>724</v>
      </c>
      <c r="C883" s="7">
        <v>0</v>
      </c>
      <c r="D883" s="7">
        <v>0</v>
      </c>
    </row>
    <row r="884" spans="1:6" x14ac:dyDescent="0.25">
      <c r="A884" s="7">
        <v>725</v>
      </c>
      <c r="C884" s="7">
        <v>0</v>
      </c>
      <c r="D884" s="7">
        <v>0</v>
      </c>
    </row>
    <row r="885" spans="1:6" x14ac:dyDescent="0.25">
      <c r="A885" s="7">
        <v>726</v>
      </c>
      <c r="B885" t="s">
        <v>4042</v>
      </c>
      <c r="C885" s="7">
        <v>500</v>
      </c>
      <c r="D885" s="7">
        <v>500</v>
      </c>
      <c r="E885" t="s">
        <v>223</v>
      </c>
      <c r="F885" t="s">
        <v>4038</v>
      </c>
    </row>
    <row r="886" spans="1:6" x14ac:dyDescent="0.25">
      <c r="A886" s="7">
        <v>726</v>
      </c>
      <c r="C886" s="7">
        <v>0</v>
      </c>
      <c r="D886" s="7">
        <v>0</v>
      </c>
    </row>
    <row r="887" spans="1:6" x14ac:dyDescent="0.25">
      <c r="A887" s="7">
        <v>727</v>
      </c>
      <c r="B887" t="s">
        <v>4042</v>
      </c>
      <c r="C887" s="7">
        <v>500</v>
      </c>
      <c r="D887" s="7">
        <v>500</v>
      </c>
      <c r="E887" t="s">
        <v>223</v>
      </c>
      <c r="F887" t="s">
        <v>4038</v>
      </c>
    </row>
    <row r="888" spans="1:6" x14ac:dyDescent="0.25">
      <c r="A888" s="7">
        <v>727</v>
      </c>
      <c r="C888" s="7">
        <v>0</v>
      </c>
      <c r="D888" s="7">
        <v>0</v>
      </c>
    </row>
    <row r="889" spans="1:6" x14ac:dyDescent="0.25">
      <c r="A889" s="7">
        <v>728</v>
      </c>
      <c r="B889" t="s">
        <v>4042</v>
      </c>
      <c r="C889" s="7">
        <v>500</v>
      </c>
      <c r="D889" s="7">
        <v>500</v>
      </c>
      <c r="E889" t="s">
        <v>223</v>
      </c>
      <c r="F889" t="s">
        <v>4038</v>
      </c>
    </row>
    <row r="890" spans="1:6" x14ac:dyDescent="0.25">
      <c r="A890" s="7">
        <v>728</v>
      </c>
      <c r="C890" s="7">
        <v>0</v>
      </c>
      <c r="D890" s="7">
        <v>0</v>
      </c>
    </row>
    <row r="891" spans="1:6" x14ac:dyDescent="0.25">
      <c r="A891" s="7">
        <v>729</v>
      </c>
      <c r="B891" t="s">
        <v>4042</v>
      </c>
      <c r="C891" s="7">
        <v>500</v>
      </c>
      <c r="D891" s="7">
        <v>500</v>
      </c>
      <c r="E891" t="s">
        <v>223</v>
      </c>
      <c r="F891" t="s">
        <v>4038</v>
      </c>
    </row>
    <row r="892" spans="1:6" x14ac:dyDescent="0.25">
      <c r="A892" s="7">
        <v>729</v>
      </c>
      <c r="B892" t="s">
        <v>4043</v>
      </c>
      <c r="C892" s="7">
        <v>2500</v>
      </c>
      <c r="D892" s="7">
        <v>2500</v>
      </c>
      <c r="E892" t="s">
        <v>223</v>
      </c>
      <c r="F892" t="s">
        <v>4038</v>
      </c>
    </row>
    <row r="893" spans="1:6" x14ac:dyDescent="0.25">
      <c r="A893" s="7">
        <v>730</v>
      </c>
      <c r="C893" s="7">
        <v>0</v>
      </c>
      <c r="D893" s="7">
        <v>0</v>
      </c>
    </row>
    <row r="894" spans="1:6" x14ac:dyDescent="0.25">
      <c r="A894" s="7">
        <v>731</v>
      </c>
      <c r="B894" t="s">
        <v>4042</v>
      </c>
      <c r="C894" s="7">
        <v>500</v>
      </c>
      <c r="D894" s="7">
        <v>500</v>
      </c>
      <c r="E894" t="s">
        <v>223</v>
      </c>
      <c r="F894" t="s">
        <v>4038</v>
      </c>
    </row>
    <row r="895" spans="1:6" x14ac:dyDescent="0.25">
      <c r="A895" s="7">
        <v>731</v>
      </c>
      <c r="B895" t="s">
        <v>4043</v>
      </c>
      <c r="C895" s="7">
        <v>2500</v>
      </c>
      <c r="D895" s="7">
        <v>2500</v>
      </c>
      <c r="E895" t="s">
        <v>223</v>
      </c>
      <c r="F895" t="s">
        <v>4038</v>
      </c>
    </row>
    <row r="896" spans="1:6" x14ac:dyDescent="0.25">
      <c r="A896" s="7">
        <v>732</v>
      </c>
      <c r="C896" s="7">
        <v>0</v>
      </c>
      <c r="D896" s="7">
        <v>0</v>
      </c>
    </row>
    <row r="897" spans="1:6" x14ac:dyDescent="0.25">
      <c r="A897" s="7">
        <v>733</v>
      </c>
      <c r="B897" t="s">
        <v>4042</v>
      </c>
      <c r="C897" s="7">
        <v>500</v>
      </c>
      <c r="D897" s="7">
        <v>500</v>
      </c>
      <c r="E897" t="s">
        <v>223</v>
      </c>
      <c r="F897" t="s">
        <v>4038</v>
      </c>
    </row>
    <row r="898" spans="1:6" x14ac:dyDescent="0.25">
      <c r="A898" s="7">
        <v>733</v>
      </c>
      <c r="B898" t="s">
        <v>4043</v>
      </c>
      <c r="C898" s="7">
        <v>2500</v>
      </c>
      <c r="D898" s="7">
        <v>2500</v>
      </c>
      <c r="E898" t="s">
        <v>223</v>
      </c>
      <c r="F898" t="s">
        <v>4038</v>
      </c>
    </row>
    <row r="899" spans="1:6" x14ac:dyDescent="0.25">
      <c r="A899" s="7">
        <v>734</v>
      </c>
      <c r="B899" t="s">
        <v>4042</v>
      </c>
      <c r="C899" s="7">
        <v>500</v>
      </c>
      <c r="D899" s="7">
        <v>500</v>
      </c>
      <c r="E899" t="s">
        <v>223</v>
      </c>
      <c r="F899" t="s">
        <v>4038</v>
      </c>
    </row>
    <row r="900" spans="1:6" x14ac:dyDescent="0.25">
      <c r="A900" s="7">
        <v>734</v>
      </c>
      <c r="C900" s="7">
        <v>0</v>
      </c>
      <c r="D900" s="7">
        <v>0</v>
      </c>
    </row>
    <row r="901" spans="1:6" x14ac:dyDescent="0.25">
      <c r="A901" s="7">
        <v>735</v>
      </c>
      <c r="C901" s="7">
        <v>0</v>
      </c>
      <c r="D901" s="7">
        <v>0</v>
      </c>
    </row>
    <row r="902" spans="1:6" x14ac:dyDescent="0.25">
      <c r="A902" s="7">
        <v>736</v>
      </c>
      <c r="C902" s="7">
        <v>0</v>
      </c>
      <c r="D902" s="7">
        <v>0</v>
      </c>
    </row>
    <row r="903" spans="1:6" x14ac:dyDescent="0.25">
      <c r="A903" s="7">
        <v>737</v>
      </c>
      <c r="B903" t="s">
        <v>4042</v>
      </c>
      <c r="C903" s="7">
        <v>500</v>
      </c>
      <c r="D903" s="7">
        <v>500</v>
      </c>
      <c r="E903" t="s">
        <v>223</v>
      </c>
      <c r="F903" t="s">
        <v>4038</v>
      </c>
    </row>
    <row r="904" spans="1:6" x14ac:dyDescent="0.25">
      <c r="A904" s="7">
        <v>737</v>
      </c>
      <c r="C904" s="7">
        <v>0</v>
      </c>
      <c r="D904" s="7">
        <v>0</v>
      </c>
    </row>
    <row r="905" spans="1:6" x14ac:dyDescent="0.25">
      <c r="A905" s="7">
        <v>738</v>
      </c>
      <c r="B905" t="s">
        <v>4042</v>
      </c>
      <c r="C905" s="7">
        <v>500</v>
      </c>
      <c r="D905" s="7">
        <v>500</v>
      </c>
      <c r="E905" t="s">
        <v>223</v>
      </c>
      <c r="F905" t="s">
        <v>4038</v>
      </c>
    </row>
    <row r="906" spans="1:6" x14ac:dyDescent="0.25">
      <c r="A906" s="7">
        <v>738</v>
      </c>
      <c r="C906" s="7">
        <v>0</v>
      </c>
      <c r="D906" s="7">
        <v>0</v>
      </c>
    </row>
    <row r="907" spans="1:6" x14ac:dyDescent="0.25">
      <c r="A907" s="7">
        <v>739</v>
      </c>
      <c r="B907" t="s">
        <v>4042</v>
      </c>
      <c r="C907" s="7">
        <v>500</v>
      </c>
      <c r="D907" s="7">
        <v>500</v>
      </c>
      <c r="E907" t="s">
        <v>223</v>
      </c>
      <c r="F907" t="s">
        <v>4038</v>
      </c>
    </row>
    <row r="908" spans="1:6" x14ac:dyDescent="0.25">
      <c r="A908" s="7">
        <v>739</v>
      </c>
      <c r="C908" s="7">
        <v>0</v>
      </c>
      <c r="D908" s="7">
        <v>0</v>
      </c>
    </row>
    <row r="909" spans="1:6" x14ac:dyDescent="0.25">
      <c r="A909" s="7">
        <v>740</v>
      </c>
      <c r="C909" s="7">
        <v>0</v>
      </c>
      <c r="D909" s="7">
        <v>0</v>
      </c>
    </row>
    <row r="910" spans="1:6" x14ac:dyDescent="0.25">
      <c r="A910" s="7">
        <v>741</v>
      </c>
      <c r="B910" t="s">
        <v>4042</v>
      </c>
      <c r="C910" s="7">
        <v>500</v>
      </c>
      <c r="D910" s="7">
        <v>500</v>
      </c>
      <c r="E910" t="s">
        <v>223</v>
      </c>
      <c r="F910" t="s">
        <v>4038</v>
      </c>
    </row>
    <row r="911" spans="1:6" x14ac:dyDescent="0.25">
      <c r="A911" s="7">
        <v>741</v>
      </c>
      <c r="C911" s="7">
        <v>0</v>
      </c>
      <c r="D911" s="7">
        <v>0</v>
      </c>
    </row>
    <row r="912" spans="1:6" x14ac:dyDescent="0.25">
      <c r="A912" s="7">
        <v>742</v>
      </c>
      <c r="C912" s="7">
        <v>0</v>
      </c>
      <c r="D912" s="7">
        <v>0</v>
      </c>
    </row>
    <row r="913" spans="1:6" x14ac:dyDescent="0.25">
      <c r="A913" s="7">
        <v>743</v>
      </c>
      <c r="B913" t="s">
        <v>4042</v>
      </c>
      <c r="C913" s="7">
        <v>500</v>
      </c>
      <c r="D913" s="7">
        <v>500</v>
      </c>
      <c r="E913" t="s">
        <v>223</v>
      </c>
      <c r="F913" t="s">
        <v>4038</v>
      </c>
    </row>
    <row r="914" spans="1:6" x14ac:dyDescent="0.25">
      <c r="A914" s="7">
        <v>743</v>
      </c>
      <c r="C914" s="7">
        <v>0</v>
      </c>
      <c r="D914" s="7">
        <v>0</v>
      </c>
    </row>
    <row r="915" spans="1:6" x14ac:dyDescent="0.25">
      <c r="A915" s="7">
        <v>744</v>
      </c>
      <c r="C915" s="7">
        <v>0</v>
      </c>
      <c r="D915" s="7">
        <v>0</v>
      </c>
    </row>
    <row r="916" spans="1:6" x14ac:dyDescent="0.25">
      <c r="A916" s="7">
        <v>745</v>
      </c>
      <c r="C916" s="7">
        <v>0</v>
      </c>
      <c r="D916" s="7">
        <v>0</v>
      </c>
    </row>
    <row r="917" spans="1:6" x14ac:dyDescent="0.25">
      <c r="A917" s="7">
        <v>746</v>
      </c>
      <c r="C917" s="7">
        <v>0</v>
      </c>
      <c r="D917" s="7">
        <v>0</v>
      </c>
    </row>
    <row r="918" spans="1:6" x14ac:dyDescent="0.25">
      <c r="A918" s="7">
        <v>747</v>
      </c>
      <c r="B918" t="s">
        <v>4042</v>
      </c>
      <c r="C918" s="7">
        <v>500</v>
      </c>
      <c r="D918" s="7">
        <v>500</v>
      </c>
      <c r="E918" t="s">
        <v>223</v>
      </c>
      <c r="F918" t="s">
        <v>4038</v>
      </c>
    </row>
    <row r="919" spans="1:6" x14ac:dyDescent="0.25">
      <c r="A919" s="7">
        <v>747</v>
      </c>
      <c r="C919" s="7">
        <v>0</v>
      </c>
      <c r="D919" s="7">
        <v>0</v>
      </c>
    </row>
    <row r="920" spans="1:6" x14ac:dyDescent="0.25">
      <c r="A920" s="7">
        <v>748</v>
      </c>
      <c r="B920" t="s">
        <v>4042</v>
      </c>
      <c r="C920" s="7">
        <v>500</v>
      </c>
      <c r="D920" s="7">
        <v>500</v>
      </c>
      <c r="E920" t="s">
        <v>223</v>
      </c>
      <c r="F920" t="s">
        <v>4038</v>
      </c>
    </row>
    <row r="921" spans="1:6" x14ac:dyDescent="0.25">
      <c r="A921" s="7">
        <v>748</v>
      </c>
      <c r="C921" s="7">
        <v>0</v>
      </c>
      <c r="D921" s="7">
        <v>0</v>
      </c>
    </row>
    <row r="922" spans="1:6" x14ac:dyDescent="0.25">
      <c r="A922" s="7">
        <v>749</v>
      </c>
      <c r="B922" t="s">
        <v>4042</v>
      </c>
      <c r="C922" s="7">
        <v>500</v>
      </c>
      <c r="D922" s="7">
        <v>500</v>
      </c>
      <c r="E922" t="s">
        <v>223</v>
      </c>
      <c r="F922" t="s">
        <v>4038</v>
      </c>
    </row>
    <row r="923" spans="1:6" x14ac:dyDescent="0.25">
      <c r="A923" s="7">
        <v>749</v>
      </c>
      <c r="C923" s="7">
        <v>0</v>
      </c>
      <c r="D923" s="7">
        <v>0</v>
      </c>
    </row>
    <row r="924" spans="1:6" x14ac:dyDescent="0.25">
      <c r="A924" s="7">
        <v>750</v>
      </c>
      <c r="C924" s="7">
        <v>0</v>
      </c>
      <c r="D924" s="7">
        <v>0</v>
      </c>
    </row>
    <row r="925" spans="1:6" x14ac:dyDescent="0.25">
      <c r="A925" s="7">
        <v>751</v>
      </c>
      <c r="C925" s="7">
        <v>0</v>
      </c>
      <c r="D925" s="7">
        <v>0</v>
      </c>
    </row>
    <row r="926" spans="1:6" x14ac:dyDescent="0.25">
      <c r="A926" s="7">
        <v>752</v>
      </c>
      <c r="C926" s="7">
        <v>0</v>
      </c>
      <c r="D926" s="7">
        <v>0</v>
      </c>
    </row>
    <row r="927" spans="1:6" x14ac:dyDescent="0.25">
      <c r="A927" s="7">
        <v>753</v>
      </c>
      <c r="C927" s="7">
        <v>0</v>
      </c>
      <c r="D927" s="7">
        <v>0</v>
      </c>
    </row>
    <row r="928" spans="1:6" x14ac:dyDescent="0.25">
      <c r="A928" s="7">
        <v>754</v>
      </c>
      <c r="C928" s="7">
        <v>0</v>
      </c>
      <c r="D928" s="7">
        <v>0</v>
      </c>
    </row>
    <row r="929" spans="1:6" x14ac:dyDescent="0.25">
      <c r="A929" s="7">
        <v>755</v>
      </c>
      <c r="C929" s="7">
        <v>0</v>
      </c>
      <c r="D929" s="7">
        <v>0</v>
      </c>
    </row>
    <row r="930" spans="1:6" x14ac:dyDescent="0.25">
      <c r="A930" s="7">
        <v>756</v>
      </c>
      <c r="C930" s="7">
        <v>0</v>
      </c>
      <c r="D930" s="7">
        <v>0</v>
      </c>
    </row>
    <row r="931" spans="1:6" x14ac:dyDescent="0.25">
      <c r="A931" s="7">
        <v>757</v>
      </c>
      <c r="B931" t="s">
        <v>4042</v>
      </c>
      <c r="C931" s="7">
        <v>500</v>
      </c>
      <c r="D931" s="7">
        <v>500</v>
      </c>
      <c r="E931" t="s">
        <v>223</v>
      </c>
      <c r="F931" t="s">
        <v>4038</v>
      </c>
    </row>
    <row r="932" spans="1:6" x14ac:dyDescent="0.25">
      <c r="A932" s="7">
        <v>757</v>
      </c>
      <c r="B932" t="s">
        <v>4043</v>
      </c>
      <c r="C932" s="7">
        <v>2500</v>
      </c>
      <c r="D932" s="7">
        <v>2500</v>
      </c>
      <c r="E932" t="s">
        <v>223</v>
      </c>
      <c r="F932" t="s">
        <v>4038</v>
      </c>
    </row>
    <row r="933" spans="1:6" x14ac:dyDescent="0.25">
      <c r="A933" s="7">
        <v>758</v>
      </c>
      <c r="B933" t="s">
        <v>4042</v>
      </c>
      <c r="C933" s="7">
        <v>500</v>
      </c>
      <c r="D933" s="7">
        <v>500</v>
      </c>
      <c r="E933" t="s">
        <v>223</v>
      </c>
      <c r="F933" t="s">
        <v>4038</v>
      </c>
    </row>
    <row r="934" spans="1:6" x14ac:dyDescent="0.25">
      <c r="A934" s="7">
        <v>758</v>
      </c>
      <c r="B934" t="s">
        <v>4043</v>
      </c>
      <c r="C934" s="7">
        <v>2500</v>
      </c>
      <c r="D934" s="7">
        <v>2500</v>
      </c>
      <c r="E934" t="s">
        <v>223</v>
      </c>
      <c r="F934" t="s">
        <v>4038</v>
      </c>
    </row>
    <row r="935" spans="1:6" x14ac:dyDescent="0.25">
      <c r="A935" s="7">
        <v>759</v>
      </c>
      <c r="B935" t="s">
        <v>4042</v>
      </c>
      <c r="C935" s="7">
        <v>500</v>
      </c>
      <c r="D935" s="7">
        <v>500</v>
      </c>
      <c r="E935" t="s">
        <v>223</v>
      </c>
      <c r="F935" t="s">
        <v>4038</v>
      </c>
    </row>
    <row r="936" spans="1:6" x14ac:dyDescent="0.25">
      <c r="A936" s="7">
        <v>759</v>
      </c>
      <c r="B936" t="s">
        <v>4043</v>
      </c>
      <c r="C936" s="7">
        <v>2500</v>
      </c>
      <c r="D936" s="7">
        <v>2500</v>
      </c>
      <c r="E936" t="s">
        <v>223</v>
      </c>
      <c r="F936" t="s">
        <v>4038</v>
      </c>
    </row>
    <row r="937" spans="1:6" x14ac:dyDescent="0.25">
      <c r="A937" s="7">
        <v>760</v>
      </c>
      <c r="B937" t="s">
        <v>4042</v>
      </c>
      <c r="C937" s="7">
        <v>500</v>
      </c>
      <c r="D937" s="7">
        <v>500</v>
      </c>
      <c r="E937" t="s">
        <v>223</v>
      </c>
      <c r="F937" t="s">
        <v>4038</v>
      </c>
    </row>
    <row r="938" spans="1:6" x14ac:dyDescent="0.25">
      <c r="A938" s="7">
        <v>760</v>
      </c>
      <c r="C938" s="7">
        <v>0</v>
      </c>
      <c r="D938" s="7">
        <v>0</v>
      </c>
    </row>
    <row r="939" spans="1:6" x14ac:dyDescent="0.25">
      <c r="A939" s="7">
        <v>761</v>
      </c>
      <c r="B939" t="s">
        <v>4042</v>
      </c>
      <c r="C939" s="7">
        <v>500</v>
      </c>
      <c r="D939" s="7">
        <v>500</v>
      </c>
      <c r="E939" t="s">
        <v>223</v>
      </c>
      <c r="F939" t="s">
        <v>4038</v>
      </c>
    </row>
    <row r="940" spans="1:6" x14ac:dyDescent="0.25">
      <c r="A940" s="7">
        <v>761</v>
      </c>
      <c r="C940" s="7">
        <v>0</v>
      </c>
      <c r="D940" s="7">
        <v>0</v>
      </c>
    </row>
    <row r="941" spans="1:6" x14ac:dyDescent="0.25">
      <c r="A941" s="7">
        <v>762</v>
      </c>
      <c r="C941" s="7">
        <v>0</v>
      </c>
      <c r="D941" s="7">
        <v>0</v>
      </c>
    </row>
    <row r="942" spans="1:6" x14ac:dyDescent="0.25">
      <c r="A942" s="7">
        <v>763</v>
      </c>
      <c r="B942" t="s">
        <v>4042</v>
      </c>
      <c r="C942" s="7">
        <v>500</v>
      </c>
      <c r="D942" s="7">
        <v>500</v>
      </c>
      <c r="E942" t="s">
        <v>223</v>
      </c>
      <c r="F942" t="s">
        <v>4038</v>
      </c>
    </row>
    <row r="943" spans="1:6" x14ac:dyDescent="0.25">
      <c r="A943" s="7">
        <v>763</v>
      </c>
      <c r="B943" t="s">
        <v>4043</v>
      </c>
      <c r="C943" s="7">
        <v>2500</v>
      </c>
      <c r="D943" s="7">
        <v>2500</v>
      </c>
      <c r="E943" t="s">
        <v>223</v>
      </c>
      <c r="F943" t="s">
        <v>4038</v>
      </c>
    </row>
    <row r="944" spans="1:6" x14ac:dyDescent="0.25">
      <c r="A944" s="7">
        <v>764</v>
      </c>
      <c r="B944" t="s">
        <v>4042</v>
      </c>
      <c r="C944" s="7">
        <v>500</v>
      </c>
      <c r="D944" s="7">
        <v>500</v>
      </c>
      <c r="E944" t="s">
        <v>223</v>
      </c>
      <c r="F944" t="s">
        <v>4038</v>
      </c>
    </row>
    <row r="945" spans="1:6" x14ac:dyDescent="0.25">
      <c r="A945" s="7">
        <v>764</v>
      </c>
      <c r="B945" t="s">
        <v>4043</v>
      </c>
      <c r="C945" s="7">
        <v>2500</v>
      </c>
      <c r="D945" s="7">
        <v>2500</v>
      </c>
      <c r="E945" t="s">
        <v>223</v>
      </c>
      <c r="F945" t="s">
        <v>4038</v>
      </c>
    </row>
    <row r="946" spans="1:6" x14ac:dyDescent="0.25">
      <c r="A946" s="7">
        <v>765</v>
      </c>
      <c r="B946" t="s">
        <v>4042</v>
      </c>
      <c r="C946" s="7">
        <v>500</v>
      </c>
      <c r="D946" s="7">
        <v>500</v>
      </c>
      <c r="E946" t="s">
        <v>223</v>
      </c>
      <c r="F946" t="s">
        <v>4038</v>
      </c>
    </row>
    <row r="947" spans="1:6" x14ac:dyDescent="0.25">
      <c r="A947" s="7">
        <v>765</v>
      </c>
      <c r="C947" s="7">
        <v>0</v>
      </c>
      <c r="D947" s="7">
        <v>0</v>
      </c>
    </row>
    <row r="948" spans="1:6" x14ac:dyDescent="0.25">
      <c r="A948" s="7">
        <v>766</v>
      </c>
      <c r="B948" t="s">
        <v>4042</v>
      </c>
      <c r="C948" s="7">
        <v>500</v>
      </c>
      <c r="D948" s="7">
        <v>500</v>
      </c>
      <c r="E948" t="s">
        <v>223</v>
      </c>
      <c r="F948" t="s">
        <v>4038</v>
      </c>
    </row>
    <row r="949" spans="1:6" x14ac:dyDescent="0.25">
      <c r="A949" s="7">
        <v>766</v>
      </c>
      <c r="C949" s="7">
        <v>0</v>
      </c>
      <c r="D949" s="7">
        <v>0</v>
      </c>
    </row>
    <row r="950" spans="1:6" x14ac:dyDescent="0.25">
      <c r="A950" s="7">
        <v>767</v>
      </c>
      <c r="C950" s="7">
        <v>0</v>
      </c>
      <c r="D950" s="7">
        <v>0</v>
      </c>
    </row>
    <row r="951" spans="1:6" x14ac:dyDescent="0.25">
      <c r="A951" s="7">
        <v>768</v>
      </c>
      <c r="C951" s="7">
        <v>0</v>
      </c>
      <c r="D951" s="7">
        <v>0</v>
      </c>
    </row>
    <row r="952" spans="1:6" x14ac:dyDescent="0.25">
      <c r="A952" s="7">
        <v>769</v>
      </c>
      <c r="C952" s="7">
        <v>0</v>
      </c>
      <c r="D952" s="7">
        <v>0</v>
      </c>
    </row>
    <row r="953" spans="1:6" x14ac:dyDescent="0.25">
      <c r="A953" s="7">
        <v>770</v>
      </c>
      <c r="B953" t="s">
        <v>4042</v>
      </c>
      <c r="C953" s="7">
        <v>500</v>
      </c>
      <c r="D953" s="7">
        <v>500</v>
      </c>
      <c r="E953" t="s">
        <v>223</v>
      </c>
      <c r="F953" t="s">
        <v>4038</v>
      </c>
    </row>
    <row r="954" spans="1:6" x14ac:dyDescent="0.25">
      <c r="A954" s="7">
        <v>770</v>
      </c>
      <c r="C954" s="7">
        <v>0</v>
      </c>
      <c r="D954" s="7">
        <v>0</v>
      </c>
    </row>
    <row r="955" spans="1:6" x14ac:dyDescent="0.25">
      <c r="A955" s="7">
        <v>771</v>
      </c>
      <c r="B955" t="s">
        <v>4042</v>
      </c>
      <c r="C955" s="7">
        <v>500</v>
      </c>
      <c r="D955" s="7">
        <v>500</v>
      </c>
      <c r="E955" t="s">
        <v>223</v>
      </c>
      <c r="F955" t="s">
        <v>4038</v>
      </c>
    </row>
    <row r="956" spans="1:6" x14ac:dyDescent="0.25">
      <c r="A956" s="7">
        <v>771</v>
      </c>
      <c r="C956" s="7">
        <v>0</v>
      </c>
      <c r="D956" s="7">
        <v>0</v>
      </c>
    </row>
    <row r="957" spans="1:6" x14ac:dyDescent="0.25">
      <c r="A957" s="7">
        <v>772</v>
      </c>
      <c r="B957" t="s">
        <v>4042</v>
      </c>
      <c r="C957" s="7">
        <v>500</v>
      </c>
      <c r="D957" s="7">
        <v>500</v>
      </c>
      <c r="E957" t="s">
        <v>223</v>
      </c>
      <c r="F957" t="s">
        <v>4038</v>
      </c>
    </row>
    <row r="958" spans="1:6" x14ac:dyDescent="0.25">
      <c r="A958" s="7">
        <v>772</v>
      </c>
      <c r="C958" s="7">
        <v>0</v>
      </c>
      <c r="D958" s="7">
        <v>0</v>
      </c>
    </row>
    <row r="959" spans="1:6" x14ac:dyDescent="0.25">
      <c r="A959" s="7">
        <v>773</v>
      </c>
      <c r="B959" t="s">
        <v>4042</v>
      </c>
      <c r="C959" s="7">
        <v>500</v>
      </c>
      <c r="D959" s="7">
        <v>500</v>
      </c>
      <c r="E959" t="s">
        <v>223</v>
      </c>
      <c r="F959" t="s">
        <v>4038</v>
      </c>
    </row>
    <row r="960" spans="1:6" x14ac:dyDescent="0.25">
      <c r="A960" s="7">
        <v>773</v>
      </c>
      <c r="B960" t="s">
        <v>4043</v>
      </c>
      <c r="C960" s="7">
        <v>2500</v>
      </c>
      <c r="D960" s="7">
        <v>2500</v>
      </c>
      <c r="E960" t="s">
        <v>223</v>
      </c>
      <c r="F960" t="s">
        <v>4038</v>
      </c>
    </row>
    <row r="961" spans="1:6" x14ac:dyDescent="0.25">
      <c r="A961" s="7">
        <v>774</v>
      </c>
      <c r="B961" t="s">
        <v>4042</v>
      </c>
      <c r="C961" s="7">
        <v>500</v>
      </c>
      <c r="D961" s="7">
        <v>500</v>
      </c>
      <c r="E961" t="s">
        <v>223</v>
      </c>
      <c r="F961" t="s">
        <v>4038</v>
      </c>
    </row>
    <row r="962" spans="1:6" x14ac:dyDescent="0.25">
      <c r="A962" s="7">
        <v>774</v>
      </c>
      <c r="C962" s="7">
        <v>0</v>
      </c>
      <c r="D962" s="7">
        <v>0</v>
      </c>
    </row>
    <row r="963" spans="1:6" x14ac:dyDescent="0.25">
      <c r="A963" s="7">
        <v>775</v>
      </c>
      <c r="C963" s="7">
        <v>0</v>
      </c>
      <c r="D963" s="7">
        <v>0</v>
      </c>
    </row>
    <row r="964" spans="1:6" x14ac:dyDescent="0.25">
      <c r="A964" s="7">
        <v>776</v>
      </c>
      <c r="B964" t="s">
        <v>4042</v>
      </c>
      <c r="C964" s="7">
        <v>500</v>
      </c>
      <c r="D964" s="7">
        <v>500</v>
      </c>
      <c r="E964" t="s">
        <v>223</v>
      </c>
      <c r="F964" t="s">
        <v>4038</v>
      </c>
    </row>
    <row r="965" spans="1:6" x14ac:dyDescent="0.25">
      <c r="A965" s="7">
        <v>776</v>
      </c>
      <c r="B965" t="s">
        <v>4043</v>
      </c>
      <c r="C965" s="7">
        <v>2500</v>
      </c>
      <c r="D965" s="7">
        <v>2500</v>
      </c>
      <c r="E965" t="s">
        <v>223</v>
      </c>
      <c r="F965" t="s">
        <v>4038</v>
      </c>
    </row>
    <row r="966" spans="1:6" x14ac:dyDescent="0.25">
      <c r="A966" s="7">
        <v>777</v>
      </c>
      <c r="B966" t="s">
        <v>4042</v>
      </c>
      <c r="C966" s="7">
        <v>500</v>
      </c>
      <c r="D966" s="7">
        <v>500</v>
      </c>
      <c r="E966" t="s">
        <v>223</v>
      </c>
      <c r="F966" t="s">
        <v>4038</v>
      </c>
    </row>
    <row r="967" spans="1:6" x14ac:dyDescent="0.25">
      <c r="A967" s="7">
        <v>777</v>
      </c>
      <c r="B967" t="s">
        <v>4043</v>
      </c>
      <c r="C967" s="7">
        <v>2500</v>
      </c>
      <c r="D967" s="7">
        <v>2500</v>
      </c>
      <c r="E967" t="s">
        <v>223</v>
      </c>
      <c r="F967" t="s">
        <v>4038</v>
      </c>
    </row>
    <row r="968" spans="1:6" x14ac:dyDescent="0.25">
      <c r="A968" s="7">
        <v>778</v>
      </c>
      <c r="B968" t="s">
        <v>4042</v>
      </c>
      <c r="C968" s="7">
        <v>500</v>
      </c>
      <c r="D968" s="7">
        <v>500</v>
      </c>
      <c r="E968" t="s">
        <v>223</v>
      </c>
      <c r="F968" t="s">
        <v>4038</v>
      </c>
    </row>
    <row r="969" spans="1:6" x14ac:dyDescent="0.25">
      <c r="A969" s="7">
        <v>778</v>
      </c>
      <c r="C969" s="7">
        <v>0</v>
      </c>
      <c r="D969" s="7">
        <v>0</v>
      </c>
    </row>
    <row r="970" spans="1:6" x14ac:dyDescent="0.25">
      <c r="A970" s="7">
        <v>779</v>
      </c>
      <c r="B970" t="s">
        <v>4042</v>
      </c>
      <c r="C970" s="7">
        <v>500</v>
      </c>
      <c r="D970" s="7">
        <v>500</v>
      </c>
      <c r="E970" t="s">
        <v>223</v>
      </c>
      <c r="F970" t="s">
        <v>4038</v>
      </c>
    </row>
    <row r="971" spans="1:6" x14ac:dyDescent="0.25">
      <c r="A971" s="7">
        <v>779</v>
      </c>
      <c r="C971" s="7">
        <v>0</v>
      </c>
      <c r="D971" s="7">
        <v>0</v>
      </c>
    </row>
    <row r="972" spans="1:6" x14ac:dyDescent="0.25">
      <c r="A972" s="7">
        <v>780</v>
      </c>
      <c r="C972" s="7">
        <v>0</v>
      </c>
      <c r="D972" s="7">
        <v>0</v>
      </c>
    </row>
    <row r="973" spans="1:6" x14ac:dyDescent="0.25">
      <c r="A973" s="7">
        <v>781</v>
      </c>
      <c r="B973" t="s">
        <v>4042</v>
      </c>
      <c r="C973" s="7">
        <v>500</v>
      </c>
      <c r="D973" s="7">
        <v>500</v>
      </c>
      <c r="E973" t="s">
        <v>223</v>
      </c>
      <c r="F973" t="s">
        <v>4038</v>
      </c>
    </row>
    <row r="974" spans="1:6" x14ac:dyDescent="0.25">
      <c r="A974" s="7">
        <v>781</v>
      </c>
      <c r="C974" s="7">
        <v>0</v>
      </c>
      <c r="D974" s="7">
        <v>0</v>
      </c>
    </row>
    <row r="975" spans="1:6" x14ac:dyDescent="0.25">
      <c r="A975" s="7">
        <v>782</v>
      </c>
      <c r="B975" t="s">
        <v>4042</v>
      </c>
      <c r="C975" s="7">
        <v>500</v>
      </c>
      <c r="D975" s="7">
        <v>500</v>
      </c>
      <c r="E975" t="s">
        <v>223</v>
      </c>
      <c r="F975" t="s">
        <v>4038</v>
      </c>
    </row>
    <row r="976" spans="1:6" x14ac:dyDescent="0.25">
      <c r="A976" s="7">
        <v>782</v>
      </c>
      <c r="C976" s="7">
        <v>0</v>
      </c>
      <c r="D976" s="7">
        <v>0</v>
      </c>
    </row>
    <row r="977" spans="1:6" x14ac:dyDescent="0.25">
      <c r="A977" s="7">
        <v>783</v>
      </c>
      <c r="B977" t="s">
        <v>4042</v>
      </c>
      <c r="C977" s="7">
        <v>500</v>
      </c>
      <c r="D977" s="7">
        <v>500</v>
      </c>
      <c r="E977" t="s">
        <v>223</v>
      </c>
      <c r="F977" t="s">
        <v>4038</v>
      </c>
    </row>
    <row r="978" spans="1:6" x14ac:dyDescent="0.25">
      <c r="A978" s="7">
        <v>783</v>
      </c>
      <c r="C978" s="7">
        <v>0</v>
      </c>
      <c r="D978" s="7">
        <v>0</v>
      </c>
    </row>
    <row r="979" spans="1:6" x14ac:dyDescent="0.25">
      <c r="A979" s="7">
        <v>784</v>
      </c>
      <c r="B979" t="s">
        <v>4042</v>
      </c>
      <c r="C979" s="7">
        <v>500</v>
      </c>
      <c r="D979" s="7">
        <v>500</v>
      </c>
      <c r="E979" t="s">
        <v>223</v>
      </c>
      <c r="F979" t="s">
        <v>4038</v>
      </c>
    </row>
    <row r="980" spans="1:6" x14ac:dyDescent="0.25">
      <c r="A980" s="7">
        <v>784</v>
      </c>
      <c r="C980" s="7">
        <v>0</v>
      </c>
      <c r="D980" s="7">
        <v>0</v>
      </c>
    </row>
    <row r="981" spans="1:6" x14ac:dyDescent="0.25">
      <c r="A981" s="7">
        <v>785</v>
      </c>
      <c r="C981" s="7">
        <v>0</v>
      </c>
      <c r="D981" s="7">
        <v>0</v>
      </c>
    </row>
    <row r="982" spans="1:6" x14ac:dyDescent="0.25">
      <c r="A982" s="7">
        <v>786</v>
      </c>
      <c r="B982" t="s">
        <v>4042</v>
      </c>
      <c r="C982" s="7">
        <v>500</v>
      </c>
      <c r="D982" s="7">
        <v>500</v>
      </c>
      <c r="E982" t="s">
        <v>223</v>
      </c>
      <c r="F982" t="s">
        <v>4038</v>
      </c>
    </row>
    <row r="983" spans="1:6" x14ac:dyDescent="0.25">
      <c r="A983" s="7">
        <v>786</v>
      </c>
      <c r="C983" s="7">
        <v>0</v>
      </c>
      <c r="D983" s="7">
        <v>0</v>
      </c>
    </row>
    <row r="984" spans="1:6" x14ac:dyDescent="0.25">
      <c r="A984" s="7">
        <v>787</v>
      </c>
      <c r="B984" t="s">
        <v>4042</v>
      </c>
      <c r="C984" s="7">
        <v>500</v>
      </c>
      <c r="D984" s="7">
        <v>500</v>
      </c>
      <c r="E984" t="s">
        <v>223</v>
      </c>
      <c r="F984" t="s">
        <v>4038</v>
      </c>
    </row>
    <row r="985" spans="1:6" x14ac:dyDescent="0.25">
      <c r="A985" s="7">
        <v>787</v>
      </c>
      <c r="C985" s="7">
        <v>0</v>
      </c>
      <c r="D985" s="7">
        <v>0</v>
      </c>
    </row>
    <row r="986" spans="1:6" x14ac:dyDescent="0.25">
      <c r="A986" s="7">
        <v>788</v>
      </c>
      <c r="C986" s="7">
        <v>0</v>
      </c>
      <c r="D986" s="7">
        <v>0</v>
      </c>
    </row>
    <row r="987" spans="1:6" x14ac:dyDescent="0.25">
      <c r="A987" s="7">
        <v>789</v>
      </c>
      <c r="C987" s="7">
        <v>0</v>
      </c>
      <c r="D987" s="7">
        <v>0</v>
      </c>
    </row>
    <row r="988" spans="1:6" x14ac:dyDescent="0.25">
      <c r="A988" s="7">
        <v>790</v>
      </c>
      <c r="C988" s="7">
        <v>0</v>
      </c>
      <c r="D988" s="7">
        <v>0</v>
      </c>
    </row>
    <row r="989" spans="1:6" x14ac:dyDescent="0.25">
      <c r="A989" s="7">
        <v>791</v>
      </c>
      <c r="C989" s="7">
        <v>0</v>
      </c>
      <c r="D989" s="7">
        <v>0</v>
      </c>
    </row>
    <row r="990" spans="1:6" x14ac:dyDescent="0.25">
      <c r="A990" s="7">
        <v>792</v>
      </c>
      <c r="C990" s="7">
        <v>0</v>
      </c>
      <c r="D990" s="7">
        <v>0</v>
      </c>
    </row>
    <row r="991" spans="1:6" x14ac:dyDescent="0.25">
      <c r="A991" s="7">
        <v>793</v>
      </c>
      <c r="C991" s="7">
        <v>0</v>
      </c>
      <c r="D991" s="7">
        <v>0</v>
      </c>
    </row>
    <row r="992" spans="1:6" x14ac:dyDescent="0.25">
      <c r="A992" s="7">
        <v>794</v>
      </c>
      <c r="C992" s="7">
        <v>0</v>
      </c>
      <c r="D992" s="7">
        <v>0</v>
      </c>
    </row>
    <row r="993" spans="1:4" x14ac:dyDescent="0.25">
      <c r="A993" s="7">
        <v>795</v>
      </c>
      <c r="C993" s="7">
        <v>0</v>
      </c>
      <c r="D993" s="7">
        <v>0</v>
      </c>
    </row>
    <row r="994" spans="1:4" x14ac:dyDescent="0.25">
      <c r="A994" s="7">
        <v>796</v>
      </c>
      <c r="C994" s="7">
        <v>0</v>
      </c>
      <c r="D994" s="7">
        <v>0</v>
      </c>
    </row>
    <row r="995" spans="1:4" x14ac:dyDescent="0.25">
      <c r="A995" s="7">
        <v>797</v>
      </c>
      <c r="C995" s="7">
        <v>0</v>
      </c>
      <c r="D995" s="7">
        <v>0</v>
      </c>
    </row>
    <row r="996" spans="1:4" x14ac:dyDescent="0.25">
      <c r="A996" s="7">
        <v>798</v>
      </c>
      <c r="C996" s="7">
        <v>0</v>
      </c>
      <c r="D996" s="7">
        <v>0</v>
      </c>
    </row>
    <row r="997" spans="1:4" x14ac:dyDescent="0.25">
      <c r="A997" s="7">
        <v>799</v>
      </c>
      <c r="C997" s="7">
        <v>0</v>
      </c>
      <c r="D997" s="7">
        <v>0</v>
      </c>
    </row>
    <row r="998" spans="1:4" x14ac:dyDescent="0.25">
      <c r="A998" s="7">
        <v>800</v>
      </c>
      <c r="C998" s="7">
        <v>0</v>
      </c>
      <c r="D998" s="7">
        <v>0</v>
      </c>
    </row>
    <row r="999" spans="1:4" x14ac:dyDescent="0.25">
      <c r="A999" s="7">
        <v>801</v>
      </c>
      <c r="C999" s="7">
        <v>0</v>
      </c>
      <c r="D999" s="7">
        <v>0</v>
      </c>
    </row>
    <row r="1000" spans="1:4" x14ac:dyDescent="0.25">
      <c r="A1000" s="7">
        <v>802</v>
      </c>
      <c r="C1000" s="7">
        <v>0</v>
      </c>
      <c r="D1000" s="7">
        <v>0</v>
      </c>
    </row>
    <row r="1001" spans="1:4" x14ac:dyDescent="0.25">
      <c r="A1001" s="7">
        <v>803</v>
      </c>
      <c r="C1001" s="7">
        <v>0</v>
      </c>
      <c r="D1001" s="7">
        <v>0</v>
      </c>
    </row>
    <row r="1002" spans="1:4" x14ac:dyDescent="0.25">
      <c r="A1002" s="7">
        <v>804</v>
      </c>
      <c r="C1002" s="7">
        <v>0</v>
      </c>
      <c r="D1002" s="7">
        <v>0</v>
      </c>
    </row>
    <row r="1003" spans="1:4" x14ac:dyDescent="0.25">
      <c r="A1003" s="7">
        <v>805</v>
      </c>
      <c r="C1003" s="7">
        <v>0</v>
      </c>
      <c r="D1003" s="7">
        <v>0</v>
      </c>
    </row>
    <row r="1004" spans="1:4" x14ac:dyDescent="0.25">
      <c r="A1004" s="7">
        <v>806</v>
      </c>
      <c r="C1004" s="7">
        <v>0</v>
      </c>
      <c r="D1004" s="7">
        <v>0</v>
      </c>
    </row>
    <row r="1005" spans="1:4" x14ac:dyDescent="0.25">
      <c r="A1005" s="7">
        <v>807</v>
      </c>
      <c r="C1005" s="7">
        <v>0</v>
      </c>
      <c r="D1005" s="7">
        <v>0</v>
      </c>
    </row>
    <row r="1006" spans="1:4" x14ac:dyDescent="0.25">
      <c r="A1006" s="7">
        <v>808</v>
      </c>
      <c r="C1006" s="7">
        <v>0</v>
      </c>
      <c r="D1006" s="7">
        <v>0</v>
      </c>
    </row>
    <row r="1007" spans="1:4" x14ac:dyDescent="0.25">
      <c r="A1007" s="7">
        <v>809</v>
      </c>
      <c r="C1007" s="7">
        <v>0</v>
      </c>
      <c r="D1007" s="7">
        <v>0</v>
      </c>
    </row>
    <row r="1008" spans="1:4" x14ac:dyDescent="0.25">
      <c r="A1008" s="7">
        <v>810</v>
      </c>
      <c r="C1008" s="7">
        <v>0</v>
      </c>
      <c r="D1008" s="7">
        <v>0</v>
      </c>
    </row>
    <row r="1009" spans="1:6" x14ac:dyDescent="0.25">
      <c r="A1009" s="7">
        <v>811</v>
      </c>
      <c r="C1009" s="7">
        <v>0</v>
      </c>
      <c r="D1009" s="7">
        <v>0</v>
      </c>
    </row>
    <row r="1010" spans="1:6" x14ac:dyDescent="0.25">
      <c r="A1010" s="7">
        <v>812</v>
      </c>
      <c r="C1010" s="7">
        <v>0</v>
      </c>
      <c r="D1010" s="7">
        <v>0</v>
      </c>
    </row>
    <row r="1011" spans="1:6" x14ac:dyDescent="0.25">
      <c r="A1011" s="7">
        <v>813</v>
      </c>
      <c r="C1011" s="7">
        <v>0</v>
      </c>
      <c r="D1011" s="7">
        <v>0</v>
      </c>
    </row>
    <row r="1012" spans="1:6" x14ac:dyDescent="0.25">
      <c r="A1012" s="7">
        <v>814</v>
      </c>
      <c r="B1012" t="s">
        <v>4042</v>
      </c>
      <c r="C1012" s="7">
        <v>500</v>
      </c>
      <c r="D1012" s="7">
        <v>500</v>
      </c>
      <c r="E1012" t="s">
        <v>223</v>
      </c>
      <c r="F1012" t="s">
        <v>4038</v>
      </c>
    </row>
    <row r="1013" spans="1:6" x14ac:dyDescent="0.25">
      <c r="A1013" s="7">
        <v>814</v>
      </c>
      <c r="C1013" s="7">
        <v>0</v>
      </c>
      <c r="D1013" s="7">
        <v>0</v>
      </c>
    </row>
    <row r="1014" spans="1:6" x14ac:dyDescent="0.25">
      <c r="A1014" s="7">
        <v>815</v>
      </c>
      <c r="B1014" t="s">
        <v>4042</v>
      </c>
      <c r="C1014" s="7">
        <v>500</v>
      </c>
      <c r="D1014" s="7">
        <v>500</v>
      </c>
      <c r="E1014" t="s">
        <v>223</v>
      </c>
      <c r="F1014" t="s">
        <v>4038</v>
      </c>
    </row>
    <row r="1015" spans="1:6" x14ac:dyDescent="0.25">
      <c r="A1015" s="7">
        <v>815</v>
      </c>
      <c r="C1015" s="7">
        <v>0</v>
      </c>
      <c r="D1015" s="7">
        <v>0</v>
      </c>
    </row>
    <row r="1016" spans="1:6" x14ac:dyDescent="0.25">
      <c r="A1016" s="7">
        <v>816</v>
      </c>
      <c r="B1016" t="s">
        <v>4042</v>
      </c>
      <c r="C1016" s="7">
        <v>500</v>
      </c>
      <c r="D1016" s="7">
        <v>500</v>
      </c>
      <c r="E1016" t="s">
        <v>223</v>
      </c>
      <c r="F1016" t="s">
        <v>4038</v>
      </c>
    </row>
    <row r="1017" spans="1:6" x14ac:dyDescent="0.25">
      <c r="A1017" s="7">
        <v>816</v>
      </c>
      <c r="C1017" s="7">
        <v>0</v>
      </c>
      <c r="D1017" s="7">
        <v>0</v>
      </c>
    </row>
    <row r="1018" spans="1:6" x14ac:dyDescent="0.25">
      <c r="A1018" s="7">
        <v>817</v>
      </c>
      <c r="B1018" t="s">
        <v>4042</v>
      </c>
      <c r="C1018" s="7">
        <v>500</v>
      </c>
      <c r="D1018" s="7">
        <v>500</v>
      </c>
      <c r="E1018" t="s">
        <v>223</v>
      </c>
      <c r="F1018" t="s">
        <v>4038</v>
      </c>
    </row>
    <row r="1019" spans="1:6" x14ac:dyDescent="0.25">
      <c r="A1019" s="7">
        <v>817</v>
      </c>
      <c r="B1019" t="s">
        <v>4043</v>
      </c>
      <c r="C1019" s="7">
        <v>2500</v>
      </c>
      <c r="D1019" s="7">
        <v>2500</v>
      </c>
      <c r="E1019" t="s">
        <v>223</v>
      </c>
      <c r="F1019" t="s">
        <v>4038</v>
      </c>
    </row>
    <row r="1020" spans="1:6" x14ac:dyDescent="0.25">
      <c r="A1020" s="7">
        <v>818</v>
      </c>
      <c r="B1020" t="s">
        <v>4042</v>
      </c>
      <c r="C1020" s="7">
        <v>500</v>
      </c>
      <c r="D1020" s="7">
        <v>500</v>
      </c>
      <c r="E1020" t="s">
        <v>223</v>
      </c>
      <c r="F1020" t="s">
        <v>4038</v>
      </c>
    </row>
    <row r="1021" spans="1:6" x14ac:dyDescent="0.25">
      <c r="A1021" s="7">
        <v>818</v>
      </c>
      <c r="C1021" s="7">
        <v>0</v>
      </c>
      <c r="D1021" s="7">
        <v>0</v>
      </c>
    </row>
    <row r="1022" spans="1:6" x14ac:dyDescent="0.25">
      <c r="A1022" s="7">
        <v>819</v>
      </c>
      <c r="C1022" s="7">
        <v>0</v>
      </c>
      <c r="D1022" s="7">
        <v>0</v>
      </c>
    </row>
    <row r="1023" spans="1:6" x14ac:dyDescent="0.25">
      <c r="A1023" s="7">
        <v>820</v>
      </c>
      <c r="B1023" t="s">
        <v>4042</v>
      </c>
      <c r="C1023" s="7">
        <v>500</v>
      </c>
      <c r="D1023" s="7">
        <v>500</v>
      </c>
      <c r="E1023" t="s">
        <v>223</v>
      </c>
      <c r="F1023" t="s">
        <v>4038</v>
      </c>
    </row>
    <row r="1024" spans="1:6" x14ac:dyDescent="0.25">
      <c r="A1024" s="7">
        <v>820</v>
      </c>
      <c r="C1024" s="7">
        <v>0</v>
      </c>
      <c r="D1024" s="7">
        <v>0</v>
      </c>
    </row>
    <row r="1025" spans="1:6" x14ac:dyDescent="0.25">
      <c r="A1025" s="7">
        <v>821</v>
      </c>
      <c r="B1025" t="s">
        <v>4042</v>
      </c>
      <c r="C1025" s="7">
        <v>500</v>
      </c>
      <c r="D1025" s="7">
        <v>500</v>
      </c>
      <c r="E1025" t="s">
        <v>223</v>
      </c>
      <c r="F1025" t="s">
        <v>4038</v>
      </c>
    </row>
    <row r="1026" spans="1:6" x14ac:dyDescent="0.25">
      <c r="A1026" s="7">
        <v>821</v>
      </c>
      <c r="C1026" s="7">
        <v>0</v>
      </c>
      <c r="D1026" s="7">
        <v>0</v>
      </c>
    </row>
    <row r="1027" spans="1:6" x14ac:dyDescent="0.25">
      <c r="A1027" s="7">
        <v>822</v>
      </c>
      <c r="B1027" t="s">
        <v>4042</v>
      </c>
      <c r="C1027" s="7">
        <v>500</v>
      </c>
      <c r="D1027" s="7">
        <v>500</v>
      </c>
      <c r="E1027" t="s">
        <v>223</v>
      </c>
      <c r="F1027" t="s">
        <v>4038</v>
      </c>
    </row>
    <row r="1028" spans="1:6" x14ac:dyDescent="0.25">
      <c r="A1028" s="7">
        <v>822</v>
      </c>
      <c r="B1028" t="s">
        <v>4043</v>
      </c>
      <c r="C1028" s="7">
        <v>2500</v>
      </c>
      <c r="D1028" s="7">
        <v>2500</v>
      </c>
      <c r="E1028" t="s">
        <v>223</v>
      </c>
      <c r="F1028" t="s">
        <v>4038</v>
      </c>
    </row>
    <row r="1029" spans="1:6" x14ac:dyDescent="0.25">
      <c r="A1029" s="7">
        <v>823</v>
      </c>
      <c r="B1029" t="s">
        <v>4042</v>
      </c>
      <c r="C1029" s="7">
        <v>500</v>
      </c>
      <c r="D1029" s="7">
        <v>500</v>
      </c>
      <c r="E1029" t="s">
        <v>223</v>
      </c>
      <c r="F1029" t="s">
        <v>4038</v>
      </c>
    </row>
    <row r="1030" spans="1:6" x14ac:dyDescent="0.25">
      <c r="A1030" s="7">
        <v>823</v>
      </c>
      <c r="C1030" s="7">
        <v>0</v>
      </c>
      <c r="D1030" s="7">
        <v>0</v>
      </c>
    </row>
    <row r="1031" spans="1:6" x14ac:dyDescent="0.25">
      <c r="A1031" s="7">
        <v>824</v>
      </c>
      <c r="B1031" t="s">
        <v>4042</v>
      </c>
      <c r="C1031" s="7">
        <v>500</v>
      </c>
      <c r="D1031" s="7">
        <v>500</v>
      </c>
      <c r="E1031" t="s">
        <v>223</v>
      </c>
      <c r="F1031" t="s">
        <v>4038</v>
      </c>
    </row>
    <row r="1032" spans="1:6" x14ac:dyDescent="0.25">
      <c r="A1032" s="7">
        <v>824</v>
      </c>
      <c r="C1032" s="7">
        <v>0</v>
      </c>
      <c r="D1032" s="7">
        <v>0</v>
      </c>
    </row>
    <row r="1033" spans="1:6" x14ac:dyDescent="0.25">
      <c r="A1033" s="7">
        <v>825</v>
      </c>
      <c r="B1033" t="s">
        <v>4042</v>
      </c>
      <c r="C1033" s="7">
        <v>500</v>
      </c>
      <c r="D1033" s="7">
        <v>500</v>
      </c>
      <c r="E1033" t="s">
        <v>223</v>
      </c>
      <c r="F1033" t="s">
        <v>4038</v>
      </c>
    </row>
    <row r="1034" spans="1:6" x14ac:dyDescent="0.25">
      <c r="A1034" s="7">
        <v>825</v>
      </c>
      <c r="C1034" s="7">
        <v>0</v>
      </c>
      <c r="D1034" s="7">
        <v>0</v>
      </c>
    </row>
    <row r="1035" spans="1:6" x14ac:dyDescent="0.25">
      <c r="A1035" s="7">
        <v>826</v>
      </c>
      <c r="B1035" t="s">
        <v>4042</v>
      </c>
      <c r="C1035" s="7">
        <v>500</v>
      </c>
      <c r="D1035" s="7">
        <v>500</v>
      </c>
      <c r="E1035" t="s">
        <v>223</v>
      </c>
      <c r="F1035" t="s">
        <v>4038</v>
      </c>
    </row>
    <row r="1036" spans="1:6" x14ac:dyDescent="0.25">
      <c r="A1036" s="7">
        <v>826</v>
      </c>
      <c r="B1036" t="s">
        <v>4043</v>
      </c>
      <c r="C1036" s="7">
        <v>2500</v>
      </c>
      <c r="D1036" s="7">
        <v>2500</v>
      </c>
      <c r="E1036" t="s">
        <v>223</v>
      </c>
      <c r="F1036" t="s">
        <v>4038</v>
      </c>
    </row>
    <row r="1037" spans="1:6" x14ac:dyDescent="0.25">
      <c r="A1037" s="7">
        <v>827</v>
      </c>
      <c r="B1037" t="s">
        <v>4042</v>
      </c>
      <c r="C1037" s="7">
        <v>500</v>
      </c>
      <c r="D1037" s="7">
        <v>500</v>
      </c>
      <c r="E1037" t="s">
        <v>223</v>
      </c>
      <c r="F1037" t="s">
        <v>4038</v>
      </c>
    </row>
    <row r="1038" spans="1:6" x14ac:dyDescent="0.25">
      <c r="A1038" s="7">
        <v>827</v>
      </c>
      <c r="C1038" s="7">
        <v>0</v>
      </c>
      <c r="D1038" s="7">
        <v>0</v>
      </c>
    </row>
    <row r="1039" spans="1:6" x14ac:dyDescent="0.25">
      <c r="A1039" s="7">
        <v>828</v>
      </c>
      <c r="C1039" s="7">
        <v>0</v>
      </c>
      <c r="D1039" s="7">
        <v>0</v>
      </c>
    </row>
    <row r="1040" spans="1:6" x14ac:dyDescent="0.25">
      <c r="A1040" s="7">
        <v>829</v>
      </c>
      <c r="B1040" t="s">
        <v>4042</v>
      </c>
      <c r="C1040" s="7">
        <v>500</v>
      </c>
      <c r="D1040" s="7">
        <v>500</v>
      </c>
      <c r="E1040" t="s">
        <v>223</v>
      </c>
      <c r="F1040" t="s">
        <v>4038</v>
      </c>
    </row>
    <row r="1041" spans="1:6" x14ac:dyDescent="0.25">
      <c r="A1041" s="7">
        <v>829</v>
      </c>
      <c r="C1041" s="7">
        <v>0</v>
      </c>
      <c r="D1041" s="7">
        <v>0</v>
      </c>
    </row>
    <row r="1042" spans="1:6" x14ac:dyDescent="0.25">
      <c r="A1042" s="7">
        <v>830</v>
      </c>
      <c r="B1042" t="s">
        <v>4042</v>
      </c>
      <c r="C1042" s="7">
        <v>500</v>
      </c>
      <c r="D1042" s="7">
        <v>500</v>
      </c>
      <c r="E1042" t="s">
        <v>223</v>
      </c>
      <c r="F1042" t="s">
        <v>4038</v>
      </c>
    </row>
    <row r="1043" spans="1:6" x14ac:dyDescent="0.25">
      <c r="A1043" s="7">
        <v>830</v>
      </c>
      <c r="B1043" t="s">
        <v>4043</v>
      </c>
      <c r="C1043" s="7">
        <v>2500</v>
      </c>
      <c r="D1043" s="7">
        <v>2500</v>
      </c>
      <c r="E1043" t="s">
        <v>223</v>
      </c>
      <c r="F1043" t="s">
        <v>4038</v>
      </c>
    </row>
    <row r="1044" spans="1:6" x14ac:dyDescent="0.25">
      <c r="A1044" s="7">
        <v>831</v>
      </c>
      <c r="B1044" t="s">
        <v>4042</v>
      </c>
      <c r="C1044" s="7">
        <v>500</v>
      </c>
      <c r="D1044" s="7">
        <v>500</v>
      </c>
      <c r="E1044" t="s">
        <v>223</v>
      </c>
      <c r="F1044" t="s">
        <v>4038</v>
      </c>
    </row>
    <row r="1045" spans="1:6" x14ac:dyDescent="0.25">
      <c r="A1045" s="7">
        <v>831</v>
      </c>
      <c r="B1045" t="s">
        <v>4043</v>
      </c>
      <c r="C1045" s="7">
        <v>2500</v>
      </c>
      <c r="D1045" s="7">
        <v>2500</v>
      </c>
      <c r="E1045" t="s">
        <v>223</v>
      </c>
      <c r="F1045" t="s">
        <v>4038</v>
      </c>
    </row>
    <row r="1046" spans="1:6" x14ac:dyDescent="0.25">
      <c r="A1046" s="7">
        <v>832</v>
      </c>
      <c r="B1046" t="s">
        <v>4042</v>
      </c>
      <c r="C1046" s="7">
        <v>500</v>
      </c>
      <c r="D1046" s="7">
        <v>500</v>
      </c>
      <c r="E1046" t="s">
        <v>223</v>
      </c>
      <c r="F1046" t="s">
        <v>4038</v>
      </c>
    </row>
    <row r="1047" spans="1:6" x14ac:dyDescent="0.25">
      <c r="A1047" s="7">
        <v>832</v>
      </c>
      <c r="B1047" t="s">
        <v>4043</v>
      </c>
      <c r="C1047" s="7">
        <v>2500</v>
      </c>
      <c r="D1047" s="7">
        <v>2500</v>
      </c>
      <c r="E1047" t="s">
        <v>223</v>
      </c>
      <c r="F1047" t="s">
        <v>4038</v>
      </c>
    </row>
    <row r="1048" spans="1:6" x14ac:dyDescent="0.25">
      <c r="A1048" s="7">
        <v>833</v>
      </c>
      <c r="B1048" t="s">
        <v>4042</v>
      </c>
      <c r="C1048" s="7">
        <v>500</v>
      </c>
      <c r="D1048" s="7">
        <v>500</v>
      </c>
      <c r="E1048" t="s">
        <v>223</v>
      </c>
      <c r="F1048" t="s">
        <v>4038</v>
      </c>
    </row>
    <row r="1049" spans="1:6" x14ac:dyDescent="0.25">
      <c r="A1049" s="7">
        <v>833</v>
      </c>
      <c r="C1049" s="7">
        <v>0</v>
      </c>
      <c r="D1049" s="7">
        <v>0</v>
      </c>
    </row>
    <row r="1050" spans="1:6" x14ac:dyDescent="0.25">
      <c r="A1050" s="7">
        <v>834</v>
      </c>
      <c r="B1050" t="s">
        <v>4042</v>
      </c>
      <c r="C1050" s="7">
        <v>500</v>
      </c>
      <c r="D1050" s="7">
        <v>500</v>
      </c>
      <c r="E1050" t="s">
        <v>223</v>
      </c>
      <c r="F1050" t="s">
        <v>4038</v>
      </c>
    </row>
    <row r="1051" spans="1:6" x14ac:dyDescent="0.25">
      <c r="A1051" s="7">
        <v>834</v>
      </c>
      <c r="C1051" s="7">
        <v>0</v>
      </c>
      <c r="D1051" s="7">
        <v>0</v>
      </c>
    </row>
    <row r="1052" spans="1:6" x14ac:dyDescent="0.25">
      <c r="A1052" s="7">
        <v>835</v>
      </c>
      <c r="C1052" s="7">
        <v>0</v>
      </c>
      <c r="D1052" s="7">
        <v>0</v>
      </c>
    </row>
    <row r="1053" spans="1:6" x14ac:dyDescent="0.25">
      <c r="A1053" s="7">
        <v>836</v>
      </c>
      <c r="C1053" s="7">
        <v>0</v>
      </c>
      <c r="D1053" s="7">
        <v>0</v>
      </c>
    </row>
    <row r="1054" spans="1:6" x14ac:dyDescent="0.25">
      <c r="A1054" s="7">
        <v>837</v>
      </c>
      <c r="C1054" s="7">
        <v>0</v>
      </c>
      <c r="D1054" s="7">
        <v>0</v>
      </c>
    </row>
    <row r="1055" spans="1:6" x14ac:dyDescent="0.25">
      <c r="A1055" s="7">
        <v>838</v>
      </c>
      <c r="C1055" s="7">
        <v>0</v>
      </c>
      <c r="D1055" s="7">
        <v>0</v>
      </c>
    </row>
    <row r="1056" spans="1:6" x14ac:dyDescent="0.25">
      <c r="A1056" s="7">
        <v>839</v>
      </c>
      <c r="C1056" s="7">
        <v>0</v>
      </c>
      <c r="D1056" s="7">
        <v>0</v>
      </c>
    </row>
    <row r="1057" spans="1:6" x14ac:dyDescent="0.25">
      <c r="A1057" s="7">
        <v>840</v>
      </c>
      <c r="C1057" s="7">
        <v>0</v>
      </c>
      <c r="D1057" s="7">
        <v>0</v>
      </c>
    </row>
    <row r="1058" spans="1:6" x14ac:dyDescent="0.25">
      <c r="A1058" s="7">
        <v>841</v>
      </c>
      <c r="C1058" s="7">
        <v>0</v>
      </c>
      <c r="D1058" s="7">
        <v>0</v>
      </c>
    </row>
    <row r="1059" spans="1:6" x14ac:dyDescent="0.25">
      <c r="A1059" s="7">
        <v>842</v>
      </c>
      <c r="B1059" t="s">
        <v>4042</v>
      </c>
      <c r="C1059" s="7">
        <v>500</v>
      </c>
      <c r="D1059" s="7">
        <v>500</v>
      </c>
      <c r="E1059" t="s">
        <v>223</v>
      </c>
      <c r="F1059" t="s">
        <v>4038</v>
      </c>
    </row>
    <row r="1060" spans="1:6" x14ac:dyDescent="0.25">
      <c r="A1060" s="7">
        <v>842</v>
      </c>
      <c r="B1060" t="s">
        <v>4043</v>
      </c>
      <c r="C1060" s="7">
        <v>2500</v>
      </c>
      <c r="D1060" s="7">
        <v>2500</v>
      </c>
      <c r="E1060" t="s">
        <v>223</v>
      </c>
      <c r="F1060" t="s">
        <v>4038</v>
      </c>
    </row>
    <row r="1061" spans="1:6" x14ac:dyDescent="0.25">
      <c r="A1061" s="7">
        <v>843</v>
      </c>
      <c r="C1061" s="7">
        <v>0</v>
      </c>
      <c r="D1061" s="7">
        <v>0</v>
      </c>
    </row>
    <row r="1062" spans="1:6" x14ac:dyDescent="0.25">
      <c r="A1062" s="7">
        <v>844</v>
      </c>
      <c r="C1062" s="7">
        <v>0</v>
      </c>
      <c r="D1062" s="7">
        <v>0</v>
      </c>
    </row>
    <row r="1063" spans="1:6" x14ac:dyDescent="0.25">
      <c r="A1063" s="7">
        <v>845</v>
      </c>
      <c r="B1063" t="s">
        <v>4042</v>
      </c>
      <c r="C1063" s="7">
        <v>500</v>
      </c>
      <c r="D1063" s="7">
        <v>500</v>
      </c>
      <c r="E1063" t="s">
        <v>223</v>
      </c>
      <c r="F1063" t="s">
        <v>4038</v>
      </c>
    </row>
    <row r="1064" spans="1:6" x14ac:dyDescent="0.25">
      <c r="A1064" s="7">
        <v>845</v>
      </c>
      <c r="C1064" s="7">
        <v>0</v>
      </c>
      <c r="D1064" s="7">
        <v>0</v>
      </c>
    </row>
    <row r="1065" spans="1:6" x14ac:dyDescent="0.25">
      <c r="A1065" s="7">
        <v>846</v>
      </c>
      <c r="B1065" t="s">
        <v>4042</v>
      </c>
      <c r="C1065" s="7">
        <v>500</v>
      </c>
      <c r="D1065" s="7">
        <v>500</v>
      </c>
      <c r="E1065" t="s">
        <v>223</v>
      </c>
      <c r="F1065" t="s">
        <v>4038</v>
      </c>
    </row>
    <row r="1066" spans="1:6" x14ac:dyDescent="0.25">
      <c r="A1066" s="7">
        <v>846</v>
      </c>
      <c r="C1066" s="7">
        <v>0</v>
      </c>
      <c r="D1066" s="7">
        <v>0</v>
      </c>
    </row>
    <row r="1067" spans="1:6" x14ac:dyDescent="0.25">
      <c r="A1067" s="7">
        <v>847</v>
      </c>
      <c r="B1067" t="s">
        <v>4042</v>
      </c>
      <c r="C1067" s="7">
        <v>500</v>
      </c>
      <c r="D1067" s="7">
        <v>500</v>
      </c>
      <c r="E1067" t="s">
        <v>223</v>
      </c>
      <c r="F1067" t="s">
        <v>4038</v>
      </c>
    </row>
    <row r="1068" spans="1:6" x14ac:dyDescent="0.25">
      <c r="A1068" s="7">
        <v>847</v>
      </c>
      <c r="C1068" s="7">
        <v>0</v>
      </c>
      <c r="D1068" s="7">
        <v>0</v>
      </c>
    </row>
    <row r="1069" spans="1:6" x14ac:dyDescent="0.25">
      <c r="A1069" s="7">
        <v>848</v>
      </c>
      <c r="B1069" t="s">
        <v>4042</v>
      </c>
      <c r="C1069" s="7">
        <v>500</v>
      </c>
      <c r="D1069" s="7">
        <v>500</v>
      </c>
      <c r="E1069" t="s">
        <v>223</v>
      </c>
      <c r="F1069" t="s">
        <v>4038</v>
      </c>
    </row>
    <row r="1070" spans="1:6" x14ac:dyDescent="0.25">
      <c r="A1070" s="7">
        <v>848</v>
      </c>
      <c r="C1070" s="7">
        <v>0</v>
      </c>
      <c r="D1070" s="7">
        <v>0</v>
      </c>
    </row>
    <row r="1071" spans="1:6" x14ac:dyDescent="0.25">
      <c r="A1071" s="7">
        <v>849</v>
      </c>
      <c r="B1071" t="s">
        <v>4042</v>
      </c>
      <c r="C1071" s="7">
        <v>500</v>
      </c>
      <c r="D1071" s="7">
        <v>500</v>
      </c>
      <c r="E1071" t="s">
        <v>223</v>
      </c>
      <c r="F1071" t="s">
        <v>4038</v>
      </c>
    </row>
    <row r="1072" spans="1:6" x14ac:dyDescent="0.25">
      <c r="A1072" s="7">
        <v>849</v>
      </c>
      <c r="C1072" s="7">
        <v>0</v>
      </c>
      <c r="D1072" s="7">
        <v>0</v>
      </c>
    </row>
    <row r="1073" spans="1:6" x14ac:dyDescent="0.25">
      <c r="A1073" s="7">
        <v>850</v>
      </c>
      <c r="B1073" t="s">
        <v>4042</v>
      </c>
      <c r="C1073" s="7">
        <v>500</v>
      </c>
      <c r="D1073" s="7">
        <v>500</v>
      </c>
      <c r="E1073" t="s">
        <v>223</v>
      </c>
      <c r="F1073" t="s">
        <v>4038</v>
      </c>
    </row>
    <row r="1074" spans="1:6" x14ac:dyDescent="0.25">
      <c r="A1074" s="7">
        <v>850</v>
      </c>
      <c r="C1074" s="7">
        <v>0</v>
      </c>
      <c r="D1074" s="7">
        <v>0</v>
      </c>
    </row>
    <row r="1075" spans="1:6" x14ac:dyDescent="0.25">
      <c r="A1075" s="7">
        <v>851</v>
      </c>
      <c r="B1075" t="s">
        <v>4042</v>
      </c>
      <c r="C1075" s="7">
        <v>500</v>
      </c>
      <c r="D1075" s="7">
        <v>500</v>
      </c>
      <c r="E1075" t="s">
        <v>223</v>
      </c>
      <c r="F1075" t="s">
        <v>4038</v>
      </c>
    </row>
    <row r="1076" spans="1:6" x14ac:dyDescent="0.25">
      <c r="A1076" s="7">
        <v>851</v>
      </c>
      <c r="B1076" t="s">
        <v>4043</v>
      </c>
      <c r="C1076" s="7">
        <v>2500</v>
      </c>
      <c r="D1076" s="7">
        <v>2500</v>
      </c>
      <c r="E1076" t="s">
        <v>223</v>
      </c>
      <c r="F1076" t="s">
        <v>4038</v>
      </c>
    </row>
    <row r="1077" spans="1:6" x14ac:dyDescent="0.25">
      <c r="A1077" s="7">
        <v>852</v>
      </c>
      <c r="B1077" t="s">
        <v>4042</v>
      </c>
      <c r="C1077" s="7">
        <v>500</v>
      </c>
      <c r="D1077" s="7">
        <v>500</v>
      </c>
      <c r="E1077" t="s">
        <v>223</v>
      </c>
      <c r="F1077" t="s">
        <v>4038</v>
      </c>
    </row>
    <row r="1078" spans="1:6" x14ac:dyDescent="0.25">
      <c r="A1078" s="7">
        <v>852</v>
      </c>
      <c r="C1078" s="7">
        <v>0</v>
      </c>
      <c r="D1078" s="7">
        <v>0</v>
      </c>
    </row>
    <row r="1079" spans="1:6" x14ac:dyDescent="0.25">
      <c r="A1079" s="7">
        <v>853</v>
      </c>
      <c r="B1079" t="s">
        <v>4042</v>
      </c>
      <c r="C1079" s="7">
        <v>500</v>
      </c>
      <c r="D1079" s="7">
        <v>500</v>
      </c>
      <c r="E1079" t="s">
        <v>223</v>
      </c>
      <c r="F1079" t="s">
        <v>4038</v>
      </c>
    </row>
    <row r="1080" spans="1:6" x14ac:dyDescent="0.25">
      <c r="A1080" s="7">
        <v>853</v>
      </c>
      <c r="C1080" s="7">
        <v>0</v>
      </c>
      <c r="D1080" s="7">
        <v>0</v>
      </c>
    </row>
    <row r="1081" spans="1:6" x14ac:dyDescent="0.25">
      <c r="A1081" s="7">
        <v>854</v>
      </c>
      <c r="B1081" t="s">
        <v>4042</v>
      </c>
      <c r="C1081" s="7">
        <v>500</v>
      </c>
      <c r="D1081" s="7">
        <v>500</v>
      </c>
      <c r="E1081" t="s">
        <v>223</v>
      </c>
      <c r="F1081" t="s">
        <v>4038</v>
      </c>
    </row>
    <row r="1082" spans="1:6" x14ac:dyDescent="0.25">
      <c r="A1082" s="7">
        <v>854</v>
      </c>
      <c r="C1082" s="7">
        <v>0</v>
      </c>
      <c r="D1082" s="7">
        <v>0</v>
      </c>
    </row>
    <row r="1083" spans="1:6" x14ac:dyDescent="0.25">
      <c r="A1083" s="7">
        <v>855</v>
      </c>
      <c r="C1083" s="7">
        <v>0</v>
      </c>
      <c r="D1083" s="7">
        <v>0</v>
      </c>
    </row>
    <row r="1084" spans="1:6" x14ac:dyDescent="0.25">
      <c r="A1084" s="7">
        <v>856</v>
      </c>
      <c r="B1084" t="s">
        <v>4042</v>
      </c>
      <c r="C1084" s="7">
        <v>500</v>
      </c>
      <c r="D1084" s="7">
        <v>500</v>
      </c>
      <c r="E1084" t="s">
        <v>223</v>
      </c>
      <c r="F1084" t="s">
        <v>4038</v>
      </c>
    </row>
    <row r="1085" spans="1:6" x14ac:dyDescent="0.25">
      <c r="A1085" s="7">
        <v>856</v>
      </c>
      <c r="B1085" t="s">
        <v>4043</v>
      </c>
      <c r="C1085" s="7">
        <v>2500</v>
      </c>
      <c r="D1085" s="7">
        <v>2500</v>
      </c>
      <c r="E1085" t="s">
        <v>223</v>
      </c>
      <c r="F1085" t="s">
        <v>4038</v>
      </c>
    </row>
    <row r="1086" spans="1:6" x14ac:dyDescent="0.25">
      <c r="A1086" s="7">
        <v>857</v>
      </c>
      <c r="C1086" s="7">
        <v>0</v>
      </c>
      <c r="D1086" s="7">
        <v>0</v>
      </c>
    </row>
    <row r="1087" spans="1:6" x14ac:dyDescent="0.25">
      <c r="A1087" s="7">
        <v>858</v>
      </c>
      <c r="B1087" t="s">
        <v>4042</v>
      </c>
      <c r="C1087" s="7">
        <v>500</v>
      </c>
      <c r="D1087" s="7">
        <v>500</v>
      </c>
      <c r="E1087" t="s">
        <v>223</v>
      </c>
      <c r="F1087" t="s">
        <v>4038</v>
      </c>
    </row>
    <row r="1088" spans="1:6" x14ac:dyDescent="0.25">
      <c r="A1088" s="7">
        <v>858</v>
      </c>
      <c r="C1088" s="7">
        <v>0</v>
      </c>
      <c r="D1088" s="7">
        <v>0</v>
      </c>
    </row>
    <row r="1089" spans="1:6" x14ac:dyDescent="0.25">
      <c r="A1089" s="7">
        <v>859</v>
      </c>
      <c r="B1089" t="s">
        <v>4042</v>
      </c>
      <c r="C1089" s="7">
        <v>500</v>
      </c>
      <c r="D1089" s="7">
        <v>500</v>
      </c>
      <c r="E1089" t="s">
        <v>223</v>
      </c>
      <c r="F1089" t="s">
        <v>4038</v>
      </c>
    </row>
    <row r="1090" spans="1:6" x14ac:dyDescent="0.25">
      <c r="A1090" s="7">
        <v>859</v>
      </c>
      <c r="B1090" t="s">
        <v>4043</v>
      </c>
      <c r="C1090" s="7">
        <v>2500</v>
      </c>
      <c r="D1090" s="7">
        <v>2500</v>
      </c>
      <c r="E1090" t="s">
        <v>223</v>
      </c>
      <c r="F1090" t="s">
        <v>4038</v>
      </c>
    </row>
    <row r="1091" spans="1:6" x14ac:dyDescent="0.25">
      <c r="A1091" s="7">
        <v>860</v>
      </c>
      <c r="C1091" s="7">
        <v>0</v>
      </c>
      <c r="D1091" s="7">
        <v>0</v>
      </c>
    </row>
    <row r="1092" spans="1:6" x14ac:dyDescent="0.25">
      <c r="A1092" s="7">
        <v>861</v>
      </c>
      <c r="C1092" s="7">
        <v>0</v>
      </c>
      <c r="D1092" s="7">
        <v>0</v>
      </c>
    </row>
    <row r="1093" spans="1:6" x14ac:dyDescent="0.25">
      <c r="A1093" s="7">
        <v>862</v>
      </c>
      <c r="B1093" t="s">
        <v>4042</v>
      </c>
      <c r="C1093" s="7">
        <v>500</v>
      </c>
      <c r="D1093" s="7">
        <v>500</v>
      </c>
      <c r="E1093" t="s">
        <v>223</v>
      </c>
      <c r="F1093" t="s">
        <v>4038</v>
      </c>
    </row>
    <row r="1094" spans="1:6" x14ac:dyDescent="0.25">
      <c r="A1094" s="7">
        <v>862</v>
      </c>
      <c r="C1094" s="7">
        <v>0</v>
      </c>
      <c r="D1094" s="7">
        <v>0</v>
      </c>
    </row>
    <row r="1095" spans="1:6" x14ac:dyDescent="0.25">
      <c r="A1095" s="7">
        <v>863</v>
      </c>
      <c r="B1095" t="s">
        <v>4042</v>
      </c>
      <c r="C1095" s="7">
        <v>500</v>
      </c>
      <c r="D1095" s="7">
        <v>500</v>
      </c>
      <c r="E1095" t="s">
        <v>223</v>
      </c>
      <c r="F1095" t="s">
        <v>4038</v>
      </c>
    </row>
    <row r="1096" spans="1:6" x14ac:dyDescent="0.25">
      <c r="A1096" s="7">
        <v>863</v>
      </c>
      <c r="C1096" s="7">
        <v>0</v>
      </c>
      <c r="D1096" s="7">
        <v>0</v>
      </c>
    </row>
    <row r="1097" spans="1:6" x14ac:dyDescent="0.25">
      <c r="A1097" s="7">
        <v>864</v>
      </c>
      <c r="C1097" s="7">
        <v>0</v>
      </c>
      <c r="D1097" s="7">
        <v>0</v>
      </c>
    </row>
    <row r="1098" spans="1:6" x14ac:dyDescent="0.25">
      <c r="A1098" s="7">
        <v>865</v>
      </c>
      <c r="B1098" t="s">
        <v>4042</v>
      </c>
      <c r="C1098" s="7">
        <v>500</v>
      </c>
      <c r="D1098" s="7">
        <v>500</v>
      </c>
      <c r="E1098" t="s">
        <v>223</v>
      </c>
      <c r="F1098" t="s">
        <v>4038</v>
      </c>
    </row>
    <row r="1099" spans="1:6" x14ac:dyDescent="0.25">
      <c r="A1099" s="7">
        <v>865</v>
      </c>
      <c r="C1099" s="7">
        <v>0</v>
      </c>
      <c r="D1099" s="7">
        <v>0</v>
      </c>
    </row>
    <row r="1100" spans="1:6" x14ac:dyDescent="0.25">
      <c r="A1100" s="7">
        <v>866</v>
      </c>
      <c r="C1100" s="7">
        <v>0</v>
      </c>
      <c r="D1100" s="7">
        <v>0</v>
      </c>
    </row>
    <row r="1101" spans="1:6" x14ac:dyDescent="0.25">
      <c r="A1101" s="7">
        <v>867</v>
      </c>
      <c r="B1101" t="s">
        <v>4042</v>
      </c>
      <c r="C1101" s="7">
        <v>500</v>
      </c>
      <c r="D1101" s="7">
        <v>500</v>
      </c>
      <c r="E1101" t="s">
        <v>223</v>
      </c>
      <c r="F1101" t="s">
        <v>4038</v>
      </c>
    </row>
    <row r="1102" spans="1:6" x14ac:dyDescent="0.25">
      <c r="A1102" s="7">
        <v>867</v>
      </c>
      <c r="C1102" s="7">
        <v>0</v>
      </c>
      <c r="D1102" s="7">
        <v>0</v>
      </c>
    </row>
    <row r="1103" spans="1:6" x14ac:dyDescent="0.25">
      <c r="A1103" s="7">
        <v>868</v>
      </c>
      <c r="C1103" s="7">
        <v>0</v>
      </c>
      <c r="D1103" s="7">
        <v>0</v>
      </c>
    </row>
    <row r="1104" spans="1:6" x14ac:dyDescent="0.25">
      <c r="A1104" s="7">
        <v>869</v>
      </c>
      <c r="C1104" s="7">
        <v>0</v>
      </c>
      <c r="D1104" s="7">
        <v>0</v>
      </c>
    </row>
    <row r="1105" spans="1:6" x14ac:dyDescent="0.25">
      <c r="A1105" s="7">
        <v>870</v>
      </c>
      <c r="C1105" s="7">
        <v>0</v>
      </c>
      <c r="D1105" s="7">
        <v>0</v>
      </c>
    </row>
    <row r="1106" spans="1:6" x14ac:dyDescent="0.25">
      <c r="A1106" s="7">
        <v>871</v>
      </c>
      <c r="C1106" s="7">
        <v>0</v>
      </c>
      <c r="D1106" s="7">
        <v>0</v>
      </c>
    </row>
    <row r="1107" spans="1:6" x14ac:dyDescent="0.25">
      <c r="A1107" s="7">
        <v>872</v>
      </c>
      <c r="C1107" s="7">
        <v>0</v>
      </c>
      <c r="D1107" s="7">
        <v>0</v>
      </c>
    </row>
    <row r="1108" spans="1:6" x14ac:dyDescent="0.25">
      <c r="A1108" s="7">
        <v>873</v>
      </c>
      <c r="C1108" s="7">
        <v>0</v>
      </c>
      <c r="D1108" s="7">
        <v>0</v>
      </c>
    </row>
    <row r="1109" spans="1:6" x14ac:dyDescent="0.25">
      <c r="A1109" s="7">
        <v>874</v>
      </c>
      <c r="B1109" t="s">
        <v>4042</v>
      </c>
      <c r="C1109" s="7">
        <v>500</v>
      </c>
      <c r="D1109" s="7">
        <v>500</v>
      </c>
      <c r="E1109" t="s">
        <v>223</v>
      </c>
      <c r="F1109" t="s">
        <v>4038</v>
      </c>
    </row>
    <row r="1110" spans="1:6" x14ac:dyDescent="0.25">
      <c r="A1110" s="7">
        <v>874</v>
      </c>
      <c r="C1110" s="7">
        <v>0</v>
      </c>
      <c r="D1110" s="7">
        <v>0</v>
      </c>
    </row>
    <row r="1111" spans="1:6" x14ac:dyDescent="0.25">
      <c r="A1111" s="7">
        <v>875</v>
      </c>
      <c r="B1111" t="s">
        <v>4042</v>
      </c>
      <c r="C1111" s="7">
        <v>500</v>
      </c>
      <c r="D1111" s="7">
        <v>500</v>
      </c>
      <c r="E1111" t="s">
        <v>223</v>
      </c>
      <c r="F1111" t="s">
        <v>4038</v>
      </c>
    </row>
    <row r="1112" spans="1:6" x14ac:dyDescent="0.25">
      <c r="A1112" s="7">
        <v>875</v>
      </c>
      <c r="B1112" t="s">
        <v>4043</v>
      </c>
      <c r="C1112" s="7">
        <v>2500</v>
      </c>
      <c r="D1112" s="7">
        <v>2500</v>
      </c>
      <c r="E1112" t="s">
        <v>223</v>
      </c>
      <c r="F1112" t="s">
        <v>4038</v>
      </c>
    </row>
    <row r="1113" spans="1:6" x14ac:dyDescent="0.25">
      <c r="A1113" s="7">
        <v>876</v>
      </c>
      <c r="B1113" t="s">
        <v>4042</v>
      </c>
      <c r="C1113" s="7">
        <v>500</v>
      </c>
      <c r="D1113" s="7">
        <v>500</v>
      </c>
      <c r="E1113" t="s">
        <v>223</v>
      </c>
      <c r="F1113" t="s">
        <v>4038</v>
      </c>
    </row>
    <row r="1114" spans="1:6" x14ac:dyDescent="0.25">
      <c r="A1114" s="7">
        <v>876</v>
      </c>
      <c r="C1114" s="7">
        <v>0</v>
      </c>
      <c r="D1114" s="7">
        <v>0</v>
      </c>
    </row>
    <row r="1115" spans="1:6" x14ac:dyDescent="0.25">
      <c r="A1115" s="7">
        <v>877</v>
      </c>
      <c r="B1115" t="s">
        <v>4042</v>
      </c>
      <c r="C1115" s="7">
        <v>500</v>
      </c>
      <c r="D1115" s="7">
        <v>500</v>
      </c>
      <c r="E1115" t="s">
        <v>223</v>
      </c>
      <c r="F1115" t="s">
        <v>4038</v>
      </c>
    </row>
    <row r="1116" spans="1:6" x14ac:dyDescent="0.25">
      <c r="A1116" s="7">
        <v>877</v>
      </c>
      <c r="C1116" s="7">
        <v>0</v>
      </c>
      <c r="D1116" s="7">
        <v>0</v>
      </c>
    </row>
    <row r="1117" spans="1:6" x14ac:dyDescent="0.25">
      <c r="A1117" s="7">
        <v>878</v>
      </c>
      <c r="C1117" s="7">
        <v>0</v>
      </c>
      <c r="D1117" s="7">
        <v>0</v>
      </c>
    </row>
    <row r="1118" spans="1:6" x14ac:dyDescent="0.25">
      <c r="A1118" s="7">
        <v>879</v>
      </c>
      <c r="B1118" t="s">
        <v>4042</v>
      </c>
      <c r="C1118" s="7">
        <v>500</v>
      </c>
      <c r="D1118" s="7">
        <v>500</v>
      </c>
      <c r="E1118" t="s">
        <v>223</v>
      </c>
      <c r="F1118" t="s">
        <v>4038</v>
      </c>
    </row>
    <row r="1119" spans="1:6" x14ac:dyDescent="0.25">
      <c r="A1119" s="7">
        <v>879</v>
      </c>
      <c r="B1119" t="s">
        <v>4043</v>
      </c>
      <c r="C1119" s="7">
        <v>2500</v>
      </c>
      <c r="D1119" s="7">
        <v>2500</v>
      </c>
      <c r="E1119" t="s">
        <v>223</v>
      </c>
      <c r="F1119" t="s">
        <v>4038</v>
      </c>
    </row>
    <row r="1120" spans="1:6" x14ac:dyDescent="0.25">
      <c r="A1120" s="7">
        <v>880</v>
      </c>
      <c r="B1120" t="s">
        <v>4042</v>
      </c>
      <c r="C1120" s="7">
        <v>500</v>
      </c>
      <c r="D1120" s="7">
        <v>500</v>
      </c>
      <c r="E1120" t="s">
        <v>223</v>
      </c>
      <c r="F1120" t="s">
        <v>4038</v>
      </c>
    </row>
    <row r="1121" spans="1:6" x14ac:dyDescent="0.25">
      <c r="A1121" s="7">
        <v>880</v>
      </c>
      <c r="C1121" s="7">
        <v>0</v>
      </c>
      <c r="D1121" s="7">
        <v>0</v>
      </c>
    </row>
    <row r="1122" spans="1:6" x14ac:dyDescent="0.25">
      <c r="A1122" s="7">
        <v>881</v>
      </c>
      <c r="B1122" t="s">
        <v>4042</v>
      </c>
      <c r="C1122" s="7">
        <v>500</v>
      </c>
      <c r="D1122" s="7">
        <v>500</v>
      </c>
      <c r="E1122" t="s">
        <v>223</v>
      </c>
      <c r="F1122" t="s">
        <v>4038</v>
      </c>
    </row>
    <row r="1123" spans="1:6" x14ac:dyDescent="0.25">
      <c r="A1123" s="7">
        <v>881</v>
      </c>
      <c r="C1123" s="7">
        <v>0</v>
      </c>
      <c r="D1123" s="7">
        <v>0</v>
      </c>
    </row>
    <row r="1124" spans="1:6" x14ac:dyDescent="0.25">
      <c r="A1124" s="7">
        <v>882</v>
      </c>
      <c r="C1124" s="7">
        <v>0</v>
      </c>
      <c r="D1124" s="7">
        <v>0</v>
      </c>
    </row>
    <row r="1125" spans="1:6" x14ac:dyDescent="0.25">
      <c r="A1125" s="7">
        <v>883</v>
      </c>
      <c r="B1125" t="s">
        <v>4042</v>
      </c>
      <c r="C1125" s="7">
        <v>500</v>
      </c>
      <c r="D1125" s="7">
        <v>500</v>
      </c>
      <c r="E1125" t="s">
        <v>223</v>
      </c>
      <c r="F1125" t="s">
        <v>4038</v>
      </c>
    </row>
    <row r="1126" spans="1:6" x14ac:dyDescent="0.25">
      <c r="A1126" s="7">
        <v>883</v>
      </c>
      <c r="B1126" t="s">
        <v>4043</v>
      </c>
      <c r="C1126" s="7">
        <v>2500</v>
      </c>
      <c r="D1126" s="7">
        <v>2500</v>
      </c>
      <c r="E1126" t="s">
        <v>223</v>
      </c>
      <c r="F1126" t="s">
        <v>4038</v>
      </c>
    </row>
    <row r="1127" spans="1:6" x14ac:dyDescent="0.25">
      <c r="A1127" s="7">
        <v>884</v>
      </c>
      <c r="C1127" s="7">
        <v>0</v>
      </c>
      <c r="D1127" s="7">
        <v>0</v>
      </c>
    </row>
    <row r="1128" spans="1:6" x14ac:dyDescent="0.25">
      <c r="A1128" s="7">
        <v>885</v>
      </c>
      <c r="C1128" s="7">
        <v>0</v>
      </c>
      <c r="D1128" s="7">
        <v>0</v>
      </c>
    </row>
    <row r="1129" spans="1:6" x14ac:dyDescent="0.25">
      <c r="A1129" s="7">
        <v>886</v>
      </c>
      <c r="B1129" t="s">
        <v>4042</v>
      </c>
      <c r="C1129" s="7">
        <v>500</v>
      </c>
      <c r="D1129" s="7">
        <v>500</v>
      </c>
      <c r="E1129" t="s">
        <v>223</v>
      </c>
      <c r="F1129" t="s">
        <v>4038</v>
      </c>
    </row>
    <row r="1130" spans="1:6" x14ac:dyDescent="0.25">
      <c r="A1130" s="7">
        <v>886</v>
      </c>
      <c r="C1130" s="7">
        <v>0</v>
      </c>
      <c r="D1130" s="7">
        <v>0</v>
      </c>
    </row>
    <row r="1131" spans="1:6" x14ac:dyDescent="0.25">
      <c r="A1131" s="7">
        <v>887</v>
      </c>
      <c r="C1131" s="7">
        <v>0</v>
      </c>
      <c r="D1131" s="7">
        <v>0</v>
      </c>
    </row>
    <row r="1132" spans="1:6" x14ac:dyDescent="0.25">
      <c r="A1132" s="7">
        <v>888</v>
      </c>
      <c r="C1132" s="7">
        <v>0</v>
      </c>
      <c r="D1132" s="7">
        <v>0</v>
      </c>
    </row>
    <row r="1133" spans="1:6" x14ac:dyDescent="0.25">
      <c r="A1133" s="7">
        <v>889</v>
      </c>
      <c r="C1133" s="7">
        <v>0</v>
      </c>
      <c r="D1133" s="7">
        <v>0</v>
      </c>
    </row>
    <row r="1134" spans="1:6" x14ac:dyDescent="0.25">
      <c r="A1134" s="7">
        <v>890</v>
      </c>
      <c r="C1134" s="7">
        <v>0</v>
      </c>
      <c r="D1134" s="7">
        <v>0</v>
      </c>
    </row>
    <row r="1135" spans="1:6" x14ac:dyDescent="0.25">
      <c r="A1135" s="7">
        <v>891</v>
      </c>
      <c r="C1135" s="7">
        <v>0</v>
      </c>
      <c r="D1135" s="7">
        <v>0</v>
      </c>
    </row>
    <row r="1136" spans="1:6" x14ac:dyDescent="0.25">
      <c r="A1136" s="7">
        <v>892</v>
      </c>
      <c r="C1136" s="7">
        <v>0</v>
      </c>
      <c r="D1136" s="7">
        <v>0</v>
      </c>
    </row>
    <row r="1137" spans="1:6" x14ac:dyDescent="0.25">
      <c r="A1137" s="7">
        <v>893</v>
      </c>
      <c r="C1137" s="7">
        <v>0</v>
      </c>
      <c r="D1137" s="7">
        <v>0</v>
      </c>
    </row>
    <row r="1138" spans="1:6" x14ac:dyDescent="0.25">
      <c r="A1138" s="7">
        <v>894</v>
      </c>
      <c r="B1138" t="s">
        <v>4042</v>
      </c>
      <c r="C1138" s="7">
        <v>500</v>
      </c>
      <c r="D1138" s="7">
        <v>500</v>
      </c>
      <c r="E1138" t="s">
        <v>223</v>
      </c>
      <c r="F1138" t="s">
        <v>4038</v>
      </c>
    </row>
    <row r="1139" spans="1:6" x14ac:dyDescent="0.25">
      <c r="A1139" s="7">
        <v>894</v>
      </c>
      <c r="C1139" s="7">
        <v>0</v>
      </c>
      <c r="D1139" s="7">
        <v>0</v>
      </c>
    </row>
    <row r="1140" spans="1:6" x14ac:dyDescent="0.25">
      <c r="A1140" s="7">
        <v>895</v>
      </c>
      <c r="B1140" t="s">
        <v>4042</v>
      </c>
      <c r="C1140" s="7">
        <v>500</v>
      </c>
      <c r="D1140" s="7">
        <v>500</v>
      </c>
      <c r="E1140" t="s">
        <v>223</v>
      </c>
      <c r="F1140" t="s">
        <v>4038</v>
      </c>
    </row>
    <row r="1141" spans="1:6" x14ac:dyDescent="0.25">
      <c r="A1141" s="7">
        <v>895</v>
      </c>
      <c r="C1141" s="7">
        <v>0</v>
      </c>
      <c r="D1141" s="7">
        <v>0</v>
      </c>
    </row>
    <row r="1142" spans="1:6" x14ac:dyDescent="0.25">
      <c r="A1142" s="7">
        <v>896</v>
      </c>
      <c r="B1142" t="s">
        <v>4042</v>
      </c>
      <c r="C1142" s="7">
        <v>500</v>
      </c>
      <c r="D1142" s="7">
        <v>500</v>
      </c>
      <c r="E1142" t="s">
        <v>223</v>
      </c>
      <c r="F1142" t="s">
        <v>4038</v>
      </c>
    </row>
    <row r="1143" spans="1:6" x14ac:dyDescent="0.25">
      <c r="A1143" s="7">
        <v>896</v>
      </c>
      <c r="B1143" t="s">
        <v>4043</v>
      </c>
      <c r="C1143" s="7">
        <v>2500</v>
      </c>
      <c r="D1143" s="7">
        <v>2500</v>
      </c>
      <c r="E1143" t="s">
        <v>223</v>
      </c>
      <c r="F1143" t="s">
        <v>4038</v>
      </c>
    </row>
    <row r="1144" spans="1:6" x14ac:dyDescent="0.25">
      <c r="A1144" s="7">
        <v>897</v>
      </c>
      <c r="B1144" t="s">
        <v>4042</v>
      </c>
      <c r="C1144" s="7">
        <v>500</v>
      </c>
      <c r="D1144" s="7">
        <v>500</v>
      </c>
      <c r="E1144" t="s">
        <v>223</v>
      </c>
      <c r="F1144" t="s">
        <v>4038</v>
      </c>
    </row>
    <row r="1145" spans="1:6" x14ac:dyDescent="0.25">
      <c r="A1145" s="7">
        <v>897</v>
      </c>
      <c r="B1145" t="s">
        <v>4043</v>
      </c>
      <c r="C1145" s="7">
        <v>2500</v>
      </c>
      <c r="D1145" s="7">
        <v>2500</v>
      </c>
      <c r="E1145" t="s">
        <v>223</v>
      </c>
      <c r="F1145" t="s">
        <v>4038</v>
      </c>
    </row>
    <row r="1146" spans="1:6" x14ac:dyDescent="0.25">
      <c r="A1146" s="7">
        <v>898</v>
      </c>
      <c r="B1146" t="s">
        <v>4042</v>
      </c>
      <c r="C1146" s="7">
        <v>500</v>
      </c>
      <c r="D1146" s="7">
        <v>500</v>
      </c>
      <c r="E1146" t="s">
        <v>223</v>
      </c>
      <c r="F1146" t="s">
        <v>4038</v>
      </c>
    </row>
    <row r="1147" spans="1:6" x14ac:dyDescent="0.25">
      <c r="A1147" s="7">
        <v>898</v>
      </c>
      <c r="B1147" t="s">
        <v>4043</v>
      </c>
      <c r="C1147" s="7">
        <v>2500</v>
      </c>
      <c r="D1147" s="7">
        <v>2500</v>
      </c>
      <c r="E1147" t="s">
        <v>223</v>
      </c>
      <c r="F1147" t="s">
        <v>4038</v>
      </c>
    </row>
    <row r="1148" spans="1:6" x14ac:dyDescent="0.25">
      <c r="A1148" s="7">
        <v>899</v>
      </c>
      <c r="B1148" t="s">
        <v>4042</v>
      </c>
      <c r="C1148" s="7">
        <v>500</v>
      </c>
      <c r="D1148" s="7">
        <v>500</v>
      </c>
      <c r="E1148" t="s">
        <v>223</v>
      </c>
      <c r="F1148" t="s">
        <v>4038</v>
      </c>
    </row>
    <row r="1149" spans="1:6" x14ac:dyDescent="0.25">
      <c r="A1149" s="7">
        <v>899</v>
      </c>
      <c r="C1149" s="7">
        <v>0</v>
      </c>
      <c r="D1149" s="7">
        <v>0</v>
      </c>
    </row>
    <row r="1150" spans="1:6" x14ac:dyDescent="0.25">
      <c r="A1150" s="7">
        <v>900</v>
      </c>
      <c r="B1150" t="s">
        <v>4042</v>
      </c>
      <c r="C1150" s="7">
        <v>500</v>
      </c>
      <c r="D1150" s="7">
        <v>500</v>
      </c>
      <c r="E1150" t="s">
        <v>223</v>
      </c>
      <c r="F1150" t="s">
        <v>4038</v>
      </c>
    </row>
    <row r="1151" spans="1:6" x14ac:dyDescent="0.25">
      <c r="A1151" s="7">
        <v>900</v>
      </c>
      <c r="C1151" s="7">
        <v>0</v>
      </c>
      <c r="D1151" s="7">
        <v>0</v>
      </c>
    </row>
    <row r="1152" spans="1:6" x14ac:dyDescent="0.25">
      <c r="A1152" s="7">
        <v>901</v>
      </c>
      <c r="B1152" t="s">
        <v>4042</v>
      </c>
      <c r="C1152" s="7">
        <v>500</v>
      </c>
      <c r="D1152" s="7">
        <v>500</v>
      </c>
      <c r="E1152" t="s">
        <v>223</v>
      </c>
      <c r="F1152" t="s">
        <v>4038</v>
      </c>
    </row>
    <row r="1153" spans="1:6" x14ac:dyDescent="0.25">
      <c r="A1153" s="7">
        <v>901</v>
      </c>
      <c r="C1153" s="7">
        <v>0</v>
      </c>
      <c r="D1153" s="7">
        <v>0</v>
      </c>
    </row>
    <row r="1154" spans="1:6" x14ac:dyDescent="0.25">
      <c r="A1154" s="7">
        <v>902</v>
      </c>
      <c r="C1154" s="7">
        <v>0</v>
      </c>
      <c r="D1154" s="7">
        <v>0</v>
      </c>
    </row>
    <row r="1155" spans="1:6" x14ac:dyDescent="0.25">
      <c r="A1155" s="7">
        <v>903</v>
      </c>
      <c r="C1155" s="7">
        <v>0</v>
      </c>
      <c r="D1155" s="7">
        <v>0</v>
      </c>
    </row>
    <row r="1156" spans="1:6" x14ac:dyDescent="0.25">
      <c r="A1156" s="7">
        <v>904</v>
      </c>
      <c r="B1156" t="s">
        <v>4042</v>
      </c>
      <c r="C1156" s="7">
        <v>500</v>
      </c>
      <c r="D1156" s="7">
        <v>500</v>
      </c>
      <c r="E1156" t="s">
        <v>223</v>
      </c>
      <c r="F1156" t="s">
        <v>4038</v>
      </c>
    </row>
    <row r="1157" spans="1:6" x14ac:dyDescent="0.25">
      <c r="A1157" s="7">
        <v>904</v>
      </c>
      <c r="B1157" t="s">
        <v>4043</v>
      </c>
      <c r="C1157" s="7">
        <v>2500</v>
      </c>
      <c r="D1157" s="7">
        <v>2500</v>
      </c>
      <c r="E1157" t="s">
        <v>223</v>
      </c>
      <c r="F1157" t="s">
        <v>4038</v>
      </c>
    </row>
    <row r="1158" spans="1:6" x14ac:dyDescent="0.25">
      <c r="A1158" s="7">
        <v>905</v>
      </c>
      <c r="B1158" t="s">
        <v>4042</v>
      </c>
      <c r="C1158" s="7">
        <v>500</v>
      </c>
      <c r="D1158" s="7">
        <v>500</v>
      </c>
      <c r="E1158" t="s">
        <v>223</v>
      </c>
      <c r="F1158" t="s">
        <v>4038</v>
      </c>
    </row>
    <row r="1159" spans="1:6" x14ac:dyDescent="0.25">
      <c r="A1159" s="7">
        <v>905</v>
      </c>
      <c r="C1159" s="7">
        <v>0</v>
      </c>
      <c r="D1159" s="7">
        <v>0</v>
      </c>
    </row>
    <row r="1160" spans="1:6" x14ac:dyDescent="0.25">
      <c r="A1160" s="7">
        <v>906</v>
      </c>
      <c r="B1160" t="s">
        <v>4042</v>
      </c>
      <c r="C1160" s="7">
        <v>500</v>
      </c>
      <c r="D1160" s="7">
        <v>500</v>
      </c>
      <c r="E1160" t="s">
        <v>223</v>
      </c>
      <c r="F1160" t="s">
        <v>4038</v>
      </c>
    </row>
    <row r="1161" spans="1:6" x14ac:dyDescent="0.25">
      <c r="A1161" s="7">
        <v>906</v>
      </c>
      <c r="C1161" s="7">
        <v>0</v>
      </c>
      <c r="D1161" s="7">
        <v>0</v>
      </c>
    </row>
    <row r="1162" spans="1:6" x14ac:dyDescent="0.25">
      <c r="A1162" s="7">
        <v>907</v>
      </c>
      <c r="B1162" t="s">
        <v>4042</v>
      </c>
      <c r="C1162" s="7">
        <v>500</v>
      </c>
      <c r="D1162" s="7">
        <v>500</v>
      </c>
      <c r="E1162" t="s">
        <v>223</v>
      </c>
      <c r="F1162" t="s">
        <v>4038</v>
      </c>
    </row>
    <row r="1163" spans="1:6" x14ac:dyDescent="0.25">
      <c r="A1163" s="7">
        <v>907</v>
      </c>
      <c r="C1163" s="7">
        <v>0</v>
      </c>
      <c r="D1163" s="7">
        <v>0</v>
      </c>
    </row>
    <row r="1164" spans="1:6" x14ac:dyDescent="0.25">
      <c r="A1164" s="7">
        <v>908</v>
      </c>
      <c r="B1164" t="s">
        <v>4042</v>
      </c>
      <c r="C1164" s="7">
        <v>500</v>
      </c>
      <c r="D1164" s="7">
        <v>500</v>
      </c>
      <c r="E1164" t="s">
        <v>223</v>
      </c>
      <c r="F1164" t="s">
        <v>4038</v>
      </c>
    </row>
    <row r="1165" spans="1:6" x14ac:dyDescent="0.25">
      <c r="A1165" s="7">
        <v>908</v>
      </c>
      <c r="C1165" s="7">
        <v>0</v>
      </c>
      <c r="D1165" s="7">
        <v>0</v>
      </c>
    </row>
    <row r="1166" spans="1:6" x14ac:dyDescent="0.25">
      <c r="A1166" s="7">
        <v>909</v>
      </c>
      <c r="B1166" t="s">
        <v>4042</v>
      </c>
      <c r="C1166" s="7">
        <v>500</v>
      </c>
      <c r="D1166" s="7">
        <v>500</v>
      </c>
      <c r="E1166" t="s">
        <v>223</v>
      </c>
      <c r="F1166" t="s">
        <v>4038</v>
      </c>
    </row>
    <row r="1167" spans="1:6" x14ac:dyDescent="0.25">
      <c r="A1167" s="7">
        <v>909</v>
      </c>
      <c r="B1167" t="s">
        <v>4043</v>
      </c>
      <c r="C1167" s="7">
        <v>2500</v>
      </c>
      <c r="D1167" s="7">
        <v>2500</v>
      </c>
      <c r="E1167" t="s">
        <v>223</v>
      </c>
      <c r="F1167" t="s">
        <v>4038</v>
      </c>
    </row>
    <row r="1168" spans="1:6" x14ac:dyDescent="0.25">
      <c r="A1168" s="7">
        <v>910</v>
      </c>
      <c r="B1168" t="s">
        <v>4042</v>
      </c>
      <c r="C1168" s="7">
        <v>500</v>
      </c>
      <c r="D1168" s="7">
        <v>500</v>
      </c>
      <c r="E1168" t="s">
        <v>223</v>
      </c>
      <c r="F1168" t="s">
        <v>4038</v>
      </c>
    </row>
    <row r="1169" spans="1:6" x14ac:dyDescent="0.25">
      <c r="A1169" s="7">
        <v>910</v>
      </c>
      <c r="C1169" s="7">
        <v>0</v>
      </c>
      <c r="D1169" s="7">
        <v>0</v>
      </c>
    </row>
    <row r="1170" spans="1:6" x14ac:dyDescent="0.25">
      <c r="A1170" s="7">
        <v>911</v>
      </c>
      <c r="B1170" t="s">
        <v>4042</v>
      </c>
      <c r="C1170" s="7">
        <v>500</v>
      </c>
      <c r="D1170" s="7">
        <v>500</v>
      </c>
      <c r="E1170" t="s">
        <v>223</v>
      </c>
      <c r="F1170" t="s">
        <v>4038</v>
      </c>
    </row>
    <row r="1171" spans="1:6" x14ac:dyDescent="0.25">
      <c r="A1171" s="7">
        <v>911</v>
      </c>
      <c r="C1171" s="7">
        <v>0</v>
      </c>
      <c r="D1171" s="7">
        <v>0</v>
      </c>
    </row>
    <row r="1172" spans="1:6" x14ac:dyDescent="0.25">
      <c r="A1172" s="7">
        <v>912</v>
      </c>
      <c r="C1172" s="7">
        <v>0</v>
      </c>
      <c r="D1172" s="7">
        <v>0</v>
      </c>
    </row>
    <row r="1173" spans="1:6" x14ac:dyDescent="0.25">
      <c r="A1173" s="7">
        <v>913</v>
      </c>
      <c r="C1173" s="7">
        <v>0</v>
      </c>
      <c r="D1173" s="7">
        <v>0</v>
      </c>
    </row>
    <row r="1174" spans="1:6" x14ac:dyDescent="0.25">
      <c r="A1174" s="7">
        <v>914</v>
      </c>
      <c r="B1174" t="s">
        <v>4042</v>
      </c>
      <c r="C1174" s="7">
        <v>500</v>
      </c>
      <c r="D1174" s="7">
        <v>500</v>
      </c>
      <c r="E1174" t="s">
        <v>223</v>
      </c>
      <c r="F1174" t="s">
        <v>4038</v>
      </c>
    </row>
    <row r="1175" spans="1:6" x14ac:dyDescent="0.25">
      <c r="A1175" s="7">
        <v>914</v>
      </c>
      <c r="C1175" s="7">
        <v>0</v>
      </c>
      <c r="D1175" s="7">
        <v>0</v>
      </c>
    </row>
    <row r="1176" spans="1:6" x14ac:dyDescent="0.25">
      <c r="A1176" s="7">
        <v>915</v>
      </c>
      <c r="C1176" s="7">
        <v>0</v>
      </c>
      <c r="D1176" s="7">
        <v>0</v>
      </c>
    </row>
    <row r="1177" spans="1:6" x14ac:dyDescent="0.25">
      <c r="A1177" s="7">
        <v>916</v>
      </c>
      <c r="B1177" t="s">
        <v>4042</v>
      </c>
      <c r="C1177" s="7">
        <v>500</v>
      </c>
      <c r="D1177" s="7">
        <v>500</v>
      </c>
      <c r="E1177" t="s">
        <v>223</v>
      </c>
      <c r="F1177" t="s">
        <v>4038</v>
      </c>
    </row>
    <row r="1178" spans="1:6" x14ac:dyDescent="0.25">
      <c r="A1178" s="7">
        <v>916</v>
      </c>
      <c r="B1178" t="s">
        <v>4043</v>
      </c>
      <c r="C1178" s="7">
        <v>2500</v>
      </c>
      <c r="D1178" s="7">
        <v>2500</v>
      </c>
      <c r="E1178" t="s">
        <v>223</v>
      </c>
      <c r="F1178" t="s">
        <v>4038</v>
      </c>
    </row>
    <row r="1179" spans="1:6" x14ac:dyDescent="0.25">
      <c r="A1179" s="7">
        <v>917</v>
      </c>
      <c r="B1179" t="s">
        <v>4042</v>
      </c>
      <c r="C1179" s="7">
        <v>500</v>
      </c>
      <c r="D1179" s="7">
        <v>500</v>
      </c>
      <c r="E1179" t="s">
        <v>223</v>
      </c>
      <c r="F1179" t="s">
        <v>4038</v>
      </c>
    </row>
    <row r="1180" spans="1:6" x14ac:dyDescent="0.25">
      <c r="A1180" s="7">
        <v>917</v>
      </c>
      <c r="C1180" s="7">
        <v>0</v>
      </c>
      <c r="D1180" s="7">
        <v>0</v>
      </c>
    </row>
    <row r="1181" spans="1:6" x14ac:dyDescent="0.25">
      <c r="A1181" s="7">
        <v>918</v>
      </c>
      <c r="B1181" t="s">
        <v>4042</v>
      </c>
      <c r="C1181" s="7">
        <v>500</v>
      </c>
      <c r="D1181" s="7">
        <v>500</v>
      </c>
      <c r="E1181" t="s">
        <v>223</v>
      </c>
      <c r="F1181" t="s">
        <v>4038</v>
      </c>
    </row>
    <row r="1182" spans="1:6" x14ac:dyDescent="0.25">
      <c r="A1182" s="7">
        <v>918</v>
      </c>
      <c r="C1182" s="7">
        <v>0</v>
      </c>
      <c r="D1182" s="7">
        <v>0</v>
      </c>
    </row>
    <row r="1183" spans="1:6" x14ac:dyDescent="0.25">
      <c r="A1183" s="7">
        <v>919</v>
      </c>
      <c r="B1183" t="s">
        <v>4042</v>
      </c>
      <c r="C1183" s="7">
        <v>500</v>
      </c>
      <c r="D1183" s="7">
        <v>500</v>
      </c>
      <c r="E1183" t="s">
        <v>223</v>
      </c>
      <c r="F1183" t="s">
        <v>4038</v>
      </c>
    </row>
    <row r="1184" spans="1:6" x14ac:dyDescent="0.25">
      <c r="A1184" s="7">
        <v>919</v>
      </c>
      <c r="C1184" s="7">
        <v>0</v>
      </c>
      <c r="D1184" s="7">
        <v>0</v>
      </c>
    </row>
    <row r="1185" spans="1:6" x14ac:dyDescent="0.25">
      <c r="A1185" s="7">
        <v>920</v>
      </c>
      <c r="B1185" t="s">
        <v>4042</v>
      </c>
      <c r="C1185" s="7">
        <v>500</v>
      </c>
      <c r="D1185" s="7">
        <v>500</v>
      </c>
      <c r="E1185" t="s">
        <v>223</v>
      </c>
      <c r="F1185" t="s">
        <v>4038</v>
      </c>
    </row>
    <row r="1186" spans="1:6" x14ac:dyDescent="0.25">
      <c r="A1186" s="7">
        <v>920</v>
      </c>
      <c r="C1186" s="7">
        <v>0</v>
      </c>
      <c r="D1186" s="7">
        <v>0</v>
      </c>
    </row>
    <row r="1187" spans="1:6" x14ac:dyDescent="0.25">
      <c r="A1187" s="7">
        <v>921</v>
      </c>
      <c r="B1187" t="s">
        <v>4042</v>
      </c>
      <c r="C1187" s="7">
        <v>500</v>
      </c>
      <c r="D1187" s="7">
        <v>500</v>
      </c>
      <c r="E1187" t="s">
        <v>223</v>
      </c>
      <c r="F1187" t="s">
        <v>4038</v>
      </c>
    </row>
    <row r="1188" spans="1:6" x14ac:dyDescent="0.25">
      <c r="A1188" s="7">
        <v>921</v>
      </c>
      <c r="C1188" s="7">
        <v>0</v>
      </c>
      <c r="D1188" s="7">
        <v>0</v>
      </c>
    </row>
    <row r="1189" spans="1:6" x14ac:dyDescent="0.25">
      <c r="A1189" s="7">
        <v>922</v>
      </c>
      <c r="B1189" t="s">
        <v>4042</v>
      </c>
      <c r="C1189" s="7">
        <v>500</v>
      </c>
      <c r="D1189" s="7">
        <v>500</v>
      </c>
      <c r="E1189" t="s">
        <v>223</v>
      </c>
      <c r="F1189" t="s">
        <v>4038</v>
      </c>
    </row>
    <row r="1190" spans="1:6" x14ac:dyDescent="0.25">
      <c r="A1190" s="7">
        <v>922</v>
      </c>
      <c r="C1190" s="7">
        <v>0</v>
      </c>
      <c r="D1190" s="7">
        <v>0</v>
      </c>
    </row>
    <row r="1191" spans="1:6" x14ac:dyDescent="0.25">
      <c r="A1191" s="7">
        <v>923</v>
      </c>
      <c r="B1191" t="s">
        <v>4042</v>
      </c>
      <c r="C1191" s="7">
        <v>500</v>
      </c>
      <c r="D1191" s="7">
        <v>500</v>
      </c>
      <c r="E1191" t="s">
        <v>223</v>
      </c>
      <c r="F1191" t="s">
        <v>4038</v>
      </c>
    </row>
    <row r="1192" spans="1:6" x14ac:dyDescent="0.25">
      <c r="A1192" s="7">
        <v>923</v>
      </c>
      <c r="C1192" s="7">
        <v>0</v>
      </c>
      <c r="D1192" s="7">
        <v>0</v>
      </c>
    </row>
    <row r="1193" spans="1:6" x14ac:dyDescent="0.25">
      <c r="A1193" s="7">
        <v>924</v>
      </c>
      <c r="B1193" t="s">
        <v>4042</v>
      </c>
      <c r="C1193" s="7">
        <v>500</v>
      </c>
      <c r="D1193" s="7">
        <v>500</v>
      </c>
      <c r="E1193" t="s">
        <v>223</v>
      </c>
      <c r="F1193" t="s">
        <v>4038</v>
      </c>
    </row>
    <row r="1194" spans="1:6" x14ac:dyDescent="0.25">
      <c r="A1194" s="7">
        <v>924</v>
      </c>
      <c r="C1194" s="7">
        <v>0</v>
      </c>
      <c r="D1194" s="7">
        <v>0</v>
      </c>
    </row>
    <row r="1195" spans="1:6" x14ac:dyDescent="0.25">
      <c r="A1195" s="7">
        <v>925</v>
      </c>
      <c r="B1195" t="s">
        <v>4042</v>
      </c>
      <c r="C1195" s="7">
        <v>500</v>
      </c>
      <c r="D1195" s="7">
        <v>500</v>
      </c>
      <c r="E1195" t="s">
        <v>223</v>
      </c>
      <c r="F1195" t="s">
        <v>4038</v>
      </c>
    </row>
    <row r="1196" spans="1:6" x14ac:dyDescent="0.25">
      <c r="A1196" s="7">
        <v>925</v>
      </c>
      <c r="B1196" t="s">
        <v>4043</v>
      </c>
      <c r="C1196" s="7">
        <v>2500</v>
      </c>
      <c r="D1196" s="7">
        <v>2500</v>
      </c>
      <c r="E1196" t="s">
        <v>223</v>
      </c>
      <c r="F1196" t="s">
        <v>4038</v>
      </c>
    </row>
    <row r="1197" spans="1:6" x14ac:dyDescent="0.25">
      <c r="A1197" s="7">
        <v>926</v>
      </c>
      <c r="B1197" t="s">
        <v>4042</v>
      </c>
      <c r="C1197" s="7">
        <v>500</v>
      </c>
      <c r="D1197" s="7">
        <v>500</v>
      </c>
      <c r="E1197" t="s">
        <v>223</v>
      </c>
      <c r="F1197" t="s">
        <v>4038</v>
      </c>
    </row>
    <row r="1198" spans="1:6" x14ac:dyDescent="0.25">
      <c r="A1198" s="7">
        <v>926</v>
      </c>
      <c r="C1198" s="7">
        <v>0</v>
      </c>
      <c r="D1198" s="7">
        <v>0</v>
      </c>
    </row>
    <row r="1199" spans="1:6" x14ac:dyDescent="0.25">
      <c r="A1199" s="7">
        <v>927</v>
      </c>
      <c r="B1199" t="s">
        <v>4042</v>
      </c>
      <c r="C1199" s="7">
        <v>500</v>
      </c>
      <c r="D1199" s="7">
        <v>500</v>
      </c>
      <c r="E1199" t="s">
        <v>223</v>
      </c>
      <c r="F1199" t="s">
        <v>4038</v>
      </c>
    </row>
    <row r="1200" spans="1:6" x14ac:dyDescent="0.25">
      <c r="A1200" s="7">
        <v>927</v>
      </c>
      <c r="B1200" t="s">
        <v>4043</v>
      </c>
      <c r="C1200" s="7">
        <v>2500</v>
      </c>
      <c r="D1200" s="7">
        <v>2500</v>
      </c>
      <c r="E1200" t="s">
        <v>223</v>
      </c>
      <c r="F1200" t="s">
        <v>4038</v>
      </c>
    </row>
    <row r="1201" spans="1:6" x14ac:dyDescent="0.25">
      <c r="A1201" s="7">
        <v>928</v>
      </c>
      <c r="B1201" t="s">
        <v>4042</v>
      </c>
      <c r="C1201" s="7">
        <v>500</v>
      </c>
      <c r="D1201" s="7">
        <v>500</v>
      </c>
      <c r="E1201" t="s">
        <v>223</v>
      </c>
      <c r="F1201" t="s">
        <v>4038</v>
      </c>
    </row>
    <row r="1202" spans="1:6" x14ac:dyDescent="0.25">
      <c r="A1202" s="7">
        <v>928</v>
      </c>
      <c r="C1202" s="7">
        <v>0</v>
      </c>
      <c r="D1202" s="7">
        <v>0</v>
      </c>
    </row>
    <row r="1203" spans="1:6" x14ac:dyDescent="0.25">
      <c r="A1203" s="7">
        <v>929</v>
      </c>
      <c r="B1203" t="s">
        <v>4042</v>
      </c>
      <c r="C1203" s="7">
        <v>500</v>
      </c>
      <c r="D1203" s="7">
        <v>500</v>
      </c>
      <c r="E1203" t="s">
        <v>223</v>
      </c>
      <c r="F1203" t="s">
        <v>4038</v>
      </c>
    </row>
    <row r="1204" spans="1:6" x14ac:dyDescent="0.25">
      <c r="A1204" s="7">
        <v>929</v>
      </c>
      <c r="C1204" s="7">
        <v>0</v>
      </c>
      <c r="D1204" s="7">
        <v>0</v>
      </c>
    </row>
    <row r="1205" spans="1:6" x14ac:dyDescent="0.25">
      <c r="A1205" s="7">
        <v>930</v>
      </c>
      <c r="B1205" t="s">
        <v>4042</v>
      </c>
      <c r="C1205" s="7">
        <v>500</v>
      </c>
      <c r="D1205" s="7">
        <v>500</v>
      </c>
      <c r="E1205" t="s">
        <v>223</v>
      </c>
      <c r="F1205" t="s">
        <v>4038</v>
      </c>
    </row>
    <row r="1206" spans="1:6" x14ac:dyDescent="0.25">
      <c r="A1206" s="7">
        <v>930</v>
      </c>
      <c r="B1206" t="s">
        <v>4043</v>
      </c>
      <c r="C1206" s="7">
        <v>2500</v>
      </c>
      <c r="D1206" s="7">
        <v>2500</v>
      </c>
      <c r="E1206" t="s">
        <v>223</v>
      </c>
      <c r="F1206" t="s">
        <v>4038</v>
      </c>
    </row>
    <row r="1207" spans="1:6" x14ac:dyDescent="0.25">
      <c r="A1207" s="7">
        <v>931</v>
      </c>
      <c r="B1207" t="s">
        <v>4042</v>
      </c>
      <c r="C1207" s="7">
        <v>500</v>
      </c>
      <c r="D1207" s="7">
        <v>500</v>
      </c>
      <c r="E1207" t="s">
        <v>223</v>
      </c>
      <c r="F1207" t="s">
        <v>4038</v>
      </c>
    </row>
    <row r="1208" spans="1:6" x14ac:dyDescent="0.25">
      <c r="A1208" s="7">
        <v>931</v>
      </c>
      <c r="C1208" s="7">
        <v>0</v>
      </c>
      <c r="D1208" s="7">
        <v>0</v>
      </c>
    </row>
    <row r="1209" spans="1:6" x14ac:dyDescent="0.25">
      <c r="A1209" s="7">
        <v>932</v>
      </c>
      <c r="C1209" s="7">
        <v>0</v>
      </c>
      <c r="D1209" s="7">
        <v>0</v>
      </c>
    </row>
    <row r="1210" spans="1:6" x14ac:dyDescent="0.25">
      <c r="A1210" s="7">
        <v>933</v>
      </c>
      <c r="C1210" s="7">
        <v>0</v>
      </c>
      <c r="D1210" s="7">
        <v>0</v>
      </c>
    </row>
    <row r="1211" spans="1:6" x14ac:dyDescent="0.25">
      <c r="A1211" s="7">
        <v>934</v>
      </c>
      <c r="C1211" s="7">
        <v>0</v>
      </c>
      <c r="D1211" s="7">
        <v>0</v>
      </c>
    </row>
    <row r="1212" spans="1:6" x14ac:dyDescent="0.25">
      <c r="A1212" s="7">
        <v>935</v>
      </c>
      <c r="B1212" t="s">
        <v>4042</v>
      </c>
      <c r="C1212" s="7">
        <v>500</v>
      </c>
      <c r="D1212" s="7">
        <v>500</v>
      </c>
      <c r="E1212" t="s">
        <v>223</v>
      </c>
      <c r="F1212" t="s">
        <v>4038</v>
      </c>
    </row>
    <row r="1213" spans="1:6" x14ac:dyDescent="0.25">
      <c r="A1213" s="7">
        <v>935</v>
      </c>
      <c r="C1213" s="7">
        <v>0</v>
      </c>
      <c r="D1213" s="7">
        <v>0</v>
      </c>
    </row>
    <row r="1214" spans="1:6" x14ac:dyDescent="0.25">
      <c r="A1214" s="7">
        <v>936</v>
      </c>
      <c r="C1214" s="7">
        <v>0</v>
      </c>
      <c r="D1214" s="7">
        <v>0</v>
      </c>
    </row>
    <row r="1215" spans="1:6" x14ac:dyDescent="0.25">
      <c r="A1215" s="7">
        <v>937</v>
      </c>
      <c r="C1215" s="7">
        <v>0</v>
      </c>
      <c r="D1215" s="7">
        <v>0</v>
      </c>
    </row>
    <row r="1216" spans="1:6" x14ac:dyDescent="0.25">
      <c r="A1216" s="7">
        <v>938</v>
      </c>
      <c r="C1216" s="7">
        <v>0</v>
      </c>
      <c r="D1216" s="7">
        <v>0</v>
      </c>
    </row>
    <row r="1217" spans="1:6" x14ac:dyDescent="0.25">
      <c r="A1217" s="7">
        <v>939</v>
      </c>
      <c r="C1217" s="7">
        <v>0</v>
      </c>
      <c r="D1217" s="7">
        <v>0</v>
      </c>
    </row>
    <row r="1218" spans="1:6" x14ac:dyDescent="0.25">
      <c r="A1218" s="7">
        <v>940</v>
      </c>
      <c r="B1218" t="s">
        <v>4042</v>
      </c>
      <c r="C1218" s="7">
        <v>500</v>
      </c>
      <c r="D1218" s="7">
        <v>500</v>
      </c>
      <c r="E1218" t="s">
        <v>223</v>
      </c>
      <c r="F1218" t="s">
        <v>4038</v>
      </c>
    </row>
    <row r="1219" spans="1:6" x14ac:dyDescent="0.25">
      <c r="A1219" s="7">
        <v>940</v>
      </c>
      <c r="C1219" s="7">
        <v>0</v>
      </c>
      <c r="D1219" s="7">
        <v>0</v>
      </c>
    </row>
    <row r="1220" spans="1:6" x14ac:dyDescent="0.25">
      <c r="A1220" s="7">
        <v>941</v>
      </c>
      <c r="B1220" t="s">
        <v>4042</v>
      </c>
      <c r="C1220" s="7">
        <v>500</v>
      </c>
      <c r="D1220" s="7">
        <v>500</v>
      </c>
      <c r="E1220" t="s">
        <v>223</v>
      </c>
      <c r="F1220" t="s">
        <v>4038</v>
      </c>
    </row>
    <row r="1221" spans="1:6" x14ac:dyDescent="0.25">
      <c r="A1221" s="7">
        <v>941</v>
      </c>
      <c r="B1221" t="s">
        <v>4043</v>
      </c>
      <c r="C1221" s="7">
        <v>2500</v>
      </c>
      <c r="D1221" s="7">
        <v>2500</v>
      </c>
      <c r="E1221" t="s">
        <v>223</v>
      </c>
      <c r="F1221" t="s">
        <v>4038</v>
      </c>
    </row>
    <row r="1222" spans="1:6" x14ac:dyDescent="0.25">
      <c r="A1222" s="7">
        <v>942</v>
      </c>
      <c r="B1222" t="s">
        <v>4042</v>
      </c>
      <c r="C1222" s="7">
        <v>500</v>
      </c>
      <c r="D1222" s="7">
        <v>500</v>
      </c>
      <c r="E1222" t="s">
        <v>223</v>
      </c>
      <c r="F1222" t="s">
        <v>4038</v>
      </c>
    </row>
    <row r="1223" spans="1:6" x14ac:dyDescent="0.25">
      <c r="A1223" s="7">
        <v>942</v>
      </c>
      <c r="B1223" t="s">
        <v>4043</v>
      </c>
      <c r="C1223" s="7">
        <v>2500</v>
      </c>
      <c r="D1223" s="7">
        <v>2500</v>
      </c>
      <c r="E1223" t="s">
        <v>223</v>
      </c>
      <c r="F1223" t="s">
        <v>4038</v>
      </c>
    </row>
    <row r="1224" spans="1:6" x14ac:dyDescent="0.25">
      <c r="A1224" s="7">
        <v>943</v>
      </c>
      <c r="C1224" s="7">
        <v>0</v>
      </c>
      <c r="D1224" s="7">
        <v>0</v>
      </c>
    </row>
    <row r="1225" spans="1:6" x14ac:dyDescent="0.25">
      <c r="A1225" s="7">
        <v>944</v>
      </c>
      <c r="C1225" s="7">
        <v>0</v>
      </c>
      <c r="D1225" s="7">
        <v>0</v>
      </c>
    </row>
    <row r="1226" spans="1:6" x14ac:dyDescent="0.25">
      <c r="A1226" s="7">
        <v>945</v>
      </c>
      <c r="C1226" s="7">
        <v>0</v>
      </c>
      <c r="D1226" s="7">
        <v>0</v>
      </c>
    </row>
    <row r="1227" spans="1:6" x14ac:dyDescent="0.25">
      <c r="A1227" s="7">
        <v>946</v>
      </c>
      <c r="B1227" t="s">
        <v>4042</v>
      </c>
      <c r="C1227" s="7">
        <v>500</v>
      </c>
      <c r="D1227" s="7">
        <v>500</v>
      </c>
      <c r="E1227" t="s">
        <v>223</v>
      </c>
      <c r="F1227" t="s">
        <v>4038</v>
      </c>
    </row>
    <row r="1228" spans="1:6" x14ac:dyDescent="0.25">
      <c r="A1228" s="7">
        <v>946</v>
      </c>
      <c r="B1228" t="s">
        <v>4043</v>
      </c>
      <c r="C1228" s="7">
        <v>2500</v>
      </c>
      <c r="D1228" s="7">
        <v>2500</v>
      </c>
      <c r="E1228" t="s">
        <v>223</v>
      </c>
      <c r="F1228" t="s">
        <v>4038</v>
      </c>
    </row>
    <row r="1229" spans="1:6" x14ac:dyDescent="0.25">
      <c r="A1229" s="7">
        <v>947</v>
      </c>
      <c r="B1229" t="s">
        <v>4042</v>
      </c>
      <c r="C1229" s="7">
        <v>500</v>
      </c>
      <c r="D1229" s="7">
        <v>500</v>
      </c>
      <c r="E1229" t="s">
        <v>223</v>
      </c>
      <c r="F1229" t="s">
        <v>4038</v>
      </c>
    </row>
    <row r="1230" spans="1:6" x14ac:dyDescent="0.25">
      <c r="A1230" s="7">
        <v>947</v>
      </c>
      <c r="C1230" s="7">
        <v>0</v>
      </c>
      <c r="D1230" s="7">
        <v>0</v>
      </c>
    </row>
    <row r="1231" spans="1:6" x14ac:dyDescent="0.25">
      <c r="A1231" s="7">
        <v>948</v>
      </c>
      <c r="B1231" t="s">
        <v>4042</v>
      </c>
      <c r="C1231" s="7">
        <v>500</v>
      </c>
      <c r="D1231" s="7">
        <v>500</v>
      </c>
      <c r="E1231" t="s">
        <v>223</v>
      </c>
      <c r="F1231" t="s">
        <v>4038</v>
      </c>
    </row>
    <row r="1232" spans="1:6" x14ac:dyDescent="0.25">
      <c r="A1232" s="7">
        <v>948</v>
      </c>
      <c r="B1232" t="s">
        <v>4043</v>
      </c>
      <c r="C1232" s="7">
        <v>2500</v>
      </c>
      <c r="D1232" s="7">
        <v>2500</v>
      </c>
      <c r="E1232" t="s">
        <v>223</v>
      </c>
      <c r="F1232" t="s">
        <v>4038</v>
      </c>
    </row>
    <row r="1233" spans="1:6" x14ac:dyDescent="0.25">
      <c r="A1233" s="7">
        <v>949</v>
      </c>
      <c r="B1233" t="s">
        <v>4042</v>
      </c>
      <c r="C1233" s="7">
        <v>500</v>
      </c>
      <c r="D1233" s="7">
        <v>500</v>
      </c>
      <c r="E1233" t="s">
        <v>223</v>
      </c>
      <c r="F1233" t="s">
        <v>4038</v>
      </c>
    </row>
    <row r="1234" spans="1:6" x14ac:dyDescent="0.25">
      <c r="A1234" s="7">
        <v>949</v>
      </c>
      <c r="B1234" t="s">
        <v>4043</v>
      </c>
      <c r="C1234" s="7">
        <v>2500</v>
      </c>
      <c r="D1234" s="7">
        <v>2500</v>
      </c>
      <c r="E1234" t="s">
        <v>223</v>
      </c>
      <c r="F1234" t="s">
        <v>4038</v>
      </c>
    </row>
    <row r="1235" spans="1:6" x14ac:dyDescent="0.25">
      <c r="A1235" s="7">
        <v>950</v>
      </c>
      <c r="C1235" s="7">
        <v>0</v>
      </c>
      <c r="D1235" s="7">
        <v>0</v>
      </c>
    </row>
    <row r="1236" spans="1:6" x14ac:dyDescent="0.25">
      <c r="A1236" s="7">
        <v>951</v>
      </c>
      <c r="B1236" t="s">
        <v>4042</v>
      </c>
      <c r="C1236" s="7">
        <v>500</v>
      </c>
      <c r="D1236" s="7">
        <v>500</v>
      </c>
      <c r="E1236" t="s">
        <v>223</v>
      </c>
      <c r="F1236" t="s">
        <v>4038</v>
      </c>
    </row>
    <row r="1237" spans="1:6" x14ac:dyDescent="0.25">
      <c r="A1237" s="7">
        <v>951</v>
      </c>
      <c r="C1237" s="7">
        <v>0</v>
      </c>
      <c r="D1237" s="7">
        <v>0</v>
      </c>
    </row>
    <row r="1238" spans="1:6" x14ac:dyDescent="0.25">
      <c r="A1238" s="7">
        <v>952</v>
      </c>
      <c r="B1238" t="s">
        <v>4042</v>
      </c>
      <c r="C1238" s="7">
        <v>500</v>
      </c>
      <c r="D1238" s="7">
        <v>500</v>
      </c>
      <c r="E1238" t="s">
        <v>223</v>
      </c>
      <c r="F1238" t="s">
        <v>4038</v>
      </c>
    </row>
    <row r="1239" spans="1:6" x14ac:dyDescent="0.25">
      <c r="A1239" s="7">
        <v>952</v>
      </c>
      <c r="C1239" s="7">
        <v>0</v>
      </c>
      <c r="D1239" s="7">
        <v>0</v>
      </c>
    </row>
    <row r="1240" spans="1:6" x14ac:dyDescent="0.25">
      <c r="A1240" s="7">
        <v>953</v>
      </c>
      <c r="B1240" t="s">
        <v>4042</v>
      </c>
      <c r="C1240" s="7">
        <v>500</v>
      </c>
      <c r="D1240" s="7">
        <v>500</v>
      </c>
      <c r="E1240" t="s">
        <v>223</v>
      </c>
      <c r="F1240" t="s">
        <v>4038</v>
      </c>
    </row>
    <row r="1241" spans="1:6" x14ac:dyDescent="0.25">
      <c r="A1241" s="7">
        <v>953</v>
      </c>
      <c r="C1241" s="7">
        <v>0</v>
      </c>
      <c r="D1241" s="7">
        <v>0</v>
      </c>
    </row>
    <row r="1242" spans="1:6" x14ac:dyDescent="0.25">
      <c r="A1242" s="7">
        <v>954</v>
      </c>
      <c r="B1242" t="s">
        <v>4042</v>
      </c>
      <c r="C1242" s="7">
        <v>500</v>
      </c>
      <c r="D1242" s="7">
        <v>500</v>
      </c>
      <c r="E1242" t="s">
        <v>223</v>
      </c>
      <c r="F1242" t="s">
        <v>4038</v>
      </c>
    </row>
    <row r="1243" spans="1:6" x14ac:dyDescent="0.25">
      <c r="A1243" s="7">
        <v>954</v>
      </c>
      <c r="C1243" s="7">
        <v>0</v>
      </c>
      <c r="D1243" s="7">
        <v>0</v>
      </c>
    </row>
    <row r="1244" spans="1:6" x14ac:dyDescent="0.25">
      <c r="A1244" s="7">
        <v>955</v>
      </c>
      <c r="B1244" t="s">
        <v>4042</v>
      </c>
      <c r="C1244" s="7">
        <v>500</v>
      </c>
      <c r="D1244" s="7">
        <v>500</v>
      </c>
      <c r="E1244" t="s">
        <v>223</v>
      </c>
      <c r="F1244" t="s">
        <v>4038</v>
      </c>
    </row>
    <row r="1245" spans="1:6" x14ac:dyDescent="0.25">
      <c r="A1245" s="7">
        <v>955</v>
      </c>
      <c r="C1245" s="7">
        <v>0</v>
      </c>
      <c r="D1245" s="7">
        <v>0</v>
      </c>
    </row>
    <row r="1246" spans="1:6" x14ac:dyDescent="0.25">
      <c r="A1246" s="7">
        <v>956</v>
      </c>
      <c r="B1246" t="s">
        <v>4042</v>
      </c>
      <c r="C1246" s="7">
        <v>500</v>
      </c>
      <c r="D1246" s="7">
        <v>500</v>
      </c>
      <c r="E1246" t="s">
        <v>223</v>
      </c>
      <c r="F1246" t="s">
        <v>4038</v>
      </c>
    </row>
    <row r="1247" spans="1:6" x14ac:dyDescent="0.25">
      <c r="A1247" s="7">
        <v>956</v>
      </c>
      <c r="C1247" s="7">
        <v>0</v>
      </c>
      <c r="D1247" s="7">
        <v>0</v>
      </c>
    </row>
    <row r="1248" spans="1:6" x14ac:dyDescent="0.25">
      <c r="A1248" s="7">
        <v>957</v>
      </c>
      <c r="B1248" t="s">
        <v>4042</v>
      </c>
      <c r="C1248" s="7">
        <v>500</v>
      </c>
      <c r="D1248" s="7">
        <v>500</v>
      </c>
      <c r="E1248" t="s">
        <v>223</v>
      </c>
      <c r="F1248" t="s">
        <v>4038</v>
      </c>
    </row>
    <row r="1249" spans="1:6" x14ac:dyDescent="0.25">
      <c r="A1249" s="7">
        <v>957</v>
      </c>
      <c r="B1249" t="s">
        <v>4043</v>
      </c>
      <c r="C1249" s="7">
        <v>2500</v>
      </c>
      <c r="D1249" s="7">
        <v>2500</v>
      </c>
      <c r="E1249" t="s">
        <v>223</v>
      </c>
      <c r="F1249" t="s">
        <v>4038</v>
      </c>
    </row>
    <row r="1250" spans="1:6" x14ac:dyDescent="0.25">
      <c r="A1250" s="7">
        <v>958</v>
      </c>
      <c r="B1250" t="s">
        <v>4042</v>
      </c>
      <c r="C1250" s="7">
        <v>500</v>
      </c>
      <c r="D1250" s="7">
        <v>500</v>
      </c>
      <c r="E1250" t="s">
        <v>223</v>
      </c>
      <c r="F1250" t="s">
        <v>4038</v>
      </c>
    </row>
    <row r="1251" spans="1:6" x14ac:dyDescent="0.25">
      <c r="A1251" s="7">
        <v>958</v>
      </c>
      <c r="C1251" s="7">
        <v>0</v>
      </c>
      <c r="D1251" s="7">
        <v>0</v>
      </c>
    </row>
    <row r="1252" spans="1:6" x14ac:dyDescent="0.25">
      <c r="A1252" s="7">
        <v>959</v>
      </c>
      <c r="C1252" s="7">
        <v>0</v>
      </c>
      <c r="D1252" s="7">
        <v>0</v>
      </c>
    </row>
    <row r="1253" spans="1:6" x14ac:dyDescent="0.25">
      <c r="A1253" s="7">
        <v>960</v>
      </c>
      <c r="B1253" t="s">
        <v>4042</v>
      </c>
      <c r="C1253" s="7">
        <v>500</v>
      </c>
      <c r="D1253" s="7">
        <v>500</v>
      </c>
      <c r="E1253" t="s">
        <v>223</v>
      </c>
      <c r="F1253" t="s">
        <v>4038</v>
      </c>
    </row>
    <row r="1254" spans="1:6" x14ac:dyDescent="0.25">
      <c r="A1254" s="7">
        <v>960</v>
      </c>
      <c r="C1254" s="7">
        <v>0</v>
      </c>
      <c r="D1254" s="7">
        <v>0</v>
      </c>
    </row>
    <row r="1255" spans="1:6" x14ac:dyDescent="0.25">
      <c r="A1255" s="7">
        <v>961</v>
      </c>
      <c r="B1255" t="s">
        <v>4042</v>
      </c>
      <c r="C1255" s="7">
        <v>500</v>
      </c>
      <c r="D1255" s="7">
        <v>500</v>
      </c>
      <c r="E1255" t="s">
        <v>223</v>
      </c>
      <c r="F1255" t="s">
        <v>4038</v>
      </c>
    </row>
    <row r="1256" spans="1:6" x14ac:dyDescent="0.25">
      <c r="A1256" s="7">
        <v>961</v>
      </c>
      <c r="C1256" s="7">
        <v>0</v>
      </c>
      <c r="D1256" s="7">
        <v>0</v>
      </c>
    </row>
    <row r="1257" spans="1:6" x14ac:dyDescent="0.25">
      <c r="A1257" s="7">
        <v>962</v>
      </c>
      <c r="B1257" t="s">
        <v>4042</v>
      </c>
      <c r="C1257" s="7">
        <v>500</v>
      </c>
      <c r="D1257" s="7">
        <v>500</v>
      </c>
      <c r="E1257" t="s">
        <v>223</v>
      </c>
      <c r="F1257" t="s">
        <v>4038</v>
      </c>
    </row>
    <row r="1258" spans="1:6" x14ac:dyDescent="0.25">
      <c r="A1258" s="7">
        <v>962</v>
      </c>
      <c r="B1258" t="s">
        <v>4043</v>
      </c>
      <c r="C1258" s="7">
        <v>2500</v>
      </c>
      <c r="D1258" s="7">
        <v>2500</v>
      </c>
      <c r="E1258" t="s">
        <v>223</v>
      </c>
      <c r="F1258" t="s">
        <v>4038</v>
      </c>
    </row>
    <row r="1259" spans="1:6" x14ac:dyDescent="0.25">
      <c r="A1259" s="7">
        <v>963</v>
      </c>
      <c r="B1259" t="s">
        <v>4042</v>
      </c>
      <c r="C1259" s="7">
        <v>500</v>
      </c>
      <c r="D1259" s="7">
        <v>500</v>
      </c>
      <c r="E1259" t="s">
        <v>223</v>
      </c>
      <c r="F1259" t="s">
        <v>4038</v>
      </c>
    </row>
    <row r="1260" spans="1:6" x14ac:dyDescent="0.25">
      <c r="A1260" s="7">
        <v>963</v>
      </c>
      <c r="C1260" s="7">
        <v>0</v>
      </c>
      <c r="D1260" s="7">
        <v>0</v>
      </c>
    </row>
    <row r="1261" spans="1:6" x14ac:dyDescent="0.25">
      <c r="A1261" s="7">
        <v>964</v>
      </c>
      <c r="B1261" t="s">
        <v>4042</v>
      </c>
      <c r="C1261" s="7">
        <v>500</v>
      </c>
      <c r="D1261" s="7">
        <v>500</v>
      </c>
      <c r="E1261" t="s">
        <v>223</v>
      </c>
      <c r="F1261" t="s">
        <v>4038</v>
      </c>
    </row>
    <row r="1262" spans="1:6" x14ac:dyDescent="0.25">
      <c r="A1262" s="7">
        <v>964</v>
      </c>
      <c r="B1262" t="s">
        <v>4043</v>
      </c>
      <c r="C1262" s="7">
        <v>2500</v>
      </c>
      <c r="D1262" s="7">
        <v>2500</v>
      </c>
      <c r="E1262" t="s">
        <v>223</v>
      </c>
      <c r="F1262" t="s">
        <v>4038</v>
      </c>
    </row>
    <row r="1263" spans="1:6" x14ac:dyDescent="0.25">
      <c r="A1263" s="7">
        <v>965</v>
      </c>
      <c r="B1263" t="s">
        <v>4042</v>
      </c>
      <c r="C1263" s="7">
        <v>500</v>
      </c>
      <c r="D1263" s="7">
        <v>500</v>
      </c>
      <c r="E1263" t="s">
        <v>223</v>
      </c>
      <c r="F1263" t="s">
        <v>4038</v>
      </c>
    </row>
    <row r="1264" spans="1:6" x14ac:dyDescent="0.25">
      <c r="A1264" s="7">
        <v>965</v>
      </c>
      <c r="C1264" s="7">
        <v>0</v>
      </c>
      <c r="D1264" s="7">
        <v>0</v>
      </c>
    </row>
    <row r="1265" spans="1:6" x14ac:dyDescent="0.25">
      <c r="A1265" s="7">
        <v>966</v>
      </c>
      <c r="B1265" t="s">
        <v>4042</v>
      </c>
      <c r="C1265" s="7">
        <v>500</v>
      </c>
      <c r="D1265" s="7">
        <v>500</v>
      </c>
      <c r="E1265" t="s">
        <v>223</v>
      </c>
      <c r="F1265" t="s">
        <v>4038</v>
      </c>
    </row>
    <row r="1266" spans="1:6" x14ac:dyDescent="0.25">
      <c r="A1266" s="7">
        <v>966</v>
      </c>
      <c r="C1266" s="7">
        <v>0</v>
      </c>
      <c r="D1266" s="7">
        <v>0</v>
      </c>
    </row>
    <row r="1267" spans="1:6" x14ac:dyDescent="0.25">
      <c r="A1267" s="7">
        <v>967</v>
      </c>
      <c r="B1267" t="s">
        <v>4042</v>
      </c>
      <c r="C1267" s="7">
        <v>500</v>
      </c>
      <c r="D1267" s="7">
        <v>500</v>
      </c>
      <c r="E1267" t="s">
        <v>223</v>
      </c>
      <c r="F1267" t="s">
        <v>4038</v>
      </c>
    </row>
    <row r="1268" spans="1:6" x14ac:dyDescent="0.25">
      <c r="A1268" s="7">
        <v>967</v>
      </c>
      <c r="C1268" s="7">
        <v>0</v>
      </c>
      <c r="D1268" s="7">
        <v>0</v>
      </c>
    </row>
    <row r="1269" spans="1:6" x14ac:dyDescent="0.25">
      <c r="A1269" s="7">
        <v>968</v>
      </c>
      <c r="B1269" t="s">
        <v>4042</v>
      </c>
      <c r="C1269" s="7">
        <v>500</v>
      </c>
      <c r="D1269" s="7">
        <v>500</v>
      </c>
      <c r="E1269" t="s">
        <v>223</v>
      </c>
      <c r="F1269" t="s">
        <v>4038</v>
      </c>
    </row>
    <row r="1270" spans="1:6" x14ac:dyDescent="0.25">
      <c r="A1270" s="7">
        <v>968</v>
      </c>
      <c r="C1270" s="7">
        <v>0</v>
      </c>
      <c r="D1270" s="7">
        <v>0</v>
      </c>
    </row>
    <row r="1271" spans="1:6" x14ac:dyDescent="0.25">
      <c r="A1271" s="7">
        <v>969</v>
      </c>
      <c r="B1271" t="s">
        <v>4042</v>
      </c>
      <c r="C1271" s="7">
        <v>500</v>
      </c>
      <c r="D1271" s="7">
        <v>500</v>
      </c>
      <c r="E1271" t="s">
        <v>223</v>
      </c>
      <c r="F1271" t="s">
        <v>4038</v>
      </c>
    </row>
    <row r="1272" spans="1:6" x14ac:dyDescent="0.25">
      <c r="A1272" s="7">
        <v>969</v>
      </c>
      <c r="C1272" s="7">
        <v>0</v>
      </c>
      <c r="D1272" s="7">
        <v>0</v>
      </c>
    </row>
    <row r="1273" spans="1:6" x14ac:dyDescent="0.25">
      <c r="A1273" s="7">
        <v>970</v>
      </c>
      <c r="B1273" t="s">
        <v>4042</v>
      </c>
      <c r="C1273" s="7">
        <v>500</v>
      </c>
      <c r="D1273" s="7">
        <v>500</v>
      </c>
      <c r="E1273" t="s">
        <v>223</v>
      </c>
      <c r="F1273" t="s">
        <v>4038</v>
      </c>
    </row>
    <row r="1274" spans="1:6" x14ac:dyDescent="0.25">
      <c r="A1274" s="7">
        <v>970</v>
      </c>
      <c r="C1274" s="7">
        <v>0</v>
      </c>
      <c r="D1274" s="7">
        <v>0</v>
      </c>
    </row>
    <row r="1275" spans="1:6" x14ac:dyDescent="0.25">
      <c r="A1275" s="7">
        <v>971</v>
      </c>
      <c r="B1275" t="s">
        <v>4042</v>
      </c>
      <c r="C1275" s="7">
        <v>500</v>
      </c>
      <c r="D1275" s="7">
        <v>500</v>
      </c>
      <c r="E1275" t="s">
        <v>223</v>
      </c>
      <c r="F1275" t="s">
        <v>4038</v>
      </c>
    </row>
    <row r="1276" spans="1:6" x14ac:dyDescent="0.25">
      <c r="A1276" s="7">
        <v>971</v>
      </c>
      <c r="C1276" s="7">
        <v>0</v>
      </c>
      <c r="D1276" s="7">
        <v>0</v>
      </c>
    </row>
    <row r="1277" spans="1:6" x14ac:dyDescent="0.25">
      <c r="A1277" s="7">
        <v>972</v>
      </c>
      <c r="B1277" t="s">
        <v>4042</v>
      </c>
      <c r="C1277" s="7">
        <v>500</v>
      </c>
      <c r="D1277" s="7">
        <v>500</v>
      </c>
      <c r="E1277" t="s">
        <v>223</v>
      </c>
      <c r="F1277" t="s">
        <v>4038</v>
      </c>
    </row>
    <row r="1278" spans="1:6" x14ac:dyDescent="0.25">
      <c r="A1278" s="7">
        <v>972</v>
      </c>
      <c r="C1278" s="7">
        <v>0</v>
      </c>
      <c r="D1278" s="7">
        <v>0</v>
      </c>
    </row>
    <row r="1279" spans="1:6" x14ac:dyDescent="0.25">
      <c r="A1279" s="7">
        <v>973</v>
      </c>
      <c r="C1279" s="7">
        <v>0</v>
      </c>
      <c r="D1279" s="7">
        <v>0</v>
      </c>
    </row>
    <row r="1280" spans="1:6" x14ac:dyDescent="0.25">
      <c r="A1280" s="7">
        <v>974</v>
      </c>
      <c r="C1280" s="7">
        <v>0</v>
      </c>
      <c r="D1280" s="7">
        <v>0</v>
      </c>
    </row>
    <row r="1281" spans="1:6" x14ac:dyDescent="0.25">
      <c r="A1281" s="7">
        <v>975</v>
      </c>
      <c r="B1281" t="s">
        <v>4042</v>
      </c>
      <c r="C1281" s="7">
        <v>500</v>
      </c>
      <c r="D1281" s="7">
        <v>500</v>
      </c>
      <c r="E1281" t="s">
        <v>223</v>
      </c>
      <c r="F1281" t="s">
        <v>4038</v>
      </c>
    </row>
    <row r="1282" spans="1:6" x14ac:dyDescent="0.25">
      <c r="A1282" s="7">
        <v>975</v>
      </c>
      <c r="C1282" s="7">
        <v>0</v>
      </c>
      <c r="D1282" s="7">
        <v>0</v>
      </c>
    </row>
    <row r="1283" spans="1:6" x14ac:dyDescent="0.25">
      <c r="A1283" s="7">
        <v>976</v>
      </c>
      <c r="C1283" s="7">
        <v>0</v>
      </c>
      <c r="D1283" s="7">
        <v>0</v>
      </c>
    </row>
    <row r="1284" spans="1:6" x14ac:dyDescent="0.25">
      <c r="A1284" s="7">
        <v>977</v>
      </c>
      <c r="B1284" t="s">
        <v>4042</v>
      </c>
      <c r="C1284" s="7">
        <v>500</v>
      </c>
      <c r="D1284" s="7">
        <v>500</v>
      </c>
      <c r="E1284" t="s">
        <v>223</v>
      </c>
      <c r="F1284" t="s">
        <v>4038</v>
      </c>
    </row>
    <row r="1285" spans="1:6" x14ac:dyDescent="0.25">
      <c r="A1285" s="7">
        <v>977</v>
      </c>
      <c r="C1285" s="7">
        <v>0</v>
      </c>
      <c r="D1285" s="7">
        <v>0</v>
      </c>
    </row>
    <row r="1286" spans="1:6" x14ac:dyDescent="0.25">
      <c r="A1286" s="7">
        <v>978</v>
      </c>
      <c r="B1286" t="s">
        <v>4042</v>
      </c>
      <c r="C1286" s="7">
        <v>500</v>
      </c>
      <c r="D1286" s="7">
        <v>500</v>
      </c>
      <c r="E1286" t="s">
        <v>223</v>
      </c>
      <c r="F1286" t="s">
        <v>4038</v>
      </c>
    </row>
    <row r="1287" spans="1:6" x14ac:dyDescent="0.25">
      <c r="A1287" s="7">
        <v>978</v>
      </c>
      <c r="C1287" s="7">
        <v>0</v>
      </c>
      <c r="D1287" s="7">
        <v>0</v>
      </c>
    </row>
    <row r="1288" spans="1:6" x14ac:dyDescent="0.25">
      <c r="A1288" s="7">
        <v>979</v>
      </c>
      <c r="B1288" t="s">
        <v>4042</v>
      </c>
      <c r="C1288" s="7">
        <v>500</v>
      </c>
      <c r="D1288" s="7">
        <v>500</v>
      </c>
      <c r="E1288" t="s">
        <v>223</v>
      </c>
      <c r="F1288" t="s">
        <v>4038</v>
      </c>
    </row>
    <row r="1289" spans="1:6" x14ac:dyDescent="0.25">
      <c r="A1289" s="7">
        <v>979</v>
      </c>
      <c r="C1289" s="7">
        <v>0</v>
      </c>
      <c r="D1289" s="7">
        <v>0</v>
      </c>
    </row>
    <row r="1290" spans="1:6" x14ac:dyDescent="0.25">
      <c r="A1290" s="7">
        <v>980</v>
      </c>
      <c r="B1290" t="s">
        <v>4042</v>
      </c>
      <c r="C1290" s="7">
        <v>500</v>
      </c>
      <c r="D1290" s="7">
        <v>500</v>
      </c>
      <c r="E1290" t="s">
        <v>223</v>
      </c>
      <c r="F1290" t="s">
        <v>4038</v>
      </c>
    </row>
    <row r="1291" spans="1:6" x14ac:dyDescent="0.25">
      <c r="A1291" s="7">
        <v>980</v>
      </c>
      <c r="C1291" s="7">
        <v>0</v>
      </c>
      <c r="D1291" s="7">
        <v>0</v>
      </c>
    </row>
    <row r="1292" spans="1:6" x14ac:dyDescent="0.25">
      <c r="A1292" s="7">
        <v>981</v>
      </c>
      <c r="B1292" t="s">
        <v>4042</v>
      </c>
      <c r="C1292" s="7">
        <v>500</v>
      </c>
      <c r="D1292" s="7">
        <v>500</v>
      </c>
      <c r="E1292" t="s">
        <v>223</v>
      </c>
      <c r="F1292" t="s">
        <v>4038</v>
      </c>
    </row>
    <row r="1293" spans="1:6" x14ac:dyDescent="0.25">
      <c r="A1293" s="7">
        <v>981</v>
      </c>
      <c r="C1293" s="7">
        <v>0</v>
      </c>
      <c r="D1293" s="7">
        <v>0</v>
      </c>
    </row>
    <row r="1294" spans="1:6" x14ac:dyDescent="0.25">
      <c r="A1294" s="7">
        <v>982</v>
      </c>
      <c r="B1294" t="s">
        <v>4042</v>
      </c>
      <c r="C1294" s="7">
        <v>500</v>
      </c>
      <c r="D1294" s="7">
        <v>500</v>
      </c>
      <c r="E1294" t="s">
        <v>223</v>
      </c>
      <c r="F1294" t="s">
        <v>4038</v>
      </c>
    </row>
    <row r="1295" spans="1:6" x14ac:dyDescent="0.25">
      <c r="A1295" s="7">
        <v>982</v>
      </c>
      <c r="B1295" t="s">
        <v>4043</v>
      </c>
      <c r="C1295" s="7">
        <v>2500</v>
      </c>
      <c r="D1295" s="7">
        <v>2500</v>
      </c>
      <c r="E1295" t="s">
        <v>223</v>
      </c>
      <c r="F1295" t="s">
        <v>4038</v>
      </c>
    </row>
    <row r="1296" spans="1:6" x14ac:dyDescent="0.25">
      <c r="A1296" s="7">
        <v>983</v>
      </c>
      <c r="B1296" t="s">
        <v>4042</v>
      </c>
      <c r="C1296" s="7">
        <v>500</v>
      </c>
      <c r="D1296" s="7">
        <v>500</v>
      </c>
      <c r="E1296" t="s">
        <v>223</v>
      </c>
      <c r="F1296" t="s">
        <v>4038</v>
      </c>
    </row>
    <row r="1297" spans="1:6" x14ac:dyDescent="0.25">
      <c r="A1297" s="7">
        <v>983</v>
      </c>
      <c r="C1297" s="7">
        <v>0</v>
      </c>
      <c r="D1297" s="7">
        <v>0</v>
      </c>
    </row>
    <row r="1298" spans="1:6" x14ac:dyDescent="0.25">
      <c r="A1298" s="7">
        <v>984</v>
      </c>
      <c r="B1298" t="s">
        <v>4042</v>
      </c>
      <c r="C1298" s="7">
        <v>500</v>
      </c>
      <c r="D1298" s="7">
        <v>500</v>
      </c>
      <c r="E1298" t="s">
        <v>223</v>
      </c>
      <c r="F1298" t="s">
        <v>4038</v>
      </c>
    </row>
    <row r="1299" spans="1:6" x14ac:dyDescent="0.25">
      <c r="A1299" s="7">
        <v>984</v>
      </c>
      <c r="C1299" s="7">
        <v>0</v>
      </c>
      <c r="D1299" s="7">
        <v>0</v>
      </c>
    </row>
    <row r="1300" spans="1:6" x14ac:dyDescent="0.25">
      <c r="A1300" s="7">
        <v>985</v>
      </c>
      <c r="B1300" t="s">
        <v>4042</v>
      </c>
      <c r="C1300" s="7">
        <v>500</v>
      </c>
      <c r="D1300" s="7">
        <v>500</v>
      </c>
      <c r="E1300" t="s">
        <v>223</v>
      </c>
      <c r="F1300" t="s">
        <v>4038</v>
      </c>
    </row>
    <row r="1301" spans="1:6" x14ac:dyDescent="0.25">
      <c r="A1301" s="7">
        <v>985</v>
      </c>
      <c r="C1301" s="7">
        <v>0</v>
      </c>
      <c r="D1301" s="7">
        <v>0</v>
      </c>
    </row>
    <row r="1302" spans="1:6" x14ac:dyDescent="0.25">
      <c r="A1302" s="7">
        <v>986</v>
      </c>
      <c r="B1302" t="s">
        <v>4042</v>
      </c>
      <c r="C1302" s="7">
        <v>500</v>
      </c>
      <c r="D1302" s="7">
        <v>500</v>
      </c>
      <c r="E1302" t="s">
        <v>223</v>
      </c>
      <c r="F1302" t="s">
        <v>4038</v>
      </c>
    </row>
    <row r="1303" spans="1:6" x14ac:dyDescent="0.25">
      <c r="A1303" s="7">
        <v>986</v>
      </c>
      <c r="C1303" s="7">
        <v>0</v>
      </c>
      <c r="D1303" s="7">
        <v>0</v>
      </c>
    </row>
    <row r="1304" spans="1:6" x14ac:dyDescent="0.25">
      <c r="A1304" s="7">
        <v>987</v>
      </c>
      <c r="B1304" t="s">
        <v>4042</v>
      </c>
      <c r="C1304" s="7">
        <v>500</v>
      </c>
      <c r="D1304" s="7">
        <v>500</v>
      </c>
      <c r="E1304" t="s">
        <v>223</v>
      </c>
      <c r="F1304" t="s">
        <v>4038</v>
      </c>
    </row>
    <row r="1305" spans="1:6" x14ac:dyDescent="0.25">
      <c r="A1305" s="7">
        <v>987</v>
      </c>
      <c r="C1305" s="7">
        <v>0</v>
      </c>
      <c r="D1305" s="7">
        <v>0</v>
      </c>
    </row>
    <row r="1306" spans="1:6" x14ac:dyDescent="0.25">
      <c r="A1306" s="7">
        <v>988</v>
      </c>
      <c r="B1306" t="s">
        <v>4042</v>
      </c>
      <c r="C1306" s="7">
        <v>500</v>
      </c>
      <c r="D1306" s="7">
        <v>500</v>
      </c>
      <c r="E1306" t="s">
        <v>223</v>
      </c>
      <c r="F1306" t="s">
        <v>4038</v>
      </c>
    </row>
    <row r="1307" spans="1:6" x14ac:dyDescent="0.25">
      <c r="A1307" s="7">
        <v>988</v>
      </c>
      <c r="B1307" t="s">
        <v>4043</v>
      </c>
      <c r="C1307" s="7">
        <v>2500</v>
      </c>
      <c r="D1307" s="7">
        <v>2500</v>
      </c>
      <c r="E1307" t="s">
        <v>223</v>
      </c>
      <c r="F1307" t="s">
        <v>4038</v>
      </c>
    </row>
    <row r="1308" spans="1:6" x14ac:dyDescent="0.25">
      <c r="A1308" s="7">
        <v>989</v>
      </c>
      <c r="B1308" t="s">
        <v>4042</v>
      </c>
      <c r="C1308" s="7">
        <v>500</v>
      </c>
      <c r="D1308" s="7">
        <v>500</v>
      </c>
      <c r="E1308" t="s">
        <v>223</v>
      </c>
      <c r="F1308" t="s">
        <v>4038</v>
      </c>
    </row>
    <row r="1309" spans="1:6" x14ac:dyDescent="0.25">
      <c r="A1309" s="7">
        <v>989</v>
      </c>
      <c r="C1309" s="7">
        <v>0</v>
      </c>
      <c r="D1309" s="7">
        <v>0</v>
      </c>
    </row>
    <row r="1310" spans="1:6" x14ac:dyDescent="0.25">
      <c r="A1310" s="7">
        <v>990</v>
      </c>
      <c r="B1310" t="s">
        <v>4042</v>
      </c>
      <c r="C1310" s="7">
        <v>500</v>
      </c>
      <c r="D1310" s="7">
        <v>500</v>
      </c>
      <c r="E1310" t="s">
        <v>223</v>
      </c>
      <c r="F1310" t="s">
        <v>4038</v>
      </c>
    </row>
    <row r="1311" spans="1:6" x14ac:dyDescent="0.25">
      <c r="A1311" s="7">
        <v>990</v>
      </c>
      <c r="C1311" s="7">
        <v>0</v>
      </c>
      <c r="D1311" s="7">
        <v>0</v>
      </c>
    </row>
    <row r="1312" spans="1:6" x14ac:dyDescent="0.25">
      <c r="A1312" s="7">
        <v>991</v>
      </c>
      <c r="B1312" t="s">
        <v>4042</v>
      </c>
      <c r="C1312" s="7">
        <v>500</v>
      </c>
      <c r="D1312" s="7">
        <v>500</v>
      </c>
      <c r="E1312" t="s">
        <v>223</v>
      </c>
      <c r="F1312" t="s">
        <v>4038</v>
      </c>
    </row>
    <row r="1313" spans="1:6" x14ac:dyDescent="0.25">
      <c r="A1313" s="7">
        <v>991</v>
      </c>
      <c r="C1313" s="7">
        <v>0</v>
      </c>
      <c r="D1313" s="7">
        <v>0</v>
      </c>
    </row>
    <row r="1314" spans="1:6" x14ac:dyDescent="0.25">
      <c r="A1314" s="7">
        <v>992</v>
      </c>
      <c r="B1314" t="s">
        <v>4042</v>
      </c>
      <c r="C1314" s="7">
        <v>500</v>
      </c>
      <c r="D1314" s="7">
        <v>500</v>
      </c>
      <c r="E1314" t="s">
        <v>223</v>
      </c>
      <c r="F1314" t="s">
        <v>4038</v>
      </c>
    </row>
    <row r="1315" spans="1:6" x14ac:dyDescent="0.25">
      <c r="A1315" s="7">
        <v>992</v>
      </c>
      <c r="C1315" s="7">
        <v>0</v>
      </c>
      <c r="D1315" s="7">
        <v>0</v>
      </c>
    </row>
    <row r="1316" spans="1:6" x14ac:dyDescent="0.25">
      <c r="A1316" s="7">
        <v>993</v>
      </c>
      <c r="B1316" t="s">
        <v>4042</v>
      </c>
      <c r="C1316" s="7">
        <v>500</v>
      </c>
      <c r="D1316" s="7">
        <v>500</v>
      </c>
      <c r="E1316" t="s">
        <v>223</v>
      </c>
      <c r="F1316" t="s">
        <v>4038</v>
      </c>
    </row>
    <row r="1317" spans="1:6" x14ac:dyDescent="0.25">
      <c r="A1317" s="7">
        <v>993</v>
      </c>
      <c r="C1317" s="7">
        <v>0</v>
      </c>
      <c r="D1317" s="7">
        <v>0</v>
      </c>
    </row>
    <row r="1318" spans="1:6" x14ac:dyDescent="0.25">
      <c r="A1318" s="7">
        <v>994</v>
      </c>
      <c r="B1318" t="s">
        <v>4042</v>
      </c>
      <c r="C1318" s="7">
        <v>500</v>
      </c>
      <c r="D1318" s="7">
        <v>500</v>
      </c>
      <c r="E1318" t="s">
        <v>223</v>
      </c>
      <c r="F1318" t="s">
        <v>4038</v>
      </c>
    </row>
    <row r="1319" spans="1:6" x14ac:dyDescent="0.25">
      <c r="A1319" s="7">
        <v>994</v>
      </c>
      <c r="B1319" t="s">
        <v>4043</v>
      </c>
      <c r="C1319" s="7">
        <v>2500</v>
      </c>
      <c r="D1319" s="7">
        <v>2500</v>
      </c>
      <c r="E1319" t="s">
        <v>223</v>
      </c>
      <c r="F1319" t="s">
        <v>4038</v>
      </c>
    </row>
    <row r="1320" spans="1:6" x14ac:dyDescent="0.25">
      <c r="A1320" s="7">
        <v>995</v>
      </c>
      <c r="C1320" s="7">
        <v>0</v>
      </c>
      <c r="D1320" s="7">
        <v>0</v>
      </c>
    </row>
    <row r="1321" spans="1:6" x14ac:dyDescent="0.25">
      <c r="A1321" s="7">
        <v>996</v>
      </c>
      <c r="B1321" t="s">
        <v>4042</v>
      </c>
      <c r="C1321" s="7">
        <v>500</v>
      </c>
      <c r="D1321" s="7">
        <v>500</v>
      </c>
      <c r="E1321" t="s">
        <v>223</v>
      </c>
      <c r="F1321" t="s">
        <v>4038</v>
      </c>
    </row>
    <row r="1322" spans="1:6" x14ac:dyDescent="0.25">
      <c r="A1322" s="7">
        <v>996</v>
      </c>
      <c r="B1322" t="s">
        <v>4043</v>
      </c>
      <c r="C1322" s="7">
        <v>2500</v>
      </c>
      <c r="D1322" s="7">
        <v>2500</v>
      </c>
      <c r="E1322" t="s">
        <v>223</v>
      </c>
      <c r="F1322" t="s">
        <v>4038</v>
      </c>
    </row>
    <row r="1323" spans="1:6" x14ac:dyDescent="0.25">
      <c r="A1323" s="7">
        <v>997</v>
      </c>
      <c r="B1323" t="s">
        <v>4042</v>
      </c>
      <c r="C1323" s="7">
        <v>500</v>
      </c>
      <c r="D1323" s="7">
        <v>500</v>
      </c>
      <c r="E1323" t="s">
        <v>223</v>
      </c>
      <c r="F1323" t="s">
        <v>4038</v>
      </c>
    </row>
    <row r="1324" spans="1:6" x14ac:dyDescent="0.25">
      <c r="A1324" s="7">
        <v>997</v>
      </c>
      <c r="C1324" s="7">
        <v>0</v>
      </c>
      <c r="D1324" s="7">
        <v>0</v>
      </c>
    </row>
    <row r="1325" spans="1:6" x14ac:dyDescent="0.25">
      <c r="A1325" s="7">
        <v>998</v>
      </c>
      <c r="B1325" t="s">
        <v>4042</v>
      </c>
      <c r="C1325" s="7">
        <v>500</v>
      </c>
      <c r="D1325" s="7">
        <v>500</v>
      </c>
      <c r="E1325" t="s">
        <v>223</v>
      </c>
      <c r="F1325" t="s">
        <v>4038</v>
      </c>
    </row>
    <row r="1326" spans="1:6" x14ac:dyDescent="0.25">
      <c r="A1326" s="7">
        <v>998</v>
      </c>
      <c r="C1326" s="7">
        <v>0</v>
      </c>
      <c r="D1326" s="7">
        <v>0</v>
      </c>
    </row>
    <row r="1327" spans="1:6" x14ac:dyDescent="0.25">
      <c r="A1327" s="7">
        <v>999</v>
      </c>
      <c r="C1327" s="7">
        <v>0</v>
      </c>
      <c r="D1327" s="7">
        <v>0</v>
      </c>
    </row>
    <row r="1328" spans="1:6" x14ac:dyDescent="0.25">
      <c r="A1328" s="7">
        <v>1000</v>
      </c>
      <c r="B1328" t="s">
        <v>4042</v>
      </c>
      <c r="C1328" s="7">
        <v>500</v>
      </c>
      <c r="D1328" s="7">
        <v>500</v>
      </c>
      <c r="E1328" t="s">
        <v>223</v>
      </c>
      <c r="F1328" t="s">
        <v>4038</v>
      </c>
    </row>
    <row r="1329" spans="1:6" x14ac:dyDescent="0.25">
      <c r="A1329" s="7">
        <v>1000</v>
      </c>
      <c r="C1329" s="7">
        <v>0</v>
      </c>
      <c r="D1329" s="7">
        <v>0</v>
      </c>
    </row>
    <row r="1330" spans="1:6" x14ac:dyDescent="0.25">
      <c r="A1330" s="7">
        <v>1001</v>
      </c>
      <c r="C1330" s="7">
        <v>0</v>
      </c>
      <c r="D1330" s="7">
        <v>0</v>
      </c>
    </row>
    <row r="1331" spans="1:6" x14ac:dyDescent="0.25">
      <c r="A1331" s="7">
        <v>1002</v>
      </c>
      <c r="C1331" s="7">
        <v>0</v>
      </c>
      <c r="D1331" s="7">
        <v>0</v>
      </c>
    </row>
    <row r="1332" spans="1:6" x14ac:dyDescent="0.25">
      <c r="A1332" s="7">
        <v>1003</v>
      </c>
      <c r="C1332" s="7">
        <v>0</v>
      </c>
      <c r="D1332" s="7">
        <v>0</v>
      </c>
    </row>
    <row r="1333" spans="1:6" x14ac:dyDescent="0.25">
      <c r="A1333" s="7">
        <v>1004</v>
      </c>
      <c r="C1333" s="7">
        <v>0</v>
      </c>
      <c r="D1333" s="7">
        <v>0</v>
      </c>
    </row>
    <row r="1334" spans="1:6" x14ac:dyDescent="0.25">
      <c r="A1334" s="7">
        <v>1005</v>
      </c>
      <c r="C1334" s="7">
        <v>0</v>
      </c>
      <c r="D1334" s="7">
        <v>0</v>
      </c>
    </row>
    <row r="1335" spans="1:6" x14ac:dyDescent="0.25">
      <c r="A1335" s="7">
        <v>1006</v>
      </c>
      <c r="C1335" s="7">
        <v>0</v>
      </c>
      <c r="D1335" s="7">
        <v>0</v>
      </c>
    </row>
    <row r="1336" spans="1:6" x14ac:dyDescent="0.25">
      <c r="A1336" s="7">
        <v>1007</v>
      </c>
      <c r="C1336" s="7">
        <v>0</v>
      </c>
      <c r="D1336" s="7">
        <v>0</v>
      </c>
    </row>
    <row r="1337" spans="1:6" x14ac:dyDescent="0.25">
      <c r="A1337" s="7">
        <v>1008</v>
      </c>
      <c r="C1337" s="7">
        <v>0</v>
      </c>
      <c r="D1337" s="7">
        <v>0</v>
      </c>
    </row>
    <row r="1338" spans="1:6" x14ac:dyDescent="0.25">
      <c r="A1338" s="7">
        <v>1009</v>
      </c>
      <c r="C1338" s="7">
        <v>0</v>
      </c>
      <c r="D1338" s="7">
        <v>0</v>
      </c>
    </row>
    <row r="1339" spans="1:6" x14ac:dyDescent="0.25">
      <c r="A1339" s="7">
        <v>1010</v>
      </c>
      <c r="C1339" s="7">
        <v>0</v>
      </c>
      <c r="D1339" s="7">
        <v>0</v>
      </c>
    </row>
    <row r="1340" spans="1:6" x14ac:dyDescent="0.25">
      <c r="A1340" s="7">
        <v>1011</v>
      </c>
      <c r="C1340" s="7">
        <v>0</v>
      </c>
      <c r="D1340" s="7">
        <v>0</v>
      </c>
    </row>
    <row r="1341" spans="1:6" x14ac:dyDescent="0.25">
      <c r="A1341" s="7">
        <v>1012</v>
      </c>
      <c r="B1341" t="s">
        <v>4042</v>
      </c>
      <c r="C1341" s="7">
        <v>500</v>
      </c>
      <c r="D1341" s="7">
        <v>500</v>
      </c>
      <c r="E1341" t="s">
        <v>223</v>
      </c>
      <c r="F1341" t="s">
        <v>4038</v>
      </c>
    </row>
    <row r="1342" spans="1:6" x14ac:dyDescent="0.25">
      <c r="A1342" s="7">
        <v>1012</v>
      </c>
      <c r="C1342" s="7">
        <v>0</v>
      </c>
      <c r="D1342" s="7">
        <v>0</v>
      </c>
    </row>
    <row r="1343" spans="1:6" x14ac:dyDescent="0.25">
      <c r="A1343" s="7">
        <v>1013</v>
      </c>
      <c r="C1343" s="7">
        <v>0</v>
      </c>
      <c r="D1343" s="7">
        <v>0</v>
      </c>
    </row>
    <row r="1344" spans="1:6" x14ac:dyDescent="0.25">
      <c r="A1344" s="7">
        <v>1014</v>
      </c>
      <c r="B1344" t="s">
        <v>4042</v>
      </c>
      <c r="C1344" s="7">
        <v>500</v>
      </c>
      <c r="D1344" s="7">
        <v>500</v>
      </c>
      <c r="E1344" t="s">
        <v>223</v>
      </c>
      <c r="F1344" t="s">
        <v>4038</v>
      </c>
    </row>
    <row r="1345" spans="1:6" x14ac:dyDescent="0.25">
      <c r="A1345" s="7">
        <v>1014</v>
      </c>
      <c r="C1345" s="7">
        <v>0</v>
      </c>
      <c r="D1345" s="7">
        <v>0</v>
      </c>
    </row>
    <row r="1346" spans="1:6" x14ac:dyDescent="0.25">
      <c r="A1346" s="7">
        <v>1015</v>
      </c>
      <c r="B1346" t="s">
        <v>4042</v>
      </c>
      <c r="C1346" s="7">
        <v>500</v>
      </c>
      <c r="D1346" s="7">
        <v>500</v>
      </c>
      <c r="E1346" t="s">
        <v>223</v>
      </c>
      <c r="F1346" t="s">
        <v>4038</v>
      </c>
    </row>
    <row r="1347" spans="1:6" x14ac:dyDescent="0.25">
      <c r="A1347" s="7">
        <v>1015</v>
      </c>
      <c r="C1347" s="7">
        <v>0</v>
      </c>
      <c r="D1347" s="7">
        <v>0</v>
      </c>
    </row>
    <row r="1348" spans="1:6" x14ac:dyDescent="0.25">
      <c r="A1348" s="7">
        <v>1016</v>
      </c>
      <c r="B1348" t="s">
        <v>4042</v>
      </c>
      <c r="C1348" s="7">
        <v>500</v>
      </c>
      <c r="D1348" s="7">
        <v>500</v>
      </c>
      <c r="E1348" t="s">
        <v>223</v>
      </c>
      <c r="F1348" t="s">
        <v>4038</v>
      </c>
    </row>
    <row r="1349" spans="1:6" x14ac:dyDescent="0.25">
      <c r="A1349" s="7">
        <v>1016</v>
      </c>
      <c r="C1349" s="7">
        <v>0</v>
      </c>
      <c r="D1349" s="7">
        <v>0</v>
      </c>
    </row>
    <row r="1350" spans="1:6" x14ac:dyDescent="0.25">
      <c r="A1350" s="7">
        <v>1017</v>
      </c>
      <c r="B1350" t="s">
        <v>4042</v>
      </c>
      <c r="C1350" s="7">
        <v>500</v>
      </c>
      <c r="D1350" s="7">
        <v>500</v>
      </c>
      <c r="E1350" t="s">
        <v>223</v>
      </c>
      <c r="F1350" t="s">
        <v>4038</v>
      </c>
    </row>
    <row r="1351" spans="1:6" x14ac:dyDescent="0.25">
      <c r="A1351" s="7">
        <v>1017</v>
      </c>
      <c r="C1351" s="7">
        <v>0</v>
      </c>
      <c r="D1351" s="7">
        <v>0</v>
      </c>
    </row>
    <row r="1352" spans="1:6" x14ac:dyDescent="0.25">
      <c r="A1352" s="7">
        <v>1018</v>
      </c>
      <c r="C1352" s="7">
        <v>0</v>
      </c>
      <c r="D1352" s="7">
        <v>0</v>
      </c>
    </row>
    <row r="1353" spans="1:6" x14ac:dyDescent="0.25">
      <c r="A1353" s="7">
        <v>1019</v>
      </c>
      <c r="C1353" s="7">
        <v>0</v>
      </c>
      <c r="D1353" s="7">
        <v>0</v>
      </c>
    </row>
    <row r="1354" spans="1:6" x14ac:dyDescent="0.25">
      <c r="A1354" s="7">
        <v>1020</v>
      </c>
      <c r="C1354" s="7">
        <v>0</v>
      </c>
      <c r="D1354" s="7">
        <v>0</v>
      </c>
    </row>
    <row r="1355" spans="1:6" x14ac:dyDescent="0.25">
      <c r="A1355" s="7">
        <v>1021</v>
      </c>
      <c r="C1355" s="7">
        <v>0</v>
      </c>
      <c r="D1355" s="7">
        <v>0</v>
      </c>
    </row>
    <row r="1356" spans="1:6" x14ac:dyDescent="0.25">
      <c r="A1356" s="7">
        <v>1022</v>
      </c>
      <c r="C1356" s="7">
        <v>0</v>
      </c>
      <c r="D1356" s="7">
        <v>0</v>
      </c>
    </row>
    <row r="1357" spans="1:6" x14ac:dyDescent="0.25">
      <c r="A1357" s="7">
        <v>1023</v>
      </c>
      <c r="C1357" s="7">
        <v>0</v>
      </c>
      <c r="D1357" s="7">
        <v>0</v>
      </c>
    </row>
    <row r="1358" spans="1:6" x14ac:dyDescent="0.25">
      <c r="A1358" s="7">
        <v>1024</v>
      </c>
      <c r="B1358" t="s">
        <v>4042</v>
      </c>
      <c r="C1358" s="7">
        <v>500</v>
      </c>
      <c r="D1358" s="7">
        <v>500</v>
      </c>
      <c r="E1358" t="s">
        <v>223</v>
      </c>
      <c r="F1358" t="s">
        <v>4038</v>
      </c>
    </row>
    <row r="1359" spans="1:6" x14ac:dyDescent="0.25">
      <c r="A1359" s="7">
        <v>1024</v>
      </c>
      <c r="B1359" t="s">
        <v>4043</v>
      </c>
      <c r="C1359" s="7">
        <v>2500</v>
      </c>
      <c r="D1359" s="7">
        <v>2500</v>
      </c>
      <c r="E1359" t="s">
        <v>223</v>
      </c>
      <c r="F1359" t="s">
        <v>4038</v>
      </c>
    </row>
    <row r="1360" spans="1:6" x14ac:dyDescent="0.25">
      <c r="A1360" s="7">
        <v>1025</v>
      </c>
      <c r="B1360" t="s">
        <v>4042</v>
      </c>
      <c r="C1360" s="7">
        <v>500</v>
      </c>
      <c r="D1360" s="7">
        <v>500</v>
      </c>
      <c r="E1360" t="s">
        <v>223</v>
      </c>
      <c r="F1360" t="s">
        <v>4038</v>
      </c>
    </row>
    <row r="1361" spans="1:6" x14ac:dyDescent="0.25">
      <c r="A1361" s="7">
        <v>1025</v>
      </c>
      <c r="C1361" s="7">
        <v>0</v>
      </c>
      <c r="D1361" s="7">
        <v>0</v>
      </c>
    </row>
    <row r="1362" spans="1:6" x14ac:dyDescent="0.25">
      <c r="A1362" s="7">
        <v>1026</v>
      </c>
      <c r="B1362" t="s">
        <v>4042</v>
      </c>
      <c r="C1362" s="7">
        <v>500</v>
      </c>
      <c r="D1362" s="7">
        <v>500</v>
      </c>
      <c r="E1362" t="s">
        <v>223</v>
      </c>
      <c r="F1362" t="s">
        <v>4038</v>
      </c>
    </row>
    <row r="1363" spans="1:6" x14ac:dyDescent="0.25">
      <c r="A1363" s="7">
        <v>1026</v>
      </c>
      <c r="C1363" s="7">
        <v>0</v>
      </c>
      <c r="D1363" s="7">
        <v>0</v>
      </c>
    </row>
    <row r="1364" spans="1:6" x14ac:dyDescent="0.25">
      <c r="A1364" s="7">
        <v>1027</v>
      </c>
      <c r="B1364" t="s">
        <v>4042</v>
      </c>
      <c r="C1364" s="7">
        <v>500</v>
      </c>
      <c r="D1364" s="7">
        <v>500</v>
      </c>
      <c r="E1364" t="s">
        <v>223</v>
      </c>
      <c r="F1364" t="s">
        <v>4038</v>
      </c>
    </row>
    <row r="1365" spans="1:6" x14ac:dyDescent="0.25">
      <c r="A1365" s="7">
        <v>1027</v>
      </c>
      <c r="B1365" t="s">
        <v>4043</v>
      </c>
      <c r="C1365" s="7">
        <v>2500</v>
      </c>
      <c r="D1365" s="7">
        <v>2500</v>
      </c>
      <c r="E1365" t="s">
        <v>223</v>
      </c>
      <c r="F1365" t="s">
        <v>4038</v>
      </c>
    </row>
    <row r="1366" spans="1:6" x14ac:dyDescent="0.25">
      <c r="A1366" s="7">
        <v>1028</v>
      </c>
      <c r="B1366" t="s">
        <v>4042</v>
      </c>
      <c r="C1366" s="7">
        <v>500</v>
      </c>
      <c r="D1366" s="7">
        <v>500</v>
      </c>
      <c r="E1366" t="s">
        <v>223</v>
      </c>
      <c r="F1366" t="s">
        <v>4038</v>
      </c>
    </row>
    <row r="1367" spans="1:6" x14ac:dyDescent="0.25">
      <c r="A1367" s="7">
        <v>1028</v>
      </c>
      <c r="C1367" s="7">
        <v>0</v>
      </c>
      <c r="D1367" s="7">
        <v>0</v>
      </c>
    </row>
    <row r="1368" spans="1:6" x14ac:dyDescent="0.25">
      <c r="A1368" s="7">
        <v>1029</v>
      </c>
      <c r="B1368" t="s">
        <v>4042</v>
      </c>
      <c r="C1368" s="7">
        <v>500</v>
      </c>
      <c r="D1368" s="7">
        <v>500</v>
      </c>
      <c r="E1368" t="s">
        <v>223</v>
      </c>
      <c r="F1368" t="s">
        <v>4038</v>
      </c>
    </row>
    <row r="1369" spans="1:6" x14ac:dyDescent="0.25">
      <c r="A1369" s="7">
        <v>1029</v>
      </c>
      <c r="B1369" t="s">
        <v>4043</v>
      </c>
      <c r="C1369" s="7">
        <v>2500</v>
      </c>
      <c r="D1369" s="7">
        <v>2500</v>
      </c>
      <c r="E1369" t="s">
        <v>223</v>
      </c>
      <c r="F1369" t="s">
        <v>4038</v>
      </c>
    </row>
    <row r="1370" spans="1:6" x14ac:dyDescent="0.25">
      <c r="A1370" s="7">
        <v>1030</v>
      </c>
      <c r="B1370" t="s">
        <v>4042</v>
      </c>
      <c r="C1370" s="7">
        <v>500</v>
      </c>
      <c r="D1370" s="7">
        <v>500</v>
      </c>
      <c r="E1370" t="s">
        <v>223</v>
      </c>
      <c r="F1370" t="s">
        <v>4038</v>
      </c>
    </row>
    <row r="1371" spans="1:6" x14ac:dyDescent="0.25">
      <c r="A1371" s="7">
        <v>1030</v>
      </c>
      <c r="B1371" t="s">
        <v>4043</v>
      </c>
      <c r="C1371" s="7">
        <v>2500</v>
      </c>
      <c r="D1371" s="7">
        <v>2500</v>
      </c>
      <c r="E1371" t="s">
        <v>223</v>
      </c>
      <c r="F1371" t="s">
        <v>4038</v>
      </c>
    </row>
    <row r="1372" spans="1:6" x14ac:dyDescent="0.25">
      <c r="A1372" s="7">
        <v>1031</v>
      </c>
      <c r="B1372" t="s">
        <v>4042</v>
      </c>
      <c r="C1372" s="7">
        <v>500</v>
      </c>
      <c r="D1372" s="7">
        <v>500</v>
      </c>
      <c r="E1372" t="s">
        <v>223</v>
      </c>
      <c r="F1372" t="s">
        <v>4038</v>
      </c>
    </row>
    <row r="1373" spans="1:6" x14ac:dyDescent="0.25">
      <c r="A1373" s="7">
        <v>1031</v>
      </c>
      <c r="C1373" s="7">
        <v>0</v>
      </c>
      <c r="D1373" s="7">
        <v>0</v>
      </c>
    </row>
    <row r="1374" spans="1:6" x14ac:dyDescent="0.25">
      <c r="A1374" s="7">
        <v>1032</v>
      </c>
      <c r="B1374" t="s">
        <v>4042</v>
      </c>
      <c r="C1374" s="7">
        <v>500</v>
      </c>
      <c r="D1374" s="7">
        <v>500</v>
      </c>
      <c r="E1374" t="s">
        <v>223</v>
      </c>
      <c r="F1374" t="s">
        <v>4038</v>
      </c>
    </row>
    <row r="1375" spans="1:6" x14ac:dyDescent="0.25">
      <c r="A1375" s="7">
        <v>1032</v>
      </c>
      <c r="C1375" s="7">
        <v>0</v>
      </c>
      <c r="D1375" s="7">
        <v>0</v>
      </c>
    </row>
    <row r="1376" spans="1:6" x14ac:dyDescent="0.25">
      <c r="A1376" s="7">
        <v>1033</v>
      </c>
      <c r="B1376" t="s">
        <v>4042</v>
      </c>
      <c r="C1376" s="7">
        <v>500</v>
      </c>
      <c r="D1376" s="7">
        <v>500</v>
      </c>
      <c r="E1376" t="s">
        <v>223</v>
      </c>
      <c r="F1376" t="s">
        <v>4038</v>
      </c>
    </row>
    <row r="1377" spans="1:6" x14ac:dyDescent="0.25">
      <c r="A1377" s="7">
        <v>1033</v>
      </c>
      <c r="C1377" s="7">
        <v>0</v>
      </c>
      <c r="D1377" s="7">
        <v>0</v>
      </c>
    </row>
    <row r="1378" spans="1:6" x14ac:dyDescent="0.25">
      <c r="A1378" s="7">
        <v>1034</v>
      </c>
      <c r="B1378" t="s">
        <v>4042</v>
      </c>
      <c r="C1378" s="7">
        <v>500</v>
      </c>
      <c r="D1378" s="7">
        <v>500</v>
      </c>
      <c r="E1378" t="s">
        <v>223</v>
      </c>
      <c r="F1378" t="s">
        <v>4038</v>
      </c>
    </row>
    <row r="1379" spans="1:6" x14ac:dyDescent="0.25">
      <c r="A1379" s="7">
        <v>1034</v>
      </c>
      <c r="C1379" s="7">
        <v>0</v>
      </c>
      <c r="D1379" s="7">
        <v>0</v>
      </c>
    </row>
    <row r="1380" spans="1:6" x14ac:dyDescent="0.25">
      <c r="A1380" s="7">
        <v>1035</v>
      </c>
      <c r="B1380" t="s">
        <v>4042</v>
      </c>
      <c r="C1380" s="7">
        <v>500</v>
      </c>
      <c r="D1380" s="7">
        <v>500</v>
      </c>
      <c r="E1380" t="s">
        <v>223</v>
      </c>
      <c r="F1380" t="s">
        <v>4038</v>
      </c>
    </row>
    <row r="1381" spans="1:6" x14ac:dyDescent="0.25">
      <c r="A1381" s="7">
        <v>1035</v>
      </c>
      <c r="B1381" t="s">
        <v>4043</v>
      </c>
      <c r="C1381" s="7">
        <v>2500</v>
      </c>
      <c r="D1381" s="7">
        <v>2500</v>
      </c>
      <c r="E1381" t="s">
        <v>223</v>
      </c>
      <c r="F1381" t="s">
        <v>4038</v>
      </c>
    </row>
    <row r="1382" spans="1:6" x14ac:dyDescent="0.25">
      <c r="A1382" s="7">
        <v>1036</v>
      </c>
      <c r="B1382" t="s">
        <v>4042</v>
      </c>
      <c r="C1382" s="7">
        <v>500</v>
      </c>
      <c r="D1382" s="7">
        <v>500</v>
      </c>
      <c r="E1382" t="s">
        <v>223</v>
      </c>
      <c r="F1382" t="s">
        <v>4038</v>
      </c>
    </row>
    <row r="1383" spans="1:6" x14ac:dyDescent="0.25">
      <c r="A1383" s="7">
        <v>1036</v>
      </c>
      <c r="B1383" t="s">
        <v>4043</v>
      </c>
      <c r="C1383" s="7">
        <v>2500</v>
      </c>
      <c r="D1383" s="7">
        <v>2500</v>
      </c>
      <c r="E1383" t="s">
        <v>223</v>
      </c>
      <c r="F1383" t="s">
        <v>4038</v>
      </c>
    </row>
    <row r="1384" spans="1:6" x14ac:dyDescent="0.25">
      <c r="A1384" s="7">
        <v>1037</v>
      </c>
      <c r="B1384" t="s">
        <v>4042</v>
      </c>
      <c r="C1384" s="7">
        <v>500</v>
      </c>
      <c r="D1384" s="7">
        <v>500</v>
      </c>
      <c r="E1384" t="s">
        <v>223</v>
      </c>
      <c r="F1384" t="s">
        <v>4038</v>
      </c>
    </row>
    <row r="1385" spans="1:6" x14ac:dyDescent="0.25">
      <c r="A1385" s="7">
        <v>1037</v>
      </c>
      <c r="B1385" t="s">
        <v>4043</v>
      </c>
      <c r="C1385" s="7">
        <v>2500</v>
      </c>
      <c r="D1385" s="7">
        <v>2500</v>
      </c>
      <c r="E1385" t="s">
        <v>223</v>
      </c>
      <c r="F1385" t="s">
        <v>4038</v>
      </c>
    </row>
    <row r="1386" spans="1:6" x14ac:dyDescent="0.25">
      <c r="A1386" s="7">
        <v>1038</v>
      </c>
      <c r="B1386" t="s">
        <v>4042</v>
      </c>
      <c r="C1386" s="7">
        <v>500</v>
      </c>
      <c r="D1386" s="7">
        <v>500</v>
      </c>
      <c r="E1386" t="s">
        <v>223</v>
      </c>
      <c r="F1386" t="s">
        <v>4038</v>
      </c>
    </row>
    <row r="1387" spans="1:6" x14ac:dyDescent="0.25">
      <c r="A1387" s="7">
        <v>1038</v>
      </c>
      <c r="C1387" s="7">
        <v>0</v>
      </c>
      <c r="D1387" s="7">
        <v>0</v>
      </c>
    </row>
    <row r="1388" spans="1:6" x14ac:dyDescent="0.25">
      <c r="A1388" s="7">
        <v>1039</v>
      </c>
      <c r="B1388" t="s">
        <v>4042</v>
      </c>
      <c r="C1388" s="7">
        <v>500</v>
      </c>
      <c r="D1388" s="7">
        <v>500</v>
      </c>
      <c r="E1388" t="s">
        <v>223</v>
      </c>
      <c r="F1388" t="s">
        <v>4038</v>
      </c>
    </row>
    <row r="1389" spans="1:6" x14ac:dyDescent="0.25">
      <c r="A1389" s="7">
        <v>1039</v>
      </c>
      <c r="B1389" t="s">
        <v>4043</v>
      </c>
      <c r="C1389" s="7">
        <v>2500</v>
      </c>
      <c r="D1389" s="7">
        <v>2500</v>
      </c>
      <c r="E1389" t="s">
        <v>223</v>
      </c>
      <c r="F1389" t="s">
        <v>4038</v>
      </c>
    </row>
    <row r="1390" spans="1:6" x14ac:dyDescent="0.25">
      <c r="A1390" s="7">
        <v>1040</v>
      </c>
      <c r="B1390" t="s">
        <v>4042</v>
      </c>
      <c r="C1390" s="7">
        <v>500</v>
      </c>
      <c r="D1390" s="7">
        <v>500</v>
      </c>
      <c r="E1390" t="s">
        <v>223</v>
      </c>
      <c r="F1390" t="s">
        <v>4038</v>
      </c>
    </row>
    <row r="1391" spans="1:6" x14ac:dyDescent="0.25">
      <c r="A1391" s="7">
        <v>1040</v>
      </c>
      <c r="B1391" t="s">
        <v>4043</v>
      </c>
      <c r="C1391" s="7">
        <v>2500</v>
      </c>
      <c r="D1391" s="7">
        <v>2500</v>
      </c>
      <c r="E1391" t="s">
        <v>223</v>
      </c>
      <c r="F1391" t="s">
        <v>4038</v>
      </c>
    </row>
    <row r="1392" spans="1:6" x14ac:dyDescent="0.25">
      <c r="A1392" s="7">
        <v>1041</v>
      </c>
      <c r="B1392" t="s">
        <v>4042</v>
      </c>
      <c r="C1392" s="7">
        <v>500</v>
      </c>
      <c r="D1392" s="7">
        <v>500</v>
      </c>
      <c r="E1392" t="s">
        <v>223</v>
      </c>
      <c r="F1392" t="s">
        <v>4038</v>
      </c>
    </row>
    <row r="1393" spans="1:6" x14ac:dyDescent="0.25">
      <c r="A1393" s="7">
        <v>1041</v>
      </c>
      <c r="C1393" s="7">
        <v>0</v>
      </c>
      <c r="D1393" s="7">
        <v>0</v>
      </c>
    </row>
    <row r="1394" spans="1:6" x14ac:dyDescent="0.25">
      <c r="A1394" s="7">
        <v>1042</v>
      </c>
      <c r="B1394" t="s">
        <v>4042</v>
      </c>
      <c r="C1394" s="7">
        <v>500</v>
      </c>
      <c r="D1394" s="7">
        <v>500</v>
      </c>
      <c r="E1394" t="s">
        <v>223</v>
      </c>
      <c r="F1394" t="s">
        <v>4038</v>
      </c>
    </row>
    <row r="1395" spans="1:6" x14ac:dyDescent="0.25">
      <c r="A1395" s="7">
        <v>1042</v>
      </c>
      <c r="B1395" t="s">
        <v>4043</v>
      </c>
      <c r="C1395" s="7">
        <v>2500</v>
      </c>
      <c r="D1395" s="7">
        <v>2500</v>
      </c>
      <c r="E1395" t="s">
        <v>223</v>
      </c>
      <c r="F1395" t="s">
        <v>4038</v>
      </c>
    </row>
    <row r="1396" spans="1:6" x14ac:dyDescent="0.25">
      <c r="A1396" s="7">
        <v>1043</v>
      </c>
      <c r="B1396" t="s">
        <v>4042</v>
      </c>
      <c r="C1396" s="7">
        <v>500</v>
      </c>
      <c r="D1396" s="7">
        <v>500</v>
      </c>
      <c r="E1396" t="s">
        <v>223</v>
      </c>
      <c r="F1396" t="s">
        <v>4038</v>
      </c>
    </row>
    <row r="1397" spans="1:6" x14ac:dyDescent="0.25">
      <c r="A1397" s="7">
        <v>1043</v>
      </c>
      <c r="C1397" s="7">
        <v>0</v>
      </c>
      <c r="D1397" s="7">
        <v>0</v>
      </c>
    </row>
    <row r="1398" spans="1:6" x14ac:dyDescent="0.25">
      <c r="A1398" s="7">
        <v>1044</v>
      </c>
      <c r="B1398" t="s">
        <v>4042</v>
      </c>
      <c r="C1398" s="7">
        <v>500</v>
      </c>
      <c r="D1398" s="7">
        <v>500</v>
      </c>
      <c r="E1398" t="s">
        <v>223</v>
      </c>
      <c r="F1398" t="s">
        <v>4038</v>
      </c>
    </row>
    <row r="1399" spans="1:6" x14ac:dyDescent="0.25">
      <c r="A1399" s="7">
        <v>1044</v>
      </c>
      <c r="B1399" t="s">
        <v>4043</v>
      </c>
      <c r="C1399" s="7">
        <v>2500</v>
      </c>
      <c r="D1399" s="7">
        <v>2500</v>
      </c>
      <c r="E1399" t="s">
        <v>223</v>
      </c>
      <c r="F1399" t="s">
        <v>4038</v>
      </c>
    </row>
    <row r="1400" spans="1:6" x14ac:dyDescent="0.25">
      <c r="A1400" s="7">
        <v>1045</v>
      </c>
      <c r="B1400" t="s">
        <v>4042</v>
      </c>
      <c r="C1400" s="7">
        <v>500</v>
      </c>
      <c r="D1400" s="7">
        <v>500</v>
      </c>
      <c r="E1400" t="s">
        <v>223</v>
      </c>
      <c r="F1400" t="s">
        <v>4038</v>
      </c>
    </row>
    <row r="1401" spans="1:6" x14ac:dyDescent="0.25">
      <c r="A1401" s="7">
        <v>1045</v>
      </c>
      <c r="C1401" s="7">
        <v>0</v>
      </c>
      <c r="D1401" s="7">
        <v>0</v>
      </c>
    </row>
    <row r="1402" spans="1:6" x14ac:dyDescent="0.25">
      <c r="A1402" s="7">
        <v>1046</v>
      </c>
      <c r="B1402" t="s">
        <v>4042</v>
      </c>
      <c r="C1402" s="7">
        <v>500</v>
      </c>
      <c r="D1402" s="7">
        <v>500</v>
      </c>
      <c r="E1402" t="s">
        <v>223</v>
      </c>
      <c r="F1402" t="s">
        <v>4038</v>
      </c>
    </row>
    <row r="1403" spans="1:6" x14ac:dyDescent="0.25">
      <c r="A1403" s="7">
        <v>1046</v>
      </c>
      <c r="C1403" s="7">
        <v>0</v>
      </c>
      <c r="D1403" s="7">
        <v>0</v>
      </c>
    </row>
    <row r="1404" spans="1:6" x14ac:dyDescent="0.25">
      <c r="A1404" s="7">
        <v>1047</v>
      </c>
      <c r="B1404" t="s">
        <v>4042</v>
      </c>
      <c r="C1404" s="7">
        <v>500</v>
      </c>
      <c r="D1404" s="7">
        <v>500</v>
      </c>
      <c r="E1404" t="s">
        <v>223</v>
      </c>
      <c r="F1404" t="s">
        <v>4038</v>
      </c>
    </row>
    <row r="1405" spans="1:6" x14ac:dyDescent="0.25">
      <c r="A1405" s="7">
        <v>1047</v>
      </c>
      <c r="B1405" t="s">
        <v>4043</v>
      </c>
      <c r="C1405" s="7">
        <v>2500</v>
      </c>
      <c r="D1405" s="7">
        <v>2500</v>
      </c>
      <c r="E1405" t="s">
        <v>223</v>
      </c>
      <c r="F1405" t="s">
        <v>4038</v>
      </c>
    </row>
    <row r="1406" spans="1:6" x14ac:dyDescent="0.25">
      <c r="A1406" s="7">
        <v>1048</v>
      </c>
      <c r="B1406" t="s">
        <v>4042</v>
      </c>
      <c r="C1406" s="7">
        <v>500</v>
      </c>
      <c r="D1406" s="7">
        <v>500</v>
      </c>
      <c r="E1406" t="s">
        <v>223</v>
      </c>
      <c r="F1406" t="s">
        <v>4038</v>
      </c>
    </row>
    <row r="1407" spans="1:6" x14ac:dyDescent="0.25">
      <c r="A1407" s="7">
        <v>1048</v>
      </c>
      <c r="C1407" s="7">
        <v>0</v>
      </c>
      <c r="D1407" s="7">
        <v>0</v>
      </c>
    </row>
    <row r="1408" spans="1:6" x14ac:dyDescent="0.25">
      <c r="A1408" s="7">
        <v>1049</v>
      </c>
      <c r="B1408" t="s">
        <v>4042</v>
      </c>
      <c r="C1408" s="7">
        <v>500</v>
      </c>
      <c r="D1408" s="7">
        <v>500</v>
      </c>
      <c r="E1408" t="s">
        <v>223</v>
      </c>
      <c r="F1408" t="s">
        <v>4038</v>
      </c>
    </row>
    <row r="1409" spans="1:6" x14ac:dyDescent="0.25">
      <c r="A1409" s="7">
        <v>1049</v>
      </c>
      <c r="C1409" s="7">
        <v>0</v>
      </c>
      <c r="D1409" s="7">
        <v>0</v>
      </c>
    </row>
    <row r="1410" spans="1:6" x14ac:dyDescent="0.25">
      <c r="A1410" s="7">
        <v>1050</v>
      </c>
      <c r="B1410" t="s">
        <v>4042</v>
      </c>
      <c r="C1410" s="7">
        <v>500</v>
      </c>
      <c r="D1410" s="7">
        <v>500</v>
      </c>
      <c r="E1410" t="s">
        <v>223</v>
      </c>
      <c r="F1410" t="s">
        <v>4038</v>
      </c>
    </row>
    <row r="1411" spans="1:6" x14ac:dyDescent="0.25">
      <c r="A1411" s="7">
        <v>1050</v>
      </c>
      <c r="C1411" s="7">
        <v>0</v>
      </c>
      <c r="D1411" s="7">
        <v>0</v>
      </c>
    </row>
    <row r="1412" spans="1:6" x14ac:dyDescent="0.25">
      <c r="A1412" s="7">
        <v>1051</v>
      </c>
      <c r="B1412" t="s">
        <v>4042</v>
      </c>
      <c r="C1412" s="7">
        <v>500</v>
      </c>
      <c r="D1412" s="7">
        <v>500</v>
      </c>
      <c r="E1412" t="s">
        <v>223</v>
      </c>
      <c r="F1412" t="s">
        <v>4038</v>
      </c>
    </row>
    <row r="1413" spans="1:6" x14ac:dyDescent="0.25">
      <c r="A1413" s="7">
        <v>1051</v>
      </c>
      <c r="B1413" t="s">
        <v>4043</v>
      </c>
      <c r="C1413" s="7">
        <v>2500</v>
      </c>
      <c r="D1413" s="7">
        <v>2500</v>
      </c>
      <c r="E1413" t="s">
        <v>223</v>
      </c>
      <c r="F1413" t="s">
        <v>4038</v>
      </c>
    </row>
    <row r="1414" spans="1:6" x14ac:dyDescent="0.25">
      <c r="A1414" s="7">
        <v>1052</v>
      </c>
      <c r="B1414" t="s">
        <v>4042</v>
      </c>
      <c r="C1414" s="7">
        <v>500</v>
      </c>
      <c r="D1414" s="7">
        <v>500</v>
      </c>
      <c r="E1414" t="s">
        <v>223</v>
      </c>
      <c r="F1414" t="s">
        <v>4038</v>
      </c>
    </row>
    <row r="1415" spans="1:6" x14ac:dyDescent="0.25">
      <c r="A1415" s="7">
        <v>1052</v>
      </c>
      <c r="C1415" s="7">
        <v>0</v>
      </c>
      <c r="D1415" s="7">
        <v>0</v>
      </c>
    </row>
    <row r="1416" spans="1:6" x14ac:dyDescent="0.25">
      <c r="A1416" s="7">
        <v>1053</v>
      </c>
      <c r="C1416" s="7">
        <v>0</v>
      </c>
      <c r="D1416" s="7">
        <v>0</v>
      </c>
    </row>
    <row r="1417" spans="1:6" x14ac:dyDescent="0.25">
      <c r="A1417" s="7">
        <v>1054</v>
      </c>
      <c r="B1417" t="s">
        <v>4042</v>
      </c>
      <c r="C1417" s="7">
        <v>500</v>
      </c>
      <c r="D1417" s="7">
        <v>500</v>
      </c>
      <c r="E1417" t="s">
        <v>223</v>
      </c>
      <c r="F1417" t="s">
        <v>4038</v>
      </c>
    </row>
    <row r="1418" spans="1:6" x14ac:dyDescent="0.25">
      <c r="A1418" s="7">
        <v>1054</v>
      </c>
      <c r="C1418" s="7">
        <v>0</v>
      </c>
      <c r="D1418" s="7">
        <v>0</v>
      </c>
    </row>
    <row r="1419" spans="1:6" x14ac:dyDescent="0.25">
      <c r="A1419" s="7">
        <v>1055</v>
      </c>
      <c r="B1419" t="s">
        <v>4042</v>
      </c>
      <c r="C1419" s="7">
        <v>500</v>
      </c>
      <c r="D1419" s="7">
        <v>500</v>
      </c>
      <c r="E1419" t="s">
        <v>223</v>
      </c>
      <c r="F1419" t="s">
        <v>4038</v>
      </c>
    </row>
    <row r="1420" spans="1:6" x14ac:dyDescent="0.25">
      <c r="A1420" s="7">
        <v>1055</v>
      </c>
      <c r="C1420" s="7">
        <v>0</v>
      </c>
      <c r="D1420" s="7">
        <v>0</v>
      </c>
    </row>
    <row r="1421" spans="1:6" x14ac:dyDescent="0.25">
      <c r="A1421" s="7">
        <v>1056</v>
      </c>
      <c r="B1421" t="s">
        <v>4042</v>
      </c>
      <c r="C1421" s="7">
        <v>500</v>
      </c>
      <c r="D1421" s="7">
        <v>500</v>
      </c>
      <c r="E1421" t="s">
        <v>223</v>
      </c>
      <c r="F1421" t="s">
        <v>4038</v>
      </c>
    </row>
    <row r="1422" spans="1:6" x14ac:dyDescent="0.25">
      <c r="A1422" s="7">
        <v>1056</v>
      </c>
      <c r="C1422" s="7">
        <v>0</v>
      </c>
      <c r="D1422" s="7">
        <v>0</v>
      </c>
    </row>
    <row r="1423" spans="1:6" x14ac:dyDescent="0.25">
      <c r="A1423" s="7">
        <v>1057</v>
      </c>
      <c r="B1423" t="s">
        <v>4042</v>
      </c>
      <c r="C1423" s="7">
        <v>500</v>
      </c>
      <c r="D1423" s="7">
        <v>500</v>
      </c>
      <c r="E1423" t="s">
        <v>223</v>
      </c>
      <c r="F1423" t="s">
        <v>4038</v>
      </c>
    </row>
    <row r="1424" spans="1:6" x14ac:dyDescent="0.25">
      <c r="A1424" s="7">
        <v>1057</v>
      </c>
      <c r="C1424" s="7">
        <v>0</v>
      </c>
      <c r="D1424" s="7">
        <v>0</v>
      </c>
    </row>
    <row r="1425" spans="1:6" x14ac:dyDescent="0.25">
      <c r="A1425" s="7">
        <v>1058</v>
      </c>
      <c r="B1425" t="s">
        <v>4042</v>
      </c>
      <c r="C1425" s="7">
        <v>500</v>
      </c>
      <c r="D1425" s="7">
        <v>500</v>
      </c>
      <c r="E1425" t="s">
        <v>223</v>
      </c>
      <c r="F1425" t="s">
        <v>4038</v>
      </c>
    </row>
    <row r="1426" spans="1:6" x14ac:dyDescent="0.25">
      <c r="A1426" s="7">
        <v>1058</v>
      </c>
      <c r="C1426" s="7">
        <v>0</v>
      </c>
      <c r="D1426" s="7">
        <v>0</v>
      </c>
    </row>
    <row r="1427" spans="1:6" x14ac:dyDescent="0.25">
      <c r="A1427" s="7">
        <v>1059</v>
      </c>
      <c r="C1427" s="7">
        <v>0</v>
      </c>
      <c r="D1427" s="7">
        <v>0</v>
      </c>
    </row>
    <row r="1428" spans="1:6" x14ac:dyDescent="0.25">
      <c r="A1428" s="7">
        <v>1060</v>
      </c>
      <c r="B1428" t="s">
        <v>4042</v>
      </c>
      <c r="C1428" s="7">
        <v>500</v>
      </c>
      <c r="D1428" s="7">
        <v>500</v>
      </c>
      <c r="E1428" t="s">
        <v>223</v>
      </c>
      <c r="F1428" t="s">
        <v>4038</v>
      </c>
    </row>
    <row r="1429" spans="1:6" x14ac:dyDescent="0.25">
      <c r="A1429" s="7">
        <v>1060</v>
      </c>
      <c r="C1429" s="7">
        <v>0</v>
      </c>
      <c r="D1429" s="7">
        <v>0</v>
      </c>
    </row>
    <row r="1430" spans="1:6" x14ac:dyDescent="0.25">
      <c r="A1430" s="7">
        <v>1061</v>
      </c>
      <c r="B1430" t="s">
        <v>4042</v>
      </c>
      <c r="C1430" s="7">
        <v>500</v>
      </c>
      <c r="D1430" s="7">
        <v>500</v>
      </c>
      <c r="E1430" t="s">
        <v>223</v>
      </c>
      <c r="F1430" t="s">
        <v>4038</v>
      </c>
    </row>
    <row r="1431" spans="1:6" x14ac:dyDescent="0.25">
      <c r="A1431" s="7">
        <v>1061</v>
      </c>
      <c r="C1431" s="7">
        <v>0</v>
      </c>
      <c r="D1431" s="7">
        <v>0</v>
      </c>
    </row>
    <row r="1432" spans="1:6" x14ac:dyDescent="0.25">
      <c r="A1432" s="7">
        <v>1062</v>
      </c>
      <c r="C1432" s="7">
        <v>0</v>
      </c>
      <c r="D1432" s="7">
        <v>0</v>
      </c>
    </row>
    <row r="1433" spans="1:6" x14ac:dyDescent="0.25">
      <c r="A1433" s="7">
        <v>1063</v>
      </c>
      <c r="B1433" t="s">
        <v>4042</v>
      </c>
      <c r="C1433" s="7">
        <v>500</v>
      </c>
      <c r="D1433" s="7">
        <v>500</v>
      </c>
      <c r="E1433" t="s">
        <v>223</v>
      </c>
      <c r="F1433" t="s">
        <v>4038</v>
      </c>
    </row>
    <row r="1434" spans="1:6" x14ac:dyDescent="0.25">
      <c r="A1434" s="7">
        <v>1063</v>
      </c>
      <c r="C1434" s="7">
        <v>0</v>
      </c>
      <c r="D1434" s="7">
        <v>0</v>
      </c>
    </row>
    <row r="1435" spans="1:6" x14ac:dyDescent="0.25">
      <c r="A1435" s="7">
        <v>1064</v>
      </c>
      <c r="C1435" s="7">
        <v>0</v>
      </c>
      <c r="D1435" s="7">
        <v>0</v>
      </c>
    </row>
    <row r="1436" spans="1:6" x14ac:dyDescent="0.25">
      <c r="A1436" s="7">
        <v>1065</v>
      </c>
      <c r="B1436" t="s">
        <v>4042</v>
      </c>
      <c r="C1436" s="7">
        <v>500</v>
      </c>
      <c r="D1436" s="7">
        <v>500</v>
      </c>
      <c r="E1436" t="s">
        <v>223</v>
      </c>
      <c r="F1436" t="s">
        <v>4038</v>
      </c>
    </row>
    <row r="1437" spans="1:6" x14ac:dyDescent="0.25">
      <c r="A1437" s="7">
        <v>1065</v>
      </c>
      <c r="C1437" s="7">
        <v>0</v>
      </c>
      <c r="D1437" s="7">
        <v>0</v>
      </c>
    </row>
    <row r="1438" spans="1:6" x14ac:dyDescent="0.25">
      <c r="A1438" s="7">
        <v>1066</v>
      </c>
      <c r="C1438" s="7">
        <v>0</v>
      </c>
      <c r="D1438" s="7">
        <v>0</v>
      </c>
    </row>
    <row r="1439" spans="1:6" x14ac:dyDescent="0.25">
      <c r="A1439" s="7">
        <v>1067</v>
      </c>
      <c r="C1439" s="7">
        <v>0</v>
      </c>
      <c r="D1439" s="7">
        <v>0</v>
      </c>
    </row>
    <row r="1440" spans="1:6" x14ac:dyDescent="0.25">
      <c r="A1440" s="7">
        <v>1068</v>
      </c>
      <c r="C1440" s="7">
        <v>0</v>
      </c>
      <c r="D1440" s="7">
        <v>0</v>
      </c>
    </row>
    <row r="1441" spans="1:6" x14ac:dyDescent="0.25">
      <c r="A1441" s="7">
        <v>1069</v>
      </c>
      <c r="B1441" t="s">
        <v>4042</v>
      </c>
      <c r="C1441" s="7">
        <v>500</v>
      </c>
      <c r="D1441" s="7">
        <v>500</v>
      </c>
      <c r="E1441" t="s">
        <v>223</v>
      </c>
      <c r="F1441" t="s">
        <v>4038</v>
      </c>
    </row>
    <row r="1442" spans="1:6" x14ac:dyDescent="0.25">
      <c r="A1442" s="7">
        <v>1069</v>
      </c>
      <c r="C1442" s="7">
        <v>0</v>
      </c>
      <c r="D1442" s="7">
        <v>0</v>
      </c>
    </row>
    <row r="1443" spans="1:6" x14ac:dyDescent="0.25">
      <c r="A1443" s="7">
        <v>1070</v>
      </c>
      <c r="B1443" t="s">
        <v>4042</v>
      </c>
      <c r="C1443" s="7">
        <v>500</v>
      </c>
      <c r="D1443" s="7">
        <v>500</v>
      </c>
      <c r="E1443" t="s">
        <v>223</v>
      </c>
      <c r="F1443" t="s">
        <v>4038</v>
      </c>
    </row>
    <row r="1444" spans="1:6" x14ac:dyDescent="0.25">
      <c r="A1444" s="7">
        <v>1070</v>
      </c>
      <c r="C1444" s="7">
        <v>0</v>
      </c>
      <c r="D1444" s="7">
        <v>0</v>
      </c>
    </row>
    <row r="1445" spans="1:6" x14ac:dyDescent="0.25">
      <c r="A1445" s="7">
        <v>1071</v>
      </c>
      <c r="B1445" t="s">
        <v>4042</v>
      </c>
      <c r="C1445" s="7">
        <v>500</v>
      </c>
      <c r="D1445" s="7">
        <v>500</v>
      </c>
      <c r="E1445" t="s">
        <v>223</v>
      </c>
      <c r="F1445" t="s">
        <v>4038</v>
      </c>
    </row>
    <row r="1446" spans="1:6" x14ac:dyDescent="0.25">
      <c r="A1446" s="7">
        <v>1071</v>
      </c>
      <c r="C1446" s="7">
        <v>0</v>
      </c>
      <c r="D1446" s="7">
        <v>0</v>
      </c>
    </row>
    <row r="1447" spans="1:6" x14ac:dyDescent="0.25">
      <c r="A1447" s="7">
        <v>1072</v>
      </c>
      <c r="B1447" t="s">
        <v>4042</v>
      </c>
      <c r="C1447" s="7">
        <v>500</v>
      </c>
      <c r="D1447" s="7">
        <v>500</v>
      </c>
      <c r="E1447" t="s">
        <v>223</v>
      </c>
      <c r="F1447" t="s">
        <v>4038</v>
      </c>
    </row>
    <row r="1448" spans="1:6" x14ac:dyDescent="0.25">
      <c r="A1448" s="7">
        <v>1072</v>
      </c>
      <c r="C1448" s="7">
        <v>0</v>
      </c>
      <c r="D1448" s="7">
        <v>0</v>
      </c>
    </row>
    <row r="1449" spans="1:6" x14ac:dyDescent="0.25">
      <c r="A1449" s="7">
        <v>1073</v>
      </c>
      <c r="B1449" t="s">
        <v>4042</v>
      </c>
      <c r="C1449" s="7">
        <v>500</v>
      </c>
      <c r="D1449" s="7">
        <v>500</v>
      </c>
      <c r="E1449" t="s">
        <v>223</v>
      </c>
      <c r="F1449" t="s">
        <v>4038</v>
      </c>
    </row>
    <row r="1450" spans="1:6" x14ac:dyDescent="0.25">
      <c r="A1450" s="7">
        <v>1073</v>
      </c>
      <c r="C1450" s="7">
        <v>0</v>
      </c>
      <c r="D1450" s="7">
        <v>0</v>
      </c>
    </row>
    <row r="1451" spans="1:6" x14ac:dyDescent="0.25">
      <c r="A1451" s="7">
        <v>1074</v>
      </c>
      <c r="B1451" t="s">
        <v>4042</v>
      </c>
      <c r="C1451" s="7">
        <v>500</v>
      </c>
      <c r="D1451" s="7">
        <v>500</v>
      </c>
      <c r="E1451" t="s">
        <v>223</v>
      </c>
      <c r="F1451" t="s">
        <v>4038</v>
      </c>
    </row>
    <row r="1452" spans="1:6" x14ac:dyDescent="0.25">
      <c r="A1452" s="7">
        <v>1074</v>
      </c>
      <c r="C1452" s="7">
        <v>0</v>
      </c>
      <c r="D1452" s="7">
        <v>0</v>
      </c>
    </row>
    <row r="1453" spans="1:6" x14ac:dyDescent="0.25">
      <c r="A1453" s="7">
        <v>1075</v>
      </c>
      <c r="B1453" t="s">
        <v>4042</v>
      </c>
      <c r="C1453" s="7">
        <v>500</v>
      </c>
      <c r="D1453" s="7">
        <v>500</v>
      </c>
      <c r="E1453" t="s">
        <v>223</v>
      </c>
      <c r="F1453" t="s">
        <v>4038</v>
      </c>
    </row>
    <row r="1454" spans="1:6" x14ac:dyDescent="0.25">
      <c r="A1454" s="7">
        <v>1075</v>
      </c>
      <c r="C1454" s="7">
        <v>0</v>
      </c>
      <c r="D1454" s="7">
        <v>0</v>
      </c>
    </row>
    <row r="1455" spans="1:6" x14ac:dyDescent="0.25">
      <c r="A1455" s="7">
        <v>1076</v>
      </c>
      <c r="B1455" t="s">
        <v>4042</v>
      </c>
      <c r="C1455" s="7">
        <v>500</v>
      </c>
      <c r="D1455" s="7">
        <v>500</v>
      </c>
      <c r="E1455" t="s">
        <v>223</v>
      </c>
      <c r="F1455" t="s">
        <v>4038</v>
      </c>
    </row>
    <row r="1456" spans="1:6" x14ac:dyDescent="0.25">
      <c r="A1456" s="7">
        <v>1076</v>
      </c>
      <c r="C1456" s="7">
        <v>0</v>
      </c>
      <c r="D1456" s="7">
        <v>0</v>
      </c>
    </row>
    <row r="1457" spans="1:6" x14ac:dyDescent="0.25">
      <c r="A1457" s="7">
        <v>1077</v>
      </c>
      <c r="C1457" s="7">
        <v>0</v>
      </c>
      <c r="D1457" s="7">
        <v>0</v>
      </c>
    </row>
    <row r="1458" spans="1:6" x14ac:dyDescent="0.25">
      <c r="A1458" s="7">
        <v>1078</v>
      </c>
      <c r="C1458" s="7">
        <v>0</v>
      </c>
      <c r="D1458" s="7">
        <v>0</v>
      </c>
    </row>
    <row r="1459" spans="1:6" x14ac:dyDescent="0.25">
      <c r="A1459" s="7">
        <v>1079</v>
      </c>
      <c r="C1459" s="7">
        <v>0</v>
      </c>
      <c r="D1459" s="7">
        <v>0</v>
      </c>
    </row>
    <row r="1460" spans="1:6" x14ac:dyDescent="0.25">
      <c r="A1460" s="7">
        <v>1080</v>
      </c>
      <c r="B1460" t="s">
        <v>4042</v>
      </c>
      <c r="C1460" s="7">
        <v>500</v>
      </c>
      <c r="D1460" s="7">
        <v>500</v>
      </c>
      <c r="E1460" t="s">
        <v>223</v>
      </c>
      <c r="F1460" t="s">
        <v>4038</v>
      </c>
    </row>
    <row r="1461" spans="1:6" x14ac:dyDescent="0.25">
      <c r="A1461" s="7">
        <v>1080</v>
      </c>
      <c r="C1461" s="7">
        <v>0</v>
      </c>
      <c r="D1461" s="7">
        <v>0</v>
      </c>
    </row>
    <row r="1462" spans="1:6" x14ac:dyDescent="0.25">
      <c r="A1462" s="7">
        <v>1081</v>
      </c>
      <c r="C1462" s="7">
        <v>0</v>
      </c>
      <c r="D1462" s="7">
        <v>0</v>
      </c>
    </row>
    <row r="1463" spans="1:6" x14ac:dyDescent="0.25">
      <c r="A1463" s="7">
        <v>1082</v>
      </c>
      <c r="B1463" t="s">
        <v>4042</v>
      </c>
      <c r="C1463" s="7">
        <v>500</v>
      </c>
      <c r="D1463" s="7">
        <v>500</v>
      </c>
      <c r="E1463" t="s">
        <v>223</v>
      </c>
      <c r="F1463" t="s">
        <v>4038</v>
      </c>
    </row>
    <row r="1464" spans="1:6" x14ac:dyDescent="0.25">
      <c r="A1464" s="7">
        <v>1082</v>
      </c>
      <c r="C1464" s="7">
        <v>0</v>
      </c>
      <c r="D1464" s="7">
        <v>0</v>
      </c>
    </row>
    <row r="1465" spans="1:6" x14ac:dyDescent="0.25">
      <c r="A1465" s="7">
        <v>1083</v>
      </c>
      <c r="B1465" t="s">
        <v>4042</v>
      </c>
      <c r="C1465" s="7">
        <v>500</v>
      </c>
      <c r="D1465" s="7">
        <v>500</v>
      </c>
      <c r="E1465" t="s">
        <v>223</v>
      </c>
      <c r="F1465" t="s">
        <v>4038</v>
      </c>
    </row>
    <row r="1466" spans="1:6" x14ac:dyDescent="0.25">
      <c r="A1466" s="7">
        <v>1083</v>
      </c>
      <c r="C1466" s="7">
        <v>0</v>
      </c>
      <c r="D1466" s="7">
        <v>0</v>
      </c>
    </row>
    <row r="1467" spans="1:6" x14ac:dyDescent="0.25">
      <c r="A1467" s="7">
        <v>1084</v>
      </c>
      <c r="B1467" t="s">
        <v>4042</v>
      </c>
      <c r="C1467" s="7">
        <v>500</v>
      </c>
      <c r="D1467" s="7">
        <v>500</v>
      </c>
      <c r="E1467" t="s">
        <v>223</v>
      </c>
      <c r="F1467" t="s">
        <v>4038</v>
      </c>
    </row>
    <row r="1468" spans="1:6" x14ac:dyDescent="0.25">
      <c r="A1468" s="7">
        <v>1084</v>
      </c>
      <c r="C1468" s="7">
        <v>0</v>
      </c>
      <c r="D1468" s="7">
        <v>0</v>
      </c>
    </row>
    <row r="1469" spans="1:6" x14ac:dyDescent="0.25">
      <c r="A1469" s="7">
        <v>1085</v>
      </c>
      <c r="B1469" t="s">
        <v>4042</v>
      </c>
      <c r="C1469" s="7">
        <v>500</v>
      </c>
      <c r="D1469" s="7">
        <v>500</v>
      </c>
      <c r="E1469" t="s">
        <v>223</v>
      </c>
      <c r="F1469" t="s">
        <v>4038</v>
      </c>
    </row>
    <row r="1470" spans="1:6" x14ac:dyDescent="0.25">
      <c r="A1470" s="7">
        <v>1085</v>
      </c>
      <c r="C1470" s="7">
        <v>0</v>
      </c>
      <c r="D1470" s="7">
        <v>0</v>
      </c>
    </row>
    <row r="1471" spans="1:6" x14ac:dyDescent="0.25">
      <c r="A1471" s="7">
        <v>1086</v>
      </c>
      <c r="C1471" s="7">
        <v>0</v>
      </c>
      <c r="D1471" s="7">
        <v>0</v>
      </c>
    </row>
    <row r="1472" spans="1:6" x14ac:dyDescent="0.25">
      <c r="A1472" s="7">
        <v>1087</v>
      </c>
      <c r="C1472" s="7">
        <v>0</v>
      </c>
      <c r="D1472" s="7">
        <v>0</v>
      </c>
    </row>
    <row r="1473" spans="1:6" x14ac:dyDescent="0.25">
      <c r="A1473" s="7">
        <v>1088</v>
      </c>
      <c r="C1473" s="7">
        <v>0</v>
      </c>
      <c r="D1473" s="7">
        <v>0</v>
      </c>
    </row>
    <row r="1474" spans="1:6" x14ac:dyDescent="0.25">
      <c r="A1474" s="7">
        <v>1089</v>
      </c>
      <c r="B1474" t="s">
        <v>4042</v>
      </c>
      <c r="C1474" s="7">
        <v>500</v>
      </c>
      <c r="D1474" s="7">
        <v>500</v>
      </c>
      <c r="E1474" t="s">
        <v>223</v>
      </c>
      <c r="F1474" t="s">
        <v>4038</v>
      </c>
    </row>
    <row r="1475" spans="1:6" x14ac:dyDescent="0.25">
      <c r="A1475" s="7">
        <v>1089</v>
      </c>
      <c r="C1475" s="7">
        <v>0</v>
      </c>
      <c r="D1475" s="7">
        <v>0</v>
      </c>
    </row>
    <row r="1476" spans="1:6" x14ac:dyDescent="0.25">
      <c r="A1476" s="7">
        <v>1090</v>
      </c>
      <c r="B1476" t="s">
        <v>4042</v>
      </c>
      <c r="C1476" s="7">
        <v>500</v>
      </c>
      <c r="D1476" s="7">
        <v>500</v>
      </c>
      <c r="E1476" t="s">
        <v>223</v>
      </c>
      <c r="F1476" t="s">
        <v>4038</v>
      </c>
    </row>
    <row r="1477" spans="1:6" x14ac:dyDescent="0.25">
      <c r="A1477" s="7">
        <v>1090</v>
      </c>
      <c r="B1477" t="s">
        <v>4043</v>
      </c>
      <c r="C1477" s="7">
        <v>2500</v>
      </c>
      <c r="D1477" s="7">
        <v>2500</v>
      </c>
      <c r="E1477" t="s">
        <v>223</v>
      </c>
      <c r="F1477" t="s">
        <v>4038</v>
      </c>
    </row>
    <row r="1478" spans="1:6" x14ac:dyDescent="0.25">
      <c r="A1478" s="7">
        <v>1091</v>
      </c>
      <c r="B1478" t="s">
        <v>4042</v>
      </c>
      <c r="C1478" s="7">
        <v>500</v>
      </c>
      <c r="D1478" s="7">
        <v>500</v>
      </c>
      <c r="E1478" t="s">
        <v>223</v>
      </c>
      <c r="F1478" t="s">
        <v>4038</v>
      </c>
    </row>
    <row r="1479" spans="1:6" x14ac:dyDescent="0.25">
      <c r="A1479" s="7">
        <v>1091</v>
      </c>
      <c r="B1479" t="s">
        <v>4043</v>
      </c>
      <c r="C1479" s="7">
        <v>2500</v>
      </c>
      <c r="D1479" s="7">
        <v>2500</v>
      </c>
      <c r="E1479" t="s">
        <v>223</v>
      </c>
      <c r="F1479" t="s">
        <v>4038</v>
      </c>
    </row>
    <row r="1480" spans="1:6" x14ac:dyDescent="0.25">
      <c r="A1480" s="7">
        <v>1092</v>
      </c>
      <c r="B1480" t="s">
        <v>4042</v>
      </c>
      <c r="C1480" s="7">
        <v>500</v>
      </c>
      <c r="D1480" s="7">
        <v>500</v>
      </c>
      <c r="E1480" t="s">
        <v>223</v>
      </c>
      <c r="F1480" t="s">
        <v>4038</v>
      </c>
    </row>
    <row r="1481" spans="1:6" x14ac:dyDescent="0.25">
      <c r="A1481" s="7">
        <v>1092</v>
      </c>
      <c r="C1481" s="7">
        <v>0</v>
      </c>
      <c r="D1481" s="7">
        <v>0</v>
      </c>
    </row>
    <row r="1482" spans="1:6" x14ac:dyDescent="0.25">
      <c r="A1482" s="7">
        <v>1093</v>
      </c>
      <c r="B1482" t="s">
        <v>4042</v>
      </c>
      <c r="C1482" s="7">
        <v>500</v>
      </c>
      <c r="D1482" s="7">
        <v>500</v>
      </c>
      <c r="E1482" t="s">
        <v>223</v>
      </c>
      <c r="F1482" t="s">
        <v>4038</v>
      </c>
    </row>
    <row r="1483" spans="1:6" x14ac:dyDescent="0.25">
      <c r="A1483" s="7">
        <v>1093</v>
      </c>
      <c r="C1483" s="7">
        <v>0</v>
      </c>
      <c r="D1483" s="7">
        <v>0</v>
      </c>
    </row>
    <row r="1484" spans="1:6" x14ac:dyDescent="0.25">
      <c r="A1484" s="7">
        <v>1094</v>
      </c>
      <c r="B1484" t="s">
        <v>4042</v>
      </c>
      <c r="C1484" s="7">
        <v>500</v>
      </c>
      <c r="D1484" s="7">
        <v>500</v>
      </c>
      <c r="E1484" t="s">
        <v>223</v>
      </c>
      <c r="F1484" t="s">
        <v>4038</v>
      </c>
    </row>
    <row r="1485" spans="1:6" x14ac:dyDescent="0.25">
      <c r="A1485" s="7">
        <v>1094</v>
      </c>
      <c r="C1485" s="7">
        <v>0</v>
      </c>
      <c r="D1485" s="7">
        <v>0</v>
      </c>
    </row>
    <row r="1486" spans="1:6" x14ac:dyDescent="0.25">
      <c r="A1486" s="7">
        <v>1095</v>
      </c>
      <c r="B1486" t="s">
        <v>4042</v>
      </c>
      <c r="C1486" s="7">
        <v>500</v>
      </c>
      <c r="D1486" s="7">
        <v>500</v>
      </c>
      <c r="E1486" t="s">
        <v>223</v>
      </c>
      <c r="F1486" t="s">
        <v>4038</v>
      </c>
    </row>
    <row r="1487" spans="1:6" x14ac:dyDescent="0.25">
      <c r="A1487" s="7">
        <v>1095</v>
      </c>
      <c r="B1487" t="s">
        <v>4043</v>
      </c>
      <c r="C1487" s="7">
        <v>2500</v>
      </c>
      <c r="D1487" s="7">
        <v>2500</v>
      </c>
      <c r="E1487" t="s">
        <v>223</v>
      </c>
      <c r="F1487" t="s">
        <v>4038</v>
      </c>
    </row>
    <row r="1488" spans="1:6" x14ac:dyDescent="0.25">
      <c r="A1488" s="7">
        <v>1096</v>
      </c>
      <c r="B1488" t="s">
        <v>4042</v>
      </c>
      <c r="C1488" s="7">
        <v>500</v>
      </c>
      <c r="D1488" s="7">
        <v>500</v>
      </c>
      <c r="E1488" t="s">
        <v>223</v>
      </c>
      <c r="F1488" t="s">
        <v>4038</v>
      </c>
    </row>
    <row r="1489" spans="1:6" x14ac:dyDescent="0.25">
      <c r="A1489" s="7">
        <v>1096</v>
      </c>
      <c r="C1489" s="7">
        <v>0</v>
      </c>
      <c r="D1489" s="7">
        <v>0</v>
      </c>
    </row>
    <row r="1490" spans="1:6" x14ac:dyDescent="0.25">
      <c r="A1490" s="7">
        <v>1097</v>
      </c>
      <c r="B1490" t="s">
        <v>4042</v>
      </c>
      <c r="C1490" s="7">
        <v>500</v>
      </c>
      <c r="D1490" s="7">
        <v>500</v>
      </c>
      <c r="E1490" t="s">
        <v>223</v>
      </c>
      <c r="F1490" t="s">
        <v>4038</v>
      </c>
    </row>
    <row r="1491" spans="1:6" x14ac:dyDescent="0.25">
      <c r="A1491" s="7">
        <v>1097</v>
      </c>
      <c r="C1491" s="7">
        <v>0</v>
      </c>
      <c r="D1491" s="7">
        <v>0</v>
      </c>
    </row>
    <row r="1492" spans="1:6" x14ac:dyDescent="0.25">
      <c r="A1492" s="7">
        <v>1098</v>
      </c>
      <c r="C1492" s="7">
        <v>0</v>
      </c>
      <c r="D1492" s="7">
        <v>0</v>
      </c>
    </row>
    <row r="1493" spans="1:6" x14ac:dyDescent="0.25">
      <c r="A1493" s="7">
        <v>1099</v>
      </c>
      <c r="B1493" t="s">
        <v>4042</v>
      </c>
      <c r="C1493" s="7">
        <v>500</v>
      </c>
      <c r="D1493" s="7">
        <v>500</v>
      </c>
      <c r="E1493" t="s">
        <v>223</v>
      </c>
      <c r="F1493" t="s">
        <v>4038</v>
      </c>
    </row>
    <row r="1494" spans="1:6" x14ac:dyDescent="0.25">
      <c r="A1494" s="7">
        <v>1099</v>
      </c>
      <c r="B1494" t="s">
        <v>4043</v>
      </c>
      <c r="C1494" s="7">
        <v>2500</v>
      </c>
      <c r="D1494" s="7">
        <v>2500</v>
      </c>
      <c r="E1494" t="s">
        <v>223</v>
      </c>
      <c r="F1494" t="s">
        <v>4038</v>
      </c>
    </row>
    <row r="1495" spans="1:6" x14ac:dyDescent="0.25">
      <c r="A1495" s="7">
        <v>1100</v>
      </c>
      <c r="B1495" t="s">
        <v>4042</v>
      </c>
      <c r="C1495" s="7">
        <v>500</v>
      </c>
      <c r="D1495" s="7">
        <v>500</v>
      </c>
      <c r="E1495" t="s">
        <v>223</v>
      </c>
      <c r="F1495" t="s">
        <v>4038</v>
      </c>
    </row>
    <row r="1496" spans="1:6" x14ac:dyDescent="0.25">
      <c r="A1496" s="7">
        <v>1100</v>
      </c>
      <c r="B1496" t="s">
        <v>4043</v>
      </c>
      <c r="C1496" s="7">
        <v>2500</v>
      </c>
      <c r="D1496" s="7">
        <v>2500</v>
      </c>
      <c r="E1496" t="s">
        <v>223</v>
      </c>
      <c r="F1496" t="s">
        <v>4038</v>
      </c>
    </row>
    <row r="1497" spans="1:6" x14ac:dyDescent="0.25">
      <c r="A1497" s="7">
        <v>1101</v>
      </c>
      <c r="B1497" t="s">
        <v>4042</v>
      </c>
      <c r="C1497" s="7">
        <v>500</v>
      </c>
      <c r="D1497" s="7">
        <v>500</v>
      </c>
      <c r="E1497" t="s">
        <v>223</v>
      </c>
      <c r="F1497" t="s">
        <v>4038</v>
      </c>
    </row>
    <row r="1498" spans="1:6" x14ac:dyDescent="0.25">
      <c r="A1498" s="7">
        <v>1101</v>
      </c>
      <c r="C1498" s="7">
        <v>0</v>
      </c>
      <c r="D1498" s="7">
        <v>0</v>
      </c>
    </row>
    <row r="1499" spans="1:6" x14ac:dyDescent="0.25">
      <c r="A1499" s="7">
        <v>1102</v>
      </c>
      <c r="B1499" t="s">
        <v>4042</v>
      </c>
      <c r="C1499" s="7">
        <v>500</v>
      </c>
      <c r="D1499" s="7">
        <v>500</v>
      </c>
      <c r="E1499" t="s">
        <v>223</v>
      </c>
      <c r="F1499" t="s">
        <v>4038</v>
      </c>
    </row>
    <row r="1500" spans="1:6" x14ac:dyDescent="0.25">
      <c r="A1500" s="7">
        <v>1102</v>
      </c>
      <c r="C1500" s="7">
        <v>0</v>
      </c>
      <c r="D1500" s="7">
        <v>0</v>
      </c>
    </row>
    <row r="1501" spans="1:6" x14ac:dyDescent="0.25">
      <c r="A1501" s="7">
        <v>1103</v>
      </c>
      <c r="B1501" t="s">
        <v>4042</v>
      </c>
      <c r="C1501" s="7">
        <v>500</v>
      </c>
      <c r="D1501" s="7">
        <v>500</v>
      </c>
      <c r="E1501" t="s">
        <v>223</v>
      </c>
      <c r="F1501" t="s">
        <v>4038</v>
      </c>
    </row>
    <row r="1502" spans="1:6" x14ac:dyDescent="0.25">
      <c r="A1502" s="7">
        <v>1103</v>
      </c>
      <c r="C1502" s="7">
        <v>0</v>
      </c>
      <c r="D1502" s="7">
        <v>0</v>
      </c>
    </row>
    <row r="1503" spans="1:6" x14ac:dyDescent="0.25">
      <c r="A1503" s="7">
        <v>1104</v>
      </c>
      <c r="B1503" t="s">
        <v>4042</v>
      </c>
      <c r="C1503" s="7">
        <v>500</v>
      </c>
      <c r="D1503" s="7">
        <v>500</v>
      </c>
      <c r="E1503" t="s">
        <v>223</v>
      </c>
      <c r="F1503" t="s">
        <v>4038</v>
      </c>
    </row>
    <row r="1504" spans="1:6" x14ac:dyDescent="0.25">
      <c r="A1504" s="7">
        <v>1104</v>
      </c>
      <c r="C1504" s="7">
        <v>0</v>
      </c>
      <c r="D1504" s="7">
        <v>0</v>
      </c>
    </row>
    <row r="1505" spans="1:6" x14ac:dyDescent="0.25">
      <c r="A1505" s="7">
        <v>1105</v>
      </c>
      <c r="C1505" s="7">
        <v>0</v>
      </c>
      <c r="D1505" s="7">
        <v>0</v>
      </c>
    </row>
    <row r="1506" spans="1:6" x14ac:dyDescent="0.25">
      <c r="A1506" s="7">
        <v>1106</v>
      </c>
      <c r="C1506" s="7">
        <v>0</v>
      </c>
      <c r="D1506" s="7">
        <v>0</v>
      </c>
    </row>
    <row r="1507" spans="1:6" x14ac:dyDescent="0.25">
      <c r="A1507" s="7">
        <v>1107</v>
      </c>
      <c r="B1507" t="s">
        <v>4042</v>
      </c>
      <c r="C1507" s="7">
        <v>500</v>
      </c>
      <c r="D1507" s="7">
        <v>500</v>
      </c>
      <c r="E1507" t="s">
        <v>223</v>
      </c>
      <c r="F1507" t="s">
        <v>4038</v>
      </c>
    </row>
    <row r="1508" spans="1:6" x14ac:dyDescent="0.25">
      <c r="A1508" s="7">
        <v>1107</v>
      </c>
      <c r="B1508" t="s">
        <v>4043</v>
      </c>
      <c r="C1508" s="7">
        <v>2500</v>
      </c>
      <c r="D1508" s="7">
        <v>2500</v>
      </c>
      <c r="E1508" t="s">
        <v>223</v>
      </c>
      <c r="F1508" t="s">
        <v>4038</v>
      </c>
    </row>
    <row r="1509" spans="1:6" x14ac:dyDescent="0.25">
      <c r="A1509" s="7">
        <v>1108</v>
      </c>
      <c r="B1509" t="s">
        <v>4042</v>
      </c>
      <c r="C1509" s="7">
        <v>500</v>
      </c>
      <c r="D1509" s="7">
        <v>500</v>
      </c>
      <c r="E1509" t="s">
        <v>223</v>
      </c>
      <c r="F1509" t="s">
        <v>4038</v>
      </c>
    </row>
    <row r="1510" spans="1:6" x14ac:dyDescent="0.25">
      <c r="A1510" s="7">
        <v>1108</v>
      </c>
      <c r="B1510" t="s">
        <v>4043</v>
      </c>
      <c r="C1510" s="7">
        <v>2500</v>
      </c>
      <c r="D1510" s="7">
        <v>2500</v>
      </c>
      <c r="E1510" t="s">
        <v>223</v>
      </c>
      <c r="F1510" t="s">
        <v>4038</v>
      </c>
    </row>
    <row r="1511" spans="1:6" x14ac:dyDescent="0.25">
      <c r="A1511" s="7">
        <v>1109</v>
      </c>
      <c r="C1511" s="7">
        <v>0</v>
      </c>
      <c r="D1511" s="7">
        <v>0</v>
      </c>
    </row>
    <row r="1512" spans="1:6" x14ac:dyDescent="0.25">
      <c r="A1512" s="7">
        <v>1110</v>
      </c>
      <c r="C1512" s="7">
        <v>0</v>
      </c>
      <c r="D1512" s="7">
        <v>0</v>
      </c>
    </row>
    <row r="1513" spans="1:6" x14ac:dyDescent="0.25">
      <c r="A1513" s="7">
        <v>1111</v>
      </c>
      <c r="B1513" t="s">
        <v>4042</v>
      </c>
      <c r="C1513" s="7">
        <v>500</v>
      </c>
      <c r="D1513" s="7">
        <v>500</v>
      </c>
      <c r="E1513" t="s">
        <v>223</v>
      </c>
      <c r="F1513" t="s">
        <v>4038</v>
      </c>
    </row>
    <row r="1514" spans="1:6" x14ac:dyDescent="0.25">
      <c r="A1514" s="7">
        <v>1111</v>
      </c>
      <c r="C1514" s="7">
        <v>0</v>
      </c>
      <c r="D1514" s="7">
        <v>0</v>
      </c>
    </row>
    <row r="1515" spans="1:6" x14ac:dyDescent="0.25">
      <c r="A1515" s="7">
        <v>1112</v>
      </c>
      <c r="C1515" s="7">
        <v>0</v>
      </c>
      <c r="D1515" s="7">
        <v>0</v>
      </c>
    </row>
    <row r="1516" spans="1:6" x14ac:dyDescent="0.25">
      <c r="A1516" s="7">
        <v>1113</v>
      </c>
      <c r="B1516" t="s">
        <v>4042</v>
      </c>
      <c r="C1516" s="7">
        <v>500</v>
      </c>
      <c r="D1516" s="7">
        <v>500</v>
      </c>
      <c r="E1516" t="s">
        <v>223</v>
      </c>
      <c r="F1516" t="s">
        <v>4038</v>
      </c>
    </row>
    <row r="1517" spans="1:6" x14ac:dyDescent="0.25">
      <c r="A1517" s="7">
        <v>1113</v>
      </c>
      <c r="B1517" t="s">
        <v>4043</v>
      </c>
      <c r="C1517" s="7">
        <v>2500</v>
      </c>
      <c r="D1517" s="7">
        <v>2500</v>
      </c>
      <c r="E1517" t="s">
        <v>223</v>
      </c>
      <c r="F1517" t="s">
        <v>4038</v>
      </c>
    </row>
    <row r="1518" spans="1:6" x14ac:dyDescent="0.25">
      <c r="A1518" s="7">
        <v>1114</v>
      </c>
      <c r="B1518" t="s">
        <v>4042</v>
      </c>
      <c r="C1518" s="7">
        <v>500</v>
      </c>
      <c r="D1518" s="7">
        <v>500</v>
      </c>
      <c r="E1518" t="s">
        <v>223</v>
      </c>
      <c r="F1518" t="s">
        <v>4038</v>
      </c>
    </row>
    <row r="1519" spans="1:6" x14ac:dyDescent="0.25">
      <c r="A1519" s="7">
        <v>1114</v>
      </c>
      <c r="B1519" t="s">
        <v>4043</v>
      </c>
      <c r="C1519" s="7">
        <v>2500</v>
      </c>
      <c r="D1519" s="7">
        <v>2500</v>
      </c>
      <c r="E1519" t="s">
        <v>223</v>
      </c>
      <c r="F1519" t="s">
        <v>4038</v>
      </c>
    </row>
    <row r="1520" spans="1:6" x14ac:dyDescent="0.25">
      <c r="A1520" s="7">
        <v>1115</v>
      </c>
      <c r="B1520" t="s">
        <v>4042</v>
      </c>
      <c r="C1520" s="7">
        <v>500</v>
      </c>
      <c r="D1520" s="7">
        <v>500</v>
      </c>
      <c r="E1520" t="s">
        <v>223</v>
      </c>
      <c r="F1520" t="s">
        <v>4038</v>
      </c>
    </row>
    <row r="1521" spans="1:6" x14ac:dyDescent="0.25">
      <c r="A1521" s="7">
        <v>1115</v>
      </c>
      <c r="B1521" t="s">
        <v>4043</v>
      </c>
      <c r="C1521" s="7">
        <v>2500</v>
      </c>
      <c r="D1521" s="7">
        <v>2500</v>
      </c>
      <c r="E1521" t="s">
        <v>223</v>
      </c>
      <c r="F1521" t="s">
        <v>4038</v>
      </c>
    </row>
    <row r="1522" spans="1:6" x14ac:dyDescent="0.25">
      <c r="A1522" s="7">
        <v>1116</v>
      </c>
      <c r="B1522" t="s">
        <v>4042</v>
      </c>
      <c r="C1522" s="7">
        <v>500</v>
      </c>
      <c r="D1522" s="7">
        <v>500</v>
      </c>
      <c r="E1522" t="s">
        <v>223</v>
      </c>
      <c r="F1522" t="s">
        <v>4038</v>
      </c>
    </row>
    <row r="1523" spans="1:6" x14ac:dyDescent="0.25">
      <c r="A1523" s="7">
        <v>1116</v>
      </c>
      <c r="C1523" s="7">
        <v>0</v>
      </c>
      <c r="D1523" s="7">
        <v>0</v>
      </c>
    </row>
    <row r="1524" spans="1:6" x14ac:dyDescent="0.25">
      <c r="A1524" s="7">
        <v>1117</v>
      </c>
      <c r="B1524" t="s">
        <v>4042</v>
      </c>
      <c r="C1524" s="7">
        <v>500</v>
      </c>
      <c r="D1524" s="7">
        <v>500</v>
      </c>
      <c r="E1524" t="s">
        <v>223</v>
      </c>
      <c r="F1524" t="s">
        <v>4038</v>
      </c>
    </row>
    <row r="1525" spans="1:6" x14ac:dyDescent="0.25">
      <c r="A1525" s="7">
        <v>1117</v>
      </c>
      <c r="C1525" s="7">
        <v>0</v>
      </c>
      <c r="D1525" s="7">
        <v>0</v>
      </c>
    </row>
    <row r="1526" spans="1:6" x14ac:dyDescent="0.25">
      <c r="A1526" s="7">
        <v>1118</v>
      </c>
      <c r="B1526" t="s">
        <v>4042</v>
      </c>
      <c r="C1526" s="7">
        <v>500</v>
      </c>
      <c r="D1526" s="7">
        <v>500</v>
      </c>
      <c r="E1526" t="s">
        <v>223</v>
      </c>
      <c r="F1526" t="s">
        <v>4038</v>
      </c>
    </row>
    <row r="1527" spans="1:6" x14ac:dyDescent="0.25">
      <c r="A1527" s="7">
        <v>1118</v>
      </c>
      <c r="B1527" t="s">
        <v>4043</v>
      </c>
      <c r="C1527" s="7">
        <v>2500</v>
      </c>
      <c r="D1527" s="7">
        <v>2500</v>
      </c>
      <c r="E1527" t="s">
        <v>223</v>
      </c>
      <c r="F1527" t="s">
        <v>4038</v>
      </c>
    </row>
    <row r="1528" spans="1:6" x14ac:dyDescent="0.25">
      <c r="A1528" s="7">
        <v>1119</v>
      </c>
      <c r="B1528" t="s">
        <v>4042</v>
      </c>
      <c r="C1528" s="7">
        <v>500</v>
      </c>
      <c r="D1528" s="7">
        <v>500</v>
      </c>
      <c r="E1528" t="s">
        <v>223</v>
      </c>
      <c r="F1528" t="s">
        <v>4038</v>
      </c>
    </row>
    <row r="1529" spans="1:6" x14ac:dyDescent="0.25">
      <c r="A1529" s="7">
        <v>1119</v>
      </c>
      <c r="B1529" t="s">
        <v>4043</v>
      </c>
      <c r="C1529" s="7">
        <v>2500</v>
      </c>
      <c r="D1529" s="7">
        <v>2500</v>
      </c>
      <c r="E1529" t="s">
        <v>223</v>
      </c>
      <c r="F1529" t="s">
        <v>4038</v>
      </c>
    </row>
    <row r="1530" spans="1:6" x14ac:dyDescent="0.25">
      <c r="A1530" s="7">
        <v>1120</v>
      </c>
      <c r="B1530" t="s">
        <v>4042</v>
      </c>
      <c r="C1530" s="7">
        <v>500</v>
      </c>
      <c r="D1530" s="7">
        <v>500</v>
      </c>
      <c r="E1530" t="s">
        <v>223</v>
      </c>
      <c r="F1530" t="s">
        <v>4038</v>
      </c>
    </row>
    <row r="1531" spans="1:6" x14ac:dyDescent="0.25">
      <c r="A1531" s="7">
        <v>1120</v>
      </c>
      <c r="B1531" t="s">
        <v>4043</v>
      </c>
      <c r="C1531" s="7">
        <v>2500</v>
      </c>
      <c r="D1531" s="7">
        <v>2500</v>
      </c>
      <c r="E1531" t="s">
        <v>223</v>
      </c>
      <c r="F1531" t="s">
        <v>4038</v>
      </c>
    </row>
    <row r="1532" spans="1:6" x14ac:dyDescent="0.25">
      <c r="A1532" s="7">
        <v>1121</v>
      </c>
      <c r="B1532" t="s">
        <v>4042</v>
      </c>
      <c r="C1532" s="7">
        <v>500</v>
      </c>
      <c r="D1532" s="7">
        <v>500</v>
      </c>
      <c r="E1532" t="s">
        <v>223</v>
      </c>
      <c r="F1532" t="s">
        <v>4038</v>
      </c>
    </row>
    <row r="1533" spans="1:6" x14ac:dyDescent="0.25">
      <c r="A1533" s="7">
        <v>1121</v>
      </c>
      <c r="C1533" s="7">
        <v>0</v>
      </c>
      <c r="D1533" s="7">
        <v>0</v>
      </c>
    </row>
    <row r="1534" spans="1:6" x14ac:dyDescent="0.25">
      <c r="A1534" s="7">
        <v>1122</v>
      </c>
      <c r="B1534" t="s">
        <v>4042</v>
      </c>
      <c r="C1534" s="7">
        <v>500</v>
      </c>
      <c r="D1534" s="7">
        <v>500</v>
      </c>
      <c r="E1534" t="s">
        <v>223</v>
      </c>
      <c r="F1534" t="s">
        <v>4038</v>
      </c>
    </row>
    <row r="1535" spans="1:6" x14ac:dyDescent="0.25">
      <c r="A1535" s="7">
        <v>1122</v>
      </c>
      <c r="C1535" s="7">
        <v>0</v>
      </c>
      <c r="D1535" s="7">
        <v>0</v>
      </c>
    </row>
    <row r="1536" spans="1:6" x14ac:dyDescent="0.25">
      <c r="A1536" s="7">
        <v>1123</v>
      </c>
      <c r="B1536" t="s">
        <v>4042</v>
      </c>
      <c r="C1536" s="7">
        <v>500</v>
      </c>
      <c r="D1536" s="7">
        <v>500</v>
      </c>
      <c r="E1536" t="s">
        <v>223</v>
      </c>
      <c r="F1536" t="s">
        <v>4038</v>
      </c>
    </row>
    <row r="1537" spans="1:6" x14ac:dyDescent="0.25">
      <c r="A1537" s="7">
        <v>1123</v>
      </c>
      <c r="B1537" t="s">
        <v>4043</v>
      </c>
      <c r="C1537" s="7">
        <v>2500</v>
      </c>
      <c r="D1537" s="7">
        <v>2500</v>
      </c>
      <c r="E1537" t="s">
        <v>223</v>
      </c>
      <c r="F1537" t="s">
        <v>4038</v>
      </c>
    </row>
    <row r="1538" spans="1:6" x14ac:dyDescent="0.25">
      <c r="A1538" s="7">
        <v>1124</v>
      </c>
      <c r="B1538" t="s">
        <v>4042</v>
      </c>
      <c r="C1538" s="7">
        <v>500</v>
      </c>
      <c r="D1538" s="7">
        <v>500</v>
      </c>
      <c r="E1538" t="s">
        <v>223</v>
      </c>
      <c r="F1538" t="s">
        <v>4038</v>
      </c>
    </row>
    <row r="1539" spans="1:6" x14ac:dyDescent="0.25">
      <c r="A1539" s="7">
        <v>1124</v>
      </c>
      <c r="C1539" s="7">
        <v>0</v>
      </c>
      <c r="D1539" s="7">
        <v>0</v>
      </c>
    </row>
    <row r="1540" spans="1:6" x14ac:dyDescent="0.25">
      <c r="A1540" s="7">
        <v>1125</v>
      </c>
      <c r="B1540" t="s">
        <v>4042</v>
      </c>
      <c r="C1540" s="7">
        <v>500</v>
      </c>
      <c r="D1540" s="7">
        <v>500</v>
      </c>
      <c r="E1540" t="s">
        <v>223</v>
      </c>
      <c r="F1540" t="s">
        <v>4038</v>
      </c>
    </row>
    <row r="1541" spans="1:6" x14ac:dyDescent="0.25">
      <c r="A1541" s="7">
        <v>1125</v>
      </c>
      <c r="B1541" t="s">
        <v>4043</v>
      </c>
      <c r="C1541" s="7">
        <v>2500</v>
      </c>
      <c r="D1541" s="7">
        <v>2500</v>
      </c>
      <c r="E1541" t="s">
        <v>223</v>
      </c>
      <c r="F1541" t="s">
        <v>4038</v>
      </c>
    </row>
    <row r="1542" spans="1:6" x14ac:dyDescent="0.25">
      <c r="A1542" s="7">
        <v>1126</v>
      </c>
      <c r="B1542" t="s">
        <v>4042</v>
      </c>
      <c r="C1542" s="7">
        <v>500</v>
      </c>
      <c r="D1542" s="7">
        <v>500</v>
      </c>
      <c r="E1542" t="s">
        <v>223</v>
      </c>
      <c r="F1542" t="s">
        <v>4038</v>
      </c>
    </row>
    <row r="1543" spans="1:6" x14ac:dyDescent="0.25">
      <c r="A1543" s="7">
        <v>1126</v>
      </c>
      <c r="C1543" s="7">
        <v>0</v>
      </c>
      <c r="D1543" s="7">
        <v>0</v>
      </c>
    </row>
    <row r="1544" spans="1:6" x14ac:dyDescent="0.25">
      <c r="A1544" s="7">
        <v>1127</v>
      </c>
      <c r="B1544" t="s">
        <v>4042</v>
      </c>
      <c r="C1544" s="7">
        <v>500</v>
      </c>
      <c r="D1544" s="7">
        <v>500</v>
      </c>
      <c r="E1544" t="s">
        <v>223</v>
      </c>
      <c r="F1544" t="s">
        <v>4038</v>
      </c>
    </row>
    <row r="1545" spans="1:6" x14ac:dyDescent="0.25">
      <c r="A1545" s="7">
        <v>1127</v>
      </c>
      <c r="B1545" t="s">
        <v>4043</v>
      </c>
      <c r="C1545" s="7">
        <v>2500</v>
      </c>
      <c r="D1545" s="7">
        <v>2500</v>
      </c>
      <c r="E1545" t="s">
        <v>223</v>
      </c>
      <c r="F1545" t="s">
        <v>4038</v>
      </c>
    </row>
    <row r="1546" spans="1:6" x14ac:dyDescent="0.25">
      <c r="A1546" s="7">
        <v>1128</v>
      </c>
      <c r="B1546" t="s">
        <v>4042</v>
      </c>
      <c r="C1546" s="7">
        <v>500</v>
      </c>
      <c r="D1546" s="7">
        <v>500</v>
      </c>
      <c r="E1546" t="s">
        <v>223</v>
      </c>
      <c r="F1546" t="s">
        <v>4038</v>
      </c>
    </row>
    <row r="1547" spans="1:6" x14ac:dyDescent="0.25">
      <c r="A1547" s="7">
        <v>1128</v>
      </c>
      <c r="B1547" t="s">
        <v>4043</v>
      </c>
      <c r="C1547" s="7">
        <v>2500</v>
      </c>
      <c r="D1547" s="7">
        <v>2500</v>
      </c>
      <c r="E1547" t="s">
        <v>223</v>
      </c>
      <c r="F1547" t="s">
        <v>4038</v>
      </c>
    </row>
    <row r="1548" spans="1:6" x14ac:dyDescent="0.25">
      <c r="A1548" s="7">
        <v>1129</v>
      </c>
      <c r="B1548" t="s">
        <v>4042</v>
      </c>
      <c r="C1548" s="7">
        <v>500</v>
      </c>
      <c r="D1548" s="7">
        <v>500</v>
      </c>
      <c r="E1548" t="s">
        <v>223</v>
      </c>
      <c r="F1548" t="s">
        <v>4038</v>
      </c>
    </row>
    <row r="1549" spans="1:6" x14ac:dyDescent="0.25">
      <c r="A1549" s="7">
        <v>1129</v>
      </c>
      <c r="C1549" s="7">
        <v>0</v>
      </c>
      <c r="D1549" s="7">
        <v>0</v>
      </c>
    </row>
    <row r="1550" spans="1:6" x14ac:dyDescent="0.25">
      <c r="A1550" s="7">
        <v>1130</v>
      </c>
      <c r="C1550" s="7">
        <v>0</v>
      </c>
      <c r="D1550" s="7">
        <v>0</v>
      </c>
    </row>
    <row r="1551" spans="1:6" x14ac:dyDescent="0.25">
      <c r="A1551" s="7">
        <v>1131</v>
      </c>
      <c r="C1551" s="7">
        <v>0</v>
      </c>
      <c r="D1551" s="7">
        <v>0</v>
      </c>
    </row>
    <row r="1552" spans="1:6" x14ac:dyDescent="0.25">
      <c r="A1552" s="7">
        <v>1132</v>
      </c>
      <c r="B1552" t="s">
        <v>4042</v>
      </c>
      <c r="C1552" s="7">
        <v>500</v>
      </c>
      <c r="D1552" s="7">
        <v>500</v>
      </c>
      <c r="E1552" t="s">
        <v>223</v>
      </c>
      <c r="F1552" t="s">
        <v>4038</v>
      </c>
    </row>
    <row r="1553" spans="1:6" x14ac:dyDescent="0.25">
      <c r="A1553" s="7">
        <v>1132</v>
      </c>
      <c r="B1553" t="s">
        <v>4043</v>
      </c>
      <c r="C1553" s="7">
        <v>2500</v>
      </c>
      <c r="D1553" s="7">
        <v>2500</v>
      </c>
      <c r="E1553" t="s">
        <v>223</v>
      </c>
      <c r="F1553" t="s">
        <v>4038</v>
      </c>
    </row>
    <row r="1554" spans="1:6" x14ac:dyDescent="0.25">
      <c r="A1554" s="7">
        <v>1133</v>
      </c>
      <c r="C1554" s="7">
        <v>0</v>
      </c>
      <c r="D1554" s="7">
        <v>0</v>
      </c>
    </row>
    <row r="1555" spans="1:6" x14ac:dyDescent="0.25">
      <c r="A1555" s="7">
        <v>1134</v>
      </c>
      <c r="C1555" s="7">
        <v>0</v>
      </c>
      <c r="D1555" s="7">
        <v>0</v>
      </c>
    </row>
    <row r="1556" spans="1:6" x14ac:dyDescent="0.25">
      <c r="A1556" s="7">
        <v>1135</v>
      </c>
      <c r="B1556" t="s">
        <v>4042</v>
      </c>
      <c r="C1556" s="7">
        <v>500</v>
      </c>
      <c r="D1556" s="7">
        <v>500</v>
      </c>
      <c r="E1556" t="s">
        <v>223</v>
      </c>
      <c r="F1556" t="s">
        <v>4038</v>
      </c>
    </row>
    <row r="1557" spans="1:6" x14ac:dyDescent="0.25">
      <c r="A1557" s="7">
        <v>1135</v>
      </c>
      <c r="C1557" s="7">
        <v>0</v>
      </c>
      <c r="D1557" s="7">
        <v>0</v>
      </c>
    </row>
    <row r="1558" spans="1:6" x14ac:dyDescent="0.25">
      <c r="A1558" s="7">
        <v>1136</v>
      </c>
      <c r="C1558" s="7">
        <v>0</v>
      </c>
      <c r="D1558" s="7">
        <v>0</v>
      </c>
    </row>
    <row r="1559" spans="1:6" x14ac:dyDescent="0.25">
      <c r="A1559" s="7">
        <v>1137</v>
      </c>
      <c r="B1559" t="s">
        <v>4042</v>
      </c>
      <c r="C1559" s="7">
        <v>500</v>
      </c>
      <c r="D1559" s="7">
        <v>500</v>
      </c>
      <c r="E1559" t="s">
        <v>223</v>
      </c>
      <c r="F1559" t="s">
        <v>4038</v>
      </c>
    </row>
    <row r="1560" spans="1:6" x14ac:dyDescent="0.25">
      <c r="A1560" s="7">
        <v>1137</v>
      </c>
      <c r="C1560" s="7">
        <v>0</v>
      </c>
      <c r="D1560" s="7">
        <v>0</v>
      </c>
    </row>
    <row r="1561" spans="1:6" x14ac:dyDescent="0.25">
      <c r="A1561" s="7">
        <v>1138</v>
      </c>
      <c r="C1561" s="7">
        <v>0</v>
      </c>
      <c r="D1561" s="7">
        <v>0</v>
      </c>
    </row>
    <row r="1562" spans="1:6" x14ac:dyDescent="0.25">
      <c r="A1562" s="7">
        <v>1139</v>
      </c>
      <c r="B1562" t="s">
        <v>4042</v>
      </c>
      <c r="C1562" s="7">
        <v>500</v>
      </c>
      <c r="D1562" s="7">
        <v>500</v>
      </c>
      <c r="E1562" t="s">
        <v>223</v>
      </c>
      <c r="F1562" t="s">
        <v>4038</v>
      </c>
    </row>
    <row r="1563" spans="1:6" x14ac:dyDescent="0.25">
      <c r="A1563" s="7">
        <v>1139</v>
      </c>
      <c r="B1563" t="s">
        <v>4043</v>
      </c>
      <c r="C1563" s="7">
        <v>2500</v>
      </c>
      <c r="D1563" s="7">
        <v>2500</v>
      </c>
      <c r="E1563" t="s">
        <v>223</v>
      </c>
      <c r="F1563" t="s">
        <v>4038</v>
      </c>
    </row>
    <row r="1564" spans="1:6" x14ac:dyDescent="0.25">
      <c r="A1564" s="7">
        <v>1140</v>
      </c>
      <c r="C1564" s="7">
        <v>0</v>
      </c>
      <c r="D1564" s="7">
        <v>0</v>
      </c>
    </row>
    <row r="1565" spans="1:6" x14ac:dyDescent="0.25">
      <c r="A1565" s="7">
        <v>1141</v>
      </c>
      <c r="B1565" t="s">
        <v>4042</v>
      </c>
      <c r="C1565" s="7">
        <v>500</v>
      </c>
      <c r="D1565" s="7">
        <v>500</v>
      </c>
      <c r="E1565" t="s">
        <v>223</v>
      </c>
      <c r="F1565" t="s">
        <v>4038</v>
      </c>
    </row>
    <row r="1566" spans="1:6" x14ac:dyDescent="0.25">
      <c r="A1566" s="7">
        <v>1141</v>
      </c>
      <c r="C1566" s="7">
        <v>0</v>
      </c>
      <c r="D1566" s="7">
        <v>0</v>
      </c>
    </row>
    <row r="1567" spans="1:6" x14ac:dyDescent="0.25">
      <c r="A1567" s="7">
        <v>1142</v>
      </c>
      <c r="C1567" s="7">
        <v>0</v>
      </c>
      <c r="D1567" s="7">
        <v>0</v>
      </c>
    </row>
    <row r="1568" spans="1:6" x14ac:dyDescent="0.25">
      <c r="A1568" s="7">
        <v>1143</v>
      </c>
      <c r="C1568" s="7">
        <v>0</v>
      </c>
      <c r="D1568" s="7">
        <v>0</v>
      </c>
    </row>
    <row r="1569" spans="1:6" x14ac:dyDescent="0.25">
      <c r="A1569" s="7">
        <v>1144</v>
      </c>
      <c r="C1569" s="7">
        <v>0</v>
      </c>
      <c r="D1569" s="7">
        <v>0</v>
      </c>
    </row>
    <row r="1570" spans="1:6" x14ac:dyDescent="0.25">
      <c r="A1570" s="7">
        <v>1145</v>
      </c>
      <c r="C1570" s="7">
        <v>0</v>
      </c>
      <c r="D1570" s="7">
        <v>0</v>
      </c>
    </row>
    <row r="1571" spans="1:6" x14ac:dyDescent="0.25">
      <c r="A1571" s="7">
        <v>1146</v>
      </c>
      <c r="B1571" t="s">
        <v>4042</v>
      </c>
      <c r="C1571" s="7">
        <v>500</v>
      </c>
      <c r="D1571" s="7">
        <v>500</v>
      </c>
      <c r="E1571" t="s">
        <v>223</v>
      </c>
      <c r="F1571" t="s">
        <v>4038</v>
      </c>
    </row>
    <row r="1572" spans="1:6" x14ac:dyDescent="0.25">
      <c r="A1572" s="7">
        <v>1146</v>
      </c>
      <c r="C1572" s="7">
        <v>0</v>
      </c>
      <c r="D1572" s="7">
        <v>0</v>
      </c>
    </row>
    <row r="1573" spans="1:6" x14ac:dyDescent="0.25">
      <c r="A1573" s="7">
        <v>1147</v>
      </c>
      <c r="C1573" s="7">
        <v>0</v>
      </c>
      <c r="D1573" s="7">
        <v>0</v>
      </c>
    </row>
    <row r="1574" spans="1:6" x14ac:dyDescent="0.25">
      <c r="A1574" s="7">
        <v>1148</v>
      </c>
      <c r="C1574" s="7">
        <v>0</v>
      </c>
      <c r="D1574" s="7">
        <v>0</v>
      </c>
    </row>
    <row r="1575" spans="1:6" x14ac:dyDescent="0.25">
      <c r="A1575" s="7">
        <v>1149</v>
      </c>
      <c r="C1575" s="7">
        <v>0</v>
      </c>
      <c r="D1575" s="7">
        <v>0</v>
      </c>
    </row>
    <row r="1576" spans="1:6" x14ac:dyDescent="0.25">
      <c r="A1576" s="7">
        <v>1150</v>
      </c>
      <c r="C1576" s="7">
        <v>0</v>
      </c>
      <c r="D1576" s="7">
        <v>0</v>
      </c>
    </row>
    <row r="1577" spans="1:6" x14ac:dyDescent="0.25">
      <c r="A1577" s="7">
        <v>1151</v>
      </c>
      <c r="C1577" s="7">
        <v>0</v>
      </c>
      <c r="D1577" s="7">
        <v>0</v>
      </c>
    </row>
    <row r="1578" spans="1:6" x14ac:dyDescent="0.25">
      <c r="A1578" s="7">
        <v>1152</v>
      </c>
      <c r="C1578" s="7">
        <v>0</v>
      </c>
      <c r="D1578" s="7">
        <v>0</v>
      </c>
    </row>
    <row r="1579" spans="1:6" x14ac:dyDescent="0.25">
      <c r="A1579" s="7">
        <v>1153</v>
      </c>
      <c r="C1579" s="7">
        <v>0</v>
      </c>
      <c r="D1579" s="7">
        <v>0</v>
      </c>
    </row>
    <row r="1580" spans="1:6" x14ac:dyDescent="0.25">
      <c r="A1580" s="7">
        <v>1154</v>
      </c>
      <c r="B1580" t="s">
        <v>4042</v>
      </c>
      <c r="C1580" s="7">
        <v>500</v>
      </c>
      <c r="D1580" s="7">
        <v>500</v>
      </c>
      <c r="E1580" t="s">
        <v>223</v>
      </c>
      <c r="F1580" t="s">
        <v>4038</v>
      </c>
    </row>
    <row r="1581" spans="1:6" x14ac:dyDescent="0.25">
      <c r="A1581" s="7">
        <v>1154</v>
      </c>
      <c r="C1581" s="7">
        <v>0</v>
      </c>
      <c r="D1581" s="7">
        <v>0</v>
      </c>
    </row>
    <row r="1582" spans="1:6" x14ac:dyDescent="0.25">
      <c r="A1582" s="7">
        <v>1155</v>
      </c>
      <c r="C1582" s="7">
        <v>0</v>
      </c>
      <c r="D1582" s="7">
        <v>0</v>
      </c>
    </row>
    <row r="1583" spans="1:6" x14ac:dyDescent="0.25">
      <c r="A1583" s="7">
        <v>1156</v>
      </c>
      <c r="B1583" t="s">
        <v>4042</v>
      </c>
      <c r="C1583" s="7">
        <v>500</v>
      </c>
      <c r="D1583" s="7">
        <v>500</v>
      </c>
      <c r="E1583" t="s">
        <v>223</v>
      </c>
      <c r="F1583" t="s">
        <v>4038</v>
      </c>
    </row>
    <row r="1584" spans="1:6" x14ac:dyDescent="0.25">
      <c r="A1584" s="7">
        <v>1156</v>
      </c>
      <c r="C1584" s="7">
        <v>0</v>
      </c>
      <c r="D1584" s="7">
        <v>0</v>
      </c>
    </row>
    <row r="1585" spans="1:6" x14ac:dyDescent="0.25">
      <c r="A1585" s="7">
        <v>1157</v>
      </c>
      <c r="C1585" s="7">
        <v>0</v>
      </c>
      <c r="D1585" s="7">
        <v>0</v>
      </c>
    </row>
    <row r="1586" spans="1:6" x14ac:dyDescent="0.25">
      <c r="A1586" s="7">
        <v>1158</v>
      </c>
      <c r="C1586" s="7">
        <v>0</v>
      </c>
      <c r="D1586" s="7">
        <v>0</v>
      </c>
    </row>
    <row r="1587" spans="1:6" x14ac:dyDescent="0.25">
      <c r="A1587" s="7">
        <v>1159</v>
      </c>
      <c r="B1587" t="s">
        <v>4042</v>
      </c>
      <c r="C1587" s="7">
        <v>500</v>
      </c>
      <c r="D1587" s="7">
        <v>500</v>
      </c>
      <c r="E1587" t="s">
        <v>223</v>
      </c>
      <c r="F1587" t="s">
        <v>4038</v>
      </c>
    </row>
    <row r="1588" spans="1:6" x14ac:dyDescent="0.25">
      <c r="A1588" s="7">
        <v>1159</v>
      </c>
      <c r="C1588" s="7">
        <v>0</v>
      </c>
      <c r="D1588" s="7">
        <v>0</v>
      </c>
    </row>
    <row r="1589" spans="1:6" x14ac:dyDescent="0.25">
      <c r="A1589" s="7">
        <v>1160</v>
      </c>
      <c r="B1589" t="s">
        <v>4042</v>
      </c>
      <c r="C1589" s="7">
        <v>500</v>
      </c>
      <c r="D1589" s="7">
        <v>500</v>
      </c>
      <c r="E1589" t="s">
        <v>223</v>
      </c>
      <c r="F1589" t="s">
        <v>4038</v>
      </c>
    </row>
    <row r="1590" spans="1:6" x14ac:dyDescent="0.25">
      <c r="A1590" s="7">
        <v>1160</v>
      </c>
      <c r="C1590" s="7">
        <v>0</v>
      </c>
      <c r="D1590" s="7">
        <v>0</v>
      </c>
    </row>
    <row r="1591" spans="1:6" x14ac:dyDescent="0.25">
      <c r="A1591" s="7">
        <v>1161</v>
      </c>
      <c r="B1591" t="s">
        <v>4042</v>
      </c>
      <c r="C1591" s="7">
        <v>500</v>
      </c>
      <c r="D1591" s="7">
        <v>500</v>
      </c>
      <c r="E1591" t="s">
        <v>223</v>
      </c>
      <c r="F1591" t="s">
        <v>4038</v>
      </c>
    </row>
    <row r="1592" spans="1:6" x14ac:dyDescent="0.25">
      <c r="A1592" s="7">
        <v>1161</v>
      </c>
      <c r="C1592" s="7">
        <v>0</v>
      </c>
      <c r="D1592" s="7">
        <v>0</v>
      </c>
    </row>
    <row r="1593" spans="1:6" x14ac:dyDescent="0.25">
      <c r="A1593" s="7">
        <v>1162</v>
      </c>
      <c r="B1593" t="s">
        <v>4042</v>
      </c>
      <c r="C1593" s="7">
        <v>500</v>
      </c>
      <c r="D1593" s="7">
        <v>500</v>
      </c>
      <c r="E1593" t="s">
        <v>223</v>
      </c>
      <c r="F1593" t="s">
        <v>4038</v>
      </c>
    </row>
    <row r="1594" spans="1:6" x14ac:dyDescent="0.25">
      <c r="A1594" s="7">
        <v>1162</v>
      </c>
      <c r="C1594" s="7">
        <v>0</v>
      </c>
      <c r="D1594" s="7">
        <v>0</v>
      </c>
    </row>
    <row r="1595" spans="1:6" x14ac:dyDescent="0.25">
      <c r="A1595" s="7">
        <v>1163</v>
      </c>
      <c r="B1595" t="s">
        <v>4042</v>
      </c>
      <c r="C1595" s="7">
        <v>500</v>
      </c>
      <c r="D1595" s="7">
        <v>500</v>
      </c>
      <c r="E1595" t="s">
        <v>223</v>
      </c>
      <c r="F1595" t="s">
        <v>4038</v>
      </c>
    </row>
    <row r="1596" spans="1:6" x14ac:dyDescent="0.25">
      <c r="A1596" s="7">
        <v>1163</v>
      </c>
      <c r="C1596" s="7">
        <v>0</v>
      </c>
      <c r="D1596" s="7">
        <v>0</v>
      </c>
    </row>
    <row r="1597" spans="1:6" x14ac:dyDescent="0.25">
      <c r="A1597" s="7">
        <v>1164</v>
      </c>
      <c r="B1597" t="s">
        <v>4042</v>
      </c>
      <c r="C1597" s="7">
        <v>500</v>
      </c>
      <c r="D1597" s="7">
        <v>500</v>
      </c>
      <c r="E1597" t="s">
        <v>223</v>
      </c>
      <c r="F1597" t="s">
        <v>4038</v>
      </c>
    </row>
    <row r="1598" spans="1:6" x14ac:dyDescent="0.25">
      <c r="A1598" s="7">
        <v>1164</v>
      </c>
      <c r="C1598" s="7">
        <v>0</v>
      </c>
      <c r="D1598" s="7">
        <v>0</v>
      </c>
    </row>
    <row r="1599" spans="1:6" x14ac:dyDescent="0.25">
      <c r="A1599" s="7">
        <v>1165</v>
      </c>
      <c r="B1599" t="s">
        <v>4042</v>
      </c>
      <c r="C1599" s="7">
        <v>500</v>
      </c>
      <c r="D1599" s="7">
        <v>500</v>
      </c>
      <c r="E1599" t="s">
        <v>223</v>
      </c>
      <c r="F1599" t="s">
        <v>4038</v>
      </c>
    </row>
    <row r="1600" spans="1:6" x14ac:dyDescent="0.25">
      <c r="A1600" s="7">
        <v>1165</v>
      </c>
      <c r="C1600" s="7">
        <v>0</v>
      </c>
      <c r="D1600" s="7">
        <v>0</v>
      </c>
    </row>
    <row r="1601" spans="1:6" x14ac:dyDescent="0.25">
      <c r="A1601" s="7">
        <v>1166</v>
      </c>
      <c r="B1601" t="s">
        <v>4042</v>
      </c>
      <c r="C1601" s="7">
        <v>500</v>
      </c>
      <c r="D1601" s="7">
        <v>500</v>
      </c>
      <c r="E1601" t="s">
        <v>223</v>
      </c>
      <c r="F1601" t="s">
        <v>4038</v>
      </c>
    </row>
    <row r="1602" spans="1:6" x14ac:dyDescent="0.25">
      <c r="A1602" s="7">
        <v>1166</v>
      </c>
      <c r="B1602" t="s">
        <v>4043</v>
      </c>
      <c r="C1602" s="7">
        <v>2500</v>
      </c>
      <c r="D1602" s="7">
        <v>2500</v>
      </c>
      <c r="E1602" t="s">
        <v>223</v>
      </c>
      <c r="F1602" t="s">
        <v>4038</v>
      </c>
    </row>
    <row r="1603" spans="1:6" x14ac:dyDescent="0.25">
      <c r="A1603" s="7">
        <v>1167</v>
      </c>
      <c r="C1603" s="7">
        <v>0</v>
      </c>
      <c r="D1603" s="7">
        <v>0</v>
      </c>
    </row>
    <row r="1604" spans="1:6" x14ac:dyDescent="0.25">
      <c r="A1604" s="7">
        <v>1168</v>
      </c>
      <c r="B1604" t="s">
        <v>4042</v>
      </c>
      <c r="C1604" s="7">
        <v>500</v>
      </c>
      <c r="D1604" s="7">
        <v>500</v>
      </c>
      <c r="E1604" t="s">
        <v>223</v>
      </c>
      <c r="F1604" t="s">
        <v>4038</v>
      </c>
    </row>
    <row r="1605" spans="1:6" x14ac:dyDescent="0.25">
      <c r="A1605" s="7">
        <v>1168</v>
      </c>
      <c r="C1605" s="7">
        <v>0</v>
      </c>
      <c r="D1605" s="7">
        <v>0</v>
      </c>
    </row>
    <row r="1606" spans="1:6" x14ac:dyDescent="0.25">
      <c r="A1606" s="7">
        <v>1169</v>
      </c>
      <c r="C1606" s="7">
        <v>0</v>
      </c>
      <c r="D1606" s="7">
        <v>0</v>
      </c>
    </row>
    <row r="1607" spans="1:6" x14ac:dyDescent="0.25">
      <c r="A1607" s="7">
        <v>1170</v>
      </c>
      <c r="C1607" s="7">
        <v>0</v>
      </c>
      <c r="D1607" s="7">
        <v>0</v>
      </c>
    </row>
    <row r="1608" spans="1:6" x14ac:dyDescent="0.25">
      <c r="A1608" s="7">
        <v>1171</v>
      </c>
      <c r="C1608" s="7">
        <v>0</v>
      </c>
      <c r="D1608" s="7">
        <v>0</v>
      </c>
    </row>
    <row r="1609" spans="1:6" x14ac:dyDescent="0.25">
      <c r="A1609" s="7">
        <v>1172</v>
      </c>
      <c r="C1609" s="7">
        <v>0</v>
      </c>
      <c r="D1609" s="7">
        <v>0</v>
      </c>
    </row>
    <row r="1610" spans="1:6" x14ac:dyDescent="0.25">
      <c r="A1610" s="7">
        <v>1173</v>
      </c>
      <c r="C1610" s="7">
        <v>0</v>
      </c>
      <c r="D1610" s="7">
        <v>0</v>
      </c>
    </row>
    <row r="1611" spans="1:6" x14ac:dyDescent="0.25">
      <c r="A1611" s="7">
        <v>1174</v>
      </c>
      <c r="C1611" s="7">
        <v>0</v>
      </c>
      <c r="D1611" s="7">
        <v>0</v>
      </c>
    </row>
    <row r="1612" spans="1:6" x14ac:dyDescent="0.25">
      <c r="A1612" s="7">
        <v>1175</v>
      </c>
      <c r="C1612" s="7">
        <v>0</v>
      </c>
      <c r="D1612" s="7">
        <v>0</v>
      </c>
    </row>
    <row r="1613" spans="1:6" x14ac:dyDescent="0.25">
      <c r="A1613" s="7">
        <v>1176</v>
      </c>
      <c r="C1613" s="7">
        <v>0</v>
      </c>
      <c r="D1613" s="7">
        <v>0</v>
      </c>
    </row>
    <row r="1614" spans="1:6" x14ac:dyDescent="0.25">
      <c r="A1614" s="7">
        <v>1177</v>
      </c>
      <c r="C1614" s="7">
        <v>0</v>
      </c>
      <c r="D1614" s="7">
        <v>0</v>
      </c>
    </row>
    <row r="1615" spans="1:6" x14ac:dyDescent="0.25">
      <c r="A1615" s="7">
        <v>1178</v>
      </c>
      <c r="C1615" s="7">
        <v>0</v>
      </c>
      <c r="D1615" s="7">
        <v>0</v>
      </c>
    </row>
    <row r="1616" spans="1:6" x14ac:dyDescent="0.25">
      <c r="A1616" s="7">
        <v>1179</v>
      </c>
      <c r="C1616" s="7">
        <v>0</v>
      </c>
      <c r="D1616" s="7">
        <v>0</v>
      </c>
    </row>
    <row r="1617" spans="1:6" x14ac:dyDescent="0.25">
      <c r="A1617" s="7">
        <v>1180</v>
      </c>
      <c r="B1617" t="s">
        <v>4042</v>
      </c>
      <c r="C1617" s="7">
        <v>500</v>
      </c>
      <c r="D1617" s="7">
        <v>500</v>
      </c>
      <c r="E1617" t="s">
        <v>223</v>
      </c>
      <c r="F1617" t="s">
        <v>4038</v>
      </c>
    </row>
    <row r="1618" spans="1:6" x14ac:dyDescent="0.25">
      <c r="A1618" s="7">
        <v>1180</v>
      </c>
      <c r="C1618" s="7">
        <v>0</v>
      </c>
      <c r="D1618" s="7">
        <v>0</v>
      </c>
    </row>
    <row r="1619" spans="1:6" x14ac:dyDescent="0.25">
      <c r="A1619" s="7">
        <v>1181</v>
      </c>
      <c r="B1619" t="s">
        <v>4042</v>
      </c>
      <c r="C1619" s="7">
        <v>500</v>
      </c>
      <c r="D1619" s="7">
        <v>500</v>
      </c>
      <c r="E1619" t="s">
        <v>223</v>
      </c>
      <c r="F1619" t="s">
        <v>4038</v>
      </c>
    </row>
    <row r="1620" spans="1:6" x14ac:dyDescent="0.25">
      <c r="A1620" s="7">
        <v>1181</v>
      </c>
      <c r="C1620" s="7">
        <v>0</v>
      </c>
      <c r="D1620" s="7">
        <v>0</v>
      </c>
    </row>
    <row r="1621" spans="1:6" x14ac:dyDescent="0.25">
      <c r="A1621" s="7">
        <v>1182</v>
      </c>
      <c r="B1621" t="s">
        <v>4042</v>
      </c>
      <c r="C1621" s="7">
        <v>500</v>
      </c>
      <c r="D1621" s="7">
        <v>500</v>
      </c>
      <c r="E1621" t="s">
        <v>223</v>
      </c>
      <c r="F1621" t="s">
        <v>4038</v>
      </c>
    </row>
    <row r="1622" spans="1:6" x14ac:dyDescent="0.25">
      <c r="A1622" s="7">
        <v>1182</v>
      </c>
      <c r="B1622" t="s">
        <v>4043</v>
      </c>
      <c r="C1622" s="7">
        <v>2500</v>
      </c>
      <c r="D1622" s="7">
        <v>2500</v>
      </c>
      <c r="E1622" t="s">
        <v>223</v>
      </c>
      <c r="F1622" t="s">
        <v>4038</v>
      </c>
    </row>
    <row r="1623" spans="1:6" x14ac:dyDescent="0.25">
      <c r="A1623" s="7">
        <v>1183</v>
      </c>
      <c r="B1623" t="s">
        <v>4042</v>
      </c>
      <c r="C1623" s="7">
        <v>500</v>
      </c>
      <c r="D1623" s="7">
        <v>500</v>
      </c>
      <c r="E1623" t="s">
        <v>223</v>
      </c>
      <c r="F1623" t="s">
        <v>4038</v>
      </c>
    </row>
    <row r="1624" spans="1:6" x14ac:dyDescent="0.25">
      <c r="A1624" s="7">
        <v>1183</v>
      </c>
      <c r="C1624" s="7">
        <v>0</v>
      </c>
      <c r="D1624" s="7">
        <v>0</v>
      </c>
    </row>
    <row r="1625" spans="1:6" x14ac:dyDescent="0.25">
      <c r="A1625" s="7">
        <v>1184</v>
      </c>
      <c r="B1625" t="s">
        <v>4042</v>
      </c>
      <c r="C1625" s="7">
        <v>500</v>
      </c>
      <c r="D1625" s="7">
        <v>500</v>
      </c>
      <c r="E1625" t="s">
        <v>223</v>
      </c>
      <c r="F1625" t="s">
        <v>4038</v>
      </c>
    </row>
    <row r="1626" spans="1:6" x14ac:dyDescent="0.25">
      <c r="A1626" s="7">
        <v>1184</v>
      </c>
      <c r="C1626" s="7">
        <v>0</v>
      </c>
      <c r="D1626" s="7">
        <v>0</v>
      </c>
    </row>
    <row r="1627" spans="1:6" x14ac:dyDescent="0.25">
      <c r="A1627" s="7">
        <v>1185</v>
      </c>
      <c r="B1627" t="s">
        <v>4042</v>
      </c>
      <c r="C1627" s="7">
        <v>500</v>
      </c>
      <c r="D1627" s="7">
        <v>500</v>
      </c>
      <c r="E1627" t="s">
        <v>223</v>
      </c>
      <c r="F1627" t="s">
        <v>4038</v>
      </c>
    </row>
    <row r="1628" spans="1:6" x14ac:dyDescent="0.25">
      <c r="A1628" s="7">
        <v>1185</v>
      </c>
      <c r="C1628" s="7">
        <v>0</v>
      </c>
      <c r="D1628" s="7">
        <v>0</v>
      </c>
    </row>
    <row r="1629" spans="1:6" x14ac:dyDescent="0.25">
      <c r="A1629" s="7">
        <v>1186</v>
      </c>
      <c r="B1629" t="s">
        <v>4042</v>
      </c>
      <c r="C1629" s="7">
        <v>500</v>
      </c>
      <c r="D1629" s="7">
        <v>500</v>
      </c>
      <c r="E1629" t="s">
        <v>223</v>
      </c>
      <c r="F1629" t="s">
        <v>4038</v>
      </c>
    </row>
    <row r="1630" spans="1:6" x14ac:dyDescent="0.25">
      <c r="A1630" s="7">
        <v>1186</v>
      </c>
      <c r="C1630" s="7">
        <v>0</v>
      </c>
      <c r="D1630" s="7">
        <v>0</v>
      </c>
    </row>
    <row r="1631" spans="1:6" x14ac:dyDescent="0.25">
      <c r="A1631" s="7">
        <v>1187</v>
      </c>
      <c r="B1631" t="s">
        <v>4042</v>
      </c>
      <c r="C1631" s="7">
        <v>500</v>
      </c>
      <c r="D1631" s="7">
        <v>500</v>
      </c>
      <c r="E1631" t="s">
        <v>223</v>
      </c>
      <c r="F1631" t="s">
        <v>4038</v>
      </c>
    </row>
    <row r="1632" spans="1:6" x14ac:dyDescent="0.25">
      <c r="A1632" s="7">
        <v>1187</v>
      </c>
      <c r="B1632" t="s">
        <v>4043</v>
      </c>
      <c r="C1632" s="7">
        <v>2500</v>
      </c>
      <c r="D1632" s="7">
        <v>2500</v>
      </c>
      <c r="E1632" t="s">
        <v>223</v>
      </c>
      <c r="F1632" t="s">
        <v>4038</v>
      </c>
    </row>
    <row r="1633" spans="1:6" x14ac:dyDescent="0.25">
      <c r="A1633" s="7">
        <v>1188</v>
      </c>
      <c r="B1633" t="s">
        <v>4042</v>
      </c>
      <c r="C1633" s="7">
        <v>500</v>
      </c>
      <c r="D1633" s="7">
        <v>500</v>
      </c>
      <c r="E1633" t="s">
        <v>223</v>
      </c>
      <c r="F1633" t="s">
        <v>4038</v>
      </c>
    </row>
    <row r="1634" spans="1:6" x14ac:dyDescent="0.25">
      <c r="A1634" s="7">
        <v>1188</v>
      </c>
      <c r="C1634" s="7">
        <v>0</v>
      </c>
      <c r="D1634" s="7">
        <v>0</v>
      </c>
    </row>
    <row r="1635" spans="1:6" x14ac:dyDescent="0.25">
      <c r="A1635" s="7">
        <v>1189</v>
      </c>
      <c r="B1635" t="s">
        <v>4042</v>
      </c>
      <c r="C1635" s="7">
        <v>500</v>
      </c>
      <c r="D1635" s="7">
        <v>500</v>
      </c>
      <c r="E1635" t="s">
        <v>223</v>
      </c>
      <c r="F1635" t="s">
        <v>4038</v>
      </c>
    </row>
    <row r="1636" spans="1:6" x14ac:dyDescent="0.25">
      <c r="A1636" s="7">
        <v>1189</v>
      </c>
      <c r="C1636" s="7">
        <v>0</v>
      </c>
      <c r="D1636" s="7">
        <v>0</v>
      </c>
    </row>
    <row r="1637" spans="1:6" x14ac:dyDescent="0.25">
      <c r="A1637" s="7">
        <v>1190</v>
      </c>
      <c r="B1637" t="s">
        <v>4042</v>
      </c>
      <c r="C1637" s="7">
        <v>500</v>
      </c>
      <c r="D1637" s="7">
        <v>500</v>
      </c>
      <c r="E1637" t="s">
        <v>223</v>
      </c>
      <c r="F1637" t="s">
        <v>4038</v>
      </c>
    </row>
    <row r="1638" spans="1:6" x14ac:dyDescent="0.25">
      <c r="A1638" s="7">
        <v>1190</v>
      </c>
      <c r="B1638" t="s">
        <v>4043</v>
      </c>
      <c r="C1638" s="7">
        <v>2500</v>
      </c>
      <c r="D1638" s="7">
        <v>2500</v>
      </c>
      <c r="E1638" t="s">
        <v>223</v>
      </c>
      <c r="F1638" t="s">
        <v>4038</v>
      </c>
    </row>
    <row r="1639" spans="1:6" x14ac:dyDescent="0.25">
      <c r="A1639" s="7">
        <v>1191</v>
      </c>
      <c r="C1639" s="7">
        <v>0</v>
      </c>
      <c r="D1639" s="7">
        <v>0</v>
      </c>
    </row>
    <row r="1640" spans="1:6" x14ac:dyDescent="0.25">
      <c r="A1640" s="7">
        <v>1192</v>
      </c>
      <c r="C1640" s="7">
        <v>0</v>
      </c>
      <c r="D1640" s="7">
        <v>0</v>
      </c>
    </row>
    <row r="1641" spans="1:6" x14ac:dyDescent="0.25">
      <c r="A1641" s="7">
        <v>1193</v>
      </c>
      <c r="B1641" t="s">
        <v>4042</v>
      </c>
      <c r="C1641" s="7">
        <v>500</v>
      </c>
      <c r="D1641" s="7">
        <v>500</v>
      </c>
      <c r="E1641" t="s">
        <v>223</v>
      </c>
      <c r="F1641" t="s">
        <v>4038</v>
      </c>
    </row>
    <row r="1642" spans="1:6" x14ac:dyDescent="0.25">
      <c r="A1642" s="7">
        <v>1193</v>
      </c>
      <c r="C1642" s="7">
        <v>0</v>
      </c>
      <c r="D1642" s="7">
        <v>0</v>
      </c>
    </row>
    <row r="1643" spans="1:6" x14ac:dyDescent="0.25">
      <c r="A1643" s="7">
        <v>1194</v>
      </c>
      <c r="C1643" s="7">
        <v>0</v>
      </c>
      <c r="D1643" s="7">
        <v>0</v>
      </c>
    </row>
    <row r="1644" spans="1:6" x14ac:dyDescent="0.25">
      <c r="A1644" s="7">
        <v>1195</v>
      </c>
      <c r="C1644" s="7">
        <v>0</v>
      </c>
      <c r="D1644" s="7">
        <v>0</v>
      </c>
    </row>
    <row r="1645" spans="1:6" x14ac:dyDescent="0.25">
      <c r="A1645" s="7">
        <v>1196</v>
      </c>
      <c r="C1645" s="7">
        <v>0</v>
      </c>
      <c r="D1645" s="7">
        <v>0</v>
      </c>
    </row>
    <row r="1646" spans="1:6" x14ac:dyDescent="0.25">
      <c r="A1646" s="7">
        <v>1197</v>
      </c>
      <c r="B1646" t="s">
        <v>4042</v>
      </c>
      <c r="C1646" s="7">
        <v>500</v>
      </c>
      <c r="D1646" s="7">
        <v>500</v>
      </c>
      <c r="E1646" t="s">
        <v>223</v>
      </c>
      <c r="F1646" t="s">
        <v>4038</v>
      </c>
    </row>
    <row r="1647" spans="1:6" x14ac:dyDescent="0.25">
      <c r="A1647" s="7">
        <v>1197</v>
      </c>
      <c r="C1647" s="7">
        <v>0</v>
      </c>
      <c r="D1647" s="7">
        <v>0</v>
      </c>
    </row>
    <row r="1648" spans="1:6" x14ac:dyDescent="0.25">
      <c r="A1648" s="7">
        <v>1198</v>
      </c>
      <c r="B1648" t="s">
        <v>4042</v>
      </c>
      <c r="C1648" s="7">
        <v>500</v>
      </c>
      <c r="D1648" s="7">
        <v>500</v>
      </c>
      <c r="E1648" t="s">
        <v>223</v>
      </c>
      <c r="F1648" t="s">
        <v>4038</v>
      </c>
    </row>
    <row r="1649" spans="1:6" x14ac:dyDescent="0.25">
      <c r="A1649" s="7">
        <v>1198</v>
      </c>
      <c r="C1649" s="7">
        <v>0</v>
      </c>
      <c r="D1649" s="7">
        <v>0</v>
      </c>
    </row>
    <row r="1650" spans="1:6" x14ac:dyDescent="0.25">
      <c r="A1650" s="7">
        <v>1199</v>
      </c>
      <c r="B1650" t="s">
        <v>4042</v>
      </c>
      <c r="C1650" s="7">
        <v>500</v>
      </c>
      <c r="D1650" s="7">
        <v>500</v>
      </c>
      <c r="E1650" t="s">
        <v>223</v>
      </c>
      <c r="F1650" t="s">
        <v>4038</v>
      </c>
    </row>
    <row r="1651" spans="1:6" x14ac:dyDescent="0.25">
      <c r="A1651" s="7">
        <v>1199</v>
      </c>
      <c r="B1651" t="s">
        <v>4043</v>
      </c>
      <c r="C1651" s="7">
        <v>2500</v>
      </c>
      <c r="D1651" s="7">
        <v>2500</v>
      </c>
      <c r="E1651" t="s">
        <v>223</v>
      </c>
      <c r="F1651" t="s">
        <v>4038</v>
      </c>
    </row>
    <row r="1652" spans="1:6" x14ac:dyDescent="0.25">
      <c r="A1652" s="7">
        <v>1200</v>
      </c>
      <c r="B1652" t="s">
        <v>4042</v>
      </c>
      <c r="C1652" s="7">
        <v>500</v>
      </c>
      <c r="D1652" s="7">
        <v>500</v>
      </c>
      <c r="E1652" t="s">
        <v>223</v>
      </c>
      <c r="F1652" t="s">
        <v>4038</v>
      </c>
    </row>
    <row r="1653" spans="1:6" x14ac:dyDescent="0.25">
      <c r="A1653" s="7">
        <v>1200</v>
      </c>
      <c r="C1653" s="7">
        <v>0</v>
      </c>
      <c r="D1653" s="7">
        <v>0</v>
      </c>
    </row>
    <row r="1654" spans="1:6" x14ac:dyDescent="0.25">
      <c r="A1654" s="7">
        <v>1201</v>
      </c>
      <c r="C1654" s="7">
        <v>0</v>
      </c>
      <c r="D1654" s="7">
        <v>0</v>
      </c>
    </row>
    <row r="1655" spans="1:6" x14ac:dyDescent="0.25">
      <c r="A1655" s="7">
        <v>1202</v>
      </c>
      <c r="C1655" s="7">
        <v>0</v>
      </c>
      <c r="D1655" s="7">
        <v>0</v>
      </c>
    </row>
    <row r="1656" spans="1:6" x14ac:dyDescent="0.25">
      <c r="A1656" s="7">
        <v>1203</v>
      </c>
      <c r="C1656" s="7">
        <v>0</v>
      </c>
      <c r="D1656" s="7">
        <v>0</v>
      </c>
    </row>
    <row r="1657" spans="1:6" x14ac:dyDescent="0.25">
      <c r="A1657" s="7">
        <v>1204</v>
      </c>
      <c r="C1657" s="7">
        <v>0</v>
      </c>
      <c r="D1657" s="7">
        <v>0</v>
      </c>
    </row>
    <row r="1658" spans="1:6" x14ac:dyDescent="0.25">
      <c r="A1658" s="7">
        <v>1205</v>
      </c>
      <c r="C1658" s="7">
        <v>0</v>
      </c>
      <c r="D1658" s="7">
        <v>0</v>
      </c>
    </row>
    <row r="1659" spans="1:6" x14ac:dyDescent="0.25">
      <c r="A1659" s="7">
        <v>1206</v>
      </c>
      <c r="C1659" s="7">
        <v>0</v>
      </c>
      <c r="D1659" s="7">
        <v>0</v>
      </c>
    </row>
    <row r="1660" spans="1:6" x14ac:dyDescent="0.25">
      <c r="A1660" s="7">
        <v>1207</v>
      </c>
      <c r="C1660" s="7">
        <v>0</v>
      </c>
      <c r="D1660" s="7">
        <v>0</v>
      </c>
    </row>
    <row r="1661" spans="1:6" x14ac:dyDescent="0.25">
      <c r="A1661" s="7">
        <v>1208</v>
      </c>
      <c r="C1661" s="7">
        <v>0</v>
      </c>
      <c r="D1661" s="7">
        <v>0</v>
      </c>
    </row>
    <row r="1662" spans="1:6" x14ac:dyDescent="0.25">
      <c r="A1662" s="7">
        <v>1209</v>
      </c>
      <c r="C1662" s="7">
        <v>0</v>
      </c>
      <c r="D1662" s="7">
        <v>0</v>
      </c>
    </row>
    <row r="1663" spans="1:6" x14ac:dyDescent="0.25">
      <c r="A1663" s="7">
        <v>1210</v>
      </c>
      <c r="C1663" s="7">
        <v>0</v>
      </c>
      <c r="D1663" s="7">
        <v>0</v>
      </c>
    </row>
    <row r="1664" spans="1:6" x14ac:dyDescent="0.25">
      <c r="A1664" s="7">
        <v>1211</v>
      </c>
      <c r="C1664" s="7">
        <v>0</v>
      </c>
      <c r="D1664" s="7">
        <v>0</v>
      </c>
    </row>
    <row r="1665" spans="1:6" x14ac:dyDescent="0.25">
      <c r="A1665" s="7">
        <v>1212</v>
      </c>
      <c r="C1665" s="7">
        <v>0</v>
      </c>
      <c r="D1665" s="7">
        <v>0</v>
      </c>
    </row>
    <row r="1666" spans="1:6" x14ac:dyDescent="0.25">
      <c r="A1666" s="7">
        <v>1213</v>
      </c>
      <c r="B1666" t="s">
        <v>4042</v>
      </c>
      <c r="C1666" s="7">
        <v>500</v>
      </c>
      <c r="D1666" s="7">
        <v>500</v>
      </c>
      <c r="E1666" t="s">
        <v>223</v>
      </c>
      <c r="F1666" t="s">
        <v>4038</v>
      </c>
    </row>
    <row r="1667" spans="1:6" x14ac:dyDescent="0.25">
      <c r="A1667" s="7">
        <v>1213</v>
      </c>
      <c r="C1667" s="7">
        <v>0</v>
      </c>
      <c r="D1667" s="7">
        <v>0</v>
      </c>
    </row>
    <row r="1668" spans="1:6" x14ac:dyDescent="0.25">
      <c r="A1668" s="7">
        <v>1214</v>
      </c>
      <c r="B1668" t="s">
        <v>4042</v>
      </c>
      <c r="C1668" s="7">
        <v>500</v>
      </c>
      <c r="D1668" s="7">
        <v>500</v>
      </c>
      <c r="E1668" t="s">
        <v>223</v>
      </c>
      <c r="F1668" t="s">
        <v>4038</v>
      </c>
    </row>
    <row r="1669" spans="1:6" x14ac:dyDescent="0.25">
      <c r="A1669" s="7">
        <v>1214</v>
      </c>
      <c r="B1669" t="s">
        <v>4043</v>
      </c>
      <c r="C1669" s="7">
        <v>2500</v>
      </c>
      <c r="D1669" s="7">
        <v>2500</v>
      </c>
      <c r="E1669" t="s">
        <v>223</v>
      </c>
      <c r="F1669" t="s">
        <v>4038</v>
      </c>
    </row>
    <row r="1670" spans="1:6" x14ac:dyDescent="0.25">
      <c r="A1670" s="7">
        <v>1215</v>
      </c>
      <c r="C1670" s="7">
        <v>0</v>
      </c>
      <c r="D1670" s="7">
        <v>0</v>
      </c>
    </row>
    <row r="1671" spans="1:6" x14ac:dyDescent="0.25">
      <c r="A1671" s="7">
        <v>1216</v>
      </c>
      <c r="C1671" s="7">
        <v>0</v>
      </c>
      <c r="D1671" s="7">
        <v>0</v>
      </c>
    </row>
    <row r="1672" spans="1:6" x14ac:dyDescent="0.25">
      <c r="A1672" s="7">
        <v>1217</v>
      </c>
      <c r="C1672" s="7">
        <v>0</v>
      </c>
      <c r="D1672" s="7">
        <v>0</v>
      </c>
    </row>
    <row r="1673" spans="1:6" x14ac:dyDescent="0.25">
      <c r="A1673" s="7">
        <v>1218</v>
      </c>
      <c r="C1673" s="7">
        <v>0</v>
      </c>
      <c r="D1673" s="7">
        <v>0</v>
      </c>
    </row>
    <row r="1674" spans="1:6" x14ac:dyDescent="0.25">
      <c r="A1674" s="7">
        <v>1219</v>
      </c>
      <c r="C1674" s="7">
        <v>0</v>
      </c>
      <c r="D1674" s="7">
        <v>0</v>
      </c>
    </row>
    <row r="1675" spans="1:6" x14ac:dyDescent="0.25">
      <c r="A1675" s="7">
        <v>1220</v>
      </c>
      <c r="C1675" s="7">
        <v>0</v>
      </c>
      <c r="D1675" s="7">
        <v>0</v>
      </c>
    </row>
    <row r="1676" spans="1:6" x14ac:dyDescent="0.25">
      <c r="A1676" s="7">
        <v>1221</v>
      </c>
      <c r="C1676" s="7">
        <v>0</v>
      </c>
      <c r="D1676" s="7">
        <v>0</v>
      </c>
    </row>
    <row r="1677" spans="1:6" x14ac:dyDescent="0.25">
      <c r="A1677" s="7">
        <v>1222</v>
      </c>
      <c r="C1677" s="7">
        <v>0</v>
      </c>
      <c r="D1677" s="7">
        <v>0</v>
      </c>
    </row>
    <row r="1678" spans="1:6" x14ac:dyDescent="0.25">
      <c r="A1678" s="7">
        <v>1223</v>
      </c>
      <c r="C1678" s="7">
        <v>0</v>
      </c>
      <c r="D1678" s="7">
        <v>0</v>
      </c>
    </row>
    <row r="1679" spans="1:6" x14ac:dyDescent="0.25">
      <c r="A1679" s="7">
        <v>1224</v>
      </c>
      <c r="C1679" s="7">
        <v>0</v>
      </c>
      <c r="D1679" s="7">
        <v>0</v>
      </c>
    </row>
    <row r="1680" spans="1:6" x14ac:dyDescent="0.25">
      <c r="A1680" s="7">
        <v>1225</v>
      </c>
      <c r="C1680" s="7">
        <v>0</v>
      </c>
      <c r="D1680" s="7">
        <v>0</v>
      </c>
    </row>
    <row r="1681" spans="1:6" x14ac:dyDescent="0.25">
      <c r="A1681" s="7">
        <v>1226</v>
      </c>
      <c r="C1681" s="7">
        <v>0</v>
      </c>
      <c r="D1681" s="7">
        <v>0</v>
      </c>
    </row>
    <row r="1682" spans="1:6" x14ac:dyDescent="0.25">
      <c r="A1682" s="7">
        <v>1227</v>
      </c>
      <c r="C1682" s="7">
        <v>0</v>
      </c>
      <c r="D1682" s="7">
        <v>0</v>
      </c>
    </row>
    <row r="1683" spans="1:6" x14ac:dyDescent="0.25">
      <c r="A1683" s="7">
        <v>1228</v>
      </c>
      <c r="C1683" s="7">
        <v>0</v>
      </c>
      <c r="D1683" s="7">
        <v>0</v>
      </c>
    </row>
    <row r="1684" spans="1:6" x14ac:dyDescent="0.25">
      <c r="A1684" s="7">
        <v>1229</v>
      </c>
      <c r="C1684" s="7">
        <v>0</v>
      </c>
      <c r="D1684" s="7">
        <v>0</v>
      </c>
    </row>
    <row r="1685" spans="1:6" x14ac:dyDescent="0.25">
      <c r="A1685" s="7">
        <v>1230</v>
      </c>
      <c r="C1685" s="7">
        <v>0</v>
      </c>
      <c r="D1685" s="7">
        <v>0</v>
      </c>
    </row>
    <row r="1686" spans="1:6" x14ac:dyDescent="0.25">
      <c r="A1686" s="7">
        <v>1231</v>
      </c>
      <c r="C1686" s="7">
        <v>0</v>
      </c>
      <c r="D1686" s="7">
        <v>0</v>
      </c>
    </row>
    <row r="1687" spans="1:6" x14ac:dyDescent="0.25">
      <c r="A1687" s="7">
        <v>1232</v>
      </c>
      <c r="C1687" s="7">
        <v>0</v>
      </c>
      <c r="D1687" s="7">
        <v>0</v>
      </c>
    </row>
    <row r="1688" spans="1:6" x14ac:dyDescent="0.25">
      <c r="A1688" s="7">
        <v>1233</v>
      </c>
      <c r="C1688" s="7">
        <v>0</v>
      </c>
      <c r="D1688" s="7">
        <v>0</v>
      </c>
    </row>
    <row r="1689" spans="1:6" x14ac:dyDescent="0.25">
      <c r="A1689" s="7">
        <v>1234</v>
      </c>
      <c r="C1689" s="7">
        <v>0</v>
      </c>
      <c r="D1689" s="7">
        <v>0</v>
      </c>
    </row>
    <row r="1690" spans="1:6" x14ac:dyDescent="0.25">
      <c r="A1690" s="7">
        <v>1235</v>
      </c>
      <c r="B1690" t="s">
        <v>4042</v>
      </c>
      <c r="C1690" s="7">
        <v>500</v>
      </c>
      <c r="D1690" s="7">
        <v>500</v>
      </c>
      <c r="E1690" t="s">
        <v>223</v>
      </c>
      <c r="F1690" t="s">
        <v>4038</v>
      </c>
    </row>
    <row r="1691" spans="1:6" x14ac:dyDescent="0.25">
      <c r="A1691" s="7">
        <v>1235</v>
      </c>
      <c r="C1691" s="7">
        <v>0</v>
      </c>
      <c r="D1691" s="7">
        <v>0</v>
      </c>
    </row>
    <row r="1692" spans="1:6" x14ac:dyDescent="0.25">
      <c r="A1692" s="7">
        <v>1236</v>
      </c>
      <c r="B1692" t="s">
        <v>4042</v>
      </c>
      <c r="C1692" s="7">
        <v>500</v>
      </c>
      <c r="D1692" s="7">
        <v>500</v>
      </c>
      <c r="E1692" t="s">
        <v>223</v>
      </c>
      <c r="F1692" t="s">
        <v>4038</v>
      </c>
    </row>
    <row r="1693" spans="1:6" x14ac:dyDescent="0.25">
      <c r="A1693" s="7">
        <v>1236</v>
      </c>
      <c r="B1693" t="s">
        <v>4043</v>
      </c>
      <c r="C1693" s="7">
        <v>2500</v>
      </c>
      <c r="D1693" s="7">
        <v>2500</v>
      </c>
      <c r="E1693" t="s">
        <v>223</v>
      </c>
      <c r="F1693" t="s">
        <v>4038</v>
      </c>
    </row>
    <row r="1694" spans="1:6" x14ac:dyDescent="0.25">
      <c r="A1694" s="7">
        <v>1237</v>
      </c>
      <c r="B1694" t="s">
        <v>4042</v>
      </c>
      <c r="C1694" s="7">
        <v>500</v>
      </c>
      <c r="D1694" s="7">
        <v>500</v>
      </c>
      <c r="E1694" t="s">
        <v>223</v>
      </c>
      <c r="F1694" t="s">
        <v>4038</v>
      </c>
    </row>
    <row r="1695" spans="1:6" x14ac:dyDescent="0.25">
      <c r="A1695" s="7">
        <v>1237</v>
      </c>
      <c r="C1695" s="7">
        <v>0</v>
      </c>
      <c r="D1695" s="7">
        <v>0</v>
      </c>
    </row>
    <row r="1696" spans="1:6" x14ac:dyDescent="0.25">
      <c r="A1696" s="7">
        <v>1238</v>
      </c>
      <c r="B1696" t="s">
        <v>4042</v>
      </c>
      <c r="C1696" s="7">
        <v>500</v>
      </c>
      <c r="D1696" s="7">
        <v>500</v>
      </c>
      <c r="E1696" t="s">
        <v>223</v>
      </c>
      <c r="F1696" t="s">
        <v>4038</v>
      </c>
    </row>
    <row r="1697" spans="1:6" x14ac:dyDescent="0.25">
      <c r="A1697" s="7">
        <v>1238</v>
      </c>
      <c r="B1697" t="s">
        <v>4043</v>
      </c>
      <c r="C1697" s="7">
        <v>2500</v>
      </c>
      <c r="D1697" s="7">
        <v>2500</v>
      </c>
      <c r="E1697" t="s">
        <v>223</v>
      </c>
      <c r="F1697" t="s">
        <v>4038</v>
      </c>
    </row>
    <row r="1698" spans="1:6" x14ac:dyDescent="0.25">
      <c r="A1698" s="7">
        <v>1239</v>
      </c>
      <c r="C1698" s="7">
        <v>0</v>
      </c>
      <c r="D1698" s="7">
        <v>0</v>
      </c>
    </row>
    <row r="1699" spans="1:6" x14ac:dyDescent="0.25">
      <c r="A1699" s="7">
        <v>1240</v>
      </c>
      <c r="B1699" t="s">
        <v>4042</v>
      </c>
      <c r="C1699" s="7">
        <v>500</v>
      </c>
      <c r="D1699" s="7">
        <v>500</v>
      </c>
      <c r="E1699" t="s">
        <v>223</v>
      </c>
      <c r="F1699" t="s">
        <v>4038</v>
      </c>
    </row>
    <row r="1700" spans="1:6" x14ac:dyDescent="0.25">
      <c r="A1700" s="7">
        <v>1240</v>
      </c>
      <c r="B1700" t="s">
        <v>4043</v>
      </c>
      <c r="C1700" s="7">
        <v>2500</v>
      </c>
      <c r="D1700" s="7">
        <v>2500</v>
      </c>
      <c r="E1700" t="s">
        <v>223</v>
      </c>
      <c r="F1700" t="s">
        <v>4038</v>
      </c>
    </row>
    <row r="1701" spans="1:6" x14ac:dyDescent="0.25">
      <c r="A1701" s="7">
        <v>1241</v>
      </c>
      <c r="B1701" t="s">
        <v>4042</v>
      </c>
      <c r="C1701" s="7">
        <v>500</v>
      </c>
      <c r="D1701" s="7">
        <v>500</v>
      </c>
      <c r="E1701" t="s">
        <v>223</v>
      </c>
      <c r="F1701" t="s">
        <v>4038</v>
      </c>
    </row>
    <row r="1702" spans="1:6" x14ac:dyDescent="0.25">
      <c r="A1702" s="7">
        <v>1241</v>
      </c>
      <c r="B1702" t="s">
        <v>4043</v>
      </c>
      <c r="C1702" s="7">
        <v>2500</v>
      </c>
      <c r="D1702" s="7">
        <v>2500</v>
      </c>
      <c r="E1702" t="s">
        <v>223</v>
      </c>
      <c r="F1702" t="s">
        <v>4038</v>
      </c>
    </row>
    <row r="1703" spans="1:6" x14ac:dyDescent="0.25">
      <c r="A1703" s="7">
        <v>1242</v>
      </c>
      <c r="C1703" s="7">
        <v>0</v>
      </c>
      <c r="D1703" s="7">
        <v>0</v>
      </c>
    </row>
    <row r="1704" spans="1:6" x14ac:dyDescent="0.25">
      <c r="A1704" s="7">
        <v>1243</v>
      </c>
      <c r="C1704" s="7">
        <v>0</v>
      </c>
      <c r="D1704" s="7">
        <v>0</v>
      </c>
    </row>
    <row r="1705" spans="1:6" x14ac:dyDescent="0.25">
      <c r="A1705" s="7">
        <v>1244</v>
      </c>
      <c r="C1705" s="7">
        <v>0</v>
      </c>
      <c r="D1705" s="7">
        <v>0</v>
      </c>
    </row>
    <row r="1706" spans="1:6" x14ac:dyDescent="0.25">
      <c r="A1706" s="7">
        <v>1245</v>
      </c>
      <c r="C1706" s="7">
        <v>0</v>
      </c>
      <c r="D1706" s="7">
        <v>0</v>
      </c>
    </row>
    <row r="1707" spans="1:6" x14ac:dyDescent="0.25">
      <c r="A1707" s="7">
        <v>1246</v>
      </c>
      <c r="C1707" s="7">
        <v>0</v>
      </c>
      <c r="D1707" s="7">
        <v>0</v>
      </c>
    </row>
    <row r="1708" spans="1:6" x14ac:dyDescent="0.25">
      <c r="A1708" s="7">
        <v>1247</v>
      </c>
      <c r="C1708" s="7">
        <v>0</v>
      </c>
      <c r="D1708" s="7">
        <v>0</v>
      </c>
    </row>
    <row r="1709" spans="1:6" x14ac:dyDescent="0.25">
      <c r="A1709" s="7">
        <v>1248</v>
      </c>
      <c r="C1709" s="7">
        <v>0</v>
      </c>
      <c r="D1709" s="7">
        <v>0</v>
      </c>
    </row>
    <row r="1710" spans="1:6" x14ac:dyDescent="0.25">
      <c r="A1710" s="7">
        <v>1249</v>
      </c>
      <c r="C1710" s="7">
        <v>0</v>
      </c>
      <c r="D1710" s="7">
        <v>0</v>
      </c>
    </row>
    <row r="1711" spans="1:6" x14ac:dyDescent="0.25">
      <c r="A1711" s="7">
        <v>1250</v>
      </c>
      <c r="C1711" s="7">
        <v>0</v>
      </c>
      <c r="D1711" s="7">
        <v>0</v>
      </c>
    </row>
    <row r="1712" spans="1:6" x14ac:dyDescent="0.25">
      <c r="A1712" s="7">
        <v>1251</v>
      </c>
      <c r="C1712" s="7">
        <v>0</v>
      </c>
      <c r="D1712" s="7">
        <v>0</v>
      </c>
    </row>
    <row r="1713" spans="1:6" x14ac:dyDescent="0.25">
      <c r="A1713" s="7">
        <v>1252</v>
      </c>
      <c r="C1713" s="7">
        <v>0</v>
      </c>
      <c r="D1713" s="7">
        <v>0</v>
      </c>
    </row>
    <row r="1714" spans="1:6" x14ac:dyDescent="0.25">
      <c r="A1714" s="7">
        <v>1253</v>
      </c>
      <c r="B1714" t="s">
        <v>4042</v>
      </c>
      <c r="C1714" s="7">
        <v>500</v>
      </c>
      <c r="D1714" s="7">
        <v>500</v>
      </c>
      <c r="E1714" t="s">
        <v>223</v>
      </c>
      <c r="F1714" t="s">
        <v>4038</v>
      </c>
    </row>
    <row r="1715" spans="1:6" x14ac:dyDescent="0.25">
      <c r="A1715" s="7">
        <v>1253</v>
      </c>
      <c r="B1715" t="s">
        <v>4043</v>
      </c>
      <c r="C1715" s="7">
        <v>2500</v>
      </c>
      <c r="D1715" s="7">
        <v>2500</v>
      </c>
      <c r="E1715" t="s">
        <v>223</v>
      </c>
      <c r="F1715" t="s">
        <v>4038</v>
      </c>
    </row>
    <row r="1716" spans="1:6" x14ac:dyDescent="0.25">
      <c r="A1716" s="7">
        <v>1254</v>
      </c>
      <c r="C1716" s="7">
        <v>0</v>
      </c>
      <c r="D1716" s="7">
        <v>0</v>
      </c>
    </row>
    <row r="1717" spans="1:6" x14ac:dyDescent="0.25">
      <c r="A1717" s="7">
        <v>1255</v>
      </c>
      <c r="C1717" s="7">
        <v>0</v>
      </c>
      <c r="D1717" s="7">
        <v>0</v>
      </c>
    </row>
    <row r="1718" spans="1:6" x14ac:dyDescent="0.25">
      <c r="A1718" s="7">
        <v>1256</v>
      </c>
      <c r="C1718" s="7">
        <v>0</v>
      </c>
      <c r="D1718" s="7">
        <v>0</v>
      </c>
    </row>
    <row r="1719" spans="1:6" x14ac:dyDescent="0.25">
      <c r="A1719" s="7">
        <v>1257</v>
      </c>
      <c r="C1719" s="7">
        <v>0</v>
      </c>
      <c r="D1719" s="7">
        <v>0</v>
      </c>
    </row>
    <row r="1720" spans="1:6" x14ac:dyDescent="0.25">
      <c r="A1720" s="7">
        <v>1258</v>
      </c>
      <c r="C1720" s="7">
        <v>0</v>
      </c>
      <c r="D1720" s="7">
        <v>0</v>
      </c>
    </row>
    <row r="1721" spans="1:6" x14ac:dyDescent="0.25">
      <c r="A1721" s="7">
        <v>1259</v>
      </c>
      <c r="C1721" s="7">
        <v>0</v>
      </c>
      <c r="D1721" s="7">
        <v>0</v>
      </c>
    </row>
    <row r="1722" spans="1:6" x14ac:dyDescent="0.25">
      <c r="A1722" s="7">
        <v>1260</v>
      </c>
      <c r="C1722" s="7">
        <v>0</v>
      </c>
      <c r="D1722" s="7">
        <v>0</v>
      </c>
    </row>
    <row r="1723" spans="1:6" x14ac:dyDescent="0.25">
      <c r="A1723" s="7">
        <v>1261</v>
      </c>
      <c r="C1723" s="7">
        <v>0</v>
      </c>
      <c r="D1723" s="7">
        <v>0</v>
      </c>
    </row>
    <row r="1724" spans="1:6" x14ac:dyDescent="0.25">
      <c r="A1724" s="7">
        <v>1262</v>
      </c>
      <c r="C1724" s="7">
        <v>0</v>
      </c>
      <c r="D1724" s="7">
        <v>0</v>
      </c>
    </row>
    <row r="1725" spans="1:6" x14ac:dyDescent="0.25">
      <c r="A1725" s="7">
        <v>1263</v>
      </c>
      <c r="C1725" s="7">
        <v>0</v>
      </c>
      <c r="D1725" s="7">
        <v>0</v>
      </c>
    </row>
    <row r="1726" spans="1:6" x14ac:dyDescent="0.25">
      <c r="A1726" s="7">
        <v>1264</v>
      </c>
      <c r="C1726" s="7">
        <v>0</v>
      </c>
      <c r="D1726" s="7">
        <v>0</v>
      </c>
    </row>
    <row r="1727" spans="1:6" x14ac:dyDescent="0.25">
      <c r="A1727" s="7">
        <v>1265</v>
      </c>
      <c r="C1727" s="7">
        <v>0</v>
      </c>
      <c r="D1727" s="7">
        <v>0</v>
      </c>
    </row>
    <row r="1728" spans="1:6" x14ac:dyDescent="0.25">
      <c r="A1728" s="7">
        <v>1266</v>
      </c>
      <c r="C1728" s="7">
        <v>0</v>
      </c>
      <c r="D1728" s="7">
        <v>0</v>
      </c>
    </row>
    <row r="1729" spans="1:6" x14ac:dyDescent="0.25">
      <c r="A1729" s="7">
        <v>1267</v>
      </c>
      <c r="C1729" s="7">
        <v>0</v>
      </c>
      <c r="D1729" s="7">
        <v>0</v>
      </c>
    </row>
    <row r="1730" spans="1:6" x14ac:dyDescent="0.25">
      <c r="A1730" s="7">
        <v>1268</v>
      </c>
      <c r="C1730" s="7">
        <v>0</v>
      </c>
      <c r="D1730" s="7">
        <v>0</v>
      </c>
    </row>
    <row r="1731" spans="1:6" x14ac:dyDescent="0.25">
      <c r="A1731" s="7">
        <v>1269</v>
      </c>
      <c r="C1731" s="7">
        <v>0</v>
      </c>
      <c r="D1731" s="7">
        <v>0</v>
      </c>
    </row>
    <row r="1732" spans="1:6" x14ac:dyDescent="0.25">
      <c r="A1732" s="7">
        <v>1270</v>
      </c>
      <c r="C1732" s="7">
        <v>0</v>
      </c>
      <c r="D1732" s="7">
        <v>0</v>
      </c>
    </row>
    <row r="1733" spans="1:6" x14ac:dyDescent="0.25">
      <c r="A1733" s="7">
        <v>1271</v>
      </c>
      <c r="C1733" s="7">
        <v>0</v>
      </c>
      <c r="D1733" s="7">
        <v>0</v>
      </c>
    </row>
    <row r="1734" spans="1:6" x14ac:dyDescent="0.25">
      <c r="A1734" s="7">
        <v>1272</v>
      </c>
      <c r="C1734" s="7">
        <v>0</v>
      </c>
      <c r="D1734" s="7">
        <v>0</v>
      </c>
    </row>
    <row r="1735" spans="1:6" x14ac:dyDescent="0.25">
      <c r="A1735" s="7">
        <v>1273</v>
      </c>
      <c r="C1735" s="7">
        <v>0</v>
      </c>
      <c r="D1735" s="7">
        <v>0</v>
      </c>
    </row>
    <row r="1736" spans="1:6" x14ac:dyDescent="0.25">
      <c r="A1736" s="7">
        <v>1274</v>
      </c>
      <c r="C1736" s="7">
        <v>0</v>
      </c>
      <c r="D1736" s="7">
        <v>0</v>
      </c>
    </row>
    <row r="1737" spans="1:6" x14ac:dyDescent="0.25">
      <c r="A1737" s="7">
        <v>1275</v>
      </c>
      <c r="B1737" t="s">
        <v>4042</v>
      </c>
      <c r="C1737" s="7">
        <v>500</v>
      </c>
      <c r="D1737" s="7">
        <v>500</v>
      </c>
      <c r="E1737" t="s">
        <v>223</v>
      </c>
      <c r="F1737" t="s">
        <v>4038</v>
      </c>
    </row>
    <row r="1738" spans="1:6" x14ac:dyDescent="0.25">
      <c r="A1738" s="7">
        <v>1275</v>
      </c>
      <c r="C1738" s="7">
        <v>0</v>
      </c>
      <c r="D1738" s="7">
        <v>0</v>
      </c>
    </row>
    <row r="1739" spans="1:6" x14ac:dyDescent="0.25">
      <c r="A1739" s="7">
        <v>1276</v>
      </c>
      <c r="C1739" s="7">
        <v>0</v>
      </c>
      <c r="D1739" s="7">
        <v>0</v>
      </c>
    </row>
    <row r="1740" spans="1:6" x14ac:dyDescent="0.25">
      <c r="A1740" s="7">
        <v>1277</v>
      </c>
      <c r="C1740" s="7">
        <v>0</v>
      </c>
      <c r="D1740" s="7">
        <v>0</v>
      </c>
    </row>
    <row r="1741" spans="1:6" x14ac:dyDescent="0.25">
      <c r="A1741" s="7">
        <v>1278</v>
      </c>
      <c r="B1741" t="s">
        <v>4042</v>
      </c>
      <c r="C1741" s="7">
        <v>500</v>
      </c>
      <c r="D1741" s="7">
        <v>500</v>
      </c>
      <c r="E1741" t="s">
        <v>223</v>
      </c>
      <c r="F1741" t="s">
        <v>4038</v>
      </c>
    </row>
    <row r="1742" spans="1:6" x14ac:dyDescent="0.25">
      <c r="A1742" s="7">
        <v>1278</v>
      </c>
      <c r="C1742" s="7">
        <v>0</v>
      </c>
      <c r="D1742" s="7">
        <v>0</v>
      </c>
    </row>
    <row r="1743" spans="1:6" x14ac:dyDescent="0.25">
      <c r="A1743" s="7">
        <v>1279</v>
      </c>
      <c r="B1743" t="s">
        <v>4042</v>
      </c>
      <c r="C1743" s="7">
        <v>500</v>
      </c>
      <c r="D1743" s="7">
        <v>500</v>
      </c>
      <c r="E1743" t="s">
        <v>223</v>
      </c>
      <c r="F1743" t="s">
        <v>4038</v>
      </c>
    </row>
    <row r="1744" spans="1:6" x14ac:dyDescent="0.25">
      <c r="A1744" s="7">
        <v>1279</v>
      </c>
      <c r="C1744" s="7">
        <v>0</v>
      </c>
      <c r="D1744" s="7">
        <v>0</v>
      </c>
    </row>
    <row r="1745" spans="1:6" x14ac:dyDescent="0.25">
      <c r="A1745" s="7">
        <v>1280</v>
      </c>
      <c r="C1745" s="7">
        <v>0</v>
      </c>
      <c r="D1745" s="7">
        <v>0</v>
      </c>
    </row>
    <row r="1746" spans="1:6" x14ac:dyDescent="0.25">
      <c r="A1746" s="7">
        <v>1281</v>
      </c>
      <c r="C1746" s="7">
        <v>0</v>
      </c>
      <c r="D1746" s="7">
        <v>0</v>
      </c>
    </row>
    <row r="1747" spans="1:6" x14ac:dyDescent="0.25">
      <c r="A1747" s="7">
        <v>1282</v>
      </c>
      <c r="C1747" s="7">
        <v>0</v>
      </c>
      <c r="D1747" s="7">
        <v>0</v>
      </c>
    </row>
    <row r="1748" spans="1:6" x14ac:dyDescent="0.25">
      <c r="A1748" s="7">
        <v>1283</v>
      </c>
      <c r="B1748" t="s">
        <v>4042</v>
      </c>
      <c r="C1748" s="7">
        <v>500</v>
      </c>
      <c r="D1748" s="7">
        <v>500</v>
      </c>
      <c r="E1748" t="s">
        <v>223</v>
      </c>
      <c r="F1748" t="s">
        <v>4038</v>
      </c>
    </row>
    <row r="1749" spans="1:6" x14ac:dyDescent="0.25">
      <c r="A1749" s="7">
        <v>1283</v>
      </c>
      <c r="C1749" s="7">
        <v>0</v>
      </c>
      <c r="D1749" s="7">
        <v>0</v>
      </c>
    </row>
    <row r="1750" spans="1:6" x14ac:dyDescent="0.25">
      <c r="A1750" s="7">
        <v>1284</v>
      </c>
      <c r="B1750" t="s">
        <v>4042</v>
      </c>
      <c r="C1750" s="7">
        <v>500</v>
      </c>
      <c r="D1750" s="7">
        <v>500</v>
      </c>
      <c r="E1750" t="s">
        <v>223</v>
      </c>
      <c r="F1750" t="s">
        <v>4038</v>
      </c>
    </row>
    <row r="1751" spans="1:6" x14ac:dyDescent="0.25">
      <c r="A1751" s="7">
        <v>1284</v>
      </c>
      <c r="C1751" s="7">
        <v>0</v>
      </c>
      <c r="D1751" s="7">
        <v>0</v>
      </c>
    </row>
    <row r="1752" spans="1:6" x14ac:dyDescent="0.25">
      <c r="A1752" s="7">
        <v>1285</v>
      </c>
      <c r="B1752" t="s">
        <v>4042</v>
      </c>
      <c r="C1752" s="7">
        <v>500</v>
      </c>
      <c r="D1752" s="7">
        <v>500</v>
      </c>
      <c r="E1752" t="s">
        <v>223</v>
      </c>
      <c r="F1752" t="s">
        <v>4038</v>
      </c>
    </row>
    <row r="1753" spans="1:6" x14ac:dyDescent="0.25">
      <c r="A1753" s="7">
        <v>1285</v>
      </c>
      <c r="C1753" s="7">
        <v>0</v>
      </c>
      <c r="D1753" s="7">
        <v>0</v>
      </c>
    </row>
    <row r="1754" spans="1:6" x14ac:dyDescent="0.25">
      <c r="A1754" s="7">
        <v>1286</v>
      </c>
      <c r="B1754" t="s">
        <v>4042</v>
      </c>
      <c r="C1754" s="7">
        <v>500</v>
      </c>
      <c r="D1754" s="7">
        <v>500</v>
      </c>
      <c r="E1754" t="s">
        <v>223</v>
      </c>
      <c r="F1754" t="s">
        <v>4038</v>
      </c>
    </row>
    <row r="1755" spans="1:6" x14ac:dyDescent="0.25">
      <c r="A1755" s="7">
        <v>1286</v>
      </c>
      <c r="C1755" s="7">
        <v>0</v>
      </c>
      <c r="D1755" s="7">
        <v>0</v>
      </c>
    </row>
    <row r="1756" spans="1:6" x14ac:dyDescent="0.25">
      <c r="A1756" s="7">
        <v>1287</v>
      </c>
      <c r="B1756" t="s">
        <v>4042</v>
      </c>
      <c r="C1756" s="7">
        <v>500</v>
      </c>
      <c r="D1756" s="7">
        <v>500</v>
      </c>
      <c r="E1756" t="s">
        <v>223</v>
      </c>
      <c r="F1756" t="s">
        <v>4038</v>
      </c>
    </row>
    <row r="1757" spans="1:6" x14ac:dyDescent="0.25">
      <c r="A1757" s="7">
        <v>1287</v>
      </c>
      <c r="B1757" t="s">
        <v>4043</v>
      </c>
      <c r="C1757" s="7">
        <v>2500</v>
      </c>
      <c r="D1757" s="7">
        <v>2500</v>
      </c>
      <c r="E1757" t="s">
        <v>223</v>
      </c>
      <c r="F1757" t="s">
        <v>4038</v>
      </c>
    </row>
    <row r="1758" spans="1:6" x14ac:dyDescent="0.25">
      <c r="A1758" s="7">
        <v>1288</v>
      </c>
      <c r="B1758" t="s">
        <v>4042</v>
      </c>
      <c r="C1758" s="7">
        <v>500</v>
      </c>
      <c r="D1758" s="7">
        <v>500</v>
      </c>
      <c r="E1758" t="s">
        <v>223</v>
      </c>
      <c r="F1758" t="s">
        <v>4038</v>
      </c>
    </row>
    <row r="1759" spans="1:6" x14ac:dyDescent="0.25">
      <c r="A1759" s="7">
        <v>1288</v>
      </c>
      <c r="B1759" t="s">
        <v>4043</v>
      </c>
      <c r="C1759" s="7">
        <v>2500</v>
      </c>
      <c r="D1759" s="7">
        <v>2500</v>
      </c>
      <c r="E1759" t="s">
        <v>223</v>
      </c>
      <c r="F1759" t="s">
        <v>4038</v>
      </c>
    </row>
    <row r="1760" spans="1:6" x14ac:dyDescent="0.25">
      <c r="A1760" s="7">
        <v>1289</v>
      </c>
      <c r="B1760" t="s">
        <v>4042</v>
      </c>
      <c r="C1760" s="7">
        <v>500</v>
      </c>
      <c r="D1760" s="7">
        <v>500</v>
      </c>
      <c r="E1760" t="s">
        <v>223</v>
      </c>
      <c r="F1760" t="s">
        <v>4038</v>
      </c>
    </row>
    <row r="1761" spans="1:6" x14ac:dyDescent="0.25">
      <c r="A1761" s="7">
        <v>1289</v>
      </c>
      <c r="C1761" s="7">
        <v>0</v>
      </c>
      <c r="D1761" s="7">
        <v>0</v>
      </c>
    </row>
    <row r="1762" spans="1:6" x14ac:dyDescent="0.25">
      <c r="A1762" s="7">
        <v>1290</v>
      </c>
      <c r="B1762" t="s">
        <v>4042</v>
      </c>
      <c r="C1762" s="7">
        <v>500</v>
      </c>
      <c r="D1762" s="7">
        <v>500</v>
      </c>
      <c r="E1762" t="s">
        <v>223</v>
      </c>
      <c r="F1762" t="s">
        <v>4038</v>
      </c>
    </row>
    <row r="1763" spans="1:6" x14ac:dyDescent="0.25">
      <c r="A1763" s="7">
        <v>1290</v>
      </c>
      <c r="C1763" s="7">
        <v>0</v>
      </c>
      <c r="D1763" s="7">
        <v>0</v>
      </c>
    </row>
    <row r="1764" spans="1:6" x14ac:dyDescent="0.25">
      <c r="A1764" s="7">
        <v>1291</v>
      </c>
      <c r="B1764" t="s">
        <v>4042</v>
      </c>
      <c r="C1764" s="7">
        <v>500</v>
      </c>
      <c r="D1764" s="7">
        <v>500</v>
      </c>
      <c r="E1764" t="s">
        <v>223</v>
      </c>
      <c r="F1764" t="s">
        <v>4038</v>
      </c>
    </row>
    <row r="1765" spans="1:6" x14ac:dyDescent="0.25">
      <c r="A1765" s="7">
        <v>1291</v>
      </c>
      <c r="C1765" s="7">
        <v>0</v>
      </c>
      <c r="D1765" s="7">
        <v>0</v>
      </c>
    </row>
    <row r="1766" spans="1:6" x14ac:dyDescent="0.25">
      <c r="A1766" s="7">
        <v>1292</v>
      </c>
      <c r="C1766" s="7">
        <v>0</v>
      </c>
      <c r="D1766" s="7">
        <v>0</v>
      </c>
    </row>
    <row r="1767" spans="1:6" x14ac:dyDescent="0.25">
      <c r="A1767" s="7">
        <v>1293</v>
      </c>
      <c r="C1767" s="7">
        <v>0</v>
      </c>
      <c r="D1767" s="7">
        <v>0</v>
      </c>
    </row>
    <row r="1768" spans="1:6" x14ac:dyDescent="0.25">
      <c r="A1768" s="7">
        <v>1294</v>
      </c>
      <c r="B1768" t="s">
        <v>4042</v>
      </c>
      <c r="C1768" s="7">
        <v>500</v>
      </c>
      <c r="D1768" s="7">
        <v>500</v>
      </c>
      <c r="E1768" t="s">
        <v>223</v>
      </c>
      <c r="F1768" t="s">
        <v>4038</v>
      </c>
    </row>
    <row r="1769" spans="1:6" x14ac:dyDescent="0.25">
      <c r="A1769" s="7">
        <v>1294</v>
      </c>
      <c r="C1769" s="7">
        <v>0</v>
      </c>
      <c r="D1769" s="7">
        <v>0</v>
      </c>
    </row>
    <row r="1770" spans="1:6" x14ac:dyDescent="0.25">
      <c r="A1770" s="7">
        <v>1295</v>
      </c>
      <c r="C1770" s="7">
        <v>0</v>
      </c>
      <c r="D1770" s="7">
        <v>0</v>
      </c>
    </row>
    <row r="1771" spans="1:6" x14ac:dyDescent="0.25">
      <c r="A1771" s="7">
        <v>1296</v>
      </c>
      <c r="C1771" s="7">
        <v>0</v>
      </c>
      <c r="D1771" s="7">
        <v>0</v>
      </c>
    </row>
    <row r="1772" spans="1:6" x14ac:dyDescent="0.25">
      <c r="A1772" s="7">
        <v>1297</v>
      </c>
      <c r="B1772" t="s">
        <v>4042</v>
      </c>
      <c r="C1772" s="7">
        <v>500</v>
      </c>
      <c r="D1772" s="7">
        <v>500</v>
      </c>
      <c r="E1772" t="s">
        <v>223</v>
      </c>
      <c r="F1772" t="s">
        <v>4038</v>
      </c>
    </row>
    <row r="1773" spans="1:6" x14ac:dyDescent="0.25">
      <c r="A1773" s="7">
        <v>1297</v>
      </c>
      <c r="C1773" s="7">
        <v>0</v>
      </c>
      <c r="D1773" s="7">
        <v>0</v>
      </c>
    </row>
    <row r="1774" spans="1:6" x14ac:dyDescent="0.25">
      <c r="A1774" s="7">
        <v>1298</v>
      </c>
      <c r="C1774" s="7">
        <v>0</v>
      </c>
      <c r="D1774" s="7">
        <v>0</v>
      </c>
    </row>
    <row r="1775" spans="1:6" x14ac:dyDescent="0.25">
      <c r="A1775" s="7">
        <v>1299</v>
      </c>
      <c r="C1775" s="7">
        <v>0</v>
      </c>
      <c r="D1775" s="7">
        <v>0</v>
      </c>
    </row>
    <row r="1776" spans="1:6" x14ac:dyDescent="0.25">
      <c r="A1776" s="7">
        <v>1300</v>
      </c>
      <c r="B1776" t="s">
        <v>4042</v>
      </c>
      <c r="C1776" s="7">
        <v>500</v>
      </c>
      <c r="D1776" s="7">
        <v>500</v>
      </c>
      <c r="E1776" t="s">
        <v>223</v>
      </c>
      <c r="F1776" t="s">
        <v>4038</v>
      </c>
    </row>
    <row r="1777" spans="1:6" x14ac:dyDescent="0.25">
      <c r="A1777" s="7">
        <v>1300</v>
      </c>
      <c r="C1777" s="7">
        <v>0</v>
      </c>
      <c r="D1777" s="7">
        <v>0</v>
      </c>
    </row>
    <row r="1778" spans="1:6" x14ac:dyDescent="0.25">
      <c r="A1778" s="7">
        <v>1301</v>
      </c>
      <c r="C1778" s="7">
        <v>0</v>
      </c>
      <c r="D1778" s="7">
        <v>0</v>
      </c>
    </row>
    <row r="1779" spans="1:6" x14ac:dyDescent="0.25">
      <c r="A1779" s="7">
        <v>1302</v>
      </c>
      <c r="C1779" s="7">
        <v>0</v>
      </c>
      <c r="D1779" s="7">
        <v>0</v>
      </c>
    </row>
    <row r="1780" spans="1:6" x14ac:dyDescent="0.25">
      <c r="A1780" s="7">
        <v>1303</v>
      </c>
      <c r="B1780" t="s">
        <v>4042</v>
      </c>
      <c r="C1780" s="7">
        <v>500</v>
      </c>
      <c r="D1780" s="7">
        <v>500</v>
      </c>
      <c r="E1780" t="s">
        <v>223</v>
      </c>
      <c r="F1780" t="s">
        <v>4038</v>
      </c>
    </row>
    <row r="1781" spans="1:6" x14ac:dyDescent="0.25">
      <c r="A1781" s="7">
        <v>1303</v>
      </c>
      <c r="C1781" s="7">
        <v>0</v>
      </c>
      <c r="D1781" s="7">
        <v>0</v>
      </c>
    </row>
    <row r="1782" spans="1:6" x14ac:dyDescent="0.25">
      <c r="A1782" s="7">
        <v>1304</v>
      </c>
      <c r="B1782" t="s">
        <v>4042</v>
      </c>
      <c r="C1782" s="7">
        <v>500</v>
      </c>
      <c r="D1782" s="7">
        <v>500</v>
      </c>
      <c r="E1782" t="s">
        <v>223</v>
      </c>
      <c r="F1782" t="s">
        <v>4038</v>
      </c>
    </row>
    <row r="1783" spans="1:6" x14ac:dyDescent="0.25">
      <c r="A1783" s="7">
        <v>1304</v>
      </c>
      <c r="C1783" s="7">
        <v>0</v>
      </c>
      <c r="D1783" s="7">
        <v>0</v>
      </c>
    </row>
    <row r="1784" spans="1:6" x14ac:dyDescent="0.25">
      <c r="A1784" s="7">
        <v>1305</v>
      </c>
      <c r="C1784" s="7">
        <v>0</v>
      </c>
      <c r="D1784" s="7">
        <v>0</v>
      </c>
    </row>
    <row r="1785" spans="1:6" x14ac:dyDescent="0.25">
      <c r="A1785" s="7">
        <v>1306</v>
      </c>
      <c r="C1785" s="7">
        <v>0</v>
      </c>
      <c r="D1785" s="7">
        <v>0</v>
      </c>
    </row>
    <row r="1786" spans="1:6" x14ac:dyDescent="0.25">
      <c r="A1786" s="7">
        <v>1307</v>
      </c>
      <c r="B1786" t="s">
        <v>4042</v>
      </c>
      <c r="C1786" s="7">
        <v>500</v>
      </c>
      <c r="D1786" s="7">
        <v>500</v>
      </c>
      <c r="E1786" t="s">
        <v>223</v>
      </c>
      <c r="F1786" t="s">
        <v>4038</v>
      </c>
    </row>
    <row r="1787" spans="1:6" x14ac:dyDescent="0.25">
      <c r="A1787" s="7">
        <v>1307</v>
      </c>
      <c r="C1787" s="7">
        <v>0</v>
      </c>
      <c r="D1787" s="7">
        <v>0</v>
      </c>
    </row>
    <row r="1788" spans="1:6" x14ac:dyDescent="0.25">
      <c r="A1788" s="7">
        <v>1308</v>
      </c>
      <c r="B1788" t="s">
        <v>4042</v>
      </c>
      <c r="C1788" s="7">
        <v>500</v>
      </c>
      <c r="D1788" s="7">
        <v>500</v>
      </c>
      <c r="E1788" t="s">
        <v>223</v>
      </c>
      <c r="F1788" t="s">
        <v>4038</v>
      </c>
    </row>
    <row r="1789" spans="1:6" x14ac:dyDescent="0.25">
      <c r="A1789" s="7">
        <v>1308</v>
      </c>
      <c r="B1789" t="s">
        <v>4043</v>
      </c>
      <c r="C1789" s="7">
        <v>2500</v>
      </c>
      <c r="D1789" s="7">
        <v>2500</v>
      </c>
      <c r="E1789" t="s">
        <v>223</v>
      </c>
      <c r="F1789" t="s">
        <v>4038</v>
      </c>
    </row>
    <row r="1790" spans="1:6" x14ac:dyDescent="0.25">
      <c r="A1790" s="7">
        <v>1309</v>
      </c>
      <c r="C1790" s="7">
        <v>0</v>
      </c>
      <c r="D1790" s="7">
        <v>0</v>
      </c>
    </row>
    <row r="1791" spans="1:6" x14ac:dyDescent="0.25">
      <c r="A1791" s="7">
        <v>1310</v>
      </c>
      <c r="C1791" s="7">
        <v>0</v>
      </c>
      <c r="D1791" s="7">
        <v>0</v>
      </c>
    </row>
    <row r="1792" spans="1:6" x14ac:dyDescent="0.25">
      <c r="A1792" s="7">
        <v>1311</v>
      </c>
      <c r="B1792" t="s">
        <v>4042</v>
      </c>
      <c r="C1792" s="7">
        <v>500</v>
      </c>
      <c r="D1792" s="7">
        <v>500</v>
      </c>
      <c r="E1792" t="s">
        <v>223</v>
      </c>
      <c r="F1792" t="s">
        <v>4038</v>
      </c>
    </row>
    <row r="1793" spans="1:6" x14ac:dyDescent="0.25">
      <c r="A1793" s="7">
        <v>1311</v>
      </c>
      <c r="C1793" s="7">
        <v>0</v>
      </c>
      <c r="D1793" s="7">
        <v>0</v>
      </c>
    </row>
    <row r="1794" spans="1:6" x14ac:dyDescent="0.25">
      <c r="A1794" s="7">
        <v>1312</v>
      </c>
      <c r="B1794" t="s">
        <v>4042</v>
      </c>
      <c r="C1794" s="7">
        <v>500</v>
      </c>
      <c r="D1794" s="7">
        <v>500</v>
      </c>
      <c r="E1794" t="s">
        <v>223</v>
      </c>
      <c r="F1794" t="s">
        <v>4038</v>
      </c>
    </row>
    <row r="1795" spans="1:6" x14ac:dyDescent="0.25">
      <c r="A1795" s="7">
        <v>1312</v>
      </c>
      <c r="C1795" s="7">
        <v>0</v>
      </c>
      <c r="D1795" s="7">
        <v>0</v>
      </c>
    </row>
    <row r="1796" spans="1:6" x14ac:dyDescent="0.25">
      <c r="A1796" s="7">
        <v>1313</v>
      </c>
      <c r="B1796" t="s">
        <v>4042</v>
      </c>
      <c r="C1796" s="7">
        <v>500</v>
      </c>
      <c r="D1796" s="7">
        <v>500</v>
      </c>
      <c r="E1796" t="s">
        <v>223</v>
      </c>
      <c r="F1796" t="s">
        <v>4038</v>
      </c>
    </row>
    <row r="1797" spans="1:6" x14ac:dyDescent="0.25">
      <c r="A1797" s="7">
        <v>1313</v>
      </c>
      <c r="C1797" s="7">
        <v>0</v>
      </c>
      <c r="D1797" s="7">
        <v>0</v>
      </c>
    </row>
    <row r="1798" spans="1:6" x14ac:dyDescent="0.25">
      <c r="A1798" s="7">
        <v>1314</v>
      </c>
      <c r="B1798" t="s">
        <v>4042</v>
      </c>
      <c r="C1798" s="7">
        <v>500</v>
      </c>
      <c r="D1798" s="7">
        <v>500</v>
      </c>
      <c r="E1798" t="s">
        <v>223</v>
      </c>
      <c r="F1798" t="s">
        <v>4038</v>
      </c>
    </row>
    <row r="1799" spans="1:6" x14ac:dyDescent="0.25">
      <c r="A1799" s="7">
        <v>1314</v>
      </c>
      <c r="C1799" s="7">
        <v>0</v>
      </c>
      <c r="D1799" s="7">
        <v>0</v>
      </c>
    </row>
    <row r="1800" spans="1:6" x14ac:dyDescent="0.25">
      <c r="A1800" s="7">
        <v>1315</v>
      </c>
      <c r="C1800" s="7">
        <v>0</v>
      </c>
      <c r="D1800" s="7">
        <v>0</v>
      </c>
    </row>
    <row r="1801" spans="1:6" x14ac:dyDescent="0.25">
      <c r="A1801" s="7">
        <v>1316</v>
      </c>
      <c r="C1801" s="7">
        <v>0</v>
      </c>
      <c r="D1801" s="7">
        <v>0</v>
      </c>
    </row>
    <row r="1802" spans="1:6" x14ac:dyDescent="0.25">
      <c r="A1802" s="7">
        <v>1317</v>
      </c>
      <c r="C1802" s="7">
        <v>0</v>
      </c>
      <c r="D1802" s="7">
        <v>0</v>
      </c>
    </row>
    <row r="1803" spans="1:6" x14ac:dyDescent="0.25">
      <c r="A1803" s="7">
        <v>1318</v>
      </c>
      <c r="B1803" t="s">
        <v>4042</v>
      </c>
      <c r="C1803" s="7">
        <v>500</v>
      </c>
      <c r="D1803" s="7">
        <v>500</v>
      </c>
      <c r="E1803" t="s">
        <v>223</v>
      </c>
      <c r="F1803" t="s">
        <v>4038</v>
      </c>
    </row>
    <row r="1804" spans="1:6" x14ac:dyDescent="0.25">
      <c r="A1804" s="7">
        <v>1318</v>
      </c>
      <c r="B1804" t="s">
        <v>4043</v>
      </c>
      <c r="C1804" s="7">
        <v>2500</v>
      </c>
      <c r="D1804" s="7">
        <v>2500</v>
      </c>
      <c r="E1804" t="s">
        <v>223</v>
      </c>
      <c r="F1804" t="s">
        <v>4038</v>
      </c>
    </row>
    <row r="1805" spans="1:6" x14ac:dyDescent="0.25">
      <c r="A1805" s="7">
        <v>1319</v>
      </c>
      <c r="B1805" t="s">
        <v>4042</v>
      </c>
      <c r="C1805" s="7">
        <v>500</v>
      </c>
      <c r="D1805" s="7">
        <v>500</v>
      </c>
      <c r="E1805" t="s">
        <v>223</v>
      </c>
      <c r="F1805" t="s">
        <v>4038</v>
      </c>
    </row>
    <row r="1806" spans="1:6" x14ac:dyDescent="0.25">
      <c r="A1806" s="7">
        <v>1319</v>
      </c>
      <c r="C1806" s="7">
        <v>0</v>
      </c>
      <c r="D1806" s="7">
        <v>0</v>
      </c>
    </row>
    <row r="1807" spans="1:6" x14ac:dyDescent="0.25">
      <c r="A1807" s="7">
        <v>1320</v>
      </c>
      <c r="C1807" s="7">
        <v>0</v>
      </c>
      <c r="D1807" s="7">
        <v>0</v>
      </c>
    </row>
    <row r="1808" spans="1:6" x14ac:dyDescent="0.25">
      <c r="A1808" s="7">
        <v>1321</v>
      </c>
      <c r="C1808" s="7">
        <v>0</v>
      </c>
      <c r="D1808" s="7">
        <v>0</v>
      </c>
    </row>
    <row r="1809" spans="1:6" x14ac:dyDescent="0.25">
      <c r="A1809" s="7">
        <v>1322</v>
      </c>
      <c r="C1809" s="7">
        <v>0</v>
      </c>
      <c r="D1809" s="7">
        <v>0</v>
      </c>
    </row>
    <row r="1810" spans="1:6" x14ac:dyDescent="0.25">
      <c r="A1810" s="7">
        <v>1323</v>
      </c>
      <c r="C1810" s="7">
        <v>0</v>
      </c>
      <c r="D1810" s="7">
        <v>0</v>
      </c>
    </row>
    <row r="1811" spans="1:6" x14ac:dyDescent="0.25">
      <c r="A1811" s="7">
        <v>1324</v>
      </c>
      <c r="C1811" s="7">
        <v>0</v>
      </c>
      <c r="D1811" s="7">
        <v>0</v>
      </c>
    </row>
    <row r="1812" spans="1:6" x14ac:dyDescent="0.25">
      <c r="A1812" s="7">
        <v>1325</v>
      </c>
      <c r="C1812" s="7">
        <v>0</v>
      </c>
      <c r="D1812" s="7">
        <v>0</v>
      </c>
    </row>
    <row r="1813" spans="1:6" x14ac:dyDescent="0.25">
      <c r="A1813" s="7">
        <v>1326</v>
      </c>
      <c r="C1813" s="7">
        <v>0</v>
      </c>
      <c r="D1813" s="7">
        <v>0</v>
      </c>
    </row>
    <row r="1814" spans="1:6" x14ac:dyDescent="0.25">
      <c r="A1814" s="7">
        <v>1327</v>
      </c>
      <c r="C1814" s="7">
        <v>0</v>
      </c>
      <c r="D1814" s="7">
        <v>0</v>
      </c>
    </row>
    <row r="1815" spans="1:6" x14ac:dyDescent="0.25">
      <c r="A1815" s="7">
        <v>1328</v>
      </c>
      <c r="B1815" t="s">
        <v>4042</v>
      </c>
      <c r="C1815" s="7">
        <v>500</v>
      </c>
      <c r="D1815" s="7">
        <v>500</v>
      </c>
      <c r="E1815" t="s">
        <v>223</v>
      </c>
      <c r="F1815" t="s">
        <v>4038</v>
      </c>
    </row>
    <row r="1816" spans="1:6" x14ac:dyDescent="0.25">
      <c r="A1816" s="7">
        <v>1328</v>
      </c>
      <c r="B1816" t="s">
        <v>4043</v>
      </c>
      <c r="C1816" s="7">
        <v>2500</v>
      </c>
      <c r="D1816" s="7">
        <v>2500</v>
      </c>
      <c r="E1816" t="s">
        <v>223</v>
      </c>
      <c r="F1816" t="s">
        <v>4038</v>
      </c>
    </row>
    <row r="1817" spans="1:6" x14ac:dyDescent="0.25">
      <c r="A1817" s="7">
        <v>1329</v>
      </c>
      <c r="C1817" s="7">
        <v>0</v>
      </c>
      <c r="D1817" s="7">
        <v>0</v>
      </c>
    </row>
    <row r="1818" spans="1:6" x14ac:dyDescent="0.25">
      <c r="A1818" s="7">
        <v>1330</v>
      </c>
      <c r="C1818" s="7">
        <v>0</v>
      </c>
      <c r="D1818" s="7">
        <v>0</v>
      </c>
    </row>
    <row r="1819" spans="1:6" x14ac:dyDescent="0.25">
      <c r="A1819" s="7">
        <v>1331</v>
      </c>
      <c r="B1819" t="s">
        <v>4042</v>
      </c>
      <c r="C1819" s="7">
        <v>500</v>
      </c>
      <c r="D1819" s="7">
        <v>500</v>
      </c>
      <c r="E1819" t="s">
        <v>223</v>
      </c>
      <c r="F1819" t="s">
        <v>4038</v>
      </c>
    </row>
    <row r="1820" spans="1:6" x14ac:dyDescent="0.25">
      <c r="A1820" s="7">
        <v>1331</v>
      </c>
      <c r="C1820" s="7">
        <v>0</v>
      </c>
      <c r="D1820" s="7">
        <v>0</v>
      </c>
    </row>
    <row r="1821" spans="1:6" x14ac:dyDescent="0.25">
      <c r="A1821" s="7">
        <v>1332</v>
      </c>
      <c r="B1821" t="s">
        <v>4042</v>
      </c>
      <c r="C1821" s="7">
        <v>500</v>
      </c>
      <c r="D1821" s="7">
        <v>500</v>
      </c>
      <c r="E1821" t="s">
        <v>223</v>
      </c>
      <c r="F1821" t="s">
        <v>4038</v>
      </c>
    </row>
    <row r="1822" spans="1:6" x14ac:dyDescent="0.25">
      <c r="A1822" s="7">
        <v>1332</v>
      </c>
      <c r="C1822" s="7">
        <v>0</v>
      </c>
      <c r="D1822" s="7">
        <v>0</v>
      </c>
    </row>
    <row r="1823" spans="1:6" x14ac:dyDescent="0.25">
      <c r="A1823" s="7">
        <v>1333</v>
      </c>
      <c r="C1823" s="7">
        <v>0</v>
      </c>
      <c r="D1823" s="7">
        <v>0</v>
      </c>
    </row>
    <row r="1824" spans="1:6" x14ac:dyDescent="0.25">
      <c r="A1824" s="7">
        <v>1334</v>
      </c>
      <c r="C1824" s="7">
        <v>0</v>
      </c>
      <c r="D1824" s="7">
        <v>0</v>
      </c>
    </row>
    <row r="1825" spans="1:6" x14ac:dyDescent="0.25">
      <c r="A1825" s="7">
        <v>1335</v>
      </c>
      <c r="C1825" s="7">
        <v>0</v>
      </c>
      <c r="D1825" s="7">
        <v>0</v>
      </c>
    </row>
    <row r="1826" spans="1:6" x14ac:dyDescent="0.25">
      <c r="A1826" s="7">
        <v>1336</v>
      </c>
      <c r="C1826" s="7">
        <v>0</v>
      </c>
      <c r="D1826" s="7">
        <v>0</v>
      </c>
    </row>
    <row r="1827" spans="1:6" x14ac:dyDescent="0.25">
      <c r="A1827" s="7">
        <v>1337</v>
      </c>
      <c r="C1827" s="7">
        <v>0</v>
      </c>
      <c r="D1827" s="7">
        <v>0</v>
      </c>
    </row>
    <row r="1828" spans="1:6" x14ac:dyDescent="0.25">
      <c r="A1828" s="7">
        <v>1338</v>
      </c>
      <c r="C1828" s="7">
        <v>0</v>
      </c>
      <c r="D1828" s="7">
        <v>0</v>
      </c>
    </row>
    <row r="1829" spans="1:6" x14ac:dyDescent="0.25">
      <c r="A1829" s="7">
        <v>1339</v>
      </c>
      <c r="B1829" t="s">
        <v>4042</v>
      </c>
      <c r="C1829" s="7">
        <v>500</v>
      </c>
      <c r="D1829" s="7">
        <v>500</v>
      </c>
      <c r="E1829" t="s">
        <v>223</v>
      </c>
      <c r="F1829" t="s">
        <v>4038</v>
      </c>
    </row>
    <row r="1830" spans="1:6" x14ac:dyDescent="0.25">
      <c r="A1830" s="7">
        <v>1339</v>
      </c>
      <c r="C1830" s="7">
        <v>0</v>
      </c>
      <c r="D1830" s="7">
        <v>0</v>
      </c>
    </row>
    <row r="1831" spans="1:6" x14ac:dyDescent="0.25">
      <c r="A1831" s="7">
        <v>1340</v>
      </c>
      <c r="C1831" s="7">
        <v>0</v>
      </c>
      <c r="D1831" s="7">
        <v>0</v>
      </c>
    </row>
    <row r="1832" spans="1:6" x14ac:dyDescent="0.25">
      <c r="A1832" s="7">
        <v>1341</v>
      </c>
      <c r="B1832" t="s">
        <v>4042</v>
      </c>
      <c r="C1832" s="7">
        <v>500</v>
      </c>
      <c r="D1832" s="7">
        <v>500</v>
      </c>
      <c r="E1832" t="s">
        <v>223</v>
      </c>
      <c r="F1832" t="s">
        <v>4038</v>
      </c>
    </row>
    <row r="1833" spans="1:6" x14ac:dyDescent="0.25">
      <c r="A1833" s="7">
        <v>1341</v>
      </c>
      <c r="B1833" t="s">
        <v>4043</v>
      </c>
      <c r="C1833" s="7">
        <v>2500</v>
      </c>
      <c r="D1833" s="7">
        <v>2500</v>
      </c>
      <c r="E1833" t="s">
        <v>223</v>
      </c>
      <c r="F1833" t="s">
        <v>4038</v>
      </c>
    </row>
    <row r="1834" spans="1:6" x14ac:dyDescent="0.25">
      <c r="A1834" s="7">
        <v>1342</v>
      </c>
      <c r="C1834" s="7">
        <v>0</v>
      </c>
      <c r="D1834" s="7">
        <v>0</v>
      </c>
    </row>
    <row r="1835" spans="1:6" x14ac:dyDescent="0.25">
      <c r="A1835" s="7">
        <v>1343</v>
      </c>
      <c r="C1835" s="7">
        <v>0</v>
      </c>
      <c r="D1835" s="7">
        <v>0</v>
      </c>
    </row>
    <row r="1836" spans="1:6" x14ac:dyDescent="0.25">
      <c r="A1836" s="7">
        <v>1344</v>
      </c>
      <c r="C1836" s="7">
        <v>0</v>
      </c>
      <c r="D1836" s="7">
        <v>0</v>
      </c>
    </row>
    <row r="1837" spans="1:6" x14ac:dyDescent="0.25">
      <c r="A1837" s="7">
        <v>1345</v>
      </c>
      <c r="C1837" s="7">
        <v>0</v>
      </c>
      <c r="D1837" s="7">
        <v>0</v>
      </c>
    </row>
    <row r="1838" spans="1:6" x14ac:dyDescent="0.25">
      <c r="A1838" s="7">
        <v>1346</v>
      </c>
      <c r="C1838" s="7">
        <v>0</v>
      </c>
      <c r="D1838" s="7">
        <v>0</v>
      </c>
    </row>
    <row r="1839" spans="1:6" x14ac:dyDescent="0.25">
      <c r="A1839" s="7">
        <v>1347</v>
      </c>
      <c r="C1839" s="7">
        <v>0</v>
      </c>
      <c r="D1839" s="7">
        <v>0</v>
      </c>
    </row>
    <row r="1840" spans="1:6" x14ac:dyDescent="0.25">
      <c r="A1840" s="7">
        <v>1348</v>
      </c>
      <c r="C1840" s="7">
        <v>0</v>
      </c>
      <c r="D1840" s="7">
        <v>0</v>
      </c>
    </row>
    <row r="1841" spans="1:6" x14ac:dyDescent="0.25">
      <c r="A1841" s="7">
        <v>1349</v>
      </c>
      <c r="C1841" s="7">
        <v>0</v>
      </c>
      <c r="D1841" s="7">
        <v>0</v>
      </c>
    </row>
    <row r="1842" spans="1:6" x14ac:dyDescent="0.25">
      <c r="A1842" s="7">
        <v>1350</v>
      </c>
      <c r="C1842" s="7">
        <v>0</v>
      </c>
      <c r="D1842" s="7">
        <v>0</v>
      </c>
    </row>
    <row r="1843" spans="1:6" x14ac:dyDescent="0.25">
      <c r="A1843" s="7">
        <v>1351</v>
      </c>
      <c r="B1843" t="s">
        <v>4042</v>
      </c>
      <c r="C1843" s="7">
        <v>500</v>
      </c>
      <c r="D1843" s="7">
        <v>500</v>
      </c>
      <c r="E1843" t="s">
        <v>223</v>
      </c>
      <c r="F1843" t="s">
        <v>4038</v>
      </c>
    </row>
    <row r="1844" spans="1:6" x14ac:dyDescent="0.25">
      <c r="A1844" s="7">
        <v>1351</v>
      </c>
      <c r="B1844" t="s">
        <v>4043</v>
      </c>
      <c r="C1844" s="7">
        <v>2500</v>
      </c>
      <c r="D1844" s="7">
        <v>2500</v>
      </c>
      <c r="E1844" t="s">
        <v>223</v>
      </c>
      <c r="F1844" t="s">
        <v>4038</v>
      </c>
    </row>
    <row r="1845" spans="1:6" x14ac:dyDescent="0.25">
      <c r="A1845" s="7">
        <v>1352</v>
      </c>
      <c r="B1845" t="s">
        <v>4042</v>
      </c>
      <c r="C1845" s="7">
        <v>500</v>
      </c>
      <c r="D1845" s="7">
        <v>500</v>
      </c>
      <c r="E1845" t="s">
        <v>223</v>
      </c>
      <c r="F1845" t="s">
        <v>4038</v>
      </c>
    </row>
    <row r="1846" spans="1:6" x14ac:dyDescent="0.25">
      <c r="A1846" s="7">
        <v>1352</v>
      </c>
      <c r="B1846" t="s">
        <v>4043</v>
      </c>
      <c r="C1846" s="7">
        <v>2500</v>
      </c>
      <c r="D1846" s="7">
        <v>2500</v>
      </c>
      <c r="E1846" t="s">
        <v>223</v>
      </c>
      <c r="F1846" t="s">
        <v>4038</v>
      </c>
    </row>
    <row r="1847" spans="1:6" x14ac:dyDescent="0.25">
      <c r="A1847" s="7">
        <v>1353</v>
      </c>
      <c r="B1847" t="s">
        <v>4042</v>
      </c>
      <c r="C1847" s="7">
        <v>500</v>
      </c>
      <c r="D1847" s="7">
        <v>500</v>
      </c>
      <c r="E1847" t="s">
        <v>223</v>
      </c>
      <c r="F1847" t="s">
        <v>4038</v>
      </c>
    </row>
    <row r="1848" spans="1:6" x14ac:dyDescent="0.25">
      <c r="A1848" s="7">
        <v>1353</v>
      </c>
      <c r="C1848" s="7">
        <v>0</v>
      </c>
      <c r="D1848" s="7">
        <v>0</v>
      </c>
    </row>
    <row r="1849" spans="1:6" x14ac:dyDescent="0.25">
      <c r="A1849" s="7">
        <v>1354</v>
      </c>
      <c r="C1849" s="7">
        <v>0</v>
      </c>
      <c r="D1849" s="7">
        <v>0</v>
      </c>
    </row>
    <row r="1850" spans="1:6" x14ac:dyDescent="0.25">
      <c r="A1850" s="7">
        <v>1355</v>
      </c>
      <c r="C1850" s="7">
        <v>0</v>
      </c>
      <c r="D1850" s="7">
        <v>0</v>
      </c>
    </row>
    <row r="1851" spans="1:6" x14ac:dyDescent="0.25">
      <c r="A1851" s="7">
        <v>1356</v>
      </c>
      <c r="B1851" t="s">
        <v>4042</v>
      </c>
      <c r="C1851" s="7">
        <v>500</v>
      </c>
      <c r="D1851" s="7">
        <v>500</v>
      </c>
      <c r="E1851" t="s">
        <v>223</v>
      </c>
      <c r="F1851" t="s">
        <v>4038</v>
      </c>
    </row>
    <row r="1852" spans="1:6" x14ac:dyDescent="0.25">
      <c r="A1852" s="7">
        <v>1356</v>
      </c>
      <c r="C1852" s="7">
        <v>0</v>
      </c>
      <c r="D1852" s="7">
        <v>0</v>
      </c>
    </row>
    <row r="1853" spans="1:6" x14ac:dyDescent="0.25">
      <c r="A1853" s="7">
        <v>1357</v>
      </c>
      <c r="C1853" s="7">
        <v>0</v>
      </c>
      <c r="D1853" s="7">
        <v>0</v>
      </c>
    </row>
    <row r="1854" spans="1:6" x14ac:dyDescent="0.25">
      <c r="A1854" s="7">
        <v>1358</v>
      </c>
      <c r="C1854" s="7">
        <v>0</v>
      </c>
      <c r="D1854" s="7">
        <v>0</v>
      </c>
    </row>
    <row r="1855" spans="1:6" x14ac:dyDescent="0.25">
      <c r="A1855" s="7">
        <v>1359</v>
      </c>
      <c r="C1855" s="7">
        <v>0</v>
      </c>
      <c r="D1855" s="7">
        <v>0</v>
      </c>
    </row>
    <row r="1856" spans="1:6" x14ac:dyDescent="0.25">
      <c r="A1856" s="7">
        <v>1360</v>
      </c>
      <c r="C1856" s="7">
        <v>0</v>
      </c>
      <c r="D1856" s="7">
        <v>0</v>
      </c>
    </row>
    <row r="1857" spans="1:4" x14ac:dyDescent="0.25">
      <c r="A1857" s="7">
        <v>1361</v>
      </c>
      <c r="C1857" s="7">
        <v>0</v>
      </c>
      <c r="D1857" s="7">
        <v>0</v>
      </c>
    </row>
    <row r="1858" spans="1:4" x14ac:dyDescent="0.25">
      <c r="A1858" s="7">
        <v>1362</v>
      </c>
      <c r="C1858" s="7">
        <v>0</v>
      </c>
      <c r="D1858" s="7">
        <v>0</v>
      </c>
    </row>
    <row r="1859" spans="1:4" x14ac:dyDescent="0.25">
      <c r="A1859" s="7">
        <v>1363</v>
      </c>
      <c r="C1859" s="7">
        <v>0</v>
      </c>
      <c r="D1859" s="7">
        <v>0</v>
      </c>
    </row>
    <row r="1860" spans="1:4" x14ac:dyDescent="0.25">
      <c r="A1860" s="7">
        <v>1364</v>
      </c>
      <c r="C1860" s="7">
        <v>0</v>
      </c>
      <c r="D1860" s="7">
        <v>0</v>
      </c>
    </row>
    <row r="1861" spans="1:4" x14ac:dyDescent="0.25">
      <c r="A1861" s="7">
        <v>1365</v>
      </c>
      <c r="C1861" s="7">
        <v>0</v>
      </c>
      <c r="D1861" s="7">
        <v>0</v>
      </c>
    </row>
    <row r="1862" spans="1:4" x14ac:dyDescent="0.25">
      <c r="A1862" s="7">
        <v>1366</v>
      </c>
      <c r="C1862" s="7">
        <v>0</v>
      </c>
      <c r="D1862" s="7">
        <v>0</v>
      </c>
    </row>
    <row r="1863" spans="1:4" x14ac:dyDescent="0.25">
      <c r="A1863" s="7">
        <v>1367</v>
      </c>
      <c r="C1863" s="7">
        <v>0</v>
      </c>
      <c r="D1863" s="7">
        <v>0</v>
      </c>
    </row>
    <row r="1864" spans="1:4" x14ac:dyDescent="0.25">
      <c r="A1864" s="7">
        <v>1368</v>
      </c>
      <c r="C1864" s="7">
        <v>0</v>
      </c>
      <c r="D1864" s="7">
        <v>0</v>
      </c>
    </row>
    <row r="1865" spans="1:4" x14ac:dyDescent="0.25">
      <c r="A1865" s="7">
        <v>1369</v>
      </c>
      <c r="C1865" s="7">
        <v>0</v>
      </c>
      <c r="D1865" s="7">
        <v>0</v>
      </c>
    </row>
    <row r="1866" spans="1:4" x14ac:dyDescent="0.25">
      <c r="A1866" s="7">
        <v>1370</v>
      </c>
      <c r="C1866" s="7">
        <v>0</v>
      </c>
      <c r="D1866" s="7">
        <v>0</v>
      </c>
    </row>
    <row r="1867" spans="1:4" x14ac:dyDescent="0.25">
      <c r="A1867" s="7">
        <v>1371</v>
      </c>
      <c r="C1867" s="7">
        <v>0</v>
      </c>
      <c r="D1867" s="7">
        <v>0</v>
      </c>
    </row>
    <row r="1868" spans="1:4" x14ac:dyDescent="0.25">
      <c r="A1868" s="7">
        <v>1372</v>
      </c>
      <c r="C1868" s="7">
        <v>0</v>
      </c>
      <c r="D1868" s="7">
        <v>0</v>
      </c>
    </row>
    <row r="1869" spans="1:4" x14ac:dyDescent="0.25">
      <c r="A1869" s="7">
        <v>1373</v>
      </c>
      <c r="C1869" s="7">
        <v>0</v>
      </c>
      <c r="D1869" s="7">
        <v>0</v>
      </c>
    </row>
    <row r="1870" spans="1:4" x14ac:dyDescent="0.25">
      <c r="A1870" s="7">
        <v>1374</v>
      </c>
      <c r="C1870" s="7">
        <v>0</v>
      </c>
      <c r="D1870" s="7">
        <v>0</v>
      </c>
    </row>
    <row r="1871" spans="1:4" x14ac:dyDescent="0.25">
      <c r="A1871" s="7">
        <v>1375</v>
      </c>
      <c r="C1871" s="7">
        <v>0</v>
      </c>
      <c r="D1871" s="7">
        <v>0</v>
      </c>
    </row>
    <row r="1872" spans="1:4" x14ac:dyDescent="0.25">
      <c r="A1872" s="7">
        <v>1376</v>
      </c>
      <c r="C1872" s="7">
        <v>0</v>
      </c>
      <c r="D1872" s="7">
        <v>0</v>
      </c>
    </row>
    <row r="1873" spans="1:6" x14ac:dyDescent="0.25">
      <c r="A1873" s="7">
        <v>1377</v>
      </c>
      <c r="C1873" s="7">
        <v>0</v>
      </c>
      <c r="D1873" s="7">
        <v>0</v>
      </c>
    </row>
    <row r="1874" spans="1:6" x14ac:dyDescent="0.25">
      <c r="A1874" s="7">
        <v>1378</v>
      </c>
      <c r="C1874" s="7">
        <v>0</v>
      </c>
      <c r="D1874" s="7">
        <v>0</v>
      </c>
    </row>
    <row r="1875" spans="1:6" x14ac:dyDescent="0.25">
      <c r="A1875" s="7">
        <v>1379</v>
      </c>
      <c r="C1875" s="7">
        <v>0</v>
      </c>
      <c r="D1875" s="7">
        <v>0</v>
      </c>
    </row>
    <row r="1876" spans="1:6" x14ac:dyDescent="0.25">
      <c r="A1876" s="7">
        <v>1380</v>
      </c>
      <c r="C1876" s="7">
        <v>0</v>
      </c>
      <c r="D1876" s="7">
        <v>0</v>
      </c>
    </row>
    <row r="1877" spans="1:6" x14ac:dyDescent="0.25">
      <c r="A1877" s="7">
        <v>1381</v>
      </c>
      <c r="C1877" s="7">
        <v>0</v>
      </c>
      <c r="D1877" s="7">
        <v>0</v>
      </c>
    </row>
    <row r="1878" spans="1:6" x14ac:dyDescent="0.25">
      <c r="A1878" s="7">
        <v>1382</v>
      </c>
      <c r="C1878" s="7">
        <v>0</v>
      </c>
      <c r="D1878" s="7">
        <v>0</v>
      </c>
    </row>
    <row r="1879" spans="1:6" x14ac:dyDescent="0.25">
      <c r="A1879" s="7">
        <v>1383</v>
      </c>
      <c r="C1879" s="7">
        <v>0</v>
      </c>
      <c r="D1879" s="7">
        <v>0</v>
      </c>
    </row>
    <row r="1880" spans="1:6" x14ac:dyDescent="0.25">
      <c r="A1880" s="7">
        <v>1384</v>
      </c>
      <c r="C1880" s="7">
        <v>0</v>
      </c>
      <c r="D1880" s="7">
        <v>0</v>
      </c>
    </row>
    <row r="1881" spans="1:6" x14ac:dyDescent="0.25">
      <c r="A1881" s="7">
        <v>1385</v>
      </c>
      <c r="C1881" s="7">
        <v>0</v>
      </c>
      <c r="D1881" s="7">
        <v>0</v>
      </c>
    </row>
    <row r="1882" spans="1:6" x14ac:dyDescent="0.25">
      <c r="A1882" s="7">
        <v>1386</v>
      </c>
      <c r="B1882" t="s">
        <v>4042</v>
      </c>
      <c r="C1882" s="7">
        <v>500</v>
      </c>
      <c r="D1882" s="7">
        <v>500</v>
      </c>
      <c r="E1882" t="s">
        <v>223</v>
      </c>
      <c r="F1882" t="s">
        <v>4038</v>
      </c>
    </row>
    <row r="1883" spans="1:6" x14ac:dyDescent="0.25">
      <c r="A1883" s="7">
        <v>1386</v>
      </c>
      <c r="C1883" s="7">
        <v>0</v>
      </c>
      <c r="D1883" s="7">
        <v>0</v>
      </c>
    </row>
    <row r="1884" spans="1:6" x14ac:dyDescent="0.25">
      <c r="A1884" s="7">
        <v>1387</v>
      </c>
      <c r="B1884" t="s">
        <v>4042</v>
      </c>
      <c r="C1884" s="7">
        <v>500</v>
      </c>
      <c r="D1884" s="7">
        <v>500</v>
      </c>
      <c r="E1884" t="s">
        <v>223</v>
      </c>
      <c r="F1884" t="s">
        <v>4038</v>
      </c>
    </row>
    <row r="1885" spans="1:6" x14ac:dyDescent="0.25">
      <c r="A1885" s="7">
        <v>1387</v>
      </c>
      <c r="C1885" s="7">
        <v>0</v>
      </c>
      <c r="D1885" s="7">
        <v>0</v>
      </c>
    </row>
    <row r="1886" spans="1:6" x14ac:dyDescent="0.25">
      <c r="A1886" s="7">
        <v>1388</v>
      </c>
      <c r="C1886" s="7">
        <v>0</v>
      </c>
      <c r="D1886" s="7">
        <v>0</v>
      </c>
    </row>
    <row r="1887" spans="1:6" x14ac:dyDescent="0.25">
      <c r="A1887" s="7">
        <v>1389</v>
      </c>
      <c r="C1887" s="7">
        <v>0</v>
      </c>
      <c r="D1887" s="7">
        <v>0</v>
      </c>
    </row>
    <row r="1888" spans="1:6" x14ac:dyDescent="0.25">
      <c r="A1888" s="7">
        <v>1390</v>
      </c>
      <c r="C1888" s="7">
        <v>0</v>
      </c>
      <c r="D1888" s="7">
        <v>0</v>
      </c>
    </row>
    <row r="1889" spans="1:6" x14ac:dyDescent="0.25">
      <c r="A1889" s="7">
        <v>1391</v>
      </c>
      <c r="B1889" t="s">
        <v>4042</v>
      </c>
      <c r="C1889" s="7">
        <v>500</v>
      </c>
      <c r="D1889" s="7">
        <v>500</v>
      </c>
      <c r="E1889" t="s">
        <v>223</v>
      </c>
      <c r="F1889" t="s">
        <v>4038</v>
      </c>
    </row>
    <row r="1890" spans="1:6" x14ac:dyDescent="0.25">
      <c r="A1890" s="7">
        <v>1391</v>
      </c>
      <c r="C1890" s="7">
        <v>0</v>
      </c>
      <c r="D1890" s="7">
        <v>0</v>
      </c>
    </row>
    <row r="1891" spans="1:6" x14ac:dyDescent="0.25">
      <c r="A1891" s="7">
        <v>1392</v>
      </c>
      <c r="C1891" s="7">
        <v>0</v>
      </c>
      <c r="D1891" s="7">
        <v>0</v>
      </c>
    </row>
    <row r="1892" spans="1:6" x14ac:dyDescent="0.25">
      <c r="A1892" s="7">
        <v>1393</v>
      </c>
      <c r="B1892" t="s">
        <v>4042</v>
      </c>
      <c r="C1892" s="7">
        <v>500</v>
      </c>
      <c r="D1892" s="7">
        <v>500</v>
      </c>
      <c r="E1892" t="s">
        <v>223</v>
      </c>
      <c r="F1892" t="s">
        <v>4038</v>
      </c>
    </row>
    <row r="1893" spans="1:6" x14ac:dyDescent="0.25">
      <c r="A1893" s="7">
        <v>1393</v>
      </c>
      <c r="C1893" s="7">
        <v>0</v>
      </c>
      <c r="D1893" s="7">
        <v>0</v>
      </c>
    </row>
    <row r="1894" spans="1:6" x14ac:dyDescent="0.25">
      <c r="A1894" s="7">
        <v>1394</v>
      </c>
      <c r="C1894" s="7">
        <v>0</v>
      </c>
      <c r="D1894" s="7">
        <v>0</v>
      </c>
    </row>
    <row r="1895" spans="1:6" x14ac:dyDescent="0.25">
      <c r="A1895" s="7">
        <v>1395</v>
      </c>
      <c r="B1895" t="s">
        <v>4042</v>
      </c>
      <c r="C1895" s="7">
        <v>500</v>
      </c>
      <c r="D1895" s="7">
        <v>500</v>
      </c>
      <c r="E1895" t="s">
        <v>223</v>
      </c>
      <c r="F1895" t="s">
        <v>4038</v>
      </c>
    </row>
    <row r="1896" spans="1:6" x14ac:dyDescent="0.25">
      <c r="A1896" s="7">
        <v>1395</v>
      </c>
      <c r="B1896" t="s">
        <v>4043</v>
      </c>
      <c r="C1896" s="7">
        <v>2500</v>
      </c>
      <c r="D1896" s="7">
        <v>2500</v>
      </c>
      <c r="E1896" t="s">
        <v>223</v>
      </c>
      <c r="F1896" t="s">
        <v>4038</v>
      </c>
    </row>
    <row r="1897" spans="1:6" x14ac:dyDescent="0.25">
      <c r="A1897" s="7">
        <v>1396</v>
      </c>
      <c r="C1897" s="7">
        <v>0</v>
      </c>
      <c r="D1897" s="7">
        <v>0</v>
      </c>
    </row>
    <row r="1898" spans="1:6" x14ac:dyDescent="0.25">
      <c r="A1898" s="7">
        <v>1397</v>
      </c>
      <c r="C1898" s="7">
        <v>0</v>
      </c>
      <c r="D1898" s="7">
        <v>0</v>
      </c>
    </row>
    <row r="1899" spans="1:6" x14ac:dyDescent="0.25">
      <c r="A1899" s="7">
        <v>1398</v>
      </c>
      <c r="C1899" s="7">
        <v>0</v>
      </c>
      <c r="D1899" s="7">
        <v>0</v>
      </c>
    </row>
    <row r="1900" spans="1:6" x14ac:dyDescent="0.25">
      <c r="A1900" s="7">
        <v>1399</v>
      </c>
      <c r="C1900" s="7">
        <v>0</v>
      </c>
      <c r="D1900" s="7">
        <v>0</v>
      </c>
    </row>
    <row r="1901" spans="1:6" x14ac:dyDescent="0.25">
      <c r="A1901" s="7">
        <v>1400</v>
      </c>
      <c r="C1901" s="7">
        <v>0</v>
      </c>
      <c r="D1901" s="7">
        <v>0</v>
      </c>
    </row>
    <row r="1902" spans="1:6" x14ac:dyDescent="0.25">
      <c r="A1902" s="7">
        <v>1401</v>
      </c>
      <c r="C1902" s="7">
        <v>0</v>
      </c>
      <c r="D1902" s="7">
        <v>0</v>
      </c>
    </row>
    <row r="1903" spans="1:6" x14ac:dyDescent="0.25">
      <c r="A1903" s="7">
        <v>1402</v>
      </c>
      <c r="B1903" t="s">
        <v>4042</v>
      </c>
      <c r="C1903" s="7">
        <v>500</v>
      </c>
      <c r="D1903" s="7">
        <v>500</v>
      </c>
      <c r="E1903" t="s">
        <v>223</v>
      </c>
      <c r="F1903" t="s">
        <v>4038</v>
      </c>
    </row>
    <row r="1904" spans="1:6" x14ac:dyDescent="0.25">
      <c r="A1904" s="7">
        <v>1402</v>
      </c>
      <c r="B1904" t="s">
        <v>4043</v>
      </c>
      <c r="C1904" s="7">
        <v>2500</v>
      </c>
      <c r="D1904" s="7">
        <v>2500</v>
      </c>
      <c r="E1904" t="s">
        <v>223</v>
      </c>
      <c r="F1904" t="s">
        <v>4038</v>
      </c>
    </row>
    <row r="1905" spans="1:6" x14ac:dyDescent="0.25">
      <c r="A1905" s="7">
        <v>1403</v>
      </c>
      <c r="C1905" s="7">
        <v>0</v>
      </c>
      <c r="D1905" s="7">
        <v>0</v>
      </c>
    </row>
    <row r="1906" spans="1:6" x14ac:dyDescent="0.25">
      <c r="A1906" s="7">
        <v>1404</v>
      </c>
      <c r="C1906" s="7">
        <v>0</v>
      </c>
      <c r="D1906" s="7">
        <v>0</v>
      </c>
    </row>
    <row r="1907" spans="1:6" x14ac:dyDescent="0.25">
      <c r="A1907" s="7">
        <v>1405</v>
      </c>
      <c r="C1907" s="7">
        <v>0</v>
      </c>
      <c r="D1907" s="7">
        <v>0</v>
      </c>
    </row>
    <row r="1908" spans="1:6" x14ac:dyDescent="0.25">
      <c r="A1908" s="7">
        <v>1406</v>
      </c>
      <c r="C1908" s="7">
        <v>0</v>
      </c>
      <c r="D1908" s="7">
        <v>0</v>
      </c>
    </row>
    <row r="1909" spans="1:6" x14ac:dyDescent="0.25">
      <c r="A1909" s="7">
        <v>1407</v>
      </c>
      <c r="B1909" t="s">
        <v>4042</v>
      </c>
      <c r="C1909" s="7">
        <v>500</v>
      </c>
      <c r="D1909" s="7">
        <v>500</v>
      </c>
      <c r="E1909" t="s">
        <v>223</v>
      </c>
      <c r="F1909" t="s">
        <v>4038</v>
      </c>
    </row>
    <row r="1910" spans="1:6" x14ac:dyDescent="0.25">
      <c r="A1910" s="7">
        <v>1407</v>
      </c>
      <c r="C1910" s="7">
        <v>0</v>
      </c>
      <c r="D1910" s="7">
        <v>0</v>
      </c>
    </row>
    <row r="1911" spans="1:6" x14ac:dyDescent="0.25">
      <c r="A1911" s="7">
        <v>1408</v>
      </c>
      <c r="C1911" s="7">
        <v>0</v>
      </c>
      <c r="D1911" s="7">
        <v>0</v>
      </c>
    </row>
    <row r="1912" spans="1:6" x14ac:dyDescent="0.25">
      <c r="A1912" s="7">
        <v>1409</v>
      </c>
      <c r="C1912" s="7">
        <v>0</v>
      </c>
      <c r="D1912" s="7">
        <v>0</v>
      </c>
    </row>
    <row r="1913" spans="1:6" x14ac:dyDescent="0.25">
      <c r="A1913" s="7">
        <v>1410</v>
      </c>
      <c r="C1913" s="7">
        <v>0</v>
      </c>
      <c r="D1913" s="7">
        <v>0</v>
      </c>
    </row>
    <row r="1914" spans="1:6" x14ac:dyDescent="0.25">
      <c r="A1914" s="7">
        <v>1411</v>
      </c>
      <c r="C1914" s="7">
        <v>0</v>
      </c>
      <c r="D1914" s="7">
        <v>0</v>
      </c>
    </row>
    <row r="1915" spans="1:6" x14ac:dyDescent="0.25">
      <c r="A1915" s="7">
        <v>1412</v>
      </c>
      <c r="C1915" s="7">
        <v>0</v>
      </c>
      <c r="D1915" s="7">
        <v>0</v>
      </c>
    </row>
    <row r="1916" spans="1:6" x14ac:dyDescent="0.25">
      <c r="A1916" s="7">
        <v>1413</v>
      </c>
      <c r="B1916" t="s">
        <v>4042</v>
      </c>
      <c r="C1916" s="7">
        <v>500</v>
      </c>
      <c r="D1916" s="7">
        <v>500</v>
      </c>
      <c r="E1916" t="s">
        <v>223</v>
      </c>
      <c r="F1916" t="s">
        <v>4038</v>
      </c>
    </row>
    <row r="1917" spans="1:6" x14ac:dyDescent="0.25">
      <c r="A1917" s="7">
        <v>1413</v>
      </c>
      <c r="C1917" s="7">
        <v>0</v>
      </c>
      <c r="D1917" s="7">
        <v>0</v>
      </c>
    </row>
    <row r="1918" spans="1:6" x14ac:dyDescent="0.25">
      <c r="A1918" s="7">
        <v>1414</v>
      </c>
      <c r="C1918" s="7">
        <v>0</v>
      </c>
      <c r="D1918" s="7">
        <v>0</v>
      </c>
    </row>
    <row r="1919" spans="1:6" x14ac:dyDescent="0.25">
      <c r="A1919" s="7">
        <v>1415</v>
      </c>
      <c r="C1919" s="7">
        <v>0</v>
      </c>
      <c r="D1919" s="7">
        <v>0</v>
      </c>
    </row>
    <row r="1920" spans="1:6" x14ac:dyDescent="0.25">
      <c r="A1920" s="7">
        <v>1416</v>
      </c>
      <c r="C1920" s="7">
        <v>0</v>
      </c>
      <c r="D1920" s="7">
        <v>0</v>
      </c>
    </row>
    <row r="1921" spans="1:6" x14ac:dyDescent="0.25">
      <c r="A1921" s="7">
        <v>1417</v>
      </c>
      <c r="B1921" t="s">
        <v>4042</v>
      </c>
      <c r="C1921" s="7">
        <v>500</v>
      </c>
      <c r="D1921" s="7">
        <v>500</v>
      </c>
      <c r="E1921" t="s">
        <v>223</v>
      </c>
      <c r="F1921" t="s">
        <v>4038</v>
      </c>
    </row>
    <row r="1922" spans="1:6" x14ac:dyDescent="0.25">
      <c r="A1922" s="7">
        <v>1417</v>
      </c>
      <c r="C1922" s="7">
        <v>0</v>
      </c>
      <c r="D1922" s="7">
        <v>0</v>
      </c>
    </row>
    <row r="1923" spans="1:6" x14ac:dyDescent="0.25">
      <c r="A1923" s="7">
        <v>1418</v>
      </c>
      <c r="C1923" s="7">
        <v>0</v>
      </c>
      <c r="D1923" s="7">
        <v>0</v>
      </c>
    </row>
    <row r="1924" spans="1:6" x14ac:dyDescent="0.25">
      <c r="A1924" s="7">
        <v>1419</v>
      </c>
      <c r="B1924" t="s">
        <v>4042</v>
      </c>
      <c r="C1924" s="7">
        <v>500</v>
      </c>
      <c r="D1924" s="7">
        <v>500</v>
      </c>
      <c r="E1924" t="s">
        <v>223</v>
      </c>
      <c r="F1924" t="s">
        <v>4038</v>
      </c>
    </row>
    <row r="1925" spans="1:6" x14ac:dyDescent="0.25">
      <c r="A1925" s="7">
        <v>1419</v>
      </c>
      <c r="C1925" s="7">
        <v>0</v>
      </c>
      <c r="D1925" s="7">
        <v>0</v>
      </c>
    </row>
    <row r="1926" spans="1:6" x14ac:dyDescent="0.25">
      <c r="A1926" s="7">
        <v>1420</v>
      </c>
      <c r="C1926" s="7">
        <v>0</v>
      </c>
      <c r="D1926" s="7">
        <v>0</v>
      </c>
    </row>
    <row r="1927" spans="1:6" x14ac:dyDescent="0.25">
      <c r="A1927" s="7">
        <v>1421</v>
      </c>
      <c r="B1927" t="s">
        <v>4042</v>
      </c>
      <c r="C1927" s="7">
        <v>500</v>
      </c>
      <c r="D1927" s="7">
        <v>500</v>
      </c>
      <c r="E1927" t="s">
        <v>223</v>
      </c>
      <c r="F1927" t="s">
        <v>4038</v>
      </c>
    </row>
    <row r="1928" spans="1:6" x14ac:dyDescent="0.25">
      <c r="A1928" s="7">
        <v>1421</v>
      </c>
      <c r="C1928" s="7">
        <v>0</v>
      </c>
      <c r="D1928" s="7">
        <v>0</v>
      </c>
    </row>
    <row r="1929" spans="1:6" x14ac:dyDescent="0.25">
      <c r="A1929" s="7">
        <v>1422</v>
      </c>
      <c r="B1929" t="s">
        <v>4042</v>
      </c>
      <c r="C1929" s="7">
        <v>500</v>
      </c>
      <c r="D1929" s="7">
        <v>500</v>
      </c>
      <c r="E1929" t="s">
        <v>223</v>
      </c>
      <c r="F1929" t="s">
        <v>4038</v>
      </c>
    </row>
    <row r="1930" spans="1:6" x14ac:dyDescent="0.25">
      <c r="A1930" s="7">
        <v>1422</v>
      </c>
      <c r="C1930" s="7">
        <v>0</v>
      </c>
      <c r="D1930" s="7">
        <v>0</v>
      </c>
    </row>
    <row r="1931" spans="1:6" x14ac:dyDescent="0.25">
      <c r="A1931" s="7">
        <v>1423</v>
      </c>
      <c r="C1931" s="7">
        <v>0</v>
      </c>
      <c r="D1931" s="7">
        <v>0</v>
      </c>
    </row>
    <row r="1932" spans="1:6" x14ac:dyDescent="0.25">
      <c r="A1932" s="7">
        <v>1424</v>
      </c>
      <c r="B1932" t="s">
        <v>4042</v>
      </c>
      <c r="C1932" s="7">
        <v>500</v>
      </c>
      <c r="D1932" s="7">
        <v>500</v>
      </c>
      <c r="E1932" t="s">
        <v>223</v>
      </c>
      <c r="F1932" t="s">
        <v>4038</v>
      </c>
    </row>
    <row r="1933" spans="1:6" x14ac:dyDescent="0.25">
      <c r="A1933" s="7">
        <v>1424</v>
      </c>
      <c r="B1933" t="s">
        <v>4043</v>
      </c>
      <c r="C1933" s="7">
        <v>2500</v>
      </c>
      <c r="D1933" s="7">
        <v>2500</v>
      </c>
      <c r="E1933" t="s">
        <v>223</v>
      </c>
      <c r="F1933" t="s">
        <v>4038</v>
      </c>
    </row>
    <row r="1934" spans="1:6" x14ac:dyDescent="0.25">
      <c r="A1934" s="7">
        <v>1425</v>
      </c>
      <c r="C1934" s="7">
        <v>0</v>
      </c>
      <c r="D1934" s="7">
        <v>0</v>
      </c>
    </row>
    <row r="1935" spans="1:6" x14ac:dyDescent="0.25">
      <c r="A1935" s="7">
        <v>1426</v>
      </c>
      <c r="C1935" s="7">
        <v>0</v>
      </c>
      <c r="D1935" s="7">
        <v>0</v>
      </c>
    </row>
    <row r="1936" spans="1:6" x14ac:dyDescent="0.25">
      <c r="A1936" s="7">
        <v>1427</v>
      </c>
      <c r="C1936" s="7">
        <v>0</v>
      </c>
      <c r="D1936" s="7">
        <v>0</v>
      </c>
    </row>
    <row r="1937" spans="1:6" x14ac:dyDescent="0.25">
      <c r="A1937" s="7">
        <v>1428</v>
      </c>
      <c r="B1937" t="s">
        <v>4042</v>
      </c>
      <c r="C1937" s="7">
        <v>500</v>
      </c>
      <c r="D1937" s="7">
        <v>500</v>
      </c>
      <c r="E1937" t="s">
        <v>223</v>
      </c>
      <c r="F1937" t="s">
        <v>4038</v>
      </c>
    </row>
    <row r="1938" spans="1:6" x14ac:dyDescent="0.25">
      <c r="A1938" s="7">
        <v>1428</v>
      </c>
      <c r="C1938" s="7">
        <v>0</v>
      </c>
      <c r="D1938" s="7">
        <v>0</v>
      </c>
    </row>
    <row r="1939" spans="1:6" x14ac:dyDescent="0.25">
      <c r="A1939" s="7">
        <v>1429</v>
      </c>
      <c r="B1939" t="s">
        <v>4042</v>
      </c>
      <c r="C1939" s="7">
        <v>500</v>
      </c>
      <c r="D1939" s="7">
        <v>500</v>
      </c>
      <c r="E1939" t="s">
        <v>223</v>
      </c>
      <c r="F1939" t="s">
        <v>4038</v>
      </c>
    </row>
    <row r="1940" spans="1:6" x14ac:dyDescent="0.25">
      <c r="A1940" s="7">
        <v>1429</v>
      </c>
      <c r="C1940" s="7">
        <v>0</v>
      </c>
      <c r="D1940" s="7">
        <v>0</v>
      </c>
    </row>
    <row r="1941" spans="1:6" x14ac:dyDescent="0.25">
      <c r="A1941" s="7">
        <v>1430</v>
      </c>
      <c r="C1941" s="7">
        <v>0</v>
      </c>
      <c r="D1941" s="7">
        <v>0</v>
      </c>
    </row>
    <row r="1942" spans="1:6" x14ac:dyDescent="0.25">
      <c r="A1942" s="7">
        <v>1431</v>
      </c>
      <c r="B1942" t="s">
        <v>4042</v>
      </c>
      <c r="C1942" s="7">
        <v>500</v>
      </c>
      <c r="D1942" s="7">
        <v>500</v>
      </c>
      <c r="E1942" t="s">
        <v>223</v>
      </c>
      <c r="F1942" t="s">
        <v>4038</v>
      </c>
    </row>
    <row r="1943" spans="1:6" x14ac:dyDescent="0.25">
      <c r="A1943" s="7">
        <v>1431</v>
      </c>
      <c r="C1943" s="7">
        <v>0</v>
      </c>
      <c r="D1943" s="7">
        <v>0</v>
      </c>
    </row>
    <row r="1944" spans="1:6" x14ac:dyDescent="0.25">
      <c r="A1944" s="7">
        <v>1432</v>
      </c>
      <c r="C1944" s="7">
        <v>0</v>
      </c>
      <c r="D1944" s="7">
        <v>0</v>
      </c>
    </row>
    <row r="1945" spans="1:6" x14ac:dyDescent="0.25">
      <c r="A1945" s="7">
        <v>1433</v>
      </c>
      <c r="C1945" s="7">
        <v>0</v>
      </c>
      <c r="D1945" s="7">
        <v>0</v>
      </c>
    </row>
    <row r="1946" spans="1:6" x14ac:dyDescent="0.25">
      <c r="A1946" s="7">
        <v>1434</v>
      </c>
      <c r="B1946" t="s">
        <v>4042</v>
      </c>
      <c r="C1946" s="7">
        <v>500</v>
      </c>
      <c r="D1946" s="7">
        <v>500</v>
      </c>
      <c r="E1946" t="s">
        <v>223</v>
      </c>
      <c r="F1946" t="s">
        <v>4038</v>
      </c>
    </row>
    <row r="1947" spans="1:6" x14ac:dyDescent="0.25">
      <c r="A1947" s="7">
        <v>1434</v>
      </c>
      <c r="B1947" t="s">
        <v>4043</v>
      </c>
      <c r="C1947" s="7">
        <v>2500</v>
      </c>
      <c r="D1947" s="7">
        <v>2500</v>
      </c>
      <c r="E1947" t="s">
        <v>223</v>
      </c>
      <c r="F1947" t="s">
        <v>4038</v>
      </c>
    </row>
    <row r="1948" spans="1:6" x14ac:dyDescent="0.25">
      <c r="A1948" s="7">
        <v>1435</v>
      </c>
      <c r="B1948" t="s">
        <v>4042</v>
      </c>
      <c r="C1948" s="7">
        <v>500</v>
      </c>
      <c r="D1948" s="7">
        <v>500</v>
      </c>
      <c r="E1948" t="s">
        <v>223</v>
      </c>
      <c r="F1948" t="s">
        <v>4038</v>
      </c>
    </row>
    <row r="1949" spans="1:6" x14ac:dyDescent="0.25">
      <c r="A1949" s="7">
        <v>1435</v>
      </c>
      <c r="B1949" t="s">
        <v>4043</v>
      </c>
      <c r="C1949" s="7">
        <v>2500</v>
      </c>
      <c r="D1949" s="7">
        <v>2500</v>
      </c>
      <c r="E1949" t="s">
        <v>223</v>
      </c>
      <c r="F1949" t="s">
        <v>4038</v>
      </c>
    </row>
    <row r="1950" spans="1:6" x14ac:dyDescent="0.25">
      <c r="A1950" s="7">
        <v>1436</v>
      </c>
      <c r="B1950" t="s">
        <v>4042</v>
      </c>
      <c r="C1950" s="7">
        <v>500</v>
      </c>
      <c r="D1950" s="7">
        <v>500</v>
      </c>
      <c r="E1950" t="s">
        <v>223</v>
      </c>
      <c r="F1950" t="s">
        <v>4038</v>
      </c>
    </row>
    <row r="1951" spans="1:6" x14ac:dyDescent="0.25">
      <c r="A1951" s="7">
        <v>1436</v>
      </c>
      <c r="C1951" s="7">
        <v>0</v>
      </c>
      <c r="D1951" s="7">
        <v>0</v>
      </c>
    </row>
    <row r="1952" spans="1:6" x14ac:dyDescent="0.25">
      <c r="A1952" s="7">
        <v>1437</v>
      </c>
      <c r="C1952" s="7">
        <v>0</v>
      </c>
      <c r="D1952" s="7">
        <v>0</v>
      </c>
    </row>
    <row r="1953" spans="1:6" x14ac:dyDescent="0.25">
      <c r="A1953" s="7">
        <v>1438</v>
      </c>
      <c r="B1953" t="s">
        <v>4042</v>
      </c>
      <c r="C1953" s="7">
        <v>500</v>
      </c>
      <c r="D1953" s="7">
        <v>500</v>
      </c>
      <c r="E1953" t="s">
        <v>223</v>
      </c>
      <c r="F1953" t="s">
        <v>4038</v>
      </c>
    </row>
    <row r="1954" spans="1:6" x14ac:dyDescent="0.25">
      <c r="A1954" s="7">
        <v>1438</v>
      </c>
      <c r="C1954" s="7">
        <v>0</v>
      </c>
      <c r="D1954" s="7">
        <v>0</v>
      </c>
    </row>
    <row r="1955" spans="1:6" x14ac:dyDescent="0.25">
      <c r="A1955" s="7">
        <v>1439</v>
      </c>
      <c r="C1955" s="7">
        <v>0</v>
      </c>
      <c r="D1955" s="7">
        <v>0</v>
      </c>
    </row>
    <row r="1956" spans="1:6" x14ac:dyDescent="0.25">
      <c r="A1956" s="7">
        <v>1440</v>
      </c>
      <c r="C1956" s="7">
        <v>0</v>
      </c>
      <c r="D1956" s="7">
        <v>0</v>
      </c>
    </row>
    <row r="1957" spans="1:6" x14ac:dyDescent="0.25">
      <c r="A1957" s="7">
        <v>1441</v>
      </c>
      <c r="B1957" t="s">
        <v>4042</v>
      </c>
      <c r="C1957" s="7">
        <v>500</v>
      </c>
      <c r="D1957" s="7">
        <v>500</v>
      </c>
      <c r="E1957" t="s">
        <v>223</v>
      </c>
      <c r="F1957" t="s">
        <v>4038</v>
      </c>
    </row>
    <row r="1958" spans="1:6" x14ac:dyDescent="0.25">
      <c r="A1958" s="7">
        <v>1441</v>
      </c>
      <c r="C1958" s="7">
        <v>0</v>
      </c>
      <c r="D1958" s="7">
        <v>0</v>
      </c>
    </row>
    <row r="1959" spans="1:6" x14ac:dyDescent="0.25">
      <c r="A1959" s="7">
        <v>1442</v>
      </c>
      <c r="B1959" t="s">
        <v>4042</v>
      </c>
      <c r="C1959" s="7">
        <v>500</v>
      </c>
      <c r="D1959" s="7">
        <v>500</v>
      </c>
      <c r="E1959" t="s">
        <v>223</v>
      </c>
      <c r="F1959" t="s">
        <v>4038</v>
      </c>
    </row>
    <row r="1960" spans="1:6" x14ac:dyDescent="0.25">
      <c r="A1960" s="7">
        <v>1442</v>
      </c>
      <c r="C1960" s="7">
        <v>0</v>
      </c>
      <c r="D1960" s="7">
        <v>0</v>
      </c>
    </row>
    <row r="1961" spans="1:6" x14ac:dyDescent="0.25">
      <c r="A1961" s="7">
        <v>1443</v>
      </c>
      <c r="B1961" t="s">
        <v>4042</v>
      </c>
      <c r="C1961" s="7">
        <v>500</v>
      </c>
      <c r="D1961" s="7">
        <v>500</v>
      </c>
      <c r="E1961" t="s">
        <v>223</v>
      </c>
      <c r="F1961" t="s">
        <v>4038</v>
      </c>
    </row>
    <row r="1962" spans="1:6" x14ac:dyDescent="0.25">
      <c r="A1962" s="7">
        <v>1443</v>
      </c>
      <c r="C1962" s="7">
        <v>0</v>
      </c>
      <c r="D1962" s="7">
        <v>0</v>
      </c>
    </row>
    <row r="1963" spans="1:6" x14ac:dyDescent="0.25">
      <c r="A1963" s="7">
        <v>1444</v>
      </c>
      <c r="C1963" s="7">
        <v>0</v>
      </c>
      <c r="D1963" s="7">
        <v>0</v>
      </c>
    </row>
    <row r="1964" spans="1:6" x14ac:dyDescent="0.25">
      <c r="A1964" s="7">
        <v>1445</v>
      </c>
      <c r="B1964" t="s">
        <v>4042</v>
      </c>
      <c r="C1964" s="7">
        <v>500</v>
      </c>
      <c r="D1964" s="7">
        <v>500</v>
      </c>
      <c r="E1964" t="s">
        <v>223</v>
      </c>
      <c r="F1964" t="s">
        <v>4038</v>
      </c>
    </row>
    <row r="1965" spans="1:6" x14ac:dyDescent="0.25">
      <c r="A1965" s="7">
        <v>1445</v>
      </c>
      <c r="B1965" t="s">
        <v>4043</v>
      </c>
      <c r="C1965" s="7">
        <v>2500</v>
      </c>
      <c r="D1965" s="7">
        <v>2500</v>
      </c>
      <c r="E1965" t="s">
        <v>223</v>
      </c>
      <c r="F1965" t="s">
        <v>4038</v>
      </c>
    </row>
    <row r="1966" spans="1:6" x14ac:dyDescent="0.25">
      <c r="A1966" s="7">
        <v>1446</v>
      </c>
      <c r="C1966" s="7">
        <v>0</v>
      </c>
      <c r="D1966" s="7">
        <v>0</v>
      </c>
    </row>
    <row r="1967" spans="1:6" x14ac:dyDescent="0.25">
      <c r="A1967" s="7">
        <v>1447</v>
      </c>
      <c r="C1967" s="7">
        <v>0</v>
      </c>
      <c r="D1967" s="7">
        <v>0</v>
      </c>
    </row>
    <row r="1968" spans="1:6" x14ac:dyDescent="0.25">
      <c r="A1968" s="7">
        <v>1448</v>
      </c>
      <c r="B1968" t="s">
        <v>4042</v>
      </c>
      <c r="C1968" s="7">
        <v>500</v>
      </c>
      <c r="D1968" s="7">
        <v>500</v>
      </c>
      <c r="E1968" t="s">
        <v>223</v>
      </c>
      <c r="F1968" t="s">
        <v>4038</v>
      </c>
    </row>
    <row r="1969" spans="1:6" x14ac:dyDescent="0.25">
      <c r="A1969" s="7">
        <v>1448</v>
      </c>
      <c r="C1969" s="7">
        <v>0</v>
      </c>
      <c r="D1969" s="7">
        <v>0</v>
      </c>
    </row>
    <row r="1970" spans="1:6" x14ac:dyDescent="0.25">
      <c r="A1970" s="7">
        <v>1449</v>
      </c>
      <c r="C1970" s="7">
        <v>0</v>
      </c>
      <c r="D1970" s="7">
        <v>0</v>
      </c>
    </row>
    <row r="1971" spans="1:6" x14ac:dyDescent="0.25">
      <c r="A1971" s="7">
        <v>1450</v>
      </c>
      <c r="C1971" s="7">
        <v>0</v>
      </c>
      <c r="D1971" s="7">
        <v>0</v>
      </c>
    </row>
    <row r="1972" spans="1:6" x14ac:dyDescent="0.25">
      <c r="A1972" s="7">
        <v>1451</v>
      </c>
      <c r="C1972" s="7">
        <v>0</v>
      </c>
      <c r="D1972" s="7">
        <v>0</v>
      </c>
    </row>
    <row r="1973" spans="1:6" x14ac:dyDescent="0.25">
      <c r="A1973" s="7">
        <v>1452</v>
      </c>
      <c r="C1973" s="7">
        <v>0</v>
      </c>
      <c r="D1973" s="7">
        <v>0</v>
      </c>
    </row>
    <row r="1974" spans="1:6" x14ac:dyDescent="0.25">
      <c r="A1974" s="7">
        <v>1453</v>
      </c>
      <c r="C1974" s="7">
        <v>0</v>
      </c>
      <c r="D1974" s="7">
        <v>0</v>
      </c>
    </row>
    <row r="1975" spans="1:6" x14ac:dyDescent="0.25">
      <c r="A1975" s="7">
        <v>1454</v>
      </c>
      <c r="C1975" s="7">
        <v>0</v>
      </c>
      <c r="D1975" s="7">
        <v>0</v>
      </c>
    </row>
    <row r="1976" spans="1:6" x14ac:dyDescent="0.25">
      <c r="A1976" s="7">
        <v>1455</v>
      </c>
      <c r="C1976" s="7">
        <v>0</v>
      </c>
      <c r="D1976" s="7">
        <v>0</v>
      </c>
    </row>
    <row r="1977" spans="1:6" x14ac:dyDescent="0.25">
      <c r="A1977" s="7">
        <v>1456</v>
      </c>
      <c r="C1977" s="7">
        <v>0</v>
      </c>
      <c r="D1977" s="7">
        <v>0</v>
      </c>
    </row>
    <row r="1978" spans="1:6" x14ac:dyDescent="0.25">
      <c r="A1978" s="7">
        <v>1457</v>
      </c>
      <c r="C1978" s="7">
        <v>0</v>
      </c>
      <c r="D1978" s="7">
        <v>0</v>
      </c>
    </row>
    <row r="1979" spans="1:6" x14ac:dyDescent="0.25">
      <c r="A1979" s="7">
        <v>1458</v>
      </c>
      <c r="C1979" s="7">
        <v>0</v>
      </c>
      <c r="D1979" s="7">
        <v>0</v>
      </c>
    </row>
    <row r="1980" spans="1:6" x14ac:dyDescent="0.25">
      <c r="A1980" s="7">
        <v>1459</v>
      </c>
      <c r="B1980" t="s">
        <v>4042</v>
      </c>
      <c r="C1980" s="7">
        <v>500</v>
      </c>
      <c r="D1980" s="7">
        <v>500</v>
      </c>
      <c r="E1980" t="s">
        <v>223</v>
      </c>
      <c r="F1980" t="s">
        <v>4038</v>
      </c>
    </row>
    <row r="1981" spans="1:6" x14ac:dyDescent="0.25">
      <c r="A1981" s="7">
        <v>1459</v>
      </c>
      <c r="C1981" s="7">
        <v>0</v>
      </c>
      <c r="D1981" s="7">
        <v>0</v>
      </c>
    </row>
    <row r="1982" spans="1:6" x14ac:dyDescent="0.25">
      <c r="A1982" s="7">
        <v>1460</v>
      </c>
      <c r="B1982" t="s">
        <v>4042</v>
      </c>
      <c r="C1982" s="7">
        <v>500</v>
      </c>
      <c r="D1982" s="7">
        <v>500</v>
      </c>
      <c r="E1982" t="s">
        <v>223</v>
      </c>
      <c r="F1982" t="s">
        <v>4038</v>
      </c>
    </row>
    <row r="1983" spans="1:6" x14ac:dyDescent="0.25">
      <c r="A1983" s="7">
        <v>1460</v>
      </c>
      <c r="B1983" t="s">
        <v>4043</v>
      </c>
      <c r="C1983" s="7">
        <v>2500</v>
      </c>
      <c r="D1983" s="7">
        <v>2500</v>
      </c>
      <c r="E1983" t="s">
        <v>223</v>
      </c>
      <c r="F1983" t="s">
        <v>4038</v>
      </c>
    </row>
    <row r="1984" spans="1:6" x14ac:dyDescent="0.25">
      <c r="A1984" s="7">
        <v>1461</v>
      </c>
      <c r="C1984" s="7">
        <v>0</v>
      </c>
      <c r="D1984" s="7">
        <v>0</v>
      </c>
    </row>
    <row r="1985" spans="1:6" x14ac:dyDescent="0.25">
      <c r="A1985" s="7">
        <v>1462</v>
      </c>
      <c r="C1985" s="7">
        <v>0</v>
      </c>
      <c r="D1985" s="7">
        <v>0</v>
      </c>
    </row>
    <row r="1986" spans="1:6" x14ac:dyDescent="0.25">
      <c r="A1986" s="7">
        <v>1463</v>
      </c>
      <c r="C1986" s="7">
        <v>0</v>
      </c>
      <c r="D1986" s="7">
        <v>0</v>
      </c>
    </row>
    <row r="1987" spans="1:6" x14ac:dyDescent="0.25">
      <c r="A1987" s="7">
        <v>1464</v>
      </c>
      <c r="C1987" s="7">
        <v>0</v>
      </c>
      <c r="D1987" s="7">
        <v>0</v>
      </c>
    </row>
    <row r="1988" spans="1:6" x14ac:dyDescent="0.25">
      <c r="A1988" s="7">
        <v>1465</v>
      </c>
      <c r="C1988" s="7">
        <v>0</v>
      </c>
      <c r="D1988" s="7">
        <v>0</v>
      </c>
    </row>
    <row r="1989" spans="1:6" x14ac:dyDescent="0.25">
      <c r="A1989" s="7">
        <v>1466</v>
      </c>
      <c r="B1989" t="s">
        <v>4042</v>
      </c>
      <c r="C1989" s="7">
        <v>500</v>
      </c>
      <c r="D1989" s="7">
        <v>500</v>
      </c>
      <c r="E1989" t="s">
        <v>223</v>
      </c>
      <c r="F1989" t="s">
        <v>4038</v>
      </c>
    </row>
    <row r="1990" spans="1:6" x14ac:dyDescent="0.25">
      <c r="A1990" s="7">
        <v>1466</v>
      </c>
      <c r="C1990" s="7">
        <v>0</v>
      </c>
      <c r="D1990" s="7">
        <v>0</v>
      </c>
    </row>
    <row r="1991" spans="1:6" x14ac:dyDescent="0.25">
      <c r="A1991" s="7">
        <v>1467</v>
      </c>
      <c r="C1991" s="7">
        <v>0</v>
      </c>
      <c r="D1991" s="7">
        <v>0</v>
      </c>
    </row>
    <row r="1992" spans="1:6" x14ac:dyDescent="0.25">
      <c r="A1992" s="7">
        <v>1468</v>
      </c>
      <c r="C1992" s="7">
        <v>0</v>
      </c>
      <c r="D1992" s="7">
        <v>0</v>
      </c>
    </row>
    <row r="1993" spans="1:6" x14ac:dyDescent="0.25">
      <c r="A1993" s="7">
        <v>1469</v>
      </c>
      <c r="B1993" t="s">
        <v>4042</v>
      </c>
      <c r="C1993" s="7">
        <v>500</v>
      </c>
      <c r="D1993" s="7">
        <v>500</v>
      </c>
      <c r="E1993" t="s">
        <v>223</v>
      </c>
      <c r="F1993" t="s">
        <v>4038</v>
      </c>
    </row>
    <row r="1994" spans="1:6" x14ac:dyDescent="0.25">
      <c r="A1994" s="7">
        <v>1469</v>
      </c>
      <c r="B1994" t="s">
        <v>4043</v>
      </c>
      <c r="C1994" s="7">
        <v>2500</v>
      </c>
      <c r="D1994" s="7">
        <v>2500</v>
      </c>
      <c r="E1994" t="s">
        <v>223</v>
      </c>
      <c r="F1994" t="s">
        <v>4038</v>
      </c>
    </row>
    <row r="1995" spans="1:6" x14ac:dyDescent="0.25">
      <c r="A1995" s="7">
        <v>1470</v>
      </c>
      <c r="B1995" t="s">
        <v>4042</v>
      </c>
      <c r="C1995" s="7">
        <v>500</v>
      </c>
      <c r="D1995" s="7">
        <v>500</v>
      </c>
      <c r="E1995" t="s">
        <v>223</v>
      </c>
      <c r="F1995" t="s">
        <v>4038</v>
      </c>
    </row>
    <row r="1996" spans="1:6" x14ac:dyDescent="0.25">
      <c r="A1996" s="7">
        <v>1470</v>
      </c>
      <c r="B1996" t="s">
        <v>4043</v>
      </c>
      <c r="C1996" s="7">
        <v>2500</v>
      </c>
      <c r="D1996" s="7">
        <v>2500</v>
      </c>
      <c r="E1996" t="s">
        <v>223</v>
      </c>
      <c r="F1996" t="s">
        <v>4038</v>
      </c>
    </row>
    <row r="1997" spans="1:6" x14ac:dyDescent="0.25">
      <c r="A1997" s="7">
        <v>1471</v>
      </c>
      <c r="C1997" s="7">
        <v>0</v>
      </c>
      <c r="D1997" s="7">
        <v>0</v>
      </c>
    </row>
    <row r="1998" spans="1:6" x14ac:dyDescent="0.25">
      <c r="A1998" s="7">
        <v>1472</v>
      </c>
      <c r="B1998" t="s">
        <v>4042</v>
      </c>
      <c r="C1998" s="7">
        <v>500</v>
      </c>
      <c r="D1998" s="7">
        <v>500</v>
      </c>
      <c r="E1998" t="s">
        <v>223</v>
      </c>
      <c r="F1998" t="s">
        <v>4038</v>
      </c>
    </row>
    <row r="1999" spans="1:6" x14ac:dyDescent="0.25">
      <c r="A1999" s="7">
        <v>1472</v>
      </c>
      <c r="C1999" s="7">
        <v>0</v>
      </c>
      <c r="D1999" s="7">
        <v>0</v>
      </c>
    </row>
    <row r="2000" spans="1:6" x14ac:dyDescent="0.25">
      <c r="A2000" s="7">
        <v>1473</v>
      </c>
      <c r="B2000" t="s">
        <v>4042</v>
      </c>
      <c r="C2000" s="7">
        <v>500</v>
      </c>
      <c r="D2000" s="7">
        <v>500</v>
      </c>
      <c r="E2000" t="s">
        <v>223</v>
      </c>
      <c r="F2000" t="s">
        <v>4038</v>
      </c>
    </row>
    <row r="2001" spans="1:6" x14ac:dyDescent="0.25">
      <c r="A2001" s="7">
        <v>1473</v>
      </c>
      <c r="C2001" s="7">
        <v>0</v>
      </c>
      <c r="D2001" s="7">
        <v>0</v>
      </c>
    </row>
    <row r="2002" spans="1:6" x14ac:dyDescent="0.25">
      <c r="A2002" s="7">
        <v>1474</v>
      </c>
      <c r="B2002" t="s">
        <v>4042</v>
      </c>
      <c r="C2002" s="7">
        <v>500</v>
      </c>
      <c r="D2002" s="7">
        <v>500</v>
      </c>
      <c r="E2002" t="s">
        <v>223</v>
      </c>
      <c r="F2002" t="s">
        <v>4038</v>
      </c>
    </row>
    <row r="2003" spans="1:6" x14ac:dyDescent="0.25">
      <c r="A2003" s="7">
        <v>1474</v>
      </c>
      <c r="B2003" t="s">
        <v>4043</v>
      </c>
      <c r="C2003" s="7">
        <v>2500</v>
      </c>
      <c r="D2003" s="7">
        <v>2500</v>
      </c>
      <c r="E2003" t="s">
        <v>223</v>
      </c>
      <c r="F2003" t="s">
        <v>4038</v>
      </c>
    </row>
    <row r="2004" spans="1:6" x14ac:dyDescent="0.25">
      <c r="A2004" s="7">
        <v>1475</v>
      </c>
      <c r="C2004" s="7">
        <v>0</v>
      </c>
      <c r="D2004" s="7">
        <v>0</v>
      </c>
    </row>
    <row r="2005" spans="1:6" x14ac:dyDescent="0.25">
      <c r="A2005" s="7">
        <v>1476</v>
      </c>
      <c r="C2005" s="7">
        <v>0</v>
      </c>
      <c r="D2005" s="7">
        <v>0</v>
      </c>
    </row>
    <row r="2006" spans="1:6" x14ac:dyDescent="0.25">
      <c r="A2006" s="7">
        <v>1477</v>
      </c>
      <c r="C2006" s="7">
        <v>0</v>
      </c>
      <c r="D2006" s="7">
        <v>0</v>
      </c>
    </row>
    <row r="2007" spans="1:6" x14ac:dyDescent="0.25">
      <c r="A2007" s="7">
        <v>1478</v>
      </c>
      <c r="C2007" s="7">
        <v>0</v>
      </c>
      <c r="D2007" s="7">
        <v>0</v>
      </c>
    </row>
    <row r="2008" spans="1:6" x14ac:dyDescent="0.25">
      <c r="A2008" s="7">
        <v>1479</v>
      </c>
      <c r="C2008" s="7">
        <v>0</v>
      </c>
      <c r="D2008" s="7">
        <v>0</v>
      </c>
    </row>
    <row r="2009" spans="1:6" x14ac:dyDescent="0.25">
      <c r="A2009" s="7">
        <v>1480</v>
      </c>
      <c r="C2009" s="7">
        <v>0</v>
      </c>
      <c r="D2009" s="7">
        <v>0</v>
      </c>
    </row>
    <row r="2010" spans="1:6" x14ac:dyDescent="0.25">
      <c r="A2010" s="7">
        <v>1481</v>
      </c>
      <c r="C2010" s="7">
        <v>0</v>
      </c>
      <c r="D2010" s="7">
        <v>0</v>
      </c>
    </row>
    <row r="2011" spans="1:6" x14ac:dyDescent="0.25">
      <c r="A2011" s="7">
        <v>1482</v>
      </c>
      <c r="C2011" s="7">
        <v>0</v>
      </c>
      <c r="D2011" s="7">
        <v>0</v>
      </c>
    </row>
    <row r="2012" spans="1:6" x14ac:dyDescent="0.25">
      <c r="A2012" s="7">
        <v>1483</v>
      </c>
      <c r="C2012" s="7">
        <v>0</v>
      </c>
      <c r="D2012" s="7">
        <v>0</v>
      </c>
    </row>
    <row r="2013" spans="1:6" x14ac:dyDescent="0.25">
      <c r="A2013" s="7">
        <v>1484</v>
      </c>
      <c r="C2013" s="7">
        <v>0</v>
      </c>
      <c r="D2013" s="7">
        <v>0</v>
      </c>
    </row>
    <row r="2014" spans="1:6" x14ac:dyDescent="0.25">
      <c r="A2014" s="7">
        <v>1485</v>
      </c>
      <c r="B2014" t="s">
        <v>4042</v>
      </c>
      <c r="C2014" s="7">
        <v>500</v>
      </c>
      <c r="D2014" s="7">
        <v>500</v>
      </c>
      <c r="E2014" t="s">
        <v>223</v>
      </c>
      <c r="F2014" t="s">
        <v>4038</v>
      </c>
    </row>
    <row r="2015" spans="1:6" x14ac:dyDescent="0.25">
      <c r="A2015" s="7">
        <v>1485</v>
      </c>
      <c r="C2015" s="7">
        <v>0</v>
      </c>
      <c r="D2015" s="7">
        <v>0</v>
      </c>
    </row>
    <row r="2016" spans="1:6" x14ac:dyDescent="0.25">
      <c r="A2016" s="7">
        <v>1486</v>
      </c>
      <c r="C2016" s="7">
        <v>0</v>
      </c>
      <c r="D2016" s="7">
        <v>0</v>
      </c>
    </row>
    <row r="2017" spans="1:6" x14ac:dyDescent="0.25">
      <c r="A2017" s="7">
        <v>1487</v>
      </c>
      <c r="C2017" s="7">
        <v>0</v>
      </c>
      <c r="D2017" s="7">
        <v>0</v>
      </c>
    </row>
    <row r="2018" spans="1:6" x14ac:dyDescent="0.25">
      <c r="A2018" s="7">
        <v>1488</v>
      </c>
      <c r="B2018" t="s">
        <v>4042</v>
      </c>
      <c r="C2018" s="7">
        <v>500</v>
      </c>
      <c r="D2018" s="7">
        <v>500</v>
      </c>
      <c r="E2018" t="s">
        <v>223</v>
      </c>
      <c r="F2018" t="s">
        <v>4038</v>
      </c>
    </row>
    <row r="2019" spans="1:6" x14ac:dyDescent="0.25">
      <c r="A2019" s="7">
        <v>1488</v>
      </c>
      <c r="C2019" s="7">
        <v>0</v>
      </c>
      <c r="D2019" s="7">
        <v>0</v>
      </c>
    </row>
    <row r="2020" spans="1:6" x14ac:dyDescent="0.25">
      <c r="A2020" s="7">
        <v>1489</v>
      </c>
      <c r="C2020" s="7">
        <v>0</v>
      </c>
      <c r="D2020" s="7">
        <v>0</v>
      </c>
    </row>
    <row r="2021" spans="1:6" x14ac:dyDescent="0.25">
      <c r="A2021" s="7">
        <v>1490</v>
      </c>
      <c r="C2021" s="7">
        <v>0</v>
      </c>
      <c r="D2021" s="7">
        <v>0</v>
      </c>
    </row>
    <row r="2022" spans="1:6" x14ac:dyDescent="0.25">
      <c r="A2022" s="7">
        <v>1491</v>
      </c>
      <c r="C2022" s="7">
        <v>0</v>
      </c>
      <c r="D2022" s="7">
        <v>0</v>
      </c>
    </row>
    <row r="2023" spans="1:6" x14ac:dyDescent="0.25">
      <c r="A2023" s="7">
        <v>1492</v>
      </c>
      <c r="C2023" s="7">
        <v>0</v>
      </c>
      <c r="D2023" s="7">
        <v>0</v>
      </c>
    </row>
    <row r="2024" spans="1:6" x14ac:dyDescent="0.25">
      <c r="A2024" s="7">
        <v>1493</v>
      </c>
      <c r="C2024" s="7">
        <v>0</v>
      </c>
      <c r="D2024" s="7">
        <v>0</v>
      </c>
    </row>
    <row r="2025" spans="1:6" x14ac:dyDescent="0.25">
      <c r="A2025" s="7">
        <v>1494</v>
      </c>
      <c r="C2025" s="7">
        <v>0</v>
      </c>
      <c r="D2025" s="7">
        <v>0</v>
      </c>
    </row>
    <row r="2026" spans="1:6" x14ac:dyDescent="0.25">
      <c r="A2026" s="7">
        <v>1495</v>
      </c>
      <c r="C2026" s="7">
        <v>0</v>
      </c>
      <c r="D2026" s="7">
        <v>0</v>
      </c>
    </row>
    <row r="2027" spans="1:6" x14ac:dyDescent="0.25">
      <c r="A2027" s="7">
        <v>1496</v>
      </c>
      <c r="C2027" s="7">
        <v>0</v>
      </c>
      <c r="D2027" s="7">
        <v>0</v>
      </c>
    </row>
    <row r="2028" spans="1:6" x14ac:dyDescent="0.25">
      <c r="A2028" s="7">
        <v>1497</v>
      </c>
      <c r="C2028" s="7">
        <v>0</v>
      </c>
      <c r="D2028" s="7">
        <v>0</v>
      </c>
    </row>
    <row r="2029" spans="1:6" x14ac:dyDescent="0.25">
      <c r="A2029" s="7">
        <v>1498</v>
      </c>
      <c r="C2029" s="7">
        <v>0</v>
      </c>
      <c r="D2029" s="7">
        <v>0</v>
      </c>
    </row>
    <row r="2030" spans="1:6" x14ac:dyDescent="0.25">
      <c r="A2030" s="7">
        <v>1499</v>
      </c>
      <c r="C2030" s="7">
        <v>0</v>
      </c>
      <c r="D2030" s="7">
        <v>0</v>
      </c>
    </row>
    <row r="2031" spans="1:6" x14ac:dyDescent="0.25">
      <c r="A2031" s="7">
        <v>1500</v>
      </c>
      <c r="C2031" s="7">
        <v>0</v>
      </c>
      <c r="D2031" s="7">
        <v>0</v>
      </c>
    </row>
    <row r="2032" spans="1:6" x14ac:dyDescent="0.25">
      <c r="A2032" s="7">
        <v>1501</v>
      </c>
      <c r="C2032" s="7">
        <v>0</v>
      </c>
      <c r="D2032" s="7">
        <v>0</v>
      </c>
    </row>
    <row r="2033" spans="1:6" x14ac:dyDescent="0.25">
      <c r="A2033" s="7">
        <v>1502</v>
      </c>
      <c r="C2033" s="7">
        <v>0</v>
      </c>
      <c r="D2033" s="7">
        <v>0</v>
      </c>
    </row>
    <row r="2034" spans="1:6" x14ac:dyDescent="0.25">
      <c r="A2034" s="7">
        <v>1503</v>
      </c>
      <c r="C2034" s="7">
        <v>0</v>
      </c>
      <c r="D2034" s="7">
        <v>0</v>
      </c>
    </row>
    <row r="2035" spans="1:6" x14ac:dyDescent="0.25">
      <c r="A2035" s="7">
        <v>1504</v>
      </c>
      <c r="C2035" s="7">
        <v>0</v>
      </c>
      <c r="D2035" s="7">
        <v>0</v>
      </c>
    </row>
    <row r="2036" spans="1:6" x14ac:dyDescent="0.25">
      <c r="A2036" s="7">
        <v>1505</v>
      </c>
      <c r="C2036" s="7">
        <v>0</v>
      </c>
      <c r="D2036" s="7">
        <v>0</v>
      </c>
    </row>
    <row r="2037" spans="1:6" x14ac:dyDescent="0.25">
      <c r="A2037" s="7">
        <v>1506</v>
      </c>
      <c r="C2037" s="7">
        <v>0</v>
      </c>
      <c r="D2037" s="7">
        <v>0</v>
      </c>
    </row>
    <row r="2038" spans="1:6" x14ac:dyDescent="0.25">
      <c r="A2038" s="7">
        <v>1507</v>
      </c>
      <c r="C2038" s="7">
        <v>0</v>
      </c>
      <c r="D2038" s="7">
        <v>0</v>
      </c>
    </row>
    <row r="2039" spans="1:6" x14ac:dyDescent="0.25">
      <c r="A2039" s="7">
        <v>1508</v>
      </c>
      <c r="B2039" t="s">
        <v>4042</v>
      </c>
      <c r="C2039" s="7">
        <v>500</v>
      </c>
      <c r="D2039" s="7">
        <v>500</v>
      </c>
      <c r="E2039" t="s">
        <v>223</v>
      </c>
      <c r="F2039" t="s">
        <v>4038</v>
      </c>
    </row>
    <row r="2040" spans="1:6" x14ac:dyDescent="0.25">
      <c r="A2040" s="7">
        <v>1508</v>
      </c>
      <c r="C2040" s="7">
        <v>0</v>
      </c>
      <c r="D2040" s="7">
        <v>0</v>
      </c>
    </row>
    <row r="2041" spans="1:6" x14ac:dyDescent="0.25">
      <c r="A2041" s="7">
        <v>1509</v>
      </c>
      <c r="B2041" t="s">
        <v>4042</v>
      </c>
      <c r="C2041" s="7">
        <v>500</v>
      </c>
      <c r="D2041" s="7">
        <v>500</v>
      </c>
      <c r="E2041" t="s">
        <v>223</v>
      </c>
      <c r="F2041" t="s">
        <v>4038</v>
      </c>
    </row>
    <row r="2042" spans="1:6" x14ac:dyDescent="0.25">
      <c r="A2042" s="7">
        <v>1509</v>
      </c>
      <c r="C2042" s="7">
        <v>0</v>
      </c>
      <c r="D2042" s="7">
        <v>0</v>
      </c>
    </row>
    <row r="2043" spans="1:6" x14ac:dyDescent="0.25">
      <c r="A2043" s="7">
        <v>1510</v>
      </c>
      <c r="B2043" t="s">
        <v>4042</v>
      </c>
      <c r="C2043" s="7">
        <v>500</v>
      </c>
      <c r="D2043" s="7">
        <v>500</v>
      </c>
      <c r="E2043" t="s">
        <v>223</v>
      </c>
      <c r="F2043" t="s">
        <v>4038</v>
      </c>
    </row>
    <row r="2044" spans="1:6" x14ac:dyDescent="0.25">
      <c r="A2044" s="7">
        <v>1510</v>
      </c>
      <c r="C2044" s="7">
        <v>0</v>
      </c>
      <c r="D2044" s="7">
        <v>0</v>
      </c>
    </row>
    <row r="2045" spans="1:6" x14ac:dyDescent="0.25">
      <c r="A2045" s="7">
        <v>1511</v>
      </c>
      <c r="B2045" t="s">
        <v>4042</v>
      </c>
      <c r="C2045" s="7">
        <v>500</v>
      </c>
      <c r="D2045" s="7">
        <v>500</v>
      </c>
      <c r="E2045" t="s">
        <v>223</v>
      </c>
      <c r="F2045" t="s">
        <v>4038</v>
      </c>
    </row>
    <row r="2046" spans="1:6" x14ac:dyDescent="0.25">
      <c r="A2046" s="7">
        <v>1511</v>
      </c>
      <c r="B2046" t="s">
        <v>4043</v>
      </c>
      <c r="C2046" s="7">
        <v>2500</v>
      </c>
      <c r="D2046" s="7">
        <v>2500</v>
      </c>
      <c r="E2046" t="s">
        <v>223</v>
      </c>
      <c r="F2046" t="s">
        <v>4038</v>
      </c>
    </row>
    <row r="2047" spans="1:6" x14ac:dyDescent="0.25">
      <c r="A2047" s="7">
        <v>1512</v>
      </c>
      <c r="B2047" t="s">
        <v>4042</v>
      </c>
      <c r="C2047" s="7">
        <v>500</v>
      </c>
      <c r="D2047" s="7">
        <v>500</v>
      </c>
      <c r="E2047" t="s">
        <v>223</v>
      </c>
      <c r="F2047" t="s">
        <v>4038</v>
      </c>
    </row>
    <row r="2048" spans="1:6" x14ac:dyDescent="0.25">
      <c r="A2048" s="7">
        <v>1512</v>
      </c>
      <c r="C2048" s="7">
        <v>0</v>
      </c>
      <c r="D2048" s="7">
        <v>0</v>
      </c>
    </row>
    <row r="2049" spans="1:6" x14ac:dyDescent="0.25">
      <c r="A2049" s="7">
        <v>1513</v>
      </c>
      <c r="C2049" s="7">
        <v>0</v>
      </c>
      <c r="D2049" s="7">
        <v>0</v>
      </c>
    </row>
    <row r="2050" spans="1:6" x14ac:dyDescent="0.25">
      <c r="A2050" s="7">
        <v>1514</v>
      </c>
      <c r="B2050" t="s">
        <v>4042</v>
      </c>
      <c r="C2050" s="7">
        <v>500</v>
      </c>
      <c r="D2050" s="7">
        <v>500</v>
      </c>
      <c r="E2050" t="s">
        <v>223</v>
      </c>
      <c r="F2050" t="s">
        <v>4038</v>
      </c>
    </row>
    <row r="2051" spans="1:6" x14ac:dyDescent="0.25">
      <c r="A2051" s="7">
        <v>1514</v>
      </c>
      <c r="C2051" s="7">
        <v>0</v>
      </c>
      <c r="D2051" s="7">
        <v>0</v>
      </c>
    </row>
    <row r="2052" spans="1:6" x14ac:dyDescent="0.25">
      <c r="A2052" s="7">
        <v>1515</v>
      </c>
      <c r="B2052" t="s">
        <v>4042</v>
      </c>
      <c r="C2052" s="7">
        <v>500</v>
      </c>
      <c r="D2052" s="7">
        <v>500</v>
      </c>
      <c r="E2052" t="s">
        <v>223</v>
      </c>
      <c r="F2052" t="s">
        <v>4038</v>
      </c>
    </row>
    <row r="2053" spans="1:6" x14ac:dyDescent="0.25">
      <c r="A2053" s="7">
        <v>1515</v>
      </c>
      <c r="C2053" s="7">
        <v>0</v>
      </c>
      <c r="D2053" s="7">
        <v>0</v>
      </c>
    </row>
    <row r="2054" spans="1:6" x14ac:dyDescent="0.25">
      <c r="A2054" s="7">
        <v>1516</v>
      </c>
      <c r="B2054" t="s">
        <v>4042</v>
      </c>
      <c r="C2054" s="7">
        <v>500</v>
      </c>
      <c r="D2054" s="7">
        <v>500</v>
      </c>
      <c r="E2054" t="s">
        <v>223</v>
      </c>
      <c r="F2054" t="s">
        <v>4038</v>
      </c>
    </row>
    <row r="2055" spans="1:6" x14ac:dyDescent="0.25">
      <c r="A2055" s="7">
        <v>1516</v>
      </c>
      <c r="C2055" s="7">
        <v>0</v>
      </c>
      <c r="D2055" s="7">
        <v>0</v>
      </c>
    </row>
    <row r="2056" spans="1:6" x14ac:dyDescent="0.25">
      <c r="A2056" s="7">
        <v>1517</v>
      </c>
      <c r="B2056" t="s">
        <v>4042</v>
      </c>
      <c r="C2056" s="7">
        <v>500</v>
      </c>
      <c r="D2056" s="7">
        <v>500</v>
      </c>
      <c r="E2056" t="s">
        <v>223</v>
      </c>
      <c r="F2056" t="s">
        <v>4038</v>
      </c>
    </row>
    <row r="2057" spans="1:6" x14ac:dyDescent="0.25">
      <c r="A2057" s="7">
        <v>1517</v>
      </c>
      <c r="C2057" s="7">
        <v>0</v>
      </c>
      <c r="D2057" s="7">
        <v>0</v>
      </c>
    </row>
    <row r="2058" spans="1:6" x14ac:dyDescent="0.25">
      <c r="A2058" s="7">
        <v>1518</v>
      </c>
      <c r="C2058" s="7">
        <v>0</v>
      </c>
      <c r="D2058" s="7">
        <v>0</v>
      </c>
    </row>
    <row r="2059" spans="1:6" x14ac:dyDescent="0.25">
      <c r="A2059" s="7">
        <v>1519</v>
      </c>
      <c r="C2059" s="7">
        <v>0</v>
      </c>
      <c r="D2059" s="7">
        <v>0</v>
      </c>
    </row>
    <row r="2060" spans="1:6" x14ac:dyDescent="0.25">
      <c r="A2060" s="7">
        <v>1520</v>
      </c>
      <c r="B2060" t="s">
        <v>4042</v>
      </c>
      <c r="C2060" s="7">
        <v>500</v>
      </c>
      <c r="D2060" s="7">
        <v>500</v>
      </c>
      <c r="E2060" t="s">
        <v>223</v>
      </c>
      <c r="F2060" t="s">
        <v>4038</v>
      </c>
    </row>
    <row r="2061" spans="1:6" x14ac:dyDescent="0.25">
      <c r="A2061" s="7">
        <v>1520</v>
      </c>
      <c r="B2061" t="s">
        <v>4043</v>
      </c>
      <c r="C2061" s="7">
        <v>2500</v>
      </c>
      <c r="D2061" s="7">
        <v>2500</v>
      </c>
      <c r="E2061" t="s">
        <v>223</v>
      </c>
      <c r="F2061" t="s">
        <v>4038</v>
      </c>
    </row>
    <row r="2062" spans="1:6" x14ac:dyDescent="0.25">
      <c r="A2062" s="7">
        <v>1521</v>
      </c>
      <c r="C2062" s="7">
        <v>0</v>
      </c>
      <c r="D2062" s="7">
        <v>0</v>
      </c>
    </row>
    <row r="2063" spans="1:6" x14ac:dyDescent="0.25">
      <c r="A2063" s="7">
        <v>1522</v>
      </c>
      <c r="C2063" s="7">
        <v>0</v>
      </c>
      <c r="D2063" s="7">
        <v>0</v>
      </c>
    </row>
    <row r="2064" spans="1:6" x14ac:dyDescent="0.25">
      <c r="A2064" s="7">
        <v>1523</v>
      </c>
      <c r="C2064" s="7">
        <v>0</v>
      </c>
      <c r="D2064" s="7">
        <v>0</v>
      </c>
    </row>
    <row r="2065" spans="1:6" x14ac:dyDescent="0.25">
      <c r="A2065" s="7">
        <v>1524</v>
      </c>
      <c r="C2065" s="7">
        <v>0</v>
      </c>
      <c r="D2065" s="7">
        <v>0</v>
      </c>
    </row>
    <row r="2066" spans="1:6" x14ac:dyDescent="0.25">
      <c r="A2066" s="7">
        <v>1525</v>
      </c>
      <c r="C2066" s="7">
        <v>0</v>
      </c>
      <c r="D2066" s="7">
        <v>0</v>
      </c>
    </row>
    <row r="2067" spans="1:6" x14ac:dyDescent="0.25">
      <c r="A2067" s="7">
        <v>1526</v>
      </c>
      <c r="C2067" s="7">
        <v>0</v>
      </c>
      <c r="D2067" s="7">
        <v>0</v>
      </c>
    </row>
    <row r="2068" spans="1:6" x14ac:dyDescent="0.25">
      <c r="A2068" s="7">
        <v>1527</v>
      </c>
      <c r="C2068" s="7">
        <v>0</v>
      </c>
      <c r="D2068" s="7">
        <v>0</v>
      </c>
    </row>
    <row r="2069" spans="1:6" x14ac:dyDescent="0.25">
      <c r="A2069" s="7">
        <v>1528</v>
      </c>
      <c r="C2069" s="7">
        <v>0</v>
      </c>
      <c r="D2069" s="7">
        <v>0</v>
      </c>
    </row>
    <row r="2070" spans="1:6" x14ac:dyDescent="0.25">
      <c r="A2070" s="7">
        <v>1529</v>
      </c>
      <c r="C2070" s="7">
        <v>0</v>
      </c>
      <c r="D2070" s="7">
        <v>0</v>
      </c>
    </row>
    <row r="2071" spans="1:6" x14ac:dyDescent="0.25">
      <c r="A2071" s="7">
        <v>1530</v>
      </c>
      <c r="C2071" s="7">
        <v>0</v>
      </c>
      <c r="D2071" s="7">
        <v>0</v>
      </c>
    </row>
    <row r="2072" spans="1:6" x14ac:dyDescent="0.25">
      <c r="A2072" s="7">
        <v>1531</v>
      </c>
      <c r="C2072" s="7">
        <v>0</v>
      </c>
      <c r="D2072" s="7">
        <v>0</v>
      </c>
    </row>
    <row r="2073" spans="1:6" x14ac:dyDescent="0.25">
      <c r="A2073" s="7">
        <v>1532</v>
      </c>
      <c r="B2073" t="s">
        <v>4042</v>
      </c>
      <c r="C2073" s="7">
        <v>500</v>
      </c>
      <c r="D2073" s="7">
        <v>500</v>
      </c>
      <c r="E2073" t="s">
        <v>223</v>
      </c>
      <c r="F2073" t="s">
        <v>4038</v>
      </c>
    </row>
    <row r="2074" spans="1:6" x14ac:dyDescent="0.25">
      <c r="A2074" s="7">
        <v>1532</v>
      </c>
      <c r="C2074" s="7">
        <v>0</v>
      </c>
      <c r="D2074" s="7">
        <v>0</v>
      </c>
    </row>
    <row r="2075" spans="1:6" x14ac:dyDescent="0.25">
      <c r="A2075" s="7">
        <v>1533</v>
      </c>
      <c r="C2075" s="7">
        <v>0</v>
      </c>
      <c r="D2075" s="7">
        <v>0</v>
      </c>
    </row>
    <row r="2076" spans="1:6" x14ac:dyDescent="0.25">
      <c r="A2076" s="7">
        <v>1534</v>
      </c>
      <c r="B2076" t="s">
        <v>4042</v>
      </c>
      <c r="C2076" s="7">
        <v>500</v>
      </c>
      <c r="D2076" s="7">
        <v>500</v>
      </c>
      <c r="E2076" t="s">
        <v>223</v>
      </c>
      <c r="F2076" t="s">
        <v>4038</v>
      </c>
    </row>
    <row r="2077" spans="1:6" x14ac:dyDescent="0.25">
      <c r="A2077" s="7">
        <v>1534</v>
      </c>
      <c r="C2077" s="7">
        <v>0</v>
      </c>
      <c r="D2077" s="7">
        <v>0</v>
      </c>
    </row>
    <row r="2078" spans="1:6" x14ac:dyDescent="0.25">
      <c r="A2078" s="7">
        <v>1535</v>
      </c>
      <c r="B2078" t="s">
        <v>4042</v>
      </c>
      <c r="C2078" s="7">
        <v>500</v>
      </c>
      <c r="D2078" s="7">
        <v>500</v>
      </c>
      <c r="E2078" t="s">
        <v>223</v>
      </c>
      <c r="F2078" t="s">
        <v>4038</v>
      </c>
    </row>
    <row r="2079" spans="1:6" x14ac:dyDescent="0.25">
      <c r="A2079" s="7">
        <v>1535</v>
      </c>
      <c r="C2079" s="7">
        <v>0</v>
      </c>
      <c r="D2079" s="7">
        <v>0</v>
      </c>
    </row>
    <row r="2080" spans="1:6" x14ac:dyDescent="0.25">
      <c r="A2080" s="7">
        <v>1536</v>
      </c>
      <c r="B2080" t="s">
        <v>4042</v>
      </c>
      <c r="C2080" s="7">
        <v>500</v>
      </c>
      <c r="D2080" s="7">
        <v>500</v>
      </c>
      <c r="E2080" t="s">
        <v>223</v>
      </c>
      <c r="F2080" t="s">
        <v>4038</v>
      </c>
    </row>
    <row r="2081" spans="1:6" x14ac:dyDescent="0.25">
      <c r="A2081" s="7">
        <v>1536</v>
      </c>
      <c r="C2081" s="7">
        <v>0</v>
      </c>
      <c r="D2081" s="7">
        <v>0</v>
      </c>
    </row>
    <row r="2082" spans="1:6" x14ac:dyDescent="0.25">
      <c r="A2082" s="7">
        <v>1537</v>
      </c>
      <c r="B2082" t="s">
        <v>4042</v>
      </c>
      <c r="C2082" s="7">
        <v>500</v>
      </c>
      <c r="D2082" s="7">
        <v>500</v>
      </c>
      <c r="E2082" t="s">
        <v>223</v>
      </c>
      <c r="F2082" t="s">
        <v>4038</v>
      </c>
    </row>
    <row r="2083" spans="1:6" x14ac:dyDescent="0.25">
      <c r="A2083" s="7">
        <v>1537</v>
      </c>
      <c r="C2083" s="7">
        <v>0</v>
      </c>
      <c r="D2083" s="7">
        <v>0</v>
      </c>
    </row>
    <row r="2084" spans="1:6" x14ac:dyDescent="0.25">
      <c r="A2084" s="7">
        <v>1538</v>
      </c>
      <c r="B2084" t="s">
        <v>4042</v>
      </c>
      <c r="C2084" s="7">
        <v>500</v>
      </c>
      <c r="D2084" s="7">
        <v>500</v>
      </c>
      <c r="E2084" t="s">
        <v>223</v>
      </c>
      <c r="F2084" t="s">
        <v>4038</v>
      </c>
    </row>
    <row r="2085" spans="1:6" x14ac:dyDescent="0.25">
      <c r="A2085" s="7">
        <v>1538</v>
      </c>
      <c r="C2085" s="7">
        <v>0</v>
      </c>
      <c r="D2085" s="7">
        <v>0</v>
      </c>
    </row>
    <row r="2086" spans="1:6" x14ac:dyDescent="0.25">
      <c r="A2086" s="7">
        <v>1539</v>
      </c>
      <c r="B2086" t="s">
        <v>4042</v>
      </c>
      <c r="C2086" s="7">
        <v>500</v>
      </c>
      <c r="D2086" s="7">
        <v>500</v>
      </c>
      <c r="E2086" t="s">
        <v>223</v>
      </c>
      <c r="F2086" t="s">
        <v>4038</v>
      </c>
    </row>
    <row r="2087" spans="1:6" x14ac:dyDescent="0.25">
      <c r="A2087" s="7">
        <v>1539</v>
      </c>
      <c r="C2087" s="7">
        <v>0</v>
      </c>
      <c r="D2087" s="7">
        <v>0</v>
      </c>
    </row>
    <row r="2088" spans="1:6" x14ac:dyDescent="0.25">
      <c r="A2088" s="7">
        <v>1540</v>
      </c>
      <c r="B2088" t="s">
        <v>4042</v>
      </c>
      <c r="C2088" s="7">
        <v>500</v>
      </c>
      <c r="D2088" s="7">
        <v>500</v>
      </c>
      <c r="E2088" t="s">
        <v>223</v>
      </c>
      <c r="F2088" t="s">
        <v>4038</v>
      </c>
    </row>
    <row r="2089" spans="1:6" x14ac:dyDescent="0.25">
      <c r="A2089" s="7">
        <v>1540</v>
      </c>
      <c r="C2089" s="7">
        <v>0</v>
      </c>
      <c r="D2089" s="7">
        <v>0</v>
      </c>
    </row>
    <row r="2090" spans="1:6" x14ac:dyDescent="0.25">
      <c r="A2090" s="7">
        <v>1541</v>
      </c>
      <c r="B2090" t="s">
        <v>4042</v>
      </c>
      <c r="C2090" s="7">
        <v>500</v>
      </c>
      <c r="D2090" s="7">
        <v>500</v>
      </c>
      <c r="E2090" t="s">
        <v>223</v>
      </c>
      <c r="F2090" t="s">
        <v>4038</v>
      </c>
    </row>
    <row r="2091" spans="1:6" x14ac:dyDescent="0.25">
      <c r="A2091" s="7">
        <v>1541</v>
      </c>
      <c r="C2091" s="7">
        <v>0</v>
      </c>
      <c r="D2091" s="7">
        <v>0</v>
      </c>
    </row>
    <row r="2092" spans="1:6" x14ac:dyDescent="0.25">
      <c r="A2092" s="7">
        <v>1542</v>
      </c>
      <c r="B2092" t="s">
        <v>4042</v>
      </c>
      <c r="C2092" s="7">
        <v>500</v>
      </c>
      <c r="D2092" s="7">
        <v>500</v>
      </c>
      <c r="E2092" t="s">
        <v>223</v>
      </c>
      <c r="F2092" t="s">
        <v>4038</v>
      </c>
    </row>
    <row r="2093" spans="1:6" x14ac:dyDescent="0.25">
      <c r="A2093" s="7">
        <v>1542</v>
      </c>
      <c r="C2093" s="7">
        <v>0</v>
      </c>
      <c r="D2093" s="7">
        <v>0</v>
      </c>
    </row>
    <row r="2094" spans="1:6" x14ac:dyDescent="0.25">
      <c r="A2094" s="7">
        <v>1543</v>
      </c>
      <c r="B2094" t="s">
        <v>4042</v>
      </c>
      <c r="C2094" s="7">
        <v>500</v>
      </c>
      <c r="D2094" s="7">
        <v>500</v>
      </c>
      <c r="E2094" t="s">
        <v>223</v>
      </c>
      <c r="F2094" t="s">
        <v>4038</v>
      </c>
    </row>
    <row r="2095" spans="1:6" x14ac:dyDescent="0.25">
      <c r="A2095" s="7">
        <v>1543</v>
      </c>
      <c r="C2095" s="7">
        <v>0</v>
      </c>
      <c r="D2095" s="7">
        <v>0</v>
      </c>
    </row>
    <row r="2096" spans="1:6" x14ac:dyDescent="0.25">
      <c r="A2096" s="7">
        <v>1544</v>
      </c>
      <c r="B2096" t="s">
        <v>4042</v>
      </c>
      <c r="C2096" s="7">
        <v>500</v>
      </c>
      <c r="D2096" s="7">
        <v>500</v>
      </c>
      <c r="E2096" t="s">
        <v>223</v>
      </c>
      <c r="F2096" t="s">
        <v>4038</v>
      </c>
    </row>
    <row r="2097" spans="1:6" x14ac:dyDescent="0.25">
      <c r="A2097" s="7">
        <v>1544</v>
      </c>
      <c r="B2097" t="s">
        <v>4043</v>
      </c>
      <c r="C2097" s="7">
        <v>2500</v>
      </c>
      <c r="D2097" s="7">
        <v>2500</v>
      </c>
      <c r="E2097" t="s">
        <v>223</v>
      </c>
      <c r="F2097" t="s">
        <v>4038</v>
      </c>
    </row>
    <row r="2098" spans="1:6" x14ac:dyDescent="0.25">
      <c r="A2098" s="7">
        <v>1545</v>
      </c>
      <c r="C2098" s="7">
        <v>0</v>
      </c>
      <c r="D2098" s="7">
        <v>0</v>
      </c>
    </row>
    <row r="2099" spans="1:6" x14ac:dyDescent="0.25">
      <c r="A2099" s="7">
        <v>1546</v>
      </c>
      <c r="B2099" t="s">
        <v>4042</v>
      </c>
      <c r="C2099" s="7">
        <v>500</v>
      </c>
      <c r="D2099" s="7">
        <v>500</v>
      </c>
      <c r="E2099" t="s">
        <v>223</v>
      </c>
      <c r="F2099" t="s">
        <v>4038</v>
      </c>
    </row>
    <row r="2100" spans="1:6" x14ac:dyDescent="0.25">
      <c r="A2100" s="7">
        <v>1546</v>
      </c>
      <c r="C2100" s="7">
        <v>0</v>
      </c>
      <c r="D2100" s="7">
        <v>0</v>
      </c>
    </row>
    <row r="2101" spans="1:6" x14ac:dyDescent="0.25">
      <c r="A2101" s="7">
        <v>1547</v>
      </c>
      <c r="C2101" s="7">
        <v>0</v>
      </c>
      <c r="D2101" s="7">
        <v>0</v>
      </c>
    </row>
    <row r="2102" spans="1:6" x14ac:dyDescent="0.25">
      <c r="A2102" s="7">
        <v>1548</v>
      </c>
      <c r="B2102" t="s">
        <v>4042</v>
      </c>
      <c r="C2102" s="7">
        <v>500</v>
      </c>
      <c r="D2102" s="7">
        <v>500</v>
      </c>
      <c r="E2102" t="s">
        <v>223</v>
      </c>
      <c r="F2102" t="s">
        <v>4038</v>
      </c>
    </row>
    <row r="2103" spans="1:6" x14ac:dyDescent="0.25">
      <c r="A2103" s="7">
        <v>1548</v>
      </c>
      <c r="C2103" s="7">
        <v>0</v>
      </c>
      <c r="D2103" s="7">
        <v>0</v>
      </c>
    </row>
    <row r="2104" spans="1:6" x14ac:dyDescent="0.25">
      <c r="A2104" s="7">
        <v>1549</v>
      </c>
      <c r="C2104" s="7">
        <v>0</v>
      </c>
      <c r="D2104" s="7">
        <v>0</v>
      </c>
    </row>
    <row r="2105" spans="1:6" x14ac:dyDescent="0.25">
      <c r="A2105" s="7">
        <v>1550</v>
      </c>
      <c r="B2105" t="s">
        <v>4042</v>
      </c>
      <c r="C2105" s="7">
        <v>500</v>
      </c>
      <c r="D2105" s="7">
        <v>500</v>
      </c>
      <c r="E2105" t="s">
        <v>223</v>
      </c>
      <c r="F2105" t="s">
        <v>4038</v>
      </c>
    </row>
    <row r="2106" spans="1:6" x14ac:dyDescent="0.25">
      <c r="A2106" s="7">
        <v>1550</v>
      </c>
      <c r="C2106" s="7">
        <v>0</v>
      </c>
      <c r="D2106" s="7">
        <v>0</v>
      </c>
    </row>
    <row r="2107" spans="1:6" x14ac:dyDescent="0.25">
      <c r="A2107" s="7">
        <v>1551</v>
      </c>
      <c r="C2107" s="7">
        <v>0</v>
      </c>
      <c r="D2107" s="7">
        <v>0</v>
      </c>
    </row>
    <row r="2108" spans="1:6" x14ac:dyDescent="0.25">
      <c r="A2108" s="7">
        <v>1552</v>
      </c>
      <c r="C2108" s="7">
        <v>0</v>
      </c>
      <c r="D2108" s="7">
        <v>0</v>
      </c>
    </row>
    <row r="2109" spans="1:6" x14ac:dyDescent="0.25">
      <c r="A2109" s="7">
        <v>1553</v>
      </c>
      <c r="C2109" s="7">
        <v>0</v>
      </c>
      <c r="D2109" s="7">
        <v>0</v>
      </c>
    </row>
    <row r="2110" spans="1:6" x14ac:dyDescent="0.25">
      <c r="A2110" s="7">
        <v>1554</v>
      </c>
      <c r="C2110" s="7">
        <v>0</v>
      </c>
      <c r="D2110" s="7">
        <v>0</v>
      </c>
    </row>
    <row r="2111" spans="1:6" x14ac:dyDescent="0.25">
      <c r="A2111" s="7">
        <v>1555</v>
      </c>
      <c r="B2111" t="s">
        <v>4042</v>
      </c>
      <c r="C2111" s="7">
        <v>500</v>
      </c>
      <c r="D2111" s="7">
        <v>500</v>
      </c>
      <c r="E2111" t="s">
        <v>223</v>
      </c>
      <c r="F2111" t="s">
        <v>4038</v>
      </c>
    </row>
    <row r="2112" spans="1:6" x14ac:dyDescent="0.25">
      <c r="A2112" s="7">
        <v>1555</v>
      </c>
      <c r="B2112" t="s">
        <v>4043</v>
      </c>
      <c r="C2112" s="7">
        <v>2500</v>
      </c>
      <c r="D2112" s="7">
        <v>2500</v>
      </c>
      <c r="E2112" t="s">
        <v>223</v>
      </c>
      <c r="F2112" t="s">
        <v>4038</v>
      </c>
    </row>
    <row r="2113" spans="1:6" x14ac:dyDescent="0.25">
      <c r="A2113" s="7">
        <v>1556</v>
      </c>
      <c r="C2113" s="7">
        <v>0</v>
      </c>
      <c r="D2113" s="7">
        <v>0</v>
      </c>
    </row>
    <row r="2114" spans="1:6" x14ac:dyDescent="0.25">
      <c r="A2114" s="7">
        <v>1557</v>
      </c>
      <c r="B2114" t="s">
        <v>4042</v>
      </c>
      <c r="C2114" s="7">
        <v>500</v>
      </c>
      <c r="D2114" s="7">
        <v>500</v>
      </c>
      <c r="E2114" t="s">
        <v>223</v>
      </c>
      <c r="F2114" t="s">
        <v>4038</v>
      </c>
    </row>
    <row r="2115" spans="1:6" x14ac:dyDescent="0.25">
      <c r="A2115" s="7">
        <v>1557</v>
      </c>
      <c r="C2115" s="7">
        <v>0</v>
      </c>
      <c r="D2115" s="7">
        <v>0</v>
      </c>
    </row>
    <row r="2116" spans="1:6" x14ac:dyDescent="0.25">
      <c r="A2116" s="7">
        <v>1558</v>
      </c>
      <c r="B2116" t="s">
        <v>4042</v>
      </c>
      <c r="C2116" s="7">
        <v>500</v>
      </c>
      <c r="D2116" s="7">
        <v>500</v>
      </c>
      <c r="E2116" t="s">
        <v>223</v>
      </c>
      <c r="F2116" t="s">
        <v>4038</v>
      </c>
    </row>
    <row r="2117" spans="1:6" x14ac:dyDescent="0.25">
      <c r="A2117" s="7">
        <v>1558</v>
      </c>
      <c r="B2117" t="s">
        <v>4043</v>
      </c>
      <c r="C2117" s="7">
        <v>2500</v>
      </c>
      <c r="D2117" s="7">
        <v>2500</v>
      </c>
      <c r="E2117" t="s">
        <v>223</v>
      </c>
      <c r="F2117" t="s">
        <v>4038</v>
      </c>
    </row>
    <row r="2118" spans="1:6" x14ac:dyDescent="0.25">
      <c r="A2118" s="7">
        <v>1559</v>
      </c>
      <c r="C2118" s="7">
        <v>0</v>
      </c>
      <c r="D2118" s="7">
        <v>0</v>
      </c>
    </row>
    <row r="2119" spans="1:6" x14ac:dyDescent="0.25">
      <c r="A2119" s="7">
        <v>1560</v>
      </c>
      <c r="B2119" t="s">
        <v>4042</v>
      </c>
      <c r="C2119" s="7">
        <v>500</v>
      </c>
      <c r="D2119" s="7">
        <v>500</v>
      </c>
      <c r="E2119" t="s">
        <v>223</v>
      </c>
      <c r="F2119" t="s">
        <v>4038</v>
      </c>
    </row>
    <row r="2120" spans="1:6" x14ac:dyDescent="0.25">
      <c r="A2120" s="7">
        <v>1560</v>
      </c>
      <c r="C2120" s="7">
        <v>0</v>
      </c>
      <c r="D2120" s="7">
        <v>0</v>
      </c>
    </row>
    <row r="2121" spans="1:6" x14ac:dyDescent="0.25">
      <c r="A2121" s="7">
        <v>1561</v>
      </c>
      <c r="B2121" t="s">
        <v>4042</v>
      </c>
      <c r="C2121" s="7">
        <v>500</v>
      </c>
      <c r="D2121" s="7">
        <v>500</v>
      </c>
      <c r="E2121" t="s">
        <v>223</v>
      </c>
      <c r="F2121" t="s">
        <v>4038</v>
      </c>
    </row>
    <row r="2122" spans="1:6" x14ac:dyDescent="0.25">
      <c r="A2122" s="7">
        <v>1561</v>
      </c>
      <c r="C2122" s="7">
        <v>0</v>
      </c>
      <c r="D2122" s="7">
        <v>0</v>
      </c>
    </row>
    <row r="2123" spans="1:6" x14ac:dyDescent="0.25">
      <c r="A2123" s="7">
        <v>1562</v>
      </c>
      <c r="B2123" t="s">
        <v>4042</v>
      </c>
      <c r="C2123" s="7">
        <v>500</v>
      </c>
      <c r="D2123" s="7">
        <v>500</v>
      </c>
      <c r="E2123" t="s">
        <v>223</v>
      </c>
      <c r="F2123" t="s">
        <v>4038</v>
      </c>
    </row>
    <row r="2124" spans="1:6" x14ac:dyDescent="0.25">
      <c r="A2124" s="7">
        <v>1562</v>
      </c>
      <c r="C2124" s="7">
        <v>0</v>
      </c>
      <c r="D2124" s="7">
        <v>0</v>
      </c>
    </row>
    <row r="2125" spans="1:6" x14ac:dyDescent="0.25">
      <c r="A2125" s="7">
        <v>1563</v>
      </c>
      <c r="B2125" t="s">
        <v>4042</v>
      </c>
      <c r="C2125" s="7">
        <v>500</v>
      </c>
      <c r="D2125" s="7">
        <v>500</v>
      </c>
      <c r="E2125" t="s">
        <v>223</v>
      </c>
      <c r="F2125" t="s">
        <v>4038</v>
      </c>
    </row>
    <row r="2126" spans="1:6" x14ac:dyDescent="0.25">
      <c r="A2126" s="7">
        <v>1563</v>
      </c>
      <c r="C2126" s="7">
        <v>0</v>
      </c>
      <c r="D2126" s="7">
        <v>0</v>
      </c>
    </row>
    <row r="2127" spans="1:6" x14ac:dyDescent="0.25">
      <c r="A2127" s="7">
        <v>1564</v>
      </c>
      <c r="B2127" t="s">
        <v>4042</v>
      </c>
      <c r="C2127" s="7">
        <v>500</v>
      </c>
      <c r="D2127" s="7">
        <v>500</v>
      </c>
      <c r="E2127" t="s">
        <v>223</v>
      </c>
      <c r="F2127" t="s">
        <v>4038</v>
      </c>
    </row>
    <row r="2128" spans="1:6" x14ac:dyDescent="0.25">
      <c r="A2128" s="7">
        <v>1564</v>
      </c>
      <c r="B2128" t="s">
        <v>4043</v>
      </c>
      <c r="C2128" s="7">
        <v>2500</v>
      </c>
      <c r="D2128" s="7">
        <v>2500</v>
      </c>
      <c r="E2128" t="s">
        <v>223</v>
      </c>
      <c r="F2128" t="s">
        <v>4038</v>
      </c>
    </row>
    <row r="2129" spans="1:6" x14ac:dyDescent="0.25">
      <c r="A2129" s="7">
        <v>1565</v>
      </c>
      <c r="B2129" t="s">
        <v>4042</v>
      </c>
      <c r="C2129" s="7">
        <v>500</v>
      </c>
      <c r="D2129" s="7">
        <v>500</v>
      </c>
      <c r="E2129" t="s">
        <v>223</v>
      </c>
      <c r="F2129" t="s">
        <v>4038</v>
      </c>
    </row>
    <row r="2130" spans="1:6" x14ac:dyDescent="0.25">
      <c r="A2130" s="7">
        <v>1565</v>
      </c>
      <c r="C2130" s="7">
        <v>0</v>
      </c>
      <c r="D2130" s="7">
        <v>0</v>
      </c>
    </row>
    <row r="2131" spans="1:6" x14ac:dyDescent="0.25">
      <c r="A2131" s="7">
        <v>1566</v>
      </c>
      <c r="B2131" t="s">
        <v>4042</v>
      </c>
      <c r="C2131" s="7">
        <v>500</v>
      </c>
      <c r="D2131" s="7">
        <v>500</v>
      </c>
      <c r="E2131" t="s">
        <v>223</v>
      </c>
      <c r="F2131" t="s">
        <v>4038</v>
      </c>
    </row>
    <row r="2132" spans="1:6" x14ac:dyDescent="0.25">
      <c r="A2132" s="7">
        <v>1566</v>
      </c>
      <c r="C2132" s="7">
        <v>0</v>
      </c>
      <c r="D2132" s="7">
        <v>0</v>
      </c>
    </row>
    <row r="2133" spans="1:6" x14ac:dyDescent="0.25">
      <c r="A2133" s="7">
        <v>1567</v>
      </c>
      <c r="B2133" t="s">
        <v>4042</v>
      </c>
      <c r="C2133" s="7">
        <v>500</v>
      </c>
      <c r="D2133" s="7">
        <v>500</v>
      </c>
      <c r="E2133" t="s">
        <v>223</v>
      </c>
      <c r="F2133" t="s">
        <v>4038</v>
      </c>
    </row>
    <row r="2134" spans="1:6" x14ac:dyDescent="0.25">
      <c r="A2134" s="7">
        <v>1567</v>
      </c>
      <c r="C2134" s="7">
        <v>0</v>
      </c>
      <c r="D2134" s="7">
        <v>0</v>
      </c>
    </row>
    <row r="2135" spans="1:6" x14ac:dyDescent="0.25">
      <c r="A2135" s="7">
        <v>1568</v>
      </c>
      <c r="B2135" t="s">
        <v>4042</v>
      </c>
      <c r="C2135" s="7">
        <v>500</v>
      </c>
      <c r="D2135" s="7">
        <v>500</v>
      </c>
      <c r="E2135" t="s">
        <v>223</v>
      </c>
      <c r="F2135" t="s">
        <v>4038</v>
      </c>
    </row>
    <row r="2136" spans="1:6" x14ac:dyDescent="0.25">
      <c r="A2136" s="7">
        <v>1568</v>
      </c>
      <c r="B2136" t="s">
        <v>4043</v>
      </c>
      <c r="C2136" s="7">
        <v>2500</v>
      </c>
      <c r="D2136" s="7">
        <v>2500</v>
      </c>
      <c r="E2136" t="s">
        <v>223</v>
      </c>
      <c r="F2136" t="s">
        <v>4038</v>
      </c>
    </row>
    <row r="2137" spans="1:6" x14ac:dyDescent="0.25">
      <c r="A2137" s="7">
        <v>1569</v>
      </c>
      <c r="B2137" t="s">
        <v>4042</v>
      </c>
      <c r="C2137" s="7">
        <v>500</v>
      </c>
      <c r="D2137" s="7">
        <v>500</v>
      </c>
      <c r="E2137" t="s">
        <v>223</v>
      </c>
      <c r="F2137" t="s">
        <v>4038</v>
      </c>
    </row>
    <row r="2138" spans="1:6" x14ac:dyDescent="0.25">
      <c r="A2138" s="7">
        <v>1569</v>
      </c>
      <c r="C2138" s="7">
        <v>0</v>
      </c>
      <c r="D2138" s="7">
        <v>0</v>
      </c>
    </row>
    <row r="2139" spans="1:6" x14ac:dyDescent="0.25">
      <c r="A2139" s="7">
        <v>1570</v>
      </c>
      <c r="B2139" t="s">
        <v>4042</v>
      </c>
      <c r="C2139" s="7">
        <v>500</v>
      </c>
      <c r="D2139" s="7">
        <v>500</v>
      </c>
      <c r="E2139" t="s">
        <v>223</v>
      </c>
      <c r="F2139" t="s">
        <v>4038</v>
      </c>
    </row>
    <row r="2140" spans="1:6" x14ac:dyDescent="0.25">
      <c r="A2140" s="7">
        <v>1570</v>
      </c>
      <c r="C2140" s="7">
        <v>0</v>
      </c>
      <c r="D2140" s="7">
        <v>0</v>
      </c>
    </row>
    <row r="2141" spans="1:6" x14ac:dyDescent="0.25">
      <c r="A2141" s="7">
        <v>1571</v>
      </c>
      <c r="B2141" t="s">
        <v>4042</v>
      </c>
      <c r="C2141" s="7">
        <v>500</v>
      </c>
      <c r="D2141" s="7">
        <v>500</v>
      </c>
      <c r="E2141" t="s">
        <v>223</v>
      </c>
      <c r="F2141" t="s">
        <v>4038</v>
      </c>
    </row>
    <row r="2142" spans="1:6" x14ac:dyDescent="0.25">
      <c r="A2142" s="7">
        <v>1571</v>
      </c>
      <c r="C2142" s="7">
        <v>0</v>
      </c>
      <c r="D2142" s="7">
        <v>0</v>
      </c>
    </row>
    <row r="2143" spans="1:6" x14ac:dyDescent="0.25">
      <c r="A2143" s="7">
        <v>1572</v>
      </c>
      <c r="B2143" t="s">
        <v>4042</v>
      </c>
      <c r="C2143" s="7">
        <v>500</v>
      </c>
      <c r="D2143" s="7">
        <v>500</v>
      </c>
      <c r="E2143" t="s">
        <v>223</v>
      </c>
      <c r="F2143" t="s">
        <v>4038</v>
      </c>
    </row>
    <row r="2144" spans="1:6" x14ac:dyDescent="0.25">
      <c r="A2144" s="7">
        <v>1572</v>
      </c>
      <c r="C2144" s="7">
        <v>0</v>
      </c>
      <c r="D2144" s="7">
        <v>0</v>
      </c>
    </row>
    <row r="2145" spans="1:6" x14ac:dyDescent="0.25">
      <c r="A2145" s="7">
        <v>1573</v>
      </c>
      <c r="B2145" t="s">
        <v>4042</v>
      </c>
      <c r="C2145" s="7">
        <v>500</v>
      </c>
      <c r="D2145" s="7">
        <v>500</v>
      </c>
      <c r="E2145" t="s">
        <v>223</v>
      </c>
      <c r="F2145" t="s">
        <v>4038</v>
      </c>
    </row>
    <row r="2146" spans="1:6" x14ac:dyDescent="0.25">
      <c r="A2146" s="7">
        <v>1573</v>
      </c>
      <c r="C2146" s="7">
        <v>0</v>
      </c>
      <c r="D2146" s="7">
        <v>0</v>
      </c>
    </row>
    <row r="2147" spans="1:6" x14ac:dyDescent="0.25">
      <c r="A2147" s="7">
        <v>1574</v>
      </c>
      <c r="B2147" t="s">
        <v>4042</v>
      </c>
      <c r="C2147" s="7">
        <v>500</v>
      </c>
      <c r="D2147" s="7">
        <v>500</v>
      </c>
      <c r="E2147" t="s">
        <v>223</v>
      </c>
      <c r="F2147" t="s">
        <v>4038</v>
      </c>
    </row>
    <row r="2148" spans="1:6" x14ac:dyDescent="0.25">
      <c r="A2148" s="7">
        <v>1574</v>
      </c>
      <c r="C2148" s="7">
        <v>0</v>
      </c>
      <c r="D2148" s="7">
        <v>0</v>
      </c>
    </row>
    <row r="2149" spans="1:6" x14ac:dyDescent="0.25">
      <c r="A2149" s="7">
        <v>1575</v>
      </c>
      <c r="B2149" t="s">
        <v>4042</v>
      </c>
      <c r="C2149" s="7">
        <v>500</v>
      </c>
      <c r="D2149" s="7">
        <v>500</v>
      </c>
      <c r="E2149" t="s">
        <v>223</v>
      </c>
      <c r="F2149" t="s">
        <v>4038</v>
      </c>
    </row>
    <row r="2150" spans="1:6" x14ac:dyDescent="0.25">
      <c r="A2150" s="7">
        <v>1575</v>
      </c>
      <c r="C2150" s="7">
        <v>0</v>
      </c>
      <c r="D2150" s="7">
        <v>0</v>
      </c>
    </row>
    <row r="2151" spans="1:6" x14ac:dyDescent="0.25">
      <c r="A2151" s="7">
        <v>1576</v>
      </c>
      <c r="B2151" t="s">
        <v>4042</v>
      </c>
      <c r="C2151" s="7">
        <v>500</v>
      </c>
      <c r="D2151" s="7">
        <v>500</v>
      </c>
      <c r="E2151" t="s">
        <v>223</v>
      </c>
      <c r="F2151" t="s">
        <v>4038</v>
      </c>
    </row>
    <row r="2152" spans="1:6" x14ac:dyDescent="0.25">
      <c r="A2152" s="7">
        <v>1576</v>
      </c>
      <c r="C2152" s="7">
        <v>0</v>
      </c>
      <c r="D2152" s="7">
        <v>0</v>
      </c>
    </row>
    <row r="2153" spans="1:6" x14ac:dyDescent="0.25">
      <c r="A2153" s="7">
        <v>1577</v>
      </c>
      <c r="B2153" t="s">
        <v>4042</v>
      </c>
      <c r="C2153" s="7">
        <v>500</v>
      </c>
      <c r="D2153" s="7">
        <v>500</v>
      </c>
      <c r="E2153" t="s">
        <v>223</v>
      </c>
      <c r="F2153" t="s">
        <v>4038</v>
      </c>
    </row>
    <row r="2154" spans="1:6" x14ac:dyDescent="0.25">
      <c r="A2154" s="7">
        <v>1577</v>
      </c>
      <c r="C2154" s="7">
        <v>0</v>
      </c>
      <c r="D2154" s="7">
        <v>0</v>
      </c>
    </row>
    <row r="2155" spans="1:6" x14ac:dyDescent="0.25">
      <c r="A2155" s="7">
        <v>1578</v>
      </c>
      <c r="B2155" t="s">
        <v>4042</v>
      </c>
      <c r="C2155" s="7">
        <v>500</v>
      </c>
      <c r="D2155" s="7">
        <v>500</v>
      </c>
      <c r="E2155" t="s">
        <v>223</v>
      </c>
      <c r="F2155" t="s">
        <v>4038</v>
      </c>
    </row>
    <row r="2156" spans="1:6" x14ac:dyDescent="0.25">
      <c r="A2156" s="7">
        <v>1578</v>
      </c>
      <c r="C2156" s="7">
        <v>0</v>
      </c>
      <c r="D2156" s="7">
        <v>0</v>
      </c>
    </row>
    <row r="2157" spans="1:6" x14ac:dyDescent="0.25">
      <c r="A2157" s="7">
        <v>1579</v>
      </c>
      <c r="B2157" t="s">
        <v>4042</v>
      </c>
      <c r="C2157" s="7">
        <v>500</v>
      </c>
      <c r="D2157" s="7">
        <v>500</v>
      </c>
      <c r="E2157" t="s">
        <v>223</v>
      </c>
      <c r="F2157" t="s">
        <v>4038</v>
      </c>
    </row>
    <row r="2158" spans="1:6" x14ac:dyDescent="0.25">
      <c r="A2158" s="7">
        <v>1579</v>
      </c>
      <c r="C2158" s="7">
        <v>0</v>
      </c>
      <c r="D2158" s="7">
        <v>0</v>
      </c>
    </row>
    <row r="2159" spans="1:6" x14ac:dyDescent="0.25">
      <c r="A2159" s="7">
        <v>1580</v>
      </c>
      <c r="B2159" t="s">
        <v>4042</v>
      </c>
      <c r="C2159" s="7">
        <v>500</v>
      </c>
      <c r="D2159" s="7">
        <v>500</v>
      </c>
      <c r="E2159" t="s">
        <v>223</v>
      </c>
      <c r="F2159" t="s">
        <v>4038</v>
      </c>
    </row>
    <row r="2160" spans="1:6" x14ac:dyDescent="0.25">
      <c r="A2160" s="7">
        <v>1580</v>
      </c>
      <c r="B2160" t="s">
        <v>4043</v>
      </c>
      <c r="C2160" s="7">
        <v>2500</v>
      </c>
      <c r="D2160" s="7">
        <v>2500</v>
      </c>
      <c r="E2160" t="s">
        <v>223</v>
      </c>
      <c r="F2160" t="s">
        <v>4038</v>
      </c>
    </row>
    <row r="2161" spans="1:6" x14ac:dyDescent="0.25">
      <c r="A2161" s="7">
        <v>1581</v>
      </c>
      <c r="B2161" t="s">
        <v>4042</v>
      </c>
      <c r="C2161" s="7">
        <v>500</v>
      </c>
      <c r="D2161" s="7">
        <v>500</v>
      </c>
      <c r="E2161" t="s">
        <v>223</v>
      </c>
      <c r="F2161" t="s">
        <v>4038</v>
      </c>
    </row>
    <row r="2162" spans="1:6" x14ac:dyDescent="0.25">
      <c r="A2162" s="7">
        <v>1581</v>
      </c>
      <c r="C2162" s="7">
        <v>0</v>
      </c>
      <c r="D2162" s="7">
        <v>0</v>
      </c>
    </row>
    <row r="2163" spans="1:6" x14ac:dyDescent="0.25">
      <c r="A2163" s="7">
        <v>1582</v>
      </c>
      <c r="B2163" t="s">
        <v>4042</v>
      </c>
      <c r="C2163" s="7">
        <v>500</v>
      </c>
      <c r="D2163" s="7">
        <v>500</v>
      </c>
      <c r="E2163" t="s">
        <v>223</v>
      </c>
      <c r="F2163" t="s">
        <v>4038</v>
      </c>
    </row>
    <row r="2164" spans="1:6" x14ac:dyDescent="0.25">
      <c r="A2164" s="7">
        <v>1582</v>
      </c>
      <c r="C2164" s="7">
        <v>0</v>
      </c>
      <c r="D2164" s="7">
        <v>0</v>
      </c>
    </row>
    <row r="2165" spans="1:6" x14ac:dyDescent="0.25">
      <c r="A2165" s="7">
        <v>1583</v>
      </c>
      <c r="B2165" t="s">
        <v>4042</v>
      </c>
      <c r="C2165" s="7">
        <v>500</v>
      </c>
      <c r="D2165" s="7">
        <v>500</v>
      </c>
      <c r="E2165" t="s">
        <v>223</v>
      </c>
      <c r="F2165" t="s">
        <v>4038</v>
      </c>
    </row>
    <row r="2166" spans="1:6" x14ac:dyDescent="0.25">
      <c r="A2166" s="7">
        <v>1583</v>
      </c>
      <c r="C2166" s="7">
        <v>0</v>
      </c>
      <c r="D2166" s="7">
        <v>0</v>
      </c>
    </row>
    <row r="2167" spans="1:6" x14ac:dyDescent="0.25">
      <c r="A2167" s="7">
        <v>1584</v>
      </c>
      <c r="B2167" t="s">
        <v>4042</v>
      </c>
      <c r="C2167" s="7">
        <v>500</v>
      </c>
      <c r="D2167" s="7">
        <v>500</v>
      </c>
      <c r="E2167" t="s">
        <v>223</v>
      </c>
      <c r="F2167" t="s">
        <v>4038</v>
      </c>
    </row>
    <row r="2168" spans="1:6" x14ac:dyDescent="0.25">
      <c r="A2168" s="7">
        <v>1584</v>
      </c>
      <c r="B2168" t="s">
        <v>4043</v>
      </c>
      <c r="C2168" s="7">
        <v>2500</v>
      </c>
      <c r="D2168" s="7">
        <v>2500</v>
      </c>
      <c r="E2168" t="s">
        <v>223</v>
      </c>
      <c r="F2168" t="s">
        <v>4038</v>
      </c>
    </row>
    <row r="2169" spans="1:6" x14ac:dyDescent="0.25">
      <c r="A2169" s="7">
        <v>1585</v>
      </c>
      <c r="C2169" s="7">
        <v>0</v>
      </c>
      <c r="D2169" s="7">
        <v>0</v>
      </c>
    </row>
    <row r="2170" spans="1:6" x14ac:dyDescent="0.25">
      <c r="A2170" s="7">
        <v>1586</v>
      </c>
      <c r="B2170" t="s">
        <v>4042</v>
      </c>
      <c r="C2170" s="7">
        <v>500</v>
      </c>
      <c r="D2170" s="7">
        <v>500</v>
      </c>
      <c r="E2170" t="s">
        <v>223</v>
      </c>
      <c r="F2170" t="s">
        <v>4038</v>
      </c>
    </row>
    <row r="2171" spans="1:6" x14ac:dyDescent="0.25">
      <c r="A2171" s="7">
        <v>1586</v>
      </c>
      <c r="C2171" s="7">
        <v>0</v>
      </c>
      <c r="D2171" s="7">
        <v>0</v>
      </c>
    </row>
    <row r="2172" spans="1:6" x14ac:dyDescent="0.25">
      <c r="A2172" s="7">
        <v>1587</v>
      </c>
      <c r="B2172" t="s">
        <v>4042</v>
      </c>
      <c r="C2172" s="7">
        <v>500</v>
      </c>
      <c r="D2172" s="7">
        <v>500</v>
      </c>
      <c r="E2172" t="s">
        <v>223</v>
      </c>
      <c r="F2172" t="s">
        <v>4038</v>
      </c>
    </row>
    <row r="2173" spans="1:6" x14ac:dyDescent="0.25">
      <c r="A2173" s="7">
        <v>1587</v>
      </c>
      <c r="B2173" t="s">
        <v>4043</v>
      </c>
      <c r="C2173" s="7">
        <v>2500</v>
      </c>
      <c r="D2173" s="7">
        <v>2500</v>
      </c>
      <c r="E2173" t="s">
        <v>223</v>
      </c>
      <c r="F2173" t="s">
        <v>4038</v>
      </c>
    </row>
    <row r="2174" spans="1:6" x14ac:dyDescent="0.25">
      <c r="A2174" s="7">
        <v>1588</v>
      </c>
      <c r="B2174" t="s">
        <v>4042</v>
      </c>
      <c r="C2174" s="7">
        <v>500</v>
      </c>
      <c r="D2174" s="7">
        <v>500</v>
      </c>
      <c r="E2174" t="s">
        <v>223</v>
      </c>
      <c r="F2174" t="s">
        <v>4038</v>
      </c>
    </row>
    <row r="2175" spans="1:6" x14ac:dyDescent="0.25">
      <c r="A2175" s="7">
        <v>1588</v>
      </c>
      <c r="C2175" s="7">
        <v>0</v>
      </c>
      <c r="D2175" s="7">
        <v>0</v>
      </c>
    </row>
    <row r="2176" spans="1:6" x14ac:dyDescent="0.25">
      <c r="A2176" s="7">
        <v>1589</v>
      </c>
      <c r="B2176" t="s">
        <v>4042</v>
      </c>
      <c r="C2176" s="7">
        <v>500</v>
      </c>
      <c r="D2176" s="7">
        <v>500</v>
      </c>
      <c r="E2176" t="s">
        <v>223</v>
      </c>
      <c r="F2176" t="s">
        <v>4038</v>
      </c>
    </row>
    <row r="2177" spans="1:6" x14ac:dyDescent="0.25">
      <c r="A2177" s="7">
        <v>1589</v>
      </c>
      <c r="C2177" s="7">
        <v>0</v>
      </c>
      <c r="D2177" s="7">
        <v>0</v>
      </c>
    </row>
    <row r="2178" spans="1:6" x14ac:dyDescent="0.25">
      <c r="A2178" s="7">
        <v>1590</v>
      </c>
      <c r="B2178" t="s">
        <v>4042</v>
      </c>
      <c r="C2178" s="7">
        <v>500</v>
      </c>
      <c r="D2178" s="7">
        <v>500</v>
      </c>
      <c r="E2178" t="s">
        <v>223</v>
      </c>
      <c r="F2178" t="s">
        <v>4038</v>
      </c>
    </row>
    <row r="2179" spans="1:6" x14ac:dyDescent="0.25">
      <c r="A2179" s="7">
        <v>1590</v>
      </c>
      <c r="C2179" s="7">
        <v>0</v>
      </c>
      <c r="D2179" s="7">
        <v>0</v>
      </c>
    </row>
    <row r="2180" spans="1:6" x14ac:dyDescent="0.25">
      <c r="A2180" s="7">
        <v>1591</v>
      </c>
      <c r="B2180" t="s">
        <v>4042</v>
      </c>
      <c r="C2180" s="7">
        <v>500</v>
      </c>
      <c r="D2180" s="7">
        <v>500</v>
      </c>
      <c r="E2180" t="s">
        <v>223</v>
      </c>
      <c r="F2180" t="s">
        <v>4038</v>
      </c>
    </row>
    <row r="2181" spans="1:6" x14ac:dyDescent="0.25">
      <c r="A2181" s="7">
        <v>1591</v>
      </c>
      <c r="B2181" t="s">
        <v>4043</v>
      </c>
      <c r="C2181" s="7">
        <v>2500</v>
      </c>
      <c r="D2181" s="7">
        <v>2500</v>
      </c>
      <c r="E2181" t="s">
        <v>223</v>
      </c>
      <c r="F2181" t="s">
        <v>4038</v>
      </c>
    </row>
    <row r="2182" spans="1:6" x14ac:dyDescent="0.25">
      <c r="A2182" s="7">
        <v>1592</v>
      </c>
      <c r="B2182" t="s">
        <v>4042</v>
      </c>
      <c r="C2182" s="7">
        <v>500</v>
      </c>
      <c r="D2182" s="7">
        <v>500</v>
      </c>
      <c r="E2182" t="s">
        <v>223</v>
      </c>
      <c r="F2182" t="s">
        <v>4038</v>
      </c>
    </row>
    <row r="2183" spans="1:6" x14ac:dyDescent="0.25">
      <c r="A2183" s="7">
        <v>1592</v>
      </c>
      <c r="C2183" s="7">
        <v>0</v>
      </c>
      <c r="D2183" s="7">
        <v>0</v>
      </c>
    </row>
    <row r="2184" spans="1:6" x14ac:dyDescent="0.25">
      <c r="A2184" s="7">
        <v>1593</v>
      </c>
      <c r="B2184" t="s">
        <v>4042</v>
      </c>
      <c r="C2184" s="7">
        <v>500</v>
      </c>
      <c r="D2184" s="7">
        <v>500</v>
      </c>
      <c r="E2184" t="s">
        <v>223</v>
      </c>
      <c r="F2184" t="s">
        <v>4038</v>
      </c>
    </row>
    <row r="2185" spans="1:6" x14ac:dyDescent="0.25">
      <c r="A2185" s="7">
        <v>1593</v>
      </c>
      <c r="C2185" s="7">
        <v>0</v>
      </c>
      <c r="D2185" s="7">
        <v>0</v>
      </c>
    </row>
    <row r="2186" spans="1:6" x14ac:dyDescent="0.25">
      <c r="A2186" s="7">
        <v>1594</v>
      </c>
      <c r="C2186" s="7">
        <v>0</v>
      </c>
      <c r="D2186" s="7">
        <v>0</v>
      </c>
    </row>
    <row r="2187" spans="1:6" x14ac:dyDescent="0.25">
      <c r="A2187" s="7">
        <v>1595</v>
      </c>
      <c r="C2187" s="7">
        <v>0</v>
      </c>
      <c r="D2187" s="7">
        <v>0</v>
      </c>
    </row>
    <row r="2188" spans="1:6" x14ac:dyDescent="0.25">
      <c r="A2188" s="7">
        <v>1596</v>
      </c>
      <c r="C2188" s="7">
        <v>0</v>
      </c>
      <c r="D2188" s="7">
        <v>0</v>
      </c>
    </row>
    <row r="2189" spans="1:6" x14ac:dyDescent="0.25">
      <c r="A2189" s="7">
        <v>1597</v>
      </c>
      <c r="C2189" s="7">
        <v>0</v>
      </c>
      <c r="D2189" s="7">
        <v>0</v>
      </c>
    </row>
    <row r="2190" spans="1:6" x14ac:dyDescent="0.25">
      <c r="A2190" s="7">
        <v>1598</v>
      </c>
      <c r="C2190" s="7">
        <v>0</v>
      </c>
      <c r="D2190" s="7">
        <v>0</v>
      </c>
    </row>
    <row r="2191" spans="1:6" x14ac:dyDescent="0.25">
      <c r="A2191" s="7">
        <v>1599</v>
      </c>
      <c r="C2191" s="7">
        <v>0</v>
      </c>
      <c r="D2191" s="7">
        <v>0</v>
      </c>
    </row>
    <row r="2192" spans="1:6" x14ac:dyDescent="0.25">
      <c r="A2192" s="7">
        <v>1600</v>
      </c>
      <c r="C2192" s="7">
        <v>0</v>
      </c>
      <c r="D2192" s="7">
        <v>0</v>
      </c>
    </row>
    <row r="2193" spans="1:6" x14ac:dyDescent="0.25">
      <c r="A2193" s="7">
        <v>1601</v>
      </c>
      <c r="C2193" s="7">
        <v>0</v>
      </c>
      <c r="D2193" s="7">
        <v>0</v>
      </c>
    </row>
    <row r="2194" spans="1:6" x14ac:dyDescent="0.25">
      <c r="A2194" s="7">
        <v>1602</v>
      </c>
      <c r="C2194" s="7">
        <v>0</v>
      </c>
      <c r="D2194" s="7">
        <v>0</v>
      </c>
    </row>
    <row r="2195" spans="1:6" x14ac:dyDescent="0.25">
      <c r="A2195" s="7">
        <v>1603</v>
      </c>
      <c r="B2195" t="s">
        <v>4042</v>
      </c>
      <c r="C2195" s="7">
        <v>500</v>
      </c>
      <c r="D2195" s="7">
        <v>500</v>
      </c>
      <c r="E2195" t="s">
        <v>223</v>
      </c>
      <c r="F2195" t="s">
        <v>4038</v>
      </c>
    </row>
    <row r="2196" spans="1:6" x14ac:dyDescent="0.25">
      <c r="A2196" s="7">
        <v>1603</v>
      </c>
      <c r="B2196" t="s">
        <v>4043</v>
      </c>
      <c r="C2196" s="7">
        <v>2500</v>
      </c>
      <c r="D2196" s="7">
        <v>2500</v>
      </c>
      <c r="E2196" t="s">
        <v>223</v>
      </c>
      <c r="F2196" t="s">
        <v>4038</v>
      </c>
    </row>
    <row r="2197" spans="1:6" x14ac:dyDescent="0.25">
      <c r="A2197" s="7">
        <v>1604</v>
      </c>
      <c r="B2197" t="s">
        <v>4042</v>
      </c>
      <c r="C2197" s="7">
        <v>500</v>
      </c>
      <c r="D2197" s="7">
        <v>500</v>
      </c>
      <c r="E2197" t="s">
        <v>223</v>
      </c>
      <c r="F2197" t="s">
        <v>4038</v>
      </c>
    </row>
    <row r="2198" spans="1:6" x14ac:dyDescent="0.25">
      <c r="A2198" s="7">
        <v>1604</v>
      </c>
      <c r="C2198" s="7">
        <v>0</v>
      </c>
      <c r="D2198" s="7">
        <v>0</v>
      </c>
    </row>
    <row r="2199" spans="1:6" x14ac:dyDescent="0.25">
      <c r="A2199" s="7">
        <v>1605</v>
      </c>
      <c r="C2199" s="7">
        <v>0</v>
      </c>
      <c r="D2199" s="7">
        <v>0</v>
      </c>
    </row>
    <row r="2200" spans="1:6" x14ac:dyDescent="0.25">
      <c r="A2200" s="7">
        <v>1606</v>
      </c>
      <c r="C2200" s="7">
        <v>0</v>
      </c>
      <c r="D2200" s="7">
        <v>0</v>
      </c>
    </row>
    <row r="2201" spans="1:6" x14ac:dyDescent="0.25">
      <c r="A2201" s="7">
        <v>1607</v>
      </c>
      <c r="B2201" t="s">
        <v>4042</v>
      </c>
      <c r="C2201" s="7">
        <v>500</v>
      </c>
      <c r="D2201" s="7">
        <v>500</v>
      </c>
      <c r="E2201" t="s">
        <v>223</v>
      </c>
      <c r="F2201" t="s">
        <v>4038</v>
      </c>
    </row>
    <row r="2202" spans="1:6" x14ac:dyDescent="0.25">
      <c r="A2202" s="7">
        <v>1607</v>
      </c>
      <c r="C2202" s="7">
        <v>0</v>
      </c>
      <c r="D2202" s="7">
        <v>0</v>
      </c>
    </row>
    <row r="2203" spans="1:6" x14ac:dyDescent="0.25">
      <c r="A2203" s="7">
        <v>1608</v>
      </c>
      <c r="B2203" t="s">
        <v>4042</v>
      </c>
      <c r="C2203" s="7">
        <v>500</v>
      </c>
      <c r="D2203" s="7">
        <v>500</v>
      </c>
      <c r="E2203" t="s">
        <v>223</v>
      </c>
      <c r="F2203" t="s">
        <v>4038</v>
      </c>
    </row>
    <row r="2204" spans="1:6" x14ac:dyDescent="0.25">
      <c r="A2204" s="7">
        <v>1608</v>
      </c>
      <c r="C2204" s="7">
        <v>0</v>
      </c>
      <c r="D2204" s="7">
        <v>0</v>
      </c>
    </row>
    <row r="2205" spans="1:6" x14ac:dyDescent="0.25">
      <c r="A2205" s="7">
        <v>1609</v>
      </c>
      <c r="B2205" t="s">
        <v>4042</v>
      </c>
      <c r="C2205" s="7">
        <v>500</v>
      </c>
      <c r="D2205" s="7">
        <v>500</v>
      </c>
      <c r="E2205" t="s">
        <v>223</v>
      </c>
      <c r="F2205" t="s">
        <v>4038</v>
      </c>
    </row>
    <row r="2206" spans="1:6" x14ac:dyDescent="0.25">
      <c r="A2206" s="7">
        <v>1609</v>
      </c>
      <c r="C2206" s="7">
        <v>0</v>
      </c>
      <c r="D2206" s="7">
        <v>0</v>
      </c>
    </row>
    <row r="2207" spans="1:6" x14ac:dyDescent="0.25">
      <c r="A2207" s="7">
        <v>1610</v>
      </c>
      <c r="B2207" t="s">
        <v>4042</v>
      </c>
      <c r="C2207" s="7">
        <v>500</v>
      </c>
      <c r="D2207" s="7">
        <v>500</v>
      </c>
      <c r="E2207" t="s">
        <v>223</v>
      </c>
      <c r="F2207" t="s">
        <v>4038</v>
      </c>
    </row>
    <row r="2208" spans="1:6" x14ac:dyDescent="0.25">
      <c r="A2208" s="7">
        <v>1610</v>
      </c>
      <c r="C2208" s="7">
        <v>0</v>
      </c>
      <c r="D2208" s="7">
        <v>0</v>
      </c>
    </row>
    <row r="2209" spans="1:6" x14ac:dyDescent="0.25">
      <c r="A2209" s="7">
        <v>1611</v>
      </c>
      <c r="B2209" t="s">
        <v>4042</v>
      </c>
      <c r="C2209" s="7">
        <v>500</v>
      </c>
      <c r="D2209" s="7">
        <v>500</v>
      </c>
      <c r="E2209" t="s">
        <v>223</v>
      </c>
      <c r="F2209" t="s">
        <v>4038</v>
      </c>
    </row>
    <row r="2210" spans="1:6" x14ac:dyDescent="0.25">
      <c r="A2210" s="7">
        <v>1611</v>
      </c>
      <c r="C2210" s="7">
        <v>0</v>
      </c>
      <c r="D2210" s="7">
        <v>0</v>
      </c>
    </row>
    <row r="2211" spans="1:6" x14ac:dyDescent="0.25">
      <c r="A2211" s="7">
        <v>1612</v>
      </c>
      <c r="B2211" t="s">
        <v>4042</v>
      </c>
      <c r="C2211" s="7">
        <v>500</v>
      </c>
      <c r="D2211" s="7">
        <v>500</v>
      </c>
      <c r="E2211" t="s">
        <v>223</v>
      </c>
      <c r="F2211" t="s">
        <v>4038</v>
      </c>
    </row>
    <row r="2212" spans="1:6" x14ac:dyDescent="0.25">
      <c r="A2212" s="7">
        <v>1612</v>
      </c>
      <c r="C2212" s="7">
        <v>0</v>
      </c>
      <c r="D2212" s="7">
        <v>0</v>
      </c>
    </row>
    <row r="2213" spans="1:6" x14ac:dyDescent="0.25">
      <c r="A2213" s="7">
        <v>1613</v>
      </c>
      <c r="B2213" t="s">
        <v>4042</v>
      </c>
      <c r="C2213" s="7">
        <v>500</v>
      </c>
      <c r="D2213" s="7">
        <v>500</v>
      </c>
      <c r="E2213" t="s">
        <v>223</v>
      </c>
      <c r="F2213" t="s">
        <v>4038</v>
      </c>
    </row>
    <row r="2214" spans="1:6" x14ac:dyDescent="0.25">
      <c r="A2214" s="7">
        <v>1613</v>
      </c>
      <c r="C2214" s="7">
        <v>0</v>
      </c>
      <c r="D2214" s="7">
        <v>0</v>
      </c>
    </row>
    <row r="2215" spans="1:6" x14ac:dyDescent="0.25">
      <c r="A2215" s="7">
        <v>1614</v>
      </c>
      <c r="B2215" t="s">
        <v>4042</v>
      </c>
      <c r="C2215" s="7">
        <v>500</v>
      </c>
      <c r="D2215" s="7">
        <v>500</v>
      </c>
      <c r="E2215" t="s">
        <v>223</v>
      </c>
      <c r="F2215" t="s">
        <v>4038</v>
      </c>
    </row>
    <row r="2216" spans="1:6" x14ac:dyDescent="0.25">
      <c r="A2216" s="7">
        <v>1614</v>
      </c>
      <c r="B2216" t="s">
        <v>4043</v>
      </c>
      <c r="C2216" s="7">
        <v>2500</v>
      </c>
      <c r="D2216" s="7">
        <v>2500</v>
      </c>
      <c r="E2216" t="s">
        <v>223</v>
      </c>
      <c r="F2216" t="s">
        <v>4038</v>
      </c>
    </row>
    <row r="2217" spans="1:6" x14ac:dyDescent="0.25">
      <c r="A2217" s="7">
        <v>1615</v>
      </c>
      <c r="B2217" t="s">
        <v>4042</v>
      </c>
      <c r="C2217" s="7">
        <v>500</v>
      </c>
      <c r="D2217" s="7">
        <v>500</v>
      </c>
      <c r="E2217" t="s">
        <v>223</v>
      </c>
      <c r="F2217" t="s">
        <v>4038</v>
      </c>
    </row>
    <row r="2218" spans="1:6" x14ac:dyDescent="0.25">
      <c r="A2218" s="7">
        <v>1615</v>
      </c>
      <c r="C2218" s="7">
        <v>0</v>
      </c>
      <c r="D2218" s="7">
        <v>0</v>
      </c>
    </row>
    <row r="2219" spans="1:6" x14ac:dyDescent="0.25">
      <c r="A2219" s="7">
        <v>1616</v>
      </c>
      <c r="B2219" t="s">
        <v>4042</v>
      </c>
      <c r="C2219" s="7">
        <v>500</v>
      </c>
      <c r="D2219" s="7">
        <v>500</v>
      </c>
      <c r="E2219" t="s">
        <v>223</v>
      </c>
      <c r="F2219" t="s">
        <v>4038</v>
      </c>
    </row>
    <row r="2220" spans="1:6" x14ac:dyDescent="0.25">
      <c r="A2220" s="7">
        <v>1616</v>
      </c>
      <c r="C2220" s="7">
        <v>0</v>
      </c>
      <c r="D2220" s="7">
        <v>0</v>
      </c>
    </row>
    <row r="2221" spans="1:6" x14ac:dyDescent="0.25">
      <c r="A2221" s="7">
        <v>1617</v>
      </c>
      <c r="C2221" s="7">
        <v>0</v>
      </c>
      <c r="D2221" s="7">
        <v>0</v>
      </c>
    </row>
    <row r="2222" spans="1:6" x14ac:dyDescent="0.25">
      <c r="A2222" s="7">
        <v>1618</v>
      </c>
      <c r="B2222" t="s">
        <v>4042</v>
      </c>
      <c r="C2222" s="7">
        <v>500</v>
      </c>
      <c r="D2222" s="7">
        <v>500</v>
      </c>
      <c r="E2222" t="s">
        <v>223</v>
      </c>
      <c r="F2222" t="s">
        <v>4038</v>
      </c>
    </row>
    <row r="2223" spans="1:6" x14ac:dyDescent="0.25">
      <c r="A2223" s="7">
        <v>1618</v>
      </c>
      <c r="C2223" s="7">
        <v>0</v>
      </c>
      <c r="D2223" s="7">
        <v>0</v>
      </c>
    </row>
    <row r="2224" spans="1:6" x14ac:dyDescent="0.25">
      <c r="A2224" s="7">
        <v>1619</v>
      </c>
      <c r="B2224" t="s">
        <v>4042</v>
      </c>
      <c r="C2224" s="7">
        <v>500</v>
      </c>
      <c r="D2224" s="7">
        <v>500</v>
      </c>
      <c r="E2224" t="s">
        <v>223</v>
      </c>
      <c r="F2224" t="s">
        <v>4038</v>
      </c>
    </row>
    <row r="2225" spans="1:6" x14ac:dyDescent="0.25">
      <c r="A2225" s="7">
        <v>1619</v>
      </c>
      <c r="C2225" s="7">
        <v>0</v>
      </c>
      <c r="D2225" s="7">
        <v>0</v>
      </c>
    </row>
    <row r="2226" spans="1:6" x14ac:dyDescent="0.25">
      <c r="A2226" s="7">
        <v>1620</v>
      </c>
      <c r="C2226" s="7">
        <v>0</v>
      </c>
      <c r="D2226" s="7">
        <v>0</v>
      </c>
    </row>
    <row r="2227" spans="1:6" x14ac:dyDescent="0.25">
      <c r="A2227" s="7">
        <v>1621</v>
      </c>
      <c r="B2227" t="s">
        <v>4042</v>
      </c>
      <c r="C2227" s="7">
        <v>500</v>
      </c>
      <c r="D2227" s="7">
        <v>500</v>
      </c>
      <c r="E2227" t="s">
        <v>223</v>
      </c>
      <c r="F2227" t="s">
        <v>4038</v>
      </c>
    </row>
    <row r="2228" spans="1:6" x14ac:dyDescent="0.25">
      <c r="A2228" s="7">
        <v>1621</v>
      </c>
      <c r="C2228" s="7">
        <v>0</v>
      </c>
      <c r="D2228" s="7">
        <v>0</v>
      </c>
    </row>
    <row r="2229" spans="1:6" x14ac:dyDescent="0.25">
      <c r="A2229" s="7">
        <v>1622</v>
      </c>
      <c r="C2229" s="7">
        <v>0</v>
      </c>
      <c r="D2229" s="7">
        <v>0</v>
      </c>
    </row>
    <row r="2230" spans="1:6" x14ac:dyDescent="0.25">
      <c r="A2230" s="7">
        <v>1623</v>
      </c>
      <c r="C2230" s="7">
        <v>0</v>
      </c>
      <c r="D2230" s="7">
        <v>0</v>
      </c>
    </row>
    <row r="2231" spans="1:6" x14ac:dyDescent="0.25">
      <c r="A2231" s="7">
        <v>1624</v>
      </c>
      <c r="B2231" t="s">
        <v>4042</v>
      </c>
      <c r="C2231" s="7">
        <v>500</v>
      </c>
      <c r="D2231" s="7">
        <v>500</v>
      </c>
      <c r="E2231" t="s">
        <v>223</v>
      </c>
      <c r="F2231" t="s">
        <v>4038</v>
      </c>
    </row>
    <row r="2232" spans="1:6" x14ac:dyDescent="0.25">
      <c r="A2232" s="7">
        <v>1624</v>
      </c>
      <c r="B2232" t="s">
        <v>4043</v>
      </c>
      <c r="C2232" s="7">
        <v>2500</v>
      </c>
      <c r="D2232" s="7">
        <v>2500</v>
      </c>
      <c r="E2232" t="s">
        <v>223</v>
      </c>
      <c r="F2232" t="s">
        <v>4038</v>
      </c>
    </row>
    <row r="2233" spans="1:6" x14ac:dyDescent="0.25">
      <c r="A2233" s="7">
        <v>1625</v>
      </c>
      <c r="C2233" s="7">
        <v>0</v>
      </c>
      <c r="D2233" s="7">
        <v>0</v>
      </c>
    </row>
    <row r="2234" spans="1:6" x14ac:dyDescent="0.25">
      <c r="A2234" s="7">
        <v>1626</v>
      </c>
      <c r="C2234" s="7">
        <v>0</v>
      </c>
      <c r="D2234" s="7">
        <v>0</v>
      </c>
    </row>
    <row r="2235" spans="1:6" x14ac:dyDescent="0.25">
      <c r="A2235" s="7">
        <v>1627</v>
      </c>
      <c r="C2235" s="7">
        <v>0</v>
      </c>
      <c r="D2235" s="7">
        <v>0</v>
      </c>
    </row>
    <row r="2236" spans="1:6" x14ac:dyDescent="0.25">
      <c r="A2236" s="7">
        <v>1628</v>
      </c>
      <c r="B2236" t="s">
        <v>4042</v>
      </c>
      <c r="C2236" s="7">
        <v>500</v>
      </c>
      <c r="D2236" s="7">
        <v>500</v>
      </c>
      <c r="E2236" t="s">
        <v>223</v>
      </c>
      <c r="F2236" t="s">
        <v>4038</v>
      </c>
    </row>
    <row r="2237" spans="1:6" x14ac:dyDescent="0.25">
      <c r="A2237" s="7">
        <v>1628</v>
      </c>
      <c r="C2237" s="7">
        <v>0</v>
      </c>
      <c r="D2237" s="7">
        <v>0</v>
      </c>
    </row>
    <row r="2238" spans="1:6" x14ac:dyDescent="0.25">
      <c r="A2238" s="7">
        <v>1629</v>
      </c>
      <c r="C2238" s="7">
        <v>0</v>
      </c>
      <c r="D2238" s="7">
        <v>0</v>
      </c>
    </row>
    <row r="2239" spans="1:6" x14ac:dyDescent="0.25">
      <c r="A2239" s="7">
        <v>1630</v>
      </c>
      <c r="B2239" t="s">
        <v>4042</v>
      </c>
      <c r="C2239" s="7">
        <v>500</v>
      </c>
      <c r="D2239" s="7">
        <v>500</v>
      </c>
      <c r="E2239" t="s">
        <v>223</v>
      </c>
      <c r="F2239" t="s">
        <v>4038</v>
      </c>
    </row>
    <row r="2240" spans="1:6" x14ac:dyDescent="0.25">
      <c r="A2240" s="7">
        <v>1630</v>
      </c>
      <c r="C2240" s="7">
        <v>0</v>
      </c>
      <c r="D2240" s="7">
        <v>0</v>
      </c>
    </row>
    <row r="2241" spans="1:6" x14ac:dyDescent="0.25">
      <c r="A2241" s="7">
        <v>1631</v>
      </c>
      <c r="B2241" t="s">
        <v>4042</v>
      </c>
      <c r="C2241" s="7">
        <v>500</v>
      </c>
      <c r="D2241" s="7">
        <v>500</v>
      </c>
      <c r="E2241" t="s">
        <v>223</v>
      </c>
      <c r="F2241" t="s">
        <v>4038</v>
      </c>
    </row>
    <row r="2242" spans="1:6" x14ac:dyDescent="0.25">
      <c r="A2242" s="7">
        <v>1631</v>
      </c>
      <c r="C2242" s="7">
        <v>0</v>
      </c>
      <c r="D2242" s="7">
        <v>0</v>
      </c>
    </row>
    <row r="2243" spans="1:6" x14ac:dyDescent="0.25">
      <c r="A2243" s="7">
        <v>1632</v>
      </c>
      <c r="B2243" t="s">
        <v>4042</v>
      </c>
      <c r="C2243" s="7">
        <v>500</v>
      </c>
      <c r="D2243" s="7">
        <v>500</v>
      </c>
      <c r="E2243" t="s">
        <v>223</v>
      </c>
      <c r="F2243" t="s">
        <v>4038</v>
      </c>
    </row>
    <row r="2244" spans="1:6" x14ac:dyDescent="0.25">
      <c r="A2244" s="7">
        <v>1632</v>
      </c>
      <c r="B2244" t="s">
        <v>4043</v>
      </c>
      <c r="C2244" s="7">
        <v>2500</v>
      </c>
      <c r="D2244" s="7">
        <v>2500</v>
      </c>
      <c r="E2244" t="s">
        <v>223</v>
      </c>
      <c r="F2244" t="s">
        <v>4038</v>
      </c>
    </row>
    <row r="2245" spans="1:6" x14ac:dyDescent="0.25">
      <c r="A2245" s="7">
        <v>1633</v>
      </c>
      <c r="B2245" t="s">
        <v>4042</v>
      </c>
      <c r="C2245" s="7">
        <v>500</v>
      </c>
      <c r="D2245" s="7">
        <v>500</v>
      </c>
      <c r="E2245" t="s">
        <v>223</v>
      </c>
      <c r="F2245" t="s">
        <v>4038</v>
      </c>
    </row>
    <row r="2246" spans="1:6" x14ac:dyDescent="0.25">
      <c r="A2246" s="7">
        <v>1633</v>
      </c>
      <c r="C2246" s="7">
        <v>0</v>
      </c>
      <c r="D2246" s="7">
        <v>0</v>
      </c>
    </row>
    <row r="2247" spans="1:6" x14ac:dyDescent="0.25">
      <c r="A2247" s="7">
        <v>1634</v>
      </c>
      <c r="B2247" t="s">
        <v>4042</v>
      </c>
      <c r="C2247" s="7">
        <v>500</v>
      </c>
      <c r="D2247" s="7">
        <v>500</v>
      </c>
      <c r="E2247" t="s">
        <v>223</v>
      </c>
      <c r="F2247" t="s">
        <v>4038</v>
      </c>
    </row>
    <row r="2248" spans="1:6" x14ac:dyDescent="0.25">
      <c r="A2248" s="7">
        <v>1634</v>
      </c>
      <c r="B2248" t="s">
        <v>4043</v>
      </c>
      <c r="C2248" s="7">
        <v>2500</v>
      </c>
      <c r="D2248" s="7">
        <v>2500</v>
      </c>
      <c r="E2248" t="s">
        <v>223</v>
      </c>
      <c r="F2248" t="s">
        <v>4038</v>
      </c>
    </row>
    <row r="2249" spans="1:6" x14ac:dyDescent="0.25">
      <c r="A2249" s="7">
        <v>1635</v>
      </c>
      <c r="B2249" t="s">
        <v>4042</v>
      </c>
      <c r="C2249" s="7">
        <v>500</v>
      </c>
      <c r="D2249" s="7">
        <v>500</v>
      </c>
      <c r="E2249" t="s">
        <v>223</v>
      </c>
      <c r="F2249" t="s">
        <v>4038</v>
      </c>
    </row>
    <row r="2250" spans="1:6" x14ac:dyDescent="0.25">
      <c r="A2250" s="7">
        <v>1635</v>
      </c>
      <c r="C2250" s="7">
        <v>0</v>
      </c>
      <c r="D2250" s="7">
        <v>0</v>
      </c>
    </row>
    <row r="2251" spans="1:6" x14ac:dyDescent="0.25">
      <c r="A2251" s="7">
        <v>1636</v>
      </c>
      <c r="B2251" t="s">
        <v>4042</v>
      </c>
      <c r="C2251" s="7">
        <v>500</v>
      </c>
      <c r="D2251" s="7">
        <v>500</v>
      </c>
      <c r="E2251" t="s">
        <v>223</v>
      </c>
      <c r="F2251" t="s">
        <v>4038</v>
      </c>
    </row>
    <row r="2252" spans="1:6" x14ac:dyDescent="0.25">
      <c r="A2252" s="7">
        <v>1636</v>
      </c>
      <c r="C2252" s="7">
        <v>0</v>
      </c>
      <c r="D2252" s="7">
        <v>0</v>
      </c>
    </row>
    <row r="2253" spans="1:6" x14ac:dyDescent="0.25">
      <c r="A2253" s="7">
        <v>1637</v>
      </c>
      <c r="B2253" t="s">
        <v>4042</v>
      </c>
      <c r="C2253" s="7">
        <v>500</v>
      </c>
      <c r="D2253" s="7">
        <v>500</v>
      </c>
      <c r="E2253" t="s">
        <v>223</v>
      </c>
      <c r="F2253" t="s">
        <v>4038</v>
      </c>
    </row>
    <row r="2254" spans="1:6" x14ac:dyDescent="0.25">
      <c r="A2254" s="7">
        <v>1637</v>
      </c>
      <c r="C2254" s="7">
        <v>0</v>
      </c>
      <c r="D2254" s="7">
        <v>0</v>
      </c>
    </row>
    <row r="2255" spans="1:6" x14ac:dyDescent="0.25">
      <c r="A2255" s="7">
        <v>1638</v>
      </c>
      <c r="B2255" t="s">
        <v>4042</v>
      </c>
      <c r="C2255" s="7">
        <v>500</v>
      </c>
      <c r="D2255" s="7">
        <v>500</v>
      </c>
      <c r="E2255" t="s">
        <v>223</v>
      </c>
      <c r="F2255" t="s">
        <v>4038</v>
      </c>
    </row>
    <row r="2256" spans="1:6" x14ac:dyDescent="0.25">
      <c r="A2256" s="7">
        <v>1638</v>
      </c>
      <c r="B2256" t="s">
        <v>4043</v>
      </c>
      <c r="C2256" s="7">
        <v>2500</v>
      </c>
      <c r="D2256" s="7">
        <v>2500</v>
      </c>
      <c r="E2256" t="s">
        <v>223</v>
      </c>
      <c r="F2256" t="s">
        <v>4038</v>
      </c>
    </row>
    <row r="2257" spans="1:6" x14ac:dyDescent="0.25">
      <c r="A2257" s="7">
        <v>1639</v>
      </c>
      <c r="B2257" t="s">
        <v>4042</v>
      </c>
      <c r="C2257" s="7">
        <v>500</v>
      </c>
      <c r="D2257" s="7">
        <v>500</v>
      </c>
      <c r="E2257" t="s">
        <v>223</v>
      </c>
      <c r="F2257" t="s">
        <v>4038</v>
      </c>
    </row>
    <row r="2258" spans="1:6" x14ac:dyDescent="0.25">
      <c r="A2258" s="7">
        <v>1639</v>
      </c>
      <c r="C2258" s="7">
        <v>0</v>
      </c>
      <c r="D2258" s="7">
        <v>0</v>
      </c>
    </row>
    <row r="2259" spans="1:6" x14ac:dyDescent="0.25">
      <c r="A2259" s="7">
        <v>1640</v>
      </c>
      <c r="B2259" t="s">
        <v>4042</v>
      </c>
      <c r="C2259" s="7">
        <v>500</v>
      </c>
      <c r="D2259" s="7">
        <v>500</v>
      </c>
      <c r="E2259" t="s">
        <v>223</v>
      </c>
      <c r="F2259" t="s">
        <v>4038</v>
      </c>
    </row>
    <row r="2260" spans="1:6" x14ac:dyDescent="0.25">
      <c r="A2260" s="7">
        <v>1640</v>
      </c>
      <c r="C2260" s="7">
        <v>0</v>
      </c>
      <c r="D2260" s="7">
        <v>0</v>
      </c>
    </row>
    <row r="2261" spans="1:6" x14ac:dyDescent="0.25">
      <c r="A2261" s="7">
        <v>1641</v>
      </c>
      <c r="B2261" t="s">
        <v>4042</v>
      </c>
      <c r="C2261" s="7">
        <v>500</v>
      </c>
      <c r="D2261" s="7">
        <v>500</v>
      </c>
      <c r="E2261" t="s">
        <v>223</v>
      </c>
      <c r="F2261" t="s">
        <v>4038</v>
      </c>
    </row>
    <row r="2262" spans="1:6" x14ac:dyDescent="0.25">
      <c r="A2262" s="7">
        <v>1641</v>
      </c>
      <c r="B2262" t="s">
        <v>4043</v>
      </c>
      <c r="C2262" s="7">
        <v>2500</v>
      </c>
      <c r="D2262" s="7">
        <v>2500</v>
      </c>
      <c r="E2262" t="s">
        <v>223</v>
      </c>
      <c r="F2262" t="s">
        <v>4038</v>
      </c>
    </row>
    <row r="2263" spans="1:6" x14ac:dyDescent="0.25">
      <c r="A2263" s="7">
        <v>1642</v>
      </c>
      <c r="B2263" t="s">
        <v>4042</v>
      </c>
      <c r="C2263" s="7">
        <v>500</v>
      </c>
      <c r="D2263" s="7">
        <v>500</v>
      </c>
      <c r="E2263" t="s">
        <v>223</v>
      </c>
      <c r="F2263" t="s">
        <v>4038</v>
      </c>
    </row>
    <row r="2264" spans="1:6" x14ac:dyDescent="0.25">
      <c r="A2264" s="7">
        <v>1642</v>
      </c>
      <c r="C2264" s="7">
        <v>0</v>
      </c>
      <c r="D2264" s="7">
        <v>0</v>
      </c>
    </row>
    <row r="2265" spans="1:6" x14ac:dyDescent="0.25">
      <c r="A2265" s="7">
        <v>1643</v>
      </c>
      <c r="C2265" s="7">
        <v>0</v>
      </c>
      <c r="D2265" s="7">
        <v>0</v>
      </c>
    </row>
    <row r="2266" spans="1:6" x14ac:dyDescent="0.25">
      <c r="A2266" s="7">
        <v>1644</v>
      </c>
      <c r="B2266" t="s">
        <v>4042</v>
      </c>
      <c r="C2266" s="7">
        <v>500</v>
      </c>
      <c r="D2266" s="7">
        <v>500</v>
      </c>
      <c r="E2266" t="s">
        <v>223</v>
      </c>
      <c r="F2266" t="s">
        <v>4038</v>
      </c>
    </row>
    <row r="2267" spans="1:6" x14ac:dyDescent="0.25">
      <c r="A2267" s="7">
        <v>1644</v>
      </c>
      <c r="C2267" s="7">
        <v>0</v>
      </c>
      <c r="D2267" s="7">
        <v>0</v>
      </c>
    </row>
    <row r="2268" spans="1:6" x14ac:dyDescent="0.25">
      <c r="A2268" s="7">
        <v>1645</v>
      </c>
      <c r="B2268" t="s">
        <v>4042</v>
      </c>
      <c r="C2268" s="7">
        <v>500</v>
      </c>
      <c r="D2268" s="7">
        <v>500</v>
      </c>
      <c r="E2268" t="s">
        <v>223</v>
      </c>
      <c r="F2268" t="s">
        <v>4038</v>
      </c>
    </row>
    <row r="2269" spans="1:6" x14ac:dyDescent="0.25">
      <c r="A2269" s="7">
        <v>1645</v>
      </c>
      <c r="C2269" s="7">
        <v>0</v>
      </c>
      <c r="D2269" s="7">
        <v>0</v>
      </c>
    </row>
    <row r="2270" spans="1:6" x14ac:dyDescent="0.25">
      <c r="A2270" s="7">
        <v>1646</v>
      </c>
      <c r="C2270" s="7">
        <v>0</v>
      </c>
      <c r="D2270" s="7">
        <v>0</v>
      </c>
    </row>
    <row r="2271" spans="1:6" x14ac:dyDescent="0.25">
      <c r="A2271" s="7">
        <v>1647</v>
      </c>
      <c r="C2271" s="7">
        <v>0</v>
      </c>
      <c r="D2271" s="7">
        <v>0</v>
      </c>
    </row>
    <row r="2272" spans="1:6" x14ac:dyDescent="0.25">
      <c r="A2272" s="7">
        <v>1648</v>
      </c>
      <c r="C2272" s="7">
        <v>0</v>
      </c>
      <c r="D2272" s="7">
        <v>0</v>
      </c>
    </row>
    <row r="2273" spans="1:6" x14ac:dyDescent="0.25">
      <c r="A2273" s="7">
        <v>1649</v>
      </c>
      <c r="C2273" s="7">
        <v>0</v>
      </c>
      <c r="D2273" s="7">
        <v>0</v>
      </c>
    </row>
    <row r="2274" spans="1:6" x14ac:dyDescent="0.25">
      <c r="A2274" s="7">
        <v>1650</v>
      </c>
      <c r="C2274" s="7">
        <v>0</v>
      </c>
      <c r="D2274" s="7">
        <v>0</v>
      </c>
    </row>
    <row r="2275" spans="1:6" x14ac:dyDescent="0.25">
      <c r="A2275" s="7">
        <v>1651</v>
      </c>
      <c r="C2275" s="7">
        <v>0</v>
      </c>
      <c r="D2275" s="7">
        <v>0</v>
      </c>
    </row>
    <row r="2276" spans="1:6" x14ac:dyDescent="0.25">
      <c r="A2276" s="7">
        <v>1652</v>
      </c>
      <c r="B2276" t="s">
        <v>4042</v>
      </c>
      <c r="C2276" s="7">
        <v>500</v>
      </c>
      <c r="D2276" s="7">
        <v>500</v>
      </c>
      <c r="E2276" t="s">
        <v>223</v>
      </c>
      <c r="F2276" t="s">
        <v>4038</v>
      </c>
    </row>
    <row r="2277" spans="1:6" x14ac:dyDescent="0.25">
      <c r="A2277" s="7">
        <v>1652</v>
      </c>
      <c r="C2277" s="7">
        <v>0</v>
      </c>
      <c r="D2277" s="7">
        <v>0</v>
      </c>
    </row>
    <row r="2278" spans="1:6" x14ac:dyDescent="0.25">
      <c r="A2278" s="7">
        <v>1653</v>
      </c>
      <c r="C2278" s="7">
        <v>0</v>
      </c>
      <c r="D2278" s="7">
        <v>0</v>
      </c>
    </row>
    <row r="2279" spans="1:6" x14ac:dyDescent="0.25">
      <c r="A2279" s="7">
        <v>1654</v>
      </c>
      <c r="B2279" t="s">
        <v>4042</v>
      </c>
      <c r="C2279" s="7">
        <v>500</v>
      </c>
      <c r="D2279" s="7">
        <v>500</v>
      </c>
      <c r="E2279" t="s">
        <v>223</v>
      </c>
      <c r="F2279" t="s">
        <v>4038</v>
      </c>
    </row>
    <row r="2280" spans="1:6" x14ac:dyDescent="0.25">
      <c r="A2280" s="7">
        <v>1654</v>
      </c>
      <c r="B2280" t="s">
        <v>4043</v>
      </c>
      <c r="C2280" s="7">
        <v>2500</v>
      </c>
      <c r="D2280" s="7">
        <v>2500</v>
      </c>
      <c r="E2280" t="s">
        <v>223</v>
      </c>
      <c r="F2280" t="s">
        <v>4038</v>
      </c>
    </row>
    <row r="2281" spans="1:6" x14ac:dyDescent="0.25">
      <c r="A2281" s="7">
        <v>1655</v>
      </c>
      <c r="B2281" t="s">
        <v>4042</v>
      </c>
      <c r="C2281" s="7">
        <v>500</v>
      </c>
      <c r="D2281" s="7">
        <v>500</v>
      </c>
      <c r="E2281" t="s">
        <v>223</v>
      </c>
      <c r="F2281" t="s">
        <v>4038</v>
      </c>
    </row>
    <row r="2282" spans="1:6" x14ac:dyDescent="0.25">
      <c r="A2282" s="7">
        <v>1655</v>
      </c>
      <c r="C2282" s="7">
        <v>0</v>
      </c>
      <c r="D2282" s="7">
        <v>0</v>
      </c>
    </row>
    <row r="2283" spans="1:6" x14ac:dyDescent="0.25">
      <c r="A2283" s="7">
        <v>1656</v>
      </c>
      <c r="B2283" t="s">
        <v>4042</v>
      </c>
      <c r="C2283" s="7">
        <v>500</v>
      </c>
      <c r="D2283" s="7">
        <v>500</v>
      </c>
      <c r="E2283" t="s">
        <v>223</v>
      </c>
      <c r="F2283" t="s">
        <v>4038</v>
      </c>
    </row>
    <row r="2284" spans="1:6" x14ac:dyDescent="0.25">
      <c r="A2284" s="7">
        <v>1656</v>
      </c>
      <c r="C2284" s="7">
        <v>0</v>
      </c>
      <c r="D2284" s="7">
        <v>0</v>
      </c>
    </row>
    <row r="2285" spans="1:6" x14ac:dyDescent="0.25">
      <c r="A2285" s="7">
        <v>1657</v>
      </c>
      <c r="B2285" t="s">
        <v>4042</v>
      </c>
      <c r="C2285" s="7">
        <v>500</v>
      </c>
      <c r="D2285" s="7">
        <v>500</v>
      </c>
      <c r="E2285" t="s">
        <v>223</v>
      </c>
      <c r="F2285" t="s">
        <v>4038</v>
      </c>
    </row>
    <row r="2286" spans="1:6" x14ac:dyDescent="0.25">
      <c r="A2286" s="7">
        <v>1657</v>
      </c>
      <c r="C2286" s="7">
        <v>0</v>
      </c>
      <c r="D2286" s="7">
        <v>0</v>
      </c>
    </row>
    <row r="2287" spans="1:6" x14ac:dyDescent="0.25">
      <c r="A2287" s="7">
        <v>1658</v>
      </c>
      <c r="B2287" t="s">
        <v>4042</v>
      </c>
      <c r="C2287" s="7">
        <v>500</v>
      </c>
      <c r="D2287" s="7">
        <v>500</v>
      </c>
      <c r="E2287" t="s">
        <v>223</v>
      </c>
      <c r="F2287" t="s">
        <v>4038</v>
      </c>
    </row>
    <row r="2288" spans="1:6" x14ac:dyDescent="0.25">
      <c r="A2288" s="7">
        <v>1658</v>
      </c>
      <c r="C2288" s="7">
        <v>0</v>
      </c>
      <c r="D2288" s="7">
        <v>0</v>
      </c>
    </row>
    <row r="2289" spans="1:6" x14ac:dyDescent="0.25">
      <c r="A2289" s="7">
        <v>1659</v>
      </c>
      <c r="B2289" t="s">
        <v>4042</v>
      </c>
      <c r="C2289" s="7">
        <v>500</v>
      </c>
      <c r="D2289" s="7">
        <v>500</v>
      </c>
      <c r="E2289" t="s">
        <v>223</v>
      </c>
      <c r="F2289" t="s">
        <v>4038</v>
      </c>
    </row>
    <row r="2290" spans="1:6" x14ac:dyDescent="0.25">
      <c r="A2290" s="7">
        <v>1659</v>
      </c>
      <c r="B2290" t="s">
        <v>4043</v>
      </c>
      <c r="C2290" s="7">
        <v>2500</v>
      </c>
      <c r="D2290" s="7">
        <v>2500</v>
      </c>
      <c r="E2290" t="s">
        <v>223</v>
      </c>
      <c r="F2290" t="s">
        <v>4038</v>
      </c>
    </row>
    <row r="2291" spans="1:6" x14ac:dyDescent="0.25">
      <c r="A2291" s="7">
        <v>1660</v>
      </c>
      <c r="B2291" t="s">
        <v>4042</v>
      </c>
      <c r="C2291" s="7">
        <v>500</v>
      </c>
      <c r="D2291" s="7">
        <v>500</v>
      </c>
      <c r="E2291" t="s">
        <v>223</v>
      </c>
      <c r="F2291" t="s">
        <v>4038</v>
      </c>
    </row>
    <row r="2292" spans="1:6" x14ac:dyDescent="0.25">
      <c r="A2292" s="7">
        <v>1660</v>
      </c>
      <c r="C2292" s="7">
        <v>0</v>
      </c>
      <c r="D2292" s="7">
        <v>0</v>
      </c>
    </row>
    <row r="2293" spans="1:6" x14ac:dyDescent="0.25">
      <c r="A2293" s="7">
        <v>1661</v>
      </c>
      <c r="B2293" t="s">
        <v>4042</v>
      </c>
      <c r="C2293" s="7">
        <v>500</v>
      </c>
      <c r="D2293" s="7">
        <v>500</v>
      </c>
      <c r="E2293" t="s">
        <v>223</v>
      </c>
      <c r="F2293" t="s">
        <v>4038</v>
      </c>
    </row>
    <row r="2294" spans="1:6" x14ac:dyDescent="0.25">
      <c r="A2294" s="7">
        <v>1661</v>
      </c>
      <c r="C2294" s="7">
        <v>0</v>
      </c>
      <c r="D2294" s="7">
        <v>0</v>
      </c>
    </row>
    <row r="2295" spans="1:6" x14ac:dyDescent="0.25">
      <c r="A2295" s="7">
        <v>1662</v>
      </c>
      <c r="B2295" t="s">
        <v>4042</v>
      </c>
      <c r="C2295" s="7">
        <v>500</v>
      </c>
      <c r="D2295" s="7">
        <v>500</v>
      </c>
      <c r="E2295" t="s">
        <v>223</v>
      </c>
      <c r="F2295" t="s">
        <v>4038</v>
      </c>
    </row>
    <row r="2296" spans="1:6" x14ac:dyDescent="0.25">
      <c r="A2296" s="7">
        <v>1662</v>
      </c>
      <c r="C2296" s="7">
        <v>0</v>
      </c>
      <c r="D2296" s="7">
        <v>0</v>
      </c>
    </row>
    <row r="2297" spans="1:6" x14ac:dyDescent="0.25">
      <c r="A2297" s="7">
        <v>1663</v>
      </c>
      <c r="B2297" t="s">
        <v>4042</v>
      </c>
      <c r="C2297" s="7">
        <v>500</v>
      </c>
      <c r="D2297" s="7">
        <v>500</v>
      </c>
      <c r="E2297" t="s">
        <v>223</v>
      </c>
      <c r="F2297" t="s">
        <v>4038</v>
      </c>
    </row>
    <row r="2298" spans="1:6" x14ac:dyDescent="0.25">
      <c r="A2298" s="7">
        <v>1663</v>
      </c>
      <c r="C2298" s="7">
        <v>0</v>
      </c>
      <c r="D2298" s="7">
        <v>0</v>
      </c>
    </row>
    <row r="2299" spans="1:6" x14ac:dyDescent="0.25">
      <c r="A2299" s="7">
        <v>1664</v>
      </c>
      <c r="B2299" t="s">
        <v>4042</v>
      </c>
      <c r="C2299" s="7">
        <v>500</v>
      </c>
      <c r="D2299" s="7">
        <v>500</v>
      </c>
      <c r="E2299" t="s">
        <v>223</v>
      </c>
      <c r="F2299" t="s">
        <v>4038</v>
      </c>
    </row>
    <row r="2300" spans="1:6" x14ac:dyDescent="0.25">
      <c r="A2300" s="7">
        <v>1664</v>
      </c>
      <c r="C2300" s="7">
        <v>0</v>
      </c>
      <c r="D2300" s="7">
        <v>0</v>
      </c>
    </row>
    <row r="2301" spans="1:6" x14ac:dyDescent="0.25">
      <c r="A2301" s="7">
        <v>1665</v>
      </c>
      <c r="B2301" t="s">
        <v>4042</v>
      </c>
      <c r="C2301" s="7">
        <v>500</v>
      </c>
      <c r="D2301" s="7">
        <v>500</v>
      </c>
      <c r="E2301" t="s">
        <v>223</v>
      </c>
      <c r="F2301" t="s">
        <v>4038</v>
      </c>
    </row>
    <row r="2302" spans="1:6" x14ac:dyDescent="0.25">
      <c r="A2302" s="7">
        <v>1665</v>
      </c>
      <c r="C2302" s="7">
        <v>0</v>
      </c>
      <c r="D2302" s="7">
        <v>0</v>
      </c>
    </row>
    <row r="2303" spans="1:6" x14ac:dyDescent="0.25">
      <c r="A2303" s="7">
        <v>1666</v>
      </c>
      <c r="B2303" t="s">
        <v>4042</v>
      </c>
      <c r="C2303" s="7">
        <v>500</v>
      </c>
      <c r="D2303" s="7">
        <v>500</v>
      </c>
      <c r="E2303" t="s">
        <v>223</v>
      </c>
      <c r="F2303" t="s">
        <v>4038</v>
      </c>
    </row>
    <row r="2304" spans="1:6" x14ac:dyDescent="0.25">
      <c r="A2304" s="7">
        <v>1666</v>
      </c>
      <c r="C2304" s="7">
        <v>0</v>
      </c>
      <c r="D2304" s="7">
        <v>0</v>
      </c>
    </row>
    <row r="2305" spans="1:6" x14ac:dyDescent="0.25">
      <c r="A2305" s="7">
        <v>1667</v>
      </c>
      <c r="B2305" t="s">
        <v>4042</v>
      </c>
      <c r="C2305" s="7">
        <v>500</v>
      </c>
      <c r="D2305" s="7">
        <v>500</v>
      </c>
      <c r="E2305" t="s">
        <v>223</v>
      </c>
      <c r="F2305" t="s">
        <v>4038</v>
      </c>
    </row>
    <row r="2306" spans="1:6" x14ac:dyDescent="0.25">
      <c r="A2306" s="7">
        <v>1667</v>
      </c>
      <c r="C2306" s="7">
        <v>0</v>
      </c>
      <c r="D2306" s="7">
        <v>0</v>
      </c>
    </row>
    <row r="2307" spans="1:6" x14ac:dyDescent="0.25">
      <c r="A2307" s="7">
        <v>1668</v>
      </c>
      <c r="B2307" t="s">
        <v>4042</v>
      </c>
      <c r="C2307" s="7">
        <v>500</v>
      </c>
      <c r="D2307" s="7">
        <v>500</v>
      </c>
      <c r="E2307" t="s">
        <v>223</v>
      </c>
      <c r="F2307" t="s">
        <v>4038</v>
      </c>
    </row>
    <row r="2308" spans="1:6" x14ac:dyDescent="0.25">
      <c r="A2308" s="7">
        <v>1668</v>
      </c>
      <c r="C2308" s="7">
        <v>0</v>
      </c>
      <c r="D2308" s="7">
        <v>0</v>
      </c>
    </row>
    <row r="2309" spans="1:6" x14ac:dyDescent="0.25">
      <c r="A2309" s="7">
        <v>1669</v>
      </c>
      <c r="B2309" t="s">
        <v>4042</v>
      </c>
      <c r="C2309" s="7">
        <v>500</v>
      </c>
      <c r="D2309" s="7">
        <v>500</v>
      </c>
      <c r="E2309" t="s">
        <v>223</v>
      </c>
      <c r="F2309" t="s">
        <v>4038</v>
      </c>
    </row>
    <row r="2310" spans="1:6" x14ac:dyDescent="0.25">
      <c r="A2310" s="7">
        <v>1669</v>
      </c>
      <c r="C2310" s="7">
        <v>0</v>
      </c>
      <c r="D2310" s="7">
        <v>0</v>
      </c>
    </row>
    <row r="2311" spans="1:6" x14ac:dyDescent="0.25">
      <c r="A2311" s="7">
        <v>1670</v>
      </c>
      <c r="B2311" t="s">
        <v>4042</v>
      </c>
      <c r="C2311" s="7">
        <v>500</v>
      </c>
      <c r="D2311" s="7">
        <v>500</v>
      </c>
      <c r="E2311" t="s">
        <v>223</v>
      </c>
      <c r="F2311" t="s">
        <v>4038</v>
      </c>
    </row>
    <row r="2312" spans="1:6" x14ac:dyDescent="0.25">
      <c r="A2312" s="7">
        <v>1670</v>
      </c>
      <c r="B2312" t="s">
        <v>4043</v>
      </c>
      <c r="C2312" s="7">
        <v>2500</v>
      </c>
      <c r="D2312" s="7">
        <v>2500</v>
      </c>
      <c r="E2312" t="s">
        <v>223</v>
      </c>
      <c r="F2312" t="s">
        <v>4038</v>
      </c>
    </row>
    <row r="2313" spans="1:6" x14ac:dyDescent="0.25">
      <c r="A2313" s="7">
        <v>1671</v>
      </c>
      <c r="B2313" t="s">
        <v>4042</v>
      </c>
      <c r="C2313" s="7">
        <v>500</v>
      </c>
      <c r="D2313" s="7">
        <v>500</v>
      </c>
      <c r="E2313" t="s">
        <v>223</v>
      </c>
      <c r="F2313" t="s">
        <v>4038</v>
      </c>
    </row>
    <row r="2314" spans="1:6" x14ac:dyDescent="0.25">
      <c r="A2314" s="7">
        <v>1671</v>
      </c>
      <c r="C2314" s="7">
        <v>0</v>
      </c>
      <c r="D2314" s="7">
        <v>0</v>
      </c>
    </row>
    <row r="2315" spans="1:6" x14ac:dyDescent="0.25">
      <c r="A2315" s="7">
        <v>1672</v>
      </c>
      <c r="B2315" t="s">
        <v>4042</v>
      </c>
      <c r="C2315" s="7">
        <v>500</v>
      </c>
      <c r="D2315" s="7">
        <v>500</v>
      </c>
      <c r="E2315" t="s">
        <v>223</v>
      </c>
      <c r="F2315" t="s">
        <v>4038</v>
      </c>
    </row>
    <row r="2316" spans="1:6" x14ac:dyDescent="0.25">
      <c r="A2316" s="7">
        <v>1672</v>
      </c>
      <c r="C2316" s="7">
        <v>0</v>
      </c>
      <c r="D2316" s="7">
        <v>0</v>
      </c>
    </row>
    <row r="2317" spans="1:6" x14ac:dyDescent="0.25">
      <c r="A2317" s="7">
        <v>1673</v>
      </c>
      <c r="B2317" t="s">
        <v>4042</v>
      </c>
      <c r="C2317" s="7">
        <v>500</v>
      </c>
      <c r="D2317" s="7">
        <v>500</v>
      </c>
      <c r="E2317" t="s">
        <v>223</v>
      </c>
      <c r="F2317" t="s">
        <v>4038</v>
      </c>
    </row>
    <row r="2318" spans="1:6" x14ac:dyDescent="0.25">
      <c r="A2318" s="7">
        <v>1673</v>
      </c>
      <c r="C2318" s="7">
        <v>0</v>
      </c>
      <c r="D2318" s="7">
        <v>0</v>
      </c>
    </row>
    <row r="2319" spans="1:6" x14ac:dyDescent="0.25">
      <c r="A2319" s="7">
        <v>1674</v>
      </c>
      <c r="B2319" t="s">
        <v>4042</v>
      </c>
      <c r="C2319" s="7">
        <v>500</v>
      </c>
      <c r="D2319" s="7">
        <v>500</v>
      </c>
      <c r="E2319" t="s">
        <v>223</v>
      </c>
      <c r="F2319" t="s">
        <v>4038</v>
      </c>
    </row>
    <row r="2320" spans="1:6" x14ac:dyDescent="0.25">
      <c r="A2320" s="7">
        <v>1674</v>
      </c>
      <c r="B2320" t="s">
        <v>4043</v>
      </c>
      <c r="C2320" s="7">
        <v>2500</v>
      </c>
      <c r="D2320" s="7">
        <v>2500</v>
      </c>
      <c r="E2320" t="s">
        <v>223</v>
      </c>
      <c r="F2320" t="s">
        <v>4038</v>
      </c>
    </row>
    <row r="2321" spans="1:6" x14ac:dyDescent="0.25">
      <c r="A2321" s="7">
        <v>1675</v>
      </c>
      <c r="B2321" t="s">
        <v>4042</v>
      </c>
      <c r="C2321" s="7">
        <v>500</v>
      </c>
      <c r="D2321" s="7">
        <v>500</v>
      </c>
      <c r="E2321" t="s">
        <v>223</v>
      </c>
      <c r="F2321" t="s">
        <v>4038</v>
      </c>
    </row>
    <row r="2322" spans="1:6" x14ac:dyDescent="0.25">
      <c r="A2322" s="7">
        <v>1675</v>
      </c>
      <c r="C2322" s="7">
        <v>0</v>
      </c>
      <c r="D2322" s="7">
        <v>0</v>
      </c>
    </row>
    <row r="2323" spans="1:6" x14ac:dyDescent="0.25">
      <c r="A2323" s="7">
        <v>1676</v>
      </c>
      <c r="B2323" t="s">
        <v>4042</v>
      </c>
      <c r="C2323" s="7">
        <v>500</v>
      </c>
      <c r="D2323" s="7">
        <v>500</v>
      </c>
      <c r="E2323" t="s">
        <v>223</v>
      </c>
      <c r="F2323" t="s">
        <v>4038</v>
      </c>
    </row>
    <row r="2324" spans="1:6" x14ac:dyDescent="0.25">
      <c r="A2324" s="7">
        <v>1676</v>
      </c>
      <c r="C2324" s="7">
        <v>0</v>
      </c>
      <c r="D2324" s="7">
        <v>0</v>
      </c>
    </row>
    <row r="2325" spans="1:6" x14ac:dyDescent="0.25">
      <c r="A2325" s="7">
        <v>1677</v>
      </c>
      <c r="B2325" t="s">
        <v>4042</v>
      </c>
      <c r="C2325" s="7">
        <v>500</v>
      </c>
      <c r="D2325" s="7">
        <v>500</v>
      </c>
      <c r="E2325" t="s">
        <v>223</v>
      </c>
      <c r="F2325" t="s">
        <v>4038</v>
      </c>
    </row>
    <row r="2326" spans="1:6" x14ac:dyDescent="0.25">
      <c r="A2326" s="7">
        <v>1677</v>
      </c>
      <c r="C2326" s="7">
        <v>0</v>
      </c>
      <c r="D2326" s="7">
        <v>0</v>
      </c>
    </row>
    <row r="2327" spans="1:6" x14ac:dyDescent="0.25">
      <c r="A2327" s="7">
        <v>1678</v>
      </c>
      <c r="B2327" t="s">
        <v>4042</v>
      </c>
      <c r="C2327" s="7">
        <v>500</v>
      </c>
      <c r="D2327" s="7">
        <v>500</v>
      </c>
      <c r="E2327" t="s">
        <v>223</v>
      </c>
      <c r="F2327" t="s">
        <v>4038</v>
      </c>
    </row>
    <row r="2328" spans="1:6" x14ac:dyDescent="0.25">
      <c r="A2328" s="7">
        <v>1678</v>
      </c>
      <c r="C2328" s="7">
        <v>0</v>
      </c>
      <c r="D2328" s="7">
        <v>0</v>
      </c>
    </row>
    <row r="2329" spans="1:6" x14ac:dyDescent="0.25">
      <c r="A2329" s="7">
        <v>1679</v>
      </c>
      <c r="B2329" t="s">
        <v>4042</v>
      </c>
      <c r="C2329" s="7">
        <v>500</v>
      </c>
      <c r="D2329" s="7">
        <v>500</v>
      </c>
      <c r="E2329" t="s">
        <v>223</v>
      </c>
      <c r="F2329" t="s">
        <v>4038</v>
      </c>
    </row>
    <row r="2330" spans="1:6" x14ac:dyDescent="0.25">
      <c r="A2330" s="7">
        <v>1679</v>
      </c>
      <c r="B2330" t="s">
        <v>4043</v>
      </c>
      <c r="C2330" s="7">
        <v>2500</v>
      </c>
      <c r="D2330" s="7">
        <v>2500</v>
      </c>
      <c r="E2330" t="s">
        <v>223</v>
      </c>
      <c r="F2330" t="s">
        <v>4038</v>
      </c>
    </row>
    <row r="2331" spans="1:6" x14ac:dyDescent="0.25">
      <c r="A2331" s="7">
        <v>1680</v>
      </c>
      <c r="B2331" t="s">
        <v>4042</v>
      </c>
      <c r="C2331" s="7">
        <v>500</v>
      </c>
      <c r="D2331" s="7">
        <v>500</v>
      </c>
      <c r="E2331" t="s">
        <v>223</v>
      </c>
      <c r="F2331" t="s">
        <v>4038</v>
      </c>
    </row>
    <row r="2332" spans="1:6" x14ac:dyDescent="0.25">
      <c r="A2332" s="7">
        <v>1680</v>
      </c>
      <c r="C2332" s="7">
        <v>0</v>
      </c>
      <c r="D2332" s="7">
        <v>0</v>
      </c>
    </row>
    <row r="2333" spans="1:6" x14ac:dyDescent="0.25">
      <c r="A2333" s="7">
        <v>1681</v>
      </c>
      <c r="B2333" t="s">
        <v>4042</v>
      </c>
      <c r="C2333" s="7">
        <v>500</v>
      </c>
      <c r="D2333" s="7">
        <v>500</v>
      </c>
      <c r="E2333" t="s">
        <v>223</v>
      </c>
      <c r="F2333" t="s">
        <v>4038</v>
      </c>
    </row>
    <row r="2334" spans="1:6" x14ac:dyDescent="0.25">
      <c r="A2334" s="7">
        <v>1681</v>
      </c>
      <c r="C2334" s="7">
        <v>0</v>
      </c>
      <c r="D2334" s="7">
        <v>0</v>
      </c>
    </row>
    <row r="2335" spans="1:6" x14ac:dyDescent="0.25">
      <c r="A2335" s="7">
        <v>1682</v>
      </c>
      <c r="B2335" t="s">
        <v>4042</v>
      </c>
      <c r="C2335" s="7">
        <v>500</v>
      </c>
      <c r="D2335" s="7">
        <v>500</v>
      </c>
      <c r="E2335" t="s">
        <v>223</v>
      </c>
      <c r="F2335" t="s">
        <v>4038</v>
      </c>
    </row>
    <row r="2336" spans="1:6" x14ac:dyDescent="0.25">
      <c r="A2336" s="7">
        <v>1682</v>
      </c>
      <c r="C2336" s="7">
        <v>0</v>
      </c>
      <c r="D2336" s="7">
        <v>0</v>
      </c>
    </row>
    <row r="2337" spans="1:6" x14ac:dyDescent="0.25">
      <c r="A2337" s="7">
        <v>1683</v>
      </c>
      <c r="B2337" t="s">
        <v>4042</v>
      </c>
      <c r="C2337" s="7">
        <v>500</v>
      </c>
      <c r="D2337" s="7">
        <v>500</v>
      </c>
      <c r="E2337" t="s">
        <v>223</v>
      </c>
      <c r="F2337" t="s">
        <v>4038</v>
      </c>
    </row>
    <row r="2338" spans="1:6" x14ac:dyDescent="0.25">
      <c r="A2338" s="7">
        <v>1683</v>
      </c>
      <c r="C2338" s="7">
        <v>0</v>
      </c>
      <c r="D2338" s="7">
        <v>0</v>
      </c>
    </row>
    <row r="2339" spans="1:6" x14ac:dyDescent="0.25">
      <c r="A2339" s="7">
        <v>1684</v>
      </c>
      <c r="B2339" t="s">
        <v>4042</v>
      </c>
      <c r="C2339" s="7">
        <v>500</v>
      </c>
      <c r="D2339" s="7">
        <v>500</v>
      </c>
      <c r="E2339" t="s">
        <v>223</v>
      </c>
      <c r="F2339" t="s">
        <v>4038</v>
      </c>
    </row>
    <row r="2340" spans="1:6" x14ac:dyDescent="0.25">
      <c r="A2340" s="7">
        <v>1684</v>
      </c>
      <c r="C2340" s="7">
        <v>0</v>
      </c>
      <c r="D2340" s="7">
        <v>0</v>
      </c>
    </row>
    <row r="2341" spans="1:6" x14ac:dyDescent="0.25">
      <c r="A2341" s="7">
        <v>1685</v>
      </c>
      <c r="C2341" s="7">
        <v>0</v>
      </c>
      <c r="D2341" s="7">
        <v>0</v>
      </c>
    </row>
    <row r="2342" spans="1:6" x14ac:dyDescent="0.25">
      <c r="A2342" s="7">
        <v>1686</v>
      </c>
      <c r="B2342" t="s">
        <v>4042</v>
      </c>
      <c r="C2342" s="7">
        <v>500</v>
      </c>
      <c r="D2342" s="7">
        <v>500</v>
      </c>
      <c r="E2342" t="s">
        <v>223</v>
      </c>
      <c r="F2342" t="s">
        <v>4038</v>
      </c>
    </row>
    <row r="2343" spans="1:6" x14ac:dyDescent="0.25">
      <c r="A2343" s="7">
        <v>1686</v>
      </c>
      <c r="C2343" s="7">
        <v>0</v>
      </c>
      <c r="D2343" s="7">
        <v>0</v>
      </c>
    </row>
    <row r="2344" spans="1:6" x14ac:dyDescent="0.25">
      <c r="A2344" s="7">
        <v>1687</v>
      </c>
      <c r="B2344" t="s">
        <v>4042</v>
      </c>
      <c r="C2344" s="7">
        <v>500</v>
      </c>
      <c r="D2344" s="7">
        <v>500</v>
      </c>
      <c r="E2344" t="s">
        <v>223</v>
      </c>
      <c r="F2344" t="s">
        <v>4038</v>
      </c>
    </row>
    <row r="2345" spans="1:6" x14ac:dyDescent="0.25">
      <c r="A2345" s="7">
        <v>1687</v>
      </c>
      <c r="C2345" s="7">
        <v>0</v>
      </c>
      <c r="D2345" s="7">
        <v>0</v>
      </c>
    </row>
    <row r="2346" spans="1:6" x14ac:dyDescent="0.25">
      <c r="A2346" s="7">
        <v>1688</v>
      </c>
      <c r="B2346" t="s">
        <v>4042</v>
      </c>
      <c r="C2346" s="7">
        <v>500</v>
      </c>
      <c r="D2346" s="7">
        <v>500</v>
      </c>
      <c r="E2346" t="s">
        <v>223</v>
      </c>
      <c r="F2346" t="s">
        <v>4038</v>
      </c>
    </row>
    <row r="2347" spans="1:6" x14ac:dyDescent="0.25">
      <c r="A2347" s="7">
        <v>1688</v>
      </c>
      <c r="C2347" s="7">
        <v>0</v>
      </c>
      <c r="D2347" s="7">
        <v>0</v>
      </c>
    </row>
    <row r="2348" spans="1:6" x14ac:dyDescent="0.25">
      <c r="A2348" s="7">
        <v>1689</v>
      </c>
      <c r="C2348" s="7">
        <v>0</v>
      </c>
      <c r="D2348" s="7">
        <v>0</v>
      </c>
    </row>
    <row r="2349" spans="1:6" x14ac:dyDescent="0.25">
      <c r="A2349" s="7">
        <v>1690</v>
      </c>
      <c r="B2349" t="s">
        <v>4042</v>
      </c>
      <c r="C2349" s="7">
        <v>500</v>
      </c>
      <c r="D2349" s="7">
        <v>500</v>
      </c>
      <c r="E2349" t="s">
        <v>223</v>
      </c>
      <c r="F2349" t="s">
        <v>4038</v>
      </c>
    </row>
    <row r="2350" spans="1:6" x14ac:dyDescent="0.25">
      <c r="A2350" s="7">
        <v>1690</v>
      </c>
      <c r="B2350" t="s">
        <v>4043</v>
      </c>
      <c r="C2350" s="7">
        <v>2500</v>
      </c>
      <c r="D2350" s="7">
        <v>2500</v>
      </c>
      <c r="E2350" t="s">
        <v>223</v>
      </c>
      <c r="F2350" t="s">
        <v>4038</v>
      </c>
    </row>
    <row r="2351" spans="1:6" x14ac:dyDescent="0.25">
      <c r="A2351" s="7">
        <v>1691</v>
      </c>
      <c r="C2351" s="7">
        <v>0</v>
      </c>
      <c r="D2351" s="7">
        <v>0</v>
      </c>
    </row>
    <row r="2352" spans="1:6" x14ac:dyDescent="0.25">
      <c r="A2352" s="7">
        <v>1692</v>
      </c>
      <c r="C2352" s="7">
        <v>0</v>
      </c>
      <c r="D2352" s="7">
        <v>0</v>
      </c>
    </row>
    <row r="2353" spans="1:6" x14ac:dyDescent="0.25">
      <c r="A2353" s="7">
        <v>1693</v>
      </c>
      <c r="B2353" t="s">
        <v>4042</v>
      </c>
      <c r="C2353" s="7">
        <v>500</v>
      </c>
      <c r="D2353" s="7">
        <v>500</v>
      </c>
      <c r="E2353" t="s">
        <v>223</v>
      </c>
      <c r="F2353" t="s">
        <v>4038</v>
      </c>
    </row>
    <row r="2354" spans="1:6" x14ac:dyDescent="0.25">
      <c r="A2354" s="7">
        <v>1693</v>
      </c>
      <c r="B2354" t="s">
        <v>4043</v>
      </c>
      <c r="C2354" s="7">
        <v>2500</v>
      </c>
      <c r="D2354" s="7">
        <v>2500</v>
      </c>
      <c r="E2354" t="s">
        <v>223</v>
      </c>
      <c r="F2354" t="s">
        <v>4038</v>
      </c>
    </row>
    <row r="2355" spans="1:6" x14ac:dyDescent="0.25">
      <c r="A2355" s="7">
        <v>1694</v>
      </c>
      <c r="B2355" t="s">
        <v>4042</v>
      </c>
      <c r="C2355" s="7">
        <v>500</v>
      </c>
      <c r="D2355" s="7">
        <v>500</v>
      </c>
      <c r="E2355" t="s">
        <v>223</v>
      </c>
      <c r="F2355" t="s">
        <v>4038</v>
      </c>
    </row>
    <row r="2356" spans="1:6" x14ac:dyDescent="0.25">
      <c r="A2356" s="7">
        <v>1694</v>
      </c>
      <c r="C2356" s="7">
        <v>0</v>
      </c>
      <c r="D2356" s="7">
        <v>0</v>
      </c>
    </row>
    <row r="2357" spans="1:6" x14ac:dyDescent="0.25">
      <c r="A2357" s="7">
        <v>1695</v>
      </c>
      <c r="B2357" t="s">
        <v>4042</v>
      </c>
      <c r="C2357" s="7">
        <v>500</v>
      </c>
      <c r="D2357" s="7">
        <v>500</v>
      </c>
      <c r="E2357" t="s">
        <v>223</v>
      </c>
      <c r="F2357" t="s">
        <v>4038</v>
      </c>
    </row>
    <row r="2358" spans="1:6" x14ac:dyDescent="0.25">
      <c r="A2358" s="7">
        <v>1695</v>
      </c>
      <c r="C2358" s="7">
        <v>0</v>
      </c>
      <c r="D2358" s="7">
        <v>0</v>
      </c>
    </row>
    <row r="2359" spans="1:6" x14ac:dyDescent="0.25">
      <c r="A2359" s="7">
        <v>1696</v>
      </c>
      <c r="C2359" s="7">
        <v>0</v>
      </c>
      <c r="D2359" s="7">
        <v>0</v>
      </c>
    </row>
    <row r="2360" spans="1:6" x14ac:dyDescent="0.25">
      <c r="A2360" s="7">
        <v>1697</v>
      </c>
      <c r="B2360" t="s">
        <v>4042</v>
      </c>
      <c r="C2360" s="7">
        <v>500</v>
      </c>
      <c r="D2360" s="7">
        <v>500</v>
      </c>
      <c r="E2360" t="s">
        <v>223</v>
      </c>
      <c r="F2360" t="s">
        <v>4038</v>
      </c>
    </row>
    <row r="2361" spans="1:6" x14ac:dyDescent="0.25">
      <c r="A2361" s="7">
        <v>1697</v>
      </c>
      <c r="C2361" s="7">
        <v>0</v>
      </c>
      <c r="D2361" s="7">
        <v>0</v>
      </c>
    </row>
    <row r="2362" spans="1:6" x14ac:dyDescent="0.25">
      <c r="A2362" s="7">
        <v>1698</v>
      </c>
      <c r="B2362" t="s">
        <v>4042</v>
      </c>
      <c r="C2362" s="7">
        <v>500</v>
      </c>
      <c r="D2362" s="7">
        <v>500</v>
      </c>
      <c r="E2362" t="s">
        <v>223</v>
      </c>
      <c r="F2362" t="s">
        <v>4038</v>
      </c>
    </row>
    <row r="2363" spans="1:6" x14ac:dyDescent="0.25">
      <c r="A2363" s="7">
        <v>1698</v>
      </c>
      <c r="C2363" s="7">
        <v>0</v>
      </c>
      <c r="D2363" s="7">
        <v>0</v>
      </c>
    </row>
    <row r="2364" spans="1:6" x14ac:dyDescent="0.25">
      <c r="A2364" s="7">
        <v>1699</v>
      </c>
      <c r="B2364" t="s">
        <v>4042</v>
      </c>
      <c r="C2364" s="7">
        <v>500</v>
      </c>
      <c r="D2364" s="7">
        <v>500</v>
      </c>
      <c r="E2364" t="s">
        <v>223</v>
      </c>
      <c r="F2364" t="s">
        <v>4038</v>
      </c>
    </row>
    <row r="2365" spans="1:6" x14ac:dyDescent="0.25">
      <c r="A2365" s="7">
        <v>1699</v>
      </c>
      <c r="C2365" s="7">
        <v>0</v>
      </c>
      <c r="D2365" s="7">
        <v>0</v>
      </c>
    </row>
    <row r="2366" spans="1:6" x14ac:dyDescent="0.25">
      <c r="A2366" s="7">
        <v>1700</v>
      </c>
      <c r="B2366" t="s">
        <v>4042</v>
      </c>
      <c r="C2366" s="7">
        <v>500</v>
      </c>
      <c r="D2366" s="7">
        <v>500</v>
      </c>
      <c r="E2366" t="s">
        <v>223</v>
      </c>
      <c r="F2366" t="s">
        <v>4038</v>
      </c>
    </row>
    <row r="2367" spans="1:6" x14ac:dyDescent="0.25">
      <c r="A2367" s="7">
        <v>1700</v>
      </c>
      <c r="C2367" s="7">
        <v>0</v>
      </c>
      <c r="D2367" s="7">
        <v>0</v>
      </c>
    </row>
    <row r="2368" spans="1:6" x14ac:dyDescent="0.25">
      <c r="A2368" s="7">
        <v>1701</v>
      </c>
      <c r="B2368" t="s">
        <v>4042</v>
      </c>
      <c r="C2368" s="7">
        <v>500</v>
      </c>
      <c r="D2368" s="7">
        <v>500</v>
      </c>
      <c r="E2368" t="s">
        <v>223</v>
      </c>
      <c r="F2368" t="s">
        <v>4038</v>
      </c>
    </row>
    <row r="2369" spans="1:6" x14ac:dyDescent="0.25">
      <c r="A2369" s="7">
        <v>1701</v>
      </c>
      <c r="C2369" s="7">
        <v>0</v>
      </c>
      <c r="D2369" s="7">
        <v>0</v>
      </c>
    </row>
    <row r="2370" spans="1:6" x14ac:dyDescent="0.25">
      <c r="A2370" s="7">
        <v>1702</v>
      </c>
      <c r="C2370" s="7">
        <v>0</v>
      </c>
      <c r="D2370" s="7">
        <v>0</v>
      </c>
    </row>
    <row r="2371" spans="1:6" x14ac:dyDescent="0.25">
      <c r="A2371" s="7">
        <v>1703</v>
      </c>
      <c r="B2371" t="s">
        <v>4042</v>
      </c>
      <c r="C2371" s="7">
        <v>500</v>
      </c>
      <c r="D2371" s="7">
        <v>500</v>
      </c>
      <c r="E2371" t="s">
        <v>223</v>
      </c>
      <c r="F2371" t="s">
        <v>4038</v>
      </c>
    </row>
    <row r="2372" spans="1:6" x14ac:dyDescent="0.25">
      <c r="A2372" s="7">
        <v>1703</v>
      </c>
      <c r="C2372" s="7">
        <v>0</v>
      </c>
      <c r="D2372" s="7">
        <v>0</v>
      </c>
    </row>
    <row r="2373" spans="1:6" x14ac:dyDescent="0.25">
      <c r="A2373" s="7">
        <v>1704</v>
      </c>
      <c r="C2373" s="7">
        <v>0</v>
      </c>
      <c r="D2373" s="7">
        <v>0</v>
      </c>
    </row>
    <row r="2374" spans="1:6" x14ac:dyDescent="0.25">
      <c r="A2374" s="7">
        <v>1705</v>
      </c>
      <c r="B2374" t="s">
        <v>4042</v>
      </c>
      <c r="C2374" s="7">
        <v>500</v>
      </c>
      <c r="D2374" s="7">
        <v>500</v>
      </c>
      <c r="E2374" t="s">
        <v>223</v>
      </c>
      <c r="F2374" t="s">
        <v>4038</v>
      </c>
    </row>
    <row r="2375" spans="1:6" x14ac:dyDescent="0.25">
      <c r="A2375" s="7">
        <v>1705</v>
      </c>
      <c r="B2375" t="s">
        <v>4043</v>
      </c>
      <c r="C2375" s="7">
        <v>2500</v>
      </c>
      <c r="D2375" s="7">
        <v>2500</v>
      </c>
      <c r="E2375" t="s">
        <v>223</v>
      </c>
      <c r="F2375" t="s">
        <v>4038</v>
      </c>
    </row>
    <row r="2376" spans="1:6" x14ac:dyDescent="0.25">
      <c r="A2376" s="7">
        <v>1706</v>
      </c>
      <c r="B2376" t="s">
        <v>4042</v>
      </c>
      <c r="C2376" s="7">
        <v>500</v>
      </c>
      <c r="D2376" s="7">
        <v>500</v>
      </c>
      <c r="E2376" t="s">
        <v>223</v>
      </c>
      <c r="F2376" t="s">
        <v>4038</v>
      </c>
    </row>
    <row r="2377" spans="1:6" x14ac:dyDescent="0.25">
      <c r="A2377" s="7">
        <v>1706</v>
      </c>
      <c r="B2377" t="s">
        <v>4043</v>
      </c>
      <c r="C2377" s="7">
        <v>2500</v>
      </c>
      <c r="D2377" s="7">
        <v>2500</v>
      </c>
      <c r="E2377" t="s">
        <v>223</v>
      </c>
      <c r="F2377" t="s">
        <v>4038</v>
      </c>
    </row>
    <row r="2378" spans="1:6" x14ac:dyDescent="0.25">
      <c r="A2378" s="7">
        <v>1707</v>
      </c>
      <c r="B2378" t="s">
        <v>4042</v>
      </c>
      <c r="C2378" s="7">
        <v>500</v>
      </c>
      <c r="D2378" s="7">
        <v>500</v>
      </c>
      <c r="E2378" t="s">
        <v>223</v>
      </c>
      <c r="F2378" t="s">
        <v>4038</v>
      </c>
    </row>
    <row r="2379" spans="1:6" x14ac:dyDescent="0.25">
      <c r="A2379" s="7">
        <v>1707</v>
      </c>
      <c r="B2379" t="s">
        <v>4043</v>
      </c>
      <c r="C2379" s="7">
        <v>2500</v>
      </c>
      <c r="D2379" s="7">
        <v>2500</v>
      </c>
      <c r="E2379" t="s">
        <v>223</v>
      </c>
      <c r="F2379" t="s">
        <v>4038</v>
      </c>
    </row>
    <row r="2380" spans="1:6" x14ac:dyDescent="0.25">
      <c r="A2380" s="7">
        <v>1708</v>
      </c>
      <c r="C2380" s="7">
        <v>0</v>
      </c>
      <c r="D2380" s="7">
        <v>0</v>
      </c>
    </row>
    <row r="2381" spans="1:6" x14ac:dyDescent="0.25">
      <c r="A2381" s="7">
        <v>1709</v>
      </c>
      <c r="C2381" s="7">
        <v>0</v>
      </c>
      <c r="D2381" s="7">
        <v>0</v>
      </c>
    </row>
    <row r="2382" spans="1:6" x14ac:dyDescent="0.25">
      <c r="A2382" s="7">
        <v>1710</v>
      </c>
      <c r="B2382" t="s">
        <v>4042</v>
      </c>
      <c r="C2382" s="7">
        <v>500</v>
      </c>
      <c r="D2382" s="7">
        <v>500</v>
      </c>
      <c r="E2382" t="s">
        <v>223</v>
      </c>
      <c r="F2382" t="s">
        <v>4038</v>
      </c>
    </row>
    <row r="2383" spans="1:6" x14ac:dyDescent="0.25">
      <c r="A2383" s="7">
        <v>1710</v>
      </c>
      <c r="B2383" t="s">
        <v>4043</v>
      </c>
      <c r="C2383" s="7">
        <v>2500</v>
      </c>
      <c r="D2383" s="7">
        <v>2500</v>
      </c>
      <c r="E2383" t="s">
        <v>223</v>
      </c>
      <c r="F2383" t="s">
        <v>4038</v>
      </c>
    </row>
    <row r="2384" spans="1:6" x14ac:dyDescent="0.25">
      <c r="A2384" s="7">
        <v>1711</v>
      </c>
      <c r="C2384" s="7">
        <v>0</v>
      </c>
      <c r="D2384" s="7">
        <v>0</v>
      </c>
    </row>
    <row r="2385" spans="1:6" x14ac:dyDescent="0.25">
      <c r="A2385" s="7">
        <v>1712</v>
      </c>
      <c r="C2385" s="7">
        <v>0</v>
      </c>
      <c r="D2385" s="7">
        <v>0</v>
      </c>
    </row>
    <row r="2386" spans="1:6" x14ac:dyDescent="0.25">
      <c r="A2386" s="7">
        <v>1713</v>
      </c>
      <c r="B2386" t="s">
        <v>4042</v>
      </c>
      <c r="C2386" s="7">
        <v>500</v>
      </c>
      <c r="D2386" s="7">
        <v>500</v>
      </c>
      <c r="E2386" t="s">
        <v>223</v>
      </c>
      <c r="F2386" t="s">
        <v>4038</v>
      </c>
    </row>
    <row r="2387" spans="1:6" x14ac:dyDescent="0.25">
      <c r="A2387" s="7">
        <v>1713</v>
      </c>
      <c r="C2387" s="7">
        <v>0</v>
      </c>
      <c r="D2387" s="7">
        <v>0</v>
      </c>
    </row>
    <row r="2388" spans="1:6" x14ac:dyDescent="0.25">
      <c r="A2388" s="7">
        <v>1714</v>
      </c>
      <c r="C2388" s="7">
        <v>0</v>
      </c>
      <c r="D2388" s="7">
        <v>0</v>
      </c>
    </row>
    <row r="2389" spans="1:6" x14ac:dyDescent="0.25">
      <c r="A2389" s="7">
        <v>1715</v>
      </c>
      <c r="C2389" s="7">
        <v>0</v>
      </c>
      <c r="D2389" s="7">
        <v>0</v>
      </c>
    </row>
    <row r="2390" spans="1:6" x14ac:dyDescent="0.25">
      <c r="A2390" s="7">
        <v>1716</v>
      </c>
      <c r="C2390" s="7">
        <v>0</v>
      </c>
      <c r="D2390" s="7">
        <v>0</v>
      </c>
    </row>
    <row r="2391" spans="1:6" x14ac:dyDescent="0.25">
      <c r="A2391" s="7">
        <v>1717</v>
      </c>
      <c r="C2391" s="7">
        <v>0</v>
      </c>
      <c r="D2391" s="7">
        <v>0</v>
      </c>
    </row>
    <row r="2392" spans="1:6" x14ac:dyDescent="0.25">
      <c r="A2392" s="7">
        <v>1718</v>
      </c>
      <c r="C2392" s="7">
        <v>0</v>
      </c>
      <c r="D2392" s="7">
        <v>0</v>
      </c>
    </row>
    <row r="2393" spans="1:6" x14ac:dyDescent="0.25">
      <c r="A2393" s="7">
        <v>1719</v>
      </c>
      <c r="C2393" s="7">
        <v>0</v>
      </c>
      <c r="D2393" s="7">
        <v>0</v>
      </c>
    </row>
    <row r="2394" spans="1:6" x14ac:dyDescent="0.25">
      <c r="A2394" s="7">
        <v>1720</v>
      </c>
      <c r="C2394" s="7">
        <v>0</v>
      </c>
      <c r="D2394" s="7">
        <v>0</v>
      </c>
    </row>
    <row r="2395" spans="1:6" x14ac:dyDescent="0.25">
      <c r="A2395" s="7">
        <v>1721</v>
      </c>
      <c r="C2395" s="7">
        <v>0</v>
      </c>
      <c r="D2395" s="7">
        <v>0</v>
      </c>
    </row>
    <row r="2396" spans="1:6" x14ac:dyDescent="0.25">
      <c r="A2396" s="7">
        <v>1722</v>
      </c>
      <c r="C2396" s="7">
        <v>0</v>
      </c>
      <c r="D2396" s="7">
        <v>0</v>
      </c>
    </row>
    <row r="2397" spans="1:6" x14ac:dyDescent="0.25">
      <c r="A2397" s="7">
        <v>1723</v>
      </c>
      <c r="C2397" s="7">
        <v>0</v>
      </c>
      <c r="D2397" s="7">
        <v>0</v>
      </c>
    </row>
    <row r="2398" spans="1:6" x14ac:dyDescent="0.25">
      <c r="A2398" s="7">
        <v>1724</v>
      </c>
      <c r="C2398" s="7">
        <v>0</v>
      </c>
      <c r="D2398" s="7">
        <v>0</v>
      </c>
    </row>
    <row r="2399" spans="1:6" x14ac:dyDescent="0.25">
      <c r="A2399" s="7">
        <v>1725</v>
      </c>
      <c r="C2399" s="7">
        <v>0</v>
      </c>
      <c r="D2399" s="7">
        <v>0</v>
      </c>
    </row>
    <row r="2400" spans="1:6" x14ac:dyDescent="0.25">
      <c r="A2400" s="7">
        <v>1726</v>
      </c>
      <c r="C2400" s="7">
        <v>0</v>
      </c>
      <c r="D2400" s="7">
        <v>0</v>
      </c>
    </row>
    <row r="2401" spans="1:6" x14ac:dyDescent="0.25">
      <c r="A2401" s="7">
        <v>1727</v>
      </c>
      <c r="C2401" s="7">
        <v>0</v>
      </c>
      <c r="D2401" s="7">
        <v>0</v>
      </c>
    </row>
    <row r="2402" spans="1:6" x14ac:dyDescent="0.25">
      <c r="A2402" s="7">
        <v>1728</v>
      </c>
      <c r="C2402" s="7">
        <v>0</v>
      </c>
      <c r="D2402" s="7">
        <v>0</v>
      </c>
    </row>
    <row r="2403" spans="1:6" x14ac:dyDescent="0.25">
      <c r="A2403" s="7">
        <v>1729</v>
      </c>
      <c r="C2403" s="7">
        <v>0</v>
      </c>
      <c r="D2403" s="7">
        <v>0</v>
      </c>
    </row>
    <row r="2404" spans="1:6" x14ac:dyDescent="0.25">
      <c r="A2404" s="7">
        <v>1730</v>
      </c>
      <c r="C2404" s="7">
        <v>0</v>
      </c>
      <c r="D2404" s="7">
        <v>0</v>
      </c>
    </row>
    <row r="2405" spans="1:6" x14ac:dyDescent="0.25">
      <c r="A2405" s="7">
        <v>1731</v>
      </c>
      <c r="C2405" s="7">
        <v>0</v>
      </c>
      <c r="D2405" s="7">
        <v>0</v>
      </c>
    </row>
    <row r="2406" spans="1:6" x14ac:dyDescent="0.25">
      <c r="A2406" s="7">
        <v>1732</v>
      </c>
      <c r="C2406" s="7">
        <v>0</v>
      </c>
      <c r="D2406" s="7">
        <v>0</v>
      </c>
    </row>
    <row r="2407" spans="1:6" x14ac:dyDescent="0.25">
      <c r="A2407" s="7">
        <v>1733</v>
      </c>
      <c r="C2407" s="7">
        <v>0</v>
      </c>
      <c r="D2407" s="7">
        <v>0</v>
      </c>
    </row>
    <row r="2408" spans="1:6" x14ac:dyDescent="0.25">
      <c r="A2408" s="7">
        <v>1734</v>
      </c>
      <c r="B2408" t="s">
        <v>4042</v>
      </c>
      <c r="C2408" s="7">
        <v>500</v>
      </c>
      <c r="D2408" s="7">
        <v>500</v>
      </c>
      <c r="E2408" t="s">
        <v>223</v>
      </c>
      <c r="F2408" t="s">
        <v>4038</v>
      </c>
    </row>
    <row r="2409" spans="1:6" x14ac:dyDescent="0.25">
      <c r="A2409" s="7">
        <v>1734</v>
      </c>
      <c r="C2409" s="7">
        <v>0</v>
      </c>
      <c r="D2409" s="7">
        <v>0</v>
      </c>
    </row>
    <row r="2410" spans="1:6" x14ac:dyDescent="0.25">
      <c r="A2410" s="7">
        <v>1735</v>
      </c>
      <c r="C2410" s="7">
        <v>0</v>
      </c>
      <c r="D2410" s="7">
        <v>0</v>
      </c>
    </row>
    <row r="2411" spans="1:6" x14ac:dyDescent="0.25">
      <c r="A2411" s="7">
        <v>1736</v>
      </c>
      <c r="C2411" s="7">
        <v>0</v>
      </c>
      <c r="D2411" s="7">
        <v>0</v>
      </c>
    </row>
    <row r="2412" spans="1:6" x14ac:dyDescent="0.25">
      <c r="A2412" s="7">
        <v>1737</v>
      </c>
      <c r="C2412" s="7">
        <v>0</v>
      </c>
      <c r="D2412" s="7">
        <v>0</v>
      </c>
    </row>
    <row r="2413" spans="1:6" x14ac:dyDescent="0.25">
      <c r="A2413" s="7">
        <v>1738</v>
      </c>
      <c r="B2413" t="s">
        <v>4042</v>
      </c>
      <c r="C2413" s="7">
        <v>500</v>
      </c>
      <c r="D2413" s="7">
        <v>500</v>
      </c>
      <c r="E2413" t="s">
        <v>223</v>
      </c>
      <c r="F2413" t="s">
        <v>4038</v>
      </c>
    </row>
    <row r="2414" spans="1:6" x14ac:dyDescent="0.25">
      <c r="A2414" s="7">
        <v>1738</v>
      </c>
      <c r="C2414" s="7">
        <v>0</v>
      </c>
      <c r="D2414" s="7">
        <v>0</v>
      </c>
    </row>
    <row r="2415" spans="1:6" x14ac:dyDescent="0.25">
      <c r="A2415" s="7">
        <v>1739</v>
      </c>
      <c r="C2415" s="7">
        <v>0</v>
      </c>
      <c r="D2415" s="7">
        <v>0</v>
      </c>
    </row>
    <row r="2416" spans="1:6" x14ac:dyDescent="0.25">
      <c r="A2416" s="7">
        <v>1740</v>
      </c>
      <c r="C2416" s="7">
        <v>0</v>
      </c>
      <c r="D2416" s="7">
        <v>0</v>
      </c>
    </row>
    <row r="2417" spans="1:6" x14ac:dyDescent="0.25">
      <c r="A2417" s="7">
        <v>1741</v>
      </c>
      <c r="C2417" s="7">
        <v>0</v>
      </c>
      <c r="D2417" s="7">
        <v>0</v>
      </c>
    </row>
    <row r="2418" spans="1:6" x14ac:dyDescent="0.25">
      <c r="A2418" s="7">
        <v>1742</v>
      </c>
      <c r="C2418" s="7">
        <v>0</v>
      </c>
      <c r="D2418" s="7">
        <v>0</v>
      </c>
    </row>
    <row r="2419" spans="1:6" x14ac:dyDescent="0.25">
      <c r="A2419" s="7">
        <v>1743</v>
      </c>
      <c r="C2419" s="7">
        <v>0</v>
      </c>
      <c r="D2419" s="7">
        <v>0</v>
      </c>
    </row>
    <row r="2420" spans="1:6" x14ac:dyDescent="0.25">
      <c r="A2420" s="7">
        <v>1744</v>
      </c>
      <c r="C2420" s="7">
        <v>0</v>
      </c>
      <c r="D2420" s="7">
        <v>0</v>
      </c>
    </row>
    <row r="2421" spans="1:6" x14ac:dyDescent="0.25">
      <c r="A2421" s="7">
        <v>1745</v>
      </c>
      <c r="B2421" t="s">
        <v>4042</v>
      </c>
      <c r="C2421" s="7">
        <v>500</v>
      </c>
      <c r="D2421" s="7">
        <v>500</v>
      </c>
      <c r="E2421" t="s">
        <v>223</v>
      </c>
      <c r="F2421" t="s">
        <v>4038</v>
      </c>
    </row>
    <row r="2422" spans="1:6" x14ac:dyDescent="0.25">
      <c r="A2422" s="7">
        <v>1745</v>
      </c>
      <c r="C2422" s="7">
        <v>0</v>
      </c>
      <c r="D2422" s="7">
        <v>0</v>
      </c>
    </row>
    <row r="2423" spans="1:6" x14ac:dyDescent="0.25">
      <c r="A2423" s="7">
        <v>1746</v>
      </c>
      <c r="B2423" t="s">
        <v>4042</v>
      </c>
      <c r="C2423" s="7">
        <v>500</v>
      </c>
      <c r="D2423" s="7">
        <v>500</v>
      </c>
      <c r="E2423" t="s">
        <v>223</v>
      </c>
      <c r="F2423" t="s">
        <v>4038</v>
      </c>
    </row>
    <row r="2424" spans="1:6" x14ac:dyDescent="0.25">
      <c r="A2424" s="7">
        <v>1746</v>
      </c>
      <c r="B2424" t="s">
        <v>4043</v>
      </c>
      <c r="C2424" s="7">
        <v>2500</v>
      </c>
      <c r="D2424" s="7">
        <v>2500</v>
      </c>
      <c r="E2424" t="s">
        <v>223</v>
      </c>
      <c r="F2424" t="s">
        <v>4038</v>
      </c>
    </row>
    <row r="2425" spans="1:6" x14ac:dyDescent="0.25">
      <c r="A2425" s="7">
        <v>1747</v>
      </c>
      <c r="B2425" t="s">
        <v>4042</v>
      </c>
      <c r="C2425" s="7">
        <v>500</v>
      </c>
      <c r="D2425" s="7">
        <v>500</v>
      </c>
      <c r="E2425" t="s">
        <v>223</v>
      </c>
      <c r="F2425" t="s">
        <v>4038</v>
      </c>
    </row>
    <row r="2426" spans="1:6" x14ac:dyDescent="0.25">
      <c r="A2426" s="7">
        <v>1747</v>
      </c>
      <c r="C2426" s="7">
        <v>0</v>
      </c>
      <c r="D2426" s="7">
        <v>0</v>
      </c>
    </row>
    <row r="2427" spans="1:6" x14ac:dyDescent="0.25">
      <c r="A2427" s="7">
        <v>1748</v>
      </c>
      <c r="C2427" s="7">
        <v>0</v>
      </c>
      <c r="D2427" s="7">
        <v>0</v>
      </c>
    </row>
    <row r="2428" spans="1:6" x14ac:dyDescent="0.25">
      <c r="A2428" s="7">
        <v>1749</v>
      </c>
      <c r="C2428" s="7">
        <v>0</v>
      </c>
      <c r="D2428" s="7">
        <v>0</v>
      </c>
    </row>
    <row r="2429" spans="1:6" x14ac:dyDescent="0.25">
      <c r="A2429" s="7">
        <v>1750</v>
      </c>
      <c r="B2429" t="s">
        <v>4042</v>
      </c>
      <c r="C2429" s="7">
        <v>500</v>
      </c>
      <c r="D2429" s="7">
        <v>500</v>
      </c>
      <c r="E2429" t="s">
        <v>223</v>
      </c>
      <c r="F2429" t="s">
        <v>4038</v>
      </c>
    </row>
    <row r="2430" spans="1:6" x14ac:dyDescent="0.25">
      <c r="A2430" s="7">
        <v>1750</v>
      </c>
      <c r="C2430" s="7">
        <v>0</v>
      </c>
      <c r="D2430" s="7">
        <v>0</v>
      </c>
    </row>
    <row r="2431" spans="1:6" x14ac:dyDescent="0.25">
      <c r="A2431" s="7">
        <v>1751</v>
      </c>
      <c r="B2431" t="s">
        <v>4042</v>
      </c>
      <c r="C2431" s="7">
        <v>500</v>
      </c>
      <c r="D2431" s="7">
        <v>500</v>
      </c>
      <c r="E2431" t="s">
        <v>223</v>
      </c>
      <c r="F2431" t="s">
        <v>4038</v>
      </c>
    </row>
    <row r="2432" spans="1:6" x14ac:dyDescent="0.25">
      <c r="A2432" s="7">
        <v>1751</v>
      </c>
      <c r="C2432" s="7">
        <v>0</v>
      </c>
      <c r="D2432" s="7">
        <v>0</v>
      </c>
    </row>
    <row r="2433" spans="1:6" x14ac:dyDescent="0.25">
      <c r="A2433" s="7">
        <v>1752</v>
      </c>
      <c r="B2433" t="s">
        <v>4042</v>
      </c>
      <c r="C2433" s="7">
        <v>500</v>
      </c>
      <c r="D2433" s="7">
        <v>500</v>
      </c>
      <c r="E2433" t="s">
        <v>223</v>
      </c>
      <c r="F2433" t="s">
        <v>4038</v>
      </c>
    </row>
    <row r="2434" spans="1:6" x14ac:dyDescent="0.25">
      <c r="A2434" s="7">
        <v>1752</v>
      </c>
      <c r="C2434" s="7">
        <v>0</v>
      </c>
      <c r="D2434" s="7">
        <v>0</v>
      </c>
    </row>
    <row r="2435" spans="1:6" x14ac:dyDescent="0.25">
      <c r="A2435" s="7">
        <v>1753</v>
      </c>
      <c r="C2435" s="7">
        <v>0</v>
      </c>
      <c r="D2435" s="7">
        <v>0</v>
      </c>
    </row>
    <row r="2436" spans="1:6" x14ac:dyDescent="0.25">
      <c r="A2436" s="7">
        <v>1754</v>
      </c>
      <c r="C2436" s="7">
        <v>0</v>
      </c>
      <c r="D2436" s="7">
        <v>0</v>
      </c>
    </row>
    <row r="2437" spans="1:6" x14ac:dyDescent="0.25">
      <c r="A2437" s="7">
        <v>1755</v>
      </c>
      <c r="C2437" s="7">
        <v>0</v>
      </c>
      <c r="D2437" s="7">
        <v>0</v>
      </c>
    </row>
    <row r="2438" spans="1:6" x14ac:dyDescent="0.25">
      <c r="A2438" s="7">
        <v>1756</v>
      </c>
      <c r="C2438" s="7">
        <v>0</v>
      </c>
      <c r="D2438" s="7">
        <v>0</v>
      </c>
    </row>
    <row r="2439" spans="1:6" x14ac:dyDescent="0.25">
      <c r="A2439" s="7">
        <v>1757</v>
      </c>
      <c r="B2439" t="s">
        <v>4042</v>
      </c>
      <c r="C2439" s="7">
        <v>500</v>
      </c>
      <c r="D2439" s="7">
        <v>500</v>
      </c>
      <c r="E2439" t="s">
        <v>223</v>
      </c>
      <c r="F2439" t="s">
        <v>4038</v>
      </c>
    </row>
    <row r="2440" spans="1:6" x14ac:dyDescent="0.25">
      <c r="A2440" s="7">
        <v>1757</v>
      </c>
      <c r="C2440" s="7">
        <v>0</v>
      </c>
      <c r="D2440" s="7">
        <v>0</v>
      </c>
    </row>
    <row r="2441" spans="1:6" x14ac:dyDescent="0.25">
      <c r="A2441" s="7">
        <v>1758</v>
      </c>
      <c r="C2441" s="7">
        <v>0</v>
      </c>
      <c r="D2441" s="7">
        <v>0</v>
      </c>
    </row>
    <row r="2442" spans="1:6" x14ac:dyDescent="0.25">
      <c r="A2442" s="7">
        <v>1759</v>
      </c>
      <c r="B2442" t="s">
        <v>4042</v>
      </c>
      <c r="C2442" s="7">
        <v>500</v>
      </c>
      <c r="D2442" s="7">
        <v>500</v>
      </c>
      <c r="E2442" t="s">
        <v>223</v>
      </c>
      <c r="F2442" t="s">
        <v>4038</v>
      </c>
    </row>
    <row r="2443" spans="1:6" x14ac:dyDescent="0.25">
      <c r="A2443" s="7">
        <v>1759</v>
      </c>
      <c r="C2443" s="7">
        <v>0</v>
      </c>
      <c r="D2443" s="7">
        <v>0</v>
      </c>
    </row>
    <row r="2444" spans="1:6" x14ac:dyDescent="0.25">
      <c r="A2444" s="7">
        <v>1760</v>
      </c>
      <c r="B2444" t="s">
        <v>4042</v>
      </c>
      <c r="C2444" s="7">
        <v>500</v>
      </c>
      <c r="D2444" s="7">
        <v>500</v>
      </c>
      <c r="E2444" t="s">
        <v>223</v>
      </c>
      <c r="F2444" t="s">
        <v>4038</v>
      </c>
    </row>
    <row r="2445" spans="1:6" x14ac:dyDescent="0.25">
      <c r="A2445" s="7">
        <v>1760</v>
      </c>
      <c r="C2445" s="7">
        <v>0</v>
      </c>
      <c r="D2445" s="7">
        <v>0</v>
      </c>
    </row>
    <row r="2446" spans="1:6" x14ac:dyDescent="0.25">
      <c r="A2446" s="7">
        <v>1761</v>
      </c>
      <c r="B2446" t="s">
        <v>4042</v>
      </c>
      <c r="C2446" s="7">
        <v>500</v>
      </c>
      <c r="D2446" s="7">
        <v>500</v>
      </c>
      <c r="E2446" t="s">
        <v>223</v>
      </c>
      <c r="F2446" t="s">
        <v>4038</v>
      </c>
    </row>
    <row r="2447" spans="1:6" x14ac:dyDescent="0.25">
      <c r="A2447" s="7">
        <v>1761</v>
      </c>
      <c r="C2447" s="7">
        <v>0</v>
      </c>
      <c r="D2447" s="7">
        <v>0</v>
      </c>
    </row>
    <row r="2448" spans="1:6" x14ac:dyDescent="0.25">
      <c r="A2448" s="7">
        <v>1762</v>
      </c>
      <c r="B2448" t="s">
        <v>4042</v>
      </c>
      <c r="C2448" s="7">
        <v>500</v>
      </c>
      <c r="D2448" s="7">
        <v>500</v>
      </c>
      <c r="E2448" t="s">
        <v>223</v>
      </c>
      <c r="F2448" t="s">
        <v>4038</v>
      </c>
    </row>
    <row r="2449" spans="1:6" x14ac:dyDescent="0.25">
      <c r="A2449" s="7">
        <v>1762</v>
      </c>
      <c r="C2449" s="7">
        <v>0</v>
      </c>
      <c r="D2449" s="7">
        <v>0</v>
      </c>
    </row>
    <row r="2450" spans="1:6" x14ac:dyDescent="0.25">
      <c r="A2450" s="7">
        <v>1763</v>
      </c>
      <c r="B2450" t="s">
        <v>4042</v>
      </c>
      <c r="C2450" s="7">
        <v>500</v>
      </c>
      <c r="D2450" s="7">
        <v>500</v>
      </c>
      <c r="E2450" t="s">
        <v>223</v>
      </c>
      <c r="F2450" t="s">
        <v>4038</v>
      </c>
    </row>
    <row r="2451" spans="1:6" x14ac:dyDescent="0.25">
      <c r="A2451" s="7">
        <v>1763</v>
      </c>
      <c r="C2451" s="7">
        <v>0</v>
      </c>
      <c r="D2451" s="7">
        <v>0</v>
      </c>
    </row>
    <row r="2452" spans="1:6" x14ac:dyDescent="0.25">
      <c r="A2452" s="7">
        <v>1764</v>
      </c>
      <c r="B2452" t="s">
        <v>4042</v>
      </c>
      <c r="C2452" s="7">
        <v>500</v>
      </c>
      <c r="D2452" s="7">
        <v>500</v>
      </c>
      <c r="E2452" t="s">
        <v>223</v>
      </c>
      <c r="F2452" t="s">
        <v>4038</v>
      </c>
    </row>
    <row r="2453" spans="1:6" x14ac:dyDescent="0.25">
      <c r="A2453" s="7">
        <v>1764</v>
      </c>
      <c r="C2453" s="7">
        <v>0</v>
      </c>
      <c r="D2453" s="7">
        <v>0</v>
      </c>
    </row>
    <row r="2454" spans="1:6" x14ac:dyDescent="0.25">
      <c r="A2454" s="7">
        <v>1765</v>
      </c>
      <c r="C2454" s="7">
        <v>0</v>
      </c>
      <c r="D2454" s="7">
        <v>0</v>
      </c>
    </row>
    <row r="2455" spans="1:6" x14ac:dyDescent="0.25">
      <c r="A2455" s="7">
        <v>1766</v>
      </c>
      <c r="B2455" t="s">
        <v>4042</v>
      </c>
      <c r="C2455" s="7">
        <v>500</v>
      </c>
      <c r="D2455" s="7">
        <v>500</v>
      </c>
      <c r="E2455" t="s">
        <v>223</v>
      </c>
      <c r="F2455" t="s">
        <v>4038</v>
      </c>
    </row>
    <row r="2456" spans="1:6" x14ac:dyDescent="0.25">
      <c r="A2456" s="7">
        <v>1766</v>
      </c>
      <c r="C2456" s="7">
        <v>0</v>
      </c>
      <c r="D2456" s="7">
        <v>0</v>
      </c>
    </row>
    <row r="2457" spans="1:6" x14ac:dyDescent="0.25">
      <c r="A2457" s="7">
        <v>1767</v>
      </c>
      <c r="B2457" t="s">
        <v>4042</v>
      </c>
      <c r="C2457" s="7">
        <v>500</v>
      </c>
      <c r="D2457" s="7">
        <v>500</v>
      </c>
      <c r="E2457" t="s">
        <v>223</v>
      </c>
      <c r="F2457" t="s">
        <v>4038</v>
      </c>
    </row>
    <row r="2458" spans="1:6" x14ac:dyDescent="0.25">
      <c r="A2458" s="7">
        <v>1767</v>
      </c>
      <c r="C2458" s="7">
        <v>0</v>
      </c>
      <c r="D2458" s="7">
        <v>0</v>
      </c>
    </row>
    <row r="2459" spans="1:6" x14ac:dyDescent="0.25">
      <c r="A2459" s="7">
        <v>1768</v>
      </c>
      <c r="B2459" t="s">
        <v>4042</v>
      </c>
      <c r="C2459" s="7">
        <v>500</v>
      </c>
      <c r="D2459" s="7">
        <v>500</v>
      </c>
      <c r="E2459" t="s">
        <v>223</v>
      </c>
      <c r="F2459" t="s">
        <v>4038</v>
      </c>
    </row>
    <row r="2460" spans="1:6" x14ac:dyDescent="0.25">
      <c r="A2460" s="7">
        <v>1768</v>
      </c>
      <c r="C2460" s="7">
        <v>0</v>
      </c>
      <c r="D2460" s="7">
        <v>0</v>
      </c>
    </row>
    <row r="2461" spans="1:6" x14ac:dyDescent="0.25">
      <c r="A2461" s="7">
        <v>1769</v>
      </c>
      <c r="C2461" s="7">
        <v>0</v>
      </c>
      <c r="D2461" s="7">
        <v>0</v>
      </c>
    </row>
    <row r="2462" spans="1:6" x14ac:dyDescent="0.25">
      <c r="A2462" s="7">
        <v>1770</v>
      </c>
      <c r="B2462" t="s">
        <v>4042</v>
      </c>
      <c r="C2462" s="7">
        <v>500</v>
      </c>
      <c r="D2462" s="7">
        <v>500</v>
      </c>
      <c r="E2462" t="s">
        <v>223</v>
      </c>
      <c r="F2462" t="s">
        <v>4038</v>
      </c>
    </row>
    <row r="2463" spans="1:6" x14ac:dyDescent="0.25">
      <c r="A2463" s="7">
        <v>1770</v>
      </c>
      <c r="C2463" s="7">
        <v>0</v>
      </c>
      <c r="D2463" s="7">
        <v>0</v>
      </c>
    </row>
    <row r="2464" spans="1:6" x14ac:dyDescent="0.25">
      <c r="A2464" s="7">
        <v>1771</v>
      </c>
      <c r="B2464" t="s">
        <v>4042</v>
      </c>
      <c r="C2464" s="7">
        <v>500</v>
      </c>
      <c r="D2464" s="7">
        <v>500</v>
      </c>
      <c r="E2464" t="s">
        <v>223</v>
      </c>
      <c r="F2464" t="s">
        <v>4038</v>
      </c>
    </row>
    <row r="2465" spans="1:6" x14ac:dyDescent="0.25">
      <c r="A2465" s="7">
        <v>1771</v>
      </c>
      <c r="C2465" s="7">
        <v>0</v>
      </c>
      <c r="D2465" s="7">
        <v>0</v>
      </c>
    </row>
    <row r="2466" spans="1:6" x14ac:dyDescent="0.25">
      <c r="A2466" s="7">
        <v>1772</v>
      </c>
      <c r="C2466" s="7">
        <v>0</v>
      </c>
      <c r="D2466" s="7">
        <v>0</v>
      </c>
    </row>
    <row r="2467" spans="1:6" x14ac:dyDescent="0.25">
      <c r="A2467" s="7">
        <v>1773</v>
      </c>
      <c r="C2467" s="7">
        <v>0</v>
      </c>
      <c r="D2467" s="7">
        <v>0</v>
      </c>
    </row>
    <row r="2468" spans="1:6" x14ac:dyDescent="0.25">
      <c r="A2468" s="7">
        <v>1774</v>
      </c>
      <c r="C2468" s="7">
        <v>0</v>
      </c>
      <c r="D2468" s="7">
        <v>0</v>
      </c>
    </row>
    <row r="2469" spans="1:6" x14ac:dyDescent="0.25">
      <c r="A2469" s="7">
        <v>1775</v>
      </c>
      <c r="C2469" s="7">
        <v>0</v>
      </c>
      <c r="D2469" s="7">
        <v>0</v>
      </c>
    </row>
    <row r="2470" spans="1:6" x14ac:dyDescent="0.25">
      <c r="A2470" s="7">
        <v>1776</v>
      </c>
      <c r="C2470" s="7">
        <v>0</v>
      </c>
      <c r="D2470" s="7">
        <v>0</v>
      </c>
    </row>
    <row r="2471" spans="1:6" x14ac:dyDescent="0.25">
      <c r="A2471" s="7">
        <v>1777</v>
      </c>
      <c r="C2471" s="7">
        <v>0</v>
      </c>
      <c r="D2471" s="7">
        <v>0</v>
      </c>
    </row>
    <row r="2472" spans="1:6" x14ac:dyDescent="0.25">
      <c r="A2472" s="7">
        <v>1778</v>
      </c>
      <c r="C2472" s="7">
        <v>0</v>
      </c>
      <c r="D2472" s="7">
        <v>0</v>
      </c>
    </row>
    <row r="2473" spans="1:6" x14ac:dyDescent="0.25">
      <c r="A2473" s="7">
        <v>1779</v>
      </c>
      <c r="C2473" s="7">
        <v>0</v>
      </c>
      <c r="D2473" s="7">
        <v>0</v>
      </c>
    </row>
    <row r="2474" spans="1:6" x14ac:dyDescent="0.25">
      <c r="A2474" s="7">
        <v>1780</v>
      </c>
      <c r="C2474" s="7">
        <v>0</v>
      </c>
      <c r="D2474" s="7">
        <v>0</v>
      </c>
    </row>
    <row r="2475" spans="1:6" x14ac:dyDescent="0.25">
      <c r="A2475" s="7">
        <v>1781</v>
      </c>
      <c r="B2475" t="s">
        <v>4042</v>
      </c>
      <c r="C2475" s="7">
        <v>500</v>
      </c>
      <c r="D2475" s="7">
        <v>500</v>
      </c>
      <c r="E2475" t="s">
        <v>223</v>
      </c>
      <c r="F2475" t="s">
        <v>4038</v>
      </c>
    </row>
    <row r="2476" spans="1:6" x14ac:dyDescent="0.25">
      <c r="A2476" s="7">
        <v>1781</v>
      </c>
      <c r="C2476" s="7">
        <v>0</v>
      </c>
      <c r="D2476" s="7">
        <v>0</v>
      </c>
    </row>
    <row r="2477" spans="1:6" x14ac:dyDescent="0.25">
      <c r="A2477" s="7">
        <v>1782</v>
      </c>
      <c r="B2477" t="s">
        <v>4042</v>
      </c>
      <c r="C2477" s="7">
        <v>500</v>
      </c>
      <c r="D2477" s="7">
        <v>500</v>
      </c>
      <c r="E2477" t="s">
        <v>223</v>
      </c>
      <c r="F2477" t="s">
        <v>4038</v>
      </c>
    </row>
    <row r="2478" spans="1:6" x14ac:dyDescent="0.25">
      <c r="A2478" s="7">
        <v>1782</v>
      </c>
      <c r="C2478" s="7">
        <v>0</v>
      </c>
      <c r="D2478" s="7">
        <v>0</v>
      </c>
    </row>
    <row r="2479" spans="1:6" x14ac:dyDescent="0.25">
      <c r="A2479" s="7">
        <v>1783</v>
      </c>
      <c r="B2479" t="s">
        <v>4042</v>
      </c>
      <c r="C2479" s="7">
        <v>500</v>
      </c>
      <c r="D2479" s="7">
        <v>500</v>
      </c>
      <c r="E2479" t="s">
        <v>223</v>
      </c>
      <c r="F2479" t="s">
        <v>4038</v>
      </c>
    </row>
    <row r="2480" spans="1:6" x14ac:dyDescent="0.25">
      <c r="A2480" s="7">
        <v>1783</v>
      </c>
      <c r="B2480" t="s">
        <v>4043</v>
      </c>
      <c r="C2480" s="7">
        <v>2500</v>
      </c>
      <c r="D2480" s="7">
        <v>2500</v>
      </c>
      <c r="E2480" t="s">
        <v>223</v>
      </c>
      <c r="F2480" t="s">
        <v>4038</v>
      </c>
    </row>
    <row r="2481" spans="1:6" x14ac:dyDescent="0.25">
      <c r="A2481" s="7">
        <v>1784</v>
      </c>
      <c r="B2481" t="s">
        <v>4042</v>
      </c>
      <c r="C2481" s="7">
        <v>500</v>
      </c>
      <c r="D2481" s="7">
        <v>500</v>
      </c>
      <c r="E2481" t="s">
        <v>223</v>
      </c>
      <c r="F2481" t="s">
        <v>4038</v>
      </c>
    </row>
    <row r="2482" spans="1:6" x14ac:dyDescent="0.25">
      <c r="A2482" s="7">
        <v>1784</v>
      </c>
      <c r="C2482" s="7">
        <v>0</v>
      </c>
      <c r="D2482" s="7">
        <v>0</v>
      </c>
    </row>
    <row r="2483" spans="1:6" x14ac:dyDescent="0.25">
      <c r="A2483" s="7">
        <v>1785</v>
      </c>
      <c r="B2483" t="s">
        <v>4042</v>
      </c>
      <c r="C2483" s="7">
        <v>500</v>
      </c>
      <c r="D2483" s="7">
        <v>500</v>
      </c>
      <c r="E2483" t="s">
        <v>223</v>
      </c>
      <c r="F2483" t="s">
        <v>4038</v>
      </c>
    </row>
    <row r="2484" spans="1:6" x14ac:dyDescent="0.25">
      <c r="A2484" s="7">
        <v>1785</v>
      </c>
      <c r="C2484" s="7">
        <v>0</v>
      </c>
      <c r="D2484" s="7">
        <v>0</v>
      </c>
    </row>
    <row r="2485" spans="1:6" x14ac:dyDescent="0.25">
      <c r="A2485" s="7">
        <v>1786</v>
      </c>
      <c r="B2485" t="s">
        <v>4042</v>
      </c>
      <c r="C2485" s="7">
        <v>500</v>
      </c>
      <c r="D2485" s="7">
        <v>500</v>
      </c>
      <c r="E2485" t="s">
        <v>223</v>
      </c>
      <c r="F2485" t="s">
        <v>4038</v>
      </c>
    </row>
    <row r="2486" spans="1:6" x14ac:dyDescent="0.25">
      <c r="A2486" s="7">
        <v>1786</v>
      </c>
      <c r="B2486" t="s">
        <v>4043</v>
      </c>
      <c r="C2486" s="7">
        <v>2500</v>
      </c>
      <c r="D2486" s="7">
        <v>2500</v>
      </c>
      <c r="E2486" t="s">
        <v>223</v>
      </c>
      <c r="F2486" t="s">
        <v>4038</v>
      </c>
    </row>
    <row r="2487" spans="1:6" x14ac:dyDescent="0.25">
      <c r="A2487" s="7">
        <v>1787</v>
      </c>
      <c r="B2487" t="s">
        <v>4042</v>
      </c>
      <c r="C2487" s="7">
        <v>500</v>
      </c>
      <c r="D2487" s="7">
        <v>500</v>
      </c>
      <c r="E2487" t="s">
        <v>223</v>
      </c>
      <c r="F2487" t="s">
        <v>4038</v>
      </c>
    </row>
    <row r="2488" spans="1:6" x14ac:dyDescent="0.25">
      <c r="A2488" s="7">
        <v>1787</v>
      </c>
      <c r="C2488" s="7">
        <v>0</v>
      </c>
      <c r="D2488" s="7">
        <v>0</v>
      </c>
    </row>
    <row r="2489" spans="1:6" x14ac:dyDescent="0.25">
      <c r="A2489" s="7">
        <v>1788</v>
      </c>
      <c r="C2489" s="7">
        <v>0</v>
      </c>
      <c r="D2489" s="7">
        <v>0</v>
      </c>
    </row>
    <row r="2490" spans="1:6" x14ac:dyDescent="0.25">
      <c r="A2490" s="7">
        <v>1789</v>
      </c>
      <c r="C2490" s="7">
        <v>0</v>
      </c>
      <c r="D2490" s="7">
        <v>0</v>
      </c>
    </row>
    <row r="2491" spans="1:6" x14ac:dyDescent="0.25">
      <c r="A2491" s="7">
        <v>1790</v>
      </c>
      <c r="C2491" s="7">
        <v>0</v>
      </c>
      <c r="D2491" s="7">
        <v>0</v>
      </c>
    </row>
    <row r="2492" spans="1:6" x14ac:dyDescent="0.25">
      <c r="A2492" s="7">
        <v>1791</v>
      </c>
      <c r="C2492" s="7">
        <v>0</v>
      </c>
      <c r="D2492" s="7">
        <v>0</v>
      </c>
    </row>
    <row r="2493" spans="1:6" x14ac:dyDescent="0.25">
      <c r="A2493" s="7">
        <v>1792</v>
      </c>
      <c r="C2493" s="7">
        <v>0</v>
      </c>
      <c r="D2493" s="7">
        <v>0</v>
      </c>
    </row>
    <row r="2494" spans="1:6" x14ac:dyDescent="0.25">
      <c r="A2494" s="7">
        <v>1793</v>
      </c>
      <c r="C2494" s="7">
        <v>0</v>
      </c>
      <c r="D2494" s="7">
        <v>0</v>
      </c>
    </row>
    <row r="2495" spans="1:6" x14ac:dyDescent="0.25">
      <c r="A2495" s="7">
        <v>1794</v>
      </c>
      <c r="B2495" t="s">
        <v>4042</v>
      </c>
      <c r="C2495" s="7">
        <v>500</v>
      </c>
      <c r="D2495" s="7">
        <v>500</v>
      </c>
      <c r="E2495" t="s">
        <v>223</v>
      </c>
      <c r="F2495" t="s">
        <v>4038</v>
      </c>
    </row>
    <row r="2496" spans="1:6" x14ac:dyDescent="0.25">
      <c r="A2496" s="7">
        <v>1794</v>
      </c>
      <c r="C2496" s="7">
        <v>0</v>
      </c>
      <c r="D2496" s="7">
        <v>0</v>
      </c>
    </row>
    <row r="2497" spans="1:6" x14ac:dyDescent="0.25">
      <c r="A2497" s="7">
        <v>1795</v>
      </c>
      <c r="B2497" t="s">
        <v>4042</v>
      </c>
      <c r="C2497" s="7">
        <v>500</v>
      </c>
      <c r="D2497" s="7">
        <v>500</v>
      </c>
      <c r="E2497" t="s">
        <v>223</v>
      </c>
      <c r="F2497" t="s">
        <v>4038</v>
      </c>
    </row>
    <row r="2498" spans="1:6" x14ac:dyDescent="0.25">
      <c r="A2498" s="7">
        <v>1795</v>
      </c>
      <c r="C2498" s="7">
        <v>0</v>
      </c>
      <c r="D2498" s="7">
        <v>0</v>
      </c>
    </row>
    <row r="2499" spans="1:6" x14ac:dyDescent="0.25">
      <c r="A2499" s="7">
        <v>1796</v>
      </c>
      <c r="B2499" t="s">
        <v>4042</v>
      </c>
      <c r="C2499" s="7">
        <v>500</v>
      </c>
      <c r="D2499" s="7">
        <v>500</v>
      </c>
      <c r="E2499" t="s">
        <v>223</v>
      </c>
      <c r="F2499" t="s">
        <v>4038</v>
      </c>
    </row>
    <row r="2500" spans="1:6" x14ac:dyDescent="0.25">
      <c r="A2500" s="7">
        <v>1796</v>
      </c>
      <c r="C2500" s="7">
        <v>0</v>
      </c>
      <c r="D2500" s="7">
        <v>0</v>
      </c>
    </row>
    <row r="2501" spans="1:6" x14ac:dyDescent="0.25">
      <c r="A2501" s="7">
        <v>1797</v>
      </c>
      <c r="B2501" t="s">
        <v>4042</v>
      </c>
      <c r="C2501" s="7">
        <v>500</v>
      </c>
      <c r="D2501" s="7">
        <v>500</v>
      </c>
      <c r="E2501" t="s">
        <v>223</v>
      </c>
      <c r="F2501" t="s">
        <v>4038</v>
      </c>
    </row>
    <row r="2502" spans="1:6" x14ac:dyDescent="0.25">
      <c r="A2502" s="7">
        <v>1797</v>
      </c>
      <c r="B2502" t="s">
        <v>4043</v>
      </c>
      <c r="C2502" s="7">
        <v>2500</v>
      </c>
      <c r="D2502" s="7">
        <v>2500</v>
      </c>
      <c r="E2502" t="s">
        <v>223</v>
      </c>
      <c r="F2502" t="s">
        <v>4038</v>
      </c>
    </row>
    <row r="2503" spans="1:6" x14ac:dyDescent="0.25">
      <c r="A2503" s="7">
        <v>1798</v>
      </c>
      <c r="C2503" s="7">
        <v>0</v>
      </c>
      <c r="D2503" s="7">
        <v>0</v>
      </c>
    </row>
    <row r="2504" spans="1:6" x14ac:dyDescent="0.25">
      <c r="A2504" s="7">
        <v>1799</v>
      </c>
      <c r="B2504" t="s">
        <v>4042</v>
      </c>
      <c r="C2504" s="7">
        <v>500</v>
      </c>
      <c r="D2504" s="7">
        <v>500</v>
      </c>
      <c r="E2504" t="s">
        <v>223</v>
      </c>
      <c r="F2504" t="s">
        <v>4038</v>
      </c>
    </row>
    <row r="2505" spans="1:6" x14ac:dyDescent="0.25">
      <c r="A2505" s="7">
        <v>1799</v>
      </c>
      <c r="C2505" s="7">
        <v>0</v>
      </c>
      <c r="D2505" s="7">
        <v>0</v>
      </c>
    </row>
    <row r="2506" spans="1:6" x14ac:dyDescent="0.25">
      <c r="A2506" s="7">
        <v>1800</v>
      </c>
      <c r="C2506" s="7">
        <v>0</v>
      </c>
      <c r="D2506" s="7">
        <v>0</v>
      </c>
    </row>
    <row r="2507" spans="1:6" x14ac:dyDescent="0.25">
      <c r="A2507" s="7">
        <v>1801</v>
      </c>
      <c r="C2507" s="7">
        <v>0</v>
      </c>
      <c r="D2507" s="7">
        <v>0</v>
      </c>
    </row>
    <row r="2508" spans="1:6" x14ac:dyDescent="0.25">
      <c r="A2508" s="7">
        <v>1802</v>
      </c>
      <c r="C2508" s="7">
        <v>0</v>
      </c>
      <c r="D2508" s="7">
        <v>0</v>
      </c>
    </row>
    <row r="2509" spans="1:6" x14ac:dyDescent="0.25">
      <c r="A2509" s="7">
        <v>1803</v>
      </c>
      <c r="C2509" s="7">
        <v>0</v>
      </c>
      <c r="D2509" s="7">
        <v>0</v>
      </c>
    </row>
    <row r="2510" spans="1:6" x14ac:dyDescent="0.25">
      <c r="A2510" s="7">
        <v>1804</v>
      </c>
      <c r="C2510" s="7">
        <v>0</v>
      </c>
      <c r="D2510" s="7">
        <v>0</v>
      </c>
    </row>
    <row r="2511" spans="1:6" x14ac:dyDescent="0.25">
      <c r="A2511" s="7">
        <v>1805</v>
      </c>
      <c r="C2511" s="7">
        <v>0</v>
      </c>
      <c r="D2511" s="7">
        <v>0</v>
      </c>
    </row>
    <row r="2512" spans="1:6" x14ac:dyDescent="0.25">
      <c r="A2512" s="7">
        <v>1806</v>
      </c>
      <c r="C2512" s="7">
        <v>0</v>
      </c>
      <c r="D2512" s="7">
        <v>0</v>
      </c>
    </row>
    <row r="2513" spans="1:6" x14ac:dyDescent="0.25">
      <c r="A2513" s="7">
        <v>1807</v>
      </c>
      <c r="C2513" s="7">
        <v>0</v>
      </c>
      <c r="D2513" s="7">
        <v>0</v>
      </c>
    </row>
    <row r="2514" spans="1:6" x14ac:dyDescent="0.25">
      <c r="A2514" s="7">
        <v>1808</v>
      </c>
      <c r="B2514" t="s">
        <v>4042</v>
      </c>
      <c r="C2514" s="7">
        <v>500</v>
      </c>
      <c r="D2514" s="7">
        <v>500</v>
      </c>
      <c r="E2514" t="s">
        <v>223</v>
      </c>
      <c r="F2514" t="s">
        <v>4038</v>
      </c>
    </row>
    <row r="2515" spans="1:6" x14ac:dyDescent="0.25">
      <c r="A2515" s="7">
        <v>1808</v>
      </c>
      <c r="B2515" t="s">
        <v>4043</v>
      </c>
      <c r="C2515" s="7">
        <v>2500</v>
      </c>
      <c r="D2515" s="7">
        <v>2500</v>
      </c>
      <c r="E2515" t="s">
        <v>223</v>
      </c>
      <c r="F2515" t="s">
        <v>4038</v>
      </c>
    </row>
    <row r="2516" spans="1:6" x14ac:dyDescent="0.25">
      <c r="A2516" s="7">
        <v>1809</v>
      </c>
      <c r="C2516" s="7">
        <v>0</v>
      </c>
      <c r="D2516" s="7">
        <v>0</v>
      </c>
    </row>
    <row r="2517" spans="1:6" x14ac:dyDescent="0.25">
      <c r="A2517" s="7">
        <v>1810</v>
      </c>
      <c r="C2517" s="7">
        <v>0</v>
      </c>
      <c r="D2517" s="7">
        <v>0</v>
      </c>
    </row>
    <row r="2518" spans="1:6" x14ac:dyDescent="0.25">
      <c r="A2518" s="7">
        <v>1811</v>
      </c>
      <c r="C2518" s="7">
        <v>0</v>
      </c>
      <c r="D2518" s="7">
        <v>0</v>
      </c>
    </row>
    <row r="2519" spans="1:6" x14ac:dyDescent="0.25">
      <c r="A2519" s="7">
        <v>1812</v>
      </c>
      <c r="C2519" s="7">
        <v>0</v>
      </c>
      <c r="D2519" s="7">
        <v>0</v>
      </c>
    </row>
    <row r="2520" spans="1:6" x14ac:dyDescent="0.25">
      <c r="A2520" s="7">
        <v>1813</v>
      </c>
      <c r="C2520" s="7">
        <v>0</v>
      </c>
      <c r="D2520" s="7">
        <v>0</v>
      </c>
    </row>
    <row r="2521" spans="1:6" x14ac:dyDescent="0.25">
      <c r="A2521" s="7">
        <v>1814</v>
      </c>
      <c r="C2521" s="7">
        <v>0</v>
      </c>
      <c r="D2521" s="7">
        <v>0</v>
      </c>
    </row>
    <row r="2522" spans="1:6" x14ac:dyDescent="0.25">
      <c r="A2522" s="7">
        <v>1815</v>
      </c>
      <c r="C2522" s="7">
        <v>0</v>
      </c>
      <c r="D2522" s="7">
        <v>0</v>
      </c>
    </row>
    <row r="2523" spans="1:6" x14ac:dyDescent="0.25">
      <c r="A2523" s="7">
        <v>1816</v>
      </c>
      <c r="C2523" s="7">
        <v>0</v>
      </c>
      <c r="D2523" s="7">
        <v>0</v>
      </c>
    </row>
    <row r="2524" spans="1:6" x14ac:dyDescent="0.25">
      <c r="A2524" s="7">
        <v>1817</v>
      </c>
      <c r="C2524" s="7">
        <v>0</v>
      </c>
      <c r="D2524" s="7">
        <v>0</v>
      </c>
    </row>
    <row r="2525" spans="1:6" x14ac:dyDescent="0.25">
      <c r="A2525" s="7">
        <v>1818</v>
      </c>
      <c r="C2525" s="7">
        <v>0</v>
      </c>
      <c r="D2525" s="7">
        <v>0</v>
      </c>
    </row>
    <row r="2526" spans="1:6" x14ac:dyDescent="0.25">
      <c r="A2526" s="7">
        <v>1819</v>
      </c>
      <c r="C2526" s="7">
        <v>0</v>
      </c>
      <c r="D2526" s="7">
        <v>0</v>
      </c>
    </row>
    <row r="2527" spans="1:6" x14ac:dyDescent="0.25">
      <c r="A2527" s="7">
        <v>1820</v>
      </c>
      <c r="C2527" s="7">
        <v>0</v>
      </c>
      <c r="D2527" s="7">
        <v>0</v>
      </c>
    </row>
    <row r="2528" spans="1:6" x14ac:dyDescent="0.25">
      <c r="A2528" s="7">
        <v>1821</v>
      </c>
      <c r="C2528" s="7">
        <v>0</v>
      </c>
      <c r="D2528" s="7">
        <v>0</v>
      </c>
    </row>
    <row r="2529" spans="1:4" x14ac:dyDescent="0.25">
      <c r="A2529" s="7">
        <v>1822</v>
      </c>
      <c r="C2529" s="7">
        <v>0</v>
      </c>
      <c r="D2529" s="7">
        <v>0</v>
      </c>
    </row>
    <row r="2530" spans="1:4" x14ac:dyDescent="0.25">
      <c r="A2530" s="7">
        <v>1823</v>
      </c>
      <c r="C2530" s="7">
        <v>0</v>
      </c>
      <c r="D2530" s="7">
        <v>0</v>
      </c>
    </row>
    <row r="2531" spans="1:4" x14ac:dyDescent="0.25">
      <c r="A2531" s="7">
        <v>1824</v>
      </c>
      <c r="C2531" s="7">
        <v>0</v>
      </c>
      <c r="D2531" s="7">
        <v>0</v>
      </c>
    </row>
    <row r="2532" spans="1:4" x14ac:dyDescent="0.25">
      <c r="A2532" s="7">
        <v>1825</v>
      </c>
      <c r="C2532" s="7">
        <v>0</v>
      </c>
      <c r="D2532" s="7">
        <v>0</v>
      </c>
    </row>
    <row r="2533" spans="1:4" x14ac:dyDescent="0.25">
      <c r="A2533" s="7">
        <v>1826</v>
      </c>
      <c r="C2533" s="7">
        <v>0</v>
      </c>
      <c r="D2533" s="7">
        <v>0</v>
      </c>
    </row>
    <row r="2534" spans="1:4" x14ac:dyDescent="0.25">
      <c r="A2534" s="7">
        <v>1827</v>
      </c>
      <c r="C2534" s="7">
        <v>0</v>
      </c>
      <c r="D2534" s="7">
        <v>0</v>
      </c>
    </row>
    <row r="2535" spans="1:4" x14ac:dyDescent="0.25">
      <c r="A2535" s="7">
        <v>1828</v>
      </c>
      <c r="C2535" s="7">
        <v>0</v>
      </c>
      <c r="D2535" s="7">
        <v>0</v>
      </c>
    </row>
    <row r="2536" spans="1:4" x14ac:dyDescent="0.25">
      <c r="A2536" s="7">
        <v>1829</v>
      </c>
      <c r="C2536" s="7">
        <v>0</v>
      </c>
      <c r="D2536" s="7">
        <v>0</v>
      </c>
    </row>
    <row r="2537" spans="1:4" x14ac:dyDescent="0.25">
      <c r="A2537" s="7">
        <v>1830</v>
      </c>
      <c r="C2537" s="7">
        <v>0</v>
      </c>
      <c r="D2537" s="7">
        <v>0</v>
      </c>
    </row>
    <row r="2538" spans="1:4" x14ac:dyDescent="0.25">
      <c r="A2538" s="7">
        <v>1831</v>
      </c>
      <c r="C2538" s="7">
        <v>0</v>
      </c>
      <c r="D2538" s="7">
        <v>0</v>
      </c>
    </row>
    <row r="2539" spans="1:4" x14ac:dyDescent="0.25">
      <c r="A2539" s="7">
        <v>1832</v>
      </c>
      <c r="C2539" s="7">
        <v>0</v>
      </c>
      <c r="D2539" s="7">
        <v>0</v>
      </c>
    </row>
    <row r="2540" spans="1:4" x14ac:dyDescent="0.25">
      <c r="A2540" s="7">
        <v>1833</v>
      </c>
      <c r="C2540" s="7">
        <v>0</v>
      </c>
      <c r="D2540" s="7">
        <v>0</v>
      </c>
    </row>
    <row r="2541" spans="1:4" x14ac:dyDescent="0.25">
      <c r="A2541" s="7">
        <v>1834</v>
      </c>
      <c r="C2541" s="7">
        <v>0</v>
      </c>
      <c r="D2541" s="7">
        <v>0</v>
      </c>
    </row>
    <row r="2542" spans="1:4" x14ac:dyDescent="0.25">
      <c r="A2542" s="7">
        <v>1835</v>
      </c>
      <c r="C2542" s="7">
        <v>0</v>
      </c>
      <c r="D2542" s="7">
        <v>0</v>
      </c>
    </row>
    <row r="2543" spans="1:4" x14ac:dyDescent="0.25">
      <c r="A2543" s="7">
        <v>1836</v>
      </c>
      <c r="C2543" s="7">
        <v>0</v>
      </c>
      <c r="D2543" s="7">
        <v>0</v>
      </c>
    </row>
    <row r="2544" spans="1:4" x14ac:dyDescent="0.25">
      <c r="A2544" s="7">
        <v>1837</v>
      </c>
      <c r="C2544" s="7">
        <v>0</v>
      </c>
      <c r="D2544" s="7">
        <v>0</v>
      </c>
    </row>
    <row r="2545" spans="1:6" x14ac:dyDescent="0.25">
      <c r="A2545" s="7">
        <v>1838</v>
      </c>
      <c r="C2545" s="7">
        <v>0</v>
      </c>
      <c r="D2545" s="7">
        <v>0</v>
      </c>
    </row>
    <row r="2546" spans="1:6" x14ac:dyDescent="0.25">
      <c r="A2546" s="7">
        <v>1839</v>
      </c>
      <c r="C2546" s="7">
        <v>0</v>
      </c>
      <c r="D2546" s="7">
        <v>0</v>
      </c>
    </row>
    <row r="2547" spans="1:6" x14ac:dyDescent="0.25">
      <c r="A2547" s="7">
        <v>1840</v>
      </c>
      <c r="C2547" s="7">
        <v>0</v>
      </c>
      <c r="D2547" s="7">
        <v>0</v>
      </c>
    </row>
    <row r="2548" spans="1:6" x14ac:dyDescent="0.25">
      <c r="A2548" s="7">
        <v>1841</v>
      </c>
      <c r="C2548" s="7">
        <v>0</v>
      </c>
      <c r="D2548" s="7">
        <v>0</v>
      </c>
    </row>
    <row r="2549" spans="1:6" x14ac:dyDescent="0.25">
      <c r="A2549" s="7">
        <v>1842</v>
      </c>
      <c r="C2549" s="7">
        <v>0</v>
      </c>
      <c r="D2549" s="7">
        <v>0</v>
      </c>
    </row>
    <row r="2550" spans="1:6" x14ac:dyDescent="0.25">
      <c r="A2550" s="7">
        <v>1843</v>
      </c>
      <c r="C2550" s="7">
        <v>0</v>
      </c>
      <c r="D2550" s="7">
        <v>0</v>
      </c>
    </row>
    <row r="2551" spans="1:6" x14ac:dyDescent="0.25">
      <c r="A2551" s="7">
        <v>1844</v>
      </c>
      <c r="C2551" s="7">
        <v>0</v>
      </c>
      <c r="D2551" s="7">
        <v>0</v>
      </c>
    </row>
    <row r="2552" spans="1:6" x14ac:dyDescent="0.25">
      <c r="A2552" s="7">
        <v>1845</v>
      </c>
      <c r="C2552" s="7">
        <v>0</v>
      </c>
      <c r="D2552" s="7">
        <v>0</v>
      </c>
    </row>
    <row r="2553" spans="1:6" x14ac:dyDescent="0.25">
      <c r="A2553" s="7">
        <v>1846</v>
      </c>
      <c r="B2553" t="s">
        <v>4042</v>
      </c>
      <c r="C2553" s="7">
        <v>500</v>
      </c>
      <c r="D2553" s="7">
        <v>500</v>
      </c>
      <c r="E2553" t="s">
        <v>223</v>
      </c>
      <c r="F2553" t="s">
        <v>4038</v>
      </c>
    </row>
    <row r="2554" spans="1:6" x14ac:dyDescent="0.25">
      <c r="A2554" s="7">
        <v>1846</v>
      </c>
      <c r="C2554" s="7">
        <v>0</v>
      </c>
      <c r="D2554" s="7">
        <v>0</v>
      </c>
    </row>
    <row r="2555" spans="1:6" x14ac:dyDescent="0.25">
      <c r="A2555" s="7">
        <v>1847</v>
      </c>
      <c r="C2555" s="7">
        <v>0</v>
      </c>
      <c r="D2555" s="7">
        <v>0</v>
      </c>
    </row>
    <row r="2556" spans="1:6" x14ac:dyDescent="0.25">
      <c r="A2556" s="7">
        <v>1848</v>
      </c>
      <c r="C2556" s="7">
        <v>0</v>
      </c>
      <c r="D2556" s="7">
        <v>0</v>
      </c>
    </row>
    <row r="2557" spans="1:6" x14ac:dyDescent="0.25">
      <c r="A2557" s="7">
        <v>1849</v>
      </c>
      <c r="C2557" s="7">
        <v>0</v>
      </c>
      <c r="D2557" s="7">
        <v>0</v>
      </c>
    </row>
    <row r="2558" spans="1:6" x14ac:dyDescent="0.25">
      <c r="A2558" s="7">
        <v>1850</v>
      </c>
      <c r="C2558" s="7">
        <v>0</v>
      </c>
      <c r="D2558" s="7">
        <v>0</v>
      </c>
    </row>
    <row r="2559" spans="1:6" x14ac:dyDescent="0.25">
      <c r="A2559" s="7">
        <v>1851</v>
      </c>
      <c r="C2559" s="7">
        <v>0</v>
      </c>
      <c r="D2559" s="7">
        <v>0</v>
      </c>
    </row>
    <row r="2560" spans="1:6" x14ac:dyDescent="0.25">
      <c r="A2560" s="7">
        <v>1852</v>
      </c>
      <c r="B2560" t="s">
        <v>4042</v>
      </c>
      <c r="C2560" s="7">
        <v>500</v>
      </c>
      <c r="D2560" s="7">
        <v>500</v>
      </c>
      <c r="E2560" t="s">
        <v>223</v>
      </c>
      <c r="F2560" t="s">
        <v>4038</v>
      </c>
    </row>
    <row r="2561" spans="1:6" x14ac:dyDescent="0.25">
      <c r="A2561" s="7">
        <v>1852</v>
      </c>
      <c r="C2561" s="7">
        <v>0</v>
      </c>
      <c r="D2561" s="7">
        <v>0</v>
      </c>
    </row>
    <row r="2562" spans="1:6" x14ac:dyDescent="0.25">
      <c r="A2562" s="7">
        <v>1853</v>
      </c>
      <c r="C2562" s="7">
        <v>0</v>
      </c>
      <c r="D2562" s="7">
        <v>0</v>
      </c>
    </row>
    <row r="2563" spans="1:6" x14ac:dyDescent="0.25">
      <c r="A2563" s="7">
        <v>1854</v>
      </c>
      <c r="C2563" s="7">
        <v>0</v>
      </c>
      <c r="D2563" s="7">
        <v>0</v>
      </c>
    </row>
    <row r="2564" spans="1:6" x14ac:dyDescent="0.25">
      <c r="A2564" s="7">
        <v>1855</v>
      </c>
      <c r="C2564" s="7">
        <v>0</v>
      </c>
      <c r="D2564" s="7">
        <v>0</v>
      </c>
    </row>
    <row r="2565" spans="1:6" x14ac:dyDescent="0.25">
      <c r="A2565" s="7">
        <v>1856</v>
      </c>
      <c r="C2565" s="7">
        <v>0</v>
      </c>
      <c r="D2565" s="7">
        <v>0</v>
      </c>
    </row>
    <row r="2566" spans="1:6" x14ac:dyDescent="0.25">
      <c r="A2566" s="7">
        <v>1857</v>
      </c>
      <c r="C2566" s="7">
        <v>0</v>
      </c>
      <c r="D2566" s="7">
        <v>0</v>
      </c>
    </row>
    <row r="2567" spans="1:6" x14ac:dyDescent="0.25">
      <c r="A2567" s="7">
        <v>1858</v>
      </c>
      <c r="C2567" s="7">
        <v>0</v>
      </c>
      <c r="D2567" s="7">
        <v>0</v>
      </c>
    </row>
    <row r="2568" spans="1:6" x14ac:dyDescent="0.25">
      <c r="A2568" s="7">
        <v>1859</v>
      </c>
      <c r="C2568" s="7">
        <v>0</v>
      </c>
      <c r="D2568" s="7">
        <v>0</v>
      </c>
    </row>
    <row r="2569" spans="1:6" x14ac:dyDescent="0.25">
      <c r="A2569" s="7">
        <v>1860</v>
      </c>
      <c r="C2569" s="7">
        <v>0</v>
      </c>
      <c r="D2569" s="7">
        <v>0</v>
      </c>
    </row>
    <row r="2570" spans="1:6" x14ac:dyDescent="0.25">
      <c r="A2570" s="7">
        <v>1861</v>
      </c>
      <c r="C2570" s="7">
        <v>0</v>
      </c>
      <c r="D2570" s="7">
        <v>0</v>
      </c>
    </row>
    <row r="2571" spans="1:6" x14ac:dyDescent="0.25">
      <c r="A2571" s="7">
        <v>1862</v>
      </c>
      <c r="C2571" s="7">
        <v>0</v>
      </c>
      <c r="D2571" s="7">
        <v>0</v>
      </c>
    </row>
    <row r="2572" spans="1:6" x14ac:dyDescent="0.25">
      <c r="A2572" s="7">
        <v>1863</v>
      </c>
      <c r="C2572" s="7">
        <v>0</v>
      </c>
      <c r="D2572" s="7">
        <v>0</v>
      </c>
    </row>
    <row r="2573" spans="1:6" x14ac:dyDescent="0.25">
      <c r="A2573" s="7">
        <v>1864</v>
      </c>
      <c r="C2573" s="7">
        <v>0</v>
      </c>
      <c r="D2573" s="7">
        <v>0</v>
      </c>
    </row>
    <row r="2574" spans="1:6" x14ac:dyDescent="0.25">
      <c r="A2574" s="7">
        <v>1865</v>
      </c>
      <c r="B2574" t="s">
        <v>4042</v>
      </c>
      <c r="C2574" s="7">
        <v>500</v>
      </c>
      <c r="D2574" s="7">
        <v>500</v>
      </c>
      <c r="E2574" t="s">
        <v>223</v>
      </c>
      <c r="F2574" t="s">
        <v>4038</v>
      </c>
    </row>
    <row r="2575" spans="1:6" x14ac:dyDescent="0.25">
      <c r="A2575" s="7">
        <v>1865</v>
      </c>
      <c r="C2575" s="7">
        <v>0</v>
      </c>
      <c r="D2575" s="7">
        <v>0</v>
      </c>
    </row>
    <row r="2576" spans="1:6" x14ac:dyDescent="0.25">
      <c r="A2576" s="7">
        <v>1866</v>
      </c>
      <c r="C2576" s="7">
        <v>0</v>
      </c>
      <c r="D2576" s="7">
        <v>0</v>
      </c>
    </row>
    <row r="2577" spans="1:6" x14ac:dyDescent="0.25">
      <c r="A2577" s="7">
        <v>1867</v>
      </c>
      <c r="C2577" s="7">
        <v>0</v>
      </c>
      <c r="D2577" s="7">
        <v>0</v>
      </c>
    </row>
    <row r="2578" spans="1:6" x14ac:dyDescent="0.25">
      <c r="A2578" s="7">
        <v>1868</v>
      </c>
      <c r="C2578" s="7">
        <v>0</v>
      </c>
      <c r="D2578" s="7">
        <v>0</v>
      </c>
    </row>
    <row r="2579" spans="1:6" x14ac:dyDescent="0.25">
      <c r="A2579" s="7">
        <v>1869</v>
      </c>
      <c r="C2579" s="7">
        <v>0</v>
      </c>
      <c r="D2579" s="7">
        <v>0</v>
      </c>
    </row>
    <row r="2580" spans="1:6" x14ac:dyDescent="0.25">
      <c r="A2580" s="7">
        <v>1870</v>
      </c>
      <c r="C2580" s="7">
        <v>0</v>
      </c>
      <c r="D2580" s="7">
        <v>0</v>
      </c>
    </row>
    <row r="2581" spans="1:6" x14ac:dyDescent="0.25">
      <c r="A2581" s="7">
        <v>1871</v>
      </c>
      <c r="C2581" s="7">
        <v>0</v>
      </c>
      <c r="D2581" s="7">
        <v>0</v>
      </c>
    </row>
    <row r="2582" spans="1:6" x14ac:dyDescent="0.25">
      <c r="A2582" s="7">
        <v>1872</v>
      </c>
      <c r="C2582" s="7">
        <v>0</v>
      </c>
      <c r="D2582" s="7">
        <v>0</v>
      </c>
    </row>
    <row r="2583" spans="1:6" x14ac:dyDescent="0.25">
      <c r="A2583" s="7">
        <v>1873</v>
      </c>
      <c r="C2583" s="7">
        <v>0</v>
      </c>
      <c r="D2583" s="7">
        <v>0</v>
      </c>
    </row>
    <row r="2584" spans="1:6" x14ac:dyDescent="0.25">
      <c r="A2584" s="7">
        <v>1874</v>
      </c>
      <c r="C2584" s="7">
        <v>0</v>
      </c>
      <c r="D2584" s="7">
        <v>0</v>
      </c>
    </row>
    <row r="2585" spans="1:6" x14ac:dyDescent="0.25">
      <c r="A2585" s="7">
        <v>1875</v>
      </c>
      <c r="C2585" s="7">
        <v>0</v>
      </c>
      <c r="D2585" s="7">
        <v>0</v>
      </c>
    </row>
    <row r="2586" spans="1:6" x14ac:dyDescent="0.25">
      <c r="A2586" s="7">
        <v>1876</v>
      </c>
      <c r="B2586" t="s">
        <v>4042</v>
      </c>
      <c r="C2586" s="7">
        <v>500</v>
      </c>
      <c r="D2586" s="7">
        <v>500</v>
      </c>
      <c r="E2586" t="s">
        <v>223</v>
      </c>
      <c r="F2586" t="s">
        <v>4038</v>
      </c>
    </row>
    <row r="2587" spans="1:6" x14ac:dyDescent="0.25">
      <c r="A2587" s="7">
        <v>1876</v>
      </c>
      <c r="C2587" s="7">
        <v>0</v>
      </c>
      <c r="D2587" s="7">
        <v>0</v>
      </c>
    </row>
    <row r="2588" spans="1:6" x14ac:dyDescent="0.25">
      <c r="A2588" s="7">
        <v>1877</v>
      </c>
      <c r="B2588" t="s">
        <v>4042</v>
      </c>
      <c r="C2588" s="7">
        <v>500</v>
      </c>
      <c r="D2588" s="7">
        <v>500</v>
      </c>
      <c r="E2588" t="s">
        <v>223</v>
      </c>
      <c r="F2588" t="s">
        <v>4038</v>
      </c>
    </row>
    <row r="2589" spans="1:6" x14ac:dyDescent="0.25">
      <c r="A2589" s="7">
        <v>1877</v>
      </c>
      <c r="B2589" t="s">
        <v>4043</v>
      </c>
      <c r="C2589" s="7">
        <v>2500</v>
      </c>
      <c r="D2589" s="7">
        <v>2500</v>
      </c>
      <c r="E2589" t="s">
        <v>223</v>
      </c>
      <c r="F2589" t="s">
        <v>4038</v>
      </c>
    </row>
    <row r="2590" spans="1:6" x14ac:dyDescent="0.25">
      <c r="A2590" s="7">
        <v>1878</v>
      </c>
      <c r="C2590" s="7">
        <v>0</v>
      </c>
      <c r="D2590" s="7">
        <v>0</v>
      </c>
    </row>
    <row r="2591" spans="1:6" x14ac:dyDescent="0.25">
      <c r="A2591" s="7">
        <v>1879</v>
      </c>
      <c r="C2591" s="7">
        <v>0</v>
      </c>
      <c r="D2591" s="7">
        <v>0</v>
      </c>
    </row>
    <row r="2592" spans="1:6" x14ac:dyDescent="0.25">
      <c r="A2592" s="7">
        <v>1880</v>
      </c>
      <c r="C2592" s="7">
        <v>0</v>
      </c>
      <c r="D2592" s="7">
        <v>0</v>
      </c>
    </row>
    <row r="2593" spans="1:6" x14ac:dyDescent="0.25">
      <c r="A2593" s="7">
        <v>1881</v>
      </c>
      <c r="C2593" s="7">
        <v>0</v>
      </c>
      <c r="D2593" s="7">
        <v>0</v>
      </c>
    </row>
    <row r="2594" spans="1:6" x14ac:dyDescent="0.25">
      <c r="A2594" s="7">
        <v>1882</v>
      </c>
      <c r="C2594" s="7">
        <v>0</v>
      </c>
      <c r="D2594" s="7">
        <v>0</v>
      </c>
    </row>
    <row r="2595" spans="1:6" x14ac:dyDescent="0.25">
      <c r="A2595" s="7">
        <v>1883</v>
      </c>
      <c r="C2595" s="7">
        <v>0</v>
      </c>
      <c r="D2595" s="7">
        <v>0</v>
      </c>
    </row>
    <row r="2596" spans="1:6" x14ac:dyDescent="0.25">
      <c r="A2596" s="7">
        <v>1884</v>
      </c>
      <c r="C2596" s="7">
        <v>0</v>
      </c>
      <c r="D2596" s="7">
        <v>0</v>
      </c>
    </row>
    <row r="2597" spans="1:6" x14ac:dyDescent="0.25">
      <c r="A2597" s="7">
        <v>1885</v>
      </c>
      <c r="B2597" t="s">
        <v>4042</v>
      </c>
      <c r="C2597" s="7">
        <v>500</v>
      </c>
      <c r="D2597" s="7">
        <v>500</v>
      </c>
      <c r="E2597" t="s">
        <v>223</v>
      </c>
      <c r="F2597" t="s">
        <v>4038</v>
      </c>
    </row>
    <row r="2598" spans="1:6" x14ac:dyDescent="0.25">
      <c r="A2598" s="7">
        <v>1885</v>
      </c>
      <c r="C2598" s="7">
        <v>0</v>
      </c>
      <c r="D2598" s="7">
        <v>0</v>
      </c>
    </row>
    <row r="2599" spans="1:6" x14ac:dyDescent="0.25">
      <c r="A2599" s="7">
        <v>1886</v>
      </c>
      <c r="B2599" t="s">
        <v>4042</v>
      </c>
      <c r="C2599" s="7">
        <v>500</v>
      </c>
      <c r="D2599" s="7">
        <v>500</v>
      </c>
      <c r="E2599" t="s">
        <v>223</v>
      </c>
      <c r="F2599" t="s">
        <v>4038</v>
      </c>
    </row>
    <row r="2600" spans="1:6" x14ac:dyDescent="0.25">
      <c r="A2600" s="7">
        <v>1886</v>
      </c>
      <c r="C2600" s="7">
        <v>0</v>
      </c>
      <c r="D2600" s="7">
        <v>0</v>
      </c>
    </row>
    <row r="2601" spans="1:6" x14ac:dyDescent="0.25">
      <c r="A2601" s="7">
        <v>1887</v>
      </c>
      <c r="B2601" t="s">
        <v>4042</v>
      </c>
      <c r="C2601" s="7">
        <v>500</v>
      </c>
      <c r="D2601" s="7">
        <v>500</v>
      </c>
      <c r="E2601" t="s">
        <v>223</v>
      </c>
      <c r="F2601" t="s">
        <v>4038</v>
      </c>
    </row>
    <row r="2602" spans="1:6" x14ac:dyDescent="0.25">
      <c r="A2602" s="7">
        <v>1887</v>
      </c>
      <c r="C2602" s="7">
        <v>0</v>
      </c>
      <c r="D2602" s="7">
        <v>0</v>
      </c>
    </row>
    <row r="2603" spans="1:6" x14ac:dyDescent="0.25">
      <c r="A2603" s="7">
        <v>1888</v>
      </c>
      <c r="B2603" t="s">
        <v>4042</v>
      </c>
      <c r="C2603" s="7">
        <v>500</v>
      </c>
      <c r="D2603" s="7">
        <v>500</v>
      </c>
      <c r="E2603" t="s">
        <v>223</v>
      </c>
      <c r="F2603" t="s">
        <v>4038</v>
      </c>
    </row>
    <row r="2604" spans="1:6" x14ac:dyDescent="0.25">
      <c r="A2604" s="7">
        <v>1888</v>
      </c>
      <c r="C2604" s="7">
        <v>0</v>
      </c>
      <c r="D2604" s="7">
        <v>0</v>
      </c>
    </row>
    <row r="2605" spans="1:6" x14ac:dyDescent="0.25">
      <c r="A2605" s="7">
        <v>1889</v>
      </c>
      <c r="C2605" s="7">
        <v>0</v>
      </c>
      <c r="D2605" s="7">
        <v>0</v>
      </c>
    </row>
    <row r="2606" spans="1:6" x14ac:dyDescent="0.25">
      <c r="A2606" s="7">
        <v>1890</v>
      </c>
      <c r="C2606" s="7">
        <v>0</v>
      </c>
      <c r="D2606" s="7">
        <v>0</v>
      </c>
    </row>
    <row r="2607" spans="1:6" x14ac:dyDescent="0.25">
      <c r="A2607" s="7">
        <v>1891</v>
      </c>
      <c r="C2607" s="7">
        <v>0</v>
      </c>
      <c r="D2607" s="7">
        <v>0</v>
      </c>
    </row>
    <row r="2608" spans="1:6" x14ac:dyDescent="0.25">
      <c r="A2608" s="7">
        <v>1892</v>
      </c>
      <c r="C2608" s="7">
        <v>0</v>
      </c>
      <c r="D2608" s="7">
        <v>0</v>
      </c>
    </row>
    <row r="2609" spans="1:6" x14ac:dyDescent="0.25">
      <c r="A2609" s="7">
        <v>1893</v>
      </c>
      <c r="B2609" t="s">
        <v>4042</v>
      </c>
      <c r="C2609" s="7">
        <v>500</v>
      </c>
      <c r="D2609" s="7">
        <v>500</v>
      </c>
      <c r="E2609" t="s">
        <v>223</v>
      </c>
      <c r="F2609" t="s">
        <v>4038</v>
      </c>
    </row>
    <row r="2610" spans="1:6" x14ac:dyDescent="0.25">
      <c r="A2610" s="7">
        <v>1893</v>
      </c>
      <c r="B2610" t="s">
        <v>4043</v>
      </c>
      <c r="C2610" s="7">
        <v>2500</v>
      </c>
      <c r="D2610" s="7">
        <v>2500</v>
      </c>
      <c r="E2610" t="s">
        <v>223</v>
      </c>
      <c r="F2610" t="s">
        <v>4038</v>
      </c>
    </row>
    <row r="2611" spans="1:6" x14ac:dyDescent="0.25">
      <c r="A2611" s="7">
        <v>1894</v>
      </c>
      <c r="B2611" t="s">
        <v>4042</v>
      </c>
      <c r="C2611" s="7">
        <v>500</v>
      </c>
      <c r="D2611" s="7">
        <v>500</v>
      </c>
      <c r="E2611" t="s">
        <v>223</v>
      </c>
      <c r="F2611" t="s">
        <v>4038</v>
      </c>
    </row>
    <row r="2612" spans="1:6" x14ac:dyDescent="0.25">
      <c r="A2612" s="7">
        <v>1894</v>
      </c>
      <c r="C2612" s="7">
        <v>0</v>
      </c>
      <c r="D2612" s="7">
        <v>0</v>
      </c>
    </row>
    <row r="2613" spans="1:6" x14ac:dyDescent="0.25">
      <c r="A2613" s="7">
        <v>1895</v>
      </c>
      <c r="C2613" s="7">
        <v>0</v>
      </c>
      <c r="D2613" s="7">
        <v>0</v>
      </c>
    </row>
    <row r="2614" spans="1:6" x14ac:dyDescent="0.25">
      <c r="A2614" s="7">
        <v>1896</v>
      </c>
      <c r="C2614" s="7">
        <v>0</v>
      </c>
      <c r="D2614" s="7">
        <v>0</v>
      </c>
    </row>
    <row r="2615" spans="1:6" x14ac:dyDescent="0.25">
      <c r="A2615" s="7">
        <v>1897</v>
      </c>
      <c r="C2615" s="7">
        <v>0</v>
      </c>
      <c r="D2615" s="7">
        <v>0</v>
      </c>
    </row>
    <row r="2616" spans="1:6" x14ac:dyDescent="0.25">
      <c r="A2616" s="7">
        <v>1898</v>
      </c>
      <c r="C2616" s="7">
        <v>0</v>
      </c>
      <c r="D2616" s="7">
        <v>0</v>
      </c>
    </row>
    <row r="2617" spans="1:6" x14ac:dyDescent="0.25">
      <c r="A2617" s="7">
        <v>1899</v>
      </c>
      <c r="C2617" s="7">
        <v>0</v>
      </c>
      <c r="D2617" s="7">
        <v>0</v>
      </c>
    </row>
    <row r="2618" spans="1:6" x14ac:dyDescent="0.25">
      <c r="A2618" s="7">
        <v>1900</v>
      </c>
      <c r="C2618" s="7">
        <v>0</v>
      </c>
      <c r="D2618" s="7">
        <v>0</v>
      </c>
    </row>
    <row r="2619" spans="1:6" x14ac:dyDescent="0.25">
      <c r="A2619" s="7">
        <v>1901</v>
      </c>
      <c r="C2619" s="7">
        <v>0</v>
      </c>
      <c r="D2619" s="7">
        <v>0</v>
      </c>
    </row>
    <row r="2620" spans="1:6" x14ac:dyDescent="0.25">
      <c r="A2620" s="7">
        <v>1902</v>
      </c>
      <c r="C2620" s="7">
        <v>0</v>
      </c>
      <c r="D2620" s="7">
        <v>0</v>
      </c>
    </row>
    <row r="2621" spans="1:6" x14ac:dyDescent="0.25">
      <c r="A2621" s="7">
        <v>1903</v>
      </c>
      <c r="C2621" s="7">
        <v>0</v>
      </c>
      <c r="D2621" s="7">
        <v>0</v>
      </c>
    </row>
    <row r="2622" spans="1:6" x14ac:dyDescent="0.25">
      <c r="A2622" s="7">
        <v>1904</v>
      </c>
      <c r="C2622" s="7">
        <v>0</v>
      </c>
      <c r="D2622" s="7">
        <v>0</v>
      </c>
    </row>
    <row r="2623" spans="1:6" x14ac:dyDescent="0.25">
      <c r="A2623" s="7">
        <v>1905</v>
      </c>
      <c r="C2623" s="7">
        <v>0</v>
      </c>
      <c r="D2623" s="7">
        <v>0</v>
      </c>
    </row>
    <row r="2624" spans="1:6" x14ac:dyDescent="0.25">
      <c r="A2624" s="7">
        <v>1906</v>
      </c>
      <c r="C2624" s="7">
        <v>0</v>
      </c>
      <c r="D2624" s="7">
        <v>0</v>
      </c>
    </row>
    <row r="2625" spans="1:6" x14ac:dyDescent="0.25">
      <c r="A2625" s="7">
        <v>1907</v>
      </c>
      <c r="C2625" s="7">
        <v>0</v>
      </c>
      <c r="D2625" s="7">
        <v>0</v>
      </c>
    </row>
    <row r="2626" spans="1:6" x14ac:dyDescent="0.25">
      <c r="A2626" s="7">
        <v>1908</v>
      </c>
      <c r="C2626" s="7">
        <v>0</v>
      </c>
      <c r="D2626" s="7">
        <v>0</v>
      </c>
    </row>
    <row r="2627" spans="1:6" x14ac:dyDescent="0.25">
      <c r="A2627" s="7">
        <v>1909</v>
      </c>
      <c r="C2627" s="7">
        <v>0</v>
      </c>
      <c r="D2627" s="7">
        <v>0</v>
      </c>
    </row>
    <row r="2628" spans="1:6" x14ac:dyDescent="0.25">
      <c r="A2628" s="7">
        <v>1910</v>
      </c>
      <c r="C2628" s="7">
        <v>0</v>
      </c>
      <c r="D2628" s="7">
        <v>0</v>
      </c>
    </row>
    <row r="2629" spans="1:6" x14ac:dyDescent="0.25">
      <c r="A2629" s="7">
        <v>1911</v>
      </c>
      <c r="B2629" t="s">
        <v>4042</v>
      </c>
      <c r="C2629" s="7">
        <v>500</v>
      </c>
      <c r="D2629" s="7">
        <v>500</v>
      </c>
      <c r="E2629" t="s">
        <v>223</v>
      </c>
      <c r="F2629" t="s">
        <v>4038</v>
      </c>
    </row>
    <row r="2630" spans="1:6" x14ac:dyDescent="0.25">
      <c r="A2630" s="7">
        <v>1911</v>
      </c>
      <c r="B2630" t="s">
        <v>4043</v>
      </c>
      <c r="C2630" s="7">
        <v>2500</v>
      </c>
      <c r="D2630" s="7">
        <v>2500</v>
      </c>
      <c r="E2630" t="s">
        <v>223</v>
      </c>
      <c r="F2630" t="s">
        <v>4038</v>
      </c>
    </row>
    <row r="2631" spans="1:6" x14ac:dyDescent="0.25">
      <c r="A2631" s="7">
        <v>1912</v>
      </c>
      <c r="C2631" s="7">
        <v>0</v>
      </c>
      <c r="D2631" s="7">
        <v>0</v>
      </c>
    </row>
    <row r="2632" spans="1:6" x14ac:dyDescent="0.25">
      <c r="A2632" s="7">
        <v>1913</v>
      </c>
      <c r="C2632" s="7">
        <v>0</v>
      </c>
      <c r="D2632" s="7">
        <v>0</v>
      </c>
    </row>
    <row r="2633" spans="1:6" x14ac:dyDescent="0.25">
      <c r="A2633" s="7">
        <v>1914</v>
      </c>
      <c r="B2633" t="s">
        <v>4042</v>
      </c>
      <c r="C2633" s="7">
        <v>500</v>
      </c>
      <c r="D2633" s="7">
        <v>500</v>
      </c>
      <c r="E2633" t="s">
        <v>223</v>
      </c>
      <c r="F2633" t="s">
        <v>4038</v>
      </c>
    </row>
    <row r="2634" spans="1:6" x14ac:dyDescent="0.25">
      <c r="A2634" s="7">
        <v>1914</v>
      </c>
      <c r="C2634" s="7">
        <v>0</v>
      </c>
      <c r="D2634" s="7">
        <v>0</v>
      </c>
    </row>
    <row r="2635" spans="1:6" x14ac:dyDescent="0.25">
      <c r="A2635" s="7">
        <v>1915</v>
      </c>
      <c r="B2635" t="s">
        <v>4042</v>
      </c>
      <c r="C2635" s="7">
        <v>500</v>
      </c>
      <c r="D2635" s="7">
        <v>500</v>
      </c>
      <c r="E2635" t="s">
        <v>223</v>
      </c>
      <c r="F2635" t="s">
        <v>4038</v>
      </c>
    </row>
    <row r="2636" spans="1:6" x14ac:dyDescent="0.25">
      <c r="A2636" s="7">
        <v>1915</v>
      </c>
      <c r="C2636" s="7">
        <v>0</v>
      </c>
      <c r="D2636" s="7">
        <v>0</v>
      </c>
    </row>
    <row r="2637" spans="1:6" x14ac:dyDescent="0.25">
      <c r="A2637" s="7">
        <v>1916</v>
      </c>
      <c r="C2637" s="7">
        <v>0</v>
      </c>
      <c r="D2637" s="7">
        <v>0</v>
      </c>
    </row>
    <row r="2638" spans="1:6" x14ac:dyDescent="0.25">
      <c r="A2638" s="7">
        <v>1917</v>
      </c>
      <c r="B2638" t="s">
        <v>4042</v>
      </c>
      <c r="C2638" s="7">
        <v>500</v>
      </c>
      <c r="D2638" s="7">
        <v>500</v>
      </c>
      <c r="E2638" t="s">
        <v>223</v>
      </c>
      <c r="F2638" t="s">
        <v>4038</v>
      </c>
    </row>
    <row r="2639" spans="1:6" x14ac:dyDescent="0.25">
      <c r="A2639" s="7">
        <v>1917</v>
      </c>
      <c r="C2639" s="7">
        <v>0</v>
      </c>
      <c r="D2639" s="7">
        <v>0</v>
      </c>
    </row>
    <row r="2640" spans="1:6" x14ac:dyDescent="0.25">
      <c r="A2640" s="7">
        <v>1918</v>
      </c>
      <c r="C2640" s="7">
        <v>0</v>
      </c>
      <c r="D2640" s="7">
        <v>0</v>
      </c>
    </row>
    <row r="2641" spans="1:6" x14ac:dyDescent="0.25">
      <c r="A2641" s="7">
        <v>1919</v>
      </c>
      <c r="C2641" s="7">
        <v>0</v>
      </c>
      <c r="D2641" s="7">
        <v>0</v>
      </c>
    </row>
    <row r="2642" spans="1:6" x14ac:dyDescent="0.25">
      <c r="A2642" s="7">
        <v>1920</v>
      </c>
      <c r="B2642" t="s">
        <v>4042</v>
      </c>
      <c r="C2642" s="7">
        <v>500</v>
      </c>
      <c r="D2642" s="7">
        <v>500</v>
      </c>
      <c r="E2642" t="s">
        <v>223</v>
      </c>
      <c r="F2642" t="s">
        <v>4038</v>
      </c>
    </row>
    <row r="2643" spans="1:6" x14ac:dyDescent="0.25">
      <c r="A2643" s="7">
        <v>1920</v>
      </c>
      <c r="B2643" t="s">
        <v>4043</v>
      </c>
      <c r="C2643" s="7">
        <v>2500</v>
      </c>
      <c r="D2643" s="7">
        <v>2500</v>
      </c>
      <c r="E2643" t="s">
        <v>223</v>
      </c>
      <c r="F2643" t="s">
        <v>4038</v>
      </c>
    </row>
    <row r="2644" spans="1:6" x14ac:dyDescent="0.25">
      <c r="A2644" s="7">
        <v>1921</v>
      </c>
      <c r="C2644" s="7">
        <v>0</v>
      </c>
      <c r="D2644" s="7">
        <v>0</v>
      </c>
    </row>
    <row r="2645" spans="1:6" x14ac:dyDescent="0.25">
      <c r="A2645" s="7">
        <v>1922</v>
      </c>
      <c r="C2645" s="7">
        <v>0</v>
      </c>
      <c r="D2645" s="7">
        <v>0</v>
      </c>
    </row>
    <row r="2646" spans="1:6" x14ac:dyDescent="0.25">
      <c r="A2646" s="7">
        <v>1923</v>
      </c>
      <c r="C2646" s="7">
        <v>0</v>
      </c>
      <c r="D2646" s="7">
        <v>0</v>
      </c>
    </row>
    <row r="2647" spans="1:6" x14ac:dyDescent="0.25">
      <c r="A2647" s="7">
        <v>1924</v>
      </c>
      <c r="C2647" s="7">
        <v>0</v>
      </c>
      <c r="D2647" s="7">
        <v>0</v>
      </c>
    </row>
    <row r="2648" spans="1:6" x14ac:dyDescent="0.25">
      <c r="A2648" s="7">
        <v>1925</v>
      </c>
      <c r="C2648" s="7">
        <v>0</v>
      </c>
      <c r="D2648" s="7">
        <v>0</v>
      </c>
    </row>
    <row r="2649" spans="1:6" x14ac:dyDescent="0.25">
      <c r="A2649" s="7">
        <v>1926</v>
      </c>
      <c r="C2649" s="7">
        <v>0</v>
      </c>
      <c r="D2649" s="7">
        <v>0</v>
      </c>
    </row>
    <row r="2650" spans="1:6" x14ac:dyDescent="0.25">
      <c r="A2650" s="7">
        <v>1927</v>
      </c>
      <c r="C2650" s="7">
        <v>0</v>
      </c>
      <c r="D2650" s="7">
        <v>0</v>
      </c>
    </row>
    <row r="2651" spans="1:6" x14ac:dyDescent="0.25">
      <c r="A2651" s="7">
        <v>1928</v>
      </c>
      <c r="C2651" s="7">
        <v>0</v>
      </c>
      <c r="D2651" s="7">
        <v>0</v>
      </c>
    </row>
    <row r="2652" spans="1:6" x14ac:dyDescent="0.25">
      <c r="A2652" s="7">
        <v>1929</v>
      </c>
      <c r="C2652" s="7">
        <v>0</v>
      </c>
      <c r="D2652" s="7">
        <v>0</v>
      </c>
    </row>
    <row r="2653" spans="1:6" x14ac:dyDescent="0.25">
      <c r="A2653" s="7">
        <v>1930</v>
      </c>
      <c r="C2653" s="7">
        <v>0</v>
      </c>
      <c r="D2653" s="7">
        <v>0</v>
      </c>
    </row>
    <row r="2654" spans="1:6" x14ac:dyDescent="0.25">
      <c r="A2654" s="7">
        <v>1931</v>
      </c>
      <c r="C2654" s="7">
        <v>0</v>
      </c>
      <c r="D2654" s="7">
        <v>0</v>
      </c>
    </row>
    <row r="2655" spans="1:6" x14ac:dyDescent="0.25">
      <c r="A2655" s="7">
        <v>1932</v>
      </c>
      <c r="C2655" s="7">
        <v>0</v>
      </c>
      <c r="D2655" s="7">
        <v>0</v>
      </c>
    </row>
    <row r="2656" spans="1:6" x14ac:dyDescent="0.25">
      <c r="A2656" s="7">
        <v>1933</v>
      </c>
      <c r="B2656" t="s">
        <v>4042</v>
      </c>
      <c r="C2656" s="7">
        <v>500</v>
      </c>
      <c r="D2656" s="7">
        <v>500</v>
      </c>
      <c r="E2656" t="s">
        <v>223</v>
      </c>
      <c r="F2656" t="s">
        <v>4038</v>
      </c>
    </row>
    <row r="2657" spans="1:6" x14ac:dyDescent="0.25">
      <c r="A2657" s="7">
        <v>1933</v>
      </c>
      <c r="B2657" t="s">
        <v>4043</v>
      </c>
      <c r="C2657" s="7">
        <v>2500</v>
      </c>
      <c r="D2657" s="7">
        <v>2500</v>
      </c>
      <c r="E2657" t="s">
        <v>223</v>
      </c>
      <c r="F2657" t="s">
        <v>4038</v>
      </c>
    </row>
    <row r="2658" spans="1:6" x14ac:dyDescent="0.25">
      <c r="A2658" s="7">
        <v>1934</v>
      </c>
      <c r="C2658" s="7">
        <v>0</v>
      </c>
      <c r="D2658" s="7">
        <v>0</v>
      </c>
    </row>
    <row r="2659" spans="1:6" x14ac:dyDescent="0.25">
      <c r="A2659" s="7">
        <v>1935</v>
      </c>
      <c r="B2659" t="s">
        <v>4042</v>
      </c>
      <c r="C2659" s="7">
        <v>500</v>
      </c>
      <c r="D2659" s="7">
        <v>500</v>
      </c>
      <c r="E2659" t="s">
        <v>223</v>
      </c>
      <c r="F2659" t="s">
        <v>4038</v>
      </c>
    </row>
    <row r="2660" spans="1:6" x14ac:dyDescent="0.25">
      <c r="A2660" s="7">
        <v>1935</v>
      </c>
      <c r="C2660" s="7">
        <v>0</v>
      </c>
      <c r="D2660" s="7">
        <v>0</v>
      </c>
    </row>
    <row r="2661" spans="1:6" x14ac:dyDescent="0.25">
      <c r="A2661" s="7">
        <v>1936</v>
      </c>
      <c r="C2661" s="7">
        <v>0</v>
      </c>
      <c r="D2661" s="7">
        <v>0</v>
      </c>
    </row>
    <row r="2662" spans="1:6" x14ac:dyDescent="0.25">
      <c r="A2662" s="7">
        <v>1937</v>
      </c>
      <c r="B2662" t="s">
        <v>4042</v>
      </c>
      <c r="C2662" s="7">
        <v>500</v>
      </c>
      <c r="D2662" s="7">
        <v>500</v>
      </c>
      <c r="E2662" t="s">
        <v>223</v>
      </c>
      <c r="F2662" t="s">
        <v>4038</v>
      </c>
    </row>
    <row r="2663" spans="1:6" x14ac:dyDescent="0.25">
      <c r="A2663" s="7">
        <v>1937</v>
      </c>
      <c r="C2663" s="7">
        <v>0</v>
      </c>
      <c r="D2663" s="7">
        <v>0</v>
      </c>
    </row>
    <row r="2664" spans="1:6" x14ac:dyDescent="0.25">
      <c r="A2664" s="7">
        <v>1938</v>
      </c>
      <c r="C2664" s="7">
        <v>0</v>
      </c>
      <c r="D2664" s="7">
        <v>0</v>
      </c>
    </row>
    <row r="2665" spans="1:6" x14ac:dyDescent="0.25">
      <c r="A2665" s="7">
        <v>1939</v>
      </c>
      <c r="C2665" s="7">
        <v>0</v>
      </c>
      <c r="D2665" s="7">
        <v>0</v>
      </c>
    </row>
    <row r="2666" spans="1:6" x14ac:dyDescent="0.25">
      <c r="A2666" s="7">
        <v>1940</v>
      </c>
      <c r="B2666" t="s">
        <v>4042</v>
      </c>
      <c r="C2666" s="7">
        <v>500</v>
      </c>
      <c r="D2666" s="7">
        <v>500</v>
      </c>
      <c r="E2666" t="s">
        <v>223</v>
      </c>
      <c r="F2666" t="s">
        <v>4038</v>
      </c>
    </row>
    <row r="2667" spans="1:6" x14ac:dyDescent="0.25">
      <c r="A2667" s="7">
        <v>1940</v>
      </c>
      <c r="C2667" s="7">
        <v>0</v>
      </c>
      <c r="D2667" s="7">
        <v>0</v>
      </c>
    </row>
    <row r="2668" spans="1:6" x14ac:dyDescent="0.25">
      <c r="A2668" s="7">
        <v>1941</v>
      </c>
      <c r="C2668" s="7">
        <v>0</v>
      </c>
      <c r="D2668" s="7">
        <v>0</v>
      </c>
    </row>
    <row r="2669" spans="1:6" x14ac:dyDescent="0.25">
      <c r="A2669" s="7">
        <v>1942</v>
      </c>
      <c r="C2669" s="7">
        <v>0</v>
      </c>
      <c r="D2669" s="7">
        <v>0</v>
      </c>
    </row>
    <row r="2670" spans="1:6" x14ac:dyDescent="0.25">
      <c r="A2670" s="7">
        <v>1943</v>
      </c>
      <c r="C2670" s="7">
        <v>0</v>
      </c>
      <c r="D2670" s="7">
        <v>0</v>
      </c>
    </row>
    <row r="2671" spans="1:6" x14ac:dyDescent="0.25">
      <c r="A2671" s="7">
        <v>1944</v>
      </c>
      <c r="C2671" s="7">
        <v>0</v>
      </c>
      <c r="D2671" s="7">
        <v>0</v>
      </c>
    </row>
    <row r="2672" spans="1:6" x14ac:dyDescent="0.25">
      <c r="A2672" s="7">
        <v>1945</v>
      </c>
      <c r="B2672" t="s">
        <v>4042</v>
      </c>
      <c r="C2672" s="7">
        <v>500</v>
      </c>
      <c r="D2672" s="7">
        <v>500</v>
      </c>
      <c r="E2672" t="s">
        <v>223</v>
      </c>
      <c r="F2672" t="s">
        <v>4038</v>
      </c>
    </row>
    <row r="2673" spans="1:6" x14ac:dyDescent="0.25">
      <c r="A2673" s="7">
        <v>1945</v>
      </c>
      <c r="C2673" s="7">
        <v>0</v>
      </c>
      <c r="D2673" s="7">
        <v>0</v>
      </c>
    </row>
    <row r="2674" spans="1:6" x14ac:dyDescent="0.25">
      <c r="A2674" s="7">
        <v>1946</v>
      </c>
      <c r="B2674" t="s">
        <v>4042</v>
      </c>
      <c r="C2674" s="7">
        <v>500</v>
      </c>
      <c r="D2674" s="7">
        <v>500</v>
      </c>
      <c r="E2674" t="s">
        <v>223</v>
      </c>
      <c r="F2674" t="s">
        <v>4038</v>
      </c>
    </row>
    <row r="2675" spans="1:6" x14ac:dyDescent="0.25">
      <c r="A2675" s="7">
        <v>1946</v>
      </c>
      <c r="B2675" t="s">
        <v>4043</v>
      </c>
      <c r="C2675" s="7">
        <v>2500</v>
      </c>
      <c r="D2675" s="7">
        <v>2500</v>
      </c>
      <c r="E2675" t="s">
        <v>223</v>
      </c>
      <c r="F2675" t="s">
        <v>4038</v>
      </c>
    </row>
    <row r="2676" spans="1:6" x14ac:dyDescent="0.25">
      <c r="A2676" s="7">
        <v>1947</v>
      </c>
      <c r="B2676" t="s">
        <v>4042</v>
      </c>
      <c r="C2676" s="7">
        <v>500</v>
      </c>
      <c r="D2676" s="7">
        <v>500</v>
      </c>
      <c r="E2676" t="s">
        <v>223</v>
      </c>
      <c r="F2676" t="s">
        <v>4038</v>
      </c>
    </row>
    <row r="2677" spans="1:6" x14ac:dyDescent="0.25">
      <c r="A2677" s="7">
        <v>1947</v>
      </c>
      <c r="C2677" s="7">
        <v>0</v>
      </c>
      <c r="D2677" s="7">
        <v>0</v>
      </c>
    </row>
    <row r="2678" spans="1:6" x14ac:dyDescent="0.25">
      <c r="A2678" s="7">
        <v>1948</v>
      </c>
      <c r="B2678" t="s">
        <v>4042</v>
      </c>
      <c r="C2678" s="7">
        <v>500</v>
      </c>
      <c r="D2678" s="7">
        <v>500</v>
      </c>
      <c r="E2678" t="s">
        <v>223</v>
      </c>
      <c r="F2678" t="s">
        <v>4038</v>
      </c>
    </row>
    <row r="2679" spans="1:6" x14ac:dyDescent="0.25">
      <c r="A2679" s="7">
        <v>1948</v>
      </c>
      <c r="C2679" s="7">
        <v>0</v>
      </c>
      <c r="D2679" s="7">
        <v>0</v>
      </c>
    </row>
    <row r="2680" spans="1:6" x14ac:dyDescent="0.25">
      <c r="A2680" s="7">
        <v>1949</v>
      </c>
      <c r="B2680" t="s">
        <v>4042</v>
      </c>
      <c r="C2680" s="7">
        <v>500</v>
      </c>
      <c r="D2680" s="7">
        <v>500</v>
      </c>
      <c r="E2680" t="s">
        <v>223</v>
      </c>
      <c r="F2680" t="s">
        <v>4038</v>
      </c>
    </row>
    <row r="2681" spans="1:6" x14ac:dyDescent="0.25">
      <c r="A2681" s="7">
        <v>1949</v>
      </c>
      <c r="C2681" s="7">
        <v>0</v>
      </c>
      <c r="D2681" s="7">
        <v>0</v>
      </c>
    </row>
    <row r="2682" spans="1:6" x14ac:dyDescent="0.25">
      <c r="A2682" s="7">
        <v>1950</v>
      </c>
      <c r="C2682" s="7">
        <v>0</v>
      </c>
      <c r="D2682" s="7">
        <v>0</v>
      </c>
    </row>
    <row r="2683" spans="1:6" x14ac:dyDescent="0.25">
      <c r="A2683" s="7">
        <v>1951</v>
      </c>
      <c r="C2683" s="7">
        <v>0</v>
      </c>
      <c r="D2683" s="7">
        <v>0</v>
      </c>
    </row>
    <row r="2684" spans="1:6" x14ac:dyDescent="0.25">
      <c r="A2684" s="7">
        <v>1952</v>
      </c>
      <c r="B2684" t="s">
        <v>4042</v>
      </c>
      <c r="C2684" s="7">
        <v>500</v>
      </c>
      <c r="D2684" s="7">
        <v>500</v>
      </c>
      <c r="E2684" t="s">
        <v>223</v>
      </c>
      <c r="F2684" t="s">
        <v>4038</v>
      </c>
    </row>
    <row r="2685" spans="1:6" x14ac:dyDescent="0.25">
      <c r="A2685" s="7">
        <v>1952</v>
      </c>
      <c r="C2685" s="7">
        <v>0</v>
      </c>
      <c r="D2685" s="7">
        <v>0</v>
      </c>
    </row>
    <row r="2686" spans="1:6" x14ac:dyDescent="0.25">
      <c r="A2686" s="7">
        <v>1953</v>
      </c>
      <c r="C2686" s="7">
        <v>0</v>
      </c>
      <c r="D2686" s="7">
        <v>0</v>
      </c>
    </row>
    <row r="2687" spans="1:6" x14ac:dyDescent="0.25">
      <c r="A2687" s="7">
        <v>1954</v>
      </c>
      <c r="C2687" s="7">
        <v>0</v>
      </c>
      <c r="D2687" s="7">
        <v>0</v>
      </c>
    </row>
    <row r="2688" spans="1:6" x14ac:dyDescent="0.25">
      <c r="A2688" s="7">
        <v>1955</v>
      </c>
      <c r="C2688" s="7">
        <v>0</v>
      </c>
      <c r="D2688" s="7">
        <v>0</v>
      </c>
    </row>
    <row r="2689" spans="1:6" x14ac:dyDescent="0.25">
      <c r="A2689" s="7">
        <v>1956</v>
      </c>
      <c r="C2689" s="7">
        <v>0</v>
      </c>
      <c r="D2689" s="7">
        <v>0</v>
      </c>
    </row>
    <row r="2690" spans="1:6" x14ac:dyDescent="0.25">
      <c r="A2690" s="7">
        <v>1957</v>
      </c>
      <c r="C2690" s="7">
        <v>0</v>
      </c>
      <c r="D2690" s="7">
        <v>0</v>
      </c>
    </row>
    <row r="2691" spans="1:6" x14ac:dyDescent="0.25">
      <c r="A2691" s="7">
        <v>1958</v>
      </c>
      <c r="B2691" t="s">
        <v>4042</v>
      </c>
      <c r="C2691" s="7">
        <v>500</v>
      </c>
      <c r="D2691" s="7">
        <v>500</v>
      </c>
      <c r="E2691" t="s">
        <v>223</v>
      </c>
      <c r="F2691" t="s">
        <v>4038</v>
      </c>
    </row>
    <row r="2692" spans="1:6" x14ac:dyDescent="0.25">
      <c r="A2692" s="7">
        <v>1958</v>
      </c>
      <c r="B2692" t="s">
        <v>4043</v>
      </c>
      <c r="C2692" s="7">
        <v>2500</v>
      </c>
      <c r="D2692" s="7">
        <v>2500</v>
      </c>
      <c r="E2692" t="s">
        <v>223</v>
      </c>
      <c r="F2692" t="s">
        <v>4038</v>
      </c>
    </row>
    <row r="2693" spans="1:6" x14ac:dyDescent="0.25">
      <c r="A2693" s="7">
        <v>1959</v>
      </c>
      <c r="B2693" t="s">
        <v>4042</v>
      </c>
      <c r="C2693" s="7">
        <v>500</v>
      </c>
      <c r="D2693" s="7">
        <v>500</v>
      </c>
      <c r="E2693" t="s">
        <v>223</v>
      </c>
      <c r="F2693" t="s">
        <v>4038</v>
      </c>
    </row>
    <row r="2694" spans="1:6" x14ac:dyDescent="0.25">
      <c r="A2694" s="7">
        <v>1959</v>
      </c>
      <c r="C2694" s="7">
        <v>0</v>
      </c>
      <c r="D2694" s="7">
        <v>0</v>
      </c>
    </row>
    <row r="2695" spans="1:6" x14ac:dyDescent="0.25">
      <c r="A2695" s="7">
        <v>1960</v>
      </c>
      <c r="B2695" t="s">
        <v>4042</v>
      </c>
      <c r="C2695" s="7">
        <v>500</v>
      </c>
      <c r="D2695" s="7">
        <v>500</v>
      </c>
      <c r="E2695" t="s">
        <v>223</v>
      </c>
      <c r="F2695" t="s">
        <v>4038</v>
      </c>
    </row>
    <row r="2696" spans="1:6" x14ac:dyDescent="0.25">
      <c r="A2696" s="7">
        <v>1960</v>
      </c>
      <c r="C2696" s="7">
        <v>0</v>
      </c>
      <c r="D2696" s="7">
        <v>0</v>
      </c>
    </row>
    <row r="2697" spans="1:6" x14ac:dyDescent="0.25">
      <c r="A2697" s="7">
        <v>1961</v>
      </c>
      <c r="B2697" t="s">
        <v>4042</v>
      </c>
      <c r="C2697" s="7">
        <v>500</v>
      </c>
      <c r="D2697" s="7">
        <v>500</v>
      </c>
      <c r="E2697" t="s">
        <v>223</v>
      </c>
      <c r="F2697" t="s">
        <v>4038</v>
      </c>
    </row>
    <row r="2698" spans="1:6" x14ac:dyDescent="0.25">
      <c r="A2698" s="7">
        <v>1961</v>
      </c>
      <c r="C2698" s="7">
        <v>0</v>
      </c>
      <c r="D2698" s="7">
        <v>0</v>
      </c>
    </row>
    <row r="2699" spans="1:6" x14ac:dyDescent="0.25">
      <c r="A2699" s="7">
        <v>1962</v>
      </c>
      <c r="C2699" s="7">
        <v>0</v>
      </c>
      <c r="D2699" s="7">
        <v>0</v>
      </c>
    </row>
    <row r="2700" spans="1:6" x14ac:dyDescent="0.25">
      <c r="A2700" s="7">
        <v>1963</v>
      </c>
      <c r="C2700" s="7">
        <v>0</v>
      </c>
      <c r="D2700" s="7">
        <v>0</v>
      </c>
    </row>
    <row r="2701" spans="1:6" x14ac:dyDescent="0.25">
      <c r="A2701" s="7">
        <v>1964</v>
      </c>
      <c r="C2701" s="7">
        <v>0</v>
      </c>
      <c r="D2701" s="7">
        <v>0</v>
      </c>
    </row>
    <row r="2702" spans="1:6" x14ac:dyDescent="0.25">
      <c r="A2702" s="7">
        <v>1965</v>
      </c>
      <c r="C2702" s="7">
        <v>0</v>
      </c>
      <c r="D2702" s="7">
        <v>0</v>
      </c>
    </row>
    <row r="2703" spans="1:6" x14ac:dyDescent="0.25">
      <c r="A2703" s="7">
        <v>1966</v>
      </c>
      <c r="C2703" s="7">
        <v>0</v>
      </c>
      <c r="D2703" s="7">
        <v>0</v>
      </c>
    </row>
    <row r="2704" spans="1:6" x14ac:dyDescent="0.25">
      <c r="A2704" s="7">
        <v>1967</v>
      </c>
      <c r="B2704" t="s">
        <v>4042</v>
      </c>
      <c r="C2704" s="7">
        <v>500</v>
      </c>
      <c r="D2704" s="7">
        <v>500</v>
      </c>
      <c r="E2704" t="s">
        <v>223</v>
      </c>
      <c r="F2704" t="s">
        <v>4038</v>
      </c>
    </row>
    <row r="2705" spans="1:6" x14ac:dyDescent="0.25">
      <c r="A2705" s="7">
        <v>1967</v>
      </c>
      <c r="B2705" t="s">
        <v>4043</v>
      </c>
      <c r="C2705" s="7">
        <v>2500</v>
      </c>
      <c r="D2705" s="7">
        <v>2500</v>
      </c>
      <c r="E2705" t="s">
        <v>223</v>
      </c>
      <c r="F2705" t="s">
        <v>4038</v>
      </c>
    </row>
    <row r="2706" spans="1:6" x14ac:dyDescent="0.25">
      <c r="A2706" s="7">
        <v>1968</v>
      </c>
      <c r="B2706" t="s">
        <v>4042</v>
      </c>
      <c r="C2706" s="7">
        <v>500</v>
      </c>
      <c r="D2706" s="7">
        <v>500</v>
      </c>
      <c r="E2706" t="s">
        <v>223</v>
      </c>
      <c r="F2706" t="s">
        <v>4038</v>
      </c>
    </row>
    <row r="2707" spans="1:6" x14ac:dyDescent="0.25">
      <c r="A2707" s="7">
        <v>1968</v>
      </c>
      <c r="B2707" t="s">
        <v>4043</v>
      </c>
      <c r="C2707" s="7">
        <v>2500</v>
      </c>
      <c r="D2707" s="7">
        <v>2500</v>
      </c>
      <c r="E2707" t="s">
        <v>223</v>
      </c>
      <c r="F2707" t="s">
        <v>4038</v>
      </c>
    </row>
    <row r="2708" spans="1:6" x14ac:dyDescent="0.25">
      <c r="A2708" s="7">
        <v>1969</v>
      </c>
      <c r="C2708" s="7">
        <v>0</v>
      </c>
      <c r="D2708" s="7">
        <v>0</v>
      </c>
    </row>
    <row r="2709" spans="1:6" x14ac:dyDescent="0.25">
      <c r="A2709" s="7">
        <v>1970</v>
      </c>
      <c r="C2709" s="7">
        <v>0</v>
      </c>
      <c r="D2709" s="7">
        <v>0</v>
      </c>
    </row>
    <row r="2710" spans="1:6" x14ac:dyDescent="0.25">
      <c r="A2710" s="7">
        <v>1971</v>
      </c>
      <c r="B2710" t="s">
        <v>4042</v>
      </c>
      <c r="C2710" s="7">
        <v>500</v>
      </c>
      <c r="D2710" s="7">
        <v>500</v>
      </c>
      <c r="E2710" t="s">
        <v>223</v>
      </c>
      <c r="F2710" t="s">
        <v>4038</v>
      </c>
    </row>
    <row r="2711" spans="1:6" x14ac:dyDescent="0.25">
      <c r="A2711" s="7">
        <v>1971</v>
      </c>
      <c r="C2711" s="7">
        <v>0</v>
      </c>
      <c r="D2711" s="7">
        <v>0</v>
      </c>
    </row>
    <row r="2712" spans="1:6" x14ac:dyDescent="0.25">
      <c r="A2712" s="7">
        <v>1972</v>
      </c>
      <c r="B2712" t="s">
        <v>4042</v>
      </c>
      <c r="C2712" s="7">
        <v>500</v>
      </c>
      <c r="D2712" s="7">
        <v>500</v>
      </c>
      <c r="E2712" t="s">
        <v>223</v>
      </c>
      <c r="F2712" t="s">
        <v>4038</v>
      </c>
    </row>
    <row r="2713" spans="1:6" x14ac:dyDescent="0.25">
      <c r="A2713" s="7">
        <v>1972</v>
      </c>
      <c r="B2713" t="s">
        <v>4043</v>
      </c>
      <c r="C2713" s="7">
        <v>2500</v>
      </c>
      <c r="D2713" s="7">
        <v>2500</v>
      </c>
      <c r="E2713" t="s">
        <v>223</v>
      </c>
      <c r="F2713" t="s">
        <v>4038</v>
      </c>
    </row>
    <row r="2714" spans="1:6" x14ac:dyDescent="0.25">
      <c r="A2714" s="7">
        <v>1973</v>
      </c>
      <c r="B2714" t="s">
        <v>4042</v>
      </c>
      <c r="C2714" s="7">
        <v>500</v>
      </c>
      <c r="D2714" s="7">
        <v>500</v>
      </c>
      <c r="E2714" t="s">
        <v>223</v>
      </c>
      <c r="F2714" t="s">
        <v>4038</v>
      </c>
    </row>
    <row r="2715" spans="1:6" x14ac:dyDescent="0.25">
      <c r="A2715" s="7">
        <v>1973</v>
      </c>
      <c r="C2715" s="7">
        <v>0</v>
      </c>
      <c r="D2715" s="7">
        <v>0</v>
      </c>
    </row>
    <row r="2716" spans="1:6" x14ac:dyDescent="0.25">
      <c r="A2716" s="7">
        <v>1974</v>
      </c>
      <c r="B2716" t="s">
        <v>4042</v>
      </c>
      <c r="C2716" s="7">
        <v>500</v>
      </c>
      <c r="D2716" s="7">
        <v>500</v>
      </c>
      <c r="E2716" t="s">
        <v>223</v>
      </c>
      <c r="F2716" t="s">
        <v>4038</v>
      </c>
    </row>
    <row r="2717" spans="1:6" x14ac:dyDescent="0.25">
      <c r="A2717" s="7">
        <v>1974</v>
      </c>
      <c r="C2717" s="7">
        <v>0</v>
      </c>
      <c r="D2717" s="7">
        <v>0</v>
      </c>
    </row>
    <row r="2718" spans="1:6" x14ac:dyDescent="0.25">
      <c r="A2718" s="7">
        <v>1975</v>
      </c>
      <c r="B2718" t="s">
        <v>4042</v>
      </c>
      <c r="C2718" s="7">
        <v>500</v>
      </c>
      <c r="D2718" s="7">
        <v>500</v>
      </c>
      <c r="E2718" t="s">
        <v>223</v>
      </c>
      <c r="F2718" t="s">
        <v>4038</v>
      </c>
    </row>
    <row r="2719" spans="1:6" x14ac:dyDescent="0.25">
      <c r="A2719" s="7">
        <v>1975</v>
      </c>
      <c r="C2719" s="7">
        <v>0</v>
      </c>
      <c r="D2719" s="7">
        <v>0</v>
      </c>
    </row>
    <row r="2720" spans="1:6" x14ac:dyDescent="0.25">
      <c r="A2720" s="7">
        <v>1976</v>
      </c>
      <c r="C2720" s="7">
        <v>0</v>
      </c>
      <c r="D2720" s="7">
        <v>0</v>
      </c>
    </row>
    <row r="2721" spans="1:6" x14ac:dyDescent="0.25">
      <c r="A2721" s="7">
        <v>1977</v>
      </c>
      <c r="C2721" s="7">
        <v>0</v>
      </c>
      <c r="D2721" s="7">
        <v>0</v>
      </c>
    </row>
    <row r="2722" spans="1:6" x14ac:dyDescent="0.25">
      <c r="A2722" s="7">
        <v>1978</v>
      </c>
      <c r="B2722" t="s">
        <v>4042</v>
      </c>
      <c r="C2722" s="7">
        <v>500</v>
      </c>
      <c r="D2722" s="7">
        <v>500</v>
      </c>
      <c r="E2722" t="s">
        <v>223</v>
      </c>
      <c r="F2722" t="s">
        <v>4038</v>
      </c>
    </row>
    <row r="2723" spans="1:6" x14ac:dyDescent="0.25">
      <c r="A2723" s="7">
        <v>1978</v>
      </c>
      <c r="B2723" t="s">
        <v>4043</v>
      </c>
      <c r="C2723" s="7">
        <v>2500</v>
      </c>
      <c r="D2723" s="7">
        <v>2500</v>
      </c>
      <c r="E2723" t="s">
        <v>223</v>
      </c>
      <c r="F2723" t="s">
        <v>4038</v>
      </c>
    </row>
    <row r="2724" spans="1:6" x14ac:dyDescent="0.25">
      <c r="A2724" s="7">
        <v>1979</v>
      </c>
      <c r="C2724" s="7">
        <v>0</v>
      </c>
      <c r="D2724" s="7">
        <v>0</v>
      </c>
    </row>
    <row r="2725" spans="1:6" x14ac:dyDescent="0.25">
      <c r="A2725" s="7">
        <v>1980</v>
      </c>
      <c r="B2725" t="s">
        <v>4042</v>
      </c>
      <c r="C2725" s="7">
        <v>500</v>
      </c>
      <c r="D2725" s="7">
        <v>500</v>
      </c>
      <c r="E2725" t="s">
        <v>223</v>
      </c>
      <c r="F2725" t="s">
        <v>4038</v>
      </c>
    </row>
    <row r="2726" spans="1:6" x14ac:dyDescent="0.25">
      <c r="A2726" s="7">
        <v>1980</v>
      </c>
      <c r="B2726" t="s">
        <v>4043</v>
      </c>
      <c r="C2726" s="7">
        <v>2500</v>
      </c>
      <c r="D2726" s="7">
        <v>2500</v>
      </c>
      <c r="E2726" t="s">
        <v>223</v>
      </c>
      <c r="F2726" t="s">
        <v>4038</v>
      </c>
    </row>
    <row r="2727" spans="1:6" x14ac:dyDescent="0.25">
      <c r="A2727" s="7">
        <v>1981</v>
      </c>
      <c r="C2727" s="7">
        <v>0</v>
      </c>
      <c r="D2727" s="7">
        <v>0</v>
      </c>
    </row>
    <row r="2728" spans="1:6" x14ac:dyDescent="0.25">
      <c r="A2728" s="7">
        <v>1982</v>
      </c>
      <c r="B2728" t="s">
        <v>4042</v>
      </c>
      <c r="C2728" s="7">
        <v>500</v>
      </c>
      <c r="D2728" s="7">
        <v>500</v>
      </c>
      <c r="E2728" t="s">
        <v>223</v>
      </c>
      <c r="F2728" t="s">
        <v>4038</v>
      </c>
    </row>
    <row r="2729" spans="1:6" x14ac:dyDescent="0.25">
      <c r="A2729" s="7">
        <v>1982</v>
      </c>
      <c r="C2729" s="7">
        <v>0</v>
      </c>
      <c r="D2729" s="7">
        <v>0</v>
      </c>
    </row>
    <row r="2730" spans="1:6" x14ac:dyDescent="0.25">
      <c r="A2730" s="7">
        <v>1983</v>
      </c>
      <c r="B2730" t="s">
        <v>4042</v>
      </c>
      <c r="C2730" s="7">
        <v>500</v>
      </c>
      <c r="D2730" s="7">
        <v>500</v>
      </c>
      <c r="E2730" t="s">
        <v>223</v>
      </c>
      <c r="F2730" t="s">
        <v>4038</v>
      </c>
    </row>
    <row r="2731" spans="1:6" x14ac:dyDescent="0.25">
      <c r="A2731" s="7">
        <v>1983</v>
      </c>
      <c r="C2731" s="7">
        <v>0</v>
      </c>
      <c r="D2731" s="7">
        <v>0</v>
      </c>
    </row>
    <row r="2732" spans="1:6" x14ac:dyDescent="0.25">
      <c r="A2732" s="7">
        <v>1984</v>
      </c>
      <c r="C2732" s="7">
        <v>0</v>
      </c>
      <c r="D2732" s="7">
        <v>0</v>
      </c>
    </row>
    <row r="2733" spans="1:6" x14ac:dyDescent="0.25">
      <c r="A2733" s="7">
        <v>1985</v>
      </c>
      <c r="B2733" t="s">
        <v>4042</v>
      </c>
      <c r="C2733" s="7">
        <v>500</v>
      </c>
      <c r="D2733" s="7">
        <v>500</v>
      </c>
      <c r="E2733" t="s">
        <v>223</v>
      </c>
      <c r="F2733" t="s">
        <v>4038</v>
      </c>
    </row>
    <row r="2734" spans="1:6" x14ac:dyDescent="0.25">
      <c r="A2734" s="7">
        <v>1985</v>
      </c>
      <c r="C2734" s="7">
        <v>0</v>
      </c>
      <c r="D2734" s="7">
        <v>0</v>
      </c>
    </row>
    <row r="2735" spans="1:6" x14ac:dyDescent="0.25">
      <c r="A2735" s="7">
        <v>1986</v>
      </c>
      <c r="B2735" t="s">
        <v>4042</v>
      </c>
      <c r="C2735" s="7">
        <v>500</v>
      </c>
      <c r="D2735" s="7">
        <v>500</v>
      </c>
      <c r="E2735" t="s">
        <v>223</v>
      </c>
      <c r="F2735" t="s">
        <v>4038</v>
      </c>
    </row>
    <row r="2736" spans="1:6" x14ac:dyDescent="0.25">
      <c r="A2736" s="7">
        <v>1986</v>
      </c>
      <c r="C2736" s="7">
        <v>0</v>
      </c>
      <c r="D2736" s="7">
        <v>0</v>
      </c>
    </row>
    <row r="2737" spans="1:6" x14ac:dyDescent="0.25">
      <c r="A2737" s="7">
        <v>1987</v>
      </c>
      <c r="B2737" t="s">
        <v>4042</v>
      </c>
      <c r="C2737" s="7">
        <v>500</v>
      </c>
      <c r="D2737" s="7">
        <v>500</v>
      </c>
      <c r="E2737" t="s">
        <v>223</v>
      </c>
      <c r="F2737" t="s">
        <v>4038</v>
      </c>
    </row>
    <row r="2738" spans="1:6" x14ac:dyDescent="0.25">
      <c r="A2738" s="7">
        <v>1987</v>
      </c>
      <c r="B2738" t="s">
        <v>4043</v>
      </c>
      <c r="C2738" s="7">
        <v>2500</v>
      </c>
      <c r="D2738" s="7">
        <v>2500</v>
      </c>
      <c r="E2738" t="s">
        <v>223</v>
      </c>
      <c r="F2738" t="s">
        <v>4038</v>
      </c>
    </row>
    <row r="2739" spans="1:6" x14ac:dyDescent="0.25">
      <c r="A2739" s="7">
        <v>1988</v>
      </c>
      <c r="B2739" t="s">
        <v>4042</v>
      </c>
      <c r="C2739" s="7">
        <v>500</v>
      </c>
      <c r="D2739" s="7">
        <v>500</v>
      </c>
      <c r="E2739" t="s">
        <v>223</v>
      </c>
      <c r="F2739" t="s">
        <v>4038</v>
      </c>
    </row>
    <row r="2740" spans="1:6" x14ac:dyDescent="0.25">
      <c r="A2740" s="7">
        <v>1988</v>
      </c>
      <c r="B2740" t="s">
        <v>4043</v>
      </c>
      <c r="C2740" s="7">
        <v>2500</v>
      </c>
      <c r="D2740" s="7">
        <v>2500</v>
      </c>
      <c r="E2740" t="s">
        <v>223</v>
      </c>
      <c r="F2740" t="s">
        <v>4038</v>
      </c>
    </row>
    <row r="2741" spans="1:6" x14ac:dyDescent="0.25">
      <c r="A2741" s="7">
        <v>1989</v>
      </c>
      <c r="B2741" t="s">
        <v>4042</v>
      </c>
      <c r="C2741" s="7">
        <v>500</v>
      </c>
      <c r="D2741" s="7">
        <v>500</v>
      </c>
      <c r="E2741" t="s">
        <v>223</v>
      </c>
      <c r="F2741" t="s">
        <v>4038</v>
      </c>
    </row>
    <row r="2742" spans="1:6" x14ac:dyDescent="0.25">
      <c r="A2742" s="7">
        <v>1989</v>
      </c>
      <c r="C2742" s="7">
        <v>0</v>
      </c>
      <c r="D2742" s="7">
        <v>0</v>
      </c>
    </row>
    <row r="2743" spans="1:6" x14ac:dyDescent="0.25">
      <c r="A2743" s="7">
        <v>1990</v>
      </c>
      <c r="B2743" t="s">
        <v>4042</v>
      </c>
      <c r="C2743" s="7">
        <v>500</v>
      </c>
      <c r="D2743" s="7">
        <v>500</v>
      </c>
      <c r="E2743" t="s">
        <v>223</v>
      </c>
      <c r="F2743" t="s">
        <v>4038</v>
      </c>
    </row>
    <row r="2744" spans="1:6" x14ac:dyDescent="0.25">
      <c r="A2744" s="7">
        <v>1990</v>
      </c>
      <c r="C2744" s="7">
        <v>0</v>
      </c>
      <c r="D2744" s="7">
        <v>0</v>
      </c>
    </row>
    <row r="2745" spans="1:6" x14ac:dyDescent="0.25">
      <c r="A2745" s="7">
        <v>1991</v>
      </c>
      <c r="B2745" t="s">
        <v>4042</v>
      </c>
      <c r="C2745" s="7">
        <v>500</v>
      </c>
      <c r="D2745" s="7">
        <v>500</v>
      </c>
      <c r="E2745" t="s">
        <v>223</v>
      </c>
      <c r="F2745" t="s">
        <v>4038</v>
      </c>
    </row>
    <row r="2746" spans="1:6" x14ac:dyDescent="0.25">
      <c r="A2746" s="7">
        <v>1991</v>
      </c>
      <c r="C2746" s="7">
        <v>0</v>
      </c>
      <c r="D2746" s="7">
        <v>0</v>
      </c>
    </row>
    <row r="2747" spans="1:6" x14ac:dyDescent="0.25">
      <c r="A2747" s="7">
        <v>1992</v>
      </c>
      <c r="B2747" t="s">
        <v>4042</v>
      </c>
      <c r="C2747" s="7">
        <v>500</v>
      </c>
      <c r="D2747" s="7">
        <v>500</v>
      </c>
      <c r="E2747" t="s">
        <v>223</v>
      </c>
      <c r="F2747" t="s">
        <v>4038</v>
      </c>
    </row>
    <row r="2748" spans="1:6" x14ac:dyDescent="0.25">
      <c r="A2748" s="7">
        <v>1992</v>
      </c>
      <c r="B2748" t="s">
        <v>4043</v>
      </c>
      <c r="C2748" s="7">
        <v>2500</v>
      </c>
      <c r="D2748" s="7">
        <v>2500</v>
      </c>
      <c r="E2748" t="s">
        <v>223</v>
      </c>
      <c r="F2748" t="s">
        <v>4038</v>
      </c>
    </row>
    <row r="2749" spans="1:6" x14ac:dyDescent="0.25">
      <c r="A2749" s="7">
        <v>1993</v>
      </c>
      <c r="B2749" t="s">
        <v>4042</v>
      </c>
      <c r="C2749" s="7">
        <v>500</v>
      </c>
      <c r="D2749" s="7">
        <v>500</v>
      </c>
      <c r="E2749" t="s">
        <v>223</v>
      </c>
      <c r="F2749" t="s">
        <v>4038</v>
      </c>
    </row>
    <row r="2750" spans="1:6" x14ac:dyDescent="0.25">
      <c r="A2750" s="7">
        <v>1993</v>
      </c>
      <c r="C2750" s="7">
        <v>0</v>
      </c>
      <c r="D2750" s="7">
        <v>0</v>
      </c>
    </row>
    <row r="2751" spans="1:6" x14ac:dyDescent="0.25">
      <c r="A2751" s="7">
        <v>1994</v>
      </c>
      <c r="B2751" t="s">
        <v>4042</v>
      </c>
      <c r="C2751" s="7">
        <v>500</v>
      </c>
      <c r="D2751" s="7">
        <v>500</v>
      </c>
      <c r="E2751" t="s">
        <v>223</v>
      </c>
      <c r="F2751" t="s">
        <v>4038</v>
      </c>
    </row>
    <row r="2752" spans="1:6" x14ac:dyDescent="0.25">
      <c r="A2752" s="7">
        <v>1994</v>
      </c>
      <c r="B2752" t="s">
        <v>4043</v>
      </c>
      <c r="C2752" s="7">
        <v>2500</v>
      </c>
      <c r="D2752" s="7">
        <v>2500</v>
      </c>
      <c r="E2752" t="s">
        <v>223</v>
      </c>
      <c r="F2752" t="s">
        <v>4038</v>
      </c>
    </row>
    <row r="2753" spans="1:6" x14ac:dyDescent="0.25">
      <c r="A2753" s="7">
        <v>1995</v>
      </c>
      <c r="B2753" t="s">
        <v>4042</v>
      </c>
      <c r="C2753" s="7">
        <v>500</v>
      </c>
      <c r="D2753" s="7">
        <v>500</v>
      </c>
      <c r="E2753" t="s">
        <v>223</v>
      </c>
      <c r="F2753" t="s">
        <v>4038</v>
      </c>
    </row>
    <row r="2754" spans="1:6" x14ac:dyDescent="0.25">
      <c r="A2754" s="7">
        <v>1995</v>
      </c>
      <c r="C2754" s="7">
        <v>0</v>
      </c>
      <c r="D2754" s="7">
        <v>0</v>
      </c>
    </row>
    <row r="2755" spans="1:6" x14ac:dyDescent="0.25">
      <c r="A2755" s="7">
        <v>1996</v>
      </c>
      <c r="B2755" t="s">
        <v>4042</v>
      </c>
      <c r="C2755" s="7">
        <v>500</v>
      </c>
      <c r="D2755" s="7">
        <v>500</v>
      </c>
      <c r="E2755" t="s">
        <v>223</v>
      </c>
      <c r="F2755" t="s">
        <v>4038</v>
      </c>
    </row>
    <row r="2756" spans="1:6" x14ac:dyDescent="0.25">
      <c r="A2756" s="7">
        <v>1996</v>
      </c>
      <c r="B2756" t="s">
        <v>4043</v>
      </c>
      <c r="C2756" s="7">
        <v>2500</v>
      </c>
      <c r="D2756" s="7">
        <v>2500</v>
      </c>
      <c r="E2756" t="s">
        <v>223</v>
      </c>
      <c r="F2756" t="s">
        <v>4038</v>
      </c>
    </row>
    <row r="2757" spans="1:6" x14ac:dyDescent="0.25">
      <c r="A2757" s="7">
        <v>1997</v>
      </c>
      <c r="B2757" t="s">
        <v>4042</v>
      </c>
      <c r="C2757" s="7">
        <v>500</v>
      </c>
      <c r="D2757" s="7">
        <v>500</v>
      </c>
      <c r="E2757" t="s">
        <v>223</v>
      </c>
      <c r="F2757" t="s">
        <v>4038</v>
      </c>
    </row>
    <row r="2758" spans="1:6" x14ac:dyDescent="0.25">
      <c r="A2758" s="7">
        <v>1997</v>
      </c>
      <c r="C2758" s="7">
        <v>0</v>
      </c>
      <c r="D2758" s="7">
        <v>0</v>
      </c>
    </row>
    <row r="2759" spans="1:6" x14ac:dyDescent="0.25">
      <c r="A2759" s="7">
        <v>1998</v>
      </c>
      <c r="B2759" t="s">
        <v>4042</v>
      </c>
      <c r="C2759" s="7">
        <v>500</v>
      </c>
      <c r="D2759" s="7">
        <v>500</v>
      </c>
      <c r="E2759" t="s">
        <v>223</v>
      </c>
      <c r="F2759" t="s">
        <v>4038</v>
      </c>
    </row>
    <row r="2760" spans="1:6" x14ac:dyDescent="0.25">
      <c r="A2760" s="7">
        <v>1998</v>
      </c>
      <c r="B2760" t="s">
        <v>4043</v>
      </c>
      <c r="C2760" s="7">
        <v>2500</v>
      </c>
      <c r="D2760" s="7">
        <v>2500</v>
      </c>
      <c r="E2760" t="s">
        <v>223</v>
      </c>
      <c r="F2760" t="s">
        <v>4038</v>
      </c>
    </row>
    <row r="2761" spans="1:6" x14ac:dyDescent="0.25">
      <c r="A2761" s="7">
        <v>1999</v>
      </c>
      <c r="B2761" t="s">
        <v>4042</v>
      </c>
      <c r="C2761" s="7">
        <v>500</v>
      </c>
      <c r="D2761" s="7">
        <v>500</v>
      </c>
      <c r="E2761" t="s">
        <v>223</v>
      </c>
      <c r="F2761" t="s">
        <v>4038</v>
      </c>
    </row>
    <row r="2762" spans="1:6" x14ac:dyDescent="0.25">
      <c r="A2762" s="7">
        <v>1999</v>
      </c>
      <c r="C2762" s="7">
        <v>0</v>
      </c>
      <c r="D2762" s="7">
        <v>0</v>
      </c>
    </row>
    <row r="2763" spans="1:6" x14ac:dyDescent="0.25">
      <c r="A2763" s="7">
        <v>2000</v>
      </c>
      <c r="B2763" t="s">
        <v>4042</v>
      </c>
      <c r="C2763" s="7">
        <v>500</v>
      </c>
      <c r="D2763" s="7">
        <v>500</v>
      </c>
      <c r="E2763" t="s">
        <v>223</v>
      </c>
      <c r="F2763" t="s">
        <v>4038</v>
      </c>
    </row>
    <row r="2764" spans="1:6" x14ac:dyDescent="0.25">
      <c r="A2764" s="7">
        <v>2000</v>
      </c>
      <c r="C2764" s="7">
        <v>0</v>
      </c>
      <c r="D2764" s="7">
        <v>0</v>
      </c>
    </row>
    <row r="2765" spans="1:6" x14ac:dyDescent="0.25">
      <c r="A2765" s="7">
        <v>2001</v>
      </c>
      <c r="B2765" t="s">
        <v>4042</v>
      </c>
      <c r="C2765" s="7">
        <v>500</v>
      </c>
      <c r="D2765" s="7">
        <v>500</v>
      </c>
      <c r="E2765" t="s">
        <v>223</v>
      </c>
      <c r="F2765" t="s">
        <v>4038</v>
      </c>
    </row>
    <row r="2766" spans="1:6" x14ac:dyDescent="0.25">
      <c r="A2766" s="7">
        <v>2001</v>
      </c>
      <c r="B2766" t="s">
        <v>4043</v>
      </c>
      <c r="C2766" s="7">
        <v>2500</v>
      </c>
      <c r="D2766" s="7">
        <v>2500</v>
      </c>
      <c r="E2766" t="s">
        <v>223</v>
      </c>
      <c r="F2766" t="s">
        <v>4038</v>
      </c>
    </row>
    <row r="2767" spans="1:6" x14ac:dyDescent="0.25">
      <c r="A2767" s="7">
        <v>2002</v>
      </c>
      <c r="B2767" t="s">
        <v>4042</v>
      </c>
      <c r="C2767" s="7">
        <v>500</v>
      </c>
      <c r="D2767" s="7">
        <v>500</v>
      </c>
      <c r="E2767" t="s">
        <v>223</v>
      </c>
      <c r="F2767" t="s">
        <v>4038</v>
      </c>
    </row>
    <row r="2768" spans="1:6" x14ac:dyDescent="0.25">
      <c r="A2768" s="7">
        <v>2002</v>
      </c>
      <c r="C2768" s="7">
        <v>0</v>
      </c>
      <c r="D2768" s="7">
        <v>0</v>
      </c>
    </row>
    <row r="2769" spans="1:6" x14ac:dyDescent="0.25">
      <c r="A2769" s="7">
        <v>2003</v>
      </c>
      <c r="C2769" s="7">
        <v>0</v>
      </c>
      <c r="D2769" s="7">
        <v>0</v>
      </c>
    </row>
    <row r="2770" spans="1:6" x14ac:dyDescent="0.25">
      <c r="A2770" s="7">
        <v>2004</v>
      </c>
      <c r="B2770" t="s">
        <v>4042</v>
      </c>
      <c r="C2770" s="7">
        <v>500</v>
      </c>
      <c r="D2770" s="7">
        <v>500</v>
      </c>
      <c r="E2770" t="s">
        <v>223</v>
      </c>
      <c r="F2770" t="s">
        <v>4038</v>
      </c>
    </row>
    <row r="2771" spans="1:6" x14ac:dyDescent="0.25">
      <c r="A2771" s="7">
        <v>2004</v>
      </c>
      <c r="C2771" s="7">
        <v>0</v>
      </c>
      <c r="D2771" s="7">
        <v>0</v>
      </c>
    </row>
    <row r="2772" spans="1:6" x14ac:dyDescent="0.25">
      <c r="A2772" s="7">
        <v>2005</v>
      </c>
      <c r="B2772" t="s">
        <v>4042</v>
      </c>
      <c r="C2772" s="7">
        <v>500</v>
      </c>
      <c r="D2772" s="7">
        <v>500</v>
      </c>
      <c r="E2772" t="s">
        <v>223</v>
      </c>
      <c r="F2772" t="s">
        <v>4038</v>
      </c>
    </row>
    <row r="2773" spans="1:6" x14ac:dyDescent="0.25">
      <c r="A2773" s="7">
        <v>2005</v>
      </c>
      <c r="B2773" t="s">
        <v>4043</v>
      </c>
      <c r="C2773" s="7">
        <v>2500</v>
      </c>
      <c r="D2773" s="7">
        <v>2500</v>
      </c>
      <c r="E2773" t="s">
        <v>223</v>
      </c>
      <c r="F2773" t="s">
        <v>4038</v>
      </c>
    </row>
    <row r="2774" spans="1:6" x14ac:dyDescent="0.25">
      <c r="A2774" s="7">
        <v>2006</v>
      </c>
      <c r="B2774" t="s">
        <v>4042</v>
      </c>
      <c r="C2774" s="7">
        <v>500</v>
      </c>
      <c r="D2774" s="7">
        <v>500</v>
      </c>
      <c r="E2774" t="s">
        <v>223</v>
      </c>
      <c r="F2774" t="s">
        <v>4038</v>
      </c>
    </row>
    <row r="2775" spans="1:6" x14ac:dyDescent="0.25">
      <c r="A2775" s="7">
        <v>2006</v>
      </c>
      <c r="B2775" t="s">
        <v>4043</v>
      </c>
      <c r="C2775" s="7">
        <v>2500</v>
      </c>
      <c r="D2775" s="7">
        <v>2500</v>
      </c>
      <c r="E2775" t="s">
        <v>223</v>
      </c>
      <c r="F2775" t="s">
        <v>4038</v>
      </c>
    </row>
    <row r="2776" spans="1:6" x14ac:dyDescent="0.25">
      <c r="A2776" s="7">
        <v>2007</v>
      </c>
      <c r="B2776" t="s">
        <v>4042</v>
      </c>
      <c r="C2776" s="7">
        <v>500</v>
      </c>
      <c r="D2776" s="7">
        <v>500</v>
      </c>
      <c r="E2776" t="s">
        <v>223</v>
      </c>
      <c r="F2776" t="s">
        <v>4038</v>
      </c>
    </row>
    <row r="2777" spans="1:6" x14ac:dyDescent="0.25">
      <c r="A2777" s="7">
        <v>2007</v>
      </c>
      <c r="C2777" s="7">
        <v>0</v>
      </c>
      <c r="D2777" s="7">
        <v>0</v>
      </c>
    </row>
    <row r="2778" spans="1:6" x14ac:dyDescent="0.25">
      <c r="A2778" s="7">
        <v>2008</v>
      </c>
      <c r="C2778" s="7">
        <v>0</v>
      </c>
      <c r="D2778" s="7">
        <v>0</v>
      </c>
    </row>
    <row r="2779" spans="1:6" x14ac:dyDescent="0.25">
      <c r="A2779" s="7">
        <v>2009</v>
      </c>
      <c r="B2779" t="s">
        <v>4042</v>
      </c>
      <c r="C2779" s="7">
        <v>500</v>
      </c>
      <c r="D2779" s="7">
        <v>500</v>
      </c>
      <c r="E2779" t="s">
        <v>223</v>
      </c>
      <c r="F2779" t="s">
        <v>4038</v>
      </c>
    </row>
    <row r="2780" spans="1:6" x14ac:dyDescent="0.25">
      <c r="A2780" s="7">
        <v>2009</v>
      </c>
      <c r="C2780" s="7">
        <v>0</v>
      </c>
      <c r="D2780" s="7">
        <v>0</v>
      </c>
    </row>
    <row r="2781" spans="1:6" x14ac:dyDescent="0.25">
      <c r="A2781" s="7">
        <v>2010</v>
      </c>
      <c r="B2781" t="s">
        <v>4042</v>
      </c>
      <c r="C2781" s="7">
        <v>500</v>
      </c>
      <c r="D2781" s="7">
        <v>500</v>
      </c>
      <c r="E2781" t="s">
        <v>223</v>
      </c>
      <c r="F2781" t="s">
        <v>4038</v>
      </c>
    </row>
    <row r="2782" spans="1:6" x14ac:dyDescent="0.25">
      <c r="A2782" s="7">
        <v>2010</v>
      </c>
      <c r="C2782" s="7">
        <v>0</v>
      </c>
      <c r="D2782" s="7">
        <v>0</v>
      </c>
    </row>
    <row r="2783" spans="1:6" x14ac:dyDescent="0.25">
      <c r="A2783" s="7">
        <v>2011</v>
      </c>
      <c r="C2783" s="7">
        <v>0</v>
      </c>
      <c r="D2783" s="7">
        <v>0</v>
      </c>
    </row>
    <row r="2784" spans="1:6" x14ac:dyDescent="0.25">
      <c r="A2784" s="7">
        <v>2012</v>
      </c>
      <c r="C2784" s="7">
        <v>0</v>
      </c>
      <c r="D2784" s="7">
        <v>0</v>
      </c>
    </row>
    <row r="2785" spans="1:6" x14ac:dyDescent="0.25">
      <c r="A2785" s="7">
        <v>2013</v>
      </c>
      <c r="C2785" s="7">
        <v>0</v>
      </c>
      <c r="D2785" s="7">
        <v>0</v>
      </c>
    </row>
    <row r="2786" spans="1:6" x14ac:dyDescent="0.25">
      <c r="A2786" s="7">
        <v>2014</v>
      </c>
      <c r="C2786" s="7">
        <v>0</v>
      </c>
      <c r="D2786" s="7">
        <v>0</v>
      </c>
    </row>
    <row r="2787" spans="1:6" x14ac:dyDescent="0.25">
      <c r="A2787" s="7">
        <v>2015</v>
      </c>
      <c r="C2787" s="7">
        <v>0</v>
      </c>
      <c r="D2787" s="7">
        <v>0</v>
      </c>
    </row>
    <row r="2788" spans="1:6" x14ac:dyDescent="0.25">
      <c r="A2788" s="7">
        <v>2016</v>
      </c>
      <c r="C2788" s="7">
        <v>0</v>
      </c>
      <c r="D2788" s="7">
        <v>0</v>
      </c>
    </row>
    <row r="2789" spans="1:6" x14ac:dyDescent="0.25">
      <c r="A2789" s="7">
        <v>2017</v>
      </c>
      <c r="C2789" s="7">
        <v>0</v>
      </c>
      <c r="D2789" s="7">
        <v>0</v>
      </c>
    </row>
    <row r="2790" spans="1:6" x14ac:dyDescent="0.25">
      <c r="A2790" s="7">
        <v>2018</v>
      </c>
      <c r="C2790" s="7">
        <v>0</v>
      </c>
      <c r="D2790" s="7">
        <v>0</v>
      </c>
    </row>
    <row r="2791" spans="1:6" x14ac:dyDescent="0.25">
      <c r="A2791" s="7">
        <v>2019</v>
      </c>
      <c r="C2791" s="7">
        <v>0</v>
      </c>
      <c r="D2791" s="7">
        <v>0</v>
      </c>
    </row>
    <row r="2792" spans="1:6" x14ac:dyDescent="0.25">
      <c r="A2792" s="7">
        <v>2020</v>
      </c>
      <c r="C2792" s="7">
        <v>0</v>
      </c>
      <c r="D2792" s="7">
        <v>0</v>
      </c>
    </row>
    <row r="2793" spans="1:6" x14ac:dyDescent="0.25">
      <c r="A2793" s="7">
        <v>2021</v>
      </c>
      <c r="B2793" t="s">
        <v>4042</v>
      </c>
      <c r="C2793" s="7">
        <v>500</v>
      </c>
      <c r="D2793" s="7">
        <v>500</v>
      </c>
      <c r="E2793" t="s">
        <v>223</v>
      </c>
      <c r="F2793" t="s">
        <v>4038</v>
      </c>
    </row>
    <row r="2794" spans="1:6" x14ac:dyDescent="0.25">
      <c r="A2794" s="7">
        <v>2021</v>
      </c>
      <c r="C2794" s="7">
        <v>0</v>
      </c>
      <c r="D2794" s="7">
        <v>0</v>
      </c>
    </row>
    <row r="2795" spans="1:6" x14ac:dyDescent="0.25">
      <c r="A2795" s="7">
        <v>2022</v>
      </c>
      <c r="C2795" s="7">
        <v>0</v>
      </c>
      <c r="D2795" s="7">
        <v>0</v>
      </c>
    </row>
    <row r="2796" spans="1:6" x14ac:dyDescent="0.25">
      <c r="A2796" s="7">
        <v>2023</v>
      </c>
      <c r="B2796" t="s">
        <v>4042</v>
      </c>
      <c r="C2796" s="7">
        <v>500</v>
      </c>
      <c r="D2796" s="7">
        <v>500</v>
      </c>
      <c r="E2796" t="s">
        <v>223</v>
      </c>
      <c r="F2796" t="s">
        <v>4038</v>
      </c>
    </row>
    <row r="2797" spans="1:6" x14ac:dyDescent="0.25">
      <c r="A2797" s="7">
        <v>2023</v>
      </c>
      <c r="C2797" s="7">
        <v>0</v>
      </c>
      <c r="D2797" s="7">
        <v>0</v>
      </c>
    </row>
    <row r="2798" spans="1:6" x14ac:dyDescent="0.25">
      <c r="A2798" s="7">
        <v>2024</v>
      </c>
      <c r="B2798" t="s">
        <v>4042</v>
      </c>
      <c r="C2798" s="7">
        <v>500</v>
      </c>
      <c r="D2798" s="7">
        <v>500</v>
      </c>
      <c r="E2798" t="s">
        <v>223</v>
      </c>
      <c r="F2798" t="s">
        <v>4038</v>
      </c>
    </row>
    <row r="2799" spans="1:6" x14ac:dyDescent="0.25">
      <c r="A2799" s="7">
        <v>2024</v>
      </c>
      <c r="C2799" s="7">
        <v>0</v>
      </c>
      <c r="D2799" s="7">
        <v>0</v>
      </c>
    </row>
    <row r="2800" spans="1:6" x14ac:dyDescent="0.25">
      <c r="A2800" s="7">
        <v>2025</v>
      </c>
      <c r="B2800" t="s">
        <v>4042</v>
      </c>
      <c r="C2800" s="7">
        <v>500</v>
      </c>
      <c r="D2800" s="7">
        <v>500</v>
      </c>
      <c r="E2800" t="s">
        <v>223</v>
      </c>
      <c r="F2800" t="s">
        <v>4038</v>
      </c>
    </row>
    <row r="2801" spans="1:6" x14ac:dyDescent="0.25">
      <c r="A2801" s="7">
        <v>2025</v>
      </c>
      <c r="C2801" s="7">
        <v>0</v>
      </c>
      <c r="D2801" s="7">
        <v>0</v>
      </c>
    </row>
    <row r="2802" spans="1:6" x14ac:dyDescent="0.25">
      <c r="A2802" s="7">
        <v>2026</v>
      </c>
      <c r="B2802" t="s">
        <v>4042</v>
      </c>
      <c r="C2802" s="7">
        <v>500</v>
      </c>
      <c r="D2802" s="7">
        <v>500</v>
      </c>
      <c r="E2802" t="s">
        <v>223</v>
      </c>
      <c r="F2802" t="s">
        <v>4038</v>
      </c>
    </row>
    <row r="2803" spans="1:6" x14ac:dyDescent="0.25">
      <c r="A2803" s="7">
        <v>2026</v>
      </c>
      <c r="C2803" s="7">
        <v>0</v>
      </c>
      <c r="D2803" s="7">
        <v>0</v>
      </c>
    </row>
    <row r="2804" spans="1:6" x14ac:dyDescent="0.25">
      <c r="A2804" s="7">
        <v>2027</v>
      </c>
      <c r="B2804" t="s">
        <v>4042</v>
      </c>
      <c r="C2804" s="7">
        <v>500</v>
      </c>
      <c r="D2804" s="7">
        <v>500</v>
      </c>
      <c r="E2804" t="s">
        <v>223</v>
      </c>
      <c r="F2804" t="s">
        <v>4038</v>
      </c>
    </row>
    <row r="2805" spans="1:6" x14ac:dyDescent="0.25">
      <c r="A2805" s="7">
        <v>2027</v>
      </c>
      <c r="B2805" t="s">
        <v>4043</v>
      </c>
      <c r="C2805" s="7">
        <v>2500</v>
      </c>
      <c r="D2805" s="7">
        <v>2500</v>
      </c>
      <c r="E2805" t="s">
        <v>223</v>
      </c>
      <c r="F2805" t="s">
        <v>4038</v>
      </c>
    </row>
    <row r="2806" spans="1:6" x14ac:dyDescent="0.25">
      <c r="A2806" s="7">
        <v>2028</v>
      </c>
      <c r="C2806" s="7">
        <v>0</v>
      </c>
      <c r="D2806" s="7">
        <v>0</v>
      </c>
    </row>
    <row r="2807" spans="1:6" x14ac:dyDescent="0.25">
      <c r="A2807" s="7">
        <v>2029</v>
      </c>
      <c r="B2807" t="s">
        <v>4042</v>
      </c>
      <c r="C2807" s="7">
        <v>500</v>
      </c>
      <c r="D2807" s="7">
        <v>500</v>
      </c>
      <c r="E2807" t="s">
        <v>223</v>
      </c>
      <c r="F2807" t="s">
        <v>4038</v>
      </c>
    </row>
    <row r="2808" spans="1:6" x14ac:dyDescent="0.25">
      <c r="A2808" s="7">
        <v>2029</v>
      </c>
      <c r="C2808" s="7">
        <v>0</v>
      </c>
      <c r="D2808" s="7">
        <v>0</v>
      </c>
    </row>
    <row r="2809" spans="1:6" x14ac:dyDescent="0.25">
      <c r="A2809" s="7">
        <v>2030</v>
      </c>
      <c r="C2809" s="7">
        <v>0</v>
      </c>
      <c r="D2809" s="7">
        <v>0</v>
      </c>
    </row>
    <row r="2810" spans="1:6" x14ac:dyDescent="0.25">
      <c r="A2810" s="7">
        <v>2031</v>
      </c>
      <c r="B2810" t="s">
        <v>4042</v>
      </c>
      <c r="C2810" s="7">
        <v>500</v>
      </c>
      <c r="D2810" s="7">
        <v>500</v>
      </c>
      <c r="E2810" t="s">
        <v>223</v>
      </c>
      <c r="F2810" t="s">
        <v>4038</v>
      </c>
    </row>
    <row r="2811" spans="1:6" x14ac:dyDescent="0.25">
      <c r="A2811" s="7">
        <v>2031</v>
      </c>
      <c r="B2811" t="s">
        <v>4043</v>
      </c>
      <c r="C2811" s="7">
        <v>2500</v>
      </c>
      <c r="D2811" s="7">
        <v>2500</v>
      </c>
      <c r="E2811" t="s">
        <v>223</v>
      </c>
      <c r="F2811" t="s">
        <v>4038</v>
      </c>
    </row>
    <row r="2812" spans="1:6" x14ac:dyDescent="0.25">
      <c r="A2812" s="7">
        <v>2032</v>
      </c>
      <c r="B2812" t="s">
        <v>4042</v>
      </c>
      <c r="C2812" s="7">
        <v>500</v>
      </c>
      <c r="D2812" s="7">
        <v>500</v>
      </c>
      <c r="E2812" t="s">
        <v>223</v>
      </c>
      <c r="F2812" t="s">
        <v>4038</v>
      </c>
    </row>
    <row r="2813" spans="1:6" x14ac:dyDescent="0.25">
      <c r="A2813" s="7">
        <v>2032</v>
      </c>
      <c r="C2813" s="7">
        <v>0</v>
      </c>
      <c r="D2813" s="7">
        <v>0</v>
      </c>
    </row>
    <row r="2814" spans="1:6" x14ac:dyDescent="0.25">
      <c r="A2814" s="7">
        <v>2033</v>
      </c>
      <c r="C2814" s="7">
        <v>0</v>
      </c>
      <c r="D2814" s="7">
        <v>0</v>
      </c>
    </row>
    <row r="2815" spans="1:6" x14ac:dyDescent="0.25">
      <c r="A2815" s="7">
        <v>2034</v>
      </c>
      <c r="B2815" t="s">
        <v>4042</v>
      </c>
      <c r="C2815" s="7">
        <v>500</v>
      </c>
      <c r="D2815" s="7">
        <v>500</v>
      </c>
      <c r="E2815" t="s">
        <v>223</v>
      </c>
      <c r="F2815" t="s">
        <v>4038</v>
      </c>
    </row>
    <row r="2816" spans="1:6" x14ac:dyDescent="0.25">
      <c r="A2816" s="7">
        <v>2034</v>
      </c>
      <c r="C2816" s="7">
        <v>0</v>
      </c>
      <c r="D2816" s="7">
        <v>0</v>
      </c>
    </row>
    <row r="2817" spans="1:6" x14ac:dyDescent="0.25">
      <c r="A2817" s="7">
        <v>2035</v>
      </c>
      <c r="B2817" t="s">
        <v>4042</v>
      </c>
      <c r="C2817" s="7">
        <v>500</v>
      </c>
      <c r="D2817" s="7">
        <v>500</v>
      </c>
      <c r="E2817" t="s">
        <v>223</v>
      </c>
      <c r="F2817" t="s">
        <v>4038</v>
      </c>
    </row>
    <row r="2818" spans="1:6" x14ac:dyDescent="0.25">
      <c r="A2818" s="7">
        <v>2035</v>
      </c>
      <c r="B2818" t="s">
        <v>4043</v>
      </c>
      <c r="C2818" s="7">
        <v>2500</v>
      </c>
      <c r="D2818" s="7">
        <v>2500</v>
      </c>
      <c r="E2818" t="s">
        <v>223</v>
      </c>
      <c r="F2818" t="s">
        <v>4038</v>
      </c>
    </row>
    <row r="2819" spans="1:6" x14ac:dyDescent="0.25">
      <c r="A2819" s="7">
        <v>2036</v>
      </c>
      <c r="C2819" s="7">
        <v>0</v>
      </c>
      <c r="D2819" s="7">
        <v>0</v>
      </c>
    </row>
    <row r="2820" spans="1:6" x14ac:dyDescent="0.25">
      <c r="A2820" s="7">
        <v>2037</v>
      </c>
      <c r="C2820" s="7">
        <v>0</v>
      </c>
      <c r="D2820" s="7">
        <v>0</v>
      </c>
    </row>
    <row r="2821" spans="1:6" x14ac:dyDescent="0.25">
      <c r="A2821" s="7">
        <v>2038</v>
      </c>
      <c r="C2821" s="7">
        <v>0</v>
      </c>
      <c r="D2821" s="7">
        <v>0</v>
      </c>
    </row>
    <row r="2822" spans="1:6" x14ac:dyDescent="0.25">
      <c r="A2822" s="7">
        <v>2039</v>
      </c>
      <c r="B2822" t="s">
        <v>4042</v>
      </c>
      <c r="C2822" s="7">
        <v>500</v>
      </c>
      <c r="D2822" s="7">
        <v>500</v>
      </c>
      <c r="E2822" t="s">
        <v>223</v>
      </c>
      <c r="F2822" t="s">
        <v>4038</v>
      </c>
    </row>
    <row r="2823" spans="1:6" x14ac:dyDescent="0.25">
      <c r="A2823" s="7">
        <v>2039</v>
      </c>
      <c r="B2823" t="s">
        <v>4043</v>
      </c>
      <c r="C2823" s="7">
        <v>2500</v>
      </c>
      <c r="D2823" s="7">
        <v>2500</v>
      </c>
      <c r="E2823" t="s">
        <v>223</v>
      </c>
      <c r="F2823" t="s">
        <v>4038</v>
      </c>
    </row>
    <row r="2824" spans="1:6" x14ac:dyDescent="0.25">
      <c r="A2824" s="7">
        <v>2040</v>
      </c>
      <c r="C2824" s="7">
        <v>0</v>
      </c>
      <c r="D2824" s="7">
        <v>0</v>
      </c>
    </row>
    <row r="2825" spans="1:6" x14ac:dyDescent="0.25">
      <c r="A2825" s="7">
        <v>2041</v>
      </c>
      <c r="C2825" s="7">
        <v>0</v>
      </c>
      <c r="D2825" s="7">
        <v>0</v>
      </c>
    </row>
    <row r="2826" spans="1:6" x14ac:dyDescent="0.25">
      <c r="A2826" s="7">
        <v>2042</v>
      </c>
      <c r="B2826" t="s">
        <v>4042</v>
      </c>
      <c r="C2826" s="7">
        <v>500</v>
      </c>
      <c r="D2826" s="7">
        <v>500</v>
      </c>
      <c r="E2826" t="s">
        <v>223</v>
      </c>
      <c r="F2826" t="s">
        <v>4038</v>
      </c>
    </row>
    <row r="2827" spans="1:6" x14ac:dyDescent="0.25">
      <c r="A2827" s="7">
        <v>2042</v>
      </c>
      <c r="B2827" t="s">
        <v>4043</v>
      </c>
      <c r="C2827" s="7">
        <v>2500</v>
      </c>
      <c r="D2827" s="7">
        <v>2500</v>
      </c>
      <c r="E2827" t="s">
        <v>223</v>
      </c>
      <c r="F2827" t="s">
        <v>4038</v>
      </c>
    </row>
    <row r="2828" spans="1:6" x14ac:dyDescent="0.25">
      <c r="A2828" s="7">
        <v>2043</v>
      </c>
      <c r="B2828" t="s">
        <v>4042</v>
      </c>
      <c r="C2828" s="7">
        <v>500</v>
      </c>
      <c r="D2828" s="7">
        <v>500</v>
      </c>
      <c r="E2828" t="s">
        <v>223</v>
      </c>
      <c r="F2828" t="s">
        <v>4038</v>
      </c>
    </row>
    <row r="2829" spans="1:6" x14ac:dyDescent="0.25">
      <c r="A2829" s="7">
        <v>2043</v>
      </c>
      <c r="B2829" t="s">
        <v>4043</v>
      </c>
      <c r="C2829" s="7">
        <v>2500</v>
      </c>
      <c r="D2829" s="7">
        <v>2500</v>
      </c>
      <c r="E2829" t="s">
        <v>223</v>
      </c>
      <c r="F2829" t="s">
        <v>4038</v>
      </c>
    </row>
    <row r="2830" spans="1:6" x14ac:dyDescent="0.25">
      <c r="A2830" s="7">
        <v>2044</v>
      </c>
      <c r="C2830" s="7">
        <v>0</v>
      </c>
      <c r="D2830" s="7">
        <v>0</v>
      </c>
    </row>
    <row r="2831" spans="1:6" x14ac:dyDescent="0.25">
      <c r="A2831" s="7">
        <v>2045</v>
      </c>
      <c r="B2831" t="s">
        <v>4042</v>
      </c>
      <c r="C2831" s="7">
        <v>500</v>
      </c>
      <c r="D2831" s="7">
        <v>500</v>
      </c>
      <c r="E2831" t="s">
        <v>223</v>
      </c>
      <c r="F2831" t="s">
        <v>4038</v>
      </c>
    </row>
    <row r="2832" spans="1:6" x14ac:dyDescent="0.25">
      <c r="A2832" s="7">
        <v>2045</v>
      </c>
      <c r="B2832" t="s">
        <v>4043</v>
      </c>
      <c r="C2832" s="7">
        <v>2500</v>
      </c>
      <c r="D2832" s="7">
        <v>2500</v>
      </c>
      <c r="E2832" t="s">
        <v>223</v>
      </c>
      <c r="F2832" t="s">
        <v>4038</v>
      </c>
    </row>
    <row r="2833" spans="1:6" x14ac:dyDescent="0.25">
      <c r="A2833" s="7">
        <v>2046</v>
      </c>
      <c r="C2833" s="7">
        <v>0</v>
      </c>
      <c r="D2833" s="7">
        <v>0</v>
      </c>
    </row>
    <row r="2834" spans="1:6" x14ac:dyDescent="0.25">
      <c r="A2834" s="7">
        <v>2047</v>
      </c>
      <c r="B2834" t="s">
        <v>4042</v>
      </c>
      <c r="C2834" s="7">
        <v>500</v>
      </c>
      <c r="D2834" s="7">
        <v>500</v>
      </c>
      <c r="E2834" t="s">
        <v>223</v>
      </c>
      <c r="F2834" t="s">
        <v>4038</v>
      </c>
    </row>
    <row r="2835" spans="1:6" x14ac:dyDescent="0.25">
      <c r="A2835" s="7">
        <v>2047</v>
      </c>
      <c r="C2835" s="7">
        <v>0</v>
      </c>
      <c r="D2835" s="7">
        <v>0</v>
      </c>
    </row>
    <row r="2836" spans="1:6" x14ac:dyDescent="0.25">
      <c r="A2836" s="7">
        <v>2048</v>
      </c>
      <c r="B2836" t="s">
        <v>4042</v>
      </c>
      <c r="C2836" s="7">
        <v>500</v>
      </c>
      <c r="D2836" s="7">
        <v>500</v>
      </c>
      <c r="E2836" t="s">
        <v>223</v>
      </c>
      <c r="F2836" t="s">
        <v>4038</v>
      </c>
    </row>
    <row r="2837" spans="1:6" x14ac:dyDescent="0.25">
      <c r="A2837" s="7">
        <v>2048</v>
      </c>
      <c r="C2837" s="7">
        <v>0</v>
      </c>
      <c r="D2837" s="7">
        <v>0</v>
      </c>
    </row>
    <row r="2838" spans="1:6" x14ac:dyDescent="0.25">
      <c r="A2838" s="7">
        <v>2049</v>
      </c>
      <c r="B2838" t="s">
        <v>4042</v>
      </c>
      <c r="C2838" s="7">
        <v>500</v>
      </c>
      <c r="D2838" s="7">
        <v>500</v>
      </c>
      <c r="E2838" t="s">
        <v>223</v>
      </c>
      <c r="F2838" t="s">
        <v>4038</v>
      </c>
    </row>
    <row r="2839" spans="1:6" x14ac:dyDescent="0.25">
      <c r="A2839" s="7">
        <v>2049</v>
      </c>
      <c r="C2839" s="7">
        <v>0</v>
      </c>
      <c r="D2839" s="7">
        <v>0</v>
      </c>
    </row>
    <row r="2840" spans="1:6" x14ac:dyDescent="0.25">
      <c r="A2840" s="7">
        <v>2050</v>
      </c>
      <c r="B2840" t="s">
        <v>4042</v>
      </c>
      <c r="C2840" s="7">
        <v>500</v>
      </c>
      <c r="D2840" s="7">
        <v>500</v>
      </c>
      <c r="E2840" t="s">
        <v>223</v>
      </c>
      <c r="F2840" t="s">
        <v>4038</v>
      </c>
    </row>
    <row r="2841" spans="1:6" x14ac:dyDescent="0.25">
      <c r="A2841" s="7">
        <v>2050</v>
      </c>
      <c r="C2841" s="7">
        <v>0</v>
      </c>
      <c r="D2841" s="7">
        <v>0</v>
      </c>
    </row>
    <row r="2842" spans="1:6" x14ac:dyDescent="0.25">
      <c r="A2842" s="7">
        <v>2051</v>
      </c>
      <c r="B2842" t="s">
        <v>4042</v>
      </c>
      <c r="C2842" s="7">
        <v>500</v>
      </c>
      <c r="D2842" s="7">
        <v>500</v>
      </c>
      <c r="E2842" t="s">
        <v>223</v>
      </c>
      <c r="F2842" t="s">
        <v>4038</v>
      </c>
    </row>
    <row r="2843" spans="1:6" x14ac:dyDescent="0.25">
      <c r="A2843" s="7">
        <v>2051</v>
      </c>
      <c r="C2843" s="7">
        <v>0</v>
      </c>
      <c r="D2843" s="7">
        <v>0</v>
      </c>
    </row>
    <row r="2844" spans="1:6" x14ac:dyDescent="0.25">
      <c r="A2844" s="7">
        <v>2052</v>
      </c>
      <c r="B2844" t="s">
        <v>4042</v>
      </c>
      <c r="C2844" s="7">
        <v>500</v>
      </c>
      <c r="D2844" s="7">
        <v>500</v>
      </c>
      <c r="E2844" t="s">
        <v>223</v>
      </c>
      <c r="F2844" t="s">
        <v>4038</v>
      </c>
    </row>
    <row r="2845" spans="1:6" x14ac:dyDescent="0.25">
      <c r="A2845" s="7">
        <v>2052</v>
      </c>
      <c r="C2845" s="7">
        <v>0</v>
      </c>
      <c r="D2845" s="7">
        <v>0</v>
      </c>
    </row>
    <row r="2846" spans="1:6" x14ac:dyDescent="0.25">
      <c r="A2846" s="7">
        <v>2053</v>
      </c>
      <c r="C2846" s="7">
        <v>0</v>
      </c>
      <c r="D2846" s="7">
        <v>0</v>
      </c>
    </row>
    <row r="2847" spans="1:6" x14ac:dyDescent="0.25">
      <c r="A2847" s="7">
        <v>2054</v>
      </c>
      <c r="C2847" s="7">
        <v>0</v>
      </c>
      <c r="D2847" s="7">
        <v>0</v>
      </c>
    </row>
    <row r="2848" spans="1:6" x14ac:dyDescent="0.25">
      <c r="A2848" s="7">
        <v>2055</v>
      </c>
      <c r="C2848" s="7">
        <v>0</v>
      </c>
      <c r="D2848" s="7">
        <v>0</v>
      </c>
    </row>
    <row r="2849" spans="1:6" x14ac:dyDescent="0.25">
      <c r="A2849" s="7">
        <v>2056</v>
      </c>
      <c r="C2849" s="7">
        <v>0</v>
      </c>
      <c r="D2849" s="7">
        <v>0</v>
      </c>
    </row>
    <row r="2850" spans="1:6" x14ac:dyDescent="0.25">
      <c r="A2850" s="7">
        <v>2057</v>
      </c>
      <c r="C2850" s="7">
        <v>0</v>
      </c>
      <c r="D2850" s="7">
        <v>0</v>
      </c>
    </row>
    <row r="2851" spans="1:6" x14ac:dyDescent="0.25">
      <c r="A2851" s="7">
        <v>2058</v>
      </c>
      <c r="B2851" t="s">
        <v>4042</v>
      </c>
      <c r="C2851" s="7">
        <v>500</v>
      </c>
      <c r="D2851" s="7">
        <v>500</v>
      </c>
      <c r="E2851" t="s">
        <v>223</v>
      </c>
      <c r="F2851" t="s">
        <v>4038</v>
      </c>
    </row>
    <row r="2852" spans="1:6" x14ac:dyDescent="0.25">
      <c r="A2852" s="7">
        <v>2058</v>
      </c>
      <c r="C2852" s="7">
        <v>0</v>
      </c>
      <c r="D2852" s="7">
        <v>0</v>
      </c>
    </row>
    <row r="2853" spans="1:6" x14ac:dyDescent="0.25">
      <c r="A2853" s="7">
        <v>2059</v>
      </c>
      <c r="B2853" t="s">
        <v>4042</v>
      </c>
      <c r="C2853" s="7">
        <v>500</v>
      </c>
      <c r="D2853" s="7">
        <v>500</v>
      </c>
      <c r="E2853" t="s">
        <v>223</v>
      </c>
      <c r="F2853" t="s">
        <v>4038</v>
      </c>
    </row>
    <row r="2854" spans="1:6" x14ac:dyDescent="0.25">
      <c r="A2854" s="7">
        <v>2059</v>
      </c>
      <c r="B2854" t="s">
        <v>4043</v>
      </c>
      <c r="C2854" s="7">
        <v>2500</v>
      </c>
      <c r="D2854" s="7">
        <v>2500</v>
      </c>
      <c r="E2854" t="s">
        <v>223</v>
      </c>
      <c r="F2854" t="s">
        <v>4038</v>
      </c>
    </row>
    <row r="2855" spans="1:6" x14ac:dyDescent="0.25">
      <c r="A2855" s="7">
        <v>2060</v>
      </c>
      <c r="B2855" t="s">
        <v>4042</v>
      </c>
      <c r="C2855" s="7">
        <v>500</v>
      </c>
      <c r="D2855" s="7">
        <v>500</v>
      </c>
      <c r="E2855" t="s">
        <v>223</v>
      </c>
      <c r="F2855" t="s">
        <v>4038</v>
      </c>
    </row>
    <row r="2856" spans="1:6" x14ac:dyDescent="0.25">
      <c r="A2856" s="7">
        <v>2060</v>
      </c>
      <c r="C2856" s="7">
        <v>0</v>
      </c>
      <c r="D2856" s="7">
        <v>0</v>
      </c>
    </row>
    <row r="2857" spans="1:6" x14ac:dyDescent="0.25">
      <c r="A2857" s="7">
        <v>2061</v>
      </c>
      <c r="C2857" s="7">
        <v>0</v>
      </c>
      <c r="D2857" s="7">
        <v>0</v>
      </c>
    </row>
    <row r="2858" spans="1:6" x14ac:dyDescent="0.25">
      <c r="A2858" s="7">
        <v>2062</v>
      </c>
      <c r="C2858" s="7">
        <v>0</v>
      </c>
      <c r="D2858" s="7">
        <v>0</v>
      </c>
    </row>
    <row r="2859" spans="1:6" x14ac:dyDescent="0.25">
      <c r="A2859" s="7">
        <v>2063</v>
      </c>
      <c r="C2859" s="7">
        <v>0</v>
      </c>
      <c r="D2859" s="7">
        <v>0</v>
      </c>
    </row>
    <row r="2860" spans="1:6" x14ac:dyDescent="0.25">
      <c r="A2860" s="7">
        <v>2064</v>
      </c>
      <c r="B2860" t="s">
        <v>4042</v>
      </c>
      <c r="C2860" s="7">
        <v>500</v>
      </c>
      <c r="D2860" s="7">
        <v>500</v>
      </c>
      <c r="E2860" t="s">
        <v>223</v>
      </c>
      <c r="F2860" t="s">
        <v>4038</v>
      </c>
    </row>
    <row r="2861" spans="1:6" x14ac:dyDescent="0.25">
      <c r="A2861" s="7">
        <v>2064</v>
      </c>
      <c r="C2861" s="7">
        <v>0</v>
      </c>
      <c r="D2861" s="7">
        <v>0</v>
      </c>
    </row>
    <row r="2862" spans="1:6" x14ac:dyDescent="0.25">
      <c r="A2862" s="7">
        <v>2065</v>
      </c>
      <c r="B2862" t="s">
        <v>4042</v>
      </c>
      <c r="C2862" s="7">
        <v>500</v>
      </c>
      <c r="D2862" s="7">
        <v>500</v>
      </c>
      <c r="E2862" t="s">
        <v>223</v>
      </c>
      <c r="F2862" t="s">
        <v>4038</v>
      </c>
    </row>
    <row r="2863" spans="1:6" x14ac:dyDescent="0.25">
      <c r="A2863" s="7">
        <v>2065</v>
      </c>
      <c r="C2863" s="7">
        <v>0</v>
      </c>
      <c r="D2863" s="7">
        <v>0</v>
      </c>
    </row>
    <row r="2864" spans="1:6" x14ac:dyDescent="0.25">
      <c r="A2864" s="7">
        <v>2066</v>
      </c>
      <c r="B2864" t="s">
        <v>4042</v>
      </c>
      <c r="C2864" s="7">
        <v>500</v>
      </c>
      <c r="D2864" s="7">
        <v>500</v>
      </c>
      <c r="E2864" t="s">
        <v>223</v>
      </c>
      <c r="F2864" t="s">
        <v>4038</v>
      </c>
    </row>
    <row r="2865" spans="1:6" x14ac:dyDescent="0.25">
      <c r="A2865" s="7">
        <v>2066</v>
      </c>
      <c r="C2865" s="7">
        <v>0</v>
      </c>
      <c r="D2865" s="7">
        <v>0</v>
      </c>
    </row>
    <row r="2866" spans="1:6" x14ac:dyDescent="0.25">
      <c r="A2866" s="7">
        <v>2067</v>
      </c>
      <c r="C2866" s="7">
        <v>0</v>
      </c>
      <c r="D2866" s="7">
        <v>0</v>
      </c>
    </row>
    <row r="2867" spans="1:6" x14ac:dyDescent="0.25">
      <c r="A2867" s="7">
        <v>2068</v>
      </c>
      <c r="B2867" t="s">
        <v>4042</v>
      </c>
      <c r="C2867" s="7">
        <v>500</v>
      </c>
      <c r="D2867" s="7">
        <v>500</v>
      </c>
      <c r="E2867" t="s">
        <v>223</v>
      </c>
      <c r="F2867" t="s">
        <v>4038</v>
      </c>
    </row>
    <row r="2868" spans="1:6" x14ac:dyDescent="0.25">
      <c r="A2868" s="7">
        <v>2068</v>
      </c>
      <c r="C2868" s="7">
        <v>0</v>
      </c>
      <c r="D2868" s="7">
        <v>0</v>
      </c>
    </row>
    <row r="2869" spans="1:6" x14ac:dyDescent="0.25">
      <c r="A2869" s="7">
        <v>2069</v>
      </c>
      <c r="B2869" t="s">
        <v>4042</v>
      </c>
      <c r="C2869" s="7">
        <v>500</v>
      </c>
      <c r="D2869" s="7">
        <v>500</v>
      </c>
      <c r="E2869" t="s">
        <v>223</v>
      </c>
      <c r="F2869" t="s">
        <v>4038</v>
      </c>
    </row>
    <row r="2870" spans="1:6" x14ac:dyDescent="0.25">
      <c r="A2870" s="7">
        <v>2069</v>
      </c>
      <c r="C2870" s="7">
        <v>0</v>
      </c>
      <c r="D2870" s="7">
        <v>0</v>
      </c>
    </row>
    <row r="2871" spans="1:6" x14ac:dyDescent="0.25">
      <c r="A2871" s="7">
        <v>2070</v>
      </c>
      <c r="B2871" t="s">
        <v>4042</v>
      </c>
      <c r="C2871" s="7">
        <v>500</v>
      </c>
      <c r="D2871" s="7">
        <v>500</v>
      </c>
      <c r="E2871" t="s">
        <v>223</v>
      </c>
      <c r="F2871" t="s">
        <v>4038</v>
      </c>
    </row>
    <row r="2872" spans="1:6" x14ac:dyDescent="0.25">
      <c r="A2872" s="7">
        <v>2070</v>
      </c>
      <c r="C2872" s="7">
        <v>0</v>
      </c>
      <c r="D2872" s="7">
        <v>0</v>
      </c>
    </row>
    <row r="2873" spans="1:6" x14ac:dyDescent="0.25">
      <c r="A2873" s="7">
        <v>2071</v>
      </c>
      <c r="B2873" t="s">
        <v>4042</v>
      </c>
      <c r="C2873" s="7">
        <v>500</v>
      </c>
      <c r="D2873" s="7">
        <v>500</v>
      </c>
      <c r="E2873" t="s">
        <v>223</v>
      </c>
      <c r="F2873" t="s">
        <v>4038</v>
      </c>
    </row>
    <row r="2874" spans="1:6" x14ac:dyDescent="0.25">
      <c r="A2874" s="7">
        <v>2071</v>
      </c>
      <c r="C2874" s="7">
        <v>0</v>
      </c>
      <c r="D2874" s="7">
        <v>0</v>
      </c>
    </row>
    <row r="2875" spans="1:6" x14ac:dyDescent="0.25">
      <c r="A2875" s="7">
        <v>2072</v>
      </c>
      <c r="B2875" t="s">
        <v>4042</v>
      </c>
      <c r="C2875" s="7">
        <v>500</v>
      </c>
      <c r="D2875" s="7">
        <v>500</v>
      </c>
      <c r="E2875" t="s">
        <v>223</v>
      </c>
      <c r="F2875" t="s">
        <v>4038</v>
      </c>
    </row>
    <row r="2876" spans="1:6" x14ac:dyDescent="0.25">
      <c r="A2876" s="7">
        <v>2072</v>
      </c>
      <c r="C2876" s="7">
        <v>0</v>
      </c>
      <c r="D2876" s="7">
        <v>0</v>
      </c>
    </row>
    <row r="2877" spans="1:6" x14ac:dyDescent="0.25">
      <c r="A2877" s="7">
        <v>2073</v>
      </c>
      <c r="B2877" t="s">
        <v>4042</v>
      </c>
      <c r="C2877" s="7">
        <v>500</v>
      </c>
      <c r="D2877" s="7">
        <v>500</v>
      </c>
      <c r="E2877" t="s">
        <v>223</v>
      </c>
      <c r="F2877" t="s">
        <v>4038</v>
      </c>
    </row>
    <row r="2878" spans="1:6" x14ac:dyDescent="0.25">
      <c r="A2878" s="7">
        <v>2073</v>
      </c>
      <c r="C2878" s="7">
        <v>0</v>
      </c>
      <c r="D2878" s="7">
        <v>0</v>
      </c>
    </row>
    <row r="2879" spans="1:6" x14ac:dyDescent="0.25">
      <c r="A2879" s="7">
        <v>2074</v>
      </c>
      <c r="B2879" t="s">
        <v>4042</v>
      </c>
      <c r="C2879" s="7">
        <v>500</v>
      </c>
      <c r="D2879" s="7">
        <v>500</v>
      </c>
      <c r="E2879" t="s">
        <v>223</v>
      </c>
      <c r="F2879" t="s">
        <v>4038</v>
      </c>
    </row>
    <row r="2880" spans="1:6" x14ac:dyDescent="0.25">
      <c r="A2880" s="7">
        <v>2074</v>
      </c>
      <c r="B2880" t="s">
        <v>4043</v>
      </c>
      <c r="C2880" s="7">
        <v>2500</v>
      </c>
      <c r="D2880" s="7">
        <v>2500</v>
      </c>
      <c r="E2880" t="s">
        <v>223</v>
      </c>
      <c r="F2880" t="s">
        <v>4038</v>
      </c>
    </row>
    <row r="2881" spans="1:6" x14ac:dyDescent="0.25">
      <c r="A2881" s="7">
        <v>2075</v>
      </c>
      <c r="B2881" t="s">
        <v>4042</v>
      </c>
      <c r="C2881" s="7">
        <v>500</v>
      </c>
      <c r="D2881" s="7">
        <v>500</v>
      </c>
      <c r="E2881" t="s">
        <v>223</v>
      </c>
      <c r="F2881" t="s">
        <v>4038</v>
      </c>
    </row>
    <row r="2882" spans="1:6" x14ac:dyDescent="0.25">
      <c r="A2882" s="7">
        <v>2075</v>
      </c>
      <c r="B2882" t="s">
        <v>4043</v>
      </c>
      <c r="C2882" s="7">
        <v>2500</v>
      </c>
      <c r="D2882" s="7">
        <v>2500</v>
      </c>
      <c r="E2882" t="s">
        <v>223</v>
      </c>
      <c r="F2882" t="s">
        <v>4038</v>
      </c>
    </row>
    <row r="2883" spans="1:6" x14ac:dyDescent="0.25">
      <c r="A2883" s="7">
        <v>2076</v>
      </c>
      <c r="B2883" t="s">
        <v>4042</v>
      </c>
      <c r="C2883" s="7">
        <v>500</v>
      </c>
      <c r="D2883" s="7">
        <v>500</v>
      </c>
      <c r="E2883" t="s">
        <v>223</v>
      </c>
      <c r="F2883" t="s">
        <v>4038</v>
      </c>
    </row>
    <row r="2884" spans="1:6" x14ac:dyDescent="0.25">
      <c r="A2884" s="7">
        <v>2076</v>
      </c>
      <c r="C2884" s="7">
        <v>0</v>
      </c>
      <c r="D2884" s="7">
        <v>0</v>
      </c>
    </row>
    <row r="2885" spans="1:6" x14ac:dyDescent="0.25">
      <c r="A2885" s="7">
        <v>2077</v>
      </c>
      <c r="C2885" s="7">
        <v>0</v>
      </c>
      <c r="D2885" s="7">
        <v>0</v>
      </c>
    </row>
    <row r="2886" spans="1:6" x14ac:dyDescent="0.25">
      <c r="A2886" s="7">
        <v>2078</v>
      </c>
      <c r="C2886" s="7">
        <v>0</v>
      </c>
      <c r="D2886" s="7">
        <v>0</v>
      </c>
    </row>
    <row r="2887" spans="1:6" x14ac:dyDescent="0.25">
      <c r="A2887" s="7">
        <v>2079</v>
      </c>
      <c r="C2887" s="7">
        <v>0</v>
      </c>
      <c r="D2887" s="7">
        <v>0</v>
      </c>
    </row>
    <row r="2888" spans="1:6" x14ac:dyDescent="0.25">
      <c r="A2888" s="7">
        <v>2080</v>
      </c>
      <c r="C2888" s="7">
        <v>0</v>
      </c>
      <c r="D2888" s="7">
        <v>0</v>
      </c>
    </row>
    <row r="2889" spans="1:6" x14ac:dyDescent="0.25">
      <c r="A2889" s="7">
        <v>2081</v>
      </c>
      <c r="C2889" s="7">
        <v>0</v>
      </c>
      <c r="D2889" s="7">
        <v>0</v>
      </c>
    </row>
    <row r="2890" spans="1:6" x14ac:dyDescent="0.25">
      <c r="A2890" s="7">
        <v>2082</v>
      </c>
      <c r="C2890" s="7">
        <v>0</v>
      </c>
      <c r="D2890" s="7">
        <v>0</v>
      </c>
    </row>
    <row r="2891" spans="1:6" x14ac:dyDescent="0.25">
      <c r="A2891" s="7">
        <v>2083</v>
      </c>
      <c r="C2891" s="7">
        <v>0</v>
      </c>
      <c r="D2891" s="7">
        <v>0</v>
      </c>
    </row>
    <row r="2892" spans="1:6" x14ac:dyDescent="0.25">
      <c r="A2892" s="7">
        <v>2084</v>
      </c>
      <c r="C2892" s="7">
        <v>0</v>
      </c>
      <c r="D2892" s="7">
        <v>0</v>
      </c>
    </row>
    <row r="2893" spans="1:6" x14ac:dyDescent="0.25">
      <c r="A2893" s="7">
        <v>2085</v>
      </c>
      <c r="C2893" s="7">
        <v>0</v>
      </c>
      <c r="D2893" s="7">
        <v>0</v>
      </c>
    </row>
    <row r="2894" spans="1:6" x14ac:dyDescent="0.25">
      <c r="A2894" s="7">
        <v>2086</v>
      </c>
      <c r="C2894" s="7">
        <v>0</v>
      </c>
      <c r="D2894" s="7">
        <v>0</v>
      </c>
    </row>
    <row r="2895" spans="1:6" x14ac:dyDescent="0.25">
      <c r="A2895" s="7">
        <v>2087</v>
      </c>
      <c r="C2895" s="7">
        <v>0</v>
      </c>
      <c r="D2895" s="7">
        <v>0</v>
      </c>
    </row>
    <row r="2896" spans="1:6" x14ac:dyDescent="0.25">
      <c r="A2896" s="7">
        <v>2088</v>
      </c>
      <c r="C2896" s="7">
        <v>0</v>
      </c>
      <c r="D2896" s="7">
        <v>0</v>
      </c>
    </row>
    <row r="2897" spans="1:4" x14ac:dyDescent="0.25">
      <c r="A2897" s="7">
        <v>2089</v>
      </c>
      <c r="C2897" s="7">
        <v>0</v>
      </c>
      <c r="D2897" s="7">
        <v>0</v>
      </c>
    </row>
    <row r="2898" spans="1:4" x14ac:dyDescent="0.25">
      <c r="A2898" s="7">
        <v>2090</v>
      </c>
      <c r="C2898" s="7">
        <v>0</v>
      </c>
      <c r="D2898" s="7">
        <v>0</v>
      </c>
    </row>
    <row r="2899" spans="1:4" x14ac:dyDescent="0.25">
      <c r="A2899" s="7">
        <v>2091</v>
      </c>
      <c r="C2899" s="7">
        <v>0</v>
      </c>
      <c r="D2899" s="7">
        <v>0</v>
      </c>
    </row>
    <row r="2900" spans="1:4" x14ac:dyDescent="0.25">
      <c r="A2900" s="7">
        <v>2092</v>
      </c>
      <c r="C2900" s="7">
        <v>0</v>
      </c>
      <c r="D2900" s="7">
        <v>0</v>
      </c>
    </row>
    <row r="2901" spans="1:4" x14ac:dyDescent="0.25">
      <c r="A2901" s="7">
        <v>2093</v>
      </c>
      <c r="C2901" s="7">
        <v>0</v>
      </c>
      <c r="D2901" s="7">
        <v>0</v>
      </c>
    </row>
    <row r="2902" spans="1:4" x14ac:dyDescent="0.25">
      <c r="A2902" s="7">
        <v>2094</v>
      </c>
      <c r="C2902" s="7">
        <v>0</v>
      </c>
      <c r="D2902" s="7">
        <v>0</v>
      </c>
    </row>
    <row r="2903" spans="1:4" x14ac:dyDescent="0.25">
      <c r="A2903" s="7">
        <v>2095</v>
      </c>
      <c r="C2903" s="7">
        <v>0</v>
      </c>
      <c r="D2903" s="7">
        <v>0</v>
      </c>
    </row>
    <row r="2904" spans="1:4" x14ac:dyDescent="0.25">
      <c r="A2904" s="7">
        <v>2096</v>
      </c>
      <c r="C2904" s="7">
        <v>0</v>
      </c>
      <c r="D2904" s="7">
        <v>0</v>
      </c>
    </row>
    <row r="2905" spans="1:4" x14ac:dyDescent="0.25">
      <c r="A2905" s="7">
        <v>2097</v>
      </c>
      <c r="C2905" s="7">
        <v>0</v>
      </c>
      <c r="D2905" s="7">
        <v>0</v>
      </c>
    </row>
    <row r="2906" spans="1:4" x14ac:dyDescent="0.25">
      <c r="A2906" s="7">
        <v>2098</v>
      </c>
      <c r="C2906" s="7">
        <v>0</v>
      </c>
      <c r="D2906" s="7">
        <v>0</v>
      </c>
    </row>
    <row r="2907" spans="1:4" x14ac:dyDescent="0.25">
      <c r="A2907" s="7">
        <v>2099</v>
      </c>
      <c r="C2907" s="7">
        <v>0</v>
      </c>
      <c r="D2907" s="7">
        <v>0</v>
      </c>
    </row>
    <row r="2908" spans="1:4" x14ac:dyDescent="0.25">
      <c r="A2908" s="7">
        <v>2100</v>
      </c>
      <c r="C2908" s="7">
        <v>0</v>
      </c>
      <c r="D2908" s="7">
        <v>0</v>
      </c>
    </row>
    <row r="2909" spans="1:4" x14ac:dyDescent="0.25">
      <c r="A2909" s="7">
        <v>2101</v>
      </c>
      <c r="C2909" s="7">
        <v>0</v>
      </c>
      <c r="D2909" s="7">
        <v>0</v>
      </c>
    </row>
    <row r="2910" spans="1:4" x14ac:dyDescent="0.25">
      <c r="A2910" s="7">
        <v>2102</v>
      </c>
      <c r="C2910" s="7">
        <v>0</v>
      </c>
      <c r="D2910" s="7">
        <v>0</v>
      </c>
    </row>
    <row r="2911" spans="1:4" x14ac:dyDescent="0.25">
      <c r="A2911" s="7">
        <v>2103</v>
      </c>
      <c r="C2911" s="7">
        <v>0</v>
      </c>
      <c r="D2911" s="7">
        <v>0</v>
      </c>
    </row>
    <row r="2912" spans="1:4" x14ac:dyDescent="0.25">
      <c r="A2912" s="7">
        <v>2104</v>
      </c>
      <c r="C2912" s="7">
        <v>0</v>
      </c>
      <c r="D2912" s="7">
        <v>0</v>
      </c>
    </row>
    <row r="2913" spans="1:6" x14ac:dyDescent="0.25">
      <c r="A2913" s="7">
        <v>2105</v>
      </c>
      <c r="C2913" s="7">
        <v>0</v>
      </c>
      <c r="D2913" s="7">
        <v>0</v>
      </c>
    </row>
    <row r="2914" spans="1:6" x14ac:dyDescent="0.25">
      <c r="A2914" s="7">
        <v>2106</v>
      </c>
      <c r="C2914" s="7">
        <v>0</v>
      </c>
      <c r="D2914" s="7">
        <v>0</v>
      </c>
    </row>
    <row r="2915" spans="1:6" x14ac:dyDescent="0.25">
      <c r="A2915" s="7">
        <v>2107</v>
      </c>
      <c r="C2915" s="7">
        <v>0</v>
      </c>
      <c r="D2915" s="7">
        <v>0</v>
      </c>
    </row>
    <row r="2916" spans="1:6" x14ac:dyDescent="0.25">
      <c r="A2916" s="7">
        <v>2108</v>
      </c>
      <c r="C2916" s="7">
        <v>0</v>
      </c>
      <c r="D2916" s="7">
        <v>0</v>
      </c>
    </row>
    <row r="2917" spans="1:6" x14ac:dyDescent="0.25">
      <c r="A2917" s="7">
        <v>2109</v>
      </c>
      <c r="C2917" s="7">
        <v>0</v>
      </c>
      <c r="D2917" s="7">
        <v>0</v>
      </c>
    </row>
    <row r="2918" spans="1:6" x14ac:dyDescent="0.25">
      <c r="A2918" s="7">
        <v>2110</v>
      </c>
      <c r="C2918" s="7">
        <v>0</v>
      </c>
      <c r="D2918" s="7">
        <v>0</v>
      </c>
    </row>
    <row r="2919" spans="1:6" x14ac:dyDescent="0.25">
      <c r="A2919" s="7">
        <v>2111</v>
      </c>
      <c r="C2919" s="7">
        <v>0</v>
      </c>
      <c r="D2919" s="7">
        <v>0</v>
      </c>
    </row>
    <row r="2920" spans="1:6" x14ac:dyDescent="0.25">
      <c r="A2920" s="7">
        <v>2112</v>
      </c>
      <c r="C2920" s="7">
        <v>0</v>
      </c>
      <c r="D2920" s="7">
        <v>0</v>
      </c>
    </row>
    <row r="2921" spans="1:6" x14ac:dyDescent="0.25">
      <c r="A2921" s="7">
        <v>2113</v>
      </c>
      <c r="C2921" s="7">
        <v>0</v>
      </c>
      <c r="D2921" s="7">
        <v>0</v>
      </c>
    </row>
    <row r="2922" spans="1:6" x14ac:dyDescent="0.25">
      <c r="A2922" s="7">
        <v>2114</v>
      </c>
      <c r="C2922" s="7">
        <v>0</v>
      </c>
      <c r="D2922" s="7">
        <v>0</v>
      </c>
    </row>
    <row r="2923" spans="1:6" x14ac:dyDescent="0.25">
      <c r="A2923" s="7">
        <v>2115</v>
      </c>
      <c r="C2923" s="7">
        <v>0</v>
      </c>
      <c r="D2923" s="7">
        <v>0</v>
      </c>
    </row>
    <row r="2924" spans="1:6" x14ac:dyDescent="0.25">
      <c r="A2924" s="7">
        <v>2116</v>
      </c>
      <c r="C2924" s="7">
        <v>0</v>
      </c>
      <c r="D2924" s="7">
        <v>0</v>
      </c>
    </row>
    <row r="2925" spans="1:6" x14ac:dyDescent="0.25">
      <c r="A2925" s="7">
        <v>2117</v>
      </c>
      <c r="C2925" s="7">
        <v>0</v>
      </c>
      <c r="D2925" s="7">
        <v>0</v>
      </c>
    </row>
    <row r="2926" spans="1:6" x14ac:dyDescent="0.25">
      <c r="A2926" s="7">
        <v>2118</v>
      </c>
      <c r="B2926" t="s">
        <v>4042</v>
      </c>
      <c r="C2926" s="7">
        <v>500</v>
      </c>
      <c r="D2926" s="7">
        <v>500</v>
      </c>
      <c r="E2926" t="s">
        <v>223</v>
      </c>
      <c r="F2926" t="s">
        <v>4038</v>
      </c>
    </row>
    <row r="2927" spans="1:6" x14ac:dyDescent="0.25">
      <c r="A2927" s="7">
        <v>2118</v>
      </c>
      <c r="C2927" s="7">
        <v>0</v>
      </c>
      <c r="D2927" s="7">
        <v>0</v>
      </c>
    </row>
    <row r="2928" spans="1:6" x14ac:dyDescent="0.25">
      <c r="A2928" s="7">
        <v>2119</v>
      </c>
      <c r="B2928" t="s">
        <v>4042</v>
      </c>
      <c r="C2928" s="7">
        <v>500</v>
      </c>
      <c r="D2928" s="7">
        <v>500</v>
      </c>
      <c r="E2928" t="s">
        <v>223</v>
      </c>
      <c r="F2928" t="s">
        <v>4038</v>
      </c>
    </row>
    <row r="2929" spans="1:6" x14ac:dyDescent="0.25">
      <c r="A2929" s="7">
        <v>2119</v>
      </c>
      <c r="C2929" s="7">
        <v>0</v>
      </c>
      <c r="D2929" s="7">
        <v>0</v>
      </c>
    </row>
    <row r="2930" spans="1:6" x14ac:dyDescent="0.25">
      <c r="A2930" s="7">
        <v>2120</v>
      </c>
      <c r="B2930" t="s">
        <v>4042</v>
      </c>
      <c r="C2930" s="7">
        <v>500</v>
      </c>
      <c r="D2930" s="7">
        <v>500</v>
      </c>
      <c r="E2930" t="s">
        <v>223</v>
      </c>
      <c r="F2930" t="s">
        <v>4038</v>
      </c>
    </row>
    <row r="2931" spans="1:6" x14ac:dyDescent="0.25">
      <c r="A2931" s="7">
        <v>2120</v>
      </c>
      <c r="C2931" s="7">
        <v>0</v>
      </c>
      <c r="D2931" s="7">
        <v>0</v>
      </c>
    </row>
    <row r="2932" spans="1:6" x14ac:dyDescent="0.25">
      <c r="A2932" s="7">
        <v>2121</v>
      </c>
      <c r="B2932" t="s">
        <v>4042</v>
      </c>
      <c r="C2932" s="7">
        <v>500</v>
      </c>
      <c r="D2932" s="7">
        <v>500</v>
      </c>
      <c r="E2932" t="s">
        <v>223</v>
      </c>
      <c r="F2932" t="s">
        <v>4038</v>
      </c>
    </row>
    <row r="2933" spans="1:6" x14ac:dyDescent="0.25">
      <c r="A2933" s="7">
        <v>2121</v>
      </c>
      <c r="C2933" s="7">
        <v>0</v>
      </c>
      <c r="D2933" s="7">
        <v>0</v>
      </c>
    </row>
    <row r="2934" spans="1:6" x14ac:dyDescent="0.25">
      <c r="A2934" s="7">
        <v>2122</v>
      </c>
      <c r="B2934" t="s">
        <v>4042</v>
      </c>
      <c r="C2934" s="7">
        <v>500</v>
      </c>
      <c r="D2934" s="7">
        <v>500</v>
      </c>
      <c r="E2934" t="s">
        <v>223</v>
      </c>
      <c r="F2934" t="s">
        <v>4038</v>
      </c>
    </row>
    <row r="2935" spans="1:6" x14ac:dyDescent="0.25">
      <c r="A2935" s="7">
        <v>2122</v>
      </c>
      <c r="B2935" t="s">
        <v>4043</v>
      </c>
      <c r="C2935" s="7">
        <v>2500</v>
      </c>
      <c r="D2935" s="7">
        <v>2500</v>
      </c>
      <c r="E2935" t="s">
        <v>223</v>
      </c>
      <c r="F2935" t="s">
        <v>4038</v>
      </c>
    </row>
    <row r="2936" spans="1:6" x14ac:dyDescent="0.25">
      <c r="A2936" s="7">
        <v>2123</v>
      </c>
      <c r="B2936" t="s">
        <v>4042</v>
      </c>
      <c r="C2936" s="7">
        <v>500</v>
      </c>
      <c r="D2936" s="7">
        <v>500</v>
      </c>
      <c r="E2936" t="s">
        <v>223</v>
      </c>
      <c r="F2936" t="s">
        <v>4038</v>
      </c>
    </row>
    <row r="2937" spans="1:6" x14ac:dyDescent="0.25">
      <c r="A2937" s="7">
        <v>2123</v>
      </c>
      <c r="C2937" s="7">
        <v>0</v>
      </c>
      <c r="D2937" s="7">
        <v>0</v>
      </c>
    </row>
    <row r="2938" spans="1:6" x14ac:dyDescent="0.25">
      <c r="A2938" s="7">
        <v>2124</v>
      </c>
      <c r="C2938" s="7">
        <v>0</v>
      </c>
      <c r="D2938" s="7">
        <v>0</v>
      </c>
    </row>
    <row r="2939" spans="1:6" x14ac:dyDescent="0.25">
      <c r="A2939" s="7">
        <v>2125</v>
      </c>
      <c r="B2939" t="s">
        <v>4042</v>
      </c>
      <c r="C2939" s="7">
        <v>500</v>
      </c>
      <c r="D2939" s="7">
        <v>500</v>
      </c>
      <c r="E2939" t="s">
        <v>223</v>
      </c>
      <c r="F2939" t="s">
        <v>4038</v>
      </c>
    </row>
    <row r="2940" spans="1:6" x14ac:dyDescent="0.25">
      <c r="A2940" s="7">
        <v>2125</v>
      </c>
      <c r="C2940" s="7">
        <v>0</v>
      </c>
      <c r="D2940" s="7">
        <v>0</v>
      </c>
    </row>
    <row r="2941" spans="1:6" x14ac:dyDescent="0.25">
      <c r="A2941" s="7">
        <v>2126</v>
      </c>
      <c r="C2941" s="7">
        <v>0</v>
      </c>
      <c r="D2941" s="7">
        <v>0</v>
      </c>
    </row>
    <row r="2942" spans="1:6" x14ac:dyDescent="0.25">
      <c r="A2942" s="7">
        <v>2127</v>
      </c>
      <c r="B2942" t="s">
        <v>4042</v>
      </c>
      <c r="C2942" s="7">
        <v>500</v>
      </c>
      <c r="D2942" s="7">
        <v>500</v>
      </c>
      <c r="E2942" t="s">
        <v>223</v>
      </c>
      <c r="F2942" t="s">
        <v>4038</v>
      </c>
    </row>
    <row r="2943" spans="1:6" x14ac:dyDescent="0.25">
      <c r="A2943" s="7">
        <v>2127</v>
      </c>
      <c r="C2943" s="7">
        <v>0</v>
      </c>
      <c r="D2943" s="7">
        <v>0</v>
      </c>
    </row>
    <row r="2944" spans="1:6" x14ac:dyDescent="0.25">
      <c r="A2944" s="7">
        <v>2128</v>
      </c>
      <c r="C2944" s="7">
        <v>0</v>
      </c>
      <c r="D2944" s="7">
        <v>0</v>
      </c>
    </row>
    <row r="2945" spans="1:6" x14ac:dyDescent="0.25">
      <c r="A2945" s="7">
        <v>2129</v>
      </c>
      <c r="C2945" s="7">
        <v>0</v>
      </c>
      <c r="D2945" s="7">
        <v>0</v>
      </c>
    </row>
    <row r="2946" spans="1:6" x14ac:dyDescent="0.25">
      <c r="A2946" s="7">
        <v>2130</v>
      </c>
      <c r="C2946" s="7">
        <v>0</v>
      </c>
      <c r="D2946" s="7">
        <v>0</v>
      </c>
    </row>
    <row r="2947" spans="1:6" x14ac:dyDescent="0.25">
      <c r="A2947" s="7">
        <v>2131</v>
      </c>
      <c r="C2947" s="7">
        <v>0</v>
      </c>
      <c r="D2947" s="7">
        <v>0</v>
      </c>
    </row>
    <row r="2948" spans="1:6" x14ac:dyDescent="0.25">
      <c r="A2948" s="7">
        <v>2132</v>
      </c>
      <c r="C2948" s="7">
        <v>0</v>
      </c>
      <c r="D2948" s="7">
        <v>0</v>
      </c>
    </row>
    <row r="2949" spans="1:6" x14ac:dyDescent="0.25">
      <c r="A2949" s="7">
        <v>2133</v>
      </c>
      <c r="C2949" s="7">
        <v>0</v>
      </c>
      <c r="D2949" s="7">
        <v>0</v>
      </c>
    </row>
    <row r="2950" spans="1:6" x14ac:dyDescent="0.25">
      <c r="A2950" s="7">
        <v>2134</v>
      </c>
      <c r="B2950" t="s">
        <v>4042</v>
      </c>
      <c r="C2950" s="7">
        <v>500</v>
      </c>
      <c r="D2950" s="7">
        <v>500</v>
      </c>
      <c r="E2950" t="s">
        <v>223</v>
      </c>
      <c r="F2950" t="s">
        <v>4038</v>
      </c>
    </row>
    <row r="2951" spans="1:6" x14ac:dyDescent="0.25">
      <c r="A2951" s="7">
        <v>2134</v>
      </c>
      <c r="C2951" s="7">
        <v>0</v>
      </c>
      <c r="D2951" s="7">
        <v>0</v>
      </c>
    </row>
    <row r="2952" spans="1:6" x14ac:dyDescent="0.25">
      <c r="A2952" s="7">
        <v>2135</v>
      </c>
      <c r="B2952" t="s">
        <v>4042</v>
      </c>
      <c r="C2952" s="7">
        <v>500</v>
      </c>
      <c r="D2952" s="7">
        <v>500</v>
      </c>
      <c r="E2952" t="s">
        <v>223</v>
      </c>
      <c r="F2952" t="s">
        <v>4038</v>
      </c>
    </row>
    <row r="2953" spans="1:6" x14ac:dyDescent="0.25">
      <c r="A2953" s="7">
        <v>2135</v>
      </c>
      <c r="C2953" s="7">
        <v>0</v>
      </c>
      <c r="D2953" s="7">
        <v>0</v>
      </c>
    </row>
    <row r="2954" spans="1:6" x14ac:dyDescent="0.25">
      <c r="A2954" s="7">
        <v>2136</v>
      </c>
      <c r="B2954" t="s">
        <v>4042</v>
      </c>
      <c r="C2954" s="7">
        <v>500</v>
      </c>
      <c r="D2954" s="7">
        <v>500</v>
      </c>
      <c r="E2954" t="s">
        <v>223</v>
      </c>
      <c r="F2954" t="s">
        <v>4038</v>
      </c>
    </row>
    <row r="2955" spans="1:6" x14ac:dyDescent="0.25">
      <c r="A2955" s="7">
        <v>2136</v>
      </c>
      <c r="C2955" s="7">
        <v>0</v>
      </c>
      <c r="D2955" s="7">
        <v>0</v>
      </c>
    </row>
    <row r="2956" spans="1:6" x14ac:dyDescent="0.25">
      <c r="A2956" s="7">
        <v>2137</v>
      </c>
      <c r="B2956" t="s">
        <v>4042</v>
      </c>
      <c r="C2956" s="7">
        <v>500</v>
      </c>
      <c r="D2956" s="7">
        <v>500</v>
      </c>
      <c r="E2956" t="s">
        <v>223</v>
      </c>
      <c r="F2956" t="s">
        <v>4038</v>
      </c>
    </row>
    <row r="2957" spans="1:6" x14ac:dyDescent="0.25">
      <c r="A2957" s="7">
        <v>2137</v>
      </c>
      <c r="C2957" s="7">
        <v>0</v>
      </c>
      <c r="D2957" s="7">
        <v>0</v>
      </c>
    </row>
    <row r="2958" spans="1:6" x14ac:dyDescent="0.25">
      <c r="A2958" s="7">
        <v>2138</v>
      </c>
      <c r="B2958" t="s">
        <v>4042</v>
      </c>
      <c r="C2958" s="7">
        <v>500</v>
      </c>
      <c r="D2958" s="7">
        <v>500</v>
      </c>
      <c r="E2958" t="s">
        <v>223</v>
      </c>
      <c r="F2958" t="s">
        <v>4038</v>
      </c>
    </row>
    <row r="2959" spans="1:6" x14ac:dyDescent="0.25">
      <c r="A2959" s="7">
        <v>2138</v>
      </c>
      <c r="B2959" t="s">
        <v>4043</v>
      </c>
      <c r="C2959" s="7">
        <v>2500</v>
      </c>
      <c r="D2959" s="7">
        <v>2500</v>
      </c>
      <c r="E2959" t="s">
        <v>223</v>
      </c>
      <c r="F2959" t="s">
        <v>4038</v>
      </c>
    </row>
    <row r="2960" spans="1:6" x14ac:dyDescent="0.25">
      <c r="A2960" s="7">
        <v>2139</v>
      </c>
      <c r="B2960" t="s">
        <v>4042</v>
      </c>
      <c r="C2960" s="7">
        <v>500</v>
      </c>
      <c r="D2960" s="7">
        <v>500</v>
      </c>
      <c r="E2960" t="s">
        <v>223</v>
      </c>
      <c r="F2960" t="s">
        <v>4038</v>
      </c>
    </row>
    <row r="2961" spans="1:6" x14ac:dyDescent="0.25">
      <c r="A2961" s="7">
        <v>2139</v>
      </c>
      <c r="C2961" s="7">
        <v>0</v>
      </c>
      <c r="D2961" s="7">
        <v>0</v>
      </c>
    </row>
    <row r="2962" spans="1:6" x14ac:dyDescent="0.25">
      <c r="A2962" s="7">
        <v>2140</v>
      </c>
      <c r="B2962" t="s">
        <v>4042</v>
      </c>
      <c r="C2962" s="7">
        <v>500</v>
      </c>
      <c r="D2962" s="7">
        <v>500</v>
      </c>
      <c r="E2962" t="s">
        <v>223</v>
      </c>
      <c r="F2962" t="s">
        <v>4038</v>
      </c>
    </row>
    <row r="2963" spans="1:6" x14ac:dyDescent="0.25">
      <c r="A2963" s="7">
        <v>2140</v>
      </c>
      <c r="C2963" s="7">
        <v>0</v>
      </c>
      <c r="D2963" s="7">
        <v>0</v>
      </c>
    </row>
    <row r="2964" spans="1:6" x14ac:dyDescent="0.25">
      <c r="A2964" s="7">
        <v>2141</v>
      </c>
      <c r="B2964" t="s">
        <v>4042</v>
      </c>
      <c r="C2964" s="7">
        <v>500</v>
      </c>
      <c r="D2964" s="7">
        <v>500</v>
      </c>
      <c r="E2964" t="s">
        <v>223</v>
      </c>
      <c r="F2964" t="s">
        <v>4038</v>
      </c>
    </row>
    <row r="2965" spans="1:6" x14ac:dyDescent="0.25">
      <c r="A2965" s="7">
        <v>2141</v>
      </c>
      <c r="C2965" s="7">
        <v>0</v>
      </c>
      <c r="D2965" s="7">
        <v>0</v>
      </c>
    </row>
    <row r="2966" spans="1:6" x14ac:dyDescent="0.25">
      <c r="A2966" s="7">
        <v>2142</v>
      </c>
      <c r="C2966" s="7">
        <v>0</v>
      </c>
      <c r="D2966" s="7">
        <v>0</v>
      </c>
    </row>
    <row r="2967" spans="1:6" x14ac:dyDescent="0.25">
      <c r="A2967" s="7">
        <v>2143</v>
      </c>
      <c r="C2967" s="7">
        <v>0</v>
      </c>
      <c r="D2967" s="7">
        <v>0</v>
      </c>
    </row>
    <row r="2968" spans="1:6" x14ac:dyDescent="0.25">
      <c r="A2968" s="7">
        <v>2144</v>
      </c>
      <c r="C2968" s="7">
        <v>0</v>
      </c>
      <c r="D2968" s="7">
        <v>0</v>
      </c>
    </row>
    <row r="2969" spans="1:6" x14ac:dyDescent="0.25">
      <c r="A2969" s="7">
        <v>2145</v>
      </c>
      <c r="C2969" s="7">
        <v>0</v>
      </c>
      <c r="D2969" s="7">
        <v>0</v>
      </c>
    </row>
    <row r="2970" spans="1:6" x14ac:dyDescent="0.25">
      <c r="A2970" s="7">
        <v>2146</v>
      </c>
      <c r="C2970" s="7">
        <v>0</v>
      </c>
      <c r="D2970" s="7">
        <v>0</v>
      </c>
    </row>
    <row r="2971" spans="1:6" x14ac:dyDescent="0.25">
      <c r="A2971" s="7">
        <v>2147</v>
      </c>
      <c r="B2971" t="s">
        <v>4042</v>
      </c>
      <c r="C2971" s="7">
        <v>500</v>
      </c>
      <c r="D2971" s="7">
        <v>500</v>
      </c>
      <c r="E2971" t="s">
        <v>223</v>
      </c>
      <c r="F2971" t="s">
        <v>4038</v>
      </c>
    </row>
    <row r="2972" spans="1:6" x14ac:dyDescent="0.25">
      <c r="A2972" s="7">
        <v>2147</v>
      </c>
      <c r="C2972" s="7">
        <v>0</v>
      </c>
      <c r="D2972" s="7">
        <v>0</v>
      </c>
    </row>
    <row r="2973" spans="1:6" x14ac:dyDescent="0.25">
      <c r="A2973" s="7">
        <v>2148</v>
      </c>
      <c r="B2973" t="s">
        <v>4042</v>
      </c>
      <c r="C2973" s="7">
        <v>500</v>
      </c>
      <c r="D2973" s="7">
        <v>500</v>
      </c>
      <c r="E2973" t="s">
        <v>223</v>
      </c>
      <c r="F2973" t="s">
        <v>4038</v>
      </c>
    </row>
    <row r="2974" spans="1:6" x14ac:dyDescent="0.25">
      <c r="A2974" s="7">
        <v>2148</v>
      </c>
      <c r="C2974" s="7">
        <v>0</v>
      </c>
      <c r="D2974" s="7">
        <v>0</v>
      </c>
    </row>
    <row r="2975" spans="1:6" x14ac:dyDescent="0.25">
      <c r="A2975" s="7">
        <v>2149</v>
      </c>
      <c r="B2975" t="s">
        <v>4042</v>
      </c>
      <c r="C2975" s="7">
        <v>500</v>
      </c>
      <c r="D2975" s="7">
        <v>500</v>
      </c>
      <c r="E2975" t="s">
        <v>223</v>
      </c>
      <c r="F2975" t="s">
        <v>4038</v>
      </c>
    </row>
    <row r="2976" spans="1:6" x14ac:dyDescent="0.25">
      <c r="A2976" s="7">
        <v>2149</v>
      </c>
      <c r="C2976" s="7">
        <v>0</v>
      </c>
      <c r="D2976" s="7">
        <v>0</v>
      </c>
    </row>
    <row r="2977" spans="1:6" x14ac:dyDescent="0.25">
      <c r="A2977" s="7">
        <v>2150</v>
      </c>
      <c r="B2977" t="s">
        <v>4042</v>
      </c>
      <c r="C2977" s="7">
        <v>500</v>
      </c>
      <c r="D2977" s="7">
        <v>500</v>
      </c>
      <c r="E2977" t="s">
        <v>223</v>
      </c>
      <c r="F2977" t="s">
        <v>4038</v>
      </c>
    </row>
    <row r="2978" spans="1:6" x14ac:dyDescent="0.25">
      <c r="A2978" s="7">
        <v>2150</v>
      </c>
      <c r="C2978" s="7">
        <v>0</v>
      </c>
      <c r="D2978" s="7">
        <v>0</v>
      </c>
    </row>
    <row r="2979" spans="1:6" x14ac:dyDescent="0.25">
      <c r="A2979" s="7">
        <v>2151</v>
      </c>
      <c r="B2979" t="s">
        <v>4042</v>
      </c>
      <c r="C2979" s="7">
        <v>500</v>
      </c>
      <c r="D2979" s="7">
        <v>500</v>
      </c>
      <c r="E2979" t="s">
        <v>223</v>
      </c>
      <c r="F2979" t="s">
        <v>4038</v>
      </c>
    </row>
    <row r="2980" spans="1:6" x14ac:dyDescent="0.25">
      <c r="A2980" s="7">
        <v>2151</v>
      </c>
      <c r="B2980" t="s">
        <v>4043</v>
      </c>
      <c r="C2980" s="7">
        <v>2500</v>
      </c>
      <c r="D2980" s="7">
        <v>2500</v>
      </c>
      <c r="E2980" t="s">
        <v>223</v>
      </c>
      <c r="F2980" t="s">
        <v>4038</v>
      </c>
    </row>
    <row r="2981" spans="1:6" x14ac:dyDescent="0.25">
      <c r="A2981" s="7">
        <v>2152</v>
      </c>
      <c r="B2981" t="s">
        <v>4042</v>
      </c>
      <c r="C2981" s="7">
        <v>500</v>
      </c>
      <c r="D2981" s="7">
        <v>500</v>
      </c>
      <c r="E2981" t="s">
        <v>223</v>
      </c>
      <c r="F2981" t="s">
        <v>4038</v>
      </c>
    </row>
    <row r="2982" spans="1:6" x14ac:dyDescent="0.25">
      <c r="A2982" s="7">
        <v>2152</v>
      </c>
      <c r="B2982" t="s">
        <v>4043</v>
      </c>
      <c r="C2982" s="7">
        <v>2500</v>
      </c>
      <c r="D2982" s="7">
        <v>2500</v>
      </c>
      <c r="E2982" t="s">
        <v>223</v>
      </c>
      <c r="F2982" t="s">
        <v>4038</v>
      </c>
    </row>
    <row r="2983" spans="1:6" x14ac:dyDescent="0.25">
      <c r="A2983" s="7">
        <v>2153</v>
      </c>
      <c r="B2983" t="s">
        <v>4042</v>
      </c>
      <c r="C2983" s="7">
        <v>500</v>
      </c>
      <c r="D2983" s="7">
        <v>500</v>
      </c>
      <c r="E2983" t="s">
        <v>223</v>
      </c>
      <c r="F2983" t="s">
        <v>4038</v>
      </c>
    </row>
    <row r="2984" spans="1:6" x14ac:dyDescent="0.25">
      <c r="A2984" s="7">
        <v>2153</v>
      </c>
      <c r="C2984" s="7">
        <v>0</v>
      </c>
      <c r="D2984" s="7">
        <v>0</v>
      </c>
    </row>
    <row r="2985" spans="1:6" x14ac:dyDescent="0.25">
      <c r="A2985" s="7">
        <v>2154</v>
      </c>
      <c r="C2985" s="7">
        <v>0</v>
      </c>
      <c r="D2985" s="7">
        <v>0</v>
      </c>
    </row>
    <row r="2986" spans="1:6" x14ac:dyDescent="0.25">
      <c r="A2986" s="7">
        <v>2155</v>
      </c>
      <c r="B2986" t="s">
        <v>4042</v>
      </c>
      <c r="C2986" s="7">
        <v>500</v>
      </c>
      <c r="D2986" s="7">
        <v>500</v>
      </c>
      <c r="E2986" t="s">
        <v>223</v>
      </c>
      <c r="F2986" t="s">
        <v>4038</v>
      </c>
    </row>
    <row r="2987" spans="1:6" x14ac:dyDescent="0.25">
      <c r="A2987" s="7">
        <v>2155</v>
      </c>
      <c r="C2987" s="7">
        <v>0</v>
      </c>
      <c r="D2987" s="7">
        <v>0</v>
      </c>
    </row>
    <row r="2988" spans="1:6" x14ac:dyDescent="0.25">
      <c r="A2988" s="7">
        <v>2156</v>
      </c>
      <c r="B2988" t="s">
        <v>4042</v>
      </c>
      <c r="C2988" s="7">
        <v>500</v>
      </c>
      <c r="D2988" s="7">
        <v>500</v>
      </c>
      <c r="E2988" t="s">
        <v>223</v>
      </c>
      <c r="F2988" t="s">
        <v>4038</v>
      </c>
    </row>
    <row r="2989" spans="1:6" x14ac:dyDescent="0.25">
      <c r="A2989" s="7">
        <v>2156</v>
      </c>
      <c r="C2989" s="7">
        <v>0</v>
      </c>
      <c r="D2989" s="7">
        <v>0</v>
      </c>
    </row>
    <row r="2990" spans="1:6" x14ac:dyDescent="0.25">
      <c r="A2990" s="7">
        <v>2157</v>
      </c>
      <c r="B2990" t="s">
        <v>4042</v>
      </c>
      <c r="C2990" s="7">
        <v>500</v>
      </c>
      <c r="D2990" s="7">
        <v>500</v>
      </c>
      <c r="E2990" t="s">
        <v>223</v>
      </c>
      <c r="F2990" t="s">
        <v>4038</v>
      </c>
    </row>
    <row r="2991" spans="1:6" x14ac:dyDescent="0.25">
      <c r="A2991" s="7">
        <v>2157</v>
      </c>
      <c r="C2991" s="7">
        <v>0</v>
      </c>
      <c r="D2991" s="7">
        <v>0</v>
      </c>
    </row>
    <row r="2992" spans="1:6" x14ac:dyDescent="0.25">
      <c r="A2992" s="7">
        <v>2158</v>
      </c>
      <c r="B2992" t="s">
        <v>4042</v>
      </c>
      <c r="C2992" s="7">
        <v>500</v>
      </c>
      <c r="D2992" s="7">
        <v>500</v>
      </c>
      <c r="E2992" t="s">
        <v>223</v>
      </c>
      <c r="F2992" t="s">
        <v>4038</v>
      </c>
    </row>
    <row r="2993" spans="1:6" x14ac:dyDescent="0.25">
      <c r="A2993" s="7">
        <v>2158</v>
      </c>
      <c r="C2993" s="7">
        <v>0</v>
      </c>
      <c r="D2993" s="7">
        <v>0</v>
      </c>
    </row>
    <row r="2994" spans="1:6" x14ac:dyDescent="0.25">
      <c r="A2994" s="7">
        <v>2159</v>
      </c>
      <c r="C2994" s="7">
        <v>0</v>
      </c>
      <c r="D2994" s="7">
        <v>0</v>
      </c>
    </row>
    <row r="2995" spans="1:6" x14ac:dyDescent="0.25">
      <c r="A2995" s="7">
        <v>2160</v>
      </c>
      <c r="B2995" t="s">
        <v>4042</v>
      </c>
      <c r="C2995" s="7">
        <v>500</v>
      </c>
      <c r="D2995" s="7">
        <v>500</v>
      </c>
      <c r="E2995" t="s">
        <v>223</v>
      </c>
      <c r="F2995" t="s">
        <v>4038</v>
      </c>
    </row>
    <row r="2996" spans="1:6" x14ac:dyDescent="0.25">
      <c r="A2996" s="7">
        <v>2160</v>
      </c>
      <c r="C2996" s="7">
        <v>0</v>
      </c>
      <c r="D2996" s="7">
        <v>0</v>
      </c>
    </row>
    <row r="2997" spans="1:6" x14ac:dyDescent="0.25">
      <c r="A2997" s="7">
        <v>2161</v>
      </c>
      <c r="B2997" t="s">
        <v>4042</v>
      </c>
      <c r="C2997" s="7">
        <v>500</v>
      </c>
      <c r="D2997" s="7">
        <v>500</v>
      </c>
      <c r="E2997" t="s">
        <v>223</v>
      </c>
      <c r="F2997" t="s">
        <v>4038</v>
      </c>
    </row>
    <row r="2998" spans="1:6" x14ac:dyDescent="0.25">
      <c r="A2998" s="7">
        <v>2161</v>
      </c>
      <c r="B2998" t="s">
        <v>4043</v>
      </c>
      <c r="C2998" s="7">
        <v>2500</v>
      </c>
      <c r="D2998" s="7">
        <v>2500</v>
      </c>
      <c r="E2998" t="s">
        <v>223</v>
      </c>
      <c r="F2998" t="s">
        <v>4038</v>
      </c>
    </row>
    <row r="2999" spans="1:6" x14ac:dyDescent="0.25">
      <c r="A2999" s="7">
        <v>2162</v>
      </c>
      <c r="B2999" t="s">
        <v>4042</v>
      </c>
      <c r="C2999" s="7">
        <v>500</v>
      </c>
      <c r="D2999" s="7">
        <v>500</v>
      </c>
      <c r="E2999" t="s">
        <v>223</v>
      </c>
      <c r="F2999" t="s">
        <v>4038</v>
      </c>
    </row>
    <row r="3000" spans="1:6" x14ac:dyDescent="0.25">
      <c r="A3000" s="7">
        <v>2162</v>
      </c>
      <c r="B3000" t="s">
        <v>4043</v>
      </c>
      <c r="C3000" s="7">
        <v>2500</v>
      </c>
      <c r="D3000" s="7">
        <v>2500</v>
      </c>
      <c r="E3000" t="s">
        <v>223</v>
      </c>
      <c r="F3000" t="s">
        <v>4038</v>
      </c>
    </row>
    <row r="3001" spans="1:6" x14ac:dyDescent="0.25">
      <c r="A3001" s="7">
        <v>2163</v>
      </c>
      <c r="C3001" s="7">
        <v>0</v>
      </c>
      <c r="D3001" s="7">
        <v>0</v>
      </c>
    </row>
    <row r="3002" spans="1:6" x14ac:dyDescent="0.25">
      <c r="A3002" s="7">
        <v>2164</v>
      </c>
      <c r="C3002" s="7">
        <v>0</v>
      </c>
      <c r="D3002" s="7">
        <v>0</v>
      </c>
    </row>
    <row r="3003" spans="1:6" x14ac:dyDescent="0.25">
      <c r="A3003" s="7">
        <v>2165</v>
      </c>
      <c r="C3003" s="7">
        <v>0</v>
      </c>
      <c r="D3003" s="7">
        <v>0</v>
      </c>
    </row>
    <row r="3004" spans="1:6" x14ac:dyDescent="0.25">
      <c r="A3004" s="7">
        <v>2166</v>
      </c>
      <c r="C3004" s="7">
        <v>0</v>
      </c>
      <c r="D3004" s="7">
        <v>0</v>
      </c>
    </row>
    <row r="3005" spans="1:6" x14ac:dyDescent="0.25">
      <c r="A3005" s="7">
        <v>2167</v>
      </c>
      <c r="B3005" t="s">
        <v>4042</v>
      </c>
      <c r="C3005" s="7">
        <v>500</v>
      </c>
      <c r="D3005" s="7">
        <v>500</v>
      </c>
      <c r="E3005" t="s">
        <v>223</v>
      </c>
      <c r="F3005" t="s">
        <v>4038</v>
      </c>
    </row>
    <row r="3006" spans="1:6" x14ac:dyDescent="0.25">
      <c r="A3006" s="7">
        <v>2167</v>
      </c>
      <c r="B3006" t="s">
        <v>4043</v>
      </c>
      <c r="C3006" s="7">
        <v>2500</v>
      </c>
      <c r="D3006" s="7">
        <v>2500</v>
      </c>
      <c r="E3006" t="s">
        <v>223</v>
      </c>
      <c r="F3006" t="s">
        <v>4038</v>
      </c>
    </row>
    <row r="3007" spans="1:6" x14ac:dyDescent="0.25">
      <c r="A3007" s="7">
        <v>2168</v>
      </c>
      <c r="B3007" t="s">
        <v>4042</v>
      </c>
      <c r="C3007" s="7">
        <v>500</v>
      </c>
      <c r="D3007" s="7">
        <v>500</v>
      </c>
      <c r="E3007" t="s">
        <v>223</v>
      </c>
      <c r="F3007" t="s">
        <v>4038</v>
      </c>
    </row>
    <row r="3008" spans="1:6" x14ac:dyDescent="0.25">
      <c r="A3008" s="7">
        <v>2168</v>
      </c>
      <c r="C3008" s="7">
        <v>0</v>
      </c>
      <c r="D3008" s="7">
        <v>0</v>
      </c>
    </row>
    <row r="3009" spans="1:6" x14ac:dyDescent="0.25">
      <c r="A3009" s="7">
        <v>2169</v>
      </c>
      <c r="B3009" t="s">
        <v>4042</v>
      </c>
      <c r="C3009" s="7">
        <v>500</v>
      </c>
      <c r="D3009" s="7">
        <v>500</v>
      </c>
      <c r="E3009" t="s">
        <v>223</v>
      </c>
      <c r="F3009" t="s">
        <v>4038</v>
      </c>
    </row>
    <row r="3010" spans="1:6" x14ac:dyDescent="0.25">
      <c r="A3010" s="7">
        <v>2169</v>
      </c>
      <c r="C3010" s="7">
        <v>0</v>
      </c>
      <c r="D3010" s="7">
        <v>0</v>
      </c>
    </row>
    <row r="3011" spans="1:6" x14ac:dyDescent="0.25">
      <c r="A3011" s="7">
        <v>2170</v>
      </c>
      <c r="C3011" s="7">
        <v>0</v>
      </c>
      <c r="D3011" s="7">
        <v>0</v>
      </c>
    </row>
    <row r="3012" spans="1:6" x14ac:dyDescent="0.25">
      <c r="A3012" s="7">
        <v>2171</v>
      </c>
      <c r="C3012" s="7">
        <v>0</v>
      </c>
      <c r="D3012" s="7">
        <v>0</v>
      </c>
    </row>
    <row r="3013" spans="1:6" x14ac:dyDescent="0.25">
      <c r="A3013" s="7">
        <v>2172</v>
      </c>
      <c r="B3013" t="s">
        <v>4042</v>
      </c>
      <c r="C3013" s="7">
        <v>500</v>
      </c>
      <c r="D3013" s="7">
        <v>500</v>
      </c>
      <c r="E3013" t="s">
        <v>223</v>
      </c>
      <c r="F3013" t="s">
        <v>4038</v>
      </c>
    </row>
    <row r="3014" spans="1:6" x14ac:dyDescent="0.25">
      <c r="A3014" s="7">
        <v>2172</v>
      </c>
      <c r="C3014" s="7">
        <v>0</v>
      </c>
      <c r="D3014" s="7">
        <v>0</v>
      </c>
    </row>
    <row r="3015" spans="1:6" x14ac:dyDescent="0.25">
      <c r="A3015" s="7">
        <v>2173</v>
      </c>
      <c r="B3015" t="s">
        <v>4042</v>
      </c>
      <c r="C3015" s="7">
        <v>500</v>
      </c>
      <c r="D3015" s="7">
        <v>500</v>
      </c>
      <c r="E3015" t="s">
        <v>223</v>
      </c>
      <c r="F3015" t="s">
        <v>4038</v>
      </c>
    </row>
    <row r="3016" spans="1:6" x14ac:dyDescent="0.25">
      <c r="A3016" s="7">
        <v>2173</v>
      </c>
      <c r="C3016" s="7">
        <v>0</v>
      </c>
      <c r="D3016" s="7">
        <v>0</v>
      </c>
    </row>
    <row r="3017" spans="1:6" x14ac:dyDescent="0.25">
      <c r="A3017" s="7">
        <v>2174</v>
      </c>
      <c r="C3017" s="7">
        <v>0</v>
      </c>
      <c r="D3017" s="7">
        <v>0</v>
      </c>
    </row>
    <row r="3018" spans="1:6" x14ac:dyDescent="0.25">
      <c r="A3018" s="7">
        <v>2175</v>
      </c>
      <c r="B3018" t="s">
        <v>4042</v>
      </c>
      <c r="C3018" s="7">
        <v>500</v>
      </c>
      <c r="D3018" s="7">
        <v>500</v>
      </c>
      <c r="E3018" t="s">
        <v>223</v>
      </c>
      <c r="F3018" t="s">
        <v>4038</v>
      </c>
    </row>
    <row r="3019" spans="1:6" x14ac:dyDescent="0.25">
      <c r="A3019" s="7">
        <v>2175</v>
      </c>
      <c r="B3019" t="s">
        <v>4043</v>
      </c>
      <c r="C3019" s="7">
        <v>2500</v>
      </c>
      <c r="D3019" s="7">
        <v>2500</v>
      </c>
      <c r="E3019" t="s">
        <v>223</v>
      </c>
      <c r="F3019" t="s">
        <v>4038</v>
      </c>
    </row>
    <row r="3020" spans="1:6" x14ac:dyDescent="0.25">
      <c r="A3020" s="7">
        <v>2176</v>
      </c>
      <c r="C3020" s="7">
        <v>0</v>
      </c>
      <c r="D3020" s="7">
        <v>0</v>
      </c>
    </row>
    <row r="3021" spans="1:6" x14ac:dyDescent="0.25">
      <c r="A3021" s="7">
        <v>2177</v>
      </c>
      <c r="B3021" t="s">
        <v>4042</v>
      </c>
      <c r="C3021" s="7">
        <v>500</v>
      </c>
      <c r="D3021" s="7">
        <v>500</v>
      </c>
      <c r="E3021" t="s">
        <v>223</v>
      </c>
      <c r="F3021" t="s">
        <v>4038</v>
      </c>
    </row>
    <row r="3022" spans="1:6" x14ac:dyDescent="0.25">
      <c r="A3022" s="7">
        <v>2177</v>
      </c>
      <c r="C3022" s="7">
        <v>0</v>
      </c>
      <c r="D3022" s="7">
        <v>0</v>
      </c>
    </row>
    <row r="3023" spans="1:6" x14ac:dyDescent="0.25">
      <c r="A3023" s="7">
        <v>2178</v>
      </c>
      <c r="B3023" t="s">
        <v>4042</v>
      </c>
      <c r="C3023" s="7">
        <v>500</v>
      </c>
      <c r="D3023" s="7">
        <v>500</v>
      </c>
      <c r="E3023" t="s">
        <v>223</v>
      </c>
      <c r="F3023" t="s">
        <v>4038</v>
      </c>
    </row>
    <row r="3024" spans="1:6" x14ac:dyDescent="0.25">
      <c r="A3024" s="7">
        <v>2178</v>
      </c>
      <c r="B3024" t="s">
        <v>4043</v>
      </c>
      <c r="C3024" s="7">
        <v>2500</v>
      </c>
      <c r="D3024" s="7">
        <v>2500</v>
      </c>
      <c r="E3024" t="s">
        <v>223</v>
      </c>
      <c r="F3024" t="s">
        <v>4038</v>
      </c>
    </row>
    <row r="3025" spans="1:6" x14ac:dyDescent="0.25">
      <c r="A3025" s="7">
        <v>2179</v>
      </c>
      <c r="B3025" t="s">
        <v>4042</v>
      </c>
      <c r="C3025" s="7">
        <v>500</v>
      </c>
      <c r="D3025" s="7">
        <v>500</v>
      </c>
      <c r="E3025" t="s">
        <v>223</v>
      </c>
      <c r="F3025" t="s">
        <v>4038</v>
      </c>
    </row>
    <row r="3026" spans="1:6" x14ac:dyDescent="0.25">
      <c r="A3026" s="7">
        <v>2179</v>
      </c>
      <c r="C3026" s="7">
        <v>0</v>
      </c>
      <c r="D3026" s="7">
        <v>0</v>
      </c>
    </row>
    <row r="3027" spans="1:6" x14ac:dyDescent="0.25">
      <c r="A3027" s="7">
        <v>2180</v>
      </c>
      <c r="B3027" t="s">
        <v>4042</v>
      </c>
      <c r="C3027" s="7">
        <v>500</v>
      </c>
      <c r="D3027" s="7">
        <v>500</v>
      </c>
      <c r="E3027" t="s">
        <v>223</v>
      </c>
      <c r="F3027" t="s">
        <v>4038</v>
      </c>
    </row>
    <row r="3028" spans="1:6" x14ac:dyDescent="0.25">
      <c r="A3028" s="7">
        <v>2180</v>
      </c>
      <c r="C3028" s="7">
        <v>0</v>
      </c>
      <c r="D3028" s="7">
        <v>0</v>
      </c>
    </row>
    <row r="3029" spans="1:6" x14ac:dyDescent="0.25">
      <c r="A3029" s="7">
        <v>2181</v>
      </c>
      <c r="C3029" s="7">
        <v>0</v>
      </c>
      <c r="D3029" s="7">
        <v>0</v>
      </c>
    </row>
    <row r="3030" spans="1:6" x14ac:dyDescent="0.25">
      <c r="A3030" s="7">
        <v>2182</v>
      </c>
      <c r="C3030" s="7">
        <v>0</v>
      </c>
      <c r="D3030" s="7">
        <v>0</v>
      </c>
    </row>
    <row r="3031" spans="1:6" x14ac:dyDescent="0.25">
      <c r="A3031" s="7">
        <v>2183</v>
      </c>
      <c r="C3031" s="7">
        <v>0</v>
      </c>
      <c r="D3031" s="7">
        <v>0</v>
      </c>
    </row>
    <row r="3032" spans="1:6" x14ac:dyDescent="0.25">
      <c r="A3032" s="7">
        <v>2184</v>
      </c>
      <c r="C3032" s="7">
        <v>0</v>
      </c>
      <c r="D3032" s="7">
        <v>0</v>
      </c>
    </row>
    <row r="3033" spans="1:6" x14ac:dyDescent="0.25">
      <c r="A3033" s="7">
        <v>2185</v>
      </c>
      <c r="B3033" t="s">
        <v>4042</v>
      </c>
      <c r="C3033" s="7">
        <v>500</v>
      </c>
      <c r="D3033" s="7">
        <v>500</v>
      </c>
      <c r="E3033" t="s">
        <v>223</v>
      </c>
      <c r="F3033" t="s">
        <v>4038</v>
      </c>
    </row>
    <row r="3034" spans="1:6" x14ac:dyDescent="0.25">
      <c r="A3034" s="7">
        <v>2185</v>
      </c>
      <c r="B3034" t="s">
        <v>4043</v>
      </c>
      <c r="C3034" s="7">
        <v>2500</v>
      </c>
      <c r="D3034" s="7">
        <v>2500</v>
      </c>
      <c r="E3034" t="s">
        <v>223</v>
      </c>
      <c r="F3034" t="s">
        <v>4038</v>
      </c>
    </row>
    <row r="3035" spans="1:6" x14ac:dyDescent="0.25">
      <c r="A3035" s="7">
        <v>2186</v>
      </c>
      <c r="C3035" s="7">
        <v>0</v>
      </c>
      <c r="D3035" s="7">
        <v>0</v>
      </c>
    </row>
    <row r="3036" spans="1:6" x14ac:dyDescent="0.25">
      <c r="A3036" s="7">
        <v>2187</v>
      </c>
      <c r="C3036" s="7">
        <v>0</v>
      </c>
      <c r="D3036" s="7">
        <v>0</v>
      </c>
    </row>
    <row r="3037" spans="1:6" x14ac:dyDescent="0.25">
      <c r="A3037" s="7">
        <v>2188</v>
      </c>
      <c r="C3037" s="7">
        <v>0</v>
      </c>
      <c r="D3037" s="7">
        <v>0</v>
      </c>
    </row>
    <row r="3038" spans="1:6" x14ac:dyDescent="0.25">
      <c r="A3038" s="7">
        <v>2189</v>
      </c>
      <c r="C3038" s="7">
        <v>0</v>
      </c>
      <c r="D3038" s="7">
        <v>0</v>
      </c>
    </row>
    <row r="3039" spans="1:6" x14ac:dyDescent="0.25">
      <c r="A3039" s="7">
        <v>2190</v>
      </c>
      <c r="C3039" s="7">
        <v>0</v>
      </c>
      <c r="D3039" s="7">
        <v>0</v>
      </c>
    </row>
    <row r="3040" spans="1:6" x14ac:dyDescent="0.25">
      <c r="A3040" s="7">
        <v>2191</v>
      </c>
      <c r="B3040" t="s">
        <v>4042</v>
      </c>
      <c r="C3040" s="7">
        <v>500</v>
      </c>
      <c r="D3040" s="7">
        <v>500</v>
      </c>
      <c r="E3040" t="s">
        <v>223</v>
      </c>
      <c r="F3040" t="s">
        <v>4038</v>
      </c>
    </row>
    <row r="3041" spans="1:6" x14ac:dyDescent="0.25">
      <c r="A3041" s="7">
        <v>2191</v>
      </c>
      <c r="C3041" s="7">
        <v>0</v>
      </c>
      <c r="D3041" s="7">
        <v>0</v>
      </c>
    </row>
    <row r="3042" spans="1:6" x14ac:dyDescent="0.25">
      <c r="A3042" s="7">
        <v>2192</v>
      </c>
      <c r="B3042" t="s">
        <v>4042</v>
      </c>
      <c r="C3042" s="7">
        <v>500</v>
      </c>
      <c r="D3042" s="7">
        <v>500</v>
      </c>
      <c r="E3042" t="s">
        <v>223</v>
      </c>
      <c r="F3042" t="s">
        <v>4038</v>
      </c>
    </row>
    <row r="3043" spans="1:6" x14ac:dyDescent="0.25">
      <c r="A3043" s="7">
        <v>2192</v>
      </c>
      <c r="C3043" s="7">
        <v>0</v>
      </c>
      <c r="D3043" s="7">
        <v>0</v>
      </c>
    </row>
    <row r="3044" spans="1:6" x14ac:dyDescent="0.25">
      <c r="A3044" s="7">
        <v>2193</v>
      </c>
      <c r="B3044" t="s">
        <v>4042</v>
      </c>
      <c r="C3044" s="7">
        <v>500</v>
      </c>
      <c r="D3044" s="7">
        <v>500</v>
      </c>
      <c r="E3044" t="s">
        <v>223</v>
      </c>
      <c r="F3044" t="s">
        <v>4038</v>
      </c>
    </row>
    <row r="3045" spans="1:6" x14ac:dyDescent="0.25">
      <c r="A3045" s="7">
        <v>2193</v>
      </c>
      <c r="C3045" s="7">
        <v>0</v>
      </c>
      <c r="D3045" s="7">
        <v>0</v>
      </c>
    </row>
    <row r="3046" spans="1:6" x14ac:dyDescent="0.25">
      <c r="A3046" s="7">
        <v>2194</v>
      </c>
      <c r="B3046" t="s">
        <v>4042</v>
      </c>
      <c r="C3046" s="7">
        <v>500</v>
      </c>
      <c r="D3046" s="7">
        <v>500</v>
      </c>
      <c r="E3046" t="s">
        <v>223</v>
      </c>
      <c r="F3046" t="s">
        <v>4038</v>
      </c>
    </row>
    <row r="3047" spans="1:6" x14ac:dyDescent="0.25">
      <c r="A3047" s="7">
        <v>2194</v>
      </c>
      <c r="B3047" t="s">
        <v>4043</v>
      </c>
      <c r="C3047" s="7">
        <v>2500</v>
      </c>
      <c r="D3047" s="7">
        <v>2500</v>
      </c>
      <c r="E3047" t="s">
        <v>223</v>
      </c>
      <c r="F3047" t="s">
        <v>4038</v>
      </c>
    </row>
    <row r="3048" spans="1:6" x14ac:dyDescent="0.25">
      <c r="A3048" s="7">
        <v>2195</v>
      </c>
      <c r="B3048" t="s">
        <v>4042</v>
      </c>
      <c r="C3048" s="7">
        <v>500</v>
      </c>
      <c r="D3048" s="7">
        <v>500</v>
      </c>
      <c r="E3048" t="s">
        <v>223</v>
      </c>
      <c r="F3048" t="s">
        <v>4038</v>
      </c>
    </row>
    <row r="3049" spans="1:6" x14ac:dyDescent="0.25">
      <c r="A3049" s="7">
        <v>2195</v>
      </c>
      <c r="C3049" s="7">
        <v>0</v>
      </c>
      <c r="D3049" s="7">
        <v>0</v>
      </c>
    </row>
    <row r="3050" spans="1:6" x14ac:dyDescent="0.25">
      <c r="A3050" s="7">
        <v>2196</v>
      </c>
      <c r="B3050" t="s">
        <v>4042</v>
      </c>
      <c r="C3050" s="7">
        <v>500</v>
      </c>
      <c r="D3050" s="7">
        <v>500</v>
      </c>
      <c r="E3050" t="s">
        <v>223</v>
      </c>
      <c r="F3050" t="s">
        <v>4038</v>
      </c>
    </row>
    <row r="3051" spans="1:6" x14ac:dyDescent="0.25">
      <c r="A3051" s="7">
        <v>2196</v>
      </c>
      <c r="B3051" t="s">
        <v>4043</v>
      </c>
      <c r="C3051" s="7">
        <v>2500</v>
      </c>
      <c r="D3051" s="7">
        <v>2500</v>
      </c>
      <c r="E3051" t="s">
        <v>223</v>
      </c>
      <c r="F3051" t="s">
        <v>4038</v>
      </c>
    </row>
    <row r="3052" spans="1:6" x14ac:dyDescent="0.25">
      <c r="A3052" s="7">
        <v>2197</v>
      </c>
      <c r="B3052" t="s">
        <v>4042</v>
      </c>
      <c r="C3052" s="7">
        <v>500</v>
      </c>
      <c r="D3052" s="7">
        <v>500</v>
      </c>
      <c r="E3052" t="s">
        <v>223</v>
      </c>
      <c r="F3052" t="s">
        <v>4038</v>
      </c>
    </row>
    <row r="3053" spans="1:6" x14ac:dyDescent="0.25">
      <c r="A3053" s="7">
        <v>2197</v>
      </c>
      <c r="C3053" s="7">
        <v>0</v>
      </c>
      <c r="D3053" s="7">
        <v>0</v>
      </c>
    </row>
    <row r="3054" spans="1:6" x14ac:dyDescent="0.25">
      <c r="A3054" s="7">
        <v>2198</v>
      </c>
      <c r="B3054" t="s">
        <v>4042</v>
      </c>
      <c r="C3054" s="7">
        <v>500</v>
      </c>
      <c r="D3054" s="7">
        <v>500</v>
      </c>
      <c r="E3054" t="s">
        <v>223</v>
      </c>
      <c r="F3054" t="s">
        <v>4038</v>
      </c>
    </row>
    <row r="3055" spans="1:6" x14ac:dyDescent="0.25">
      <c r="A3055" s="7">
        <v>2198</v>
      </c>
      <c r="C3055" s="7">
        <v>0</v>
      </c>
      <c r="D3055" s="7">
        <v>0</v>
      </c>
    </row>
    <row r="3056" spans="1:6" x14ac:dyDescent="0.25">
      <c r="A3056" s="7">
        <v>2199</v>
      </c>
      <c r="B3056" t="s">
        <v>4042</v>
      </c>
      <c r="C3056" s="7">
        <v>500</v>
      </c>
      <c r="D3056" s="7">
        <v>500</v>
      </c>
      <c r="E3056" t="s">
        <v>223</v>
      </c>
      <c r="F3056" t="s">
        <v>4038</v>
      </c>
    </row>
    <row r="3057" spans="1:6" x14ac:dyDescent="0.25">
      <c r="A3057" s="7">
        <v>2199</v>
      </c>
      <c r="C3057" s="7">
        <v>0</v>
      </c>
      <c r="D3057" s="7">
        <v>0</v>
      </c>
    </row>
    <row r="3058" spans="1:6" x14ac:dyDescent="0.25">
      <c r="A3058" s="7">
        <v>2200</v>
      </c>
      <c r="C3058" s="7">
        <v>0</v>
      </c>
      <c r="D3058" s="7">
        <v>0</v>
      </c>
    </row>
    <row r="3059" spans="1:6" x14ac:dyDescent="0.25">
      <c r="A3059" s="7">
        <v>2201</v>
      </c>
      <c r="C3059" s="7">
        <v>0</v>
      </c>
      <c r="D3059" s="7">
        <v>0</v>
      </c>
    </row>
    <row r="3060" spans="1:6" x14ac:dyDescent="0.25">
      <c r="A3060" s="7">
        <v>2202</v>
      </c>
      <c r="C3060" s="7">
        <v>0</v>
      </c>
      <c r="D3060" s="7">
        <v>0</v>
      </c>
    </row>
    <row r="3061" spans="1:6" x14ac:dyDescent="0.25">
      <c r="A3061" s="7">
        <v>2203</v>
      </c>
      <c r="C3061" s="7">
        <v>0</v>
      </c>
      <c r="D3061" s="7">
        <v>0</v>
      </c>
    </row>
    <row r="3062" spans="1:6" x14ac:dyDescent="0.25">
      <c r="A3062" s="7">
        <v>2204</v>
      </c>
      <c r="C3062" s="7">
        <v>0</v>
      </c>
      <c r="D3062" s="7">
        <v>0</v>
      </c>
    </row>
    <row r="3063" spans="1:6" x14ac:dyDescent="0.25">
      <c r="A3063" s="7">
        <v>2205</v>
      </c>
      <c r="C3063" s="7">
        <v>0</v>
      </c>
      <c r="D3063" s="7">
        <v>0</v>
      </c>
    </row>
    <row r="3064" spans="1:6" x14ac:dyDescent="0.25">
      <c r="A3064" s="7">
        <v>2206</v>
      </c>
      <c r="C3064" s="7">
        <v>0</v>
      </c>
      <c r="D3064" s="7">
        <v>0</v>
      </c>
    </row>
    <row r="3065" spans="1:6" x14ac:dyDescent="0.25">
      <c r="A3065" s="7">
        <v>2207</v>
      </c>
      <c r="C3065" s="7">
        <v>0</v>
      </c>
      <c r="D3065" s="7">
        <v>0</v>
      </c>
    </row>
    <row r="3066" spans="1:6" x14ac:dyDescent="0.25">
      <c r="A3066" s="7">
        <v>2208</v>
      </c>
      <c r="C3066" s="7">
        <v>0</v>
      </c>
      <c r="D3066" s="7">
        <v>0</v>
      </c>
    </row>
    <row r="3067" spans="1:6" x14ac:dyDescent="0.25">
      <c r="A3067" s="7">
        <v>2209</v>
      </c>
      <c r="C3067" s="7">
        <v>0</v>
      </c>
      <c r="D3067" s="7">
        <v>0</v>
      </c>
    </row>
    <row r="3068" spans="1:6" x14ac:dyDescent="0.25">
      <c r="A3068" s="7">
        <v>2210</v>
      </c>
      <c r="B3068" t="s">
        <v>4042</v>
      </c>
      <c r="C3068" s="7">
        <v>500</v>
      </c>
      <c r="D3068" s="7">
        <v>500</v>
      </c>
      <c r="E3068" t="s">
        <v>223</v>
      </c>
      <c r="F3068" t="s">
        <v>4038</v>
      </c>
    </row>
    <row r="3069" spans="1:6" x14ac:dyDescent="0.25">
      <c r="A3069" s="7">
        <v>2210</v>
      </c>
      <c r="C3069" s="7">
        <v>0</v>
      </c>
      <c r="D3069" s="7">
        <v>0</v>
      </c>
    </row>
    <row r="3070" spans="1:6" x14ac:dyDescent="0.25">
      <c r="A3070" s="7">
        <v>2211</v>
      </c>
      <c r="B3070" t="s">
        <v>4042</v>
      </c>
      <c r="C3070" s="7">
        <v>500</v>
      </c>
      <c r="D3070" s="7">
        <v>500</v>
      </c>
      <c r="E3070" t="s">
        <v>223</v>
      </c>
      <c r="F3070" t="s">
        <v>4038</v>
      </c>
    </row>
    <row r="3071" spans="1:6" x14ac:dyDescent="0.25">
      <c r="A3071" s="7">
        <v>2211</v>
      </c>
      <c r="C3071" s="7">
        <v>0</v>
      </c>
      <c r="D3071" s="7">
        <v>0</v>
      </c>
    </row>
    <row r="3072" spans="1:6" x14ac:dyDescent="0.25">
      <c r="A3072" s="7">
        <v>2212</v>
      </c>
      <c r="B3072" t="s">
        <v>4042</v>
      </c>
      <c r="C3072" s="7">
        <v>500</v>
      </c>
      <c r="D3072" s="7">
        <v>500</v>
      </c>
      <c r="E3072" t="s">
        <v>223</v>
      </c>
      <c r="F3072" t="s">
        <v>4038</v>
      </c>
    </row>
    <row r="3073" spans="1:6" x14ac:dyDescent="0.25">
      <c r="A3073" s="7">
        <v>2212</v>
      </c>
      <c r="B3073" t="s">
        <v>4043</v>
      </c>
      <c r="C3073" s="7">
        <v>2500</v>
      </c>
      <c r="D3073" s="7">
        <v>2500</v>
      </c>
      <c r="E3073" t="s">
        <v>223</v>
      </c>
      <c r="F3073" t="s">
        <v>4038</v>
      </c>
    </row>
    <row r="3074" spans="1:6" x14ac:dyDescent="0.25">
      <c r="A3074" s="7">
        <v>2213</v>
      </c>
      <c r="B3074" t="s">
        <v>4042</v>
      </c>
      <c r="C3074" s="7">
        <v>500</v>
      </c>
      <c r="D3074" s="7">
        <v>500</v>
      </c>
      <c r="E3074" t="s">
        <v>223</v>
      </c>
      <c r="F3074" t="s">
        <v>4038</v>
      </c>
    </row>
    <row r="3075" spans="1:6" x14ac:dyDescent="0.25">
      <c r="A3075" s="7">
        <v>2213</v>
      </c>
      <c r="B3075" t="s">
        <v>4043</v>
      </c>
      <c r="C3075" s="7">
        <v>2500</v>
      </c>
      <c r="D3075" s="7">
        <v>2500</v>
      </c>
      <c r="E3075" t="s">
        <v>223</v>
      </c>
      <c r="F3075" t="s">
        <v>4038</v>
      </c>
    </row>
    <row r="3076" spans="1:6" x14ac:dyDescent="0.25">
      <c r="A3076" s="7">
        <v>2214</v>
      </c>
      <c r="C3076" s="7">
        <v>0</v>
      </c>
      <c r="D3076" s="7">
        <v>0</v>
      </c>
    </row>
    <row r="3077" spans="1:6" x14ac:dyDescent="0.25">
      <c r="A3077" s="7">
        <v>2215</v>
      </c>
      <c r="C3077" s="7">
        <v>0</v>
      </c>
      <c r="D3077" s="7">
        <v>0</v>
      </c>
    </row>
    <row r="3078" spans="1:6" x14ac:dyDescent="0.25">
      <c r="A3078" s="7">
        <v>2216</v>
      </c>
      <c r="B3078" t="s">
        <v>4042</v>
      </c>
      <c r="C3078" s="7">
        <v>500</v>
      </c>
      <c r="D3078" s="7">
        <v>500</v>
      </c>
      <c r="E3078" t="s">
        <v>223</v>
      </c>
      <c r="F3078" t="s">
        <v>4038</v>
      </c>
    </row>
    <row r="3079" spans="1:6" x14ac:dyDescent="0.25">
      <c r="A3079" s="7">
        <v>2216</v>
      </c>
      <c r="C3079" s="7">
        <v>0</v>
      </c>
      <c r="D3079" s="7">
        <v>0</v>
      </c>
    </row>
    <row r="3080" spans="1:6" x14ac:dyDescent="0.25">
      <c r="A3080" s="7">
        <v>2217</v>
      </c>
      <c r="C3080" s="7">
        <v>0</v>
      </c>
      <c r="D3080" s="7">
        <v>0</v>
      </c>
    </row>
    <row r="3081" spans="1:6" x14ac:dyDescent="0.25">
      <c r="A3081" s="7">
        <v>2218</v>
      </c>
      <c r="C3081" s="7">
        <v>0</v>
      </c>
      <c r="D3081" s="7">
        <v>0</v>
      </c>
    </row>
    <row r="3082" spans="1:6" x14ac:dyDescent="0.25">
      <c r="A3082" s="7">
        <v>2219</v>
      </c>
      <c r="C3082" s="7">
        <v>0</v>
      </c>
      <c r="D3082" s="7">
        <v>0</v>
      </c>
    </row>
    <row r="3083" spans="1:6" x14ac:dyDescent="0.25">
      <c r="A3083" s="7">
        <v>2220</v>
      </c>
      <c r="B3083" t="s">
        <v>4042</v>
      </c>
      <c r="C3083" s="7">
        <v>500</v>
      </c>
      <c r="D3083" s="7">
        <v>500</v>
      </c>
      <c r="E3083" t="s">
        <v>223</v>
      </c>
      <c r="F3083" t="s">
        <v>4038</v>
      </c>
    </row>
    <row r="3084" spans="1:6" x14ac:dyDescent="0.25">
      <c r="A3084" s="7">
        <v>2220</v>
      </c>
      <c r="C3084" s="7">
        <v>0</v>
      </c>
      <c r="D3084" s="7">
        <v>0</v>
      </c>
    </row>
    <row r="3085" spans="1:6" x14ac:dyDescent="0.25">
      <c r="A3085" s="7">
        <v>2221</v>
      </c>
      <c r="C3085" s="7">
        <v>0</v>
      </c>
      <c r="D3085" s="7">
        <v>0</v>
      </c>
    </row>
    <row r="3086" spans="1:6" x14ac:dyDescent="0.25">
      <c r="A3086" s="7">
        <v>2222</v>
      </c>
      <c r="C3086" s="7">
        <v>0</v>
      </c>
      <c r="D3086" s="7">
        <v>0</v>
      </c>
    </row>
    <row r="3087" spans="1:6" x14ac:dyDescent="0.25">
      <c r="A3087" s="7">
        <v>2223</v>
      </c>
      <c r="C3087" s="7">
        <v>0</v>
      </c>
      <c r="D3087" s="7">
        <v>0</v>
      </c>
    </row>
    <row r="3088" spans="1:6" x14ac:dyDescent="0.25">
      <c r="A3088" s="7">
        <v>2224</v>
      </c>
      <c r="C3088" s="7">
        <v>0</v>
      </c>
      <c r="D3088" s="7">
        <v>0</v>
      </c>
    </row>
    <row r="3089" spans="1:4" x14ac:dyDescent="0.25">
      <c r="A3089" s="7">
        <v>2225</v>
      </c>
      <c r="C3089" s="7">
        <v>0</v>
      </c>
      <c r="D3089" s="7">
        <v>0</v>
      </c>
    </row>
    <row r="3090" spans="1:4" x14ac:dyDescent="0.25">
      <c r="A3090" s="7">
        <v>2226</v>
      </c>
      <c r="C3090" s="7">
        <v>0</v>
      </c>
      <c r="D3090" s="7">
        <v>0</v>
      </c>
    </row>
    <row r="3091" spans="1:4" x14ac:dyDescent="0.25">
      <c r="A3091" s="7">
        <v>2227</v>
      </c>
      <c r="C3091" s="7">
        <v>0</v>
      </c>
      <c r="D3091" s="7">
        <v>0</v>
      </c>
    </row>
    <row r="3092" spans="1:4" x14ac:dyDescent="0.25">
      <c r="A3092" s="7">
        <v>2228</v>
      </c>
      <c r="C3092" s="7">
        <v>0</v>
      </c>
      <c r="D3092" s="7">
        <v>0</v>
      </c>
    </row>
    <row r="3093" spans="1:4" x14ac:dyDescent="0.25">
      <c r="A3093" s="7">
        <v>2229</v>
      </c>
      <c r="C3093" s="7">
        <v>0</v>
      </c>
      <c r="D3093" s="7">
        <v>0</v>
      </c>
    </row>
    <row r="3094" spans="1:4" x14ac:dyDescent="0.25">
      <c r="A3094" s="7">
        <v>2230</v>
      </c>
      <c r="C3094" s="7">
        <v>0</v>
      </c>
      <c r="D3094" s="7">
        <v>0</v>
      </c>
    </row>
    <row r="3095" spans="1:4" x14ac:dyDescent="0.25">
      <c r="A3095" s="7">
        <v>2231</v>
      </c>
      <c r="C3095" s="7">
        <v>0</v>
      </c>
      <c r="D3095" s="7">
        <v>0</v>
      </c>
    </row>
    <row r="3096" spans="1:4" x14ac:dyDescent="0.25">
      <c r="A3096" s="7">
        <v>2232</v>
      </c>
      <c r="C3096" s="7">
        <v>0</v>
      </c>
      <c r="D3096" s="7">
        <v>0</v>
      </c>
    </row>
    <row r="3097" spans="1:4" x14ac:dyDescent="0.25">
      <c r="A3097" s="7">
        <v>2233</v>
      </c>
      <c r="C3097" s="7">
        <v>0</v>
      </c>
      <c r="D3097" s="7">
        <v>0</v>
      </c>
    </row>
    <row r="3098" spans="1:4" x14ac:dyDescent="0.25">
      <c r="A3098" s="7">
        <v>2234</v>
      </c>
      <c r="C3098" s="7">
        <v>0</v>
      </c>
      <c r="D3098" s="7">
        <v>0</v>
      </c>
    </row>
    <row r="3099" spans="1:4" x14ac:dyDescent="0.25">
      <c r="A3099" s="7">
        <v>2235</v>
      </c>
      <c r="C3099" s="7">
        <v>0</v>
      </c>
      <c r="D3099" s="7">
        <v>0</v>
      </c>
    </row>
    <row r="3100" spans="1:4" x14ac:dyDescent="0.25">
      <c r="A3100" s="7">
        <v>2236</v>
      </c>
      <c r="C3100" s="7">
        <v>0</v>
      </c>
      <c r="D3100" s="7">
        <v>0</v>
      </c>
    </row>
    <row r="3101" spans="1:4" x14ac:dyDescent="0.25">
      <c r="A3101" s="7">
        <v>2237</v>
      </c>
      <c r="C3101" s="7">
        <v>0</v>
      </c>
      <c r="D3101" s="7">
        <v>0</v>
      </c>
    </row>
    <row r="3102" spans="1:4" x14ac:dyDescent="0.25">
      <c r="A3102" s="7">
        <v>2238</v>
      </c>
      <c r="C3102" s="7">
        <v>0</v>
      </c>
      <c r="D3102" s="7">
        <v>0</v>
      </c>
    </row>
    <row r="3103" spans="1:4" x14ac:dyDescent="0.25">
      <c r="A3103" s="7">
        <v>2239</v>
      </c>
      <c r="C3103" s="7">
        <v>0</v>
      </c>
      <c r="D3103" s="7">
        <v>0</v>
      </c>
    </row>
    <row r="3104" spans="1:4" x14ac:dyDescent="0.25">
      <c r="A3104" s="7">
        <v>2240</v>
      </c>
      <c r="C3104" s="7">
        <v>0</v>
      </c>
      <c r="D3104" s="7">
        <v>0</v>
      </c>
    </row>
    <row r="3105" spans="1:4" x14ac:dyDescent="0.25">
      <c r="A3105" s="7">
        <v>2241</v>
      </c>
      <c r="C3105" s="7">
        <v>0</v>
      </c>
      <c r="D3105" s="7">
        <v>0</v>
      </c>
    </row>
    <row r="3106" spans="1:4" x14ac:dyDescent="0.25">
      <c r="A3106" s="7">
        <v>2242</v>
      </c>
      <c r="C3106" s="7">
        <v>0</v>
      </c>
      <c r="D3106" s="7">
        <v>0</v>
      </c>
    </row>
    <row r="3107" spans="1:4" x14ac:dyDescent="0.25">
      <c r="A3107" s="7">
        <v>2243</v>
      </c>
      <c r="C3107" s="7">
        <v>0</v>
      </c>
      <c r="D3107" s="7">
        <v>0</v>
      </c>
    </row>
    <row r="3108" spans="1:4" x14ac:dyDescent="0.25">
      <c r="A3108" s="7">
        <v>2244</v>
      </c>
      <c r="C3108" s="7">
        <v>0</v>
      </c>
      <c r="D3108" s="7">
        <v>0</v>
      </c>
    </row>
    <row r="3109" spans="1:4" x14ac:dyDescent="0.25">
      <c r="A3109" s="7">
        <v>2245</v>
      </c>
      <c r="C3109" s="7">
        <v>0</v>
      </c>
      <c r="D3109" s="7">
        <v>0</v>
      </c>
    </row>
    <row r="3110" spans="1:4" x14ac:dyDescent="0.25">
      <c r="A3110" s="7">
        <v>2246</v>
      </c>
      <c r="C3110" s="7">
        <v>0</v>
      </c>
      <c r="D3110" s="7">
        <v>0</v>
      </c>
    </row>
    <row r="3111" spans="1:4" x14ac:dyDescent="0.25">
      <c r="A3111" s="7">
        <v>2247</v>
      </c>
      <c r="C3111" s="7">
        <v>0</v>
      </c>
      <c r="D3111" s="7">
        <v>0</v>
      </c>
    </row>
    <row r="3112" spans="1:4" x14ac:dyDescent="0.25">
      <c r="A3112" s="7">
        <v>2248</v>
      </c>
      <c r="C3112" s="7">
        <v>0</v>
      </c>
      <c r="D3112" s="7">
        <v>0</v>
      </c>
    </row>
    <row r="3113" spans="1:4" x14ac:dyDescent="0.25">
      <c r="A3113" s="7">
        <v>2249</v>
      </c>
      <c r="C3113" s="7">
        <v>0</v>
      </c>
      <c r="D3113" s="7">
        <v>0</v>
      </c>
    </row>
    <row r="3114" spans="1:4" x14ac:dyDescent="0.25">
      <c r="A3114" s="7">
        <v>2250</v>
      </c>
      <c r="C3114" s="7">
        <v>0</v>
      </c>
      <c r="D3114" s="7">
        <v>0</v>
      </c>
    </row>
    <row r="3115" spans="1:4" x14ac:dyDescent="0.25">
      <c r="A3115" s="7">
        <v>2251</v>
      </c>
      <c r="C3115" s="7">
        <v>0</v>
      </c>
      <c r="D3115" s="7">
        <v>0</v>
      </c>
    </row>
    <row r="3116" spans="1:4" x14ac:dyDescent="0.25">
      <c r="A3116" s="7">
        <v>2252</v>
      </c>
      <c r="C3116" s="7">
        <v>0</v>
      </c>
      <c r="D3116" s="7">
        <v>0</v>
      </c>
    </row>
    <row r="3117" spans="1:4" x14ac:dyDescent="0.25">
      <c r="A3117" s="7">
        <v>2253</v>
      </c>
      <c r="C3117" s="7">
        <v>0</v>
      </c>
      <c r="D3117" s="7">
        <v>0</v>
      </c>
    </row>
    <row r="3118" spans="1:4" x14ac:dyDescent="0.25">
      <c r="A3118" s="7">
        <v>2254</v>
      </c>
      <c r="C3118" s="7">
        <v>0</v>
      </c>
      <c r="D3118" s="7">
        <v>0</v>
      </c>
    </row>
    <row r="3119" spans="1:4" x14ac:dyDescent="0.25">
      <c r="A3119" s="7">
        <v>2255</v>
      </c>
      <c r="C3119" s="7">
        <v>0</v>
      </c>
      <c r="D3119" s="7">
        <v>0</v>
      </c>
    </row>
    <row r="3120" spans="1:4" x14ac:dyDescent="0.25">
      <c r="A3120" s="7">
        <v>2256</v>
      </c>
      <c r="C3120" s="7">
        <v>0</v>
      </c>
      <c r="D3120" s="7">
        <v>0</v>
      </c>
    </row>
    <row r="3121" spans="1:4" x14ac:dyDescent="0.25">
      <c r="A3121" s="7">
        <v>2257</v>
      </c>
      <c r="C3121" s="7">
        <v>0</v>
      </c>
      <c r="D3121" s="7">
        <v>0</v>
      </c>
    </row>
    <row r="3122" spans="1:4" x14ac:dyDescent="0.25">
      <c r="A3122" s="7">
        <v>2258</v>
      </c>
      <c r="C3122" s="7">
        <v>0</v>
      </c>
      <c r="D3122" s="7">
        <v>0</v>
      </c>
    </row>
    <row r="3123" spans="1:4" x14ac:dyDescent="0.25">
      <c r="A3123" s="7">
        <v>2259</v>
      </c>
      <c r="C3123" s="7">
        <v>0</v>
      </c>
      <c r="D3123" s="7">
        <v>0</v>
      </c>
    </row>
    <row r="3124" spans="1:4" x14ac:dyDescent="0.25">
      <c r="A3124" s="7">
        <v>2260</v>
      </c>
      <c r="C3124" s="7">
        <v>0</v>
      </c>
      <c r="D3124" s="7">
        <v>0</v>
      </c>
    </row>
    <row r="3125" spans="1:4" x14ac:dyDescent="0.25">
      <c r="A3125" s="7">
        <v>2261</v>
      </c>
      <c r="C3125" s="7">
        <v>0</v>
      </c>
      <c r="D3125" s="7">
        <v>0</v>
      </c>
    </row>
    <row r="3126" spans="1:4" x14ac:dyDescent="0.25">
      <c r="A3126" s="7">
        <v>2262</v>
      </c>
      <c r="C3126" s="7">
        <v>0</v>
      </c>
      <c r="D3126" s="7">
        <v>0</v>
      </c>
    </row>
    <row r="3127" spans="1:4" x14ac:dyDescent="0.25">
      <c r="A3127" s="7">
        <v>2263</v>
      </c>
      <c r="C3127" s="7">
        <v>0</v>
      </c>
      <c r="D3127" s="7">
        <v>0</v>
      </c>
    </row>
    <row r="3128" spans="1:4" x14ac:dyDescent="0.25">
      <c r="A3128" s="7">
        <v>2264</v>
      </c>
      <c r="C3128" s="7">
        <v>0</v>
      </c>
      <c r="D3128" s="7">
        <v>0</v>
      </c>
    </row>
    <row r="3129" spans="1:4" x14ac:dyDescent="0.25">
      <c r="A3129" s="7">
        <v>2265</v>
      </c>
      <c r="C3129" s="7">
        <v>0</v>
      </c>
      <c r="D3129" s="7">
        <v>0</v>
      </c>
    </row>
    <row r="3130" spans="1:4" x14ac:dyDescent="0.25">
      <c r="A3130" s="7">
        <v>2266</v>
      </c>
      <c r="C3130" s="7">
        <v>0</v>
      </c>
      <c r="D3130" s="7">
        <v>0</v>
      </c>
    </row>
    <row r="3131" spans="1:4" x14ac:dyDescent="0.25">
      <c r="A3131" s="7">
        <v>2267</v>
      </c>
      <c r="C3131" s="7">
        <v>0</v>
      </c>
      <c r="D3131" s="7">
        <v>0</v>
      </c>
    </row>
    <row r="3132" spans="1:4" x14ac:dyDescent="0.25">
      <c r="A3132" s="7">
        <v>2268</v>
      </c>
      <c r="C3132" s="7">
        <v>0</v>
      </c>
      <c r="D3132" s="7">
        <v>0</v>
      </c>
    </row>
    <row r="3133" spans="1:4" x14ac:dyDescent="0.25">
      <c r="A3133" s="7">
        <v>2269</v>
      </c>
      <c r="C3133" s="7">
        <v>0</v>
      </c>
      <c r="D3133" s="7">
        <v>0</v>
      </c>
    </row>
    <row r="3134" spans="1:4" x14ac:dyDescent="0.25">
      <c r="A3134" s="7">
        <v>2270</v>
      </c>
      <c r="C3134" s="7">
        <v>0</v>
      </c>
      <c r="D3134" s="7">
        <v>0</v>
      </c>
    </row>
    <row r="3135" spans="1:4" x14ac:dyDescent="0.25">
      <c r="A3135" s="7">
        <v>2271</v>
      </c>
      <c r="C3135" s="7">
        <v>0</v>
      </c>
      <c r="D3135" s="7">
        <v>0</v>
      </c>
    </row>
    <row r="3136" spans="1:4" x14ac:dyDescent="0.25">
      <c r="A3136" s="7">
        <v>2272</v>
      </c>
      <c r="C3136" s="7">
        <v>0</v>
      </c>
      <c r="D3136" s="7">
        <v>0</v>
      </c>
    </row>
    <row r="3137" spans="1:4" x14ac:dyDescent="0.25">
      <c r="A3137" s="7">
        <v>2273</v>
      </c>
      <c r="C3137" s="7">
        <v>0</v>
      </c>
      <c r="D3137" s="7">
        <v>0</v>
      </c>
    </row>
    <row r="3138" spans="1:4" x14ac:dyDescent="0.25">
      <c r="A3138" s="7">
        <v>2274</v>
      </c>
      <c r="C3138" s="7">
        <v>0</v>
      </c>
      <c r="D3138" s="7">
        <v>0</v>
      </c>
    </row>
    <row r="3139" spans="1:4" x14ac:dyDescent="0.25">
      <c r="A3139" s="7">
        <v>2275</v>
      </c>
      <c r="C3139" s="7">
        <v>0</v>
      </c>
      <c r="D3139" s="7">
        <v>0</v>
      </c>
    </row>
    <row r="3140" spans="1:4" x14ac:dyDescent="0.25">
      <c r="A3140" s="7">
        <v>2276</v>
      </c>
      <c r="C3140" s="7">
        <v>0</v>
      </c>
      <c r="D3140" s="7">
        <v>0</v>
      </c>
    </row>
    <row r="3141" spans="1:4" x14ac:dyDescent="0.25">
      <c r="A3141" s="7">
        <v>2277</v>
      </c>
      <c r="C3141" s="7">
        <v>0</v>
      </c>
      <c r="D3141" s="7">
        <v>0</v>
      </c>
    </row>
    <row r="3142" spans="1:4" x14ac:dyDescent="0.25">
      <c r="A3142" s="7">
        <v>2278</v>
      </c>
      <c r="C3142" s="7">
        <v>0</v>
      </c>
      <c r="D3142" s="7">
        <v>0</v>
      </c>
    </row>
    <row r="3143" spans="1:4" x14ac:dyDescent="0.25">
      <c r="A3143" s="7">
        <v>2279</v>
      </c>
      <c r="C3143" s="7">
        <v>0</v>
      </c>
      <c r="D3143" s="7">
        <v>0</v>
      </c>
    </row>
    <row r="3144" spans="1:4" x14ac:dyDescent="0.25">
      <c r="A3144" s="7">
        <v>2280</v>
      </c>
      <c r="C3144" s="7">
        <v>0</v>
      </c>
      <c r="D3144" s="7">
        <v>0</v>
      </c>
    </row>
    <row r="3145" spans="1:4" x14ac:dyDescent="0.25">
      <c r="A3145" s="7">
        <v>2281</v>
      </c>
      <c r="C3145" s="7">
        <v>0</v>
      </c>
      <c r="D3145" s="7">
        <v>0</v>
      </c>
    </row>
    <row r="3146" spans="1:4" x14ac:dyDescent="0.25">
      <c r="A3146" s="7">
        <v>2282</v>
      </c>
      <c r="C3146" s="7">
        <v>0</v>
      </c>
      <c r="D3146" s="7">
        <v>0</v>
      </c>
    </row>
    <row r="3147" spans="1:4" x14ac:dyDescent="0.25">
      <c r="A3147" s="7">
        <v>2283</v>
      </c>
      <c r="C3147" s="7">
        <v>0</v>
      </c>
      <c r="D3147" s="7">
        <v>0</v>
      </c>
    </row>
    <row r="3148" spans="1:4" x14ac:dyDescent="0.25">
      <c r="A3148" s="7">
        <v>2284</v>
      </c>
      <c r="C3148" s="7">
        <v>0</v>
      </c>
      <c r="D3148" s="7">
        <v>0</v>
      </c>
    </row>
    <row r="3149" spans="1:4" x14ac:dyDescent="0.25">
      <c r="A3149" s="7">
        <v>2285</v>
      </c>
      <c r="C3149" s="7">
        <v>0</v>
      </c>
      <c r="D3149" s="7">
        <v>0</v>
      </c>
    </row>
    <row r="3150" spans="1:4" x14ac:dyDescent="0.25">
      <c r="A3150" s="7">
        <v>2286</v>
      </c>
      <c r="C3150" s="7">
        <v>0</v>
      </c>
      <c r="D3150" s="7">
        <v>0</v>
      </c>
    </row>
    <row r="3151" spans="1:4" x14ac:dyDescent="0.25">
      <c r="A3151" s="7">
        <v>2287</v>
      </c>
      <c r="C3151" s="7">
        <v>0</v>
      </c>
      <c r="D3151" s="7">
        <v>0</v>
      </c>
    </row>
    <row r="3152" spans="1:4" x14ac:dyDescent="0.25">
      <c r="A3152" s="7">
        <v>2288</v>
      </c>
      <c r="C3152" s="7">
        <v>0</v>
      </c>
      <c r="D3152" s="7">
        <v>0</v>
      </c>
    </row>
    <row r="3153" spans="1:6" x14ac:dyDescent="0.25">
      <c r="A3153" s="7">
        <v>2289</v>
      </c>
      <c r="C3153" s="7">
        <v>0</v>
      </c>
      <c r="D3153" s="7">
        <v>0</v>
      </c>
    </row>
    <row r="3154" spans="1:6" x14ac:dyDescent="0.25">
      <c r="A3154" s="7">
        <v>2290</v>
      </c>
      <c r="C3154" s="7">
        <v>0</v>
      </c>
      <c r="D3154" s="7">
        <v>0</v>
      </c>
    </row>
    <row r="3155" spans="1:6" x14ac:dyDescent="0.25">
      <c r="A3155" s="7">
        <v>2291</v>
      </c>
      <c r="C3155" s="7">
        <v>0</v>
      </c>
      <c r="D3155" s="7">
        <v>0</v>
      </c>
    </row>
    <row r="3156" spans="1:6" x14ac:dyDescent="0.25">
      <c r="A3156" s="7">
        <v>2292</v>
      </c>
      <c r="C3156" s="7">
        <v>0</v>
      </c>
      <c r="D3156" s="7">
        <v>0</v>
      </c>
    </row>
    <row r="3157" spans="1:6" x14ac:dyDescent="0.25">
      <c r="A3157" s="7">
        <v>2293</v>
      </c>
      <c r="C3157" s="7">
        <v>0</v>
      </c>
      <c r="D3157" s="7">
        <v>0</v>
      </c>
    </row>
    <row r="3158" spans="1:6" x14ac:dyDescent="0.25">
      <c r="A3158" s="7">
        <v>2294</v>
      </c>
      <c r="C3158" s="7">
        <v>0</v>
      </c>
      <c r="D3158" s="7">
        <v>0</v>
      </c>
    </row>
    <row r="3159" spans="1:6" x14ac:dyDescent="0.25">
      <c r="A3159" s="7">
        <v>2295</v>
      </c>
      <c r="C3159" s="7">
        <v>0</v>
      </c>
      <c r="D3159" s="7">
        <v>0</v>
      </c>
    </row>
    <row r="3160" spans="1:6" x14ac:dyDescent="0.25">
      <c r="A3160" s="7">
        <v>2296</v>
      </c>
      <c r="C3160" s="7">
        <v>0</v>
      </c>
      <c r="D3160" s="7">
        <v>0</v>
      </c>
    </row>
    <row r="3161" spans="1:6" x14ac:dyDescent="0.25">
      <c r="A3161" s="7">
        <v>2297</v>
      </c>
      <c r="B3161" t="s">
        <v>4042</v>
      </c>
      <c r="C3161" s="7">
        <v>500</v>
      </c>
      <c r="D3161" s="7">
        <v>500</v>
      </c>
      <c r="E3161" t="s">
        <v>223</v>
      </c>
      <c r="F3161" t="s">
        <v>4038</v>
      </c>
    </row>
    <row r="3162" spans="1:6" x14ac:dyDescent="0.25">
      <c r="A3162" s="7">
        <v>2297</v>
      </c>
      <c r="C3162" s="7">
        <v>0</v>
      </c>
      <c r="D3162" s="7">
        <v>0</v>
      </c>
    </row>
    <row r="3163" spans="1:6" x14ac:dyDescent="0.25">
      <c r="A3163" s="7">
        <v>2298</v>
      </c>
      <c r="B3163" t="s">
        <v>4042</v>
      </c>
      <c r="C3163" s="7">
        <v>500</v>
      </c>
      <c r="D3163" s="7">
        <v>500</v>
      </c>
      <c r="E3163" t="s">
        <v>223</v>
      </c>
      <c r="F3163" t="s">
        <v>4038</v>
      </c>
    </row>
    <row r="3164" spans="1:6" x14ac:dyDescent="0.25">
      <c r="A3164" s="7">
        <v>2298</v>
      </c>
      <c r="C3164" s="7">
        <v>0</v>
      </c>
      <c r="D3164" s="7">
        <v>0</v>
      </c>
    </row>
    <row r="3165" spans="1:6" x14ac:dyDescent="0.25">
      <c r="A3165" s="7">
        <v>2299</v>
      </c>
      <c r="B3165" t="s">
        <v>4042</v>
      </c>
      <c r="C3165" s="7">
        <v>500</v>
      </c>
      <c r="D3165" s="7">
        <v>500</v>
      </c>
      <c r="E3165" t="s">
        <v>223</v>
      </c>
      <c r="F3165" t="s">
        <v>4038</v>
      </c>
    </row>
    <row r="3166" spans="1:6" x14ac:dyDescent="0.25">
      <c r="A3166" s="7">
        <v>2299</v>
      </c>
      <c r="B3166" t="s">
        <v>4043</v>
      </c>
      <c r="C3166" s="7">
        <v>2500</v>
      </c>
      <c r="D3166" s="7">
        <v>2500</v>
      </c>
      <c r="E3166" t="s">
        <v>223</v>
      </c>
      <c r="F3166" t="s">
        <v>4038</v>
      </c>
    </row>
    <row r="3167" spans="1:6" x14ac:dyDescent="0.25">
      <c r="A3167" s="7">
        <v>2300</v>
      </c>
      <c r="B3167" t="s">
        <v>4042</v>
      </c>
      <c r="C3167" s="7">
        <v>500</v>
      </c>
      <c r="D3167" s="7">
        <v>500</v>
      </c>
      <c r="E3167" t="s">
        <v>223</v>
      </c>
      <c r="F3167" t="s">
        <v>4038</v>
      </c>
    </row>
    <row r="3168" spans="1:6" x14ac:dyDescent="0.25">
      <c r="A3168" s="7">
        <v>2300</v>
      </c>
      <c r="B3168" t="s">
        <v>4043</v>
      </c>
      <c r="C3168" s="7">
        <v>2500</v>
      </c>
      <c r="D3168" s="7">
        <v>2500</v>
      </c>
      <c r="E3168" t="s">
        <v>223</v>
      </c>
      <c r="F3168" t="s">
        <v>4038</v>
      </c>
    </row>
    <row r="3169" spans="1:6" x14ac:dyDescent="0.25">
      <c r="A3169" s="7">
        <v>2301</v>
      </c>
      <c r="B3169" t="s">
        <v>4042</v>
      </c>
      <c r="C3169" s="7">
        <v>500</v>
      </c>
      <c r="D3169" s="7">
        <v>500</v>
      </c>
      <c r="E3169" t="s">
        <v>223</v>
      </c>
      <c r="F3169" t="s">
        <v>4038</v>
      </c>
    </row>
    <row r="3170" spans="1:6" x14ac:dyDescent="0.25">
      <c r="A3170" s="7">
        <v>2301</v>
      </c>
      <c r="C3170" s="7">
        <v>0</v>
      </c>
      <c r="D3170" s="7">
        <v>0</v>
      </c>
    </row>
    <row r="3171" spans="1:6" x14ac:dyDescent="0.25">
      <c r="A3171" s="7">
        <v>2302</v>
      </c>
      <c r="B3171" t="s">
        <v>4042</v>
      </c>
      <c r="C3171" s="7">
        <v>500</v>
      </c>
      <c r="D3171" s="7">
        <v>500</v>
      </c>
      <c r="E3171" t="s">
        <v>223</v>
      </c>
      <c r="F3171" t="s">
        <v>4038</v>
      </c>
    </row>
    <row r="3172" spans="1:6" x14ac:dyDescent="0.25">
      <c r="A3172" s="7">
        <v>2302</v>
      </c>
      <c r="C3172" s="7">
        <v>0</v>
      </c>
      <c r="D3172" s="7">
        <v>0</v>
      </c>
    </row>
    <row r="3173" spans="1:6" x14ac:dyDescent="0.25">
      <c r="A3173" s="7">
        <v>2303</v>
      </c>
      <c r="B3173" t="s">
        <v>4042</v>
      </c>
      <c r="C3173" s="7">
        <v>500</v>
      </c>
      <c r="D3173" s="7">
        <v>500</v>
      </c>
      <c r="E3173" t="s">
        <v>223</v>
      </c>
      <c r="F3173" t="s">
        <v>4038</v>
      </c>
    </row>
    <row r="3174" spans="1:6" x14ac:dyDescent="0.25">
      <c r="A3174" s="7">
        <v>2303</v>
      </c>
      <c r="C3174" s="7">
        <v>0</v>
      </c>
      <c r="D3174" s="7">
        <v>0</v>
      </c>
    </row>
    <row r="3175" spans="1:6" x14ac:dyDescent="0.25">
      <c r="A3175" s="7">
        <v>2304</v>
      </c>
      <c r="B3175" t="s">
        <v>4042</v>
      </c>
      <c r="C3175" s="7">
        <v>500</v>
      </c>
      <c r="D3175" s="7">
        <v>500</v>
      </c>
      <c r="E3175" t="s">
        <v>223</v>
      </c>
      <c r="F3175" t="s">
        <v>4038</v>
      </c>
    </row>
    <row r="3176" spans="1:6" x14ac:dyDescent="0.25">
      <c r="A3176" s="7">
        <v>2304</v>
      </c>
      <c r="C3176" s="7">
        <v>0</v>
      </c>
      <c r="D3176" s="7">
        <v>0</v>
      </c>
    </row>
    <row r="3177" spans="1:6" x14ac:dyDescent="0.25">
      <c r="A3177" s="7">
        <v>2305</v>
      </c>
      <c r="C3177" s="7">
        <v>0</v>
      </c>
      <c r="D3177" s="7">
        <v>0</v>
      </c>
    </row>
    <row r="3178" spans="1:6" x14ac:dyDescent="0.25">
      <c r="A3178" s="7">
        <v>2306</v>
      </c>
      <c r="B3178" t="s">
        <v>4042</v>
      </c>
      <c r="C3178" s="7">
        <v>500</v>
      </c>
      <c r="D3178" s="7">
        <v>500</v>
      </c>
      <c r="E3178" t="s">
        <v>223</v>
      </c>
      <c r="F3178" t="s">
        <v>4038</v>
      </c>
    </row>
    <row r="3179" spans="1:6" x14ac:dyDescent="0.25">
      <c r="A3179" s="7">
        <v>2306</v>
      </c>
      <c r="C3179" s="7">
        <v>0</v>
      </c>
      <c r="D3179" s="7">
        <v>0</v>
      </c>
    </row>
    <row r="3180" spans="1:6" x14ac:dyDescent="0.25">
      <c r="A3180" s="7">
        <v>2307</v>
      </c>
      <c r="B3180" t="s">
        <v>4042</v>
      </c>
      <c r="C3180" s="7">
        <v>500</v>
      </c>
      <c r="D3180" s="7">
        <v>500</v>
      </c>
      <c r="E3180" t="s">
        <v>223</v>
      </c>
      <c r="F3180" t="s">
        <v>4038</v>
      </c>
    </row>
    <row r="3181" spans="1:6" x14ac:dyDescent="0.25">
      <c r="A3181" s="7">
        <v>2307</v>
      </c>
      <c r="C3181" s="7">
        <v>0</v>
      </c>
      <c r="D3181" s="7">
        <v>0</v>
      </c>
    </row>
    <row r="3182" spans="1:6" x14ac:dyDescent="0.25">
      <c r="A3182" s="7">
        <v>2308</v>
      </c>
      <c r="B3182" t="s">
        <v>4042</v>
      </c>
      <c r="C3182" s="7">
        <v>500</v>
      </c>
      <c r="D3182" s="7">
        <v>500</v>
      </c>
      <c r="E3182" t="s">
        <v>223</v>
      </c>
      <c r="F3182" t="s">
        <v>4038</v>
      </c>
    </row>
    <row r="3183" spans="1:6" x14ac:dyDescent="0.25">
      <c r="A3183" s="7">
        <v>2308</v>
      </c>
      <c r="C3183" s="7">
        <v>0</v>
      </c>
      <c r="D3183" s="7">
        <v>0</v>
      </c>
    </row>
    <row r="3184" spans="1:6" x14ac:dyDescent="0.25">
      <c r="A3184" s="7">
        <v>2309</v>
      </c>
      <c r="B3184" t="s">
        <v>4042</v>
      </c>
      <c r="C3184" s="7">
        <v>500</v>
      </c>
      <c r="D3184" s="7">
        <v>500</v>
      </c>
      <c r="E3184" t="s">
        <v>223</v>
      </c>
      <c r="F3184" t="s">
        <v>4038</v>
      </c>
    </row>
    <row r="3185" spans="1:6" x14ac:dyDescent="0.25">
      <c r="A3185" s="7">
        <v>2309</v>
      </c>
      <c r="C3185" s="7">
        <v>0</v>
      </c>
      <c r="D3185" s="7">
        <v>0</v>
      </c>
    </row>
    <row r="3186" spans="1:6" x14ac:dyDescent="0.25">
      <c r="A3186" s="7">
        <v>2310</v>
      </c>
      <c r="B3186" t="s">
        <v>4042</v>
      </c>
      <c r="C3186" s="7">
        <v>500</v>
      </c>
      <c r="D3186" s="7">
        <v>500</v>
      </c>
      <c r="E3186" t="s">
        <v>223</v>
      </c>
      <c r="F3186" t="s">
        <v>4038</v>
      </c>
    </row>
    <row r="3187" spans="1:6" x14ac:dyDescent="0.25">
      <c r="A3187" s="7">
        <v>2310</v>
      </c>
      <c r="C3187" s="7">
        <v>0</v>
      </c>
      <c r="D3187" s="7">
        <v>0</v>
      </c>
    </row>
    <row r="3188" spans="1:6" x14ac:dyDescent="0.25">
      <c r="A3188" s="7">
        <v>2311</v>
      </c>
      <c r="B3188" t="s">
        <v>4042</v>
      </c>
      <c r="C3188" s="7">
        <v>500</v>
      </c>
      <c r="D3188" s="7">
        <v>500</v>
      </c>
      <c r="E3188" t="s">
        <v>223</v>
      </c>
      <c r="F3188" t="s">
        <v>4038</v>
      </c>
    </row>
    <row r="3189" spans="1:6" x14ac:dyDescent="0.25">
      <c r="A3189" s="7">
        <v>2311</v>
      </c>
      <c r="B3189" t="s">
        <v>4043</v>
      </c>
      <c r="C3189" s="7">
        <v>2500</v>
      </c>
      <c r="D3189" s="7">
        <v>2500</v>
      </c>
      <c r="E3189" t="s">
        <v>223</v>
      </c>
      <c r="F3189" t="s">
        <v>4038</v>
      </c>
    </row>
    <row r="3190" spans="1:6" x14ac:dyDescent="0.25">
      <c r="A3190" s="7">
        <v>2312</v>
      </c>
      <c r="B3190" t="s">
        <v>4042</v>
      </c>
      <c r="C3190" s="7">
        <v>500</v>
      </c>
      <c r="D3190" s="7">
        <v>500</v>
      </c>
      <c r="E3190" t="s">
        <v>223</v>
      </c>
      <c r="F3190" t="s">
        <v>4038</v>
      </c>
    </row>
    <row r="3191" spans="1:6" x14ac:dyDescent="0.25">
      <c r="A3191" s="7">
        <v>2312</v>
      </c>
      <c r="B3191" t="s">
        <v>4043</v>
      </c>
      <c r="C3191" s="7">
        <v>2500</v>
      </c>
      <c r="D3191" s="7">
        <v>2500</v>
      </c>
      <c r="E3191" t="s">
        <v>223</v>
      </c>
      <c r="F3191" t="s">
        <v>4038</v>
      </c>
    </row>
    <row r="3192" spans="1:6" x14ac:dyDescent="0.25">
      <c r="A3192" s="7">
        <v>2313</v>
      </c>
      <c r="B3192" t="s">
        <v>4042</v>
      </c>
      <c r="C3192" s="7">
        <v>500</v>
      </c>
      <c r="D3192" s="7">
        <v>500</v>
      </c>
      <c r="E3192" t="s">
        <v>223</v>
      </c>
      <c r="F3192" t="s">
        <v>4038</v>
      </c>
    </row>
    <row r="3193" spans="1:6" x14ac:dyDescent="0.25">
      <c r="A3193" s="7">
        <v>2313</v>
      </c>
      <c r="C3193" s="7">
        <v>0</v>
      </c>
      <c r="D3193" s="7">
        <v>0</v>
      </c>
    </row>
    <row r="3194" spans="1:6" x14ac:dyDescent="0.25">
      <c r="A3194" s="7">
        <v>2314</v>
      </c>
      <c r="B3194" t="s">
        <v>4042</v>
      </c>
      <c r="C3194" s="7">
        <v>500</v>
      </c>
      <c r="D3194" s="7">
        <v>500</v>
      </c>
      <c r="E3194" t="s">
        <v>223</v>
      </c>
      <c r="F3194" t="s">
        <v>4038</v>
      </c>
    </row>
    <row r="3195" spans="1:6" x14ac:dyDescent="0.25">
      <c r="A3195" s="7">
        <v>2314</v>
      </c>
      <c r="C3195" s="7">
        <v>0</v>
      </c>
      <c r="D3195" s="7">
        <v>0</v>
      </c>
    </row>
    <row r="3196" spans="1:6" x14ac:dyDescent="0.25">
      <c r="A3196" s="7">
        <v>2315</v>
      </c>
      <c r="B3196" t="s">
        <v>4042</v>
      </c>
      <c r="C3196" s="7">
        <v>500</v>
      </c>
      <c r="D3196" s="7">
        <v>500</v>
      </c>
      <c r="E3196" t="s">
        <v>223</v>
      </c>
      <c r="F3196" t="s">
        <v>4038</v>
      </c>
    </row>
    <row r="3197" spans="1:6" x14ac:dyDescent="0.25">
      <c r="A3197" s="7">
        <v>2315</v>
      </c>
      <c r="C3197" s="7">
        <v>0</v>
      </c>
      <c r="D3197" s="7">
        <v>0</v>
      </c>
    </row>
    <row r="3198" spans="1:6" x14ac:dyDescent="0.25">
      <c r="A3198" s="7">
        <v>2316</v>
      </c>
      <c r="B3198" t="s">
        <v>4042</v>
      </c>
      <c r="C3198" s="7">
        <v>500</v>
      </c>
      <c r="D3198" s="7">
        <v>500</v>
      </c>
      <c r="E3198" t="s">
        <v>223</v>
      </c>
      <c r="F3198" t="s">
        <v>4038</v>
      </c>
    </row>
    <row r="3199" spans="1:6" x14ac:dyDescent="0.25">
      <c r="A3199" s="7">
        <v>2316</v>
      </c>
      <c r="B3199" t="s">
        <v>4043</v>
      </c>
      <c r="C3199" s="7">
        <v>2500</v>
      </c>
      <c r="D3199" s="7">
        <v>2500</v>
      </c>
      <c r="E3199" t="s">
        <v>223</v>
      </c>
      <c r="F3199" t="s">
        <v>4038</v>
      </c>
    </row>
    <row r="3200" spans="1:6" x14ac:dyDescent="0.25">
      <c r="A3200" s="7">
        <v>2317</v>
      </c>
      <c r="B3200" t="s">
        <v>4042</v>
      </c>
      <c r="C3200" s="7">
        <v>500</v>
      </c>
      <c r="D3200" s="7">
        <v>500</v>
      </c>
      <c r="E3200" t="s">
        <v>223</v>
      </c>
      <c r="F3200" t="s">
        <v>4038</v>
      </c>
    </row>
    <row r="3201" spans="1:6" x14ac:dyDescent="0.25">
      <c r="A3201" s="7">
        <v>2317</v>
      </c>
      <c r="C3201" s="7">
        <v>0</v>
      </c>
      <c r="D3201" s="7">
        <v>0</v>
      </c>
    </row>
    <row r="3202" spans="1:6" x14ac:dyDescent="0.25">
      <c r="A3202" s="7">
        <v>2318</v>
      </c>
      <c r="C3202" s="7">
        <v>0</v>
      </c>
      <c r="D3202" s="7">
        <v>0</v>
      </c>
    </row>
    <row r="3203" spans="1:6" x14ac:dyDescent="0.25">
      <c r="A3203" s="7">
        <v>2319</v>
      </c>
      <c r="C3203" s="7">
        <v>0</v>
      </c>
      <c r="D3203" s="7">
        <v>0</v>
      </c>
    </row>
    <row r="3204" spans="1:6" x14ac:dyDescent="0.25">
      <c r="A3204" s="7">
        <v>2320</v>
      </c>
      <c r="C3204" s="7">
        <v>0</v>
      </c>
      <c r="D3204" s="7">
        <v>0</v>
      </c>
    </row>
    <row r="3205" spans="1:6" x14ac:dyDescent="0.25">
      <c r="A3205" s="7">
        <v>2321</v>
      </c>
      <c r="B3205" t="s">
        <v>4042</v>
      </c>
      <c r="C3205" s="7">
        <v>500</v>
      </c>
      <c r="D3205" s="7">
        <v>500</v>
      </c>
      <c r="E3205" t="s">
        <v>223</v>
      </c>
      <c r="F3205" t="s">
        <v>4038</v>
      </c>
    </row>
    <row r="3206" spans="1:6" x14ac:dyDescent="0.25">
      <c r="A3206" s="7">
        <v>2321</v>
      </c>
      <c r="C3206" s="7">
        <v>0</v>
      </c>
      <c r="D3206" s="7">
        <v>0</v>
      </c>
    </row>
    <row r="3207" spans="1:6" x14ac:dyDescent="0.25">
      <c r="A3207" s="7">
        <v>2322</v>
      </c>
      <c r="C3207" s="7">
        <v>0</v>
      </c>
      <c r="D3207" s="7">
        <v>0</v>
      </c>
    </row>
    <row r="3208" spans="1:6" x14ac:dyDescent="0.25">
      <c r="A3208" s="7">
        <v>2323</v>
      </c>
      <c r="C3208" s="7">
        <v>0</v>
      </c>
      <c r="D3208" s="7">
        <v>0</v>
      </c>
    </row>
    <row r="3209" spans="1:6" x14ac:dyDescent="0.25">
      <c r="A3209" s="7">
        <v>2324</v>
      </c>
      <c r="B3209" t="s">
        <v>4042</v>
      </c>
      <c r="C3209" s="7">
        <v>500</v>
      </c>
      <c r="D3209" s="7">
        <v>500</v>
      </c>
      <c r="E3209" t="s">
        <v>223</v>
      </c>
      <c r="F3209" t="s">
        <v>4038</v>
      </c>
    </row>
    <row r="3210" spans="1:6" x14ac:dyDescent="0.25">
      <c r="A3210" s="7">
        <v>2324</v>
      </c>
      <c r="B3210" t="s">
        <v>4043</v>
      </c>
      <c r="C3210" s="7">
        <v>2500</v>
      </c>
      <c r="D3210" s="7">
        <v>2500</v>
      </c>
      <c r="E3210" t="s">
        <v>223</v>
      </c>
      <c r="F3210" t="s">
        <v>4038</v>
      </c>
    </row>
    <row r="3211" spans="1:6" x14ac:dyDescent="0.25">
      <c r="A3211" s="7">
        <v>2325</v>
      </c>
      <c r="C3211" s="7">
        <v>0</v>
      </c>
      <c r="D3211" s="7">
        <v>0</v>
      </c>
    </row>
    <row r="3212" spans="1:6" x14ac:dyDescent="0.25">
      <c r="A3212" s="7">
        <v>2326</v>
      </c>
      <c r="C3212" s="7">
        <v>0</v>
      </c>
      <c r="D3212" s="7">
        <v>0</v>
      </c>
    </row>
    <row r="3213" spans="1:6" x14ac:dyDescent="0.25">
      <c r="A3213" s="7">
        <v>2327</v>
      </c>
      <c r="C3213" s="7">
        <v>0</v>
      </c>
      <c r="D3213" s="7">
        <v>0</v>
      </c>
    </row>
    <row r="3214" spans="1:6" x14ac:dyDescent="0.25">
      <c r="A3214" s="7">
        <v>2328</v>
      </c>
      <c r="B3214" t="s">
        <v>4042</v>
      </c>
      <c r="C3214" s="7">
        <v>500</v>
      </c>
      <c r="D3214" s="7">
        <v>500</v>
      </c>
      <c r="E3214" t="s">
        <v>223</v>
      </c>
      <c r="F3214" t="s">
        <v>4038</v>
      </c>
    </row>
    <row r="3215" spans="1:6" x14ac:dyDescent="0.25">
      <c r="A3215" s="7">
        <v>2328</v>
      </c>
      <c r="B3215" t="s">
        <v>4043</v>
      </c>
      <c r="C3215" s="7">
        <v>2500</v>
      </c>
      <c r="D3215" s="7">
        <v>2500</v>
      </c>
      <c r="E3215" t="s">
        <v>223</v>
      </c>
      <c r="F3215" t="s">
        <v>4038</v>
      </c>
    </row>
    <row r="3216" spans="1:6" x14ac:dyDescent="0.25">
      <c r="A3216" s="7">
        <v>2329</v>
      </c>
      <c r="B3216" t="s">
        <v>4042</v>
      </c>
      <c r="C3216" s="7">
        <v>500</v>
      </c>
      <c r="D3216" s="7">
        <v>500</v>
      </c>
      <c r="E3216" t="s">
        <v>223</v>
      </c>
      <c r="F3216" t="s">
        <v>4038</v>
      </c>
    </row>
    <row r="3217" spans="1:4" x14ac:dyDescent="0.25">
      <c r="A3217" s="7">
        <v>2329</v>
      </c>
      <c r="C3217" s="7">
        <v>0</v>
      </c>
      <c r="D3217" s="7">
        <v>0</v>
      </c>
    </row>
    <row r="3218" spans="1:4" x14ac:dyDescent="0.25">
      <c r="A3218" s="7">
        <v>2330</v>
      </c>
      <c r="C3218" s="7">
        <v>0</v>
      </c>
      <c r="D3218" s="7">
        <v>0</v>
      </c>
    </row>
    <row r="3219" spans="1:4" x14ac:dyDescent="0.25">
      <c r="A3219" s="7">
        <v>2331</v>
      </c>
      <c r="C3219" s="7">
        <v>0</v>
      </c>
      <c r="D3219" s="7">
        <v>0</v>
      </c>
    </row>
    <row r="3220" spans="1:4" x14ac:dyDescent="0.25">
      <c r="A3220" s="7">
        <v>2332</v>
      </c>
      <c r="C3220" s="7">
        <v>0</v>
      </c>
      <c r="D3220" s="7">
        <v>0</v>
      </c>
    </row>
    <row r="3221" spans="1:4" x14ac:dyDescent="0.25">
      <c r="A3221" s="7">
        <v>2333</v>
      </c>
      <c r="C3221" s="7">
        <v>0</v>
      </c>
      <c r="D3221" s="7">
        <v>0</v>
      </c>
    </row>
    <row r="3222" spans="1:4" x14ac:dyDescent="0.25">
      <c r="A3222" s="7">
        <v>2334</v>
      </c>
      <c r="C3222" s="7">
        <v>0</v>
      </c>
      <c r="D3222" s="7">
        <v>0</v>
      </c>
    </row>
    <row r="3223" spans="1:4" x14ac:dyDescent="0.25">
      <c r="A3223" s="7">
        <v>2335</v>
      </c>
      <c r="C3223" s="7">
        <v>0</v>
      </c>
      <c r="D3223" s="7">
        <v>0</v>
      </c>
    </row>
    <row r="3224" spans="1:4" x14ac:dyDescent="0.25">
      <c r="A3224" s="7">
        <v>2336</v>
      </c>
      <c r="C3224" s="7">
        <v>0</v>
      </c>
      <c r="D3224" s="7">
        <v>0</v>
      </c>
    </row>
    <row r="3225" spans="1:4" x14ac:dyDescent="0.25">
      <c r="A3225" s="7">
        <v>2337</v>
      </c>
      <c r="C3225" s="7">
        <v>0</v>
      </c>
      <c r="D3225" s="7">
        <v>0</v>
      </c>
    </row>
    <row r="3226" spans="1:4" x14ac:dyDescent="0.25">
      <c r="A3226" s="7">
        <v>2338</v>
      </c>
      <c r="C3226" s="7">
        <v>0</v>
      </c>
      <c r="D3226" s="7">
        <v>0</v>
      </c>
    </row>
    <row r="3227" spans="1:4" x14ac:dyDescent="0.25">
      <c r="A3227" s="7">
        <v>2339</v>
      </c>
      <c r="C3227" s="7">
        <v>0</v>
      </c>
      <c r="D3227" s="7">
        <v>0</v>
      </c>
    </row>
    <row r="3228" spans="1:4" x14ac:dyDescent="0.25">
      <c r="A3228" s="7">
        <v>2340</v>
      </c>
      <c r="C3228" s="7">
        <v>0</v>
      </c>
      <c r="D3228" s="7">
        <v>0</v>
      </c>
    </row>
    <row r="3229" spans="1:4" x14ac:dyDescent="0.25">
      <c r="A3229" s="7">
        <v>2341</v>
      </c>
      <c r="C3229" s="7">
        <v>0</v>
      </c>
      <c r="D3229" s="7">
        <v>0</v>
      </c>
    </row>
    <row r="3230" spans="1:4" x14ac:dyDescent="0.25">
      <c r="A3230" s="7">
        <v>2342</v>
      </c>
      <c r="C3230" s="7">
        <v>0</v>
      </c>
      <c r="D3230" s="7">
        <v>0</v>
      </c>
    </row>
    <row r="3231" spans="1:4" x14ac:dyDescent="0.25">
      <c r="A3231" s="7">
        <v>2343</v>
      </c>
      <c r="C3231" s="7">
        <v>0</v>
      </c>
      <c r="D3231" s="7">
        <v>0</v>
      </c>
    </row>
    <row r="3232" spans="1:4" x14ac:dyDescent="0.25">
      <c r="A3232" s="7">
        <v>2344</v>
      </c>
      <c r="C3232" s="7">
        <v>0</v>
      </c>
      <c r="D3232" s="7">
        <v>0</v>
      </c>
    </row>
    <row r="3233" spans="1:6" x14ac:dyDescent="0.25">
      <c r="A3233" s="7">
        <v>2345</v>
      </c>
      <c r="B3233" t="s">
        <v>4042</v>
      </c>
      <c r="C3233" s="7">
        <v>500</v>
      </c>
      <c r="D3233" s="7">
        <v>500</v>
      </c>
      <c r="E3233" t="s">
        <v>223</v>
      </c>
      <c r="F3233" t="s">
        <v>4038</v>
      </c>
    </row>
    <row r="3234" spans="1:6" x14ac:dyDescent="0.25">
      <c r="A3234" s="7">
        <v>2345</v>
      </c>
      <c r="C3234" s="7">
        <v>0</v>
      </c>
      <c r="D3234" s="7">
        <v>0</v>
      </c>
    </row>
    <row r="3235" spans="1:6" x14ac:dyDescent="0.25">
      <c r="A3235" s="7">
        <v>2346</v>
      </c>
      <c r="B3235" t="s">
        <v>4042</v>
      </c>
      <c r="C3235" s="7">
        <v>500</v>
      </c>
      <c r="D3235" s="7">
        <v>500</v>
      </c>
      <c r="E3235" t="s">
        <v>223</v>
      </c>
      <c r="F3235" t="s">
        <v>4038</v>
      </c>
    </row>
    <row r="3236" spans="1:6" x14ac:dyDescent="0.25">
      <c r="A3236" s="7">
        <v>2346</v>
      </c>
      <c r="C3236" s="7">
        <v>0</v>
      </c>
      <c r="D3236" s="7">
        <v>0</v>
      </c>
    </row>
    <row r="3237" spans="1:6" x14ac:dyDescent="0.25">
      <c r="A3237" s="7">
        <v>2347</v>
      </c>
      <c r="B3237" t="s">
        <v>4042</v>
      </c>
      <c r="C3237" s="7">
        <v>500</v>
      </c>
      <c r="D3237" s="7">
        <v>500</v>
      </c>
      <c r="E3237" t="s">
        <v>223</v>
      </c>
      <c r="F3237" t="s">
        <v>4038</v>
      </c>
    </row>
    <row r="3238" spans="1:6" x14ac:dyDescent="0.25">
      <c r="A3238" s="7">
        <v>2347</v>
      </c>
      <c r="C3238" s="7">
        <v>0</v>
      </c>
      <c r="D3238" s="7">
        <v>0</v>
      </c>
    </row>
    <row r="3239" spans="1:6" x14ac:dyDescent="0.25">
      <c r="A3239" s="7">
        <v>2348</v>
      </c>
      <c r="B3239" t="s">
        <v>4042</v>
      </c>
      <c r="C3239" s="7">
        <v>500</v>
      </c>
      <c r="D3239" s="7">
        <v>500</v>
      </c>
      <c r="E3239" t="s">
        <v>223</v>
      </c>
      <c r="F3239" t="s">
        <v>4038</v>
      </c>
    </row>
    <row r="3240" spans="1:6" x14ac:dyDescent="0.25">
      <c r="A3240" s="7">
        <v>2348</v>
      </c>
      <c r="C3240" s="7">
        <v>0</v>
      </c>
      <c r="D3240" s="7">
        <v>0</v>
      </c>
    </row>
    <row r="3241" spans="1:6" x14ac:dyDescent="0.25">
      <c r="A3241" s="7">
        <v>2349</v>
      </c>
      <c r="B3241" t="s">
        <v>4042</v>
      </c>
      <c r="C3241" s="7">
        <v>500</v>
      </c>
      <c r="D3241" s="7">
        <v>500</v>
      </c>
      <c r="E3241" t="s">
        <v>223</v>
      </c>
      <c r="F3241" t="s">
        <v>4038</v>
      </c>
    </row>
    <row r="3242" spans="1:6" x14ac:dyDescent="0.25">
      <c r="A3242" s="7">
        <v>2349</v>
      </c>
      <c r="C3242" s="7">
        <v>0</v>
      </c>
      <c r="D3242" s="7">
        <v>0</v>
      </c>
    </row>
    <row r="3243" spans="1:6" x14ac:dyDescent="0.25">
      <c r="A3243" s="7">
        <v>2350</v>
      </c>
      <c r="B3243" t="s">
        <v>4042</v>
      </c>
      <c r="C3243" s="7">
        <v>500</v>
      </c>
      <c r="D3243" s="7">
        <v>500</v>
      </c>
      <c r="E3243" t="s">
        <v>223</v>
      </c>
      <c r="F3243" t="s">
        <v>4038</v>
      </c>
    </row>
    <row r="3244" spans="1:6" x14ac:dyDescent="0.25">
      <c r="A3244" s="7">
        <v>2350</v>
      </c>
      <c r="C3244" s="7">
        <v>0</v>
      </c>
      <c r="D3244" s="7">
        <v>0</v>
      </c>
    </row>
    <row r="3245" spans="1:6" x14ac:dyDescent="0.25">
      <c r="A3245" s="7">
        <v>2351</v>
      </c>
      <c r="B3245" t="s">
        <v>4042</v>
      </c>
      <c r="C3245" s="7">
        <v>500</v>
      </c>
      <c r="D3245" s="7">
        <v>500</v>
      </c>
      <c r="E3245" t="s">
        <v>223</v>
      </c>
      <c r="F3245" t="s">
        <v>4038</v>
      </c>
    </row>
    <row r="3246" spans="1:6" x14ac:dyDescent="0.25">
      <c r="A3246" s="7">
        <v>2351</v>
      </c>
      <c r="C3246" s="7">
        <v>0</v>
      </c>
      <c r="D3246" s="7">
        <v>0</v>
      </c>
    </row>
    <row r="3247" spans="1:6" x14ac:dyDescent="0.25">
      <c r="A3247" s="7">
        <v>2352</v>
      </c>
      <c r="B3247" t="s">
        <v>4042</v>
      </c>
      <c r="C3247" s="7">
        <v>500</v>
      </c>
      <c r="D3247" s="7">
        <v>500</v>
      </c>
      <c r="E3247" t="s">
        <v>223</v>
      </c>
      <c r="F3247" t="s">
        <v>4038</v>
      </c>
    </row>
    <row r="3248" spans="1:6" x14ac:dyDescent="0.25">
      <c r="A3248" s="7">
        <v>2352</v>
      </c>
      <c r="C3248" s="7">
        <v>0</v>
      </c>
      <c r="D3248" s="7">
        <v>0</v>
      </c>
    </row>
    <row r="3249" spans="1:6" x14ac:dyDescent="0.25">
      <c r="A3249" s="7">
        <v>2353</v>
      </c>
      <c r="B3249" t="s">
        <v>4042</v>
      </c>
      <c r="C3249" s="7">
        <v>500</v>
      </c>
      <c r="D3249" s="7">
        <v>500</v>
      </c>
      <c r="E3249" t="s">
        <v>223</v>
      </c>
      <c r="F3249" t="s">
        <v>4038</v>
      </c>
    </row>
    <row r="3250" spans="1:6" x14ac:dyDescent="0.25">
      <c r="A3250" s="7">
        <v>2353</v>
      </c>
      <c r="C3250" s="7">
        <v>0</v>
      </c>
      <c r="D3250" s="7">
        <v>0</v>
      </c>
    </row>
    <row r="3251" spans="1:6" x14ac:dyDescent="0.25">
      <c r="A3251" s="7">
        <v>2354</v>
      </c>
      <c r="B3251" t="s">
        <v>4042</v>
      </c>
      <c r="C3251" s="7">
        <v>500</v>
      </c>
      <c r="D3251" s="7">
        <v>500</v>
      </c>
      <c r="E3251" t="s">
        <v>223</v>
      </c>
      <c r="F3251" t="s">
        <v>4038</v>
      </c>
    </row>
    <row r="3252" spans="1:6" x14ac:dyDescent="0.25">
      <c r="A3252" s="7">
        <v>2354</v>
      </c>
      <c r="C3252" s="7">
        <v>0</v>
      </c>
      <c r="D3252" s="7">
        <v>0</v>
      </c>
    </row>
    <row r="3253" spans="1:6" x14ac:dyDescent="0.25">
      <c r="A3253" s="7">
        <v>2355</v>
      </c>
      <c r="B3253" t="s">
        <v>4042</v>
      </c>
      <c r="C3253" s="7">
        <v>500</v>
      </c>
      <c r="D3253" s="7">
        <v>500</v>
      </c>
      <c r="E3253" t="s">
        <v>223</v>
      </c>
      <c r="F3253" t="s">
        <v>4038</v>
      </c>
    </row>
    <row r="3254" spans="1:6" x14ac:dyDescent="0.25">
      <c r="A3254" s="7">
        <v>2355</v>
      </c>
      <c r="C3254" s="7">
        <v>0</v>
      </c>
      <c r="D3254" s="7">
        <v>0</v>
      </c>
    </row>
    <row r="3255" spans="1:6" x14ac:dyDescent="0.25">
      <c r="A3255" s="7">
        <v>2356</v>
      </c>
      <c r="B3255" t="s">
        <v>4042</v>
      </c>
      <c r="C3255" s="7">
        <v>500</v>
      </c>
      <c r="D3255" s="7">
        <v>500</v>
      </c>
      <c r="E3255" t="s">
        <v>223</v>
      </c>
      <c r="F3255" t="s">
        <v>4038</v>
      </c>
    </row>
    <row r="3256" spans="1:6" x14ac:dyDescent="0.25">
      <c r="A3256" s="7">
        <v>2356</v>
      </c>
      <c r="C3256" s="7">
        <v>0</v>
      </c>
      <c r="D3256" s="7">
        <v>0</v>
      </c>
    </row>
    <row r="3257" spans="1:6" x14ac:dyDescent="0.25">
      <c r="A3257" s="7">
        <v>2357</v>
      </c>
      <c r="B3257" t="s">
        <v>4042</v>
      </c>
      <c r="C3257" s="7">
        <v>500</v>
      </c>
      <c r="D3257" s="7">
        <v>500</v>
      </c>
      <c r="E3257" t="s">
        <v>223</v>
      </c>
      <c r="F3257" t="s">
        <v>4038</v>
      </c>
    </row>
    <row r="3258" spans="1:6" x14ac:dyDescent="0.25">
      <c r="A3258" s="7">
        <v>2357</v>
      </c>
      <c r="C3258" s="7">
        <v>0</v>
      </c>
      <c r="D3258" s="7">
        <v>0</v>
      </c>
    </row>
    <row r="3259" spans="1:6" x14ac:dyDescent="0.25">
      <c r="A3259" s="7">
        <v>2358</v>
      </c>
      <c r="B3259" t="s">
        <v>4042</v>
      </c>
      <c r="C3259" s="7">
        <v>500</v>
      </c>
      <c r="D3259" s="7">
        <v>500</v>
      </c>
      <c r="E3259" t="s">
        <v>223</v>
      </c>
      <c r="F3259" t="s">
        <v>4038</v>
      </c>
    </row>
    <row r="3260" spans="1:6" x14ac:dyDescent="0.25">
      <c r="A3260" s="7">
        <v>2358</v>
      </c>
      <c r="B3260" t="s">
        <v>4043</v>
      </c>
      <c r="C3260" s="7">
        <v>2500</v>
      </c>
      <c r="D3260" s="7">
        <v>2500</v>
      </c>
      <c r="E3260" t="s">
        <v>223</v>
      </c>
      <c r="F3260" t="s">
        <v>4038</v>
      </c>
    </row>
    <row r="3261" spans="1:6" x14ac:dyDescent="0.25">
      <c r="A3261" s="7">
        <v>2359</v>
      </c>
      <c r="B3261" t="s">
        <v>4042</v>
      </c>
      <c r="C3261" s="7">
        <v>500</v>
      </c>
      <c r="D3261" s="7">
        <v>500</v>
      </c>
      <c r="E3261" t="s">
        <v>223</v>
      </c>
      <c r="F3261" t="s">
        <v>4038</v>
      </c>
    </row>
    <row r="3262" spans="1:6" x14ac:dyDescent="0.25">
      <c r="A3262" s="7">
        <v>2359</v>
      </c>
      <c r="C3262" s="7">
        <v>0</v>
      </c>
      <c r="D3262" s="7">
        <v>0</v>
      </c>
    </row>
    <row r="3263" spans="1:6" x14ac:dyDescent="0.25">
      <c r="A3263" s="7">
        <v>2360</v>
      </c>
      <c r="B3263" t="s">
        <v>4042</v>
      </c>
      <c r="C3263" s="7">
        <v>500</v>
      </c>
      <c r="D3263" s="7">
        <v>500</v>
      </c>
      <c r="E3263" t="s">
        <v>223</v>
      </c>
      <c r="F3263" t="s">
        <v>4038</v>
      </c>
    </row>
    <row r="3264" spans="1:6" x14ac:dyDescent="0.25">
      <c r="A3264" s="7">
        <v>2360</v>
      </c>
      <c r="C3264" s="7">
        <v>0</v>
      </c>
      <c r="D3264" s="7">
        <v>0</v>
      </c>
    </row>
    <row r="3265" spans="1:6" x14ac:dyDescent="0.25">
      <c r="A3265" s="7">
        <v>2361</v>
      </c>
      <c r="B3265" t="s">
        <v>4042</v>
      </c>
      <c r="C3265" s="7">
        <v>500</v>
      </c>
      <c r="D3265" s="7">
        <v>500</v>
      </c>
      <c r="E3265" t="s">
        <v>223</v>
      </c>
      <c r="F3265" t="s">
        <v>4038</v>
      </c>
    </row>
    <row r="3266" spans="1:6" x14ac:dyDescent="0.25">
      <c r="A3266" s="7">
        <v>2361</v>
      </c>
      <c r="C3266" s="7">
        <v>0</v>
      </c>
      <c r="D3266" s="7">
        <v>0</v>
      </c>
    </row>
    <row r="3267" spans="1:6" x14ac:dyDescent="0.25">
      <c r="A3267" s="7">
        <v>2362</v>
      </c>
      <c r="B3267" t="s">
        <v>4042</v>
      </c>
      <c r="C3267" s="7">
        <v>500</v>
      </c>
      <c r="D3267" s="7">
        <v>500</v>
      </c>
      <c r="E3267" t="s">
        <v>223</v>
      </c>
      <c r="F3267" t="s">
        <v>4038</v>
      </c>
    </row>
    <row r="3268" spans="1:6" x14ac:dyDescent="0.25">
      <c r="A3268" s="7">
        <v>2362</v>
      </c>
      <c r="B3268" t="s">
        <v>4043</v>
      </c>
      <c r="C3268" s="7">
        <v>2500</v>
      </c>
      <c r="D3268" s="7">
        <v>2500</v>
      </c>
      <c r="E3268" t="s">
        <v>223</v>
      </c>
      <c r="F3268" t="s">
        <v>4038</v>
      </c>
    </row>
    <row r="3269" spans="1:6" x14ac:dyDescent="0.25">
      <c r="A3269" s="7">
        <v>2363</v>
      </c>
      <c r="B3269" t="s">
        <v>4042</v>
      </c>
      <c r="C3269" s="7">
        <v>500</v>
      </c>
      <c r="D3269" s="7">
        <v>500</v>
      </c>
      <c r="E3269" t="s">
        <v>223</v>
      </c>
      <c r="F3269" t="s">
        <v>4038</v>
      </c>
    </row>
    <row r="3270" spans="1:6" x14ac:dyDescent="0.25">
      <c r="A3270" s="7">
        <v>2363</v>
      </c>
      <c r="B3270" t="s">
        <v>4043</v>
      </c>
      <c r="C3270" s="7">
        <v>2500</v>
      </c>
      <c r="D3270" s="7">
        <v>2500</v>
      </c>
      <c r="E3270" t="s">
        <v>223</v>
      </c>
      <c r="F3270" t="s">
        <v>4038</v>
      </c>
    </row>
    <row r="3271" spans="1:6" x14ac:dyDescent="0.25">
      <c r="A3271" s="7">
        <v>2364</v>
      </c>
      <c r="B3271" t="s">
        <v>4042</v>
      </c>
      <c r="C3271" s="7">
        <v>500</v>
      </c>
      <c r="D3271" s="7">
        <v>500</v>
      </c>
      <c r="E3271" t="s">
        <v>223</v>
      </c>
      <c r="F3271" t="s">
        <v>4038</v>
      </c>
    </row>
    <row r="3272" spans="1:6" x14ac:dyDescent="0.25">
      <c r="A3272" s="7">
        <v>2364</v>
      </c>
      <c r="C3272" s="7">
        <v>0</v>
      </c>
      <c r="D3272" s="7">
        <v>0</v>
      </c>
    </row>
    <row r="3273" spans="1:6" x14ac:dyDescent="0.25">
      <c r="A3273" s="7">
        <v>2365</v>
      </c>
      <c r="B3273" t="s">
        <v>4042</v>
      </c>
      <c r="C3273" s="7">
        <v>500</v>
      </c>
      <c r="D3273" s="7">
        <v>500</v>
      </c>
      <c r="E3273" t="s">
        <v>223</v>
      </c>
      <c r="F3273" t="s">
        <v>4038</v>
      </c>
    </row>
    <row r="3274" spans="1:6" x14ac:dyDescent="0.25">
      <c r="A3274" s="7">
        <v>2365</v>
      </c>
      <c r="C3274" s="7">
        <v>0</v>
      </c>
      <c r="D3274" s="7">
        <v>0</v>
      </c>
    </row>
    <row r="3275" spans="1:6" x14ac:dyDescent="0.25">
      <c r="A3275" s="7">
        <v>2366</v>
      </c>
      <c r="B3275" t="s">
        <v>4042</v>
      </c>
      <c r="C3275" s="7">
        <v>500</v>
      </c>
      <c r="D3275" s="7">
        <v>500</v>
      </c>
      <c r="E3275" t="s">
        <v>223</v>
      </c>
      <c r="F3275" t="s">
        <v>4038</v>
      </c>
    </row>
    <row r="3276" spans="1:6" x14ac:dyDescent="0.25">
      <c r="A3276" s="7">
        <v>2366</v>
      </c>
      <c r="C3276" s="7">
        <v>0</v>
      </c>
      <c r="D3276" s="7">
        <v>0</v>
      </c>
    </row>
    <row r="3277" spans="1:6" x14ac:dyDescent="0.25">
      <c r="A3277" s="7">
        <v>2367</v>
      </c>
      <c r="B3277" t="s">
        <v>4042</v>
      </c>
      <c r="C3277" s="7">
        <v>500</v>
      </c>
      <c r="D3277" s="7">
        <v>500</v>
      </c>
      <c r="E3277" t="s">
        <v>223</v>
      </c>
      <c r="F3277" t="s">
        <v>4038</v>
      </c>
    </row>
    <row r="3278" spans="1:6" x14ac:dyDescent="0.25">
      <c r="A3278" s="7">
        <v>2367</v>
      </c>
      <c r="C3278" s="7">
        <v>0</v>
      </c>
      <c r="D3278" s="7">
        <v>0</v>
      </c>
    </row>
    <row r="3279" spans="1:6" x14ac:dyDescent="0.25">
      <c r="A3279" s="7">
        <v>2368</v>
      </c>
      <c r="B3279" t="s">
        <v>4042</v>
      </c>
      <c r="C3279" s="7">
        <v>500</v>
      </c>
      <c r="D3279" s="7">
        <v>500</v>
      </c>
      <c r="E3279" t="s">
        <v>223</v>
      </c>
      <c r="F3279" t="s">
        <v>4038</v>
      </c>
    </row>
    <row r="3280" spans="1:6" x14ac:dyDescent="0.25">
      <c r="A3280" s="7">
        <v>2368</v>
      </c>
      <c r="C3280" s="7">
        <v>0</v>
      </c>
      <c r="D3280" s="7">
        <v>0</v>
      </c>
    </row>
    <row r="3281" spans="1:6" x14ac:dyDescent="0.25">
      <c r="A3281" s="7">
        <v>2369</v>
      </c>
      <c r="B3281" t="s">
        <v>4042</v>
      </c>
      <c r="C3281" s="7">
        <v>500</v>
      </c>
      <c r="D3281" s="7">
        <v>500</v>
      </c>
      <c r="E3281" t="s">
        <v>223</v>
      </c>
      <c r="F3281" t="s">
        <v>4038</v>
      </c>
    </row>
    <row r="3282" spans="1:6" x14ac:dyDescent="0.25">
      <c r="A3282" s="7">
        <v>2369</v>
      </c>
      <c r="C3282" s="7">
        <v>0</v>
      </c>
      <c r="D3282" s="7">
        <v>0</v>
      </c>
    </row>
    <row r="3283" spans="1:6" x14ac:dyDescent="0.25">
      <c r="A3283" s="7">
        <v>2370</v>
      </c>
      <c r="B3283" t="s">
        <v>4042</v>
      </c>
      <c r="C3283" s="7">
        <v>500</v>
      </c>
      <c r="D3283" s="7">
        <v>500</v>
      </c>
      <c r="E3283" t="s">
        <v>223</v>
      </c>
      <c r="F3283" t="s">
        <v>4038</v>
      </c>
    </row>
    <row r="3284" spans="1:6" x14ac:dyDescent="0.25">
      <c r="A3284" s="7">
        <v>2370</v>
      </c>
      <c r="C3284" s="7">
        <v>0</v>
      </c>
      <c r="D3284" s="7">
        <v>0</v>
      </c>
    </row>
    <row r="3285" spans="1:6" x14ac:dyDescent="0.25">
      <c r="A3285" s="7">
        <v>2371</v>
      </c>
      <c r="B3285" t="s">
        <v>4042</v>
      </c>
      <c r="C3285" s="7">
        <v>500</v>
      </c>
      <c r="D3285" s="7">
        <v>500</v>
      </c>
      <c r="E3285" t="s">
        <v>223</v>
      </c>
      <c r="F3285" t="s">
        <v>4038</v>
      </c>
    </row>
    <row r="3286" spans="1:6" x14ac:dyDescent="0.25">
      <c r="A3286" s="7">
        <v>2371</v>
      </c>
      <c r="B3286" t="s">
        <v>4043</v>
      </c>
      <c r="C3286" s="7">
        <v>2500</v>
      </c>
      <c r="D3286" s="7">
        <v>2500</v>
      </c>
      <c r="E3286" t="s">
        <v>223</v>
      </c>
      <c r="F3286" t="s">
        <v>4038</v>
      </c>
    </row>
    <row r="3287" spans="1:6" x14ac:dyDescent="0.25">
      <c r="A3287" s="7">
        <v>2372</v>
      </c>
      <c r="B3287" t="s">
        <v>4042</v>
      </c>
      <c r="C3287" s="7">
        <v>500</v>
      </c>
      <c r="D3287" s="7">
        <v>500</v>
      </c>
      <c r="E3287" t="s">
        <v>223</v>
      </c>
      <c r="F3287" t="s">
        <v>4038</v>
      </c>
    </row>
    <row r="3288" spans="1:6" x14ac:dyDescent="0.25">
      <c r="A3288" s="7">
        <v>2372</v>
      </c>
      <c r="C3288" s="7">
        <v>0</v>
      </c>
      <c r="D3288" s="7">
        <v>0</v>
      </c>
    </row>
    <row r="3289" spans="1:6" x14ac:dyDescent="0.25">
      <c r="A3289" s="7">
        <v>2373</v>
      </c>
      <c r="B3289" t="s">
        <v>4042</v>
      </c>
      <c r="C3289" s="7">
        <v>500</v>
      </c>
      <c r="D3289" s="7">
        <v>500</v>
      </c>
      <c r="E3289" t="s">
        <v>223</v>
      </c>
      <c r="F3289" t="s">
        <v>4038</v>
      </c>
    </row>
    <row r="3290" spans="1:6" x14ac:dyDescent="0.25">
      <c r="A3290" s="7">
        <v>2373</v>
      </c>
      <c r="C3290" s="7">
        <v>0</v>
      </c>
      <c r="D3290" s="7">
        <v>0</v>
      </c>
    </row>
    <row r="3291" spans="1:6" x14ac:dyDescent="0.25">
      <c r="A3291" s="7">
        <v>2374</v>
      </c>
      <c r="B3291" t="s">
        <v>4042</v>
      </c>
      <c r="C3291" s="7">
        <v>500</v>
      </c>
      <c r="D3291" s="7">
        <v>500</v>
      </c>
      <c r="E3291" t="s">
        <v>223</v>
      </c>
      <c r="F3291" t="s">
        <v>4038</v>
      </c>
    </row>
    <row r="3292" spans="1:6" x14ac:dyDescent="0.25">
      <c r="A3292" s="7">
        <v>2374</v>
      </c>
      <c r="C3292" s="7">
        <v>0</v>
      </c>
      <c r="D3292" s="7">
        <v>0</v>
      </c>
    </row>
    <row r="3293" spans="1:6" x14ac:dyDescent="0.25">
      <c r="A3293" s="7">
        <v>2375</v>
      </c>
      <c r="B3293" t="s">
        <v>4042</v>
      </c>
      <c r="C3293" s="7">
        <v>500</v>
      </c>
      <c r="D3293" s="7">
        <v>500</v>
      </c>
      <c r="E3293" t="s">
        <v>223</v>
      </c>
      <c r="F3293" t="s">
        <v>4038</v>
      </c>
    </row>
    <row r="3294" spans="1:6" x14ac:dyDescent="0.25">
      <c r="A3294" s="7">
        <v>2375</v>
      </c>
      <c r="C3294" s="7">
        <v>0</v>
      </c>
      <c r="D3294" s="7">
        <v>0</v>
      </c>
    </row>
    <row r="3295" spans="1:6" x14ac:dyDescent="0.25">
      <c r="A3295" s="7">
        <v>2376</v>
      </c>
      <c r="B3295" t="s">
        <v>4042</v>
      </c>
      <c r="C3295" s="7">
        <v>500</v>
      </c>
      <c r="D3295" s="7">
        <v>500</v>
      </c>
      <c r="E3295" t="s">
        <v>223</v>
      </c>
      <c r="F3295" t="s">
        <v>4038</v>
      </c>
    </row>
    <row r="3296" spans="1:6" x14ac:dyDescent="0.25">
      <c r="A3296" s="7">
        <v>2376</v>
      </c>
      <c r="C3296" s="7">
        <v>0</v>
      </c>
      <c r="D3296" s="7">
        <v>0</v>
      </c>
    </row>
    <row r="3297" spans="1:6" x14ac:dyDescent="0.25">
      <c r="A3297" s="7">
        <v>2377</v>
      </c>
      <c r="B3297" t="s">
        <v>4042</v>
      </c>
      <c r="C3297" s="7">
        <v>500</v>
      </c>
      <c r="D3297" s="7">
        <v>500</v>
      </c>
      <c r="E3297" t="s">
        <v>223</v>
      </c>
      <c r="F3297" t="s">
        <v>4038</v>
      </c>
    </row>
    <row r="3298" spans="1:6" x14ac:dyDescent="0.25">
      <c r="A3298" s="7">
        <v>2377</v>
      </c>
      <c r="C3298" s="7">
        <v>0</v>
      </c>
      <c r="D3298" s="7">
        <v>0</v>
      </c>
    </row>
    <row r="3299" spans="1:6" x14ac:dyDescent="0.25">
      <c r="A3299" s="7">
        <v>2378</v>
      </c>
      <c r="B3299" t="s">
        <v>4042</v>
      </c>
      <c r="C3299" s="7">
        <v>500</v>
      </c>
      <c r="D3299" s="7">
        <v>500</v>
      </c>
      <c r="E3299" t="s">
        <v>223</v>
      </c>
      <c r="F3299" t="s">
        <v>4038</v>
      </c>
    </row>
    <row r="3300" spans="1:6" x14ac:dyDescent="0.25">
      <c r="A3300" s="7">
        <v>2378</v>
      </c>
      <c r="C3300" s="7">
        <v>0</v>
      </c>
      <c r="D3300" s="7">
        <v>0</v>
      </c>
    </row>
    <row r="3301" spans="1:6" x14ac:dyDescent="0.25">
      <c r="A3301" s="7">
        <v>2379</v>
      </c>
      <c r="B3301" t="s">
        <v>4042</v>
      </c>
      <c r="C3301" s="7">
        <v>500</v>
      </c>
      <c r="D3301" s="7">
        <v>500</v>
      </c>
      <c r="E3301" t="s">
        <v>223</v>
      </c>
      <c r="F3301" t="s">
        <v>4038</v>
      </c>
    </row>
    <row r="3302" spans="1:6" x14ac:dyDescent="0.25">
      <c r="A3302" s="7">
        <v>2379</v>
      </c>
      <c r="B3302" t="s">
        <v>4043</v>
      </c>
      <c r="C3302" s="7">
        <v>2500</v>
      </c>
      <c r="D3302" s="7">
        <v>2500</v>
      </c>
      <c r="E3302" t="s">
        <v>223</v>
      </c>
      <c r="F3302" t="s">
        <v>4038</v>
      </c>
    </row>
    <row r="3303" spans="1:6" x14ac:dyDescent="0.25">
      <c r="A3303" s="7">
        <v>2380</v>
      </c>
      <c r="B3303" t="s">
        <v>4042</v>
      </c>
      <c r="C3303" s="7">
        <v>500</v>
      </c>
      <c r="D3303" s="7">
        <v>500</v>
      </c>
      <c r="E3303" t="s">
        <v>223</v>
      </c>
      <c r="F3303" t="s">
        <v>4038</v>
      </c>
    </row>
    <row r="3304" spans="1:6" x14ac:dyDescent="0.25">
      <c r="A3304" s="7">
        <v>2380</v>
      </c>
      <c r="B3304" t="s">
        <v>4043</v>
      </c>
      <c r="C3304" s="7">
        <v>2500</v>
      </c>
      <c r="D3304" s="7">
        <v>2500</v>
      </c>
      <c r="E3304" t="s">
        <v>223</v>
      </c>
      <c r="F3304" t="s">
        <v>4038</v>
      </c>
    </row>
    <row r="3305" spans="1:6" x14ac:dyDescent="0.25">
      <c r="A3305" s="7">
        <v>2381</v>
      </c>
      <c r="B3305" t="s">
        <v>4042</v>
      </c>
      <c r="C3305" s="7">
        <v>500</v>
      </c>
      <c r="D3305" s="7">
        <v>500</v>
      </c>
      <c r="E3305" t="s">
        <v>223</v>
      </c>
      <c r="F3305" t="s">
        <v>4038</v>
      </c>
    </row>
    <row r="3306" spans="1:6" x14ac:dyDescent="0.25">
      <c r="A3306" s="7">
        <v>2381</v>
      </c>
      <c r="C3306" s="7">
        <v>0</v>
      </c>
      <c r="D3306" s="7">
        <v>0</v>
      </c>
    </row>
    <row r="3307" spans="1:6" x14ac:dyDescent="0.25">
      <c r="A3307" s="7">
        <v>2382</v>
      </c>
      <c r="B3307" t="s">
        <v>4042</v>
      </c>
      <c r="C3307" s="7">
        <v>500</v>
      </c>
      <c r="D3307" s="7">
        <v>500</v>
      </c>
      <c r="E3307" t="s">
        <v>223</v>
      </c>
      <c r="F3307" t="s">
        <v>4038</v>
      </c>
    </row>
    <row r="3308" spans="1:6" x14ac:dyDescent="0.25">
      <c r="A3308" s="7">
        <v>2382</v>
      </c>
      <c r="C3308" s="7">
        <v>0</v>
      </c>
      <c r="D3308" s="7">
        <v>0</v>
      </c>
    </row>
    <row r="3309" spans="1:6" x14ac:dyDescent="0.25">
      <c r="A3309" s="7">
        <v>2383</v>
      </c>
      <c r="B3309" t="s">
        <v>4042</v>
      </c>
      <c r="C3309" s="7">
        <v>500</v>
      </c>
      <c r="D3309" s="7">
        <v>500</v>
      </c>
      <c r="E3309" t="s">
        <v>223</v>
      </c>
      <c r="F3309" t="s">
        <v>4038</v>
      </c>
    </row>
    <row r="3310" spans="1:6" x14ac:dyDescent="0.25">
      <c r="A3310" s="7">
        <v>2383</v>
      </c>
      <c r="C3310" s="7">
        <v>0</v>
      </c>
      <c r="D3310" s="7">
        <v>0</v>
      </c>
    </row>
    <row r="3311" spans="1:6" x14ac:dyDescent="0.25">
      <c r="A3311" s="7">
        <v>2384</v>
      </c>
      <c r="B3311" t="s">
        <v>4042</v>
      </c>
      <c r="C3311" s="7">
        <v>500</v>
      </c>
      <c r="D3311" s="7">
        <v>500</v>
      </c>
      <c r="E3311" t="s">
        <v>223</v>
      </c>
      <c r="F3311" t="s">
        <v>4038</v>
      </c>
    </row>
    <row r="3312" spans="1:6" x14ac:dyDescent="0.25">
      <c r="A3312" s="7">
        <v>2384</v>
      </c>
      <c r="C3312" s="7">
        <v>0</v>
      </c>
      <c r="D3312" s="7">
        <v>0</v>
      </c>
    </row>
    <row r="3313" spans="1:6" x14ac:dyDescent="0.25">
      <c r="A3313" s="7">
        <v>2385</v>
      </c>
      <c r="B3313" t="s">
        <v>4042</v>
      </c>
      <c r="C3313" s="7">
        <v>500</v>
      </c>
      <c r="D3313" s="7">
        <v>500</v>
      </c>
      <c r="E3313" t="s">
        <v>223</v>
      </c>
      <c r="F3313" t="s">
        <v>4038</v>
      </c>
    </row>
    <row r="3314" spans="1:6" x14ac:dyDescent="0.25">
      <c r="A3314" s="7">
        <v>2385</v>
      </c>
      <c r="C3314" s="7">
        <v>0</v>
      </c>
      <c r="D3314" s="7">
        <v>0</v>
      </c>
    </row>
    <row r="3315" spans="1:6" x14ac:dyDescent="0.25">
      <c r="A3315" s="7">
        <v>2386</v>
      </c>
      <c r="B3315" t="s">
        <v>4042</v>
      </c>
      <c r="C3315" s="7">
        <v>500</v>
      </c>
      <c r="D3315" s="7">
        <v>500</v>
      </c>
      <c r="E3315" t="s">
        <v>223</v>
      </c>
      <c r="F3315" t="s">
        <v>4038</v>
      </c>
    </row>
    <row r="3316" spans="1:6" x14ac:dyDescent="0.25">
      <c r="A3316" s="7">
        <v>2386</v>
      </c>
      <c r="C3316" s="7">
        <v>0</v>
      </c>
      <c r="D3316" s="7">
        <v>0</v>
      </c>
    </row>
    <row r="3317" spans="1:6" x14ac:dyDescent="0.25">
      <c r="A3317" s="7">
        <v>2387</v>
      </c>
      <c r="B3317" t="s">
        <v>4042</v>
      </c>
      <c r="C3317" s="7">
        <v>500</v>
      </c>
      <c r="D3317" s="7">
        <v>500</v>
      </c>
      <c r="E3317" t="s">
        <v>223</v>
      </c>
      <c r="F3317" t="s">
        <v>4038</v>
      </c>
    </row>
    <row r="3318" spans="1:6" x14ac:dyDescent="0.25">
      <c r="A3318" s="7">
        <v>2387</v>
      </c>
      <c r="C3318" s="7">
        <v>0</v>
      </c>
      <c r="D3318" s="7">
        <v>0</v>
      </c>
    </row>
    <row r="3319" spans="1:6" x14ac:dyDescent="0.25">
      <c r="A3319" s="7">
        <v>2388</v>
      </c>
      <c r="B3319" t="s">
        <v>4042</v>
      </c>
      <c r="C3319" s="7">
        <v>500</v>
      </c>
      <c r="D3319" s="7">
        <v>500</v>
      </c>
      <c r="E3319" t="s">
        <v>223</v>
      </c>
      <c r="F3319" t="s">
        <v>4038</v>
      </c>
    </row>
    <row r="3320" spans="1:6" x14ac:dyDescent="0.25">
      <c r="A3320" s="7">
        <v>2388</v>
      </c>
      <c r="C3320" s="7">
        <v>0</v>
      </c>
      <c r="D3320" s="7">
        <v>0</v>
      </c>
    </row>
    <row r="3321" spans="1:6" x14ac:dyDescent="0.25">
      <c r="A3321" s="7">
        <v>2389</v>
      </c>
      <c r="B3321" t="s">
        <v>4042</v>
      </c>
      <c r="C3321" s="7">
        <v>500</v>
      </c>
      <c r="D3321" s="7">
        <v>500</v>
      </c>
      <c r="E3321" t="s">
        <v>223</v>
      </c>
      <c r="F3321" t="s">
        <v>4038</v>
      </c>
    </row>
    <row r="3322" spans="1:6" x14ac:dyDescent="0.25">
      <c r="A3322" s="7">
        <v>2389</v>
      </c>
      <c r="C3322" s="7">
        <v>0</v>
      </c>
      <c r="D3322" s="7">
        <v>0</v>
      </c>
    </row>
    <row r="3323" spans="1:6" x14ac:dyDescent="0.25">
      <c r="A3323" s="7">
        <v>2390</v>
      </c>
      <c r="B3323" t="s">
        <v>4042</v>
      </c>
      <c r="C3323" s="7">
        <v>500</v>
      </c>
      <c r="D3323" s="7">
        <v>500</v>
      </c>
      <c r="E3323" t="s">
        <v>223</v>
      </c>
      <c r="F3323" t="s">
        <v>4038</v>
      </c>
    </row>
    <row r="3324" spans="1:6" x14ac:dyDescent="0.25">
      <c r="A3324" s="7">
        <v>2390</v>
      </c>
      <c r="C3324" s="7">
        <v>0</v>
      </c>
      <c r="D3324" s="7">
        <v>0</v>
      </c>
    </row>
    <row r="3325" spans="1:6" x14ac:dyDescent="0.25">
      <c r="A3325" s="7">
        <v>2391</v>
      </c>
      <c r="B3325" t="s">
        <v>4042</v>
      </c>
      <c r="C3325" s="7">
        <v>500</v>
      </c>
      <c r="D3325" s="7">
        <v>500</v>
      </c>
      <c r="E3325" t="s">
        <v>223</v>
      </c>
      <c r="F3325" t="s">
        <v>4038</v>
      </c>
    </row>
    <row r="3326" spans="1:6" x14ac:dyDescent="0.25">
      <c r="A3326" s="7">
        <v>2391</v>
      </c>
      <c r="C3326" s="7">
        <v>0</v>
      </c>
      <c r="D3326" s="7">
        <v>0</v>
      </c>
    </row>
    <row r="3327" spans="1:6" x14ac:dyDescent="0.25">
      <c r="A3327" s="7">
        <v>2392</v>
      </c>
      <c r="B3327" t="s">
        <v>4042</v>
      </c>
      <c r="C3327" s="7">
        <v>500</v>
      </c>
      <c r="D3327" s="7">
        <v>500</v>
      </c>
      <c r="E3327" t="s">
        <v>223</v>
      </c>
      <c r="F3327" t="s">
        <v>4038</v>
      </c>
    </row>
    <row r="3328" spans="1:6" x14ac:dyDescent="0.25">
      <c r="A3328" s="7">
        <v>2392</v>
      </c>
      <c r="B3328" t="s">
        <v>4043</v>
      </c>
      <c r="C3328" s="7">
        <v>2500</v>
      </c>
      <c r="D3328" s="7">
        <v>2500</v>
      </c>
      <c r="E3328" t="s">
        <v>223</v>
      </c>
      <c r="F3328" t="s">
        <v>4038</v>
      </c>
    </row>
    <row r="3329" spans="1:6" x14ac:dyDescent="0.25">
      <c r="A3329" s="7">
        <v>2393</v>
      </c>
      <c r="B3329" t="s">
        <v>4042</v>
      </c>
      <c r="C3329" s="7">
        <v>500</v>
      </c>
      <c r="D3329" s="7">
        <v>500</v>
      </c>
      <c r="E3329" t="s">
        <v>223</v>
      </c>
      <c r="F3329" t="s">
        <v>4038</v>
      </c>
    </row>
    <row r="3330" spans="1:6" x14ac:dyDescent="0.25">
      <c r="A3330" s="7">
        <v>2393</v>
      </c>
      <c r="C3330" s="7">
        <v>0</v>
      </c>
      <c r="D3330" s="7">
        <v>0</v>
      </c>
    </row>
    <row r="3331" spans="1:6" x14ac:dyDescent="0.25">
      <c r="A3331" s="7">
        <v>2394</v>
      </c>
      <c r="B3331" t="s">
        <v>4042</v>
      </c>
      <c r="C3331" s="7">
        <v>500</v>
      </c>
      <c r="D3331" s="7">
        <v>500</v>
      </c>
      <c r="E3331" t="s">
        <v>223</v>
      </c>
      <c r="F3331" t="s">
        <v>4038</v>
      </c>
    </row>
    <row r="3332" spans="1:6" x14ac:dyDescent="0.25">
      <c r="A3332" s="7">
        <v>2394</v>
      </c>
      <c r="B3332" t="s">
        <v>4043</v>
      </c>
      <c r="C3332" s="7">
        <v>2500</v>
      </c>
      <c r="D3332" s="7">
        <v>2500</v>
      </c>
      <c r="E3332" t="s">
        <v>223</v>
      </c>
      <c r="F3332" t="s">
        <v>4038</v>
      </c>
    </row>
    <row r="3333" spans="1:6" x14ac:dyDescent="0.25">
      <c r="A3333" s="7">
        <v>2395</v>
      </c>
      <c r="B3333" t="s">
        <v>4042</v>
      </c>
      <c r="C3333" s="7">
        <v>500</v>
      </c>
      <c r="D3333" s="7">
        <v>500</v>
      </c>
      <c r="E3333" t="s">
        <v>223</v>
      </c>
      <c r="F3333" t="s">
        <v>4038</v>
      </c>
    </row>
    <row r="3334" spans="1:6" x14ac:dyDescent="0.25">
      <c r="A3334" s="7">
        <v>2395</v>
      </c>
      <c r="C3334" s="7">
        <v>0</v>
      </c>
      <c r="D3334" s="7">
        <v>0</v>
      </c>
    </row>
    <row r="3335" spans="1:6" x14ac:dyDescent="0.25">
      <c r="A3335" s="7">
        <v>2396</v>
      </c>
      <c r="B3335" t="s">
        <v>4042</v>
      </c>
      <c r="C3335" s="7">
        <v>500</v>
      </c>
      <c r="D3335" s="7">
        <v>500</v>
      </c>
      <c r="E3335" t="s">
        <v>223</v>
      </c>
      <c r="F3335" t="s">
        <v>4038</v>
      </c>
    </row>
    <row r="3336" spans="1:6" x14ac:dyDescent="0.25">
      <c r="A3336" s="7">
        <v>2396</v>
      </c>
      <c r="C3336" s="7">
        <v>0</v>
      </c>
      <c r="D3336" s="7">
        <v>0</v>
      </c>
    </row>
    <row r="3337" spans="1:6" x14ac:dyDescent="0.25">
      <c r="A3337" s="7">
        <v>2397</v>
      </c>
      <c r="B3337" t="s">
        <v>4042</v>
      </c>
      <c r="C3337" s="7">
        <v>500</v>
      </c>
      <c r="D3337" s="7">
        <v>500</v>
      </c>
      <c r="E3337" t="s">
        <v>223</v>
      </c>
      <c r="F3337" t="s">
        <v>4038</v>
      </c>
    </row>
    <row r="3338" spans="1:6" x14ac:dyDescent="0.25">
      <c r="A3338" s="7">
        <v>2397</v>
      </c>
      <c r="C3338" s="7">
        <v>0</v>
      </c>
      <c r="D3338" s="7">
        <v>0</v>
      </c>
    </row>
    <row r="3339" spans="1:6" x14ac:dyDescent="0.25">
      <c r="A3339" s="7">
        <v>2398</v>
      </c>
      <c r="B3339" t="s">
        <v>4042</v>
      </c>
      <c r="C3339" s="7">
        <v>500</v>
      </c>
      <c r="D3339" s="7">
        <v>500</v>
      </c>
      <c r="E3339" t="s">
        <v>223</v>
      </c>
      <c r="F3339" t="s">
        <v>4038</v>
      </c>
    </row>
    <row r="3340" spans="1:6" x14ac:dyDescent="0.25">
      <c r="A3340" s="7">
        <v>2398</v>
      </c>
      <c r="C3340" s="7">
        <v>0</v>
      </c>
      <c r="D3340" s="7">
        <v>0</v>
      </c>
    </row>
    <row r="3341" spans="1:6" x14ac:dyDescent="0.25">
      <c r="A3341" s="7">
        <v>2399</v>
      </c>
      <c r="B3341" t="s">
        <v>4042</v>
      </c>
      <c r="C3341" s="7">
        <v>500</v>
      </c>
      <c r="D3341" s="7">
        <v>500</v>
      </c>
      <c r="E3341" t="s">
        <v>223</v>
      </c>
      <c r="F3341" t="s">
        <v>4038</v>
      </c>
    </row>
    <row r="3342" spans="1:6" x14ac:dyDescent="0.25">
      <c r="A3342" s="7">
        <v>2399</v>
      </c>
      <c r="C3342" s="7">
        <v>0</v>
      </c>
      <c r="D3342" s="7">
        <v>0</v>
      </c>
    </row>
    <row r="3343" spans="1:6" x14ac:dyDescent="0.25">
      <c r="A3343" s="7">
        <v>2400</v>
      </c>
      <c r="B3343" t="s">
        <v>4042</v>
      </c>
      <c r="C3343" s="7">
        <v>500</v>
      </c>
      <c r="D3343" s="7">
        <v>500</v>
      </c>
      <c r="E3343" t="s">
        <v>223</v>
      </c>
      <c r="F3343" t="s">
        <v>4038</v>
      </c>
    </row>
    <row r="3344" spans="1:6" x14ac:dyDescent="0.25">
      <c r="A3344" s="7">
        <v>2400</v>
      </c>
      <c r="C3344" s="7">
        <v>0</v>
      </c>
      <c r="D3344" s="7">
        <v>0</v>
      </c>
    </row>
    <row r="3345" spans="1:6" x14ac:dyDescent="0.25">
      <c r="A3345" s="7">
        <v>2401</v>
      </c>
      <c r="B3345" t="s">
        <v>4042</v>
      </c>
      <c r="C3345" s="7">
        <v>500</v>
      </c>
      <c r="D3345" s="7">
        <v>500</v>
      </c>
      <c r="E3345" t="s">
        <v>223</v>
      </c>
      <c r="F3345" t="s">
        <v>4038</v>
      </c>
    </row>
    <row r="3346" spans="1:6" x14ac:dyDescent="0.25">
      <c r="A3346" s="7">
        <v>2401</v>
      </c>
      <c r="C3346" s="7">
        <v>0</v>
      </c>
      <c r="D3346" s="7">
        <v>0</v>
      </c>
    </row>
    <row r="3347" spans="1:6" x14ac:dyDescent="0.25">
      <c r="A3347" s="7">
        <v>2402</v>
      </c>
      <c r="B3347" t="s">
        <v>4042</v>
      </c>
      <c r="C3347" s="7">
        <v>500</v>
      </c>
      <c r="D3347" s="7">
        <v>500</v>
      </c>
      <c r="E3347" t="s">
        <v>223</v>
      </c>
      <c r="F3347" t="s">
        <v>4038</v>
      </c>
    </row>
    <row r="3348" spans="1:6" x14ac:dyDescent="0.25">
      <c r="A3348" s="7">
        <v>2402</v>
      </c>
      <c r="C3348" s="7">
        <v>0</v>
      </c>
      <c r="D3348" s="7">
        <v>0</v>
      </c>
    </row>
    <row r="3349" spans="1:6" x14ac:dyDescent="0.25">
      <c r="A3349" s="7">
        <v>2403</v>
      </c>
      <c r="B3349" t="s">
        <v>4042</v>
      </c>
      <c r="C3349" s="7">
        <v>500</v>
      </c>
      <c r="D3349" s="7">
        <v>500</v>
      </c>
      <c r="E3349" t="s">
        <v>223</v>
      </c>
      <c r="F3349" t="s">
        <v>4038</v>
      </c>
    </row>
    <row r="3350" spans="1:6" x14ac:dyDescent="0.25">
      <c r="A3350" s="7">
        <v>2403</v>
      </c>
      <c r="B3350" t="s">
        <v>4043</v>
      </c>
      <c r="C3350" s="7">
        <v>2500</v>
      </c>
      <c r="D3350" s="7">
        <v>2500</v>
      </c>
      <c r="E3350" t="s">
        <v>223</v>
      </c>
      <c r="F3350" t="s">
        <v>4038</v>
      </c>
    </row>
    <row r="3351" spans="1:6" x14ac:dyDescent="0.25">
      <c r="A3351" s="7">
        <v>2404</v>
      </c>
      <c r="B3351" t="s">
        <v>4042</v>
      </c>
      <c r="C3351" s="7">
        <v>500</v>
      </c>
      <c r="D3351" s="7">
        <v>500</v>
      </c>
      <c r="E3351" t="s">
        <v>223</v>
      </c>
      <c r="F3351" t="s">
        <v>4038</v>
      </c>
    </row>
    <row r="3352" spans="1:6" x14ac:dyDescent="0.25">
      <c r="A3352" s="7">
        <v>2404</v>
      </c>
      <c r="C3352" s="7">
        <v>0</v>
      </c>
      <c r="D3352" s="7">
        <v>0</v>
      </c>
    </row>
    <row r="3353" spans="1:6" x14ac:dyDescent="0.25">
      <c r="A3353" s="7">
        <v>2405</v>
      </c>
      <c r="B3353" t="s">
        <v>4042</v>
      </c>
      <c r="C3353" s="7">
        <v>500</v>
      </c>
      <c r="D3353" s="7">
        <v>500</v>
      </c>
      <c r="E3353" t="s">
        <v>223</v>
      </c>
      <c r="F3353" t="s">
        <v>4038</v>
      </c>
    </row>
    <row r="3354" spans="1:6" x14ac:dyDescent="0.25">
      <c r="A3354" s="7">
        <v>2405</v>
      </c>
      <c r="C3354" s="7">
        <v>0</v>
      </c>
      <c r="D3354" s="7">
        <v>0</v>
      </c>
    </row>
    <row r="3355" spans="1:6" x14ac:dyDescent="0.25">
      <c r="A3355" s="7">
        <v>2406</v>
      </c>
      <c r="B3355" t="s">
        <v>4042</v>
      </c>
      <c r="C3355" s="7">
        <v>500</v>
      </c>
      <c r="D3355" s="7">
        <v>500</v>
      </c>
      <c r="E3355" t="s">
        <v>223</v>
      </c>
      <c r="F3355" t="s">
        <v>4038</v>
      </c>
    </row>
    <row r="3356" spans="1:6" x14ac:dyDescent="0.25">
      <c r="A3356" s="7">
        <v>2406</v>
      </c>
      <c r="B3356" t="s">
        <v>4043</v>
      </c>
      <c r="C3356" s="7">
        <v>2500</v>
      </c>
      <c r="D3356" s="7">
        <v>2500</v>
      </c>
      <c r="E3356" t="s">
        <v>223</v>
      </c>
      <c r="F3356" t="s">
        <v>4038</v>
      </c>
    </row>
    <row r="3357" spans="1:6" x14ac:dyDescent="0.25">
      <c r="A3357" s="7">
        <v>2407</v>
      </c>
      <c r="C3357" s="7">
        <v>0</v>
      </c>
      <c r="D3357" s="7">
        <v>0</v>
      </c>
    </row>
    <row r="3358" spans="1:6" x14ac:dyDescent="0.25">
      <c r="A3358" s="7">
        <v>2408</v>
      </c>
      <c r="B3358" t="s">
        <v>4042</v>
      </c>
      <c r="C3358" s="7">
        <v>500</v>
      </c>
      <c r="D3358" s="7">
        <v>500</v>
      </c>
      <c r="E3358" t="s">
        <v>223</v>
      </c>
      <c r="F3358" t="s">
        <v>4038</v>
      </c>
    </row>
    <row r="3359" spans="1:6" x14ac:dyDescent="0.25">
      <c r="A3359" s="7">
        <v>2408</v>
      </c>
      <c r="C3359" s="7">
        <v>0</v>
      </c>
      <c r="D3359" s="7">
        <v>0</v>
      </c>
    </row>
    <row r="3360" spans="1:6" x14ac:dyDescent="0.25">
      <c r="A3360" s="7">
        <v>2409</v>
      </c>
      <c r="B3360" t="s">
        <v>4042</v>
      </c>
      <c r="C3360" s="7">
        <v>500</v>
      </c>
      <c r="D3360" s="7">
        <v>500</v>
      </c>
      <c r="E3360" t="s">
        <v>223</v>
      </c>
      <c r="F3360" t="s">
        <v>4038</v>
      </c>
    </row>
    <row r="3361" spans="1:6" x14ac:dyDescent="0.25">
      <c r="A3361" s="7">
        <v>2409</v>
      </c>
      <c r="C3361" s="7">
        <v>0</v>
      </c>
      <c r="D3361" s="7">
        <v>0</v>
      </c>
    </row>
    <row r="3362" spans="1:6" x14ac:dyDescent="0.25">
      <c r="A3362" s="7">
        <v>2410</v>
      </c>
      <c r="B3362" t="s">
        <v>4042</v>
      </c>
      <c r="C3362" s="7">
        <v>500</v>
      </c>
      <c r="D3362" s="7">
        <v>500</v>
      </c>
      <c r="E3362" t="s">
        <v>223</v>
      </c>
      <c r="F3362" t="s">
        <v>4038</v>
      </c>
    </row>
    <row r="3363" spans="1:6" x14ac:dyDescent="0.25">
      <c r="A3363" s="7">
        <v>2410</v>
      </c>
      <c r="B3363" t="s">
        <v>4043</v>
      </c>
      <c r="C3363" s="7">
        <v>2500</v>
      </c>
      <c r="D3363" s="7">
        <v>2500</v>
      </c>
      <c r="E3363" t="s">
        <v>223</v>
      </c>
      <c r="F3363" t="s">
        <v>4038</v>
      </c>
    </row>
    <row r="3364" spans="1:6" x14ac:dyDescent="0.25">
      <c r="A3364" s="7">
        <v>2411</v>
      </c>
      <c r="B3364" t="s">
        <v>4042</v>
      </c>
      <c r="C3364" s="7">
        <v>500</v>
      </c>
      <c r="D3364" s="7">
        <v>500</v>
      </c>
      <c r="E3364" t="s">
        <v>223</v>
      </c>
      <c r="F3364" t="s">
        <v>4038</v>
      </c>
    </row>
    <row r="3365" spans="1:6" x14ac:dyDescent="0.25">
      <c r="A3365" s="7">
        <v>2411</v>
      </c>
      <c r="B3365" t="s">
        <v>4043</v>
      </c>
      <c r="C3365" s="7">
        <v>2500</v>
      </c>
      <c r="D3365" s="7">
        <v>2500</v>
      </c>
      <c r="E3365" t="s">
        <v>223</v>
      </c>
      <c r="F3365" t="s">
        <v>4038</v>
      </c>
    </row>
    <row r="3366" spans="1:6" x14ac:dyDescent="0.25">
      <c r="A3366" s="7">
        <v>2412</v>
      </c>
      <c r="B3366" t="s">
        <v>4042</v>
      </c>
      <c r="C3366" s="7">
        <v>500</v>
      </c>
      <c r="D3366" s="7">
        <v>500</v>
      </c>
      <c r="E3366" t="s">
        <v>223</v>
      </c>
      <c r="F3366" t="s">
        <v>4038</v>
      </c>
    </row>
    <row r="3367" spans="1:6" x14ac:dyDescent="0.25">
      <c r="A3367" s="7">
        <v>2412</v>
      </c>
      <c r="C3367" s="7">
        <v>0</v>
      </c>
      <c r="D3367" s="7">
        <v>0</v>
      </c>
    </row>
    <row r="3368" spans="1:6" x14ac:dyDescent="0.25">
      <c r="A3368" s="7">
        <v>2413</v>
      </c>
      <c r="B3368" t="s">
        <v>4042</v>
      </c>
      <c r="C3368" s="7">
        <v>500</v>
      </c>
      <c r="D3368" s="7">
        <v>500</v>
      </c>
      <c r="E3368" t="s">
        <v>223</v>
      </c>
      <c r="F3368" t="s">
        <v>4038</v>
      </c>
    </row>
    <row r="3369" spans="1:6" x14ac:dyDescent="0.25">
      <c r="A3369" s="7">
        <v>2413</v>
      </c>
      <c r="B3369" t="s">
        <v>4043</v>
      </c>
      <c r="C3369" s="7">
        <v>2500</v>
      </c>
      <c r="D3369" s="7">
        <v>2500</v>
      </c>
      <c r="E3369" t="s">
        <v>223</v>
      </c>
      <c r="F3369" t="s">
        <v>4038</v>
      </c>
    </row>
    <row r="3370" spans="1:6" x14ac:dyDescent="0.25">
      <c r="A3370" s="7">
        <v>2414</v>
      </c>
      <c r="B3370" t="s">
        <v>4042</v>
      </c>
      <c r="C3370" s="7">
        <v>500</v>
      </c>
      <c r="D3370" s="7">
        <v>500</v>
      </c>
      <c r="E3370" t="s">
        <v>223</v>
      </c>
      <c r="F3370" t="s">
        <v>4038</v>
      </c>
    </row>
    <row r="3371" spans="1:6" x14ac:dyDescent="0.25">
      <c r="A3371" s="7">
        <v>2414</v>
      </c>
      <c r="C3371" s="7">
        <v>0</v>
      </c>
      <c r="D3371" s="7">
        <v>0</v>
      </c>
    </row>
    <row r="3372" spans="1:6" x14ac:dyDescent="0.25">
      <c r="A3372" s="7">
        <v>2415</v>
      </c>
      <c r="B3372" t="s">
        <v>4042</v>
      </c>
      <c r="C3372" s="7">
        <v>500</v>
      </c>
      <c r="D3372" s="7">
        <v>500</v>
      </c>
      <c r="E3372" t="s">
        <v>223</v>
      </c>
      <c r="F3372" t="s">
        <v>4038</v>
      </c>
    </row>
    <row r="3373" spans="1:6" x14ac:dyDescent="0.25">
      <c r="A3373" s="7">
        <v>2415</v>
      </c>
      <c r="C3373" s="7">
        <v>0</v>
      </c>
      <c r="D3373" s="7">
        <v>0</v>
      </c>
    </row>
    <row r="3374" spans="1:6" x14ac:dyDescent="0.25">
      <c r="A3374" s="7">
        <v>2416</v>
      </c>
      <c r="B3374" t="s">
        <v>4042</v>
      </c>
      <c r="C3374" s="7">
        <v>500</v>
      </c>
      <c r="D3374" s="7">
        <v>500</v>
      </c>
      <c r="E3374" t="s">
        <v>223</v>
      </c>
      <c r="F3374" t="s">
        <v>4038</v>
      </c>
    </row>
    <row r="3375" spans="1:6" x14ac:dyDescent="0.25">
      <c r="A3375" s="7">
        <v>2416</v>
      </c>
      <c r="B3375" t="s">
        <v>4043</v>
      </c>
      <c r="C3375" s="7">
        <v>2500</v>
      </c>
      <c r="D3375" s="7">
        <v>2500</v>
      </c>
      <c r="E3375" t="s">
        <v>223</v>
      </c>
      <c r="F3375" t="s">
        <v>4038</v>
      </c>
    </row>
    <row r="3376" spans="1:6" x14ac:dyDescent="0.25">
      <c r="A3376" s="7">
        <v>2417</v>
      </c>
      <c r="B3376" t="s">
        <v>4042</v>
      </c>
      <c r="C3376" s="7">
        <v>500</v>
      </c>
      <c r="D3376" s="7">
        <v>500</v>
      </c>
      <c r="E3376" t="s">
        <v>223</v>
      </c>
      <c r="F3376" t="s">
        <v>4038</v>
      </c>
    </row>
    <row r="3377" spans="1:6" x14ac:dyDescent="0.25">
      <c r="A3377" s="7">
        <v>2417</v>
      </c>
      <c r="B3377" t="s">
        <v>4043</v>
      </c>
      <c r="C3377" s="7">
        <v>2500</v>
      </c>
      <c r="D3377" s="7">
        <v>2500</v>
      </c>
      <c r="E3377" t="s">
        <v>223</v>
      </c>
      <c r="F3377" t="s">
        <v>4038</v>
      </c>
    </row>
    <row r="3378" spans="1:6" x14ac:dyDescent="0.25">
      <c r="A3378" s="7">
        <v>2418</v>
      </c>
      <c r="B3378" t="s">
        <v>4042</v>
      </c>
      <c r="C3378" s="7">
        <v>500</v>
      </c>
      <c r="D3378" s="7">
        <v>500</v>
      </c>
      <c r="E3378" t="s">
        <v>223</v>
      </c>
      <c r="F3378" t="s">
        <v>4038</v>
      </c>
    </row>
    <row r="3379" spans="1:6" x14ac:dyDescent="0.25">
      <c r="A3379" s="7">
        <v>2418</v>
      </c>
      <c r="B3379" t="s">
        <v>4043</v>
      </c>
      <c r="C3379" s="7">
        <v>2500</v>
      </c>
      <c r="D3379" s="7">
        <v>2500</v>
      </c>
      <c r="E3379" t="s">
        <v>223</v>
      </c>
      <c r="F3379" t="s">
        <v>4038</v>
      </c>
    </row>
    <row r="3380" spans="1:6" x14ac:dyDescent="0.25">
      <c r="A3380" s="7">
        <v>2419</v>
      </c>
      <c r="B3380" t="s">
        <v>4042</v>
      </c>
      <c r="C3380" s="7">
        <v>500</v>
      </c>
      <c r="D3380" s="7">
        <v>500</v>
      </c>
      <c r="E3380" t="s">
        <v>223</v>
      </c>
      <c r="F3380" t="s">
        <v>4038</v>
      </c>
    </row>
    <row r="3381" spans="1:6" x14ac:dyDescent="0.25">
      <c r="A3381" s="7">
        <v>2419</v>
      </c>
      <c r="C3381" s="7">
        <v>0</v>
      </c>
      <c r="D3381" s="7">
        <v>0</v>
      </c>
    </row>
    <row r="3382" spans="1:6" x14ac:dyDescent="0.25">
      <c r="A3382" s="7">
        <v>2420</v>
      </c>
      <c r="B3382" t="s">
        <v>4042</v>
      </c>
      <c r="C3382" s="7">
        <v>500</v>
      </c>
      <c r="D3382" s="7">
        <v>500</v>
      </c>
      <c r="E3382" t="s">
        <v>223</v>
      </c>
      <c r="F3382" t="s">
        <v>4038</v>
      </c>
    </row>
    <row r="3383" spans="1:6" x14ac:dyDescent="0.25">
      <c r="A3383" s="7">
        <v>2420</v>
      </c>
      <c r="C3383" s="7">
        <v>0</v>
      </c>
      <c r="D3383" s="7">
        <v>0</v>
      </c>
    </row>
    <row r="3384" spans="1:6" x14ac:dyDescent="0.25">
      <c r="A3384" s="7">
        <v>2421</v>
      </c>
      <c r="B3384" t="s">
        <v>4042</v>
      </c>
      <c r="C3384" s="7">
        <v>500</v>
      </c>
      <c r="D3384" s="7">
        <v>500</v>
      </c>
      <c r="E3384" t="s">
        <v>223</v>
      </c>
      <c r="F3384" t="s">
        <v>4038</v>
      </c>
    </row>
    <row r="3385" spans="1:6" x14ac:dyDescent="0.25">
      <c r="A3385" s="7">
        <v>2421</v>
      </c>
      <c r="C3385" s="7">
        <v>0</v>
      </c>
      <c r="D3385" s="7">
        <v>0</v>
      </c>
    </row>
    <row r="3386" spans="1:6" x14ac:dyDescent="0.25">
      <c r="A3386" s="7">
        <v>2422</v>
      </c>
      <c r="B3386" t="s">
        <v>4042</v>
      </c>
      <c r="C3386" s="7">
        <v>500</v>
      </c>
      <c r="D3386" s="7">
        <v>500</v>
      </c>
      <c r="E3386" t="s">
        <v>223</v>
      </c>
      <c r="F3386" t="s">
        <v>4038</v>
      </c>
    </row>
    <row r="3387" spans="1:6" x14ac:dyDescent="0.25">
      <c r="A3387" s="7">
        <v>2422</v>
      </c>
      <c r="C3387" s="7">
        <v>0</v>
      </c>
      <c r="D3387" s="7">
        <v>0</v>
      </c>
    </row>
    <row r="3388" spans="1:6" x14ac:dyDescent="0.25">
      <c r="A3388" s="7">
        <v>2423</v>
      </c>
      <c r="B3388" t="s">
        <v>4042</v>
      </c>
      <c r="C3388" s="7">
        <v>500</v>
      </c>
      <c r="D3388" s="7">
        <v>500</v>
      </c>
      <c r="E3388" t="s">
        <v>223</v>
      </c>
      <c r="F3388" t="s">
        <v>4038</v>
      </c>
    </row>
    <row r="3389" spans="1:6" x14ac:dyDescent="0.25">
      <c r="A3389" s="7">
        <v>2423</v>
      </c>
      <c r="C3389" s="7">
        <v>0</v>
      </c>
      <c r="D3389" s="7">
        <v>0</v>
      </c>
    </row>
    <row r="3390" spans="1:6" x14ac:dyDescent="0.25">
      <c r="A3390" s="7">
        <v>2424</v>
      </c>
      <c r="B3390" t="s">
        <v>4042</v>
      </c>
      <c r="C3390" s="7">
        <v>500</v>
      </c>
      <c r="D3390" s="7">
        <v>500</v>
      </c>
      <c r="E3390" t="s">
        <v>223</v>
      </c>
      <c r="F3390" t="s">
        <v>4038</v>
      </c>
    </row>
    <row r="3391" spans="1:6" x14ac:dyDescent="0.25">
      <c r="A3391" s="7">
        <v>2424</v>
      </c>
      <c r="B3391" t="s">
        <v>4043</v>
      </c>
      <c r="C3391" s="7">
        <v>2500</v>
      </c>
      <c r="D3391" s="7">
        <v>2500</v>
      </c>
      <c r="E3391" t="s">
        <v>223</v>
      </c>
      <c r="F3391" t="s">
        <v>4038</v>
      </c>
    </row>
    <row r="3392" spans="1:6" x14ac:dyDescent="0.25">
      <c r="A3392" s="7">
        <v>2425</v>
      </c>
      <c r="B3392" t="s">
        <v>4042</v>
      </c>
      <c r="C3392" s="7">
        <v>500</v>
      </c>
      <c r="D3392" s="7">
        <v>500</v>
      </c>
      <c r="E3392" t="s">
        <v>223</v>
      </c>
      <c r="F3392" t="s">
        <v>4038</v>
      </c>
    </row>
    <row r="3393" spans="1:6" x14ac:dyDescent="0.25">
      <c r="A3393" s="7">
        <v>2425</v>
      </c>
      <c r="B3393" t="s">
        <v>4043</v>
      </c>
      <c r="C3393" s="7">
        <v>2500</v>
      </c>
      <c r="D3393" s="7">
        <v>2500</v>
      </c>
      <c r="E3393" t="s">
        <v>223</v>
      </c>
      <c r="F3393" t="s">
        <v>4038</v>
      </c>
    </row>
    <row r="3394" spans="1:6" x14ac:dyDescent="0.25">
      <c r="A3394" s="7">
        <v>2426</v>
      </c>
      <c r="B3394" t="s">
        <v>4042</v>
      </c>
      <c r="C3394" s="7">
        <v>500</v>
      </c>
      <c r="D3394" s="7">
        <v>500</v>
      </c>
      <c r="E3394" t="s">
        <v>223</v>
      </c>
      <c r="F3394" t="s">
        <v>4038</v>
      </c>
    </row>
    <row r="3395" spans="1:6" x14ac:dyDescent="0.25">
      <c r="A3395" s="7">
        <v>2426</v>
      </c>
      <c r="C3395" s="7">
        <v>0</v>
      </c>
      <c r="D3395" s="7">
        <v>0</v>
      </c>
    </row>
    <row r="3396" spans="1:6" x14ac:dyDescent="0.25">
      <c r="A3396" s="7">
        <v>2427</v>
      </c>
      <c r="B3396" t="s">
        <v>4042</v>
      </c>
      <c r="C3396" s="7">
        <v>500</v>
      </c>
      <c r="D3396" s="7">
        <v>500</v>
      </c>
      <c r="E3396" t="s">
        <v>223</v>
      </c>
      <c r="F3396" t="s">
        <v>4038</v>
      </c>
    </row>
    <row r="3397" spans="1:6" x14ac:dyDescent="0.25">
      <c r="A3397" s="7">
        <v>2427</v>
      </c>
      <c r="B3397" t="s">
        <v>4043</v>
      </c>
      <c r="C3397" s="7">
        <v>2500</v>
      </c>
      <c r="D3397" s="7">
        <v>2500</v>
      </c>
      <c r="E3397" t="s">
        <v>223</v>
      </c>
      <c r="F3397" t="s">
        <v>4038</v>
      </c>
    </row>
    <row r="3398" spans="1:6" x14ac:dyDescent="0.25">
      <c r="A3398" s="7">
        <v>2428</v>
      </c>
      <c r="B3398" t="s">
        <v>4042</v>
      </c>
      <c r="C3398" s="7">
        <v>500</v>
      </c>
      <c r="D3398" s="7">
        <v>500</v>
      </c>
      <c r="E3398" t="s">
        <v>223</v>
      </c>
      <c r="F3398" t="s">
        <v>4038</v>
      </c>
    </row>
    <row r="3399" spans="1:6" x14ac:dyDescent="0.25">
      <c r="A3399" s="7">
        <v>2428</v>
      </c>
      <c r="B3399" t="s">
        <v>4043</v>
      </c>
      <c r="C3399" s="7">
        <v>2500</v>
      </c>
      <c r="D3399" s="7">
        <v>2500</v>
      </c>
      <c r="E3399" t="s">
        <v>223</v>
      </c>
      <c r="F3399" t="s">
        <v>4038</v>
      </c>
    </row>
    <row r="3400" spans="1:6" x14ac:dyDescent="0.25">
      <c r="A3400" s="7">
        <v>2429</v>
      </c>
      <c r="B3400" t="s">
        <v>4042</v>
      </c>
      <c r="C3400" s="7">
        <v>500</v>
      </c>
      <c r="D3400" s="7">
        <v>500</v>
      </c>
      <c r="E3400" t="s">
        <v>223</v>
      </c>
      <c r="F3400" t="s">
        <v>4038</v>
      </c>
    </row>
    <row r="3401" spans="1:6" x14ac:dyDescent="0.25">
      <c r="A3401" s="7">
        <v>2429</v>
      </c>
      <c r="C3401" s="7">
        <v>0</v>
      </c>
      <c r="D3401" s="7">
        <v>0</v>
      </c>
    </row>
    <row r="3402" spans="1:6" x14ac:dyDescent="0.25">
      <c r="A3402" s="7">
        <v>2430</v>
      </c>
      <c r="B3402" t="s">
        <v>4042</v>
      </c>
      <c r="C3402" s="7">
        <v>500</v>
      </c>
      <c r="D3402" s="7">
        <v>500</v>
      </c>
      <c r="E3402" t="s">
        <v>223</v>
      </c>
      <c r="F3402" t="s">
        <v>4038</v>
      </c>
    </row>
    <row r="3403" spans="1:6" x14ac:dyDescent="0.25">
      <c r="A3403" s="7">
        <v>2430</v>
      </c>
      <c r="C3403" s="7">
        <v>0</v>
      </c>
      <c r="D3403" s="7">
        <v>0</v>
      </c>
    </row>
    <row r="3404" spans="1:6" x14ac:dyDescent="0.25">
      <c r="A3404" s="7">
        <v>2431</v>
      </c>
      <c r="B3404" t="s">
        <v>4042</v>
      </c>
      <c r="C3404" s="7">
        <v>500</v>
      </c>
      <c r="D3404" s="7">
        <v>500</v>
      </c>
      <c r="E3404" t="s">
        <v>223</v>
      </c>
      <c r="F3404" t="s">
        <v>4038</v>
      </c>
    </row>
    <row r="3405" spans="1:6" x14ac:dyDescent="0.25">
      <c r="A3405" s="7">
        <v>2431</v>
      </c>
      <c r="B3405" t="s">
        <v>4043</v>
      </c>
      <c r="C3405" s="7">
        <v>2500</v>
      </c>
      <c r="D3405" s="7">
        <v>2500</v>
      </c>
      <c r="E3405" t="s">
        <v>223</v>
      </c>
      <c r="F3405" t="s">
        <v>4038</v>
      </c>
    </row>
    <row r="3406" spans="1:6" x14ac:dyDescent="0.25">
      <c r="A3406" s="7">
        <v>2432</v>
      </c>
      <c r="B3406" t="s">
        <v>4042</v>
      </c>
      <c r="C3406" s="7">
        <v>500</v>
      </c>
      <c r="D3406" s="7">
        <v>500</v>
      </c>
      <c r="E3406" t="s">
        <v>223</v>
      </c>
      <c r="F3406" t="s">
        <v>4038</v>
      </c>
    </row>
    <row r="3407" spans="1:6" x14ac:dyDescent="0.25">
      <c r="A3407" s="7">
        <v>2432</v>
      </c>
      <c r="B3407" t="s">
        <v>4043</v>
      </c>
      <c r="C3407" s="7">
        <v>2500</v>
      </c>
      <c r="D3407" s="7">
        <v>2500</v>
      </c>
      <c r="E3407" t="s">
        <v>223</v>
      </c>
      <c r="F3407" t="s">
        <v>4038</v>
      </c>
    </row>
    <row r="3408" spans="1:6" x14ac:dyDescent="0.25">
      <c r="A3408" s="7">
        <v>2433</v>
      </c>
      <c r="B3408" t="s">
        <v>4042</v>
      </c>
      <c r="C3408" s="7">
        <v>500</v>
      </c>
      <c r="D3408" s="7">
        <v>500</v>
      </c>
      <c r="E3408" t="s">
        <v>223</v>
      </c>
      <c r="F3408" t="s">
        <v>4038</v>
      </c>
    </row>
    <row r="3409" spans="1:6" x14ac:dyDescent="0.25">
      <c r="A3409" s="7">
        <v>2433</v>
      </c>
      <c r="B3409" t="s">
        <v>4043</v>
      </c>
      <c r="C3409" s="7">
        <v>2500</v>
      </c>
      <c r="D3409" s="7">
        <v>2500</v>
      </c>
      <c r="E3409" t="s">
        <v>223</v>
      </c>
      <c r="F3409" t="s">
        <v>4038</v>
      </c>
    </row>
    <row r="3410" spans="1:6" x14ac:dyDescent="0.25">
      <c r="A3410" s="7">
        <v>2434</v>
      </c>
      <c r="B3410" t="s">
        <v>4042</v>
      </c>
      <c r="C3410" s="7">
        <v>500</v>
      </c>
      <c r="D3410" s="7">
        <v>500</v>
      </c>
      <c r="E3410" t="s">
        <v>223</v>
      </c>
      <c r="F3410" t="s">
        <v>4038</v>
      </c>
    </row>
    <row r="3411" spans="1:6" x14ac:dyDescent="0.25">
      <c r="A3411" s="7">
        <v>2434</v>
      </c>
      <c r="C3411" s="7">
        <v>0</v>
      </c>
      <c r="D3411" s="7">
        <v>0</v>
      </c>
    </row>
    <row r="3412" spans="1:6" x14ac:dyDescent="0.25">
      <c r="A3412" s="7">
        <v>2435</v>
      </c>
      <c r="B3412" t="s">
        <v>4042</v>
      </c>
      <c r="C3412" s="7">
        <v>500</v>
      </c>
      <c r="D3412" s="7">
        <v>500</v>
      </c>
      <c r="E3412" t="s">
        <v>223</v>
      </c>
      <c r="F3412" t="s">
        <v>4038</v>
      </c>
    </row>
    <row r="3413" spans="1:6" x14ac:dyDescent="0.25">
      <c r="A3413" s="7">
        <v>2435</v>
      </c>
      <c r="B3413" t="s">
        <v>4043</v>
      </c>
      <c r="C3413" s="7">
        <v>2500</v>
      </c>
      <c r="D3413" s="7">
        <v>2500</v>
      </c>
      <c r="E3413" t="s">
        <v>223</v>
      </c>
      <c r="F3413" t="s">
        <v>4038</v>
      </c>
    </row>
    <row r="3414" spans="1:6" x14ac:dyDescent="0.25">
      <c r="A3414" s="7">
        <v>2436</v>
      </c>
      <c r="B3414" t="s">
        <v>4042</v>
      </c>
      <c r="C3414" s="7">
        <v>500</v>
      </c>
      <c r="D3414" s="7">
        <v>500</v>
      </c>
      <c r="E3414" t="s">
        <v>223</v>
      </c>
      <c r="F3414" t="s">
        <v>4038</v>
      </c>
    </row>
    <row r="3415" spans="1:6" x14ac:dyDescent="0.25">
      <c r="A3415" s="7">
        <v>2436</v>
      </c>
      <c r="B3415" t="s">
        <v>4043</v>
      </c>
      <c r="C3415" s="7">
        <v>2500</v>
      </c>
      <c r="D3415" s="7">
        <v>2500</v>
      </c>
      <c r="E3415" t="s">
        <v>223</v>
      </c>
      <c r="F3415" t="s">
        <v>4038</v>
      </c>
    </row>
    <row r="3416" spans="1:6" x14ac:dyDescent="0.25">
      <c r="A3416" s="7">
        <v>2437</v>
      </c>
      <c r="B3416" t="s">
        <v>4042</v>
      </c>
      <c r="C3416" s="7">
        <v>500</v>
      </c>
      <c r="D3416" s="7">
        <v>500</v>
      </c>
      <c r="E3416" t="s">
        <v>223</v>
      </c>
      <c r="F3416" t="s">
        <v>4038</v>
      </c>
    </row>
    <row r="3417" spans="1:6" x14ac:dyDescent="0.25">
      <c r="A3417" s="7">
        <v>2437</v>
      </c>
      <c r="B3417" t="s">
        <v>4043</v>
      </c>
      <c r="C3417" s="7">
        <v>2500</v>
      </c>
      <c r="D3417" s="7">
        <v>2500</v>
      </c>
      <c r="E3417" t="s">
        <v>223</v>
      </c>
      <c r="F3417" t="s">
        <v>4038</v>
      </c>
    </row>
    <row r="3418" spans="1:6" x14ac:dyDescent="0.25">
      <c r="A3418" s="7">
        <v>2438</v>
      </c>
      <c r="B3418" t="s">
        <v>4042</v>
      </c>
      <c r="C3418" s="7">
        <v>500</v>
      </c>
      <c r="D3418" s="7">
        <v>500</v>
      </c>
      <c r="E3418" t="s">
        <v>223</v>
      </c>
      <c r="F3418" t="s">
        <v>4038</v>
      </c>
    </row>
    <row r="3419" spans="1:6" x14ac:dyDescent="0.25">
      <c r="A3419" s="7">
        <v>2438</v>
      </c>
      <c r="B3419" t="s">
        <v>4043</v>
      </c>
      <c r="C3419" s="7">
        <v>2500</v>
      </c>
      <c r="D3419" s="7">
        <v>2500</v>
      </c>
      <c r="E3419" t="s">
        <v>223</v>
      </c>
      <c r="F3419" t="s">
        <v>4038</v>
      </c>
    </row>
    <row r="3420" spans="1:6" x14ac:dyDescent="0.25">
      <c r="A3420" s="7">
        <v>2439</v>
      </c>
      <c r="B3420" t="s">
        <v>4042</v>
      </c>
      <c r="C3420" s="7">
        <v>500</v>
      </c>
      <c r="D3420" s="7">
        <v>500</v>
      </c>
      <c r="E3420" t="s">
        <v>223</v>
      </c>
      <c r="F3420" t="s">
        <v>4038</v>
      </c>
    </row>
    <row r="3421" spans="1:6" x14ac:dyDescent="0.25">
      <c r="A3421" s="7">
        <v>2439</v>
      </c>
      <c r="C3421" s="7">
        <v>0</v>
      </c>
      <c r="D3421" s="7">
        <v>0</v>
      </c>
    </row>
    <row r="3422" spans="1:6" x14ac:dyDescent="0.25">
      <c r="A3422" s="7">
        <v>2440</v>
      </c>
      <c r="B3422" t="s">
        <v>4042</v>
      </c>
      <c r="C3422" s="7">
        <v>500</v>
      </c>
      <c r="D3422" s="7">
        <v>500</v>
      </c>
      <c r="E3422" t="s">
        <v>223</v>
      </c>
      <c r="F3422" t="s">
        <v>4038</v>
      </c>
    </row>
    <row r="3423" spans="1:6" x14ac:dyDescent="0.25">
      <c r="A3423" s="7">
        <v>2440</v>
      </c>
      <c r="C3423" s="7">
        <v>0</v>
      </c>
      <c r="D3423" s="7">
        <v>0</v>
      </c>
    </row>
    <row r="3424" spans="1:6" x14ac:dyDescent="0.25">
      <c r="A3424" s="7">
        <v>2441</v>
      </c>
      <c r="B3424" t="s">
        <v>4042</v>
      </c>
      <c r="C3424" s="7">
        <v>500</v>
      </c>
      <c r="D3424" s="7">
        <v>500</v>
      </c>
      <c r="E3424" t="s">
        <v>223</v>
      </c>
      <c r="F3424" t="s">
        <v>4038</v>
      </c>
    </row>
    <row r="3425" spans="1:6" x14ac:dyDescent="0.25">
      <c r="A3425" s="7">
        <v>2441</v>
      </c>
      <c r="B3425" t="s">
        <v>4043</v>
      </c>
      <c r="C3425" s="7">
        <v>2500</v>
      </c>
      <c r="D3425" s="7">
        <v>2500</v>
      </c>
      <c r="E3425" t="s">
        <v>223</v>
      </c>
      <c r="F3425" t="s">
        <v>4038</v>
      </c>
    </row>
    <row r="3426" spans="1:6" x14ac:dyDescent="0.25">
      <c r="A3426" s="7">
        <v>2442</v>
      </c>
      <c r="B3426" t="s">
        <v>4042</v>
      </c>
      <c r="C3426" s="7">
        <v>500</v>
      </c>
      <c r="D3426" s="7">
        <v>500</v>
      </c>
      <c r="E3426" t="s">
        <v>223</v>
      </c>
      <c r="F3426" t="s">
        <v>4038</v>
      </c>
    </row>
    <row r="3427" spans="1:6" x14ac:dyDescent="0.25">
      <c r="A3427" s="7">
        <v>2442</v>
      </c>
      <c r="C3427" s="7">
        <v>0</v>
      </c>
      <c r="D3427" s="7">
        <v>0</v>
      </c>
    </row>
    <row r="3428" spans="1:6" x14ac:dyDescent="0.25">
      <c r="A3428" s="7">
        <v>2443</v>
      </c>
      <c r="B3428" t="s">
        <v>4042</v>
      </c>
      <c r="C3428" s="7">
        <v>500</v>
      </c>
      <c r="D3428" s="7">
        <v>500</v>
      </c>
      <c r="E3428" t="s">
        <v>223</v>
      </c>
      <c r="F3428" t="s">
        <v>4038</v>
      </c>
    </row>
    <row r="3429" spans="1:6" x14ac:dyDescent="0.25">
      <c r="A3429" s="7">
        <v>2443</v>
      </c>
      <c r="C3429" s="7">
        <v>0</v>
      </c>
      <c r="D3429" s="7">
        <v>0</v>
      </c>
    </row>
    <row r="3430" spans="1:6" x14ac:dyDescent="0.25">
      <c r="A3430" s="7">
        <v>2444</v>
      </c>
      <c r="B3430" t="s">
        <v>4042</v>
      </c>
      <c r="C3430" s="7">
        <v>500</v>
      </c>
      <c r="D3430" s="7">
        <v>500</v>
      </c>
      <c r="E3430" t="s">
        <v>223</v>
      </c>
      <c r="F3430" t="s">
        <v>4038</v>
      </c>
    </row>
    <row r="3431" spans="1:6" x14ac:dyDescent="0.25">
      <c r="A3431" s="7">
        <v>2444</v>
      </c>
      <c r="B3431" t="s">
        <v>4043</v>
      </c>
      <c r="C3431" s="7">
        <v>2500</v>
      </c>
      <c r="D3431" s="7">
        <v>2500</v>
      </c>
      <c r="E3431" t="s">
        <v>223</v>
      </c>
      <c r="F3431" t="s">
        <v>4038</v>
      </c>
    </row>
    <row r="3432" spans="1:6" x14ac:dyDescent="0.25">
      <c r="A3432" s="7">
        <v>2445</v>
      </c>
      <c r="B3432" t="s">
        <v>4042</v>
      </c>
      <c r="C3432" s="7">
        <v>500</v>
      </c>
      <c r="D3432" s="7">
        <v>500</v>
      </c>
      <c r="E3432" t="s">
        <v>223</v>
      </c>
      <c r="F3432" t="s">
        <v>4038</v>
      </c>
    </row>
    <row r="3433" spans="1:6" x14ac:dyDescent="0.25">
      <c r="A3433" s="7">
        <v>2445</v>
      </c>
      <c r="B3433" t="s">
        <v>4043</v>
      </c>
      <c r="C3433" s="7">
        <v>2500</v>
      </c>
      <c r="D3433" s="7">
        <v>2500</v>
      </c>
      <c r="E3433" t="s">
        <v>223</v>
      </c>
      <c r="F3433" t="s">
        <v>4038</v>
      </c>
    </row>
    <row r="3434" spans="1:6" x14ac:dyDescent="0.25">
      <c r="A3434" s="7">
        <v>2446</v>
      </c>
      <c r="B3434" t="s">
        <v>4042</v>
      </c>
      <c r="C3434" s="7">
        <v>500</v>
      </c>
      <c r="D3434" s="7">
        <v>500</v>
      </c>
      <c r="E3434" t="s">
        <v>223</v>
      </c>
      <c r="F3434" t="s">
        <v>4038</v>
      </c>
    </row>
    <row r="3435" spans="1:6" x14ac:dyDescent="0.25">
      <c r="A3435" s="7">
        <v>2446</v>
      </c>
      <c r="C3435" s="7">
        <v>0</v>
      </c>
      <c r="D3435" s="7">
        <v>0</v>
      </c>
    </row>
    <row r="3436" spans="1:6" x14ac:dyDescent="0.25">
      <c r="A3436" s="7">
        <v>2447</v>
      </c>
      <c r="B3436" t="s">
        <v>4042</v>
      </c>
      <c r="C3436" s="7">
        <v>500</v>
      </c>
      <c r="D3436" s="7">
        <v>500</v>
      </c>
      <c r="E3436" t="s">
        <v>223</v>
      </c>
      <c r="F3436" t="s">
        <v>4038</v>
      </c>
    </row>
    <row r="3437" spans="1:6" x14ac:dyDescent="0.25">
      <c r="A3437" s="7">
        <v>2447</v>
      </c>
      <c r="C3437" s="7">
        <v>0</v>
      </c>
      <c r="D3437" s="7">
        <v>0</v>
      </c>
    </row>
    <row r="3438" spans="1:6" x14ac:dyDescent="0.25">
      <c r="A3438" s="7">
        <v>2448</v>
      </c>
      <c r="B3438" t="s">
        <v>4042</v>
      </c>
      <c r="C3438" s="7">
        <v>500</v>
      </c>
      <c r="D3438" s="7">
        <v>500</v>
      </c>
      <c r="E3438" t="s">
        <v>223</v>
      </c>
      <c r="F3438" t="s">
        <v>4038</v>
      </c>
    </row>
    <row r="3439" spans="1:6" x14ac:dyDescent="0.25">
      <c r="A3439" s="7">
        <v>2448</v>
      </c>
      <c r="B3439" t="s">
        <v>4043</v>
      </c>
      <c r="C3439" s="7">
        <v>2500</v>
      </c>
      <c r="D3439" s="7">
        <v>2500</v>
      </c>
      <c r="E3439" t="s">
        <v>223</v>
      </c>
      <c r="F3439" t="s">
        <v>4038</v>
      </c>
    </row>
    <row r="3440" spans="1:6" x14ac:dyDescent="0.25">
      <c r="A3440" s="7">
        <v>2449</v>
      </c>
      <c r="B3440" t="s">
        <v>4042</v>
      </c>
      <c r="C3440" s="7">
        <v>500</v>
      </c>
      <c r="D3440" s="7">
        <v>500</v>
      </c>
      <c r="E3440" t="s">
        <v>223</v>
      </c>
      <c r="F3440" t="s">
        <v>4038</v>
      </c>
    </row>
    <row r="3441" spans="1:6" x14ac:dyDescent="0.25">
      <c r="A3441" s="7">
        <v>2449</v>
      </c>
      <c r="B3441" t="s">
        <v>4043</v>
      </c>
      <c r="C3441" s="7">
        <v>2500</v>
      </c>
      <c r="D3441" s="7">
        <v>2500</v>
      </c>
      <c r="E3441" t="s">
        <v>223</v>
      </c>
      <c r="F3441" t="s">
        <v>4038</v>
      </c>
    </row>
    <row r="3442" spans="1:6" x14ac:dyDescent="0.25">
      <c r="A3442" s="7">
        <v>2450</v>
      </c>
      <c r="B3442" t="s">
        <v>4042</v>
      </c>
      <c r="C3442" s="7">
        <v>500</v>
      </c>
      <c r="D3442" s="7">
        <v>500</v>
      </c>
      <c r="E3442" t="s">
        <v>223</v>
      </c>
      <c r="F3442" t="s">
        <v>4038</v>
      </c>
    </row>
    <row r="3443" spans="1:6" x14ac:dyDescent="0.25">
      <c r="A3443" s="7">
        <v>2450</v>
      </c>
      <c r="C3443" s="7">
        <v>0</v>
      </c>
      <c r="D3443" s="7">
        <v>0</v>
      </c>
    </row>
    <row r="3444" spans="1:6" x14ac:dyDescent="0.25">
      <c r="A3444" s="7">
        <v>2451</v>
      </c>
      <c r="B3444" t="s">
        <v>4042</v>
      </c>
      <c r="C3444" s="7">
        <v>500</v>
      </c>
      <c r="D3444" s="7">
        <v>500</v>
      </c>
      <c r="E3444" t="s">
        <v>223</v>
      </c>
      <c r="F3444" t="s">
        <v>4038</v>
      </c>
    </row>
    <row r="3445" spans="1:6" x14ac:dyDescent="0.25">
      <c r="A3445" s="7">
        <v>2451</v>
      </c>
      <c r="C3445" s="7">
        <v>0</v>
      </c>
      <c r="D3445" s="7">
        <v>0</v>
      </c>
    </row>
    <row r="3446" spans="1:6" x14ac:dyDescent="0.25">
      <c r="A3446" s="7">
        <v>2452</v>
      </c>
      <c r="B3446" t="s">
        <v>4042</v>
      </c>
      <c r="C3446" s="7">
        <v>500</v>
      </c>
      <c r="D3446" s="7">
        <v>500</v>
      </c>
      <c r="E3446" t="s">
        <v>223</v>
      </c>
      <c r="F3446" t="s">
        <v>4038</v>
      </c>
    </row>
    <row r="3447" spans="1:6" x14ac:dyDescent="0.25">
      <c r="A3447" s="7">
        <v>2452</v>
      </c>
      <c r="C3447" s="7">
        <v>0</v>
      </c>
      <c r="D3447" s="7">
        <v>0</v>
      </c>
    </row>
    <row r="3448" spans="1:6" x14ac:dyDescent="0.25">
      <c r="A3448" s="7">
        <v>2453</v>
      </c>
      <c r="B3448" t="s">
        <v>4042</v>
      </c>
      <c r="C3448" s="7">
        <v>500</v>
      </c>
      <c r="D3448" s="7">
        <v>500</v>
      </c>
      <c r="E3448" t="s">
        <v>223</v>
      </c>
      <c r="F3448" t="s">
        <v>4038</v>
      </c>
    </row>
    <row r="3449" spans="1:6" x14ac:dyDescent="0.25">
      <c r="A3449" s="7">
        <v>2453</v>
      </c>
      <c r="B3449" t="s">
        <v>4043</v>
      </c>
      <c r="C3449" s="7">
        <v>2500</v>
      </c>
      <c r="D3449" s="7">
        <v>2500</v>
      </c>
      <c r="E3449" t="s">
        <v>223</v>
      </c>
      <c r="F3449" t="s">
        <v>4038</v>
      </c>
    </row>
    <row r="3450" spans="1:6" x14ac:dyDescent="0.25">
      <c r="A3450" s="7">
        <v>2454</v>
      </c>
      <c r="B3450" t="s">
        <v>4042</v>
      </c>
      <c r="C3450" s="7">
        <v>500</v>
      </c>
      <c r="D3450" s="7">
        <v>500</v>
      </c>
      <c r="E3450" t="s">
        <v>223</v>
      </c>
      <c r="F3450" t="s">
        <v>4038</v>
      </c>
    </row>
    <row r="3451" spans="1:6" x14ac:dyDescent="0.25">
      <c r="A3451" s="7">
        <v>2454</v>
      </c>
      <c r="C3451" s="7">
        <v>0</v>
      </c>
      <c r="D3451" s="7">
        <v>0</v>
      </c>
    </row>
    <row r="3452" spans="1:6" x14ac:dyDescent="0.25">
      <c r="A3452" s="7">
        <v>2455</v>
      </c>
      <c r="B3452" t="s">
        <v>4042</v>
      </c>
      <c r="C3452" s="7">
        <v>500</v>
      </c>
      <c r="D3452" s="7">
        <v>500</v>
      </c>
      <c r="E3452" t="s">
        <v>223</v>
      </c>
      <c r="F3452" t="s">
        <v>4038</v>
      </c>
    </row>
    <row r="3453" spans="1:6" x14ac:dyDescent="0.25">
      <c r="A3453" s="7">
        <v>2455</v>
      </c>
      <c r="C3453" s="7">
        <v>0</v>
      </c>
      <c r="D3453" s="7">
        <v>0</v>
      </c>
    </row>
    <row r="3454" spans="1:6" x14ac:dyDescent="0.25">
      <c r="A3454" s="7">
        <v>2456</v>
      </c>
      <c r="B3454" t="s">
        <v>4042</v>
      </c>
      <c r="C3454" s="7">
        <v>500</v>
      </c>
      <c r="D3454" s="7">
        <v>500</v>
      </c>
      <c r="E3454" t="s">
        <v>223</v>
      </c>
      <c r="F3454" t="s">
        <v>4038</v>
      </c>
    </row>
    <row r="3455" spans="1:6" x14ac:dyDescent="0.25">
      <c r="A3455" s="7">
        <v>2456</v>
      </c>
      <c r="B3455" t="s">
        <v>4043</v>
      </c>
      <c r="C3455" s="7">
        <v>2500</v>
      </c>
      <c r="D3455" s="7">
        <v>2500</v>
      </c>
      <c r="E3455" t="s">
        <v>223</v>
      </c>
      <c r="F3455" t="s">
        <v>4038</v>
      </c>
    </row>
    <row r="3456" spans="1:6" x14ac:dyDescent="0.25">
      <c r="A3456" s="7">
        <v>2457</v>
      </c>
      <c r="B3456" t="s">
        <v>4042</v>
      </c>
      <c r="C3456" s="7">
        <v>500</v>
      </c>
      <c r="D3456" s="7">
        <v>500</v>
      </c>
      <c r="E3456" t="s">
        <v>223</v>
      </c>
      <c r="F3456" t="s">
        <v>4038</v>
      </c>
    </row>
    <row r="3457" spans="1:6" x14ac:dyDescent="0.25">
      <c r="A3457" s="7">
        <v>2457</v>
      </c>
      <c r="C3457" s="7">
        <v>0</v>
      </c>
      <c r="D3457" s="7">
        <v>0</v>
      </c>
    </row>
    <row r="3458" spans="1:6" x14ac:dyDescent="0.25">
      <c r="A3458" s="7">
        <v>2458</v>
      </c>
      <c r="B3458" t="s">
        <v>4042</v>
      </c>
      <c r="C3458" s="7">
        <v>500</v>
      </c>
      <c r="D3458" s="7">
        <v>500</v>
      </c>
      <c r="E3458" t="s">
        <v>223</v>
      </c>
      <c r="F3458" t="s">
        <v>4038</v>
      </c>
    </row>
    <row r="3459" spans="1:6" x14ac:dyDescent="0.25">
      <c r="A3459" s="7">
        <v>2458</v>
      </c>
      <c r="C3459" s="7">
        <v>0</v>
      </c>
      <c r="D3459" s="7">
        <v>0</v>
      </c>
    </row>
    <row r="3460" spans="1:6" x14ac:dyDescent="0.25">
      <c r="A3460" s="7">
        <v>2459</v>
      </c>
      <c r="B3460" t="s">
        <v>4042</v>
      </c>
      <c r="C3460" s="7">
        <v>500</v>
      </c>
      <c r="D3460" s="7">
        <v>500</v>
      </c>
      <c r="E3460" t="s">
        <v>223</v>
      </c>
      <c r="F3460" t="s">
        <v>4038</v>
      </c>
    </row>
    <row r="3461" spans="1:6" x14ac:dyDescent="0.25">
      <c r="A3461" s="7">
        <v>2459</v>
      </c>
      <c r="C3461" s="7">
        <v>0</v>
      </c>
      <c r="D3461" s="7">
        <v>0</v>
      </c>
    </row>
    <row r="3462" spans="1:6" x14ac:dyDescent="0.25">
      <c r="A3462" s="7">
        <v>2460</v>
      </c>
      <c r="B3462" t="s">
        <v>4042</v>
      </c>
      <c r="C3462" s="7">
        <v>500</v>
      </c>
      <c r="D3462" s="7">
        <v>500</v>
      </c>
      <c r="E3462" t="s">
        <v>223</v>
      </c>
      <c r="F3462" t="s">
        <v>4038</v>
      </c>
    </row>
    <row r="3463" spans="1:6" x14ac:dyDescent="0.25">
      <c r="A3463" s="7">
        <v>2460</v>
      </c>
      <c r="C3463" s="7">
        <v>0</v>
      </c>
      <c r="D3463" s="7">
        <v>0</v>
      </c>
    </row>
    <row r="3464" spans="1:6" x14ac:dyDescent="0.25">
      <c r="A3464" s="7">
        <v>2461</v>
      </c>
      <c r="B3464" t="s">
        <v>4042</v>
      </c>
      <c r="C3464" s="7">
        <v>500</v>
      </c>
      <c r="D3464" s="7">
        <v>500</v>
      </c>
      <c r="E3464" t="s">
        <v>223</v>
      </c>
      <c r="F3464" t="s">
        <v>4038</v>
      </c>
    </row>
    <row r="3465" spans="1:6" x14ac:dyDescent="0.25">
      <c r="A3465" s="7">
        <v>2461</v>
      </c>
      <c r="C3465" s="7">
        <v>0</v>
      </c>
      <c r="D3465" s="7">
        <v>0</v>
      </c>
    </row>
    <row r="3466" spans="1:6" x14ac:dyDescent="0.25">
      <c r="A3466" s="7">
        <v>2462</v>
      </c>
      <c r="B3466" t="s">
        <v>4042</v>
      </c>
      <c r="C3466" s="7">
        <v>500</v>
      </c>
      <c r="D3466" s="7">
        <v>500</v>
      </c>
      <c r="E3466" t="s">
        <v>223</v>
      </c>
      <c r="F3466" t="s">
        <v>4038</v>
      </c>
    </row>
    <row r="3467" spans="1:6" x14ac:dyDescent="0.25">
      <c r="A3467" s="7">
        <v>2462</v>
      </c>
      <c r="C3467" s="7">
        <v>0</v>
      </c>
      <c r="D3467" s="7">
        <v>0</v>
      </c>
    </row>
    <row r="3468" spans="1:6" x14ac:dyDescent="0.25">
      <c r="A3468" s="7">
        <v>2463</v>
      </c>
      <c r="B3468" t="s">
        <v>4042</v>
      </c>
      <c r="C3468" s="7">
        <v>500</v>
      </c>
      <c r="D3468" s="7">
        <v>500</v>
      </c>
      <c r="E3468" t="s">
        <v>223</v>
      </c>
      <c r="F3468" t="s">
        <v>4038</v>
      </c>
    </row>
    <row r="3469" spans="1:6" x14ac:dyDescent="0.25">
      <c r="A3469" s="7">
        <v>2463</v>
      </c>
      <c r="C3469" s="7">
        <v>0</v>
      </c>
      <c r="D3469" s="7">
        <v>0</v>
      </c>
    </row>
    <row r="3470" spans="1:6" x14ac:dyDescent="0.25">
      <c r="A3470" s="7">
        <v>2464</v>
      </c>
      <c r="B3470" t="s">
        <v>4042</v>
      </c>
      <c r="C3470" s="7">
        <v>500</v>
      </c>
      <c r="D3470" s="7">
        <v>500</v>
      </c>
      <c r="E3470" t="s">
        <v>223</v>
      </c>
      <c r="F3470" t="s">
        <v>4038</v>
      </c>
    </row>
    <row r="3471" spans="1:6" x14ac:dyDescent="0.25">
      <c r="A3471" s="7">
        <v>2464</v>
      </c>
      <c r="C3471" s="7">
        <v>0</v>
      </c>
      <c r="D3471" s="7">
        <v>0</v>
      </c>
    </row>
    <row r="3472" spans="1:6" x14ac:dyDescent="0.25">
      <c r="A3472" s="7">
        <v>2465</v>
      </c>
      <c r="B3472" t="s">
        <v>4042</v>
      </c>
      <c r="C3472" s="7">
        <v>500</v>
      </c>
      <c r="D3472" s="7">
        <v>500</v>
      </c>
      <c r="E3472" t="s">
        <v>223</v>
      </c>
      <c r="F3472" t="s">
        <v>4038</v>
      </c>
    </row>
    <row r="3473" spans="1:6" x14ac:dyDescent="0.25">
      <c r="A3473" s="7">
        <v>2465</v>
      </c>
      <c r="C3473" s="7">
        <v>0</v>
      </c>
      <c r="D3473" s="7">
        <v>0</v>
      </c>
    </row>
    <row r="3474" spans="1:6" x14ac:dyDescent="0.25">
      <c r="A3474" s="7">
        <v>2466</v>
      </c>
      <c r="B3474" t="s">
        <v>4042</v>
      </c>
      <c r="C3474" s="7">
        <v>500</v>
      </c>
      <c r="D3474" s="7">
        <v>500</v>
      </c>
      <c r="E3474" t="s">
        <v>223</v>
      </c>
      <c r="F3474" t="s">
        <v>4038</v>
      </c>
    </row>
    <row r="3475" spans="1:6" x14ac:dyDescent="0.25">
      <c r="A3475" s="7">
        <v>2466</v>
      </c>
      <c r="B3475" t="s">
        <v>4043</v>
      </c>
      <c r="C3475" s="7">
        <v>2500</v>
      </c>
      <c r="D3475" s="7">
        <v>2500</v>
      </c>
      <c r="E3475" t="s">
        <v>223</v>
      </c>
      <c r="F3475" t="s">
        <v>4038</v>
      </c>
    </row>
    <row r="3476" spans="1:6" x14ac:dyDescent="0.25">
      <c r="A3476" s="7">
        <v>2467</v>
      </c>
      <c r="B3476" t="s">
        <v>4042</v>
      </c>
      <c r="C3476" s="7">
        <v>500</v>
      </c>
      <c r="D3476" s="7">
        <v>500</v>
      </c>
      <c r="E3476" t="s">
        <v>223</v>
      </c>
      <c r="F3476" t="s">
        <v>4038</v>
      </c>
    </row>
    <row r="3477" spans="1:6" x14ac:dyDescent="0.25">
      <c r="A3477" s="7">
        <v>2467</v>
      </c>
      <c r="C3477" s="7">
        <v>0</v>
      </c>
      <c r="D3477" s="7">
        <v>0</v>
      </c>
    </row>
    <row r="3478" spans="1:6" x14ac:dyDescent="0.25">
      <c r="A3478" s="7">
        <v>2468</v>
      </c>
      <c r="B3478" t="s">
        <v>4042</v>
      </c>
      <c r="C3478" s="7">
        <v>500</v>
      </c>
      <c r="D3478" s="7">
        <v>500</v>
      </c>
      <c r="E3478" t="s">
        <v>223</v>
      </c>
      <c r="F3478" t="s">
        <v>4038</v>
      </c>
    </row>
    <row r="3479" spans="1:6" x14ac:dyDescent="0.25">
      <c r="A3479" s="7">
        <v>2468</v>
      </c>
      <c r="B3479" t="s">
        <v>4043</v>
      </c>
      <c r="C3479" s="7">
        <v>2500</v>
      </c>
      <c r="D3479" s="7">
        <v>2500</v>
      </c>
      <c r="E3479" t="s">
        <v>223</v>
      </c>
      <c r="F3479" t="s">
        <v>4038</v>
      </c>
    </row>
    <row r="3480" spans="1:6" x14ac:dyDescent="0.25">
      <c r="A3480" s="7">
        <v>2469</v>
      </c>
      <c r="B3480" t="s">
        <v>4042</v>
      </c>
      <c r="C3480" s="7">
        <v>500</v>
      </c>
      <c r="D3480" s="7">
        <v>500</v>
      </c>
      <c r="E3480" t="s">
        <v>223</v>
      </c>
      <c r="F3480" t="s">
        <v>4038</v>
      </c>
    </row>
    <row r="3481" spans="1:6" x14ac:dyDescent="0.25">
      <c r="A3481" s="7">
        <v>2469</v>
      </c>
      <c r="C3481" s="7">
        <v>0</v>
      </c>
      <c r="D3481" s="7">
        <v>0</v>
      </c>
    </row>
    <row r="3482" spans="1:6" x14ac:dyDescent="0.25">
      <c r="A3482" s="7">
        <v>2470</v>
      </c>
      <c r="B3482" t="s">
        <v>4042</v>
      </c>
      <c r="C3482" s="7">
        <v>500</v>
      </c>
      <c r="D3482" s="7">
        <v>500</v>
      </c>
      <c r="E3482" t="s">
        <v>223</v>
      </c>
      <c r="F3482" t="s">
        <v>4038</v>
      </c>
    </row>
    <row r="3483" spans="1:6" x14ac:dyDescent="0.25">
      <c r="A3483" s="7">
        <v>2470</v>
      </c>
      <c r="B3483" t="s">
        <v>4043</v>
      </c>
      <c r="C3483" s="7">
        <v>2500</v>
      </c>
      <c r="D3483" s="7">
        <v>2500</v>
      </c>
      <c r="E3483" t="s">
        <v>223</v>
      </c>
      <c r="F3483" t="s">
        <v>4038</v>
      </c>
    </row>
    <row r="3484" spans="1:6" x14ac:dyDescent="0.25">
      <c r="A3484" s="7">
        <v>2471</v>
      </c>
      <c r="B3484" t="s">
        <v>4042</v>
      </c>
      <c r="C3484" s="7">
        <v>500</v>
      </c>
      <c r="D3484" s="7">
        <v>500</v>
      </c>
      <c r="E3484" t="s">
        <v>223</v>
      </c>
      <c r="F3484" t="s">
        <v>4038</v>
      </c>
    </row>
    <row r="3485" spans="1:6" x14ac:dyDescent="0.25">
      <c r="A3485" s="7">
        <v>2471</v>
      </c>
      <c r="B3485" t="s">
        <v>4043</v>
      </c>
      <c r="C3485" s="7">
        <v>2500</v>
      </c>
      <c r="D3485" s="7">
        <v>2500</v>
      </c>
      <c r="E3485" t="s">
        <v>223</v>
      </c>
      <c r="F3485" t="s">
        <v>4038</v>
      </c>
    </row>
    <row r="3486" spans="1:6" x14ac:dyDescent="0.25">
      <c r="A3486" s="7">
        <v>2472</v>
      </c>
      <c r="B3486" t="s">
        <v>4042</v>
      </c>
      <c r="C3486" s="7">
        <v>500</v>
      </c>
      <c r="D3486" s="7">
        <v>500</v>
      </c>
      <c r="E3486" t="s">
        <v>223</v>
      </c>
      <c r="F3486" t="s">
        <v>4038</v>
      </c>
    </row>
    <row r="3487" spans="1:6" x14ac:dyDescent="0.25">
      <c r="A3487" s="7">
        <v>2472</v>
      </c>
      <c r="C3487" s="7">
        <v>0</v>
      </c>
      <c r="D3487" s="7">
        <v>0</v>
      </c>
    </row>
    <row r="3488" spans="1:6" x14ac:dyDescent="0.25">
      <c r="A3488" s="7">
        <v>2473</v>
      </c>
      <c r="B3488" t="s">
        <v>4042</v>
      </c>
      <c r="C3488" s="7">
        <v>500</v>
      </c>
      <c r="D3488" s="7">
        <v>500</v>
      </c>
      <c r="E3488" t="s">
        <v>223</v>
      </c>
      <c r="F3488" t="s">
        <v>4038</v>
      </c>
    </row>
    <row r="3489" spans="1:6" x14ac:dyDescent="0.25">
      <c r="A3489" s="7">
        <v>2473</v>
      </c>
      <c r="C3489" s="7">
        <v>0</v>
      </c>
      <c r="D3489" s="7">
        <v>0</v>
      </c>
    </row>
    <row r="3490" spans="1:6" x14ac:dyDescent="0.25">
      <c r="A3490" s="7">
        <v>2474</v>
      </c>
      <c r="B3490" t="s">
        <v>4042</v>
      </c>
      <c r="C3490" s="7">
        <v>500</v>
      </c>
      <c r="D3490" s="7">
        <v>500</v>
      </c>
      <c r="E3490" t="s">
        <v>223</v>
      </c>
      <c r="F3490" t="s">
        <v>4038</v>
      </c>
    </row>
    <row r="3491" spans="1:6" x14ac:dyDescent="0.25">
      <c r="A3491" s="7">
        <v>2474</v>
      </c>
      <c r="C3491" s="7">
        <v>0</v>
      </c>
      <c r="D3491" s="7">
        <v>0</v>
      </c>
    </row>
    <row r="3492" spans="1:6" x14ac:dyDescent="0.25">
      <c r="A3492" s="7">
        <v>2475</v>
      </c>
      <c r="B3492" t="s">
        <v>4042</v>
      </c>
      <c r="C3492" s="7">
        <v>500</v>
      </c>
      <c r="D3492" s="7">
        <v>500</v>
      </c>
      <c r="E3492" t="s">
        <v>223</v>
      </c>
      <c r="F3492" t="s">
        <v>4038</v>
      </c>
    </row>
    <row r="3493" spans="1:6" x14ac:dyDescent="0.25">
      <c r="A3493" s="7">
        <v>2475</v>
      </c>
      <c r="B3493" t="s">
        <v>4043</v>
      </c>
      <c r="C3493" s="7">
        <v>2500</v>
      </c>
      <c r="D3493" s="7">
        <v>2500</v>
      </c>
      <c r="E3493" t="s">
        <v>223</v>
      </c>
      <c r="F3493" t="s">
        <v>4038</v>
      </c>
    </row>
    <row r="3494" spans="1:6" x14ac:dyDescent="0.25">
      <c r="A3494" s="7">
        <v>2476</v>
      </c>
      <c r="B3494" t="s">
        <v>4042</v>
      </c>
      <c r="C3494" s="7">
        <v>500</v>
      </c>
      <c r="D3494" s="7">
        <v>500</v>
      </c>
      <c r="E3494" t="s">
        <v>223</v>
      </c>
      <c r="F3494" t="s">
        <v>4038</v>
      </c>
    </row>
    <row r="3495" spans="1:6" x14ac:dyDescent="0.25">
      <c r="A3495" s="7">
        <v>2476</v>
      </c>
      <c r="B3495" t="s">
        <v>4043</v>
      </c>
      <c r="C3495" s="7">
        <v>2500</v>
      </c>
      <c r="D3495" s="7">
        <v>2500</v>
      </c>
      <c r="E3495" t="s">
        <v>223</v>
      </c>
      <c r="F3495" t="s">
        <v>4038</v>
      </c>
    </row>
    <row r="3496" spans="1:6" x14ac:dyDescent="0.25">
      <c r="A3496" s="7">
        <v>2477</v>
      </c>
      <c r="B3496" t="s">
        <v>4042</v>
      </c>
      <c r="C3496" s="7">
        <v>500</v>
      </c>
      <c r="D3496" s="7">
        <v>500</v>
      </c>
      <c r="E3496" t="s">
        <v>223</v>
      </c>
      <c r="F3496" t="s">
        <v>4038</v>
      </c>
    </row>
    <row r="3497" spans="1:6" x14ac:dyDescent="0.25">
      <c r="A3497" s="7">
        <v>2477</v>
      </c>
      <c r="C3497" s="7">
        <v>0</v>
      </c>
      <c r="D3497" s="7">
        <v>0</v>
      </c>
    </row>
    <row r="3498" spans="1:6" x14ac:dyDescent="0.25">
      <c r="A3498" s="7">
        <v>2478</v>
      </c>
      <c r="C3498" s="7">
        <v>0</v>
      </c>
      <c r="D3498" s="7">
        <v>0</v>
      </c>
    </row>
    <row r="3499" spans="1:6" x14ac:dyDescent="0.25">
      <c r="A3499" s="7">
        <v>2479</v>
      </c>
      <c r="C3499" s="7">
        <v>0</v>
      </c>
      <c r="D3499" s="7">
        <v>0</v>
      </c>
    </row>
    <row r="3500" spans="1:6" x14ac:dyDescent="0.25">
      <c r="A3500" s="7">
        <v>2480</v>
      </c>
      <c r="C3500" s="7">
        <v>0</v>
      </c>
      <c r="D3500" s="7">
        <v>0</v>
      </c>
    </row>
    <row r="3501" spans="1:6" x14ac:dyDescent="0.25">
      <c r="A3501" s="7">
        <v>2481</v>
      </c>
      <c r="C3501" s="7">
        <v>0</v>
      </c>
      <c r="D3501" s="7">
        <v>0</v>
      </c>
    </row>
    <row r="3502" spans="1:6" x14ac:dyDescent="0.25">
      <c r="A3502" s="7">
        <v>2482</v>
      </c>
      <c r="C3502" s="7">
        <v>0</v>
      </c>
      <c r="D3502" s="7">
        <v>0</v>
      </c>
    </row>
    <row r="3503" spans="1:6" x14ac:dyDescent="0.25">
      <c r="A3503" s="7">
        <v>2483</v>
      </c>
      <c r="C3503" s="7">
        <v>0</v>
      </c>
      <c r="D3503" s="7">
        <v>0</v>
      </c>
    </row>
    <row r="3504" spans="1:6" x14ac:dyDescent="0.25">
      <c r="A3504" s="7">
        <v>2484</v>
      </c>
      <c r="C3504" s="7">
        <v>0</v>
      </c>
      <c r="D3504" s="7">
        <v>0</v>
      </c>
    </row>
    <row r="3505" spans="1:6" x14ac:dyDescent="0.25">
      <c r="A3505" s="7">
        <v>2485</v>
      </c>
      <c r="B3505" t="s">
        <v>4042</v>
      </c>
      <c r="C3505" s="7">
        <v>500</v>
      </c>
      <c r="D3505" s="7">
        <v>500</v>
      </c>
      <c r="E3505" t="s">
        <v>223</v>
      </c>
      <c r="F3505" t="s">
        <v>4038</v>
      </c>
    </row>
    <row r="3506" spans="1:6" x14ac:dyDescent="0.25">
      <c r="A3506" s="7">
        <v>2485</v>
      </c>
      <c r="C3506" s="7">
        <v>0</v>
      </c>
      <c r="D3506" s="7">
        <v>0</v>
      </c>
    </row>
    <row r="3507" spans="1:6" x14ac:dyDescent="0.25">
      <c r="A3507" s="7">
        <v>2486</v>
      </c>
      <c r="B3507" t="s">
        <v>4042</v>
      </c>
      <c r="C3507" s="7">
        <v>500</v>
      </c>
      <c r="D3507" s="7">
        <v>500</v>
      </c>
      <c r="E3507" t="s">
        <v>223</v>
      </c>
      <c r="F3507" t="s">
        <v>4038</v>
      </c>
    </row>
    <row r="3508" spans="1:6" x14ac:dyDescent="0.25">
      <c r="A3508" s="7">
        <v>2486</v>
      </c>
      <c r="C3508" s="7">
        <v>0</v>
      </c>
      <c r="D3508" s="7">
        <v>0</v>
      </c>
    </row>
    <row r="3509" spans="1:6" x14ac:dyDescent="0.25">
      <c r="A3509" s="7">
        <v>2487</v>
      </c>
      <c r="B3509" t="s">
        <v>4042</v>
      </c>
      <c r="C3509" s="7">
        <v>500</v>
      </c>
      <c r="D3509" s="7">
        <v>500</v>
      </c>
      <c r="E3509" t="s">
        <v>223</v>
      </c>
      <c r="F3509" t="s">
        <v>4038</v>
      </c>
    </row>
    <row r="3510" spans="1:6" x14ac:dyDescent="0.25">
      <c r="A3510" s="7">
        <v>2487</v>
      </c>
      <c r="C3510" s="7">
        <v>0</v>
      </c>
      <c r="D3510" s="7">
        <v>0</v>
      </c>
    </row>
    <row r="3511" spans="1:6" x14ac:dyDescent="0.25">
      <c r="A3511" s="7">
        <v>2488</v>
      </c>
      <c r="C3511" s="7">
        <v>0</v>
      </c>
      <c r="D3511" s="7">
        <v>0</v>
      </c>
    </row>
    <row r="3512" spans="1:6" x14ac:dyDescent="0.25">
      <c r="A3512" s="7">
        <v>2489</v>
      </c>
      <c r="C3512" s="7">
        <v>0</v>
      </c>
      <c r="D3512" s="7">
        <v>0</v>
      </c>
    </row>
    <row r="3513" spans="1:6" x14ac:dyDescent="0.25">
      <c r="A3513" s="7">
        <v>2490</v>
      </c>
      <c r="C3513" s="7">
        <v>0</v>
      </c>
      <c r="D3513" s="7">
        <v>0</v>
      </c>
    </row>
    <row r="3514" spans="1:6" x14ac:dyDescent="0.25">
      <c r="A3514" s="7">
        <v>2491</v>
      </c>
      <c r="C3514" s="7">
        <v>0</v>
      </c>
      <c r="D3514" s="7">
        <v>0</v>
      </c>
    </row>
    <row r="3515" spans="1:6" x14ac:dyDescent="0.25">
      <c r="A3515" s="7">
        <v>2492</v>
      </c>
      <c r="B3515" t="s">
        <v>4042</v>
      </c>
      <c r="C3515" s="7">
        <v>500</v>
      </c>
      <c r="D3515" s="7">
        <v>500</v>
      </c>
      <c r="E3515" t="s">
        <v>223</v>
      </c>
      <c r="F3515" t="s">
        <v>4038</v>
      </c>
    </row>
    <row r="3516" spans="1:6" x14ac:dyDescent="0.25">
      <c r="A3516" s="7">
        <v>2492</v>
      </c>
      <c r="C3516" s="7">
        <v>0</v>
      </c>
      <c r="D3516" s="7">
        <v>0</v>
      </c>
    </row>
    <row r="3517" spans="1:6" x14ac:dyDescent="0.25">
      <c r="A3517" s="7">
        <v>2493</v>
      </c>
      <c r="B3517" t="s">
        <v>4042</v>
      </c>
      <c r="C3517" s="7">
        <v>500</v>
      </c>
      <c r="D3517" s="7">
        <v>500</v>
      </c>
      <c r="E3517" t="s">
        <v>223</v>
      </c>
      <c r="F3517" t="s">
        <v>4038</v>
      </c>
    </row>
    <row r="3518" spans="1:6" x14ac:dyDescent="0.25">
      <c r="A3518" s="7">
        <v>2493</v>
      </c>
      <c r="B3518" t="s">
        <v>4043</v>
      </c>
      <c r="C3518" s="7">
        <v>2500</v>
      </c>
      <c r="D3518" s="7">
        <v>2500</v>
      </c>
      <c r="E3518" t="s">
        <v>223</v>
      </c>
      <c r="F3518" t="s">
        <v>4038</v>
      </c>
    </row>
    <row r="3519" spans="1:6" x14ac:dyDescent="0.25">
      <c r="A3519" s="7">
        <v>2494</v>
      </c>
      <c r="B3519" t="s">
        <v>4042</v>
      </c>
      <c r="C3519" s="7">
        <v>500</v>
      </c>
      <c r="D3519" s="7">
        <v>500</v>
      </c>
      <c r="E3519" t="s">
        <v>223</v>
      </c>
      <c r="F3519" t="s">
        <v>4038</v>
      </c>
    </row>
    <row r="3520" spans="1:6" x14ac:dyDescent="0.25">
      <c r="A3520" s="7">
        <v>2494</v>
      </c>
      <c r="C3520" s="7">
        <v>0</v>
      </c>
      <c r="D3520" s="7">
        <v>0</v>
      </c>
    </row>
    <row r="3521" spans="1:6" x14ac:dyDescent="0.25">
      <c r="A3521" s="7">
        <v>2495</v>
      </c>
      <c r="B3521" t="s">
        <v>4042</v>
      </c>
      <c r="C3521" s="7">
        <v>500</v>
      </c>
      <c r="D3521" s="7">
        <v>500</v>
      </c>
      <c r="E3521" t="s">
        <v>223</v>
      </c>
      <c r="F3521" t="s">
        <v>4038</v>
      </c>
    </row>
    <row r="3522" spans="1:6" x14ac:dyDescent="0.25">
      <c r="A3522" s="7">
        <v>2495</v>
      </c>
      <c r="B3522" t="s">
        <v>4043</v>
      </c>
      <c r="C3522" s="7">
        <v>2500</v>
      </c>
      <c r="D3522" s="7">
        <v>2500</v>
      </c>
      <c r="E3522" t="s">
        <v>223</v>
      </c>
      <c r="F3522" t="s">
        <v>4038</v>
      </c>
    </row>
    <row r="3523" spans="1:6" x14ac:dyDescent="0.25">
      <c r="A3523" s="7">
        <v>2496</v>
      </c>
      <c r="C3523" s="7">
        <v>0</v>
      </c>
      <c r="D3523" s="7">
        <v>0</v>
      </c>
    </row>
    <row r="3524" spans="1:6" x14ac:dyDescent="0.25">
      <c r="A3524" s="7">
        <v>2497</v>
      </c>
      <c r="B3524" t="s">
        <v>4042</v>
      </c>
      <c r="C3524" s="7">
        <v>500</v>
      </c>
      <c r="D3524" s="7">
        <v>500</v>
      </c>
      <c r="E3524" t="s">
        <v>223</v>
      </c>
      <c r="F3524" t="s">
        <v>4038</v>
      </c>
    </row>
    <row r="3525" spans="1:6" x14ac:dyDescent="0.25">
      <c r="A3525" s="7">
        <v>2497</v>
      </c>
      <c r="C3525" s="7">
        <v>0</v>
      </c>
      <c r="D3525" s="7">
        <v>0</v>
      </c>
    </row>
    <row r="3526" spans="1:6" x14ac:dyDescent="0.25">
      <c r="A3526" s="7">
        <v>2498</v>
      </c>
      <c r="C3526" s="7">
        <v>0</v>
      </c>
      <c r="D3526" s="7">
        <v>0</v>
      </c>
    </row>
    <row r="3527" spans="1:6" x14ac:dyDescent="0.25">
      <c r="A3527" s="7">
        <v>2499</v>
      </c>
      <c r="C3527" s="7">
        <v>0</v>
      </c>
      <c r="D3527" s="7">
        <v>0</v>
      </c>
    </row>
    <row r="3528" spans="1:6" x14ac:dyDescent="0.25">
      <c r="A3528" s="7">
        <v>2500</v>
      </c>
      <c r="B3528" t="s">
        <v>4042</v>
      </c>
      <c r="C3528" s="7">
        <v>500</v>
      </c>
      <c r="D3528" s="7">
        <v>500</v>
      </c>
      <c r="E3528" t="s">
        <v>223</v>
      </c>
      <c r="F3528" t="s">
        <v>4038</v>
      </c>
    </row>
    <row r="3529" spans="1:6" x14ac:dyDescent="0.25">
      <c r="A3529" s="7">
        <v>2500</v>
      </c>
      <c r="B3529" t="s">
        <v>4043</v>
      </c>
      <c r="C3529" s="7">
        <v>2500</v>
      </c>
      <c r="D3529" s="7">
        <v>2500</v>
      </c>
      <c r="E3529" t="s">
        <v>223</v>
      </c>
      <c r="F3529" t="s">
        <v>4038</v>
      </c>
    </row>
    <row r="3530" spans="1:6" x14ac:dyDescent="0.25">
      <c r="A3530" s="7">
        <v>2501</v>
      </c>
      <c r="B3530" t="s">
        <v>4042</v>
      </c>
      <c r="C3530" s="7">
        <v>500</v>
      </c>
      <c r="D3530" s="7">
        <v>500</v>
      </c>
      <c r="E3530" t="s">
        <v>223</v>
      </c>
      <c r="F3530" t="s">
        <v>4038</v>
      </c>
    </row>
    <row r="3531" spans="1:6" x14ac:dyDescent="0.25">
      <c r="A3531" s="7">
        <v>2501</v>
      </c>
      <c r="C3531" s="7">
        <v>0</v>
      </c>
      <c r="D3531" s="7">
        <v>0</v>
      </c>
    </row>
    <row r="3532" spans="1:6" x14ac:dyDescent="0.25">
      <c r="A3532" s="7">
        <v>2502</v>
      </c>
      <c r="B3532" t="s">
        <v>4042</v>
      </c>
      <c r="C3532" s="7">
        <v>500</v>
      </c>
      <c r="D3532" s="7">
        <v>500</v>
      </c>
      <c r="E3532" t="s">
        <v>223</v>
      </c>
      <c r="F3532" t="s">
        <v>4038</v>
      </c>
    </row>
    <row r="3533" spans="1:6" x14ac:dyDescent="0.25">
      <c r="A3533" s="7">
        <v>2502</v>
      </c>
      <c r="C3533" s="7">
        <v>0</v>
      </c>
      <c r="D3533" s="7">
        <v>0</v>
      </c>
    </row>
    <row r="3534" spans="1:6" x14ac:dyDescent="0.25">
      <c r="A3534" s="7">
        <v>2503</v>
      </c>
      <c r="B3534" t="s">
        <v>4042</v>
      </c>
      <c r="C3534" s="7">
        <v>500</v>
      </c>
      <c r="D3534" s="7">
        <v>500</v>
      </c>
      <c r="E3534" t="s">
        <v>223</v>
      </c>
      <c r="F3534" t="s">
        <v>4038</v>
      </c>
    </row>
    <row r="3535" spans="1:6" x14ac:dyDescent="0.25">
      <c r="A3535" s="7">
        <v>2503</v>
      </c>
      <c r="B3535" t="s">
        <v>4043</v>
      </c>
      <c r="C3535" s="7">
        <v>2500</v>
      </c>
      <c r="D3535" s="7">
        <v>2500</v>
      </c>
      <c r="E3535" t="s">
        <v>223</v>
      </c>
      <c r="F3535" t="s">
        <v>4038</v>
      </c>
    </row>
    <row r="3536" spans="1:6" x14ac:dyDescent="0.25">
      <c r="A3536" s="7">
        <v>2504</v>
      </c>
      <c r="B3536" t="s">
        <v>4042</v>
      </c>
      <c r="C3536" s="7">
        <v>500</v>
      </c>
      <c r="D3536" s="7">
        <v>500</v>
      </c>
      <c r="E3536" t="s">
        <v>223</v>
      </c>
      <c r="F3536" t="s">
        <v>4038</v>
      </c>
    </row>
    <row r="3537" spans="1:6" x14ac:dyDescent="0.25">
      <c r="A3537" s="7">
        <v>2504</v>
      </c>
      <c r="C3537" s="7">
        <v>0</v>
      </c>
      <c r="D3537" s="7">
        <v>0</v>
      </c>
    </row>
    <row r="3538" spans="1:6" x14ac:dyDescent="0.25">
      <c r="A3538" s="7">
        <v>2505</v>
      </c>
      <c r="B3538" t="s">
        <v>4042</v>
      </c>
      <c r="C3538" s="7">
        <v>500</v>
      </c>
      <c r="D3538" s="7">
        <v>500</v>
      </c>
      <c r="E3538" t="s">
        <v>223</v>
      </c>
      <c r="F3538" t="s">
        <v>4038</v>
      </c>
    </row>
    <row r="3539" spans="1:6" x14ac:dyDescent="0.25">
      <c r="A3539" s="7">
        <v>2505</v>
      </c>
      <c r="C3539" s="7">
        <v>0</v>
      </c>
      <c r="D3539" s="7">
        <v>0</v>
      </c>
    </row>
    <row r="3540" spans="1:6" x14ac:dyDescent="0.25">
      <c r="A3540" s="7">
        <v>2506</v>
      </c>
      <c r="B3540" t="s">
        <v>4042</v>
      </c>
      <c r="C3540" s="7">
        <v>500</v>
      </c>
      <c r="D3540" s="7">
        <v>500</v>
      </c>
      <c r="E3540" t="s">
        <v>223</v>
      </c>
      <c r="F3540" t="s">
        <v>4038</v>
      </c>
    </row>
    <row r="3541" spans="1:6" x14ac:dyDescent="0.25">
      <c r="A3541" s="7">
        <v>2506</v>
      </c>
      <c r="C3541" s="7">
        <v>0</v>
      </c>
      <c r="D3541" s="7">
        <v>0</v>
      </c>
    </row>
    <row r="3542" spans="1:6" x14ac:dyDescent="0.25">
      <c r="A3542" s="7">
        <v>2507</v>
      </c>
      <c r="B3542" t="s">
        <v>4042</v>
      </c>
      <c r="C3542" s="7">
        <v>500</v>
      </c>
      <c r="D3542" s="7">
        <v>500</v>
      </c>
      <c r="E3542" t="s">
        <v>223</v>
      </c>
      <c r="F3542" t="s">
        <v>4038</v>
      </c>
    </row>
    <row r="3543" spans="1:6" x14ac:dyDescent="0.25">
      <c r="A3543" s="7">
        <v>2507</v>
      </c>
      <c r="B3543" t="s">
        <v>4043</v>
      </c>
      <c r="C3543" s="7">
        <v>2500</v>
      </c>
      <c r="D3543" s="7">
        <v>2500</v>
      </c>
      <c r="E3543" t="s">
        <v>223</v>
      </c>
      <c r="F3543" t="s">
        <v>4038</v>
      </c>
    </row>
    <row r="3544" spans="1:6" x14ac:dyDescent="0.25">
      <c r="A3544" s="7">
        <v>2508</v>
      </c>
      <c r="B3544" t="s">
        <v>4042</v>
      </c>
      <c r="C3544" s="7">
        <v>500</v>
      </c>
      <c r="D3544" s="7">
        <v>500</v>
      </c>
      <c r="E3544" t="s">
        <v>223</v>
      </c>
      <c r="F3544" t="s">
        <v>4038</v>
      </c>
    </row>
    <row r="3545" spans="1:6" x14ac:dyDescent="0.25">
      <c r="A3545" s="7">
        <v>2508</v>
      </c>
      <c r="B3545" t="s">
        <v>4043</v>
      </c>
      <c r="C3545" s="7">
        <v>2500</v>
      </c>
      <c r="D3545" s="7">
        <v>2500</v>
      </c>
      <c r="E3545" t="s">
        <v>223</v>
      </c>
      <c r="F3545" t="s">
        <v>4038</v>
      </c>
    </row>
    <row r="3546" spans="1:6" x14ac:dyDescent="0.25">
      <c r="A3546" s="7">
        <v>2509</v>
      </c>
      <c r="B3546" t="s">
        <v>4042</v>
      </c>
      <c r="C3546" s="7">
        <v>500</v>
      </c>
      <c r="D3546" s="7">
        <v>500</v>
      </c>
      <c r="E3546" t="s">
        <v>223</v>
      </c>
      <c r="F3546" t="s">
        <v>4038</v>
      </c>
    </row>
    <row r="3547" spans="1:6" x14ac:dyDescent="0.25">
      <c r="A3547" s="7">
        <v>2509</v>
      </c>
      <c r="C3547" s="7">
        <v>0</v>
      </c>
      <c r="D3547" s="7">
        <v>0</v>
      </c>
    </row>
    <row r="3548" spans="1:6" x14ac:dyDescent="0.25">
      <c r="A3548" s="7">
        <v>2510</v>
      </c>
      <c r="B3548" t="s">
        <v>4042</v>
      </c>
      <c r="C3548" s="7">
        <v>500</v>
      </c>
      <c r="D3548" s="7">
        <v>500</v>
      </c>
      <c r="E3548" t="s">
        <v>223</v>
      </c>
      <c r="F3548" t="s">
        <v>4038</v>
      </c>
    </row>
    <row r="3549" spans="1:6" x14ac:dyDescent="0.25">
      <c r="A3549" s="7">
        <v>2510</v>
      </c>
      <c r="C3549" s="7">
        <v>0</v>
      </c>
      <c r="D3549" s="7">
        <v>0</v>
      </c>
    </row>
    <row r="3550" spans="1:6" x14ac:dyDescent="0.25">
      <c r="A3550" s="7">
        <v>2511</v>
      </c>
      <c r="C3550" s="7">
        <v>0</v>
      </c>
      <c r="D3550" s="7">
        <v>0</v>
      </c>
    </row>
    <row r="3551" spans="1:6" x14ac:dyDescent="0.25">
      <c r="A3551" s="7">
        <v>2512</v>
      </c>
      <c r="B3551" t="s">
        <v>4042</v>
      </c>
      <c r="C3551" s="7">
        <v>500</v>
      </c>
      <c r="D3551" s="7">
        <v>500</v>
      </c>
      <c r="E3551" t="s">
        <v>223</v>
      </c>
      <c r="F3551" t="s">
        <v>4038</v>
      </c>
    </row>
    <row r="3552" spans="1:6" x14ac:dyDescent="0.25">
      <c r="A3552" s="7">
        <v>2512</v>
      </c>
      <c r="B3552" t="s">
        <v>4043</v>
      </c>
      <c r="C3552" s="7">
        <v>2500</v>
      </c>
      <c r="D3552" s="7">
        <v>2500</v>
      </c>
      <c r="E3552" t="s">
        <v>223</v>
      </c>
      <c r="F3552" t="s">
        <v>4038</v>
      </c>
    </row>
    <row r="3553" spans="1:6" x14ac:dyDescent="0.25">
      <c r="A3553" s="7">
        <v>2513</v>
      </c>
      <c r="B3553" t="s">
        <v>4042</v>
      </c>
      <c r="C3553" s="7">
        <v>500</v>
      </c>
      <c r="D3553" s="7">
        <v>500</v>
      </c>
      <c r="E3553" t="s">
        <v>223</v>
      </c>
      <c r="F3553" t="s">
        <v>4038</v>
      </c>
    </row>
    <row r="3554" spans="1:6" x14ac:dyDescent="0.25">
      <c r="A3554" s="7">
        <v>2513</v>
      </c>
      <c r="B3554" t="s">
        <v>4043</v>
      </c>
      <c r="C3554" s="7">
        <v>2500</v>
      </c>
      <c r="D3554" s="7">
        <v>2500</v>
      </c>
      <c r="E3554" t="s">
        <v>223</v>
      </c>
      <c r="F3554" t="s">
        <v>4038</v>
      </c>
    </row>
    <row r="3555" spans="1:6" x14ac:dyDescent="0.25">
      <c r="A3555" s="7">
        <v>2514</v>
      </c>
      <c r="B3555" t="s">
        <v>4042</v>
      </c>
      <c r="C3555" s="7">
        <v>500</v>
      </c>
      <c r="D3555" s="7">
        <v>500</v>
      </c>
      <c r="E3555" t="s">
        <v>223</v>
      </c>
      <c r="F3555" t="s">
        <v>4038</v>
      </c>
    </row>
    <row r="3556" spans="1:6" x14ac:dyDescent="0.25">
      <c r="A3556" s="7">
        <v>2514</v>
      </c>
      <c r="C3556" s="7">
        <v>0</v>
      </c>
      <c r="D3556" s="7">
        <v>0</v>
      </c>
    </row>
    <row r="3557" spans="1:6" x14ac:dyDescent="0.25">
      <c r="A3557" s="7">
        <v>2515</v>
      </c>
      <c r="B3557" t="s">
        <v>4042</v>
      </c>
      <c r="C3557" s="7">
        <v>500</v>
      </c>
      <c r="D3557" s="7">
        <v>500</v>
      </c>
      <c r="E3557" t="s">
        <v>223</v>
      </c>
      <c r="F3557" t="s">
        <v>4038</v>
      </c>
    </row>
    <row r="3558" spans="1:6" x14ac:dyDescent="0.25">
      <c r="A3558" s="7">
        <v>2515</v>
      </c>
      <c r="B3558" t="s">
        <v>4043</v>
      </c>
      <c r="C3558" s="7">
        <v>2500</v>
      </c>
      <c r="D3558" s="7">
        <v>2500</v>
      </c>
      <c r="E3558" t="s">
        <v>223</v>
      </c>
      <c r="F3558" t="s">
        <v>4038</v>
      </c>
    </row>
    <row r="3559" spans="1:6" x14ac:dyDescent="0.25">
      <c r="A3559" s="7">
        <v>2516</v>
      </c>
      <c r="B3559" t="s">
        <v>4042</v>
      </c>
      <c r="C3559" s="7">
        <v>500</v>
      </c>
      <c r="D3559" s="7">
        <v>500</v>
      </c>
      <c r="E3559" t="s">
        <v>223</v>
      </c>
      <c r="F3559" t="s">
        <v>4038</v>
      </c>
    </row>
    <row r="3560" spans="1:6" x14ac:dyDescent="0.25">
      <c r="A3560" s="7">
        <v>2516</v>
      </c>
      <c r="C3560" s="7">
        <v>0</v>
      </c>
      <c r="D3560" s="7">
        <v>0</v>
      </c>
    </row>
    <row r="3561" spans="1:6" x14ac:dyDescent="0.25">
      <c r="A3561" s="7">
        <v>2517</v>
      </c>
      <c r="C3561" s="7">
        <v>0</v>
      </c>
      <c r="D3561" s="7">
        <v>0</v>
      </c>
    </row>
    <row r="3562" spans="1:6" x14ac:dyDescent="0.25">
      <c r="A3562" s="7">
        <v>2518</v>
      </c>
      <c r="B3562" t="s">
        <v>4042</v>
      </c>
      <c r="C3562" s="7">
        <v>500</v>
      </c>
      <c r="D3562" s="7">
        <v>500</v>
      </c>
      <c r="E3562" t="s">
        <v>223</v>
      </c>
      <c r="F3562" t="s">
        <v>4038</v>
      </c>
    </row>
    <row r="3563" spans="1:6" x14ac:dyDescent="0.25">
      <c r="A3563" s="7">
        <v>2518</v>
      </c>
      <c r="C3563" s="7">
        <v>0</v>
      </c>
      <c r="D3563" s="7">
        <v>0</v>
      </c>
    </row>
    <row r="3564" spans="1:6" x14ac:dyDescent="0.25">
      <c r="A3564" s="7">
        <v>2519</v>
      </c>
      <c r="C3564" s="7">
        <v>0</v>
      </c>
      <c r="D3564" s="7">
        <v>0</v>
      </c>
    </row>
    <row r="3565" spans="1:6" x14ac:dyDescent="0.25">
      <c r="A3565" s="7">
        <v>2520</v>
      </c>
      <c r="C3565" s="7">
        <v>0</v>
      </c>
      <c r="D3565" s="7">
        <v>0</v>
      </c>
    </row>
    <row r="3566" spans="1:6" x14ac:dyDescent="0.25">
      <c r="A3566" s="7">
        <v>2521</v>
      </c>
      <c r="C3566" s="7">
        <v>0</v>
      </c>
      <c r="D3566" s="7">
        <v>0</v>
      </c>
    </row>
    <row r="3567" spans="1:6" x14ac:dyDescent="0.25">
      <c r="A3567" s="7">
        <v>2522</v>
      </c>
      <c r="C3567" s="7">
        <v>0</v>
      </c>
      <c r="D3567" s="7">
        <v>0</v>
      </c>
    </row>
    <row r="3568" spans="1:6" x14ac:dyDescent="0.25">
      <c r="A3568" s="7">
        <v>2523</v>
      </c>
      <c r="C3568" s="7">
        <v>0</v>
      </c>
      <c r="D3568" s="7">
        <v>0</v>
      </c>
    </row>
    <row r="3569" spans="1:6" x14ac:dyDescent="0.25">
      <c r="A3569" s="7">
        <v>2524</v>
      </c>
      <c r="C3569" s="7">
        <v>0</v>
      </c>
      <c r="D3569" s="7">
        <v>0</v>
      </c>
    </row>
    <row r="3570" spans="1:6" x14ac:dyDescent="0.25">
      <c r="A3570" s="7">
        <v>2525</v>
      </c>
      <c r="C3570" s="7">
        <v>0</v>
      </c>
      <c r="D3570" s="7">
        <v>0</v>
      </c>
    </row>
    <row r="3571" spans="1:6" x14ac:dyDescent="0.25">
      <c r="A3571" s="7">
        <v>2526</v>
      </c>
      <c r="C3571" s="7">
        <v>0</v>
      </c>
      <c r="D3571" s="7">
        <v>0</v>
      </c>
    </row>
    <row r="3572" spans="1:6" x14ac:dyDescent="0.25">
      <c r="A3572" s="7">
        <v>2527</v>
      </c>
      <c r="B3572" t="s">
        <v>4042</v>
      </c>
      <c r="C3572" s="7">
        <v>500</v>
      </c>
      <c r="D3572" s="7">
        <v>500</v>
      </c>
      <c r="E3572" t="s">
        <v>223</v>
      </c>
      <c r="F3572" t="s">
        <v>4038</v>
      </c>
    </row>
    <row r="3573" spans="1:6" x14ac:dyDescent="0.25">
      <c r="A3573" s="7">
        <v>2527</v>
      </c>
      <c r="B3573" t="s">
        <v>4043</v>
      </c>
      <c r="C3573" s="7">
        <v>2500</v>
      </c>
      <c r="D3573" s="7">
        <v>2500</v>
      </c>
      <c r="E3573" t="s">
        <v>223</v>
      </c>
      <c r="F3573" t="s">
        <v>4038</v>
      </c>
    </row>
    <row r="3574" spans="1:6" x14ac:dyDescent="0.25">
      <c r="A3574" s="7">
        <v>2528</v>
      </c>
      <c r="C3574" s="7">
        <v>0</v>
      </c>
      <c r="D3574" s="7">
        <v>0</v>
      </c>
    </row>
    <row r="3575" spans="1:6" x14ac:dyDescent="0.25">
      <c r="A3575" s="7">
        <v>2529</v>
      </c>
      <c r="C3575" s="7">
        <v>0</v>
      </c>
      <c r="D3575" s="7">
        <v>0</v>
      </c>
    </row>
    <row r="3576" spans="1:6" x14ac:dyDescent="0.25">
      <c r="A3576" s="7">
        <v>2530</v>
      </c>
      <c r="B3576" t="s">
        <v>4042</v>
      </c>
      <c r="C3576" s="7">
        <v>500</v>
      </c>
      <c r="D3576" s="7">
        <v>500</v>
      </c>
      <c r="E3576" t="s">
        <v>223</v>
      </c>
      <c r="F3576" t="s">
        <v>4038</v>
      </c>
    </row>
    <row r="3577" spans="1:6" x14ac:dyDescent="0.25">
      <c r="A3577" s="7">
        <v>2530</v>
      </c>
      <c r="B3577" t="s">
        <v>4043</v>
      </c>
      <c r="C3577" s="7">
        <v>2500</v>
      </c>
      <c r="D3577" s="7">
        <v>2500</v>
      </c>
      <c r="E3577" t="s">
        <v>223</v>
      </c>
      <c r="F3577" t="s">
        <v>4038</v>
      </c>
    </row>
    <row r="3578" spans="1:6" x14ac:dyDescent="0.25">
      <c r="A3578" s="7">
        <v>2531</v>
      </c>
      <c r="B3578" t="s">
        <v>4042</v>
      </c>
      <c r="C3578" s="7">
        <v>500</v>
      </c>
      <c r="D3578" s="7">
        <v>500</v>
      </c>
      <c r="E3578" t="s">
        <v>223</v>
      </c>
      <c r="F3578" t="s">
        <v>4038</v>
      </c>
    </row>
    <row r="3579" spans="1:6" x14ac:dyDescent="0.25">
      <c r="A3579" s="7">
        <v>2531</v>
      </c>
      <c r="C3579" s="7">
        <v>0</v>
      </c>
      <c r="D3579" s="7">
        <v>0</v>
      </c>
    </row>
    <row r="3580" spans="1:6" x14ac:dyDescent="0.25">
      <c r="A3580" s="7">
        <v>2532</v>
      </c>
      <c r="B3580" t="s">
        <v>4042</v>
      </c>
      <c r="C3580" s="7">
        <v>500</v>
      </c>
      <c r="D3580" s="7">
        <v>500</v>
      </c>
      <c r="E3580" t="s">
        <v>223</v>
      </c>
      <c r="F3580" t="s">
        <v>4038</v>
      </c>
    </row>
    <row r="3581" spans="1:6" x14ac:dyDescent="0.25">
      <c r="A3581" s="7">
        <v>2532</v>
      </c>
      <c r="C3581" s="7">
        <v>0</v>
      </c>
      <c r="D3581" s="7">
        <v>0</v>
      </c>
    </row>
    <row r="3582" spans="1:6" x14ac:dyDescent="0.25">
      <c r="A3582" s="7">
        <v>2533</v>
      </c>
      <c r="B3582" t="s">
        <v>4042</v>
      </c>
      <c r="C3582" s="7">
        <v>500</v>
      </c>
      <c r="D3582" s="7">
        <v>500</v>
      </c>
      <c r="E3582" t="s">
        <v>223</v>
      </c>
      <c r="F3582" t="s">
        <v>4038</v>
      </c>
    </row>
    <row r="3583" spans="1:6" x14ac:dyDescent="0.25">
      <c r="A3583" s="7">
        <v>2533</v>
      </c>
      <c r="B3583" t="s">
        <v>4043</v>
      </c>
      <c r="C3583" s="7">
        <v>2500</v>
      </c>
      <c r="D3583" s="7">
        <v>2500</v>
      </c>
      <c r="E3583" t="s">
        <v>223</v>
      </c>
      <c r="F3583" t="s">
        <v>4038</v>
      </c>
    </row>
    <row r="3584" spans="1:6" x14ac:dyDescent="0.25">
      <c r="A3584" s="7">
        <v>2534</v>
      </c>
      <c r="B3584" t="s">
        <v>4042</v>
      </c>
      <c r="C3584" s="7">
        <v>500</v>
      </c>
      <c r="D3584" s="7">
        <v>500</v>
      </c>
      <c r="E3584" t="s">
        <v>223</v>
      </c>
      <c r="F3584" t="s">
        <v>4038</v>
      </c>
    </row>
    <row r="3585" spans="1:6" x14ac:dyDescent="0.25">
      <c r="A3585" s="7">
        <v>2534</v>
      </c>
      <c r="B3585" t="s">
        <v>4043</v>
      </c>
      <c r="C3585" s="7">
        <v>2500</v>
      </c>
      <c r="D3585" s="7">
        <v>2500</v>
      </c>
      <c r="E3585" t="s">
        <v>223</v>
      </c>
      <c r="F3585" t="s">
        <v>4038</v>
      </c>
    </row>
    <row r="3586" spans="1:6" x14ac:dyDescent="0.25">
      <c r="A3586" s="7">
        <v>2535</v>
      </c>
      <c r="B3586" t="s">
        <v>4042</v>
      </c>
      <c r="C3586" s="7">
        <v>500</v>
      </c>
      <c r="D3586" s="7">
        <v>500</v>
      </c>
      <c r="E3586" t="s">
        <v>223</v>
      </c>
      <c r="F3586" t="s">
        <v>4038</v>
      </c>
    </row>
    <row r="3587" spans="1:6" x14ac:dyDescent="0.25">
      <c r="A3587" s="7">
        <v>2535</v>
      </c>
      <c r="C3587" s="7">
        <v>0</v>
      </c>
      <c r="D3587" s="7">
        <v>0</v>
      </c>
    </row>
    <row r="3588" spans="1:6" x14ac:dyDescent="0.25">
      <c r="A3588" s="7">
        <v>2536</v>
      </c>
      <c r="B3588" t="s">
        <v>4042</v>
      </c>
      <c r="C3588" s="7">
        <v>500</v>
      </c>
      <c r="D3588" s="7">
        <v>500</v>
      </c>
      <c r="E3588" t="s">
        <v>223</v>
      </c>
      <c r="F3588" t="s">
        <v>4038</v>
      </c>
    </row>
    <row r="3589" spans="1:6" x14ac:dyDescent="0.25">
      <c r="A3589" s="7">
        <v>2536</v>
      </c>
      <c r="C3589" s="7">
        <v>0</v>
      </c>
      <c r="D3589" s="7">
        <v>0</v>
      </c>
    </row>
    <row r="3590" spans="1:6" x14ac:dyDescent="0.25">
      <c r="A3590" s="7">
        <v>2537</v>
      </c>
      <c r="B3590" t="s">
        <v>4042</v>
      </c>
      <c r="C3590" s="7">
        <v>500</v>
      </c>
      <c r="D3590" s="7">
        <v>500</v>
      </c>
      <c r="E3590" t="s">
        <v>223</v>
      </c>
      <c r="F3590" t="s">
        <v>4038</v>
      </c>
    </row>
    <row r="3591" spans="1:6" x14ac:dyDescent="0.25">
      <c r="A3591" s="7">
        <v>2537</v>
      </c>
      <c r="C3591" s="7">
        <v>0</v>
      </c>
      <c r="D3591" s="7">
        <v>0</v>
      </c>
    </row>
    <row r="3592" spans="1:6" x14ac:dyDescent="0.25">
      <c r="A3592" s="7">
        <v>2538</v>
      </c>
      <c r="B3592" t="s">
        <v>4042</v>
      </c>
      <c r="C3592" s="7">
        <v>500</v>
      </c>
      <c r="D3592" s="7">
        <v>500</v>
      </c>
      <c r="E3592" t="s">
        <v>223</v>
      </c>
      <c r="F3592" t="s">
        <v>4038</v>
      </c>
    </row>
    <row r="3593" spans="1:6" x14ac:dyDescent="0.25">
      <c r="A3593" s="7">
        <v>2538</v>
      </c>
      <c r="B3593" t="s">
        <v>4043</v>
      </c>
      <c r="C3593" s="7">
        <v>2500</v>
      </c>
      <c r="D3593" s="7">
        <v>2500</v>
      </c>
      <c r="E3593" t="s">
        <v>223</v>
      </c>
      <c r="F3593" t="s">
        <v>4038</v>
      </c>
    </row>
    <row r="3594" spans="1:6" x14ac:dyDescent="0.25">
      <c r="A3594" s="7">
        <v>2539</v>
      </c>
      <c r="B3594" t="s">
        <v>4042</v>
      </c>
      <c r="C3594" s="7">
        <v>500</v>
      </c>
      <c r="D3594" s="7">
        <v>500</v>
      </c>
      <c r="E3594" t="s">
        <v>223</v>
      </c>
      <c r="F3594" t="s">
        <v>4038</v>
      </c>
    </row>
    <row r="3595" spans="1:6" x14ac:dyDescent="0.25">
      <c r="A3595" s="7">
        <v>2539</v>
      </c>
      <c r="B3595" t="s">
        <v>4043</v>
      </c>
      <c r="C3595" s="7">
        <v>2500</v>
      </c>
      <c r="D3595" s="7">
        <v>2500</v>
      </c>
      <c r="E3595" t="s">
        <v>223</v>
      </c>
      <c r="F3595" t="s">
        <v>4038</v>
      </c>
    </row>
    <row r="3596" spans="1:6" x14ac:dyDescent="0.25">
      <c r="A3596" s="7">
        <v>2540</v>
      </c>
      <c r="B3596" t="s">
        <v>4042</v>
      </c>
      <c r="C3596" s="7">
        <v>500</v>
      </c>
      <c r="D3596" s="7">
        <v>500</v>
      </c>
      <c r="E3596" t="s">
        <v>223</v>
      </c>
      <c r="F3596" t="s">
        <v>4038</v>
      </c>
    </row>
    <row r="3597" spans="1:6" x14ac:dyDescent="0.25">
      <c r="A3597" s="7">
        <v>2540</v>
      </c>
      <c r="C3597" s="7">
        <v>0</v>
      </c>
      <c r="D3597" s="7">
        <v>0</v>
      </c>
    </row>
    <row r="3598" spans="1:6" x14ac:dyDescent="0.25">
      <c r="A3598" s="7">
        <v>2541</v>
      </c>
      <c r="B3598" t="s">
        <v>4042</v>
      </c>
      <c r="C3598" s="7">
        <v>500</v>
      </c>
      <c r="D3598" s="7">
        <v>500</v>
      </c>
      <c r="E3598" t="s">
        <v>223</v>
      </c>
      <c r="F3598" t="s">
        <v>4038</v>
      </c>
    </row>
    <row r="3599" spans="1:6" x14ac:dyDescent="0.25">
      <c r="A3599" s="7">
        <v>2541</v>
      </c>
      <c r="B3599" t="s">
        <v>4043</v>
      </c>
      <c r="C3599" s="7">
        <v>2500</v>
      </c>
      <c r="D3599" s="7">
        <v>2500</v>
      </c>
      <c r="E3599" t="s">
        <v>223</v>
      </c>
      <c r="F3599" t="s">
        <v>4038</v>
      </c>
    </row>
    <row r="3600" spans="1:6" x14ac:dyDescent="0.25">
      <c r="A3600" s="7">
        <v>2542</v>
      </c>
      <c r="B3600" t="s">
        <v>4042</v>
      </c>
      <c r="C3600" s="7">
        <v>500</v>
      </c>
      <c r="D3600" s="7">
        <v>500</v>
      </c>
      <c r="E3600" t="s">
        <v>223</v>
      </c>
      <c r="F3600" t="s">
        <v>4038</v>
      </c>
    </row>
    <row r="3601" spans="1:6" x14ac:dyDescent="0.25">
      <c r="A3601" s="7">
        <v>2542</v>
      </c>
      <c r="B3601" t="s">
        <v>4043</v>
      </c>
      <c r="C3601" s="7">
        <v>2500</v>
      </c>
      <c r="D3601" s="7">
        <v>2500</v>
      </c>
      <c r="E3601" t="s">
        <v>223</v>
      </c>
      <c r="F3601" t="s">
        <v>4038</v>
      </c>
    </row>
    <row r="3602" spans="1:6" x14ac:dyDescent="0.25">
      <c r="A3602" s="7">
        <v>2543</v>
      </c>
      <c r="C3602" s="7">
        <v>0</v>
      </c>
      <c r="D3602" s="7">
        <v>0</v>
      </c>
    </row>
    <row r="3603" spans="1:6" x14ac:dyDescent="0.25">
      <c r="A3603" s="7">
        <v>2544</v>
      </c>
      <c r="B3603" t="s">
        <v>4042</v>
      </c>
      <c r="C3603" s="7">
        <v>500</v>
      </c>
      <c r="D3603" s="7">
        <v>500</v>
      </c>
      <c r="E3603" t="s">
        <v>223</v>
      </c>
      <c r="F3603" t="s">
        <v>4038</v>
      </c>
    </row>
    <row r="3604" spans="1:6" x14ac:dyDescent="0.25">
      <c r="A3604" s="7">
        <v>2544</v>
      </c>
      <c r="C3604" s="7">
        <v>0</v>
      </c>
      <c r="D3604" s="7">
        <v>0</v>
      </c>
    </row>
    <row r="3605" spans="1:6" x14ac:dyDescent="0.25">
      <c r="A3605" s="7">
        <v>2545</v>
      </c>
      <c r="B3605" t="s">
        <v>4042</v>
      </c>
      <c r="C3605" s="7">
        <v>500</v>
      </c>
      <c r="D3605" s="7">
        <v>500</v>
      </c>
      <c r="E3605" t="s">
        <v>223</v>
      </c>
      <c r="F3605" t="s">
        <v>4038</v>
      </c>
    </row>
    <row r="3606" spans="1:6" x14ac:dyDescent="0.25">
      <c r="A3606" s="7">
        <v>2545</v>
      </c>
      <c r="B3606" t="s">
        <v>4043</v>
      </c>
      <c r="C3606" s="7">
        <v>2500</v>
      </c>
      <c r="D3606" s="7">
        <v>2500</v>
      </c>
      <c r="E3606" t="s">
        <v>223</v>
      </c>
      <c r="F3606" t="s">
        <v>4038</v>
      </c>
    </row>
    <row r="3607" spans="1:6" x14ac:dyDescent="0.25">
      <c r="A3607" s="7">
        <v>2546</v>
      </c>
      <c r="C3607" s="7">
        <v>0</v>
      </c>
      <c r="D3607" s="7">
        <v>0</v>
      </c>
    </row>
    <row r="3608" spans="1:6" x14ac:dyDescent="0.25">
      <c r="A3608" s="7">
        <v>2547</v>
      </c>
      <c r="B3608" t="s">
        <v>4042</v>
      </c>
      <c r="C3608" s="7">
        <v>500</v>
      </c>
      <c r="D3608" s="7">
        <v>500</v>
      </c>
      <c r="E3608" t="s">
        <v>223</v>
      </c>
      <c r="F3608" t="s">
        <v>4038</v>
      </c>
    </row>
    <row r="3609" spans="1:6" x14ac:dyDescent="0.25">
      <c r="A3609" s="7">
        <v>2547</v>
      </c>
      <c r="B3609" t="s">
        <v>4043</v>
      </c>
      <c r="C3609" s="7">
        <v>2500</v>
      </c>
      <c r="D3609" s="7">
        <v>2500</v>
      </c>
      <c r="E3609" t="s">
        <v>223</v>
      </c>
      <c r="F3609" t="s">
        <v>4038</v>
      </c>
    </row>
    <row r="3610" spans="1:6" x14ac:dyDescent="0.25">
      <c r="A3610" s="7">
        <v>2548</v>
      </c>
      <c r="B3610" t="s">
        <v>4042</v>
      </c>
      <c r="C3610" s="7">
        <v>500</v>
      </c>
      <c r="D3610" s="7">
        <v>500</v>
      </c>
      <c r="E3610" t="s">
        <v>223</v>
      </c>
      <c r="F3610" t="s">
        <v>4038</v>
      </c>
    </row>
    <row r="3611" spans="1:6" x14ac:dyDescent="0.25">
      <c r="A3611" s="7">
        <v>2548</v>
      </c>
      <c r="C3611" s="7">
        <v>0</v>
      </c>
      <c r="D3611" s="7">
        <v>0</v>
      </c>
    </row>
    <row r="3612" spans="1:6" x14ac:dyDescent="0.25">
      <c r="A3612" s="7">
        <v>2549</v>
      </c>
      <c r="B3612" t="s">
        <v>4042</v>
      </c>
      <c r="C3612" s="7">
        <v>500</v>
      </c>
      <c r="D3612" s="7">
        <v>500</v>
      </c>
      <c r="E3612" t="s">
        <v>223</v>
      </c>
      <c r="F3612" t="s">
        <v>4038</v>
      </c>
    </row>
    <row r="3613" spans="1:6" x14ac:dyDescent="0.25">
      <c r="A3613" s="7">
        <v>2549</v>
      </c>
      <c r="B3613" t="s">
        <v>4043</v>
      </c>
      <c r="C3613" s="7">
        <v>2500</v>
      </c>
      <c r="D3613" s="7">
        <v>2500</v>
      </c>
      <c r="E3613" t="s">
        <v>223</v>
      </c>
      <c r="F3613" t="s">
        <v>4038</v>
      </c>
    </row>
    <row r="3614" spans="1:6" x14ac:dyDescent="0.25">
      <c r="A3614" s="7">
        <v>2550</v>
      </c>
      <c r="B3614" t="s">
        <v>4042</v>
      </c>
      <c r="C3614" s="7">
        <v>500</v>
      </c>
      <c r="D3614" s="7">
        <v>500</v>
      </c>
      <c r="E3614" t="s">
        <v>223</v>
      </c>
      <c r="F3614" t="s">
        <v>4038</v>
      </c>
    </row>
    <row r="3615" spans="1:6" x14ac:dyDescent="0.25">
      <c r="A3615" s="7">
        <v>2550</v>
      </c>
      <c r="C3615" s="7">
        <v>0</v>
      </c>
      <c r="D3615" s="7">
        <v>0</v>
      </c>
    </row>
    <row r="3616" spans="1:6" x14ac:dyDescent="0.25">
      <c r="A3616" s="7">
        <v>2551</v>
      </c>
      <c r="C3616" s="7">
        <v>0</v>
      </c>
      <c r="D3616" s="7">
        <v>0</v>
      </c>
    </row>
    <row r="3617" spans="1:6" x14ac:dyDescent="0.25">
      <c r="A3617" s="7">
        <v>2552</v>
      </c>
      <c r="C3617" s="7">
        <v>0</v>
      </c>
      <c r="D3617" s="7">
        <v>0</v>
      </c>
    </row>
    <row r="3618" spans="1:6" x14ac:dyDescent="0.25">
      <c r="A3618" s="7">
        <v>2553</v>
      </c>
      <c r="C3618" s="7">
        <v>0</v>
      </c>
      <c r="D3618" s="7">
        <v>0</v>
      </c>
    </row>
    <row r="3619" spans="1:6" x14ac:dyDescent="0.25">
      <c r="A3619" s="7">
        <v>2554</v>
      </c>
      <c r="B3619" t="s">
        <v>4042</v>
      </c>
      <c r="C3619" s="7">
        <v>500</v>
      </c>
      <c r="D3619" s="7">
        <v>500</v>
      </c>
      <c r="E3619" t="s">
        <v>223</v>
      </c>
      <c r="F3619" t="s">
        <v>4038</v>
      </c>
    </row>
    <row r="3620" spans="1:6" x14ac:dyDescent="0.25">
      <c r="A3620" s="7">
        <v>2554</v>
      </c>
      <c r="B3620" t="s">
        <v>4043</v>
      </c>
      <c r="C3620" s="7">
        <v>2500</v>
      </c>
      <c r="D3620" s="7">
        <v>2500</v>
      </c>
      <c r="E3620" t="s">
        <v>223</v>
      </c>
      <c r="F3620" t="s">
        <v>4038</v>
      </c>
    </row>
    <row r="3621" spans="1:6" x14ac:dyDescent="0.25">
      <c r="A3621" s="7">
        <v>2555</v>
      </c>
      <c r="C3621" s="7">
        <v>0</v>
      </c>
      <c r="D3621" s="7">
        <v>0</v>
      </c>
    </row>
    <row r="3622" spans="1:6" x14ac:dyDescent="0.25">
      <c r="A3622" s="7">
        <v>2556</v>
      </c>
      <c r="B3622" t="s">
        <v>4042</v>
      </c>
      <c r="C3622" s="7">
        <v>500</v>
      </c>
      <c r="D3622" s="7">
        <v>500</v>
      </c>
      <c r="E3622" t="s">
        <v>223</v>
      </c>
      <c r="F3622" t="s">
        <v>4038</v>
      </c>
    </row>
    <row r="3623" spans="1:6" x14ac:dyDescent="0.25">
      <c r="A3623" s="7">
        <v>2556</v>
      </c>
      <c r="C3623" s="7">
        <v>0</v>
      </c>
      <c r="D3623" s="7">
        <v>0</v>
      </c>
    </row>
    <row r="3624" spans="1:6" x14ac:dyDescent="0.25">
      <c r="A3624" s="7">
        <v>2557</v>
      </c>
      <c r="B3624" t="s">
        <v>4042</v>
      </c>
      <c r="C3624" s="7">
        <v>500</v>
      </c>
      <c r="D3624" s="7">
        <v>500</v>
      </c>
      <c r="E3624" t="s">
        <v>223</v>
      </c>
      <c r="F3624" t="s">
        <v>4038</v>
      </c>
    </row>
    <row r="3625" spans="1:6" x14ac:dyDescent="0.25">
      <c r="A3625" s="7">
        <v>2557</v>
      </c>
      <c r="C3625" s="7">
        <v>0</v>
      </c>
      <c r="D3625" s="7">
        <v>0</v>
      </c>
    </row>
    <row r="3626" spans="1:6" x14ac:dyDescent="0.25">
      <c r="A3626" s="7">
        <v>2558</v>
      </c>
      <c r="B3626" t="s">
        <v>4042</v>
      </c>
      <c r="C3626" s="7">
        <v>500</v>
      </c>
      <c r="D3626" s="7">
        <v>500</v>
      </c>
      <c r="E3626" t="s">
        <v>223</v>
      </c>
      <c r="F3626" t="s">
        <v>4038</v>
      </c>
    </row>
    <row r="3627" spans="1:6" x14ac:dyDescent="0.25">
      <c r="A3627" s="7">
        <v>2558</v>
      </c>
      <c r="C3627" s="7">
        <v>0</v>
      </c>
      <c r="D3627" s="7">
        <v>0</v>
      </c>
    </row>
    <row r="3628" spans="1:6" x14ac:dyDescent="0.25">
      <c r="A3628" s="7">
        <v>2559</v>
      </c>
      <c r="B3628" t="s">
        <v>4042</v>
      </c>
      <c r="C3628" s="7">
        <v>500</v>
      </c>
      <c r="D3628" s="7">
        <v>500</v>
      </c>
      <c r="E3628" t="s">
        <v>223</v>
      </c>
      <c r="F3628" t="s">
        <v>4038</v>
      </c>
    </row>
    <row r="3629" spans="1:6" x14ac:dyDescent="0.25">
      <c r="A3629" s="7">
        <v>2559</v>
      </c>
      <c r="B3629" t="s">
        <v>4043</v>
      </c>
      <c r="C3629" s="7">
        <v>2500</v>
      </c>
      <c r="D3629" s="7">
        <v>2500</v>
      </c>
      <c r="E3629" t="s">
        <v>223</v>
      </c>
      <c r="F3629" t="s">
        <v>4038</v>
      </c>
    </row>
    <row r="3630" spans="1:6" x14ac:dyDescent="0.25">
      <c r="A3630" s="7">
        <v>2560</v>
      </c>
      <c r="B3630" t="s">
        <v>4042</v>
      </c>
      <c r="C3630" s="7">
        <v>500</v>
      </c>
      <c r="D3630" s="7">
        <v>500</v>
      </c>
      <c r="E3630" t="s">
        <v>223</v>
      </c>
      <c r="F3630" t="s">
        <v>4038</v>
      </c>
    </row>
    <row r="3631" spans="1:6" x14ac:dyDescent="0.25">
      <c r="A3631" s="7">
        <v>2560</v>
      </c>
      <c r="C3631" s="7">
        <v>0</v>
      </c>
      <c r="D3631" s="7">
        <v>0</v>
      </c>
    </row>
    <row r="3632" spans="1:6" x14ac:dyDescent="0.25">
      <c r="A3632" s="7">
        <v>2561</v>
      </c>
      <c r="B3632" t="s">
        <v>4042</v>
      </c>
      <c r="C3632" s="7">
        <v>500</v>
      </c>
      <c r="D3632" s="7">
        <v>500</v>
      </c>
      <c r="E3632" t="s">
        <v>223</v>
      </c>
      <c r="F3632" t="s">
        <v>4038</v>
      </c>
    </row>
    <row r="3633" spans="1:6" x14ac:dyDescent="0.25">
      <c r="A3633" s="7">
        <v>2561</v>
      </c>
      <c r="C3633" s="7">
        <v>0</v>
      </c>
      <c r="D3633" s="7">
        <v>0</v>
      </c>
    </row>
    <row r="3634" spans="1:6" x14ac:dyDescent="0.25">
      <c r="A3634" s="7">
        <v>2562</v>
      </c>
      <c r="B3634" t="s">
        <v>4042</v>
      </c>
      <c r="C3634" s="7">
        <v>500</v>
      </c>
      <c r="D3634" s="7">
        <v>500</v>
      </c>
      <c r="E3634" t="s">
        <v>223</v>
      </c>
      <c r="F3634" t="s">
        <v>4038</v>
      </c>
    </row>
    <row r="3635" spans="1:6" x14ac:dyDescent="0.25">
      <c r="A3635" s="7">
        <v>2562</v>
      </c>
      <c r="B3635" t="s">
        <v>4043</v>
      </c>
      <c r="C3635" s="7">
        <v>2500</v>
      </c>
      <c r="D3635" s="7">
        <v>2500</v>
      </c>
      <c r="E3635" t="s">
        <v>223</v>
      </c>
      <c r="F3635" t="s">
        <v>4038</v>
      </c>
    </row>
    <row r="3636" spans="1:6" x14ac:dyDescent="0.25">
      <c r="A3636" s="7">
        <v>2563</v>
      </c>
      <c r="B3636" t="s">
        <v>4042</v>
      </c>
      <c r="C3636" s="7">
        <v>500</v>
      </c>
      <c r="D3636" s="7">
        <v>500</v>
      </c>
      <c r="E3636" t="s">
        <v>223</v>
      </c>
      <c r="F3636" t="s">
        <v>4038</v>
      </c>
    </row>
    <row r="3637" spans="1:6" x14ac:dyDescent="0.25">
      <c r="A3637" s="7">
        <v>2563</v>
      </c>
      <c r="C3637" s="7">
        <v>0</v>
      </c>
      <c r="D3637" s="7">
        <v>0</v>
      </c>
    </row>
    <row r="3638" spans="1:6" x14ac:dyDescent="0.25">
      <c r="A3638" s="7">
        <v>2564</v>
      </c>
      <c r="B3638" t="s">
        <v>4042</v>
      </c>
      <c r="C3638" s="7">
        <v>500</v>
      </c>
      <c r="D3638" s="7">
        <v>500</v>
      </c>
      <c r="E3638" t="s">
        <v>223</v>
      </c>
      <c r="F3638" t="s">
        <v>4038</v>
      </c>
    </row>
    <row r="3639" spans="1:6" x14ac:dyDescent="0.25">
      <c r="A3639" s="7">
        <v>2564</v>
      </c>
      <c r="C3639" s="7">
        <v>0</v>
      </c>
      <c r="D3639" s="7">
        <v>0</v>
      </c>
    </row>
    <row r="3640" spans="1:6" x14ac:dyDescent="0.25">
      <c r="A3640" s="7">
        <v>2565</v>
      </c>
      <c r="B3640" t="s">
        <v>4042</v>
      </c>
      <c r="C3640" s="7">
        <v>500</v>
      </c>
      <c r="D3640" s="7">
        <v>500</v>
      </c>
      <c r="E3640" t="s">
        <v>223</v>
      </c>
      <c r="F3640" t="s">
        <v>4038</v>
      </c>
    </row>
    <row r="3641" spans="1:6" x14ac:dyDescent="0.25">
      <c r="A3641" s="7">
        <v>2565</v>
      </c>
      <c r="C3641" s="7">
        <v>0</v>
      </c>
      <c r="D3641" s="7">
        <v>0</v>
      </c>
    </row>
    <row r="3642" spans="1:6" x14ac:dyDescent="0.25">
      <c r="A3642" s="7">
        <v>2566</v>
      </c>
      <c r="B3642" t="s">
        <v>4042</v>
      </c>
      <c r="C3642" s="7">
        <v>500</v>
      </c>
      <c r="D3642" s="7">
        <v>500</v>
      </c>
      <c r="E3642" t="s">
        <v>223</v>
      </c>
      <c r="F3642" t="s">
        <v>4038</v>
      </c>
    </row>
    <row r="3643" spans="1:6" x14ac:dyDescent="0.25">
      <c r="A3643" s="7">
        <v>2566</v>
      </c>
      <c r="C3643" s="7">
        <v>0</v>
      </c>
      <c r="D3643" s="7">
        <v>0</v>
      </c>
    </row>
    <row r="3644" spans="1:6" x14ac:dyDescent="0.25">
      <c r="A3644" s="7">
        <v>2567</v>
      </c>
      <c r="B3644" t="s">
        <v>4042</v>
      </c>
      <c r="C3644" s="7">
        <v>500</v>
      </c>
      <c r="D3644" s="7">
        <v>500</v>
      </c>
      <c r="E3644" t="s">
        <v>223</v>
      </c>
      <c r="F3644" t="s">
        <v>4038</v>
      </c>
    </row>
    <row r="3645" spans="1:6" x14ac:dyDescent="0.25">
      <c r="A3645" s="7">
        <v>2567</v>
      </c>
      <c r="B3645" t="s">
        <v>4043</v>
      </c>
      <c r="C3645" s="7">
        <v>2500</v>
      </c>
      <c r="D3645" s="7">
        <v>2500</v>
      </c>
      <c r="E3645" t="s">
        <v>223</v>
      </c>
      <c r="F3645" t="s">
        <v>4038</v>
      </c>
    </row>
    <row r="3646" spans="1:6" x14ac:dyDescent="0.25">
      <c r="A3646" s="7">
        <v>2568</v>
      </c>
      <c r="B3646" t="s">
        <v>4042</v>
      </c>
      <c r="C3646" s="7">
        <v>500</v>
      </c>
      <c r="D3646" s="7">
        <v>500</v>
      </c>
      <c r="E3646" t="s">
        <v>223</v>
      </c>
      <c r="F3646" t="s">
        <v>4038</v>
      </c>
    </row>
    <row r="3647" spans="1:6" x14ac:dyDescent="0.25">
      <c r="A3647" s="7">
        <v>2568</v>
      </c>
      <c r="B3647" t="s">
        <v>4043</v>
      </c>
      <c r="C3647" s="7">
        <v>2500</v>
      </c>
      <c r="D3647" s="7">
        <v>2500</v>
      </c>
      <c r="E3647" t="s">
        <v>223</v>
      </c>
      <c r="F3647" t="s">
        <v>4038</v>
      </c>
    </row>
    <row r="3648" spans="1:6" x14ac:dyDescent="0.25">
      <c r="A3648" s="7">
        <v>2569</v>
      </c>
      <c r="B3648" t="s">
        <v>4042</v>
      </c>
      <c r="C3648" s="7">
        <v>500</v>
      </c>
      <c r="D3648" s="7">
        <v>500</v>
      </c>
      <c r="E3648" t="s">
        <v>223</v>
      </c>
      <c r="F3648" t="s">
        <v>4038</v>
      </c>
    </row>
    <row r="3649" spans="1:6" x14ac:dyDescent="0.25">
      <c r="A3649" s="7">
        <v>2569</v>
      </c>
      <c r="C3649" s="7">
        <v>0</v>
      </c>
      <c r="D3649" s="7">
        <v>0</v>
      </c>
    </row>
    <row r="3650" spans="1:6" x14ac:dyDescent="0.25">
      <c r="A3650" s="7">
        <v>2570</v>
      </c>
      <c r="C3650" s="7">
        <v>0</v>
      </c>
      <c r="D3650" s="7">
        <v>0</v>
      </c>
    </row>
    <row r="3651" spans="1:6" x14ac:dyDescent="0.25">
      <c r="A3651" s="7">
        <v>2571</v>
      </c>
      <c r="B3651" t="s">
        <v>4042</v>
      </c>
      <c r="C3651" s="7">
        <v>500</v>
      </c>
      <c r="D3651" s="7">
        <v>500</v>
      </c>
      <c r="E3651" t="s">
        <v>223</v>
      </c>
      <c r="F3651" t="s">
        <v>4038</v>
      </c>
    </row>
    <row r="3652" spans="1:6" x14ac:dyDescent="0.25">
      <c r="A3652" s="7">
        <v>2571</v>
      </c>
      <c r="B3652" t="s">
        <v>4043</v>
      </c>
      <c r="C3652" s="7">
        <v>2500</v>
      </c>
      <c r="D3652" s="7">
        <v>2500</v>
      </c>
      <c r="E3652" t="s">
        <v>223</v>
      </c>
      <c r="F3652" t="s">
        <v>4038</v>
      </c>
    </row>
    <row r="3653" spans="1:6" x14ac:dyDescent="0.25">
      <c r="A3653" s="7">
        <v>2572</v>
      </c>
      <c r="B3653" t="s">
        <v>4042</v>
      </c>
      <c r="C3653" s="7">
        <v>500</v>
      </c>
      <c r="D3653" s="7">
        <v>500</v>
      </c>
      <c r="E3653" t="s">
        <v>223</v>
      </c>
      <c r="F3653" t="s">
        <v>4038</v>
      </c>
    </row>
    <row r="3654" spans="1:6" x14ac:dyDescent="0.25">
      <c r="A3654" s="7">
        <v>2572</v>
      </c>
      <c r="C3654" s="7">
        <v>0</v>
      </c>
      <c r="D3654" s="7">
        <v>0</v>
      </c>
    </row>
    <row r="3655" spans="1:6" x14ac:dyDescent="0.25">
      <c r="A3655" s="7">
        <v>2573</v>
      </c>
      <c r="C3655" s="7">
        <v>0</v>
      </c>
      <c r="D3655" s="7">
        <v>0</v>
      </c>
    </row>
    <row r="3656" spans="1:6" x14ac:dyDescent="0.25">
      <c r="A3656" s="7">
        <v>2574</v>
      </c>
      <c r="C3656" s="7">
        <v>0</v>
      </c>
      <c r="D3656" s="7">
        <v>0</v>
      </c>
    </row>
    <row r="3657" spans="1:6" x14ac:dyDescent="0.25">
      <c r="A3657" s="7">
        <v>2575</v>
      </c>
      <c r="C3657" s="7">
        <v>0</v>
      </c>
      <c r="D3657" s="7">
        <v>0</v>
      </c>
    </row>
    <row r="3658" spans="1:6" x14ac:dyDescent="0.25">
      <c r="A3658" s="7">
        <v>2576</v>
      </c>
      <c r="C3658" s="7">
        <v>0</v>
      </c>
      <c r="D3658" s="7">
        <v>0</v>
      </c>
    </row>
    <row r="3659" spans="1:6" x14ac:dyDescent="0.25">
      <c r="A3659" s="7">
        <v>2577</v>
      </c>
      <c r="C3659" s="7">
        <v>0</v>
      </c>
      <c r="D3659" s="7">
        <v>0</v>
      </c>
    </row>
    <row r="3660" spans="1:6" x14ac:dyDescent="0.25">
      <c r="A3660" s="7">
        <v>2578</v>
      </c>
      <c r="B3660" t="s">
        <v>4042</v>
      </c>
      <c r="C3660" s="7">
        <v>500</v>
      </c>
      <c r="D3660" s="7">
        <v>500</v>
      </c>
      <c r="E3660" t="s">
        <v>223</v>
      </c>
      <c r="F3660" t="s">
        <v>4038</v>
      </c>
    </row>
    <row r="3661" spans="1:6" x14ac:dyDescent="0.25">
      <c r="A3661" s="7">
        <v>2578</v>
      </c>
      <c r="C3661" s="7">
        <v>0</v>
      </c>
      <c r="D3661" s="7">
        <v>0</v>
      </c>
    </row>
    <row r="3662" spans="1:6" x14ac:dyDescent="0.25">
      <c r="A3662" s="7">
        <v>2579</v>
      </c>
      <c r="B3662" t="s">
        <v>4042</v>
      </c>
      <c r="C3662" s="7">
        <v>500</v>
      </c>
      <c r="D3662" s="7">
        <v>500</v>
      </c>
      <c r="E3662" t="s">
        <v>223</v>
      </c>
      <c r="F3662" t="s">
        <v>4038</v>
      </c>
    </row>
    <row r="3663" spans="1:6" x14ac:dyDescent="0.25">
      <c r="A3663" s="7">
        <v>2579</v>
      </c>
      <c r="C3663" s="7">
        <v>0</v>
      </c>
      <c r="D3663" s="7">
        <v>0</v>
      </c>
    </row>
    <row r="3664" spans="1:6" x14ac:dyDescent="0.25">
      <c r="A3664" s="7">
        <v>2580</v>
      </c>
      <c r="B3664" t="s">
        <v>4042</v>
      </c>
      <c r="C3664" s="7">
        <v>500</v>
      </c>
      <c r="D3664" s="7">
        <v>500</v>
      </c>
      <c r="E3664" t="s">
        <v>223</v>
      </c>
      <c r="F3664" t="s">
        <v>4038</v>
      </c>
    </row>
    <row r="3665" spans="1:6" x14ac:dyDescent="0.25">
      <c r="A3665" s="7">
        <v>2580</v>
      </c>
      <c r="C3665" s="7">
        <v>0</v>
      </c>
      <c r="D3665" s="7">
        <v>0</v>
      </c>
    </row>
    <row r="3666" spans="1:6" x14ac:dyDescent="0.25">
      <c r="A3666" s="7">
        <v>2581</v>
      </c>
      <c r="B3666" t="s">
        <v>4042</v>
      </c>
      <c r="C3666" s="7">
        <v>500</v>
      </c>
      <c r="D3666" s="7">
        <v>500</v>
      </c>
      <c r="E3666" t="s">
        <v>223</v>
      </c>
      <c r="F3666" t="s">
        <v>4038</v>
      </c>
    </row>
    <row r="3667" spans="1:6" x14ac:dyDescent="0.25">
      <c r="A3667" s="7">
        <v>2581</v>
      </c>
      <c r="C3667" s="7">
        <v>0</v>
      </c>
      <c r="D3667" s="7">
        <v>0</v>
      </c>
    </row>
    <row r="3668" spans="1:6" x14ac:dyDescent="0.25">
      <c r="A3668" s="7">
        <v>2582</v>
      </c>
      <c r="B3668" t="s">
        <v>4042</v>
      </c>
      <c r="C3668" s="7">
        <v>500</v>
      </c>
      <c r="D3668" s="7">
        <v>500</v>
      </c>
      <c r="E3668" t="s">
        <v>223</v>
      </c>
      <c r="F3668" t="s">
        <v>4038</v>
      </c>
    </row>
    <row r="3669" spans="1:6" x14ac:dyDescent="0.25">
      <c r="A3669" s="7">
        <v>2582</v>
      </c>
      <c r="C3669" s="7">
        <v>0</v>
      </c>
      <c r="D3669" s="7">
        <v>0</v>
      </c>
    </row>
    <row r="3670" spans="1:6" x14ac:dyDescent="0.25">
      <c r="A3670" s="7">
        <v>2583</v>
      </c>
      <c r="C3670" s="7">
        <v>0</v>
      </c>
      <c r="D3670" s="7">
        <v>0</v>
      </c>
    </row>
    <row r="3671" spans="1:6" x14ac:dyDescent="0.25">
      <c r="A3671" s="7">
        <v>2584</v>
      </c>
      <c r="C3671" s="7">
        <v>0</v>
      </c>
      <c r="D3671" s="7">
        <v>0</v>
      </c>
    </row>
    <row r="3672" spans="1:6" x14ac:dyDescent="0.25">
      <c r="A3672" s="7">
        <v>2585</v>
      </c>
      <c r="C3672" s="7">
        <v>0</v>
      </c>
      <c r="D3672" s="7">
        <v>0</v>
      </c>
    </row>
    <row r="3673" spans="1:6" x14ac:dyDescent="0.25">
      <c r="A3673" s="7">
        <v>2586</v>
      </c>
      <c r="C3673" s="7">
        <v>0</v>
      </c>
      <c r="D3673" s="7">
        <v>0</v>
      </c>
    </row>
    <row r="3674" spans="1:6" x14ac:dyDescent="0.25">
      <c r="A3674" s="7">
        <v>2587</v>
      </c>
      <c r="C3674" s="7">
        <v>0</v>
      </c>
      <c r="D3674" s="7">
        <v>0</v>
      </c>
    </row>
    <row r="3675" spans="1:6" x14ac:dyDescent="0.25">
      <c r="A3675" s="7">
        <v>2588</v>
      </c>
      <c r="C3675" s="7">
        <v>0</v>
      </c>
      <c r="D3675" s="7">
        <v>0</v>
      </c>
    </row>
    <row r="3676" spans="1:6" x14ac:dyDescent="0.25">
      <c r="A3676" s="7">
        <v>2589</v>
      </c>
      <c r="B3676" t="s">
        <v>4042</v>
      </c>
      <c r="C3676" s="7">
        <v>500</v>
      </c>
      <c r="D3676" s="7">
        <v>500</v>
      </c>
      <c r="E3676" t="s">
        <v>223</v>
      </c>
      <c r="F3676" t="s">
        <v>4038</v>
      </c>
    </row>
    <row r="3677" spans="1:6" x14ac:dyDescent="0.25">
      <c r="A3677" s="7">
        <v>2589</v>
      </c>
      <c r="B3677" t="s">
        <v>4043</v>
      </c>
      <c r="C3677" s="7">
        <v>2500</v>
      </c>
      <c r="D3677" s="7">
        <v>2500</v>
      </c>
      <c r="E3677" t="s">
        <v>223</v>
      </c>
      <c r="F3677" t="s">
        <v>4038</v>
      </c>
    </row>
    <row r="3678" spans="1:6" x14ac:dyDescent="0.25">
      <c r="A3678" s="7">
        <v>2590</v>
      </c>
      <c r="B3678" t="s">
        <v>4042</v>
      </c>
      <c r="C3678" s="7">
        <v>500</v>
      </c>
      <c r="D3678" s="7">
        <v>500</v>
      </c>
      <c r="E3678" t="s">
        <v>223</v>
      </c>
      <c r="F3678" t="s">
        <v>4038</v>
      </c>
    </row>
    <row r="3679" spans="1:6" x14ac:dyDescent="0.25">
      <c r="A3679" s="7">
        <v>2590</v>
      </c>
      <c r="C3679" s="7">
        <v>0</v>
      </c>
      <c r="D3679" s="7">
        <v>0</v>
      </c>
    </row>
    <row r="3680" spans="1:6" x14ac:dyDescent="0.25">
      <c r="A3680" s="7">
        <v>2591</v>
      </c>
      <c r="B3680" t="s">
        <v>4042</v>
      </c>
      <c r="C3680" s="7">
        <v>500</v>
      </c>
      <c r="D3680" s="7">
        <v>500</v>
      </c>
      <c r="E3680" t="s">
        <v>223</v>
      </c>
      <c r="F3680" t="s">
        <v>4038</v>
      </c>
    </row>
    <row r="3681" spans="1:6" x14ac:dyDescent="0.25">
      <c r="A3681" s="7">
        <v>2591</v>
      </c>
      <c r="B3681" t="s">
        <v>4043</v>
      </c>
      <c r="C3681" s="7">
        <v>2500</v>
      </c>
      <c r="D3681" s="7">
        <v>2500</v>
      </c>
      <c r="E3681" t="s">
        <v>223</v>
      </c>
      <c r="F3681" t="s">
        <v>4038</v>
      </c>
    </row>
    <row r="3682" spans="1:6" x14ac:dyDescent="0.25">
      <c r="A3682" s="7">
        <v>2592</v>
      </c>
      <c r="B3682" t="s">
        <v>4042</v>
      </c>
      <c r="C3682" s="7">
        <v>500</v>
      </c>
      <c r="D3682" s="7">
        <v>500</v>
      </c>
      <c r="E3682" t="s">
        <v>223</v>
      </c>
      <c r="F3682" t="s">
        <v>4038</v>
      </c>
    </row>
    <row r="3683" spans="1:6" x14ac:dyDescent="0.25">
      <c r="A3683" s="7">
        <v>2592</v>
      </c>
      <c r="B3683" t="s">
        <v>4043</v>
      </c>
      <c r="C3683" s="7">
        <v>2500</v>
      </c>
      <c r="D3683" s="7">
        <v>2500</v>
      </c>
      <c r="E3683" t="s">
        <v>223</v>
      </c>
      <c r="F3683" t="s">
        <v>4038</v>
      </c>
    </row>
    <row r="3684" spans="1:6" x14ac:dyDescent="0.25">
      <c r="A3684" s="7">
        <v>2593</v>
      </c>
      <c r="C3684" s="7">
        <v>0</v>
      </c>
      <c r="D3684" s="7">
        <v>0</v>
      </c>
    </row>
    <row r="3685" spans="1:6" x14ac:dyDescent="0.25">
      <c r="A3685" s="7">
        <v>2594</v>
      </c>
      <c r="C3685" s="7">
        <v>0</v>
      </c>
      <c r="D3685" s="7">
        <v>0</v>
      </c>
    </row>
    <row r="3686" spans="1:6" x14ac:dyDescent="0.25">
      <c r="A3686" s="7">
        <v>2595</v>
      </c>
      <c r="C3686" s="7">
        <v>0</v>
      </c>
      <c r="D3686" s="7">
        <v>0</v>
      </c>
    </row>
    <row r="3687" spans="1:6" x14ac:dyDescent="0.25">
      <c r="A3687" s="7">
        <v>2596</v>
      </c>
      <c r="C3687" s="7">
        <v>0</v>
      </c>
      <c r="D3687" s="7">
        <v>0</v>
      </c>
    </row>
    <row r="3688" spans="1:6" x14ac:dyDescent="0.25">
      <c r="A3688" s="7">
        <v>2597</v>
      </c>
      <c r="B3688" t="s">
        <v>4042</v>
      </c>
      <c r="C3688" s="7">
        <v>500</v>
      </c>
      <c r="D3688" s="7">
        <v>500</v>
      </c>
      <c r="E3688" t="s">
        <v>223</v>
      </c>
      <c r="F3688" t="s">
        <v>4038</v>
      </c>
    </row>
    <row r="3689" spans="1:6" x14ac:dyDescent="0.25">
      <c r="A3689" s="7">
        <v>2597</v>
      </c>
      <c r="C3689" s="7">
        <v>0</v>
      </c>
      <c r="D3689" s="7">
        <v>0</v>
      </c>
    </row>
    <row r="3690" spans="1:6" x14ac:dyDescent="0.25">
      <c r="A3690" s="7">
        <v>2598</v>
      </c>
      <c r="C3690" s="7">
        <v>0</v>
      </c>
      <c r="D3690" s="7">
        <v>0</v>
      </c>
    </row>
    <row r="3691" spans="1:6" x14ac:dyDescent="0.25">
      <c r="A3691" s="7">
        <v>2599</v>
      </c>
      <c r="B3691" t="s">
        <v>4042</v>
      </c>
      <c r="C3691" s="7">
        <v>500</v>
      </c>
      <c r="D3691" s="7">
        <v>500</v>
      </c>
      <c r="E3691" t="s">
        <v>223</v>
      </c>
      <c r="F3691" t="s">
        <v>4038</v>
      </c>
    </row>
    <row r="3692" spans="1:6" x14ac:dyDescent="0.25">
      <c r="A3692" s="7">
        <v>2599</v>
      </c>
      <c r="C3692" s="7">
        <v>0</v>
      </c>
      <c r="D3692" s="7">
        <v>0</v>
      </c>
    </row>
    <row r="3693" spans="1:6" x14ac:dyDescent="0.25">
      <c r="A3693" s="7">
        <v>2600</v>
      </c>
      <c r="B3693" t="s">
        <v>4042</v>
      </c>
      <c r="C3693" s="7">
        <v>500</v>
      </c>
      <c r="D3693" s="7">
        <v>500</v>
      </c>
      <c r="E3693" t="s">
        <v>223</v>
      </c>
      <c r="F3693" t="s">
        <v>4038</v>
      </c>
    </row>
    <row r="3694" spans="1:6" x14ac:dyDescent="0.25">
      <c r="A3694" s="7">
        <v>2600</v>
      </c>
      <c r="C3694" s="7">
        <v>0</v>
      </c>
      <c r="D3694" s="7">
        <v>0</v>
      </c>
    </row>
    <row r="3695" spans="1:6" x14ac:dyDescent="0.25">
      <c r="A3695" s="7">
        <v>2601</v>
      </c>
      <c r="B3695" t="s">
        <v>4042</v>
      </c>
      <c r="C3695" s="7">
        <v>500</v>
      </c>
      <c r="D3695" s="7">
        <v>500</v>
      </c>
      <c r="E3695" t="s">
        <v>223</v>
      </c>
      <c r="F3695" t="s">
        <v>4038</v>
      </c>
    </row>
    <row r="3696" spans="1:6" x14ac:dyDescent="0.25">
      <c r="A3696" s="7">
        <v>2601</v>
      </c>
      <c r="C3696" s="7">
        <v>0</v>
      </c>
      <c r="D3696" s="7">
        <v>0</v>
      </c>
    </row>
    <row r="3697" spans="1:6" x14ac:dyDescent="0.25">
      <c r="A3697" s="7">
        <v>2602</v>
      </c>
      <c r="B3697" t="s">
        <v>4042</v>
      </c>
      <c r="C3697" s="7">
        <v>500</v>
      </c>
      <c r="D3697" s="7">
        <v>500</v>
      </c>
      <c r="E3697" t="s">
        <v>223</v>
      </c>
      <c r="F3697" t="s">
        <v>4038</v>
      </c>
    </row>
    <row r="3698" spans="1:6" x14ac:dyDescent="0.25">
      <c r="A3698" s="7">
        <v>2602</v>
      </c>
      <c r="C3698" s="7">
        <v>0</v>
      </c>
      <c r="D3698" s="7">
        <v>0</v>
      </c>
    </row>
    <row r="3699" spans="1:6" x14ac:dyDescent="0.25">
      <c r="A3699" s="7">
        <v>2603</v>
      </c>
      <c r="B3699" t="s">
        <v>4042</v>
      </c>
      <c r="C3699" s="7">
        <v>500</v>
      </c>
      <c r="D3699" s="7">
        <v>500</v>
      </c>
      <c r="E3699" t="s">
        <v>223</v>
      </c>
      <c r="F3699" t="s">
        <v>4038</v>
      </c>
    </row>
    <row r="3700" spans="1:6" x14ac:dyDescent="0.25">
      <c r="A3700" s="7">
        <v>2603</v>
      </c>
      <c r="B3700" t="s">
        <v>4043</v>
      </c>
      <c r="C3700" s="7">
        <v>2500</v>
      </c>
      <c r="D3700" s="7">
        <v>2500</v>
      </c>
      <c r="E3700" t="s">
        <v>223</v>
      </c>
      <c r="F3700" t="s">
        <v>4038</v>
      </c>
    </row>
    <row r="3701" spans="1:6" x14ac:dyDescent="0.25">
      <c r="A3701" s="7">
        <v>2604</v>
      </c>
      <c r="B3701" t="s">
        <v>4042</v>
      </c>
      <c r="C3701" s="7">
        <v>500</v>
      </c>
      <c r="D3701" s="7">
        <v>500</v>
      </c>
      <c r="E3701" t="s">
        <v>223</v>
      </c>
      <c r="F3701" t="s">
        <v>4038</v>
      </c>
    </row>
    <row r="3702" spans="1:6" x14ac:dyDescent="0.25">
      <c r="A3702" s="7">
        <v>2604</v>
      </c>
      <c r="C3702" s="7">
        <v>0</v>
      </c>
      <c r="D3702" s="7">
        <v>0</v>
      </c>
    </row>
    <row r="3703" spans="1:6" x14ac:dyDescent="0.25">
      <c r="A3703" s="7">
        <v>2605</v>
      </c>
      <c r="B3703" t="s">
        <v>4042</v>
      </c>
      <c r="C3703" s="7">
        <v>500</v>
      </c>
      <c r="D3703" s="7">
        <v>500</v>
      </c>
      <c r="E3703" t="s">
        <v>223</v>
      </c>
      <c r="F3703" t="s">
        <v>4038</v>
      </c>
    </row>
    <row r="3704" spans="1:6" x14ac:dyDescent="0.25">
      <c r="A3704" s="7">
        <v>2605</v>
      </c>
      <c r="C3704" s="7">
        <v>0</v>
      </c>
      <c r="D3704" s="7">
        <v>0</v>
      </c>
    </row>
    <row r="3705" spans="1:6" x14ac:dyDescent="0.25">
      <c r="A3705" s="7">
        <v>2606</v>
      </c>
      <c r="B3705" t="s">
        <v>4042</v>
      </c>
      <c r="C3705" s="7">
        <v>500</v>
      </c>
      <c r="D3705" s="7">
        <v>500</v>
      </c>
      <c r="E3705" t="s">
        <v>223</v>
      </c>
      <c r="F3705" t="s">
        <v>4038</v>
      </c>
    </row>
    <row r="3706" spans="1:6" x14ac:dyDescent="0.25">
      <c r="A3706" s="7">
        <v>2606</v>
      </c>
      <c r="B3706" t="s">
        <v>4043</v>
      </c>
      <c r="C3706" s="7">
        <v>2500</v>
      </c>
      <c r="D3706" s="7">
        <v>2500</v>
      </c>
      <c r="E3706" t="s">
        <v>223</v>
      </c>
      <c r="F3706" t="s">
        <v>4038</v>
      </c>
    </row>
    <row r="3707" spans="1:6" x14ac:dyDescent="0.25">
      <c r="A3707" s="7">
        <v>2607</v>
      </c>
      <c r="B3707" t="s">
        <v>4042</v>
      </c>
      <c r="C3707" s="7">
        <v>500</v>
      </c>
      <c r="D3707" s="7">
        <v>500</v>
      </c>
      <c r="E3707" t="s">
        <v>223</v>
      </c>
      <c r="F3707" t="s">
        <v>4038</v>
      </c>
    </row>
    <row r="3708" spans="1:6" x14ac:dyDescent="0.25">
      <c r="A3708" s="7">
        <v>2607</v>
      </c>
      <c r="C3708" s="7">
        <v>0</v>
      </c>
      <c r="D3708" s="7">
        <v>0</v>
      </c>
    </row>
    <row r="3709" spans="1:6" x14ac:dyDescent="0.25">
      <c r="A3709" s="7">
        <v>2608</v>
      </c>
      <c r="B3709" t="s">
        <v>4042</v>
      </c>
      <c r="C3709" s="7">
        <v>500</v>
      </c>
      <c r="D3709" s="7">
        <v>500</v>
      </c>
      <c r="E3709" t="s">
        <v>223</v>
      </c>
      <c r="F3709" t="s">
        <v>4038</v>
      </c>
    </row>
    <row r="3710" spans="1:6" x14ac:dyDescent="0.25">
      <c r="A3710" s="7">
        <v>2608</v>
      </c>
      <c r="C3710" s="7">
        <v>0</v>
      </c>
      <c r="D3710" s="7">
        <v>0</v>
      </c>
    </row>
    <row r="3711" spans="1:6" x14ac:dyDescent="0.25">
      <c r="A3711" s="7">
        <v>2609</v>
      </c>
      <c r="C3711" s="7">
        <v>0</v>
      </c>
      <c r="D3711" s="7">
        <v>0</v>
      </c>
    </row>
    <row r="3712" spans="1:6" x14ac:dyDescent="0.25">
      <c r="A3712" s="7">
        <v>2610</v>
      </c>
      <c r="B3712" t="s">
        <v>4042</v>
      </c>
      <c r="C3712" s="7">
        <v>500</v>
      </c>
      <c r="D3712" s="7">
        <v>500</v>
      </c>
      <c r="E3712" t="s">
        <v>223</v>
      </c>
      <c r="F3712" t="s">
        <v>4038</v>
      </c>
    </row>
    <row r="3713" spans="1:6" x14ac:dyDescent="0.25">
      <c r="A3713" s="7">
        <v>2610</v>
      </c>
      <c r="B3713" t="s">
        <v>4043</v>
      </c>
      <c r="C3713" s="7">
        <v>2500</v>
      </c>
      <c r="D3713" s="7">
        <v>2500</v>
      </c>
      <c r="E3713" t="s">
        <v>223</v>
      </c>
      <c r="F3713" t="s">
        <v>4038</v>
      </c>
    </row>
    <row r="3714" spans="1:6" x14ac:dyDescent="0.25">
      <c r="A3714" s="7">
        <v>2611</v>
      </c>
      <c r="C3714" s="7">
        <v>0</v>
      </c>
      <c r="D3714" s="7">
        <v>0</v>
      </c>
    </row>
    <row r="3715" spans="1:6" x14ac:dyDescent="0.25">
      <c r="A3715" s="7">
        <v>2612</v>
      </c>
      <c r="C3715" s="7">
        <v>0</v>
      </c>
      <c r="D3715" s="7">
        <v>0</v>
      </c>
    </row>
    <row r="3716" spans="1:6" x14ac:dyDescent="0.25">
      <c r="A3716" s="7">
        <v>2613</v>
      </c>
      <c r="C3716" s="7">
        <v>0</v>
      </c>
      <c r="D3716" s="7">
        <v>0</v>
      </c>
    </row>
    <row r="3717" spans="1:6" x14ac:dyDescent="0.25">
      <c r="A3717" s="7">
        <v>2614</v>
      </c>
      <c r="C3717" s="7">
        <v>0</v>
      </c>
      <c r="D3717" s="7">
        <v>0</v>
      </c>
    </row>
    <row r="3718" spans="1:6" x14ac:dyDescent="0.25">
      <c r="A3718" s="7">
        <v>2615</v>
      </c>
      <c r="C3718" s="7">
        <v>0</v>
      </c>
      <c r="D3718" s="7">
        <v>0</v>
      </c>
    </row>
    <row r="3719" spans="1:6" x14ac:dyDescent="0.25">
      <c r="A3719" s="7">
        <v>2616</v>
      </c>
      <c r="C3719" s="7">
        <v>0</v>
      </c>
      <c r="D3719" s="7">
        <v>0</v>
      </c>
    </row>
    <row r="3720" spans="1:6" x14ac:dyDescent="0.25">
      <c r="A3720" s="7">
        <v>2617</v>
      </c>
      <c r="B3720" t="s">
        <v>4042</v>
      </c>
      <c r="C3720" s="7">
        <v>500</v>
      </c>
      <c r="D3720" s="7">
        <v>500</v>
      </c>
      <c r="E3720" t="s">
        <v>223</v>
      </c>
      <c r="F3720" t="s">
        <v>4038</v>
      </c>
    </row>
    <row r="3721" spans="1:6" x14ac:dyDescent="0.25">
      <c r="A3721" s="7">
        <v>2617</v>
      </c>
      <c r="B3721" t="s">
        <v>4043</v>
      </c>
      <c r="C3721" s="7">
        <v>2500</v>
      </c>
      <c r="D3721" s="7">
        <v>2500</v>
      </c>
      <c r="E3721" t="s">
        <v>223</v>
      </c>
      <c r="F3721" t="s">
        <v>4038</v>
      </c>
    </row>
    <row r="3722" spans="1:6" x14ac:dyDescent="0.25">
      <c r="A3722" s="7">
        <v>2618</v>
      </c>
      <c r="B3722" t="s">
        <v>4042</v>
      </c>
      <c r="C3722" s="7">
        <v>500</v>
      </c>
      <c r="D3722" s="7">
        <v>500</v>
      </c>
      <c r="E3722" t="s">
        <v>223</v>
      </c>
      <c r="F3722" t="s">
        <v>4038</v>
      </c>
    </row>
    <row r="3723" spans="1:6" x14ac:dyDescent="0.25">
      <c r="A3723" s="7">
        <v>2618</v>
      </c>
      <c r="C3723" s="7">
        <v>0</v>
      </c>
      <c r="D3723" s="7">
        <v>0</v>
      </c>
    </row>
    <row r="3724" spans="1:6" x14ac:dyDescent="0.25">
      <c r="A3724" s="7">
        <v>2619</v>
      </c>
      <c r="C3724" s="7">
        <v>0</v>
      </c>
      <c r="D3724" s="7">
        <v>0</v>
      </c>
    </row>
    <row r="3725" spans="1:6" x14ac:dyDescent="0.25">
      <c r="A3725" s="7">
        <v>2620</v>
      </c>
      <c r="C3725" s="7">
        <v>0</v>
      </c>
      <c r="D3725" s="7">
        <v>0</v>
      </c>
    </row>
    <row r="3726" spans="1:6" x14ac:dyDescent="0.25">
      <c r="A3726" s="7">
        <v>2621</v>
      </c>
      <c r="C3726" s="7">
        <v>0</v>
      </c>
      <c r="D3726" s="7">
        <v>0</v>
      </c>
    </row>
    <row r="3727" spans="1:6" x14ac:dyDescent="0.25">
      <c r="A3727" s="7">
        <v>2622</v>
      </c>
      <c r="B3727" t="s">
        <v>4042</v>
      </c>
      <c r="C3727" s="7">
        <v>500</v>
      </c>
      <c r="D3727" s="7">
        <v>500</v>
      </c>
      <c r="E3727" t="s">
        <v>223</v>
      </c>
      <c r="F3727" t="s">
        <v>4038</v>
      </c>
    </row>
    <row r="3728" spans="1:6" x14ac:dyDescent="0.25">
      <c r="A3728" s="7">
        <v>2622</v>
      </c>
      <c r="B3728" t="s">
        <v>4043</v>
      </c>
      <c r="C3728" s="7">
        <v>2500</v>
      </c>
      <c r="D3728" s="7">
        <v>2500</v>
      </c>
      <c r="E3728" t="s">
        <v>223</v>
      </c>
      <c r="F3728" t="s">
        <v>4038</v>
      </c>
    </row>
    <row r="3729" spans="1:6" x14ac:dyDescent="0.25">
      <c r="A3729" s="7">
        <v>2623</v>
      </c>
      <c r="B3729" t="s">
        <v>4042</v>
      </c>
      <c r="C3729" s="7">
        <v>500</v>
      </c>
      <c r="D3729" s="7">
        <v>500</v>
      </c>
      <c r="E3729" t="s">
        <v>223</v>
      </c>
      <c r="F3729" t="s">
        <v>4038</v>
      </c>
    </row>
    <row r="3730" spans="1:6" x14ac:dyDescent="0.25">
      <c r="A3730" s="7">
        <v>2623</v>
      </c>
      <c r="B3730" t="s">
        <v>4043</v>
      </c>
      <c r="C3730" s="7">
        <v>2500</v>
      </c>
      <c r="D3730" s="7">
        <v>2500</v>
      </c>
      <c r="E3730" t="s">
        <v>223</v>
      </c>
      <c r="F3730" t="s">
        <v>4038</v>
      </c>
    </row>
    <row r="3731" spans="1:6" x14ac:dyDescent="0.25">
      <c r="A3731" s="7">
        <v>2624</v>
      </c>
      <c r="B3731" t="s">
        <v>4042</v>
      </c>
      <c r="C3731" s="7">
        <v>500</v>
      </c>
      <c r="D3731" s="7">
        <v>500</v>
      </c>
      <c r="E3731" t="s">
        <v>223</v>
      </c>
      <c r="F3731" t="s">
        <v>4038</v>
      </c>
    </row>
    <row r="3732" spans="1:6" x14ac:dyDescent="0.25">
      <c r="A3732" s="7">
        <v>2624</v>
      </c>
      <c r="C3732" s="7">
        <v>0</v>
      </c>
      <c r="D3732" s="7">
        <v>0</v>
      </c>
    </row>
    <row r="3733" spans="1:6" x14ac:dyDescent="0.25">
      <c r="A3733" s="7">
        <v>2625</v>
      </c>
      <c r="C3733" s="7">
        <v>0</v>
      </c>
      <c r="D3733" s="7">
        <v>0</v>
      </c>
    </row>
    <row r="3734" spans="1:6" x14ac:dyDescent="0.25">
      <c r="A3734" s="7">
        <v>2626</v>
      </c>
      <c r="B3734" t="s">
        <v>4042</v>
      </c>
      <c r="C3734" s="7">
        <v>500</v>
      </c>
      <c r="D3734" s="7">
        <v>500</v>
      </c>
      <c r="E3734" t="s">
        <v>223</v>
      </c>
      <c r="F3734" t="s">
        <v>4038</v>
      </c>
    </row>
    <row r="3735" spans="1:6" x14ac:dyDescent="0.25">
      <c r="A3735" s="7">
        <v>2626</v>
      </c>
      <c r="C3735" s="7">
        <v>0</v>
      </c>
      <c r="D3735" s="7">
        <v>0</v>
      </c>
    </row>
    <row r="3736" spans="1:6" x14ac:dyDescent="0.25">
      <c r="A3736" s="7">
        <v>2627</v>
      </c>
      <c r="B3736" t="s">
        <v>4042</v>
      </c>
      <c r="C3736" s="7">
        <v>500</v>
      </c>
      <c r="D3736" s="7">
        <v>500</v>
      </c>
      <c r="E3736" t="s">
        <v>223</v>
      </c>
      <c r="F3736" t="s">
        <v>4038</v>
      </c>
    </row>
    <row r="3737" spans="1:6" x14ac:dyDescent="0.25">
      <c r="A3737" s="7">
        <v>2627</v>
      </c>
      <c r="C3737" s="7">
        <v>0</v>
      </c>
      <c r="D3737" s="7">
        <v>0</v>
      </c>
    </row>
    <row r="3738" spans="1:6" x14ac:dyDescent="0.25">
      <c r="A3738" s="7">
        <v>2628</v>
      </c>
      <c r="C3738" s="7">
        <v>0</v>
      </c>
      <c r="D3738" s="7">
        <v>0</v>
      </c>
    </row>
    <row r="3739" spans="1:6" x14ac:dyDescent="0.25">
      <c r="A3739" s="7">
        <v>2629</v>
      </c>
      <c r="C3739" s="7">
        <v>0</v>
      </c>
      <c r="D3739" s="7">
        <v>0</v>
      </c>
    </row>
    <row r="3740" spans="1:6" x14ac:dyDescent="0.25">
      <c r="A3740" s="7">
        <v>2630</v>
      </c>
      <c r="C3740" s="7">
        <v>0</v>
      </c>
      <c r="D3740" s="7">
        <v>0</v>
      </c>
    </row>
    <row r="3741" spans="1:6" x14ac:dyDescent="0.25">
      <c r="A3741" s="7">
        <v>2631</v>
      </c>
      <c r="C3741" s="7">
        <v>0</v>
      </c>
      <c r="D3741" s="7">
        <v>0</v>
      </c>
    </row>
    <row r="3742" spans="1:6" x14ac:dyDescent="0.25">
      <c r="A3742" s="7">
        <v>2632</v>
      </c>
      <c r="C3742" s="7">
        <v>0</v>
      </c>
      <c r="D3742" s="7">
        <v>0</v>
      </c>
    </row>
    <row r="3743" spans="1:6" x14ac:dyDescent="0.25">
      <c r="A3743" s="7">
        <v>2633</v>
      </c>
      <c r="C3743" s="7">
        <v>0</v>
      </c>
      <c r="D3743" s="7">
        <v>0</v>
      </c>
    </row>
    <row r="3744" spans="1:6" x14ac:dyDescent="0.25">
      <c r="A3744" s="7">
        <v>2634</v>
      </c>
      <c r="C3744" s="7">
        <v>0</v>
      </c>
      <c r="D3744" s="7">
        <v>0</v>
      </c>
    </row>
    <row r="3745" spans="1:4" x14ac:dyDescent="0.25">
      <c r="A3745" s="7">
        <v>2635</v>
      </c>
      <c r="C3745" s="7">
        <v>0</v>
      </c>
      <c r="D3745" s="7">
        <v>0</v>
      </c>
    </row>
    <row r="3746" spans="1:4" x14ac:dyDescent="0.25">
      <c r="A3746" s="7">
        <v>2636</v>
      </c>
      <c r="C3746" s="7">
        <v>0</v>
      </c>
      <c r="D3746" s="7">
        <v>0</v>
      </c>
    </row>
    <row r="3747" spans="1:4" x14ac:dyDescent="0.25">
      <c r="A3747" s="7">
        <v>2637</v>
      </c>
      <c r="C3747" s="7">
        <v>0</v>
      </c>
      <c r="D3747" s="7">
        <v>0</v>
      </c>
    </row>
    <row r="3748" spans="1:4" x14ac:dyDescent="0.25">
      <c r="A3748" s="7">
        <v>2638</v>
      </c>
      <c r="C3748" s="7">
        <v>0</v>
      </c>
      <c r="D3748" s="7">
        <v>0</v>
      </c>
    </row>
    <row r="3749" spans="1:4" x14ac:dyDescent="0.25">
      <c r="A3749" s="7">
        <v>2639</v>
      </c>
      <c r="C3749" s="7">
        <v>0</v>
      </c>
      <c r="D3749" s="7">
        <v>0</v>
      </c>
    </row>
    <row r="3750" spans="1:4" x14ac:dyDescent="0.25">
      <c r="A3750" s="7">
        <v>2640</v>
      </c>
      <c r="C3750" s="7">
        <v>0</v>
      </c>
      <c r="D3750" s="7">
        <v>0</v>
      </c>
    </row>
    <row r="3751" spans="1:4" x14ac:dyDescent="0.25">
      <c r="A3751" s="7">
        <v>2641</v>
      </c>
      <c r="C3751" s="7">
        <v>0</v>
      </c>
      <c r="D3751" s="7">
        <v>0</v>
      </c>
    </row>
    <row r="3752" spans="1:4" x14ac:dyDescent="0.25">
      <c r="A3752" s="7">
        <v>2642</v>
      </c>
      <c r="C3752" s="7">
        <v>0</v>
      </c>
      <c r="D3752" s="7">
        <v>0</v>
      </c>
    </row>
    <row r="3753" spans="1:4" x14ac:dyDescent="0.25">
      <c r="A3753" s="7">
        <v>2643</v>
      </c>
      <c r="C3753" s="7">
        <v>0</v>
      </c>
      <c r="D3753" s="7">
        <v>0</v>
      </c>
    </row>
    <row r="3754" spans="1:4" x14ac:dyDescent="0.25">
      <c r="A3754" s="7">
        <v>2644</v>
      </c>
      <c r="C3754" s="7">
        <v>0</v>
      </c>
      <c r="D3754" s="7">
        <v>0</v>
      </c>
    </row>
    <row r="3755" spans="1:4" x14ac:dyDescent="0.25">
      <c r="A3755" s="7">
        <v>2645</v>
      </c>
      <c r="C3755" s="7">
        <v>0</v>
      </c>
      <c r="D3755" s="7">
        <v>0</v>
      </c>
    </row>
    <row r="3756" spans="1:4" x14ac:dyDescent="0.25">
      <c r="A3756" s="7">
        <v>2646</v>
      </c>
      <c r="C3756" s="7">
        <v>0</v>
      </c>
      <c r="D3756" s="7">
        <v>0</v>
      </c>
    </row>
    <row r="3757" spans="1:4" x14ac:dyDescent="0.25">
      <c r="A3757" s="7">
        <v>2647</v>
      </c>
      <c r="C3757" s="7">
        <v>0</v>
      </c>
      <c r="D3757" s="7">
        <v>0</v>
      </c>
    </row>
    <row r="3758" spans="1:4" x14ac:dyDescent="0.25">
      <c r="A3758" s="7">
        <v>2648</v>
      </c>
      <c r="C3758" s="7">
        <v>0</v>
      </c>
      <c r="D3758" s="7">
        <v>0</v>
      </c>
    </row>
    <row r="3759" spans="1:4" x14ac:dyDescent="0.25">
      <c r="A3759" s="7">
        <v>2649</v>
      </c>
      <c r="C3759" s="7">
        <v>0</v>
      </c>
      <c r="D3759" s="7">
        <v>0</v>
      </c>
    </row>
    <row r="3760" spans="1:4" x14ac:dyDescent="0.25">
      <c r="A3760" s="7">
        <v>2650</v>
      </c>
      <c r="C3760" s="7">
        <v>0</v>
      </c>
      <c r="D3760" s="7">
        <v>0</v>
      </c>
    </row>
    <row r="3761" spans="1:4" x14ac:dyDescent="0.25">
      <c r="A3761" s="7">
        <v>2651</v>
      </c>
      <c r="C3761" s="7">
        <v>0</v>
      </c>
      <c r="D3761" s="7">
        <v>0</v>
      </c>
    </row>
    <row r="3762" spans="1:4" x14ac:dyDescent="0.25">
      <c r="A3762" s="7">
        <v>2652</v>
      </c>
      <c r="C3762" s="7">
        <v>0</v>
      </c>
      <c r="D3762" s="7">
        <v>0</v>
      </c>
    </row>
    <row r="3763" spans="1:4" x14ac:dyDescent="0.25">
      <c r="A3763" s="7">
        <v>2653</v>
      </c>
      <c r="C3763" s="7">
        <v>0</v>
      </c>
      <c r="D3763" s="7">
        <v>0</v>
      </c>
    </row>
    <row r="3764" spans="1:4" x14ac:dyDescent="0.25">
      <c r="A3764" s="7">
        <v>2654</v>
      </c>
      <c r="C3764" s="7">
        <v>0</v>
      </c>
      <c r="D3764" s="7">
        <v>0</v>
      </c>
    </row>
    <row r="3765" spans="1:4" x14ac:dyDescent="0.25">
      <c r="A3765" s="7">
        <v>2655</v>
      </c>
      <c r="C3765" s="7">
        <v>0</v>
      </c>
      <c r="D3765" s="7">
        <v>0</v>
      </c>
    </row>
    <row r="3766" spans="1:4" x14ac:dyDescent="0.25">
      <c r="A3766" s="7">
        <v>2656</v>
      </c>
      <c r="C3766" s="7">
        <v>0</v>
      </c>
      <c r="D3766" s="7">
        <v>0</v>
      </c>
    </row>
    <row r="3767" spans="1:4" x14ac:dyDescent="0.25">
      <c r="A3767" s="7">
        <v>2657</v>
      </c>
      <c r="C3767" s="7">
        <v>0</v>
      </c>
      <c r="D3767" s="7">
        <v>0</v>
      </c>
    </row>
    <row r="3768" spans="1:4" x14ac:dyDescent="0.25">
      <c r="A3768" s="7">
        <v>2658</v>
      </c>
      <c r="C3768" s="7">
        <v>0</v>
      </c>
      <c r="D3768" s="7">
        <v>0</v>
      </c>
    </row>
    <row r="3769" spans="1:4" x14ac:dyDescent="0.25">
      <c r="A3769" s="7">
        <v>2659</v>
      </c>
      <c r="C3769" s="7">
        <v>0</v>
      </c>
      <c r="D3769" s="7">
        <v>0</v>
      </c>
    </row>
    <row r="3770" spans="1:4" x14ac:dyDescent="0.25">
      <c r="A3770" s="7">
        <v>2660</v>
      </c>
      <c r="C3770" s="7">
        <v>0</v>
      </c>
      <c r="D3770" s="7">
        <v>0</v>
      </c>
    </row>
    <row r="3771" spans="1:4" x14ac:dyDescent="0.25">
      <c r="A3771" s="7">
        <v>2661</v>
      </c>
      <c r="C3771" s="7">
        <v>0</v>
      </c>
      <c r="D3771" s="7">
        <v>0</v>
      </c>
    </row>
    <row r="3772" spans="1:4" x14ac:dyDescent="0.25">
      <c r="A3772" s="7">
        <v>2662</v>
      </c>
      <c r="C3772" s="7">
        <v>0</v>
      </c>
      <c r="D3772" s="7">
        <v>0</v>
      </c>
    </row>
    <row r="3773" spans="1:4" x14ac:dyDescent="0.25">
      <c r="A3773" s="7">
        <v>2663</v>
      </c>
      <c r="C3773" s="7">
        <v>0</v>
      </c>
      <c r="D3773" s="7">
        <v>0</v>
      </c>
    </row>
    <row r="3774" spans="1:4" x14ac:dyDescent="0.25">
      <c r="A3774" s="7">
        <v>2664</v>
      </c>
      <c r="C3774" s="7">
        <v>0</v>
      </c>
      <c r="D3774" s="7">
        <v>0</v>
      </c>
    </row>
    <row r="3775" spans="1:4" x14ac:dyDescent="0.25">
      <c r="A3775" s="7">
        <v>2665</v>
      </c>
      <c r="C3775" s="7">
        <v>0</v>
      </c>
      <c r="D3775" s="7">
        <v>0</v>
      </c>
    </row>
    <row r="3776" spans="1:4" x14ac:dyDescent="0.25">
      <c r="A3776" s="7">
        <v>2666</v>
      </c>
      <c r="C3776" s="7">
        <v>0</v>
      </c>
      <c r="D3776" s="7">
        <v>0</v>
      </c>
    </row>
    <row r="3777" spans="1:4" x14ac:dyDescent="0.25">
      <c r="A3777" s="7">
        <v>2667</v>
      </c>
      <c r="C3777" s="7">
        <v>0</v>
      </c>
      <c r="D3777" s="7">
        <v>0</v>
      </c>
    </row>
    <row r="3778" spans="1:4" x14ac:dyDescent="0.25">
      <c r="A3778" s="7">
        <v>2668</v>
      </c>
      <c r="C3778" s="7">
        <v>0</v>
      </c>
      <c r="D3778" s="7">
        <v>0</v>
      </c>
    </row>
    <row r="3779" spans="1:4" x14ac:dyDescent="0.25">
      <c r="A3779" s="7">
        <v>2669</v>
      </c>
      <c r="C3779" s="7">
        <v>0</v>
      </c>
      <c r="D3779" s="7">
        <v>0</v>
      </c>
    </row>
    <row r="3780" spans="1:4" x14ac:dyDescent="0.25">
      <c r="A3780" s="7">
        <v>2670</v>
      </c>
      <c r="C3780" s="7">
        <v>0</v>
      </c>
      <c r="D3780" s="7">
        <v>0</v>
      </c>
    </row>
    <row r="3781" spans="1:4" x14ac:dyDescent="0.25">
      <c r="A3781" s="7">
        <v>2671</v>
      </c>
      <c r="C3781" s="7">
        <v>0</v>
      </c>
      <c r="D3781" s="7">
        <v>0</v>
      </c>
    </row>
    <row r="3782" spans="1:4" x14ac:dyDescent="0.25">
      <c r="A3782" s="7">
        <v>2672</v>
      </c>
      <c r="C3782" s="7">
        <v>0</v>
      </c>
      <c r="D3782" s="7">
        <v>0</v>
      </c>
    </row>
    <row r="3783" spans="1:4" x14ac:dyDescent="0.25">
      <c r="A3783" s="7">
        <v>2673</v>
      </c>
      <c r="C3783" s="7">
        <v>0</v>
      </c>
      <c r="D3783" s="7">
        <v>0</v>
      </c>
    </row>
    <row r="3784" spans="1:4" x14ac:dyDescent="0.25">
      <c r="A3784" s="7">
        <v>2674</v>
      </c>
      <c r="C3784" s="7">
        <v>0</v>
      </c>
      <c r="D3784" s="7">
        <v>0</v>
      </c>
    </row>
    <row r="3785" spans="1:4" x14ac:dyDescent="0.25">
      <c r="A3785" s="7">
        <v>2675</v>
      </c>
      <c r="C3785" s="7">
        <v>0</v>
      </c>
      <c r="D3785" s="7">
        <v>0</v>
      </c>
    </row>
    <row r="3786" spans="1:4" x14ac:dyDescent="0.25">
      <c r="A3786" s="7">
        <v>2676</v>
      </c>
      <c r="C3786" s="7">
        <v>0</v>
      </c>
      <c r="D3786" s="7">
        <v>0</v>
      </c>
    </row>
    <row r="3787" spans="1:4" x14ac:dyDescent="0.25">
      <c r="A3787" s="7">
        <v>2677</v>
      </c>
      <c r="C3787" s="7">
        <v>0</v>
      </c>
      <c r="D3787" s="7">
        <v>0</v>
      </c>
    </row>
    <row r="3788" spans="1:4" x14ac:dyDescent="0.25">
      <c r="A3788" s="7">
        <v>2678</v>
      </c>
      <c r="C3788" s="7">
        <v>0</v>
      </c>
      <c r="D3788" s="7">
        <v>0</v>
      </c>
    </row>
    <row r="3789" spans="1:4" x14ac:dyDescent="0.25">
      <c r="A3789" s="7">
        <v>2679</v>
      </c>
      <c r="C3789" s="7">
        <v>0</v>
      </c>
      <c r="D3789" s="7">
        <v>0</v>
      </c>
    </row>
    <row r="3790" spans="1:4" x14ac:dyDescent="0.25">
      <c r="A3790" s="7">
        <v>2680</v>
      </c>
      <c r="C3790" s="7">
        <v>0</v>
      </c>
      <c r="D3790" s="7">
        <v>0</v>
      </c>
    </row>
    <row r="3791" spans="1:4" x14ac:dyDescent="0.25">
      <c r="A3791" s="7">
        <v>2681</v>
      </c>
      <c r="C3791" s="7">
        <v>0</v>
      </c>
      <c r="D3791" s="7">
        <v>0</v>
      </c>
    </row>
    <row r="3792" spans="1:4" x14ac:dyDescent="0.25">
      <c r="A3792" s="7">
        <v>2682</v>
      </c>
      <c r="C3792" s="7">
        <v>0</v>
      </c>
      <c r="D3792" s="7">
        <v>0</v>
      </c>
    </row>
    <row r="3793" spans="1:4" x14ac:dyDescent="0.25">
      <c r="A3793" s="7">
        <v>2683</v>
      </c>
      <c r="C3793" s="7">
        <v>0</v>
      </c>
      <c r="D3793" s="7">
        <v>0</v>
      </c>
    </row>
    <row r="3794" spans="1:4" x14ac:dyDescent="0.25">
      <c r="A3794" s="7">
        <v>2684</v>
      </c>
      <c r="C3794" s="7">
        <v>0</v>
      </c>
      <c r="D3794" s="7">
        <v>0</v>
      </c>
    </row>
    <row r="3795" spans="1:4" x14ac:dyDescent="0.25">
      <c r="A3795" s="7">
        <v>2685</v>
      </c>
      <c r="C3795" s="7">
        <v>0</v>
      </c>
      <c r="D3795" s="7">
        <v>0</v>
      </c>
    </row>
    <row r="3796" spans="1:4" x14ac:dyDescent="0.25">
      <c r="A3796" s="7">
        <v>2686</v>
      </c>
      <c r="C3796" s="7">
        <v>0</v>
      </c>
      <c r="D3796" s="7">
        <v>0</v>
      </c>
    </row>
    <row r="3797" spans="1:4" x14ac:dyDescent="0.25">
      <c r="A3797" s="7">
        <v>2687</v>
      </c>
      <c r="C3797" s="7">
        <v>0</v>
      </c>
      <c r="D3797" s="7">
        <v>0</v>
      </c>
    </row>
    <row r="3798" spans="1:4" x14ac:dyDescent="0.25">
      <c r="A3798" s="7">
        <v>2688</v>
      </c>
      <c r="C3798" s="7">
        <v>0</v>
      </c>
      <c r="D3798" s="7">
        <v>0</v>
      </c>
    </row>
    <row r="3799" spans="1:4" x14ac:dyDescent="0.25">
      <c r="A3799" s="7">
        <v>2689</v>
      </c>
      <c r="C3799" s="7">
        <v>0</v>
      </c>
      <c r="D3799" s="7">
        <v>0</v>
      </c>
    </row>
    <row r="3800" spans="1:4" x14ac:dyDescent="0.25">
      <c r="A3800" s="7">
        <v>2690</v>
      </c>
      <c r="C3800" s="7">
        <v>0</v>
      </c>
      <c r="D3800" s="7">
        <v>0</v>
      </c>
    </row>
    <row r="3801" spans="1:4" x14ac:dyDescent="0.25">
      <c r="A3801" s="7">
        <v>2691</v>
      </c>
      <c r="C3801" s="7">
        <v>0</v>
      </c>
      <c r="D3801" s="7">
        <v>0</v>
      </c>
    </row>
    <row r="3802" spans="1:4" x14ac:dyDescent="0.25">
      <c r="A3802" s="7">
        <v>2692</v>
      </c>
      <c r="C3802" s="7">
        <v>0</v>
      </c>
      <c r="D3802" s="7">
        <v>0</v>
      </c>
    </row>
    <row r="3803" spans="1:4" x14ac:dyDescent="0.25">
      <c r="A3803" s="7">
        <v>2693</v>
      </c>
      <c r="C3803" s="7">
        <v>0</v>
      </c>
      <c r="D3803" s="7">
        <v>0</v>
      </c>
    </row>
    <row r="3804" spans="1:4" x14ac:dyDescent="0.25">
      <c r="A3804" s="7">
        <v>2694</v>
      </c>
      <c r="C3804" s="7">
        <v>0</v>
      </c>
      <c r="D3804" s="7">
        <v>0</v>
      </c>
    </row>
    <row r="3805" spans="1:4" x14ac:dyDescent="0.25">
      <c r="A3805" s="7">
        <v>2695</v>
      </c>
      <c r="C3805" s="7">
        <v>0</v>
      </c>
      <c r="D3805" s="7">
        <v>0</v>
      </c>
    </row>
    <row r="3806" spans="1:4" x14ac:dyDescent="0.25">
      <c r="A3806" s="7">
        <v>2696</v>
      </c>
      <c r="C3806" s="7">
        <v>0</v>
      </c>
      <c r="D3806" s="7">
        <v>0</v>
      </c>
    </row>
    <row r="3807" spans="1:4" x14ac:dyDescent="0.25">
      <c r="A3807" s="7">
        <v>2697</v>
      </c>
      <c r="C3807" s="7">
        <v>0</v>
      </c>
      <c r="D3807" s="7">
        <v>0</v>
      </c>
    </row>
    <row r="3808" spans="1:4" x14ac:dyDescent="0.25">
      <c r="A3808" s="7">
        <v>2698</v>
      </c>
      <c r="C3808" s="7">
        <v>0</v>
      </c>
      <c r="D3808" s="7">
        <v>0</v>
      </c>
    </row>
    <row r="3809" spans="1:6" x14ac:dyDescent="0.25">
      <c r="A3809" s="7">
        <v>2699</v>
      </c>
      <c r="C3809" s="7">
        <v>0</v>
      </c>
      <c r="D3809" s="7">
        <v>0</v>
      </c>
    </row>
    <row r="3810" spans="1:6" x14ac:dyDescent="0.25">
      <c r="A3810" s="7">
        <v>2700</v>
      </c>
      <c r="C3810" s="7">
        <v>0</v>
      </c>
      <c r="D3810" s="7">
        <v>0</v>
      </c>
    </row>
    <row r="3811" spans="1:6" x14ac:dyDescent="0.25">
      <c r="A3811" s="7">
        <v>2701</v>
      </c>
      <c r="C3811" s="7">
        <v>0</v>
      </c>
      <c r="D3811" s="7">
        <v>0</v>
      </c>
    </row>
    <row r="3812" spans="1:6" x14ac:dyDescent="0.25">
      <c r="A3812" s="7">
        <v>2702</v>
      </c>
      <c r="C3812" s="7">
        <v>0</v>
      </c>
      <c r="D3812" s="7">
        <v>0</v>
      </c>
    </row>
    <row r="3813" spans="1:6" x14ac:dyDescent="0.25">
      <c r="A3813" s="7">
        <v>2703</v>
      </c>
      <c r="C3813" s="7">
        <v>0</v>
      </c>
      <c r="D3813" s="7">
        <v>0</v>
      </c>
    </row>
    <row r="3814" spans="1:6" x14ac:dyDescent="0.25">
      <c r="A3814" s="7">
        <v>2704</v>
      </c>
      <c r="B3814" t="s">
        <v>4042</v>
      </c>
      <c r="C3814" s="7">
        <v>500</v>
      </c>
      <c r="D3814" s="7">
        <v>500</v>
      </c>
      <c r="E3814" t="s">
        <v>223</v>
      </c>
      <c r="F3814" t="s">
        <v>4038</v>
      </c>
    </row>
    <row r="3815" spans="1:6" x14ac:dyDescent="0.25">
      <c r="A3815" s="7">
        <v>2704</v>
      </c>
      <c r="C3815" s="7">
        <v>0</v>
      </c>
      <c r="D3815" s="7">
        <v>0</v>
      </c>
    </row>
    <row r="3816" spans="1:6" x14ac:dyDescent="0.25">
      <c r="A3816" s="7">
        <v>2705</v>
      </c>
      <c r="B3816" t="s">
        <v>4042</v>
      </c>
      <c r="C3816" s="7">
        <v>500</v>
      </c>
      <c r="D3816" s="7">
        <v>500</v>
      </c>
      <c r="E3816" t="s">
        <v>223</v>
      </c>
      <c r="F3816" t="s">
        <v>4038</v>
      </c>
    </row>
    <row r="3817" spans="1:6" x14ac:dyDescent="0.25">
      <c r="A3817" s="7">
        <v>2705</v>
      </c>
      <c r="B3817" t="s">
        <v>4043</v>
      </c>
      <c r="C3817" s="7">
        <v>2500</v>
      </c>
      <c r="D3817" s="7">
        <v>2500</v>
      </c>
      <c r="E3817" t="s">
        <v>223</v>
      </c>
      <c r="F3817" t="s">
        <v>4038</v>
      </c>
    </row>
    <row r="3818" spans="1:6" x14ac:dyDescent="0.25">
      <c r="A3818" s="7">
        <v>2706</v>
      </c>
      <c r="C3818" s="7">
        <v>0</v>
      </c>
      <c r="D3818" s="7">
        <v>0</v>
      </c>
    </row>
    <row r="3819" spans="1:6" x14ac:dyDescent="0.25">
      <c r="A3819" s="7">
        <v>2707</v>
      </c>
      <c r="B3819" t="s">
        <v>4042</v>
      </c>
      <c r="C3819" s="7">
        <v>500</v>
      </c>
      <c r="D3819" s="7">
        <v>500</v>
      </c>
      <c r="E3819" t="s">
        <v>223</v>
      </c>
      <c r="F3819" t="s">
        <v>4038</v>
      </c>
    </row>
    <row r="3820" spans="1:6" x14ac:dyDescent="0.25">
      <c r="A3820" s="7">
        <v>2707</v>
      </c>
      <c r="C3820" s="7">
        <v>0</v>
      </c>
      <c r="D3820" s="7">
        <v>0</v>
      </c>
    </row>
    <row r="3821" spans="1:6" x14ac:dyDescent="0.25">
      <c r="A3821" s="7">
        <v>2708</v>
      </c>
      <c r="C3821" s="7">
        <v>0</v>
      </c>
      <c r="D3821" s="7">
        <v>0</v>
      </c>
    </row>
    <row r="3822" spans="1:6" x14ac:dyDescent="0.25">
      <c r="A3822" s="7">
        <v>2709</v>
      </c>
      <c r="C3822" s="7">
        <v>0</v>
      </c>
      <c r="D3822" s="7">
        <v>0</v>
      </c>
    </row>
    <row r="3823" spans="1:6" x14ac:dyDescent="0.25">
      <c r="A3823" s="7">
        <v>2710</v>
      </c>
      <c r="C3823" s="7">
        <v>0</v>
      </c>
      <c r="D3823" s="7">
        <v>0</v>
      </c>
    </row>
    <row r="3824" spans="1:6" x14ac:dyDescent="0.25">
      <c r="A3824" s="7">
        <v>2711</v>
      </c>
      <c r="C3824" s="7">
        <v>0</v>
      </c>
      <c r="D3824" s="7">
        <v>0</v>
      </c>
    </row>
    <row r="3825" spans="1:6" x14ac:dyDescent="0.25">
      <c r="A3825" s="7">
        <v>2712</v>
      </c>
      <c r="C3825" s="7">
        <v>0</v>
      </c>
      <c r="D3825" s="7">
        <v>0</v>
      </c>
    </row>
    <row r="3826" spans="1:6" x14ac:dyDescent="0.25">
      <c r="A3826" s="7">
        <v>2713</v>
      </c>
      <c r="C3826" s="7">
        <v>0</v>
      </c>
      <c r="D3826" s="7">
        <v>0</v>
      </c>
    </row>
    <row r="3827" spans="1:6" x14ac:dyDescent="0.25">
      <c r="A3827" s="7">
        <v>2714</v>
      </c>
      <c r="C3827" s="7">
        <v>0</v>
      </c>
      <c r="D3827" s="7">
        <v>0</v>
      </c>
    </row>
    <row r="3828" spans="1:6" x14ac:dyDescent="0.25">
      <c r="A3828" s="7">
        <v>2715</v>
      </c>
      <c r="C3828" s="7">
        <v>0</v>
      </c>
      <c r="D3828" s="7">
        <v>0</v>
      </c>
    </row>
    <row r="3829" spans="1:6" x14ac:dyDescent="0.25">
      <c r="A3829" s="7">
        <v>2716</v>
      </c>
      <c r="C3829" s="7">
        <v>0</v>
      </c>
      <c r="D3829" s="7">
        <v>0</v>
      </c>
    </row>
    <row r="3830" spans="1:6" x14ac:dyDescent="0.25">
      <c r="A3830" s="7">
        <v>2717</v>
      </c>
      <c r="C3830" s="7">
        <v>0</v>
      </c>
      <c r="D3830" s="7">
        <v>0</v>
      </c>
    </row>
    <row r="3831" spans="1:6" x14ac:dyDescent="0.25">
      <c r="A3831" s="7">
        <v>2718</v>
      </c>
      <c r="C3831" s="7">
        <v>0</v>
      </c>
      <c r="D3831" s="7">
        <v>0</v>
      </c>
    </row>
    <row r="3832" spans="1:6" x14ac:dyDescent="0.25">
      <c r="A3832" s="7">
        <v>2719</v>
      </c>
      <c r="C3832" s="7">
        <v>0</v>
      </c>
      <c r="D3832" s="7">
        <v>0</v>
      </c>
    </row>
    <row r="3833" spans="1:6" x14ac:dyDescent="0.25">
      <c r="A3833" s="7">
        <v>2720</v>
      </c>
      <c r="C3833" s="7">
        <v>0</v>
      </c>
      <c r="D3833" s="7">
        <v>0</v>
      </c>
    </row>
    <row r="3834" spans="1:6" x14ac:dyDescent="0.25">
      <c r="A3834" s="7">
        <v>2721</v>
      </c>
      <c r="C3834" s="7">
        <v>0</v>
      </c>
      <c r="D3834" s="7">
        <v>0</v>
      </c>
    </row>
    <row r="3835" spans="1:6" x14ac:dyDescent="0.25">
      <c r="A3835" s="7">
        <v>2722</v>
      </c>
      <c r="B3835" t="s">
        <v>4042</v>
      </c>
      <c r="C3835" s="7">
        <v>500</v>
      </c>
      <c r="D3835" s="7">
        <v>500</v>
      </c>
      <c r="E3835" t="s">
        <v>223</v>
      </c>
      <c r="F3835" t="s">
        <v>4038</v>
      </c>
    </row>
    <row r="3836" spans="1:6" x14ac:dyDescent="0.25">
      <c r="A3836" s="7">
        <v>2722</v>
      </c>
      <c r="B3836" t="s">
        <v>4043</v>
      </c>
      <c r="C3836" s="7">
        <v>2500</v>
      </c>
      <c r="D3836" s="7">
        <v>2500</v>
      </c>
      <c r="E3836" t="s">
        <v>223</v>
      </c>
      <c r="F3836" t="s">
        <v>4038</v>
      </c>
    </row>
    <row r="3837" spans="1:6" x14ac:dyDescent="0.25">
      <c r="A3837" s="7">
        <v>2723</v>
      </c>
      <c r="B3837" t="s">
        <v>4042</v>
      </c>
      <c r="C3837" s="7">
        <v>500</v>
      </c>
      <c r="D3837" s="7">
        <v>500</v>
      </c>
      <c r="E3837" t="s">
        <v>223</v>
      </c>
      <c r="F3837" t="s">
        <v>4038</v>
      </c>
    </row>
    <row r="3838" spans="1:6" x14ac:dyDescent="0.25">
      <c r="A3838" s="7">
        <v>2723</v>
      </c>
      <c r="C3838" s="7">
        <v>0</v>
      </c>
      <c r="D3838" s="7">
        <v>0</v>
      </c>
    </row>
    <row r="3839" spans="1:6" x14ac:dyDescent="0.25">
      <c r="A3839" s="7">
        <v>2724</v>
      </c>
      <c r="C3839" s="7">
        <v>0</v>
      </c>
      <c r="D3839" s="7">
        <v>0</v>
      </c>
    </row>
    <row r="3840" spans="1:6" x14ac:dyDescent="0.25">
      <c r="A3840" s="7">
        <v>2725</v>
      </c>
      <c r="C3840" s="7">
        <v>0</v>
      </c>
      <c r="D3840" s="7">
        <v>0</v>
      </c>
    </row>
    <row r="3841" spans="1:6" x14ac:dyDescent="0.25">
      <c r="A3841" s="7">
        <v>2726</v>
      </c>
      <c r="C3841" s="7">
        <v>0</v>
      </c>
      <c r="D3841" s="7">
        <v>0</v>
      </c>
    </row>
    <row r="3842" spans="1:6" x14ac:dyDescent="0.25">
      <c r="A3842" s="7">
        <v>2727</v>
      </c>
      <c r="C3842" s="7">
        <v>0</v>
      </c>
      <c r="D3842" s="7">
        <v>0</v>
      </c>
    </row>
    <row r="3843" spans="1:6" x14ac:dyDescent="0.25">
      <c r="A3843" s="7">
        <v>2728</v>
      </c>
      <c r="C3843" s="7">
        <v>0</v>
      </c>
      <c r="D3843" s="7">
        <v>0</v>
      </c>
    </row>
    <row r="3844" spans="1:6" x14ac:dyDescent="0.25">
      <c r="A3844" s="7">
        <v>2729</v>
      </c>
      <c r="C3844" s="7">
        <v>0</v>
      </c>
      <c r="D3844" s="7">
        <v>0</v>
      </c>
    </row>
    <row r="3845" spans="1:6" x14ac:dyDescent="0.25">
      <c r="A3845" s="7">
        <v>2730</v>
      </c>
      <c r="C3845" s="7">
        <v>0</v>
      </c>
      <c r="D3845" s="7">
        <v>0</v>
      </c>
    </row>
    <row r="3846" spans="1:6" x14ac:dyDescent="0.25">
      <c r="A3846" s="7">
        <v>2731</v>
      </c>
      <c r="C3846" s="7">
        <v>0</v>
      </c>
      <c r="D3846" s="7">
        <v>0</v>
      </c>
    </row>
    <row r="3847" spans="1:6" x14ac:dyDescent="0.25">
      <c r="A3847" s="7">
        <v>2732</v>
      </c>
      <c r="C3847" s="7">
        <v>0</v>
      </c>
      <c r="D3847" s="7">
        <v>0</v>
      </c>
    </row>
    <row r="3848" spans="1:6" x14ac:dyDescent="0.25">
      <c r="A3848" s="7">
        <v>2733</v>
      </c>
      <c r="C3848" s="7">
        <v>0</v>
      </c>
      <c r="D3848" s="7">
        <v>0</v>
      </c>
    </row>
    <row r="3849" spans="1:6" x14ac:dyDescent="0.25">
      <c r="A3849" s="7">
        <v>2734</v>
      </c>
      <c r="C3849" s="7">
        <v>0</v>
      </c>
      <c r="D3849" s="7">
        <v>0</v>
      </c>
    </row>
    <row r="3850" spans="1:6" x14ac:dyDescent="0.25">
      <c r="A3850" s="7">
        <v>2735</v>
      </c>
      <c r="C3850" s="7">
        <v>0</v>
      </c>
      <c r="D3850" s="7">
        <v>0</v>
      </c>
    </row>
    <row r="3851" spans="1:6" x14ac:dyDescent="0.25">
      <c r="A3851" s="7">
        <v>2736</v>
      </c>
      <c r="B3851" t="s">
        <v>4042</v>
      </c>
      <c r="C3851" s="7">
        <v>500</v>
      </c>
      <c r="D3851" s="7">
        <v>500</v>
      </c>
      <c r="E3851" t="s">
        <v>223</v>
      </c>
      <c r="F3851" t="s">
        <v>4038</v>
      </c>
    </row>
    <row r="3852" spans="1:6" x14ac:dyDescent="0.25">
      <c r="A3852" s="7">
        <v>2736</v>
      </c>
      <c r="C3852" s="7">
        <v>0</v>
      </c>
      <c r="D3852" s="7">
        <v>0</v>
      </c>
    </row>
    <row r="3853" spans="1:6" x14ac:dyDescent="0.25">
      <c r="A3853" s="7">
        <v>2737</v>
      </c>
      <c r="C3853" s="7">
        <v>0</v>
      </c>
      <c r="D3853" s="7">
        <v>0</v>
      </c>
    </row>
    <row r="3854" spans="1:6" x14ac:dyDescent="0.25">
      <c r="A3854" s="7">
        <v>2738</v>
      </c>
      <c r="C3854" s="7">
        <v>0</v>
      </c>
      <c r="D3854" s="7">
        <v>0</v>
      </c>
    </row>
    <row r="3855" spans="1:6" x14ac:dyDescent="0.25">
      <c r="A3855" s="7">
        <v>2739</v>
      </c>
      <c r="B3855" t="s">
        <v>4042</v>
      </c>
      <c r="C3855" s="7">
        <v>500</v>
      </c>
      <c r="D3855" s="7">
        <v>500</v>
      </c>
      <c r="E3855" t="s">
        <v>223</v>
      </c>
      <c r="F3855" t="s">
        <v>4038</v>
      </c>
    </row>
    <row r="3856" spans="1:6" x14ac:dyDescent="0.25">
      <c r="A3856" s="7">
        <v>2739</v>
      </c>
      <c r="B3856" t="s">
        <v>4043</v>
      </c>
      <c r="C3856" s="7">
        <v>2500</v>
      </c>
      <c r="D3856" s="7">
        <v>2500</v>
      </c>
      <c r="E3856" t="s">
        <v>223</v>
      </c>
      <c r="F3856" t="s">
        <v>4038</v>
      </c>
    </row>
    <row r="3857" spans="1:6" x14ac:dyDescent="0.25">
      <c r="A3857" s="7">
        <v>2740</v>
      </c>
      <c r="C3857" s="7">
        <v>0</v>
      </c>
      <c r="D3857" s="7">
        <v>0</v>
      </c>
    </row>
    <row r="3858" spans="1:6" x14ac:dyDescent="0.25">
      <c r="A3858" s="7">
        <v>2741</v>
      </c>
      <c r="C3858" s="7">
        <v>0</v>
      </c>
      <c r="D3858" s="7">
        <v>0</v>
      </c>
    </row>
    <row r="3859" spans="1:6" x14ac:dyDescent="0.25">
      <c r="A3859" s="7">
        <v>2742</v>
      </c>
      <c r="C3859" s="7">
        <v>0</v>
      </c>
      <c r="D3859" s="7">
        <v>0</v>
      </c>
    </row>
    <row r="3860" spans="1:6" x14ac:dyDescent="0.25">
      <c r="A3860" s="7">
        <v>2743</v>
      </c>
      <c r="C3860" s="7">
        <v>0</v>
      </c>
      <c r="D3860" s="7">
        <v>0</v>
      </c>
    </row>
    <row r="3861" spans="1:6" x14ac:dyDescent="0.25">
      <c r="A3861" s="7">
        <v>2744</v>
      </c>
      <c r="C3861" s="7">
        <v>0</v>
      </c>
      <c r="D3861" s="7">
        <v>0</v>
      </c>
    </row>
    <row r="3862" spans="1:6" x14ac:dyDescent="0.25">
      <c r="A3862" s="7">
        <v>2745</v>
      </c>
      <c r="C3862" s="7">
        <v>0</v>
      </c>
      <c r="D3862" s="7">
        <v>0</v>
      </c>
    </row>
    <row r="3863" spans="1:6" x14ac:dyDescent="0.25">
      <c r="A3863" s="7">
        <v>2746</v>
      </c>
      <c r="C3863" s="7">
        <v>0</v>
      </c>
      <c r="D3863" s="7">
        <v>0</v>
      </c>
    </row>
    <row r="3864" spans="1:6" x14ac:dyDescent="0.25">
      <c r="A3864" s="7">
        <v>2747</v>
      </c>
      <c r="C3864" s="7">
        <v>0</v>
      </c>
      <c r="D3864" s="7">
        <v>0</v>
      </c>
    </row>
    <row r="3865" spans="1:6" x14ac:dyDescent="0.25">
      <c r="A3865" s="7">
        <v>2748</v>
      </c>
      <c r="C3865" s="7">
        <v>0</v>
      </c>
      <c r="D3865" s="7">
        <v>0</v>
      </c>
    </row>
    <row r="3866" spans="1:6" x14ac:dyDescent="0.25">
      <c r="A3866" s="7">
        <v>2749</v>
      </c>
      <c r="C3866" s="7">
        <v>0</v>
      </c>
      <c r="D3866" s="7">
        <v>0</v>
      </c>
    </row>
    <row r="3867" spans="1:6" x14ac:dyDescent="0.25">
      <c r="A3867" s="7">
        <v>2750</v>
      </c>
      <c r="C3867" s="7">
        <v>0</v>
      </c>
      <c r="D3867" s="7">
        <v>0</v>
      </c>
    </row>
    <row r="3868" spans="1:6" x14ac:dyDescent="0.25">
      <c r="A3868" s="7">
        <v>2751</v>
      </c>
      <c r="B3868" t="s">
        <v>4042</v>
      </c>
      <c r="C3868" s="7">
        <v>500</v>
      </c>
      <c r="D3868" s="7">
        <v>500</v>
      </c>
      <c r="E3868" t="s">
        <v>223</v>
      </c>
      <c r="F3868" t="s">
        <v>4038</v>
      </c>
    </row>
    <row r="3869" spans="1:6" x14ac:dyDescent="0.25">
      <c r="A3869" s="7">
        <v>2751</v>
      </c>
      <c r="B3869" t="s">
        <v>4043</v>
      </c>
      <c r="C3869" s="7">
        <v>2500</v>
      </c>
      <c r="D3869" s="7">
        <v>2500</v>
      </c>
      <c r="E3869" t="s">
        <v>223</v>
      </c>
      <c r="F3869" t="s">
        <v>4038</v>
      </c>
    </row>
    <row r="3870" spans="1:6" x14ac:dyDescent="0.25">
      <c r="A3870" s="7">
        <v>2752</v>
      </c>
      <c r="B3870" t="s">
        <v>4042</v>
      </c>
      <c r="C3870" s="7">
        <v>500</v>
      </c>
      <c r="D3870" s="7">
        <v>500</v>
      </c>
      <c r="E3870" t="s">
        <v>223</v>
      </c>
      <c r="F3870" t="s">
        <v>4038</v>
      </c>
    </row>
    <row r="3871" spans="1:6" x14ac:dyDescent="0.25">
      <c r="A3871" s="7">
        <v>2752</v>
      </c>
      <c r="C3871" s="7">
        <v>0</v>
      </c>
      <c r="D3871" s="7">
        <v>0</v>
      </c>
    </row>
    <row r="3872" spans="1:6" x14ac:dyDescent="0.25">
      <c r="A3872" s="7">
        <v>2753</v>
      </c>
      <c r="C3872" s="7">
        <v>0</v>
      </c>
      <c r="D3872" s="7">
        <v>0</v>
      </c>
    </row>
    <row r="3873" spans="1:6" x14ac:dyDescent="0.25">
      <c r="A3873" s="7">
        <v>2754</v>
      </c>
      <c r="C3873" s="7">
        <v>0</v>
      </c>
      <c r="D3873" s="7">
        <v>0</v>
      </c>
    </row>
    <row r="3874" spans="1:6" x14ac:dyDescent="0.25">
      <c r="A3874" s="7">
        <v>2755</v>
      </c>
      <c r="C3874" s="7">
        <v>0</v>
      </c>
      <c r="D3874" s="7">
        <v>0</v>
      </c>
    </row>
    <row r="3875" spans="1:6" x14ac:dyDescent="0.25">
      <c r="A3875" s="7">
        <v>2756</v>
      </c>
      <c r="C3875" s="7">
        <v>0</v>
      </c>
      <c r="D3875" s="7">
        <v>0</v>
      </c>
    </row>
    <row r="3876" spans="1:6" x14ac:dyDescent="0.25">
      <c r="A3876" s="7">
        <v>2757</v>
      </c>
      <c r="C3876" s="7">
        <v>0</v>
      </c>
      <c r="D3876" s="7">
        <v>0</v>
      </c>
    </row>
    <row r="3877" spans="1:6" x14ac:dyDescent="0.25">
      <c r="A3877" s="7">
        <v>2758</v>
      </c>
      <c r="C3877" s="7">
        <v>0</v>
      </c>
      <c r="D3877" s="7">
        <v>0</v>
      </c>
    </row>
    <row r="3878" spans="1:6" x14ac:dyDescent="0.25">
      <c r="A3878" s="7">
        <v>2759</v>
      </c>
      <c r="C3878" s="7">
        <v>0</v>
      </c>
      <c r="D3878" s="7">
        <v>0</v>
      </c>
    </row>
    <row r="3879" spans="1:6" x14ac:dyDescent="0.25">
      <c r="A3879" s="7">
        <v>2760</v>
      </c>
      <c r="B3879" t="s">
        <v>4042</v>
      </c>
      <c r="C3879" s="7">
        <v>500</v>
      </c>
      <c r="D3879" s="7">
        <v>500</v>
      </c>
      <c r="E3879" t="s">
        <v>223</v>
      </c>
      <c r="F3879" t="s">
        <v>4038</v>
      </c>
    </row>
    <row r="3880" spans="1:6" x14ac:dyDescent="0.25">
      <c r="A3880" s="7">
        <v>2760</v>
      </c>
      <c r="B3880" t="s">
        <v>4043</v>
      </c>
      <c r="C3880" s="7">
        <v>2500</v>
      </c>
      <c r="D3880" s="7">
        <v>2500</v>
      </c>
      <c r="E3880" t="s">
        <v>223</v>
      </c>
      <c r="F3880" t="s">
        <v>4038</v>
      </c>
    </row>
    <row r="3881" spans="1:6" x14ac:dyDescent="0.25">
      <c r="A3881" s="7">
        <v>2761</v>
      </c>
      <c r="B3881" t="s">
        <v>4042</v>
      </c>
      <c r="C3881" s="7">
        <v>500</v>
      </c>
      <c r="D3881" s="7">
        <v>500</v>
      </c>
      <c r="E3881" t="s">
        <v>223</v>
      </c>
      <c r="F3881" t="s">
        <v>4038</v>
      </c>
    </row>
    <row r="3882" spans="1:6" x14ac:dyDescent="0.25">
      <c r="A3882" s="7">
        <v>2761</v>
      </c>
      <c r="C3882" s="7">
        <v>0</v>
      </c>
      <c r="D3882" s="7">
        <v>0</v>
      </c>
    </row>
    <row r="3883" spans="1:6" x14ac:dyDescent="0.25">
      <c r="A3883" s="7">
        <v>2762</v>
      </c>
      <c r="C3883" s="7">
        <v>0</v>
      </c>
      <c r="D3883" s="7">
        <v>0</v>
      </c>
    </row>
    <row r="3884" spans="1:6" x14ac:dyDescent="0.25">
      <c r="A3884" s="7">
        <v>2763</v>
      </c>
      <c r="C3884" s="7">
        <v>0</v>
      </c>
      <c r="D3884" s="7">
        <v>0</v>
      </c>
    </row>
    <row r="3885" spans="1:6" x14ac:dyDescent="0.25">
      <c r="A3885" s="7">
        <v>2764</v>
      </c>
      <c r="C3885" s="7">
        <v>0</v>
      </c>
      <c r="D3885" s="7">
        <v>0</v>
      </c>
    </row>
    <row r="3886" spans="1:6" x14ac:dyDescent="0.25">
      <c r="A3886" s="7">
        <v>2765</v>
      </c>
      <c r="C3886" s="7">
        <v>0</v>
      </c>
      <c r="D3886" s="7">
        <v>0</v>
      </c>
    </row>
    <row r="3887" spans="1:6" x14ac:dyDescent="0.25">
      <c r="A3887" s="7">
        <v>2766</v>
      </c>
      <c r="C3887" s="7">
        <v>0</v>
      </c>
      <c r="D3887" s="7">
        <v>0</v>
      </c>
    </row>
    <row r="3888" spans="1:6" x14ac:dyDescent="0.25">
      <c r="A3888" s="7">
        <v>2767</v>
      </c>
      <c r="C3888" s="7">
        <v>0</v>
      </c>
      <c r="D3888" s="7">
        <v>0</v>
      </c>
    </row>
    <row r="3889" spans="1:6" x14ac:dyDescent="0.25">
      <c r="A3889" s="7">
        <v>2768</v>
      </c>
      <c r="C3889" s="7">
        <v>0</v>
      </c>
      <c r="D3889" s="7">
        <v>0</v>
      </c>
    </row>
    <row r="3890" spans="1:6" x14ac:dyDescent="0.25">
      <c r="A3890" s="7">
        <v>2769</v>
      </c>
      <c r="C3890" s="7">
        <v>0</v>
      </c>
      <c r="D3890" s="7">
        <v>0</v>
      </c>
    </row>
    <row r="3891" spans="1:6" x14ac:dyDescent="0.25">
      <c r="A3891" s="7">
        <v>2770</v>
      </c>
      <c r="C3891" s="7">
        <v>0</v>
      </c>
      <c r="D3891" s="7">
        <v>0</v>
      </c>
    </row>
    <row r="3892" spans="1:6" x14ac:dyDescent="0.25">
      <c r="A3892" s="7">
        <v>2771</v>
      </c>
      <c r="B3892" t="s">
        <v>4042</v>
      </c>
      <c r="C3892" s="7">
        <v>500</v>
      </c>
      <c r="D3892" s="7">
        <v>500</v>
      </c>
      <c r="E3892" t="s">
        <v>223</v>
      </c>
      <c r="F3892" t="s">
        <v>4038</v>
      </c>
    </row>
    <row r="3893" spans="1:6" x14ac:dyDescent="0.25">
      <c r="A3893" s="7">
        <v>2771</v>
      </c>
      <c r="B3893" t="s">
        <v>4043</v>
      </c>
      <c r="C3893" s="7">
        <v>2500</v>
      </c>
      <c r="D3893" s="7">
        <v>2500</v>
      </c>
      <c r="E3893" t="s">
        <v>223</v>
      </c>
      <c r="F3893" t="s">
        <v>4038</v>
      </c>
    </row>
    <row r="3894" spans="1:6" x14ac:dyDescent="0.25">
      <c r="A3894" s="7">
        <v>2772</v>
      </c>
      <c r="C3894" s="7">
        <v>0</v>
      </c>
      <c r="D3894" s="7">
        <v>0</v>
      </c>
    </row>
    <row r="3895" spans="1:6" x14ac:dyDescent="0.25">
      <c r="A3895" s="7">
        <v>2773</v>
      </c>
      <c r="C3895" s="7">
        <v>0</v>
      </c>
      <c r="D3895" s="7">
        <v>0</v>
      </c>
    </row>
    <row r="3896" spans="1:6" x14ac:dyDescent="0.25">
      <c r="A3896" s="7">
        <v>2774</v>
      </c>
      <c r="C3896" s="7">
        <v>0</v>
      </c>
      <c r="D3896" s="7">
        <v>0</v>
      </c>
    </row>
    <row r="3897" spans="1:6" x14ac:dyDescent="0.25">
      <c r="A3897" s="7">
        <v>2775</v>
      </c>
      <c r="C3897" s="7">
        <v>0</v>
      </c>
      <c r="D3897" s="7">
        <v>0</v>
      </c>
    </row>
    <row r="3898" spans="1:6" x14ac:dyDescent="0.25">
      <c r="A3898" s="7">
        <v>2776</v>
      </c>
      <c r="C3898" s="7">
        <v>0</v>
      </c>
      <c r="D3898" s="7">
        <v>0</v>
      </c>
    </row>
    <row r="3899" spans="1:6" x14ac:dyDescent="0.25">
      <c r="A3899" s="7">
        <v>2777</v>
      </c>
      <c r="B3899" t="s">
        <v>4042</v>
      </c>
      <c r="C3899" s="7">
        <v>500</v>
      </c>
      <c r="D3899" s="7">
        <v>500</v>
      </c>
      <c r="E3899" t="s">
        <v>223</v>
      </c>
      <c r="F3899" t="s">
        <v>4038</v>
      </c>
    </row>
    <row r="3900" spans="1:6" x14ac:dyDescent="0.25">
      <c r="A3900" s="7">
        <v>2777</v>
      </c>
      <c r="C3900" s="7">
        <v>0</v>
      </c>
      <c r="D3900" s="7">
        <v>0</v>
      </c>
    </row>
    <row r="3901" spans="1:6" x14ac:dyDescent="0.25">
      <c r="A3901" s="7">
        <v>2778</v>
      </c>
      <c r="B3901" t="s">
        <v>4042</v>
      </c>
      <c r="C3901" s="7">
        <v>500</v>
      </c>
      <c r="D3901" s="7">
        <v>500</v>
      </c>
      <c r="E3901" t="s">
        <v>223</v>
      </c>
      <c r="F3901" t="s">
        <v>4038</v>
      </c>
    </row>
    <row r="3902" spans="1:6" x14ac:dyDescent="0.25">
      <c r="A3902" s="7">
        <v>2778</v>
      </c>
      <c r="B3902" t="s">
        <v>4043</v>
      </c>
      <c r="C3902" s="7">
        <v>2500</v>
      </c>
      <c r="D3902" s="7">
        <v>2500</v>
      </c>
      <c r="E3902" t="s">
        <v>223</v>
      </c>
      <c r="F3902" t="s">
        <v>4038</v>
      </c>
    </row>
    <row r="3903" spans="1:6" x14ac:dyDescent="0.25">
      <c r="A3903" s="7">
        <v>2779</v>
      </c>
      <c r="B3903" t="s">
        <v>4042</v>
      </c>
      <c r="C3903" s="7">
        <v>500</v>
      </c>
      <c r="D3903" s="7">
        <v>500</v>
      </c>
      <c r="E3903" t="s">
        <v>223</v>
      </c>
      <c r="F3903" t="s">
        <v>4038</v>
      </c>
    </row>
    <row r="3904" spans="1:6" x14ac:dyDescent="0.25">
      <c r="A3904" s="7">
        <v>2779</v>
      </c>
      <c r="B3904" t="s">
        <v>4043</v>
      </c>
      <c r="C3904" s="7">
        <v>2500</v>
      </c>
      <c r="D3904" s="7">
        <v>2500</v>
      </c>
      <c r="E3904" t="s">
        <v>223</v>
      </c>
      <c r="F3904" t="s">
        <v>4038</v>
      </c>
    </row>
    <row r="3905" spans="1:6" x14ac:dyDescent="0.25">
      <c r="A3905" s="7">
        <v>2780</v>
      </c>
      <c r="B3905" t="s">
        <v>4042</v>
      </c>
      <c r="C3905" s="7">
        <v>500</v>
      </c>
      <c r="D3905" s="7">
        <v>500</v>
      </c>
      <c r="E3905" t="s">
        <v>223</v>
      </c>
      <c r="F3905" t="s">
        <v>4038</v>
      </c>
    </row>
    <row r="3906" spans="1:6" x14ac:dyDescent="0.25">
      <c r="A3906" s="7">
        <v>2780</v>
      </c>
      <c r="C3906" s="7">
        <v>0</v>
      </c>
      <c r="D3906" s="7">
        <v>0</v>
      </c>
    </row>
    <row r="3907" spans="1:6" x14ac:dyDescent="0.25">
      <c r="A3907" s="7">
        <v>2781</v>
      </c>
      <c r="B3907" t="s">
        <v>4042</v>
      </c>
      <c r="C3907" s="7">
        <v>500</v>
      </c>
      <c r="D3907" s="7">
        <v>500</v>
      </c>
      <c r="E3907" t="s">
        <v>223</v>
      </c>
      <c r="F3907" t="s">
        <v>4038</v>
      </c>
    </row>
    <row r="3908" spans="1:6" x14ac:dyDescent="0.25">
      <c r="A3908" s="7">
        <v>2781</v>
      </c>
      <c r="C3908" s="7">
        <v>0</v>
      </c>
      <c r="D3908" s="7">
        <v>0</v>
      </c>
    </row>
    <row r="3909" spans="1:6" x14ac:dyDescent="0.25">
      <c r="A3909" s="7">
        <v>2782</v>
      </c>
      <c r="B3909" t="s">
        <v>4042</v>
      </c>
      <c r="C3909" s="7">
        <v>500</v>
      </c>
      <c r="D3909" s="7">
        <v>500</v>
      </c>
      <c r="E3909" t="s">
        <v>223</v>
      </c>
      <c r="F3909" t="s">
        <v>4038</v>
      </c>
    </row>
    <row r="3910" spans="1:6" x14ac:dyDescent="0.25">
      <c r="A3910" s="7">
        <v>2782</v>
      </c>
      <c r="B3910" t="s">
        <v>4043</v>
      </c>
      <c r="C3910" s="7">
        <v>2500</v>
      </c>
      <c r="D3910" s="7">
        <v>2500</v>
      </c>
      <c r="E3910" t="s">
        <v>223</v>
      </c>
      <c r="F3910" t="s">
        <v>4038</v>
      </c>
    </row>
    <row r="3911" spans="1:6" x14ac:dyDescent="0.25">
      <c r="A3911" s="7">
        <v>2783</v>
      </c>
      <c r="B3911" t="s">
        <v>4042</v>
      </c>
      <c r="C3911" s="7">
        <v>500</v>
      </c>
      <c r="D3911" s="7">
        <v>500</v>
      </c>
      <c r="E3911" t="s">
        <v>223</v>
      </c>
      <c r="F3911" t="s">
        <v>4038</v>
      </c>
    </row>
    <row r="3912" spans="1:6" x14ac:dyDescent="0.25">
      <c r="A3912" s="7">
        <v>2783</v>
      </c>
      <c r="B3912" t="s">
        <v>4043</v>
      </c>
      <c r="C3912" s="7">
        <v>2500</v>
      </c>
      <c r="D3912" s="7">
        <v>2500</v>
      </c>
      <c r="E3912" t="s">
        <v>223</v>
      </c>
      <c r="F3912" t="s">
        <v>4038</v>
      </c>
    </row>
    <row r="3913" spans="1:6" x14ac:dyDescent="0.25">
      <c r="A3913" s="7">
        <v>2784</v>
      </c>
      <c r="B3913" t="s">
        <v>4042</v>
      </c>
      <c r="C3913" s="7">
        <v>500</v>
      </c>
      <c r="D3913" s="7">
        <v>500</v>
      </c>
      <c r="E3913" t="s">
        <v>223</v>
      </c>
      <c r="F3913" t="s">
        <v>4038</v>
      </c>
    </row>
    <row r="3914" spans="1:6" x14ac:dyDescent="0.25">
      <c r="A3914" s="7">
        <v>2784</v>
      </c>
      <c r="C3914" s="7">
        <v>0</v>
      </c>
      <c r="D3914" s="7">
        <v>0</v>
      </c>
    </row>
    <row r="3915" spans="1:6" x14ac:dyDescent="0.25">
      <c r="A3915" s="7">
        <v>2785</v>
      </c>
      <c r="B3915" t="s">
        <v>4042</v>
      </c>
      <c r="C3915" s="7">
        <v>500</v>
      </c>
      <c r="D3915" s="7">
        <v>500</v>
      </c>
      <c r="E3915" t="s">
        <v>223</v>
      </c>
      <c r="F3915" t="s">
        <v>4038</v>
      </c>
    </row>
    <row r="3916" spans="1:6" x14ac:dyDescent="0.25">
      <c r="A3916" s="7">
        <v>2785</v>
      </c>
      <c r="C3916" s="7">
        <v>0</v>
      </c>
      <c r="D3916" s="7">
        <v>0</v>
      </c>
    </row>
    <row r="3917" spans="1:6" x14ac:dyDescent="0.25">
      <c r="A3917" s="7">
        <v>2786</v>
      </c>
      <c r="B3917" t="s">
        <v>4042</v>
      </c>
      <c r="C3917" s="7">
        <v>500</v>
      </c>
      <c r="D3917" s="7">
        <v>500</v>
      </c>
      <c r="E3917" t="s">
        <v>223</v>
      </c>
      <c r="F3917" t="s">
        <v>4038</v>
      </c>
    </row>
    <row r="3918" spans="1:6" x14ac:dyDescent="0.25">
      <c r="A3918" s="7">
        <v>2786</v>
      </c>
      <c r="C3918" s="7">
        <v>0</v>
      </c>
      <c r="D3918" s="7">
        <v>0</v>
      </c>
    </row>
    <row r="3919" spans="1:6" x14ac:dyDescent="0.25">
      <c r="A3919" s="7">
        <v>2787</v>
      </c>
      <c r="B3919" t="s">
        <v>4042</v>
      </c>
      <c r="C3919" s="7">
        <v>500</v>
      </c>
      <c r="D3919" s="7">
        <v>500</v>
      </c>
      <c r="E3919" t="s">
        <v>223</v>
      </c>
      <c r="F3919" t="s">
        <v>4038</v>
      </c>
    </row>
    <row r="3920" spans="1:6" x14ac:dyDescent="0.25">
      <c r="A3920" s="7">
        <v>2787</v>
      </c>
      <c r="C3920" s="7">
        <v>0</v>
      </c>
      <c r="D3920" s="7">
        <v>0</v>
      </c>
    </row>
    <row r="3921" spans="1:6" x14ac:dyDescent="0.25">
      <c r="A3921" s="7">
        <v>2788</v>
      </c>
      <c r="B3921" t="s">
        <v>4042</v>
      </c>
      <c r="C3921" s="7">
        <v>500</v>
      </c>
      <c r="D3921" s="7">
        <v>500</v>
      </c>
      <c r="E3921" t="s">
        <v>223</v>
      </c>
      <c r="F3921" t="s">
        <v>4038</v>
      </c>
    </row>
    <row r="3922" spans="1:6" x14ac:dyDescent="0.25">
      <c r="A3922" s="7">
        <v>2788</v>
      </c>
      <c r="C3922" s="7">
        <v>0</v>
      </c>
      <c r="D3922" s="7">
        <v>0</v>
      </c>
    </row>
    <row r="3923" spans="1:6" x14ac:dyDescent="0.25">
      <c r="A3923" s="7">
        <v>2789</v>
      </c>
      <c r="B3923" t="s">
        <v>4042</v>
      </c>
      <c r="C3923" s="7">
        <v>500</v>
      </c>
      <c r="D3923" s="7">
        <v>500</v>
      </c>
      <c r="E3923" t="s">
        <v>223</v>
      </c>
      <c r="F3923" t="s">
        <v>4038</v>
      </c>
    </row>
    <row r="3924" spans="1:6" x14ac:dyDescent="0.25">
      <c r="A3924" s="7">
        <v>2789</v>
      </c>
      <c r="B3924" t="s">
        <v>4043</v>
      </c>
      <c r="C3924" s="7">
        <v>2500</v>
      </c>
      <c r="D3924" s="7">
        <v>2500</v>
      </c>
      <c r="E3924" t="s">
        <v>223</v>
      </c>
      <c r="F3924" t="s">
        <v>4038</v>
      </c>
    </row>
    <row r="3925" spans="1:6" x14ac:dyDescent="0.25">
      <c r="A3925" s="7">
        <v>2790</v>
      </c>
      <c r="B3925" t="s">
        <v>4042</v>
      </c>
      <c r="C3925" s="7">
        <v>500</v>
      </c>
      <c r="D3925" s="7">
        <v>500</v>
      </c>
      <c r="E3925" t="s">
        <v>223</v>
      </c>
      <c r="F3925" t="s">
        <v>4038</v>
      </c>
    </row>
    <row r="3926" spans="1:6" x14ac:dyDescent="0.25">
      <c r="A3926" s="7">
        <v>2790</v>
      </c>
      <c r="B3926" t="s">
        <v>4043</v>
      </c>
      <c r="C3926" s="7">
        <v>2500</v>
      </c>
      <c r="D3926" s="7">
        <v>2500</v>
      </c>
      <c r="E3926" t="s">
        <v>223</v>
      </c>
      <c r="F3926" t="s">
        <v>4038</v>
      </c>
    </row>
    <row r="3927" spans="1:6" x14ac:dyDescent="0.25">
      <c r="A3927" s="7">
        <v>2791</v>
      </c>
      <c r="B3927" t="s">
        <v>4042</v>
      </c>
      <c r="C3927" s="7">
        <v>500</v>
      </c>
      <c r="D3927" s="7">
        <v>500</v>
      </c>
      <c r="E3927" t="s">
        <v>223</v>
      </c>
      <c r="F3927" t="s">
        <v>4038</v>
      </c>
    </row>
    <row r="3928" spans="1:6" x14ac:dyDescent="0.25">
      <c r="A3928" s="7">
        <v>2791</v>
      </c>
      <c r="C3928" s="7">
        <v>0</v>
      </c>
      <c r="D3928" s="7">
        <v>0</v>
      </c>
    </row>
    <row r="3929" spans="1:6" x14ac:dyDescent="0.25">
      <c r="A3929" s="7">
        <v>2792</v>
      </c>
      <c r="B3929" t="s">
        <v>4042</v>
      </c>
      <c r="C3929" s="7">
        <v>500</v>
      </c>
      <c r="D3929" s="7">
        <v>500</v>
      </c>
      <c r="E3929" t="s">
        <v>223</v>
      </c>
      <c r="F3929" t="s">
        <v>4038</v>
      </c>
    </row>
    <row r="3930" spans="1:6" x14ac:dyDescent="0.25">
      <c r="A3930" s="7">
        <v>2792</v>
      </c>
      <c r="C3930" s="7">
        <v>0</v>
      </c>
      <c r="D3930" s="7">
        <v>0</v>
      </c>
    </row>
    <row r="3931" spans="1:6" x14ac:dyDescent="0.25">
      <c r="A3931" s="7">
        <v>2793</v>
      </c>
      <c r="B3931" t="s">
        <v>4042</v>
      </c>
      <c r="C3931" s="7">
        <v>500</v>
      </c>
      <c r="D3931" s="7">
        <v>500</v>
      </c>
      <c r="E3931" t="s">
        <v>223</v>
      </c>
      <c r="F3931" t="s">
        <v>4038</v>
      </c>
    </row>
    <row r="3932" spans="1:6" x14ac:dyDescent="0.25">
      <c r="A3932" s="7">
        <v>2793</v>
      </c>
      <c r="C3932" s="7">
        <v>0</v>
      </c>
      <c r="D3932" s="7">
        <v>0</v>
      </c>
    </row>
    <row r="3933" spans="1:6" x14ac:dyDescent="0.25">
      <c r="A3933" s="7">
        <v>2794</v>
      </c>
      <c r="B3933" t="s">
        <v>4042</v>
      </c>
      <c r="C3933" s="7">
        <v>500</v>
      </c>
      <c r="D3933" s="7">
        <v>500</v>
      </c>
      <c r="E3933" t="s">
        <v>223</v>
      </c>
      <c r="F3933" t="s">
        <v>4038</v>
      </c>
    </row>
    <row r="3934" spans="1:6" x14ac:dyDescent="0.25">
      <c r="A3934" s="7">
        <v>2794</v>
      </c>
      <c r="C3934" s="7">
        <v>0</v>
      </c>
      <c r="D3934" s="7">
        <v>0</v>
      </c>
    </row>
    <row r="3935" spans="1:6" x14ac:dyDescent="0.25">
      <c r="A3935" s="7">
        <v>2795</v>
      </c>
      <c r="B3935" t="s">
        <v>4042</v>
      </c>
      <c r="C3935" s="7">
        <v>500</v>
      </c>
      <c r="D3935" s="7">
        <v>500</v>
      </c>
      <c r="E3935" t="s">
        <v>223</v>
      </c>
      <c r="F3935" t="s">
        <v>4038</v>
      </c>
    </row>
    <row r="3936" spans="1:6" x14ac:dyDescent="0.25">
      <c r="A3936" s="7">
        <v>2795</v>
      </c>
      <c r="C3936" s="7">
        <v>0</v>
      </c>
      <c r="D3936" s="7">
        <v>0</v>
      </c>
    </row>
    <row r="3937" spans="1:6" x14ac:dyDescent="0.25">
      <c r="A3937" s="7">
        <v>2796</v>
      </c>
      <c r="B3937" t="s">
        <v>4042</v>
      </c>
      <c r="C3937" s="7">
        <v>500</v>
      </c>
      <c r="D3937" s="7">
        <v>500</v>
      </c>
      <c r="E3937" t="s">
        <v>223</v>
      </c>
      <c r="F3937" t="s">
        <v>4038</v>
      </c>
    </row>
    <row r="3938" spans="1:6" x14ac:dyDescent="0.25">
      <c r="A3938" s="7">
        <v>2796</v>
      </c>
      <c r="C3938" s="7">
        <v>0</v>
      </c>
      <c r="D3938" s="7">
        <v>0</v>
      </c>
    </row>
    <row r="3939" spans="1:6" x14ac:dyDescent="0.25">
      <c r="A3939" s="7">
        <v>2797</v>
      </c>
      <c r="B3939" t="s">
        <v>4042</v>
      </c>
      <c r="C3939" s="7">
        <v>500</v>
      </c>
      <c r="D3939" s="7">
        <v>500</v>
      </c>
      <c r="E3939" t="s">
        <v>223</v>
      </c>
      <c r="F3939" t="s">
        <v>4038</v>
      </c>
    </row>
    <row r="3940" spans="1:6" x14ac:dyDescent="0.25">
      <c r="A3940" s="7">
        <v>2797</v>
      </c>
      <c r="C3940" s="7">
        <v>0</v>
      </c>
      <c r="D3940" s="7">
        <v>0</v>
      </c>
    </row>
    <row r="3941" spans="1:6" x14ac:dyDescent="0.25">
      <c r="A3941" s="7">
        <v>2798</v>
      </c>
      <c r="B3941" t="s">
        <v>4042</v>
      </c>
      <c r="C3941" s="7">
        <v>500</v>
      </c>
      <c r="D3941" s="7">
        <v>500</v>
      </c>
      <c r="E3941" t="s">
        <v>223</v>
      </c>
      <c r="F3941" t="s">
        <v>4038</v>
      </c>
    </row>
    <row r="3942" spans="1:6" x14ac:dyDescent="0.25">
      <c r="A3942" s="7">
        <v>2798</v>
      </c>
      <c r="C3942" s="7">
        <v>0</v>
      </c>
      <c r="D3942" s="7">
        <v>0</v>
      </c>
    </row>
    <row r="3943" spans="1:6" x14ac:dyDescent="0.25">
      <c r="A3943" s="7">
        <v>2799</v>
      </c>
      <c r="B3943" t="s">
        <v>4042</v>
      </c>
      <c r="C3943" s="7">
        <v>500</v>
      </c>
      <c r="D3943" s="7">
        <v>500</v>
      </c>
      <c r="E3943" t="s">
        <v>223</v>
      </c>
      <c r="F3943" t="s">
        <v>4038</v>
      </c>
    </row>
    <row r="3944" spans="1:6" x14ac:dyDescent="0.25">
      <c r="A3944" s="7">
        <v>2799</v>
      </c>
      <c r="C3944" s="7">
        <v>0</v>
      </c>
      <c r="D3944" s="7">
        <v>0</v>
      </c>
    </row>
    <row r="3945" spans="1:6" x14ac:dyDescent="0.25">
      <c r="A3945" s="7">
        <v>2800</v>
      </c>
      <c r="B3945" t="s">
        <v>4042</v>
      </c>
      <c r="C3945" s="7">
        <v>500</v>
      </c>
      <c r="D3945" s="7">
        <v>500</v>
      </c>
      <c r="E3945" t="s">
        <v>223</v>
      </c>
      <c r="F3945" t="s">
        <v>4038</v>
      </c>
    </row>
    <row r="3946" spans="1:6" x14ac:dyDescent="0.25">
      <c r="A3946" s="7">
        <v>2800</v>
      </c>
      <c r="B3946" t="s">
        <v>4043</v>
      </c>
      <c r="C3946" s="7">
        <v>2500</v>
      </c>
      <c r="D3946" s="7">
        <v>2500</v>
      </c>
      <c r="E3946" t="s">
        <v>223</v>
      </c>
      <c r="F3946" t="s">
        <v>4038</v>
      </c>
    </row>
    <row r="3947" spans="1:6" x14ac:dyDescent="0.25">
      <c r="A3947" s="7">
        <v>2801</v>
      </c>
      <c r="B3947" t="s">
        <v>4042</v>
      </c>
      <c r="C3947" s="7">
        <v>500</v>
      </c>
      <c r="D3947" s="7">
        <v>500</v>
      </c>
      <c r="E3947" t="s">
        <v>223</v>
      </c>
      <c r="F3947" t="s">
        <v>4038</v>
      </c>
    </row>
    <row r="3948" spans="1:6" x14ac:dyDescent="0.25">
      <c r="A3948" s="7">
        <v>2801</v>
      </c>
      <c r="C3948" s="7">
        <v>0</v>
      </c>
      <c r="D3948" s="7">
        <v>0</v>
      </c>
    </row>
    <row r="3949" spans="1:6" x14ac:dyDescent="0.25">
      <c r="A3949" s="7">
        <v>2802</v>
      </c>
      <c r="B3949" t="s">
        <v>4042</v>
      </c>
      <c r="C3949" s="7">
        <v>500</v>
      </c>
      <c r="D3949" s="7">
        <v>500</v>
      </c>
      <c r="E3949" t="s">
        <v>223</v>
      </c>
      <c r="F3949" t="s">
        <v>4038</v>
      </c>
    </row>
    <row r="3950" spans="1:6" x14ac:dyDescent="0.25">
      <c r="A3950" s="7">
        <v>2802</v>
      </c>
      <c r="B3950" t="s">
        <v>4043</v>
      </c>
      <c r="C3950" s="7">
        <v>2500</v>
      </c>
      <c r="D3950" s="7">
        <v>2500</v>
      </c>
      <c r="E3950" t="s">
        <v>223</v>
      </c>
      <c r="F3950" t="s">
        <v>4038</v>
      </c>
    </row>
    <row r="3951" spans="1:6" x14ac:dyDescent="0.25">
      <c r="A3951" s="7">
        <v>2803</v>
      </c>
      <c r="B3951" t="s">
        <v>4042</v>
      </c>
      <c r="C3951" s="7">
        <v>500</v>
      </c>
      <c r="D3951" s="7">
        <v>500</v>
      </c>
      <c r="E3951" t="s">
        <v>223</v>
      </c>
      <c r="F3951" t="s">
        <v>4038</v>
      </c>
    </row>
    <row r="3952" spans="1:6" x14ac:dyDescent="0.25">
      <c r="A3952" s="7">
        <v>2803</v>
      </c>
      <c r="C3952" s="7">
        <v>0</v>
      </c>
      <c r="D3952" s="7">
        <v>0</v>
      </c>
    </row>
    <row r="3953" spans="1:6" x14ac:dyDescent="0.25">
      <c r="A3953" s="7">
        <v>2804</v>
      </c>
      <c r="B3953" t="s">
        <v>4042</v>
      </c>
      <c r="C3953" s="7">
        <v>500</v>
      </c>
      <c r="D3953" s="7">
        <v>500</v>
      </c>
      <c r="E3953" t="s">
        <v>223</v>
      </c>
      <c r="F3953" t="s">
        <v>4038</v>
      </c>
    </row>
    <row r="3954" spans="1:6" x14ac:dyDescent="0.25">
      <c r="A3954" s="7">
        <v>2804</v>
      </c>
      <c r="C3954" s="7">
        <v>0</v>
      </c>
      <c r="D3954" s="7">
        <v>0</v>
      </c>
    </row>
    <row r="3955" spans="1:6" x14ac:dyDescent="0.25">
      <c r="A3955" s="7">
        <v>2805</v>
      </c>
      <c r="C3955" s="7">
        <v>0</v>
      </c>
      <c r="D3955" s="7">
        <v>0</v>
      </c>
    </row>
    <row r="3956" spans="1:6" x14ac:dyDescent="0.25">
      <c r="A3956" s="7">
        <v>2806</v>
      </c>
      <c r="B3956" t="s">
        <v>4042</v>
      </c>
      <c r="C3956" s="7">
        <v>500</v>
      </c>
      <c r="D3956" s="7">
        <v>500</v>
      </c>
      <c r="E3956" t="s">
        <v>223</v>
      </c>
      <c r="F3956" t="s">
        <v>4038</v>
      </c>
    </row>
    <row r="3957" spans="1:6" x14ac:dyDescent="0.25">
      <c r="A3957" s="7">
        <v>2806</v>
      </c>
      <c r="C3957" s="7">
        <v>0</v>
      </c>
      <c r="D3957" s="7">
        <v>0</v>
      </c>
    </row>
    <row r="3958" spans="1:6" x14ac:dyDescent="0.25">
      <c r="A3958" s="7">
        <v>2807</v>
      </c>
      <c r="B3958" t="s">
        <v>4042</v>
      </c>
      <c r="C3958" s="7">
        <v>500</v>
      </c>
      <c r="D3958" s="7">
        <v>500</v>
      </c>
      <c r="E3958" t="s">
        <v>223</v>
      </c>
      <c r="F3958" t="s">
        <v>4038</v>
      </c>
    </row>
    <row r="3959" spans="1:6" x14ac:dyDescent="0.25">
      <c r="A3959" s="7">
        <v>2807</v>
      </c>
      <c r="B3959" t="s">
        <v>4043</v>
      </c>
      <c r="C3959" s="7">
        <v>2500</v>
      </c>
      <c r="D3959" s="7">
        <v>2500</v>
      </c>
      <c r="E3959" t="s">
        <v>223</v>
      </c>
      <c r="F3959" t="s">
        <v>4038</v>
      </c>
    </row>
    <row r="3960" spans="1:6" x14ac:dyDescent="0.25">
      <c r="A3960" s="7">
        <v>2808</v>
      </c>
      <c r="C3960" s="7">
        <v>0</v>
      </c>
      <c r="D3960" s="7">
        <v>0</v>
      </c>
    </row>
    <row r="3961" spans="1:6" x14ac:dyDescent="0.25">
      <c r="A3961" s="7">
        <v>2809</v>
      </c>
      <c r="B3961" t="s">
        <v>4042</v>
      </c>
      <c r="C3961" s="7">
        <v>500</v>
      </c>
      <c r="D3961" s="7">
        <v>500</v>
      </c>
      <c r="E3961" t="s">
        <v>223</v>
      </c>
      <c r="F3961" t="s">
        <v>4038</v>
      </c>
    </row>
    <row r="3962" spans="1:6" x14ac:dyDescent="0.25">
      <c r="A3962" s="7">
        <v>2809</v>
      </c>
      <c r="C3962" s="7">
        <v>0</v>
      </c>
      <c r="D3962" s="7">
        <v>0</v>
      </c>
    </row>
    <row r="3963" spans="1:6" x14ac:dyDescent="0.25">
      <c r="A3963" s="7">
        <v>2810</v>
      </c>
      <c r="B3963" t="s">
        <v>4042</v>
      </c>
      <c r="C3963" s="7">
        <v>500</v>
      </c>
      <c r="D3963" s="7">
        <v>500</v>
      </c>
      <c r="E3963" t="s">
        <v>223</v>
      </c>
      <c r="F3963" t="s">
        <v>4038</v>
      </c>
    </row>
    <row r="3964" spans="1:6" x14ac:dyDescent="0.25">
      <c r="A3964" s="7">
        <v>2810</v>
      </c>
      <c r="B3964" t="s">
        <v>4043</v>
      </c>
      <c r="C3964" s="7">
        <v>2500</v>
      </c>
      <c r="D3964" s="7">
        <v>2500</v>
      </c>
      <c r="E3964" t="s">
        <v>223</v>
      </c>
      <c r="F3964" t="s">
        <v>4038</v>
      </c>
    </row>
    <row r="3965" spans="1:6" x14ac:dyDescent="0.25">
      <c r="A3965" s="7">
        <v>2811</v>
      </c>
      <c r="B3965" t="s">
        <v>4042</v>
      </c>
      <c r="C3965" s="7">
        <v>500</v>
      </c>
      <c r="D3965" s="7">
        <v>500</v>
      </c>
      <c r="E3965" t="s">
        <v>223</v>
      </c>
      <c r="F3965" t="s">
        <v>4038</v>
      </c>
    </row>
    <row r="3966" spans="1:6" x14ac:dyDescent="0.25">
      <c r="A3966" s="7">
        <v>2811</v>
      </c>
      <c r="B3966" t="s">
        <v>4043</v>
      </c>
      <c r="C3966" s="7">
        <v>2500</v>
      </c>
      <c r="D3966" s="7">
        <v>2500</v>
      </c>
      <c r="E3966" t="s">
        <v>223</v>
      </c>
      <c r="F3966" t="s">
        <v>4038</v>
      </c>
    </row>
    <row r="3967" spans="1:6" x14ac:dyDescent="0.25">
      <c r="A3967" s="7">
        <v>2812</v>
      </c>
      <c r="B3967" t="s">
        <v>4042</v>
      </c>
      <c r="C3967" s="7">
        <v>500</v>
      </c>
      <c r="D3967" s="7">
        <v>500</v>
      </c>
      <c r="E3967" t="s">
        <v>223</v>
      </c>
      <c r="F3967" t="s">
        <v>4038</v>
      </c>
    </row>
    <row r="3968" spans="1:6" x14ac:dyDescent="0.25">
      <c r="A3968" s="7">
        <v>2812</v>
      </c>
      <c r="C3968" s="7">
        <v>0</v>
      </c>
      <c r="D3968" s="7">
        <v>0</v>
      </c>
    </row>
    <row r="3969" spans="1:6" x14ac:dyDescent="0.25">
      <c r="A3969" s="7">
        <v>2813</v>
      </c>
      <c r="B3969" t="s">
        <v>4042</v>
      </c>
      <c r="C3969" s="7">
        <v>500</v>
      </c>
      <c r="D3969" s="7">
        <v>500</v>
      </c>
      <c r="E3969" t="s">
        <v>223</v>
      </c>
      <c r="F3969" t="s">
        <v>4038</v>
      </c>
    </row>
    <row r="3970" spans="1:6" x14ac:dyDescent="0.25">
      <c r="A3970" s="7">
        <v>2813</v>
      </c>
      <c r="C3970" s="7">
        <v>0</v>
      </c>
      <c r="D3970" s="7">
        <v>0</v>
      </c>
    </row>
    <row r="3971" spans="1:6" x14ac:dyDescent="0.25">
      <c r="A3971" s="7">
        <v>2814</v>
      </c>
      <c r="B3971" t="s">
        <v>4042</v>
      </c>
      <c r="C3971" s="7">
        <v>500</v>
      </c>
      <c r="D3971" s="7">
        <v>500</v>
      </c>
      <c r="E3971" t="s">
        <v>223</v>
      </c>
      <c r="F3971" t="s">
        <v>4038</v>
      </c>
    </row>
    <row r="3972" spans="1:6" x14ac:dyDescent="0.25">
      <c r="A3972" s="7">
        <v>2814</v>
      </c>
      <c r="C3972" s="7">
        <v>0</v>
      </c>
      <c r="D3972" s="7">
        <v>0</v>
      </c>
    </row>
    <row r="3973" spans="1:6" x14ac:dyDescent="0.25">
      <c r="A3973" s="7">
        <v>2815</v>
      </c>
      <c r="B3973" t="s">
        <v>4042</v>
      </c>
      <c r="C3973" s="7">
        <v>500</v>
      </c>
      <c r="D3973" s="7">
        <v>500</v>
      </c>
      <c r="E3973" t="s">
        <v>223</v>
      </c>
      <c r="F3973" t="s">
        <v>4038</v>
      </c>
    </row>
    <row r="3974" spans="1:6" x14ac:dyDescent="0.25">
      <c r="A3974" s="7">
        <v>2815</v>
      </c>
      <c r="B3974" t="s">
        <v>4043</v>
      </c>
      <c r="C3974" s="7">
        <v>2500</v>
      </c>
      <c r="D3974" s="7">
        <v>2500</v>
      </c>
      <c r="E3974" t="s">
        <v>223</v>
      </c>
      <c r="F3974" t="s">
        <v>4038</v>
      </c>
    </row>
    <row r="3975" spans="1:6" x14ac:dyDescent="0.25">
      <c r="A3975" s="7">
        <v>2816</v>
      </c>
      <c r="B3975" t="s">
        <v>4042</v>
      </c>
      <c r="C3975" s="7">
        <v>500</v>
      </c>
      <c r="D3975" s="7">
        <v>500</v>
      </c>
      <c r="E3975" t="s">
        <v>223</v>
      </c>
      <c r="F3975" t="s">
        <v>4038</v>
      </c>
    </row>
    <row r="3976" spans="1:6" x14ac:dyDescent="0.25">
      <c r="A3976" s="7">
        <v>2816</v>
      </c>
      <c r="C3976" s="7">
        <v>0</v>
      </c>
      <c r="D3976" s="7">
        <v>0</v>
      </c>
    </row>
    <row r="3977" spans="1:6" x14ac:dyDescent="0.25">
      <c r="A3977" s="7">
        <v>2817</v>
      </c>
      <c r="B3977" t="s">
        <v>4042</v>
      </c>
      <c r="C3977" s="7">
        <v>500</v>
      </c>
      <c r="D3977" s="7">
        <v>500</v>
      </c>
      <c r="E3977" t="s">
        <v>223</v>
      </c>
      <c r="F3977" t="s">
        <v>4038</v>
      </c>
    </row>
    <row r="3978" spans="1:6" x14ac:dyDescent="0.25">
      <c r="A3978" s="7">
        <v>2817</v>
      </c>
      <c r="C3978" s="7">
        <v>0</v>
      </c>
      <c r="D3978" s="7">
        <v>0</v>
      </c>
    </row>
    <row r="3979" spans="1:6" x14ac:dyDescent="0.25">
      <c r="A3979" s="7">
        <v>2818</v>
      </c>
      <c r="B3979" t="s">
        <v>4042</v>
      </c>
      <c r="C3979" s="7">
        <v>500</v>
      </c>
      <c r="D3979" s="7">
        <v>500</v>
      </c>
      <c r="E3979" t="s">
        <v>223</v>
      </c>
      <c r="F3979" t="s">
        <v>4038</v>
      </c>
    </row>
    <row r="3980" spans="1:6" x14ac:dyDescent="0.25">
      <c r="A3980" s="7">
        <v>2818</v>
      </c>
      <c r="C3980" s="7">
        <v>0</v>
      </c>
      <c r="D3980" s="7">
        <v>0</v>
      </c>
    </row>
    <row r="3981" spans="1:6" x14ac:dyDescent="0.25">
      <c r="A3981" s="7">
        <v>2819</v>
      </c>
      <c r="B3981" t="s">
        <v>4042</v>
      </c>
      <c r="C3981" s="7">
        <v>500</v>
      </c>
      <c r="D3981" s="7">
        <v>500</v>
      </c>
      <c r="E3981" t="s">
        <v>223</v>
      </c>
      <c r="F3981" t="s">
        <v>4038</v>
      </c>
    </row>
    <row r="3982" spans="1:6" x14ac:dyDescent="0.25">
      <c r="A3982" s="7">
        <v>2819</v>
      </c>
      <c r="B3982" t="s">
        <v>4043</v>
      </c>
      <c r="C3982" s="7">
        <v>2500</v>
      </c>
      <c r="D3982" s="7">
        <v>2500</v>
      </c>
      <c r="E3982" t="s">
        <v>223</v>
      </c>
      <c r="F3982" t="s">
        <v>4038</v>
      </c>
    </row>
    <row r="3983" spans="1:6" x14ac:dyDescent="0.25">
      <c r="A3983" s="7">
        <v>2820</v>
      </c>
      <c r="B3983" t="s">
        <v>4042</v>
      </c>
      <c r="C3983" s="7">
        <v>500</v>
      </c>
      <c r="D3983" s="7">
        <v>500</v>
      </c>
      <c r="E3983" t="s">
        <v>223</v>
      </c>
      <c r="F3983" t="s">
        <v>4038</v>
      </c>
    </row>
    <row r="3984" spans="1:6" x14ac:dyDescent="0.25">
      <c r="A3984" s="7">
        <v>2820</v>
      </c>
      <c r="C3984" s="7">
        <v>0</v>
      </c>
      <c r="D3984" s="7">
        <v>0</v>
      </c>
    </row>
    <row r="3985" spans="1:6" x14ac:dyDescent="0.25">
      <c r="A3985" s="7">
        <v>2821</v>
      </c>
      <c r="B3985" t="s">
        <v>4042</v>
      </c>
      <c r="C3985" s="7">
        <v>500</v>
      </c>
      <c r="D3985" s="7">
        <v>500</v>
      </c>
      <c r="E3985" t="s">
        <v>223</v>
      </c>
      <c r="F3985" t="s">
        <v>4038</v>
      </c>
    </row>
    <row r="3986" spans="1:6" x14ac:dyDescent="0.25">
      <c r="A3986" s="7">
        <v>2821</v>
      </c>
      <c r="C3986" s="7">
        <v>0</v>
      </c>
      <c r="D3986" s="7">
        <v>0</v>
      </c>
    </row>
    <row r="3987" spans="1:6" x14ac:dyDescent="0.25">
      <c r="A3987" s="7">
        <v>2822</v>
      </c>
      <c r="B3987" t="s">
        <v>4042</v>
      </c>
      <c r="C3987" s="7">
        <v>500</v>
      </c>
      <c r="D3987" s="7">
        <v>500</v>
      </c>
      <c r="E3987" t="s">
        <v>223</v>
      </c>
      <c r="F3987" t="s">
        <v>4038</v>
      </c>
    </row>
    <row r="3988" spans="1:6" x14ac:dyDescent="0.25">
      <c r="A3988" s="7">
        <v>2822</v>
      </c>
      <c r="C3988" s="7">
        <v>0</v>
      </c>
      <c r="D3988" s="7">
        <v>0</v>
      </c>
    </row>
    <row r="3989" spans="1:6" x14ac:dyDescent="0.25">
      <c r="A3989" s="7">
        <v>2823</v>
      </c>
      <c r="B3989" t="s">
        <v>4042</v>
      </c>
      <c r="C3989" s="7">
        <v>500</v>
      </c>
      <c r="D3989" s="7">
        <v>500</v>
      </c>
      <c r="E3989" t="s">
        <v>223</v>
      </c>
      <c r="F3989" t="s">
        <v>4038</v>
      </c>
    </row>
    <row r="3990" spans="1:6" x14ac:dyDescent="0.25">
      <c r="A3990" s="7">
        <v>2823</v>
      </c>
      <c r="C3990" s="7">
        <v>0</v>
      </c>
      <c r="D3990" s="7">
        <v>0</v>
      </c>
    </row>
    <row r="3991" spans="1:6" x14ac:dyDescent="0.25">
      <c r="A3991" s="7">
        <v>2824</v>
      </c>
      <c r="C3991" s="7">
        <v>0</v>
      </c>
      <c r="D3991" s="7">
        <v>0</v>
      </c>
    </row>
    <row r="3992" spans="1:6" x14ac:dyDescent="0.25">
      <c r="A3992" s="7">
        <v>2825</v>
      </c>
      <c r="B3992" t="s">
        <v>4042</v>
      </c>
      <c r="C3992" s="7">
        <v>500</v>
      </c>
      <c r="D3992" s="7">
        <v>500</v>
      </c>
      <c r="E3992" t="s">
        <v>223</v>
      </c>
      <c r="F3992" t="s">
        <v>4038</v>
      </c>
    </row>
    <row r="3993" spans="1:6" x14ac:dyDescent="0.25">
      <c r="A3993" s="7">
        <v>2825</v>
      </c>
      <c r="C3993" s="7">
        <v>0</v>
      </c>
      <c r="D3993" s="7">
        <v>0</v>
      </c>
    </row>
    <row r="3994" spans="1:6" x14ac:dyDescent="0.25">
      <c r="A3994" s="7">
        <v>2826</v>
      </c>
      <c r="C3994" s="7">
        <v>0</v>
      </c>
      <c r="D3994" s="7">
        <v>0</v>
      </c>
    </row>
    <row r="3995" spans="1:6" x14ac:dyDescent="0.25">
      <c r="A3995" s="7">
        <v>2827</v>
      </c>
      <c r="C3995" s="7">
        <v>0</v>
      </c>
      <c r="D3995" s="7">
        <v>0</v>
      </c>
    </row>
    <row r="3996" spans="1:6" x14ac:dyDescent="0.25">
      <c r="A3996" s="7">
        <v>2828</v>
      </c>
      <c r="C3996" s="7">
        <v>0</v>
      </c>
      <c r="D3996" s="7">
        <v>0</v>
      </c>
    </row>
    <row r="3997" spans="1:6" x14ac:dyDescent="0.25">
      <c r="A3997" s="7">
        <v>2829</v>
      </c>
      <c r="C3997" s="7">
        <v>0</v>
      </c>
      <c r="D3997" s="7">
        <v>0</v>
      </c>
    </row>
    <row r="3998" spans="1:6" x14ac:dyDescent="0.25">
      <c r="A3998" s="7">
        <v>2830</v>
      </c>
      <c r="C3998" s="7">
        <v>0</v>
      </c>
      <c r="D3998" s="7">
        <v>0</v>
      </c>
    </row>
    <row r="3999" spans="1:6" x14ac:dyDescent="0.25">
      <c r="A3999" s="7">
        <v>2831</v>
      </c>
      <c r="C3999" s="7">
        <v>0</v>
      </c>
      <c r="D3999" s="7">
        <v>0</v>
      </c>
    </row>
    <row r="4000" spans="1:6" x14ac:dyDescent="0.25">
      <c r="A4000" s="7">
        <v>2832</v>
      </c>
      <c r="C4000" s="7">
        <v>0</v>
      </c>
      <c r="D4000" s="7">
        <v>0</v>
      </c>
    </row>
    <row r="4001" spans="1:6" x14ac:dyDescent="0.25">
      <c r="A4001" s="7">
        <v>2833</v>
      </c>
      <c r="C4001" s="7">
        <v>0</v>
      </c>
      <c r="D4001" s="7">
        <v>0</v>
      </c>
    </row>
    <row r="4002" spans="1:6" x14ac:dyDescent="0.25">
      <c r="A4002" s="7">
        <v>2834</v>
      </c>
      <c r="C4002" s="7">
        <v>0</v>
      </c>
      <c r="D4002" s="7">
        <v>0</v>
      </c>
    </row>
    <row r="4003" spans="1:6" x14ac:dyDescent="0.25">
      <c r="A4003" s="7">
        <v>2835</v>
      </c>
      <c r="C4003" s="7">
        <v>0</v>
      </c>
      <c r="D4003" s="7">
        <v>0</v>
      </c>
    </row>
    <row r="4004" spans="1:6" x14ac:dyDescent="0.25">
      <c r="A4004" s="7">
        <v>2836</v>
      </c>
      <c r="B4004" t="s">
        <v>4042</v>
      </c>
      <c r="C4004" s="7">
        <v>500</v>
      </c>
      <c r="D4004" s="7">
        <v>500</v>
      </c>
      <c r="E4004" t="s">
        <v>223</v>
      </c>
      <c r="F4004" t="s">
        <v>4038</v>
      </c>
    </row>
    <row r="4005" spans="1:6" x14ac:dyDescent="0.25">
      <c r="A4005" s="7">
        <v>2836</v>
      </c>
      <c r="C4005" s="7">
        <v>0</v>
      </c>
      <c r="D4005" s="7">
        <v>0</v>
      </c>
    </row>
    <row r="4006" spans="1:6" x14ac:dyDescent="0.25">
      <c r="A4006" s="7">
        <v>2837</v>
      </c>
      <c r="B4006" t="s">
        <v>4042</v>
      </c>
      <c r="C4006" s="7">
        <v>500</v>
      </c>
      <c r="D4006" s="7">
        <v>500</v>
      </c>
      <c r="E4006" t="s">
        <v>223</v>
      </c>
      <c r="F4006" t="s">
        <v>4038</v>
      </c>
    </row>
    <row r="4007" spans="1:6" x14ac:dyDescent="0.25">
      <c r="A4007" s="7">
        <v>2837</v>
      </c>
      <c r="C4007" s="7">
        <v>0</v>
      </c>
      <c r="D4007" s="7">
        <v>0</v>
      </c>
    </row>
    <row r="4008" spans="1:6" x14ac:dyDescent="0.25">
      <c r="A4008" s="7">
        <v>2838</v>
      </c>
      <c r="B4008" t="s">
        <v>4042</v>
      </c>
      <c r="C4008" s="7">
        <v>500</v>
      </c>
      <c r="D4008" s="7">
        <v>500</v>
      </c>
      <c r="E4008" t="s">
        <v>223</v>
      </c>
      <c r="F4008" t="s">
        <v>4038</v>
      </c>
    </row>
    <row r="4009" spans="1:6" x14ac:dyDescent="0.25">
      <c r="A4009" s="7">
        <v>2838</v>
      </c>
      <c r="C4009" s="7">
        <v>0</v>
      </c>
      <c r="D4009" s="7">
        <v>0</v>
      </c>
    </row>
    <row r="4010" spans="1:6" x14ac:dyDescent="0.25">
      <c r="A4010" s="7">
        <v>2839</v>
      </c>
      <c r="C4010" s="7">
        <v>0</v>
      </c>
      <c r="D4010" s="7">
        <v>0</v>
      </c>
    </row>
    <row r="4011" spans="1:6" x14ac:dyDescent="0.25">
      <c r="A4011" s="7">
        <v>2840</v>
      </c>
      <c r="B4011" t="s">
        <v>4042</v>
      </c>
      <c r="C4011" s="7">
        <v>500</v>
      </c>
      <c r="D4011" s="7">
        <v>500</v>
      </c>
      <c r="E4011" t="s">
        <v>223</v>
      </c>
      <c r="F4011" t="s">
        <v>4038</v>
      </c>
    </row>
    <row r="4012" spans="1:6" x14ac:dyDescent="0.25">
      <c r="A4012" s="7">
        <v>2840</v>
      </c>
      <c r="B4012" t="s">
        <v>4043</v>
      </c>
      <c r="C4012" s="7">
        <v>2500</v>
      </c>
      <c r="D4012" s="7">
        <v>2500</v>
      </c>
      <c r="E4012" t="s">
        <v>223</v>
      </c>
      <c r="F4012" t="s">
        <v>4038</v>
      </c>
    </row>
    <row r="4013" spans="1:6" x14ac:dyDescent="0.25">
      <c r="A4013" s="7">
        <v>2841</v>
      </c>
      <c r="B4013" t="s">
        <v>4042</v>
      </c>
      <c r="C4013" s="7">
        <v>500</v>
      </c>
      <c r="D4013" s="7">
        <v>500</v>
      </c>
      <c r="E4013" t="s">
        <v>223</v>
      </c>
      <c r="F4013" t="s">
        <v>4038</v>
      </c>
    </row>
    <row r="4014" spans="1:6" x14ac:dyDescent="0.25">
      <c r="A4014" s="7">
        <v>2841</v>
      </c>
      <c r="C4014" s="7">
        <v>0</v>
      </c>
      <c r="D4014" s="7">
        <v>0</v>
      </c>
    </row>
    <row r="4015" spans="1:6" x14ac:dyDescent="0.25">
      <c r="A4015" s="7">
        <v>2842</v>
      </c>
      <c r="C4015" s="7">
        <v>0</v>
      </c>
      <c r="D4015" s="7">
        <v>0</v>
      </c>
    </row>
    <row r="4016" spans="1:6" x14ac:dyDescent="0.25">
      <c r="A4016" s="7">
        <v>2843</v>
      </c>
      <c r="B4016" t="s">
        <v>4042</v>
      </c>
      <c r="C4016" s="7">
        <v>500</v>
      </c>
      <c r="D4016" s="7">
        <v>500</v>
      </c>
      <c r="E4016" t="s">
        <v>223</v>
      </c>
      <c r="F4016" t="s">
        <v>4038</v>
      </c>
    </row>
    <row r="4017" spans="1:6" x14ac:dyDescent="0.25">
      <c r="A4017" s="7">
        <v>2843</v>
      </c>
      <c r="C4017" s="7">
        <v>0</v>
      </c>
      <c r="D4017" s="7">
        <v>0</v>
      </c>
    </row>
    <row r="4018" spans="1:6" x14ac:dyDescent="0.25">
      <c r="A4018" s="7">
        <v>2844</v>
      </c>
      <c r="C4018" s="7">
        <v>0</v>
      </c>
      <c r="D4018" s="7">
        <v>0</v>
      </c>
    </row>
    <row r="4019" spans="1:6" x14ac:dyDescent="0.25">
      <c r="A4019" s="7">
        <v>2845</v>
      </c>
      <c r="B4019" t="s">
        <v>4042</v>
      </c>
      <c r="C4019" s="7">
        <v>500</v>
      </c>
      <c r="D4019" s="7">
        <v>500</v>
      </c>
      <c r="E4019" t="s">
        <v>223</v>
      </c>
      <c r="F4019" t="s">
        <v>4038</v>
      </c>
    </row>
    <row r="4020" spans="1:6" x14ac:dyDescent="0.25">
      <c r="A4020" s="7">
        <v>2845</v>
      </c>
      <c r="C4020" s="7">
        <v>0</v>
      </c>
      <c r="D4020" s="7">
        <v>0</v>
      </c>
    </row>
    <row r="4021" spans="1:6" x14ac:dyDescent="0.25">
      <c r="A4021" s="7">
        <v>2846</v>
      </c>
      <c r="B4021" t="s">
        <v>4042</v>
      </c>
      <c r="C4021" s="7">
        <v>500</v>
      </c>
      <c r="D4021" s="7">
        <v>500</v>
      </c>
      <c r="E4021" t="s">
        <v>223</v>
      </c>
      <c r="F4021" t="s">
        <v>4038</v>
      </c>
    </row>
    <row r="4022" spans="1:6" x14ac:dyDescent="0.25">
      <c r="A4022" s="7">
        <v>2846</v>
      </c>
      <c r="B4022" t="s">
        <v>4043</v>
      </c>
      <c r="C4022" s="7">
        <v>2500</v>
      </c>
      <c r="D4022" s="7">
        <v>2500</v>
      </c>
      <c r="E4022" t="s">
        <v>223</v>
      </c>
      <c r="F4022" t="s">
        <v>4038</v>
      </c>
    </row>
    <row r="4023" spans="1:6" x14ac:dyDescent="0.25">
      <c r="A4023" s="7">
        <v>2847</v>
      </c>
      <c r="C4023" s="7">
        <v>0</v>
      </c>
      <c r="D4023" s="7">
        <v>0</v>
      </c>
    </row>
    <row r="4024" spans="1:6" x14ac:dyDescent="0.25">
      <c r="A4024" s="7">
        <v>2848</v>
      </c>
      <c r="C4024" s="7">
        <v>0</v>
      </c>
      <c r="D4024" s="7">
        <v>0</v>
      </c>
    </row>
    <row r="4025" spans="1:6" x14ac:dyDescent="0.25">
      <c r="A4025" s="7">
        <v>2849</v>
      </c>
      <c r="C4025" s="7">
        <v>0</v>
      </c>
      <c r="D4025" s="7">
        <v>0</v>
      </c>
    </row>
    <row r="4026" spans="1:6" x14ac:dyDescent="0.25">
      <c r="A4026" s="7">
        <v>2850</v>
      </c>
      <c r="B4026" t="s">
        <v>4042</v>
      </c>
      <c r="C4026" s="7">
        <v>500</v>
      </c>
      <c r="D4026" s="7">
        <v>500</v>
      </c>
      <c r="E4026" t="s">
        <v>223</v>
      </c>
      <c r="F4026" t="s">
        <v>4038</v>
      </c>
    </row>
    <row r="4027" spans="1:6" x14ac:dyDescent="0.25">
      <c r="A4027" s="7">
        <v>2850</v>
      </c>
      <c r="C4027" s="7">
        <v>0</v>
      </c>
      <c r="D4027" s="7">
        <v>0</v>
      </c>
    </row>
    <row r="4028" spans="1:6" x14ac:dyDescent="0.25">
      <c r="A4028" s="7">
        <v>2851</v>
      </c>
      <c r="B4028" t="s">
        <v>4042</v>
      </c>
      <c r="C4028" s="7">
        <v>500</v>
      </c>
      <c r="D4028" s="7">
        <v>500</v>
      </c>
      <c r="E4028" t="s">
        <v>223</v>
      </c>
      <c r="F4028" t="s">
        <v>4038</v>
      </c>
    </row>
    <row r="4029" spans="1:6" x14ac:dyDescent="0.25">
      <c r="A4029" s="7">
        <v>2851</v>
      </c>
      <c r="C4029" s="7">
        <v>0</v>
      </c>
      <c r="D4029" s="7">
        <v>0</v>
      </c>
    </row>
    <row r="4030" spans="1:6" x14ac:dyDescent="0.25">
      <c r="A4030" s="7">
        <v>2852</v>
      </c>
      <c r="B4030" t="s">
        <v>4042</v>
      </c>
      <c r="C4030" s="7">
        <v>500</v>
      </c>
      <c r="D4030" s="7">
        <v>500</v>
      </c>
      <c r="E4030" t="s">
        <v>223</v>
      </c>
      <c r="F4030" t="s">
        <v>4038</v>
      </c>
    </row>
    <row r="4031" spans="1:6" x14ac:dyDescent="0.25">
      <c r="A4031" s="7">
        <v>2852</v>
      </c>
      <c r="C4031" s="7">
        <v>0</v>
      </c>
      <c r="D4031" s="7">
        <v>0</v>
      </c>
    </row>
    <row r="4032" spans="1:6" x14ac:dyDescent="0.25">
      <c r="A4032" s="7">
        <v>2853</v>
      </c>
      <c r="B4032" t="s">
        <v>4042</v>
      </c>
      <c r="C4032" s="7">
        <v>500</v>
      </c>
      <c r="D4032" s="7">
        <v>500</v>
      </c>
      <c r="E4032" t="s">
        <v>223</v>
      </c>
      <c r="F4032" t="s">
        <v>4038</v>
      </c>
    </row>
    <row r="4033" spans="1:6" x14ac:dyDescent="0.25">
      <c r="A4033" s="7">
        <v>2853</v>
      </c>
      <c r="C4033" s="7">
        <v>0</v>
      </c>
      <c r="D4033" s="7">
        <v>0</v>
      </c>
    </row>
    <row r="4034" spans="1:6" x14ac:dyDescent="0.25">
      <c r="A4034" s="7">
        <v>2854</v>
      </c>
      <c r="B4034" t="s">
        <v>4042</v>
      </c>
      <c r="C4034" s="7">
        <v>500</v>
      </c>
      <c r="D4034" s="7">
        <v>500</v>
      </c>
      <c r="E4034" t="s">
        <v>223</v>
      </c>
      <c r="F4034" t="s">
        <v>4038</v>
      </c>
    </row>
    <row r="4035" spans="1:6" x14ac:dyDescent="0.25">
      <c r="A4035" s="7">
        <v>2854</v>
      </c>
      <c r="C4035" s="7">
        <v>0</v>
      </c>
      <c r="D4035" s="7">
        <v>0</v>
      </c>
    </row>
    <row r="4036" spans="1:6" x14ac:dyDescent="0.25">
      <c r="A4036" s="7">
        <v>2855</v>
      </c>
      <c r="B4036" t="s">
        <v>4042</v>
      </c>
      <c r="C4036" s="7">
        <v>500</v>
      </c>
      <c r="D4036" s="7">
        <v>500</v>
      </c>
      <c r="E4036" t="s">
        <v>223</v>
      </c>
      <c r="F4036" t="s">
        <v>4038</v>
      </c>
    </row>
    <row r="4037" spans="1:6" x14ac:dyDescent="0.25">
      <c r="A4037" s="7">
        <v>2855</v>
      </c>
      <c r="C4037" s="7">
        <v>0</v>
      </c>
      <c r="D4037" s="7">
        <v>0</v>
      </c>
    </row>
    <row r="4038" spans="1:6" x14ac:dyDescent="0.25">
      <c r="A4038" s="7">
        <v>2856</v>
      </c>
      <c r="B4038" t="s">
        <v>4042</v>
      </c>
      <c r="C4038" s="7">
        <v>500</v>
      </c>
      <c r="D4038" s="7">
        <v>500</v>
      </c>
      <c r="E4038" t="s">
        <v>223</v>
      </c>
      <c r="F4038" t="s">
        <v>4038</v>
      </c>
    </row>
    <row r="4039" spans="1:6" x14ac:dyDescent="0.25">
      <c r="A4039" s="7">
        <v>2856</v>
      </c>
      <c r="C4039" s="7">
        <v>0</v>
      </c>
      <c r="D4039" s="7">
        <v>0</v>
      </c>
    </row>
    <row r="4040" spans="1:6" x14ac:dyDescent="0.25">
      <c r="A4040" s="7">
        <v>2857</v>
      </c>
      <c r="B4040" t="s">
        <v>4042</v>
      </c>
      <c r="C4040" s="7">
        <v>500</v>
      </c>
      <c r="D4040" s="7">
        <v>500</v>
      </c>
      <c r="E4040" t="s">
        <v>223</v>
      </c>
      <c r="F4040" t="s">
        <v>4038</v>
      </c>
    </row>
    <row r="4041" spans="1:6" x14ac:dyDescent="0.25">
      <c r="A4041" s="7">
        <v>2857</v>
      </c>
      <c r="C4041" s="7">
        <v>0</v>
      </c>
      <c r="D4041" s="7">
        <v>0</v>
      </c>
    </row>
    <row r="4042" spans="1:6" x14ac:dyDescent="0.25">
      <c r="A4042" s="7">
        <v>2858</v>
      </c>
      <c r="B4042" t="s">
        <v>4042</v>
      </c>
      <c r="C4042" s="7">
        <v>500</v>
      </c>
      <c r="D4042" s="7">
        <v>500</v>
      </c>
      <c r="E4042" t="s">
        <v>223</v>
      </c>
      <c r="F4042" t="s">
        <v>4038</v>
      </c>
    </row>
    <row r="4043" spans="1:6" x14ac:dyDescent="0.25">
      <c r="A4043" s="7">
        <v>2858</v>
      </c>
      <c r="B4043" t="s">
        <v>4043</v>
      </c>
      <c r="C4043" s="7">
        <v>2500</v>
      </c>
      <c r="D4043" s="7">
        <v>2500</v>
      </c>
      <c r="E4043" t="s">
        <v>223</v>
      </c>
      <c r="F4043" t="s">
        <v>4038</v>
      </c>
    </row>
    <row r="4044" spans="1:6" x14ac:dyDescent="0.25">
      <c r="A4044" s="7">
        <v>2859</v>
      </c>
      <c r="B4044" t="s">
        <v>4042</v>
      </c>
      <c r="C4044" s="7">
        <v>500</v>
      </c>
      <c r="D4044" s="7">
        <v>500</v>
      </c>
      <c r="E4044" t="s">
        <v>223</v>
      </c>
      <c r="F4044" t="s">
        <v>4038</v>
      </c>
    </row>
    <row r="4045" spans="1:6" x14ac:dyDescent="0.25">
      <c r="A4045" s="7">
        <v>2859</v>
      </c>
      <c r="C4045" s="7">
        <v>0</v>
      </c>
      <c r="D4045" s="7">
        <v>0</v>
      </c>
    </row>
    <row r="4046" spans="1:6" x14ac:dyDescent="0.25">
      <c r="A4046" s="7">
        <v>2860</v>
      </c>
      <c r="B4046" t="s">
        <v>4042</v>
      </c>
      <c r="C4046" s="7">
        <v>500</v>
      </c>
      <c r="D4046" s="7">
        <v>500</v>
      </c>
      <c r="E4046" t="s">
        <v>223</v>
      </c>
      <c r="F4046" t="s">
        <v>4038</v>
      </c>
    </row>
    <row r="4047" spans="1:6" x14ac:dyDescent="0.25">
      <c r="A4047" s="7">
        <v>2860</v>
      </c>
      <c r="C4047" s="7">
        <v>0</v>
      </c>
      <c r="D4047" s="7">
        <v>0</v>
      </c>
    </row>
    <row r="4048" spans="1:6" x14ac:dyDescent="0.25">
      <c r="A4048" s="7">
        <v>2861</v>
      </c>
      <c r="B4048" t="s">
        <v>4042</v>
      </c>
      <c r="C4048" s="7">
        <v>500</v>
      </c>
      <c r="D4048" s="7">
        <v>500</v>
      </c>
      <c r="E4048" t="s">
        <v>223</v>
      </c>
      <c r="F4048" t="s">
        <v>4038</v>
      </c>
    </row>
    <row r="4049" spans="1:6" x14ac:dyDescent="0.25">
      <c r="A4049" s="7">
        <v>2861</v>
      </c>
      <c r="C4049" s="7">
        <v>0</v>
      </c>
      <c r="D4049" s="7">
        <v>0</v>
      </c>
    </row>
    <row r="4050" spans="1:6" x14ac:dyDescent="0.25">
      <c r="A4050" s="7">
        <v>2862</v>
      </c>
      <c r="B4050" t="s">
        <v>4042</v>
      </c>
      <c r="C4050" s="7">
        <v>500</v>
      </c>
      <c r="D4050" s="7">
        <v>500</v>
      </c>
      <c r="E4050" t="s">
        <v>223</v>
      </c>
      <c r="F4050" t="s">
        <v>4038</v>
      </c>
    </row>
    <row r="4051" spans="1:6" x14ac:dyDescent="0.25">
      <c r="A4051" s="7">
        <v>2862</v>
      </c>
      <c r="C4051" s="7">
        <v>0</v>
      </c>
      <c r="D4051" s="7">
        <v>0</v>
      </c>
    </row>
    <row r="4052" spans="1:6" x14ac:dyDescent="0.25">
      <c r="A4052" s="7">
        <v>2863</v>
      </c>
      <c r="B4052" t="s">
        <v>4042</v>
      </c>
      <c r="C4052" s="7">
        <v>500</v>
      </c>
      <c r="D4052" s="7">
        <v>500</v>
      </c>
      <c r="E4052" t="s">
        <v>223</v>
      </c>
      <c r="F4052" t="s">
        <v>4038</v>
      </c>
    </row>
    <row r="4053" spans="1:6" x14ac:dyDescent="0.25">
      <c r="A4053" s="7">
        <v>2863</v>
      </c>
      <c r="B4053" t="s">
        <v>4043</v>
      </c>
      <c r="C4053" s="7">
        <v>2500</v>
      </c>
      <c r="D4053" s="7">
        <v>2500</v>
      </c>
      <c r="E4053" t="s">
        <v>223</v>
      </c>
      <c r="F4053" t="s">
        <v>4038</v>
      </c>
    </row>
    <row r="4054" spans="1:6" x14ac:dyDescent="0.25">
      <c r="A4054" s="7">
        <v>2864</v>
      </c>
      <c r="B4054" t="s">
        <v>4042</v>
      </c>
      <c r="C4054" s="7">
        <v>500</v>
      </c>
      <c r="D4054" s="7">
        <v>500</v>
      </c>
      <c r="E4054" t="s">
        <v>223</v>
      </c>
      <c r="F4054" t="s">
        <v>4038</v>
      </c>
    </row>
    <row r="4055" spans="1:6" x14ac:dyDescent="0.25">
      <c r="A4055" s="7">
        <v>2864</v>
      </c>
      <c r="B4055" t="s">
        <v>4043</v>
      </c>
      <c r="C4055" s="7">
        <v>2500</v>
      </c>
      <c r="D4055" s="7">
        <v>2500</v>
      </c>
      <c r="E4055" t="s">
        <v>223</v>
      </c>
      <c r="F4055" t="s">
        <v>4038</v>
      </c>
    </row>
    <row r="4056" spans="1:6" x14ac:dyDescent="0.25">
      <c r="A4056" s="7">
        <v>2865</v>
      </c>
      <c r="B4056" t="s">
        <v>4042</v>
      </c>
      <c r="C4056" s="7">
        <v>500</v>
      </c>
      <c r="D4056" s="7">
        <v>500</v>
      </c>
      <c r="E4056" t="s">
        <v>223</v>
      </c>
      <c r="F4056" t="s">
        <v>4038</v>
      </c>
    </row>
    <row r="4057" spans="1:6" x14ac:dyDescent="0.25">
      <c r="A4057" s="7">
        <v>2865</v>
      </c>
      <c r="C4057" s="7">
        <v>0</v>
      </c>
      <c r="D4057" s="7">
        <v>0</v>
      </c>
    </row>
    <row r="4058" spans="1:6" x14ac:dyDescent="0.25">
      <c r="A4058" s="7">
        <v>2866</v>
      </c>
      <c r="B4058" t="s">
        <v>4042</v>
      </c>
      <c r="C4058" s="7">
        <v>500</v>
      </c>
      <c r="D4058" s="7">
        <v>500</v>
      </c>
      <c r="E4058" t="s">
        <v>223</v>
      </c>
      <c r="F4058" t="s">
        <v>4038</v>
      </c>
    </row>
    <row r="4059" spans="1:6" x14ac:dyDescent="0.25">
      <c r="A4059" s="7">
        <v>2866</v>
      </c>
      <c r="B4059" t="s">
        <v>4043</v>
      </c>
      <c r="C4059" s="7">
        <v>2500</v>
      </c>
      <c r="D4059" s="7">
        <v>2500</v>
      </c>
      <c r="E4059" t="s">
        <v>223</v>
      </c>
      <c r="F4059" t="s">
        <v>4038</v>
      </c>
    </row>
    <row r="4060" spans="1:6" x14ac:dyDescent="0.25">
      <c r="A4060" s="7">
        <v>2867</v>
      </c>
      <c r="B4060" t="s">
        <v>4042</v>
      </c>
      <c r="C4060" s="7">
        <v>500</v>
      </c>
      <c r="D4060" s="7">
        <v>500</v>
      </c>
      <c r="E4060" t="s">
        <v>223</v>
      </c>
      <c r="F4060" t="s">
        <v>4038</v>
      </c>
    </row>
    <row r="4061" spans="1:6" x14ac:dyDescent="0.25">
      <c r="A4061" s="7">
        <v>2867</v>
      </c>
      <c r="C4061" s="7">
        <v>0</v>
      </c>
      <c r="D4061" s="7">
        <v>0</v>
      </c>
    </row>
    <row r="4062" spans="1:6" x14ac:dyDescent="0.25">
      <c r="A4062" s="7">
        <v>2868</v>
      </c>
      <c r="B4062" t="s">
        <v>4042</v>
      </c>
      <c r="C4062" s="7">
        <v>500</v>
      </c>
      <c r="D4062" s="7">
        <v>500</v>
      </c>
      <c r="E4062" t="s">
        <v>223</v>
      </c>
      <c r="F4062" t="s">
        <v>4038</v>
      </c>
    </row>
    <row r="4063" spans="1:6" x14ac:dyDescent="0.25">
      <c r="A4063" s="7">
        <v>2868</v>
      </c>
      <c r="C4063" s="7">
        <v>0</v>
      </c>
      <c r="D4063" s="7">
        <v>0</v>
      </c>
    </row>
    <row r="4064" spans="1:6" x14ac:dyDescent="0.25">
      <c r="A4064" s="7">
        <v>2869</v>
      </c>
      <c r="C4064" s="7">
        <v>0</v>
      </c>
      <c r="D4064" s="7">
        <v>0</v>
      </c>
    </row>
    <row r="4065" spans="1:6" x14ac:dyDescent="0.25">
      <c r="A4065" s="7">
        <v>2870</v>
      </c>
      <c r="B4065" t="s">
        <v>4042</v>
      </c>
      <c r="C4065" s="7">
        <v>500</v>
      </c>
      <c r="D4065" s="7">
        <v>500</v>
      </c>
      <c r="E4065" t="s">
        <v>223</v>
      </c>
      <c r="F4065" t="s">
        <v>4038</v>
      </c>
    </row>
    <row r="4066" spans="1:6" x14ac:dyDescent="0.25">
      <c r="A4066" s="7">
        <v>2870</v>
      </c>
      <c r="B4066" t="s">
        <v>4043</v>
      </c>
      <c r="C4066" s="7">
        <v>2500</v>
      </c>
      <c r="D4066" s="7">
        <v>2500</v>
      </c>
      <c r="E4066" t="s">
        <v>223</v>
      </c>
      <c r="F4066" t="s">
        <v>4038</v>
      </c>
    </row>
    <row r="4067" spans="1:6" x14ac:dyDescent="0.25">
      <c r="A4067" s="7">
        <v>2871</v>
      </c>
      <c r="B4067" t="s">
        <v>4042</v>
      </c>
      <c r="C4067" s="7">
        <v>500</v>
      </c>
      <c r="D4067" s="7">
        <v>500</v>
      </c>
      <c r="E4067" t="s">
        <v>223</v>
      </c>
      <c r="F4067" t="s">
        <v>4038</v>
      </c>
    </row>
    <row r="4068" spans="1:6" x14ac:dyDescent="0.25">
      <c r="A4068" s="7">
        <v>2871</v>
      </c>
      <c r="C4068" s="7">
        <v>0</v>
      </c>
      <c r="D4068" s="7">
        <v>0</v>
      </c>
    </row>
    <row r="4069" spans="1:6" x14ac:dyDescent="0.25">
      <c r="A4069" s="7">
        <v>2872</v>
      </c>
      <c r="B4069" t="s">
        <v>4042</v>
      </c>
      <c r="C4069" s="7">
        <v>500</v>
      </c>
      <c r="D4069" s="7">
        <v>500</v>
      </c>
      <c r="E4069" t="s">
        <v>223</v>
      </c>
      <c r="F4069" t="s">
        <v>4038</v>
      </c>
    </row>
    <row r="4070" spans="1:6" x14ac:dyDescent="0.25">
      <c r="A4070" s="7">
        <v>2872</v>
      </c>
      <c r="C4070" s="7">
        <v>0</v>
      </c>
      <c r="D4070" s="7">
        <v>0</v>
      </c>
    </row>
    <row r="4071" spans="1:6" x14ac:dyDescent="0.25">
      <c r="A4071" s="7">
        <v>2873</v>
      </c>
      <c r="C4071" s="7">
        <v>0</v>
      </c>
      <c r="D4071" s="7">
        <v>0</v>
      </c>
    </row>
    <row r="4072" spans="1:6" x14ac:dyDescent="0.25">
      <c r="A4072" s="7">
        <v>2874</v>
      </c>
      <c r="C4072" s="7">
        <v>0</v>
      </c>
      <c r="D4072" s="7">
        <v>0</v>
      </c>
    </row>
    <row r="4073" spans="1:6" x14ac:dyDescent="0.25">
      <c r="A4073" s="7">
        <v>2875</v>
      </c>
      <c r="C4073" s="7">
        <v>0</v>
      </c>
      <c r="D4073" s="7">
        <v>0</v>
      </c>
    </row>
    <row r="4074" spans="1:6" x14ac:dyDescent="0.25">
      <c r="A4074" s="7">
        <v>2876</v>
      </c>
      <c r="C4074" s="7">
        <v>0</v>
      </c>
      <c r="D4074" s="7">
        <v>0</v>
      </c>
    </row>
    <row r="4075" spans="1:6" x14ac:dyDescent="0.25">
      <c r="A4075" s="7">
        <v>2877</v>
      </c>
      <c r="B4075" t="s">
        <v>4042</v>
      </c>
      <c r="C4075" s="7">
        <v>500</v>
      </c>
      <c r="D4075" s="7">
        <v>500</v>
      </c>
      <c r="E4075" t="s">
        <v>223</v>
      </c>
      <c r="F4075" t="s">
        <v>4038</v>
      </c>
    </row>
    <row r="4076" spans="1:6" x14ac:dyDescent="0.25">
      <c r="A4076" s="7">
        <v>2877</v>
      </c>
      <c r="B4076" t="s">
        <v>4043</v>
      </c>
      <c r="C4076" s="7">
        <v>2500</v>
      </c>
      <c r="D4076" s="7">
        <v>2500</v>
      </c>
      <c r="E4076" t="s">
        <v>223</v>
      </c>
      <c r="F4076" t="s">
        <v>4038</v>
      </c>
    </row>
    <row r="4077" spans="1:6" x14ac:dyDescent="0.25">
      <c r="A4077" s="7">
        <v>2878</v>
      </c>
      <c r="C4077" s="7">
        <v>0</v>
      </c>
      <c r="D4077" s="7">
        <v>0</v>
      </c>
    </row>
    <row r="4078" spans="1:6" x14ac:dyDescent="0.25">
      <c r="A4078" s="7">
        <v>2879</v>
      </c>
      <c r="B4078" t="s">
        <v>4042</v>
      </c>
      <c r="C4078" s="7">
        <v>500</v>
      </c>
      <c r="D4078" s="7">
        <v>500</v>
      </c>
      <c r="E4078" t="s">
        <v>223</v>
      </c>
      <c r="F4078" t="s">
        <v>4038</v>
      </c>
    </row>
    <row r="4079" spans="1:6" x14ac:dyDescent="0.25">
      <c r="A4079" s="7">
        <v>2879</v>
      </c>
      <c r="B4079" t="s">
        <v>4043</v>
      </c>
      <c r="C4079" s="7">
        <v>2500</v>
      </c>
      <c r="D4079" s="7">
        <v>2500</v>
      </c>
      <c r="E4079" t="s">
        <v>223</v>
      </c>
      <c r="F4079" t="s">
        <v>4038</v>
      </c>
    </row>
    <row r="4080" spans="1:6" x14ac:dyDescent="0.25">
      <c r="A4080" s="7">
        <v>2880</v>
      </c>
      <c r="B4080" t="s">
        <v>4042</v>
      </c>
      <c r="C4080" s="7">
        <v>500</v>
      </c>
      <c r="D4080" s="7">
        <v>500</v>
      </c>
      <c r="E4080" t="s">
        <v>223</v>
      </c>
      <c r="F4080" t="s">
        <v>4038</v>
      </c>
    </row>
    <row r="4081" spans="1:6" x14ac:dyDescent="0.25">
      <c r="A4081" s="7">
        <v>2880</v>
      </c>
      <c r="C4081" s="7">
        <v>0</v>
      </c>
      <c r="D4081" s="7">
        <v>0</v>
      </c>
    </row>
    <row r="4082" spans="1:6" x14ac:dyDescent="0.25">
      <c r="A4082" s="7">
        <v>2881</v>
      </c>
      <c r="C4082" s="7">
        <v>0</v>
      </c>
      <c r="D4082" s="7">
        <v>0</v>
      </c>
    </row>
    <row r="4083" spans="1:6" x14ac:dyDescent="0.25">
      <c r="A4083" s="7">
        <v>2882</v>
      </c>
      <c r="B4083" t="s">
        <v>4042</v>
      </c>
      <c r="C4083" s="7">
        <v>500</v>
      </c>
      <c r="D4083" s="7">
        <v>500</v>
      </c>
      <c r="E4083" t="s">
        <v>223</v>
      </c>
      <c r="F4083" t="s">
        <v>4038</v>
      </c>
    </row>
    <row r="4084" spans="1:6" x14ac:dyDescent="0.25">
      <c r="A4084" s="7">
        <v>2882</v>
      </c>
      <c r="C4084" s="7">
        <v>0</v>
      </c>
      <c r="D4084" s="7">
        <v>0</v>
      </c>
    </row>
    <row r="4085" spans="1:6" x14ac:dyDescent="0.25">
      <c r="A4085" s="7">
        <v>2883</v>
      </c>
      <c r="C4085" s="7">
        <v>0</v>
      </c>
      <c r="D4085" s="7">
        <v>0</v>
      </c>
    </row>
    <row r="4086" spans="1:6" x14ac:dyDescent="0.25">
      <c r="A4086" s="7">
        <v>2884</v>
      </c>
      <c r="C4086" s="7">
        <v>0</v>
      </c>
      <c r="D4086" s="7">
        <v>0</v>
      </c>
    </row>
    <row r="4087" spans="1:6" x14ac:dyDescent="0.25">
      <c r="A4087" s="7">
        <v>2885</v>
      </c>
      <c r="B4087" t="s">
        <v>4042</v>
      </c>
      <c r="C4087" s="7">
        <v>500</v>
      </c>
      <c r="D4087" s="7">
        <v>500</v>
      </c>
      <c r="E4087" t="s">
        <v>223</v>
      </c>
      <c r="F4087" t="s">
        <v>4038</v>
      </c>
    </row>
    <row r="4088" spans="1:6" x14ac:dyDescent="0.25">
      <c r="A4088" s="7">
        <v>2885</v>
      </c>
      <c r="C4088" s="7">
        <v>0</v>
      </c>
      <c r="D4088" s="7">
        <v>0</v>
      </c>
    </row>
    <row r="4089" spans="1:6" x14ac:dyDescent="0.25">
      <c r="A4089" s="7">
        <v>2886</v>
      </c>
      <c r="B4089" t="s">
        <v>4042</v>
      </c>
      <c r="C4089" s="7">
        <v>500</v>
      </c>
      <c r="D4089" s="7">
        <v>500</v>
      </c>
      <c r="E4089" t="s">
        <v>223</v>
      </c>
      <c r="F4089" t="s">
        <v>4038</v>
      </c>
    </row>
    <row r="4090" spans="1:6" x14ac:dyDescent="0.25">
      <c r="A4090" s="7">
        <v>2886</v>
      </c>
      <c r="C4090" s="7">
        <v>0</v>
      </c>
      <c r="D4090" s="7">
        <v>0</v>
      </c>
    </row>
    <row r="4091" spans="1:6" x14ac:dyDescent="0.25">
      <c r="A4091" s="7">
        <v>2887</v>
      </c>
      <c r="C4091" s="7">
        <v>0</v>
      </c>
      <c r="D4091" s="7">
        <v>0</v>
      </c>
    </row>
    <row r="4092" spans="1:6" x14ac:dyDescent="0.25">
      <c r="A4092" s="7">
        <v>2888</v>
      </c>
      <c r="C4092" s="7">
        <v>0</v>
      </c>
      <c r="D4092" s="7">
        <v>0</v>
      </c>
    </row>
    <row r="4093" spans="1:6" x14ac:dyDescent="0.25">
      <c r="A4093" s="7">
        <v>2889</v>
      </c>
      <c r="C4093" s="7">
        <v>0</v>
      </c>
      <c r="D4093" s="7">
        <v>0</v>
      </c>
    </row>
    <row r="4094" spans="1:6" x14ac:dyDescent="0.25">
      <c r="A4094" s="7">
        <v>2890</v>
      </c>
      <c r="C4094" s="7">
        <v>0</v>
      </c>
      <c r="D4094" s="7">
        <v>0</v>
      </c>
    </row>
    <row r="4095" spans="1:6" x14ac:dyDescent="0.25">
      <c r="A4095" s="7">
        <v>2891</v>
      </c>
      <c r="C4095" s="7">
        <v>0</v>
      </c>
      <c r="D4095" s="7">
        <v>0</v>
      </c>
    </row>
    <row r="4096" spans="1:6" x14ac:dyDescent="0.25">
      <c r="A4096" s="7">
        <v>2892</v>
      </c>
      <c r="B4096" t="s">
        <v>4042</v>
      </c>
      <c r="C4096" s="7">
        <v>500</v>
      </c>
      <c r="D4096" s="7">
        <v>500</v>
      </c>
      <c r="E4096" t="s">
        <v>223</v>
      </c>
      <c r="F4096" t="s">
        <v>4038</v>
      </c>
    </row>
    <row r="4097" spans="1:6" x14ac:dyDescent="0.25">
      <c r="A4097" s="7">
        <v>2892</v>
      </c>
      <c r="C4097" s="7">
        <v>0</v>
      </c>
      <c r="D4097" s="7">
        <v>0</v>
      </c>
    </row>
    <row r="4098" spans="1:6" x14ac:dyDescent="0.25">
      <c r="A4098" s="7">
        <v>2893</v>
      </c>
      <c r="C4098" s="7">
        <v>0</v>
      </c>
      <c r="D4098" s="7">
        <v>0</v>
      </c>
    </row>
    <row r="4099" spans="1:6" x14ac:dyDescent="0.25">
      <c r="A4099" s="7">
        <v>2894</v>
      </c>
      <c r="B4099" t="s">
        <v>4042</v>
      </c>
      <c r="C4099" s="7">
        <v>500</v>
      </c>
      <c r="D4099" s="7">
        <v>500</v>
      </c>
      <c r="E4099" t="s">
        <v>223</v>
      </c>
      <c r="F4099" t="s">
        <v>4038</v>
      </c>
    </row>
    <row r="4100" spans="1:6" x14ac:dyDescent="0.25">
      <c r="A4100" s="7">
        <v>2894</v>
      </c>
      <c r="C4100" s="7">
        <v>0</v>
      </c>
      <c r="D4100" s="7">
        <v>0</v>
      </c>
    </row>
    <row r="4101" spans="1:6" x14ac:dyDescent="0.25">
      <c r="A4101" s="7">
        <v>2895</v>
      </c>
      <c r="B4101" t="s">
        <v>4042</v>
      </c>
      <c r="C4101" s="7">
        <v>500</v>
      </c>
      <c r="D4101" s="7">
        <v>500</v>
      </c>
      <c r="E4101" t="s">
        <v>223</v>
      </c>
      <c r="F4101" t="s">
        <v>4038</v>
      </c>
    </row>
    <row r="4102" spans="1:6" x14ac:dyDescent="0.25">
      <c r="A4102" s="7">
        <v>2895</v>
      </c>
      <c r="C4102" s="7">
        <v>0</v>
      </c>
      <c r="D4102" s="7">
        <v>0</v>
      </c>
    </row>
    <row r="4103" spans="1:6" x14ac:dyDescent="0.25">
      <c r="A4103" s="7">
        <v>2896</v>
      </c>
      <c r="C4103" s="7">
        <v>0</v>
      </c>
      <c r="D4103" s="7">
        <v>0</v>
      </c>
    </row>
    <row r="4104" spans="1:6" x14ac:dyDescent="0.25">
      <c r="A4104" s="7">
        <v>2897</v>
      </c>
      <c r="B4104" t="s">
        <v>4042</v>
      </c>
      <c r="C4104" s="7">
        <v>500</v>
      </c>
      <c r="D4104" s="7">
        <v>500</v>
      </c>
      <c r="E4104" t="s">
        <v>223</v>
      </c>
      <c r="F4104" t="s">
        <v>4038</v>
      </c>
    </row>
    <row r="4105" spans="1:6" x14ac:dyDescent="0.25">
      <c r="A4105" s="7">
        <v>2897</v>
      </c>
      <c r="C4105" s="7">
        <v>0</v>
      </c>
      <c r="D4105" s="7">
        <v>0</v>
      </c>
    </row>
    <row r="4106" spans="1:6" x14ac:dyDescent="0.25">
      <c r="A4106" s="7">
        <v>2898</v>
      </c>
      <c r="B4106" t="s">
        <v>4042</v>
      </c>
      <c r="C4106" s="7">
        <v>500</v>
      </c>
      <c r="D4106" s="7">
        <v>500</v>
      </c>
      <c r="E4106" t="s">
        <v>223</v>
      </c>
      <c r="F4106" t="s">
        <v>4038</v>
      </c>
    </row>
    <row r="4107" spans="1:6" x14ac:dyDescent="0.25">
      <c r="A4107" s="7">
        <v>2898</v>
      </c>
      <c r="C4107" s="7">
        <v>0</v>
      </c>
      <c r="D4107" s="7">
        <v>0</v>
      </c>
    </row>
    <row r="4108" spans="1:6" x14ac:dyDescent="0.25">
      <c r="A4108" s="7">
        <v>2899</v>
      </c>
      <c r="B4108" t="s">
        <v>4042</v>
      </c>
      <c r="C4108" s="7">
        <v>500</v>
      </c>
      <c r="D4108" s="7">
        <v>500</v>
      </c>
      <c r="E4108" t="s">
        <v>223</v>
      </c>
      <c r="F4108" t="s">
        <v>4038</v>
      </c>
    </row>
    <row r="4109" spans="1:6" x14ac:dyDescent="0.25">
      <c r="A4109" s="7">
        <v>2899</v>
      </c>
      <c r="C4109" s="7">
        <v>0</v>
      </c>
      <c r="D4109" s="7">
        <v>0</v>
      </c>
    </row>
    <row r="4110" spans="1:6" x14ac:dyDescent="0.25">
      <c r="A4110" s="7">
        <v>2900</v>
      </c>
      <c r="B4110" t="s">
        <v>4042</v>
      </c>
      <c r="C4110" s="7">
        <v>500</v>
      </c>
      <c r="D4110" s="7">
        <v>500</v>
      </c>
      <c r="E4110" t="s">
        <v>223</v>
      </c>
      <c r="F4110" t="s">
        <v>4038</v>
      </c>
    </row>
    <row r="4111" spans="1:6" x14ac:dyDescent="0.25">
      <c r="A4111" s="7">
        <v>2900</v>
      </c>
      <c r="C4111" s="7">
        <v>0</v>
      </c>
      <c r="D4111" s="7">
        <v>0</v>
      </c>
    </row>
    <row r="4112" spans="1:6" x14ac:dyDescent="0.25">
      <c r="A4112" s="7">
        <v>2901</v>
      </c>
      <c r="B4112" t="s">
        <v>4042</v>
      </c>
      <c r="C4112" s="7">
        <v>500</v>
      </c>
      <c r="D4112" s="7">
        <v>500</v>
      </c>
      <c r="E4112" t="s">
        <v>223</v>
      </c>
      <c r="F4112" t="s">
        <v>4038</v>
      </c>
    </row>
    <row r="4113" spans="1:6" x14ac:dyDescent="0.25">
      <c r="A4113" s="7">
        <v>2901</v>
      </c>
      <c r="C4113" s="7">
        <v>0</v>
      </c>
      <c r="D4113" s="7">
        <v>0</v>
      </c>
    </row>
    <row r="4114" spans="1:6" x14ac:dyDescent="0.25">
      <c r="A4114" s="7">
        <v>2902</v>
      </c>
      <c r="B4114" t="s">
        <v>4042</v>
      </c>
      <c r="C4114" s="7">
        <v>500</v>
      </c>
      <c r="D4114" s="7">
        <v>500</v>
      </c>
      <c r="E4114" t="s">
        <v>223</v>
      </c>
      <c r="F4114" t="s">
        <v>4038</v>
      </c>
    </row>
    <row r="4115" spans="1:6" x14ac:dyDescent="0.25">
      <c r="A4115" s="7">
        <v>2902</v>
      </c>
      <c r="C4115" s="7">
        <v>0</v>
      </c>
      <c r="D4115" s="7">
        <v>0</v>
      </c>
    </row>
    <row r="4116" spans="1:6" x14ac:dyDescent="0.25">
      <c r="A4116" s="7">
        <v>2903</v>
      </c>
      <c r="B4116" t="s">
        <v>4042</v>
      </c>
      <c r="C4116" s="7">
        <v>500</v>
      </c>
      <c r="D4116" s="7">
        <v>500</v>
      </c>
      <c r="E4116" t="s">
        <v>223</v>
      </c>
      <c r="F4116" t="s">
        <v>4038</v>
      </c>
    </row>
    <row r="4117" spans="1:6" x14ac:dyDescent="0.25">
      <c r="A4117" s="7">
        <v>2903</v>
      </c>
      <c r="C4117" s="7">
        <v>0</v>
      </c>
      <c r="D4117" s="7">
        <v>0</v>
      </c>
    </row>
    <row r="4118" spans="1:6" x14ac:dyDescent="0.25">
      <c r="A4118" s="7">
        <v>2904</v>
      </c>
      <c r="B4118" t="s">
        <v>4042</v>
      </c>
      <c r="C4118" s="7">
        <v>500</v>
      </c>
      <c r="D4118" s="7">
        <v>500</v>
      </c>
      <c r="E4118" t="s">
        <v>223</v>
      </c>
      <c r="F4118" t="s">
        <v>4038</v>
      </c>
    </row>
    <row r="4119" spans="1:6" x14ac:dyDescent="0.25">
      <c r="A4119" s="7">
        <v>2904</v>
      </c>
      <c r="B4119" t="s">
        <v>4043</v>
      </c>
      <c r="C4119" s="7">
        <v>2500</v>
      </c>
      <c r="D4119" s="7">
        <v>2500</v>
      </c>
      <c r="E4119" t="s">
        <v>223</v>
      </c>
      <c r="F4119" t="s">
        <v>4038</v>
      </c>
    </row>
    <row r="4120" spans="1:6" x14ac:dyDescent="0.25">
      <c r="A4120" s="7">
        <v>2905</v>
      </c>
      <c r="B4120" t="s">
        <v>4042</v>
      </c>
      <c r="C4120" s="7">
        <v>500</v>
      </c>
      <c r="D4120" s="7">
        <v>500</v>
      </c>
      <c r="E4120" t="s">
        <v>223</v>
      </c>
      <c r="F4120" t="s">
        <v>4038</v>
      </c>
    </row>
    <row r="4121" spans="1:6" x14ac:dyDescent="0.25">
      <c r="A4121" s="7">
        <v>2905</v>
      </c>
      <c r="C4121" s="7">
        <v>0</v>
      </c>
      <c r="D4121" s="7">
        <v>0</v>
      </c>
    </row>
    <row r="4122" spans="1:6" x14ac:dyDescent="0.25">
      <c r="A4122" s="7">
        <v>2906</v>
      </c>
      <c r="B4122" t="s">
        <v>4042</v>
      </c>
      <c r="C4122" s="7">
        <v>500</v>
      </c>
      <c r="D4122" s="7">
        <v>500</v>
      </c>
      <c r="E4122" t="s">
        <v>223</v>
      </c>
      <c r="F4122" t="s">
        <v>4038</v>
      </c>
    </row>
    <row r="4123" spans="1:6" x14ac:dyDescent="0.25">
      <c r="A4123" s="7">
        <v>2906</v>
      </c>
      <c r="B4123" t="s">
        <v>4043</v>
      </c>
      <c r="C4123" s="7">
        <v>2500</v>
      </c>
      <c r="D4123" s="7">
        <v>2500</v>
      </c>
      <c r="E4123" t="s">
        <v>223</v>
      </c>
      <c r="F4123" t="s">
        <v>4038</v>
      </c>
    </row>
    <row r="4124" spans="1:6" x14ac:dyDescent="0.25">
      <c r="A4124" s="7">
        <v>2907</v>
      </c>
      <c r="B4124" t="s">
        <v>4042</v>
      </c>
      <c r="C4124" s="7">
        <v>500</v>
      </c>
      <c r="D4124" s="7">
        <v>500</v>
      </c>
      <c r="E4124" t="s">
        <v>223</v>
      </c>
      <c r="F4124" t="s">
        <v>4038</v>
      </c>
    </row>
    <row r="4125" spans="1:6" x14ac:dyDescent="0.25">
      <c r="A4125" s="7">
        <v>2907</v>
      </c>
      <c r="C4125" s="7">
        <v>0</v>
      </c>
      <c r="D4125" s="7">
        <v>0</v>
      </c>
    </row>
    <row r="4126" spans="1:6" x14ac:dyDescent="0.25">
      <c r="A4126" s="7">
        <v>2908</v>
      </c>
      <c r="B4126" t="s">
        <v>4042</v>
      </c>
      <c r="C4126" s="7">
        <v>500</v>
      </c>
      <c r="D4126" s="7">
        <v>500</v>
      </c>
      <c r="E4126" t="s">
        <v>223</v>
      </c>
      <c r="F4126" t="s">
        <v>4038</v>
      </c>
    </row>
    <row r="4127" spans="1:6" x14ac:dyDescent="0.25">
      <c r="A4127" s="7">
        <v>2908</v>
      </c>
      <c r="C4127" s="7">
        <v>0</v>
      </c>
      <c r="D4127" s="7">
        <v>0</v>
      </c>
    </row>
    <row r="4128" spans="1:6" x14ac:dyDescent="0.25">
      <c r="A4128" s="7">
        <v>2909</v>
      </c>
      <c r="B4128" t="s">
        <v>4042</v>
      </c>
      <c r="C4128" s="7">
        <v>500</v>
      </c>
      <c r="D4128" s="7">
        <v>500</v>
      </c>
      <c r="E4128" t="s">
        <v>223</v>
      </c>
      <c r="F4128" t="s">
        <v>4038</v>
      </c>
    </row>
    <row r="4129" spans="1:6" x14ac:dyDescent="0.25">
      <c r="A4129" s="7">
        <v>2909</v>
      </c>
      <c r="C4129" s="7">
        <v>0</v>
      </c>
      <c r="D4129" s="7">
        <v>0</v>
      </c>
    </row>
    <row r="4130" spans="1:6" x14ac:dyDescent="0.25">
      <c r="A4130" s="7">
        <v>2910</v>
      </c>
      <c r="B4130" t="s">
        <v>4042</v>
      </c>
      <c r="C4130" s="7">
        <v>500</v>
      </c>
      <c r="D4130" s="7">
        <v>500</v>
      </c>
      <c r="E4130" t="s">
        <v>223</v>
      </c>
      <c r="F4130" t="s">
        <v>4038</v>
      </c>
    </row>
    <row r="4131" spans="1:6" x14ac:dyDescent="0.25">
      <c r="A4131" s="7">
        <v>2910</v>
      </c>
      <c r="B4131" t="s">
        <v>4043</v>
      </c>
      <c r="C4131" s="7">
        <v>2500</v>
      </c>
      <c r="D4131" s="7">
        <v>2500</v>
      </c>
      <c r="E4131" t="s">
        <v>223</v>
      </c>
      <c r="F4131" t="s">
        <v>4038</v>
      </c>
    </row>
    <row r="4132" spans="1:6" x14ac:dyDescent="0.25">
      <c r="A4132" s="7">
        <v>2911</v>
      </c>
      <c r="B4132" t="s">
        <v>4042</v>
      </c>
      <c r="C4132" s="7">
        <v>500</v>
      </c>
      <c r="D4132" s="7">
        <v>500</v>
      </c>
      <c r="E4132" t="s">
        <v>223</v>
      </c>
      <c r="F4132" t="s">
        <v>4038</v>
      </c>
    </row>
    <row r="4133" spans="1:6" x14ac:dyDescent="0.25">
      <c r="A4133" s="7">
        <v>2911</v>
      </c>
      <c r="C4133" s="7">
        <v>0</v>
      </c>
      <c r="D4133" s="7">
        <v>0</v>
      </c>
    </row>
    <row r="4134" spans="1:6" x14ac:dyDescent="0.25">
      <c r="A4134" s="7">
        <v>2912</v>
      </c>
      <c r="B4134" t="s">
        <v>4042</v>
      </c>
      <c r="C4134" s="7">
        <v>500</v>
      </c>
      <c r="D4134" s="7">
        <v>500</v>
      </c>
      <c r="E4134" t="s">
        <v>223</v>
      </c>
      <c r="F4134" t="s">
        <v>4038</v>
      </c>
    </row>
    <row r="4135" spans="1:6" x14ac:dyDescent="0.25">
      <c r="A4135" s="7">
        <v>2912</v>
      </c>
      <c r="B4135" t="s">
        <v>4043</v>
      </c>
      <c r="C4135" s="7">
        <v>2500</v>
      </c>
      <c r="D4135" s="7">
        <v>2500</v>
      </c>
      <c r="E4135" t="s">
        <v>223</v>
      </c>
      <c r="F4135" t="s">
        <v>4038</v>
      </c>
    </row>
    <row r="4136" spans="1:6" x14ac:dyDescent="0.25">
      <c r="A4136" s="7">
        <v>2913</v>
      </c>
      <c r="C4136" s="7">
        <v>0</v>
      </c>
      <c r="D4136" s="7">
        <v>0</v>
      </c>
    </row>
    <row r="4137" spans="1:6" x14ac:dyDescent="0.25">
      <c r="A4137" s="7">
        <v>2914</v>
      </c>
      <c r="B4137" t="s">
        <v>4042</v>
      </c>
      <c r="C4137" s="7">
        <v>500</v>
      </c>
      <c r="D4137" s="7">
        <v>500</v>
      </c>
      <c r="E4137" t="s">
        <v>223</v>
      </c>
      <c r="F4137" t="s">
        <v>4038</v>
      </c>
    </row>
    <row r="4138" spans="1:6" x14ac:dyDescent="0.25">
      <c r="A4138" s="7">
        <v>2914</v>
      </c>
      <c r="C4138" s="7">
        <v>0</v>
      </c>
      <c r="D4138" s="7">
        <v>0</v>
      </c>
    </row>
    <row r="4139" spans="1:6" x14ac:dyDescent="0.25">
      <c r="A4139" s="7">
        <v>2915</v>
      </c>
      <c r="B4139" t="s">
        <v>4042</v>
      </c>
      <c r="C4139" s="7">
        <v>500</v>
      </c>
      <c r="D4139" s="7">
        <v>500</v>
      </c>
      <c r="E4139" t="s">
        <v>223</v>
      </c>
      <c r="F4139" t="s">
        <v>4038</v>
      </c>
    </row>
    <row r="4140" spans="1:6" x14ac:dyDescent="0.25">
      <c r="A4140" s="7">
        <v>2915</v>
      </c>
      <c r="C4140" s="7">
        <v>0</v>
      </c>
      <c r="D4140" s="7">
        <v>0</v>
      </c>
    </row>
    <row r="4141" spans="1:6" x14ac:dyDescent="0.25">
      <c r="A4141" s="7">
        <v>2916</v>
      </c>
      <c r="B4141" t="s">
        <v>4042</v>
      </c>
      <c r="C4141" s="7">
        <v>500</v>
      </c>
      <c r="D4141" s="7">
        <v>500</v>
      </c>
      <c r="E4141" t="s">
        <v>223</v>
      </c>
      <c r="F4141" t="s">
        <v>4038</v>
      </c>
    </row>
    <row r="4142" spans="1:6" x14ac:dyDescent="0.25">
      <c r="A4142" s="7">
        <v>2916</v>
      </c>
      <c r="B4142" t="s">
        <v>4043</v>
      </c>
      <c r="C4142" s="7">
        <v>2500</v>
      </c>
      <c r="D4142" s="7">
        <v>2500</v>
      </c>
      <c r="E4142" t="s">
        <v>223</v>
      </c>
      <c r="F4142" t="s">
        <v>4038</v>
      </c>
    </row>
    <row r="4143" spans="1:6" x14ac:dyDescent="0.25">
      <c r="A4143" s="7">
        <v>2917</v>
      </c>
      <c r="C4143" s="7">
        <v>0</v>
      </c>
      <c r="D4143" s="7">
        <v>0</v>
      </c>
    </row>
    <row r="4144" spans="1:6" x14ac:dyDescent="0.25">
      <c r="A4144" s="7">
        <v>2918</v>
      </c>
      <c r="B4144" t="s">
        <v>4042</v>
      </c>
      <c r="C4144" s="7">
        <v>500</v>
      </c>
      <c r="D4144" s="7">
        <v>500</v>
      </c>
      <c r="E4144" t="s">
        <v>223</v>
      </c>
      <c r="F4144" t="s">
        <v>4038</v>
      </c>
    </row>
    <row r="4145" spans="1:6" x14ac:dyDescent="0.25">
      <c r="A4145" s="7">
        <v>2918</v>
      </c>
      <c r="B4145" t="s">
        <v>4043</v>
      </c>
      <c r="C4145" s="7">
        <v>2500</v>
      </c>
      <c r="D4145" s="7">
        <v>2500</v>
      </c>
      <c r="E4145" t="s">
        <v>223</v>
      </c>
      <c r="F4145" t="s">
        <v>4038</v>
      </c>
    </row>
    <row r="4146" spans="1:6" x14ac:dyDescent="0.25">
      <c r="A4146" s="7">
        <v>2919</v>
      </c>
      <c r="C4146" s="7">
        <v>0</v>
      </c>
      <c r="D4146" s="7">
        <v>0</v>
      </c>
    </row>
    <row r="4147" spans="1:6" x14ac:dyDescent="0.25">
      <c r="A4147" s="7">
        <v>2920</v>
      </c>
      <c r="C4147" s="7">
        <v>0</v>
      </c>
      <c r="D4147" s="7">
        <v>0</v>
      </c>
    </row>
    <row r="4148" spans="1:6" x14ac:dyDescent="0.25">
      <c r="A4148" s="7">
        <v>2921</v>
      </c>
      <c r="C4148" s="7">
        <v>0</v>
      </c>
      <c r="D4148" s="7">
        <v>0</v>
      </c>
    </row>
    <row r="4149" spans="1:6" x14ac:dyDescent="0.25">
      <c r="A4149" s="7">
        <v>2922</v>
      </c>
      <c r="B4149" t="s">
        <v>4042</v>
      </c>
      <c r="C4149" s="7">
        <v>500</v>
      </c>
      <c r="D4149" s="7">
        <v>500</v>
      </c>
      <c r="E4149" t="s">
        <v>223</v>
      </c>
      <c r="F4149" t="s">
        <v>4038</v>
      </c>
    </row>
    <row r="4150" spans="1:6" x14ac:dyDescent="0.25">
      <c r="A4150" s="7">
        <v>2922</v>
      </c>
      <c r="C4150" s="7">
        <v>0</v>
      </c>
      <c r="D4150" s="7">
        <v>0</v>
      </c>
    </row>
    <row r="4151" spans="1:6" x14ac:dyDescent="0.25">
      <c r="A4151" s="7">
        <v>2923</v>
      </c>
      <c r="B4151" t="s">
        <v>4042</v>
      </c>
      <c r="C4151" s="7">
        <v>500</v>
      </c>
      <c r="D4151" s="7">
        <v>500</v>
      </c>
      <c r="E4151" t="s">
        <v>223</v>
      </c>
      <c r="F4151" t="s">
        <v>4038</v>
      </c>
    </row>
    <row r="4152" spans="1:6" x14ac:dyDescent="0.25">
      <c r="A4152" s="7">
        <v>2923</v>
      </c>
      <c r="C4152" s="7">
        <v>0</v>
      </c>
      <c r="D4152" s="7">
        <v>0</v>
      </c>
    </row>
    <row r="4153" spans="1:6" x14ac:dyDescent="0.25">
      <c r="A4153" s="7">
        <v>2924</v>
      </c>
      <c r="B4153" t="s">
        <v>4042</v>
      </c>
      <c r="C4153" s="7">
        <v>500</v>
      </c>
      <c r="D4153" s="7">
        <v>500</v>
      </c>
      <c r="E4153" t="s">
        <v>223</v>
      </c>
      <c r="F4153" t="s">
        <v>4038</v>
      </c>
    </row>
    <row r="4154" spans="1:6" x14ac:dyDescent="0.25">
      <c r="A4154" s="7">
        <v>2924</v>
      </c>
      <c r="C4154" s="7">
        <v>0</v>
      </c>
      <c r="D4154" s="7">
        <v>0</v>
      </c>
    </row>
    <row r="4155" spans="1:6" x14ac:dyDescent="0.25">
      <c r="A4155" s="7">
        <v>2925</v>
      </c>
      <c r="B4155" t="s">
        <v>4042</v>
      </c>
      <c r="C4155" s="7">
        <v>500</v>
      </c>
      <c r="D4155" s="7">
        <v>500</v>
      </c>
      <c r="E4155" t="s">
        <v>223</v>
      </c>
      <c r="F4155" t="s">
        <v>4038</v>
      </c>
    </row>
    <row r="4156" spans="1:6" x14ac:dyDescent="0.25">
      <c r="A4156" s="7">
        <v>2925</v>
      </c>
      <c r="B4156" t="s">
        <v>4043</v>
      </c>
      <c r="C4156" s="7">
        <v>2500</v>
      </c>
      <c r="D4156" s="7">
        <v>2500</v>
      </c>
      <c r="E4156" t="s">
        <v>223</v>
      </c>
      <c r="F4156" t="s">
        <v>4038</v>
      </c>
    </row>
    <row r="4157" spans="1:6" x14ac:dyDescent="0.25">
      <c r="A4157" s="7">
        <v>2926</v>
      </c>
      <c r="C4157" s="7">
        <v>0</v>
      </c>
      <c r="D4157" s="7">
        <v>0</v>
      </c>
    </row>
    <row r="4158" spans="1:6" x14ac:dyDescent="0.25">
      <c r="A4158" s="7">
        <v>2927</v>
      </c>
      <c r="C4158" s="7">
        <v>0</v>
      </c>
      <c r="D4158" s="7">
        <v>0</v>
      </c>
    </row>
    <row r="4159" spans="1:6" x14ac:dyDescent="0.25">
      <c r="A4159" s="7">
        <v>2928</v>
      </c>
      <c r="C4159" s="7">
        <v>0</v>
      </c>
      <c r="D4159" s="7">
        <v>0</v>
      </c>
    </row>
    <row r="4160" spans="1:6" x14ac:dyDescent="0.25">
      <c r="A4160" s="7">
        <v>2929</v>
      </c>
      <c r="B4160" t="s">
        <v>4042</v>
      </c>
      <c r="C4160" s="7">
        <v>500</v>
      </c>
      <c r="D4160" s="7">
        <v>500</v>
      </c>
      <c r="E4160" t="s">
        <v>223</v>
      </c>
      <c r="F4160" t="s">
        <v>4038</v>
      </c>
    </row>
    <row r="4161" spans="1:6" x14ac:dyDescent="0.25">
      <c r="A4161" s="7">
        <v>2929</v>
      </c>
      <c r="B4161" t="s">
        <v>4043</v>
      </c>
      <c r="C4161" s="7">
        <v>2500</v>
      </c>
      <c r="D4161" s="7">
        <v>2500</v>
      </c>
      <c r="E4161" t="s">
        <v>223</v>
      </c>
      <c r="F4161" t="s">
        <v>4038</v>
      </c>
    </row>
    <row r="4162" spans="1:6" x14ac:dyDescent="0.25">
      <c r="A4162" s="7">
        <v>2930</v>
      </c>
      <c r="B4162" t="s">
        <v>4042</v>
      </c>
      <c r="C4162" s="7">
        <v>500</v>
      </c>
      <c r="D4162" s="7">
        <v>500</v>
      </c>
      <c r="E4162" t="s">
        <v>223</v>
      </c>
      <c r="F4162" t="s">
        <v>4038</v>
      </c>
    </row>
    <row r="4163" spans="1:6" x14ac:dyDescent="0.25">
      <c r="A4163" s="7">
        <v>2930</v>
      </c>
      <c r="B4163" t="s">
        <v>4043</v>
      </c>
      <c r="C4163" s="7">
        <v>2500</v>
      </c>
      <c r="D4163" s="7">
        <v>2500</v>
      </c>
      <c r="E4163" t="s">
        <v>223</v>
      </c>
      <c r="F4163" t="s">
        <v>4038</v>
      </c>
    </row>
    <row r="4164" spans="1:6" x14ac:dyDescent="0.25">
      <c r="A4164" s="7">
        <v>2931</v>
      </c>
      <c r="C4164" s="7">
        <v>0</v>
      </c>
      <c r="D4164" s="7">
        <v>0</v>
      </c>
    </row>
    <row r="4165" spans="1:6" x14ac:dyDescent="0.25">
      <c r="A4165" s="7">
        <v>2932</v>
      </c>
      <c r="B4165" t="s">
        <v>4042</v>
      </c>
      <c r="C4165" s="7">
        <v>500</v>
      </c>
      <c r="D4165" s="7">
        <v>500</v>
      </c>
      <c r="E4165" t="s">
        <v>223</v>
      </c>
      <c r="F4165" t="s">
        <v>4038</v>
      </c>
    </row>
    <row r="4166" spans="1:6" x14ac:dyDescent="0.25">
      <c r="A4166" s="7">
        <v>2932</v>
      </c>
      <c r="C4166" s="7">
        <v>0</v>
      </c>
      <c r="D4166" s="7">
        <v>0</v>
      </c>
    </row>
    <row r="4167" spans="1:6" x14ac:dyDescent="0.25">
      <c r="A4167" s="7">
        <v>2933</v>
      </c>
      <c r="B4167" t="s">
        <v>4042</v>
      </c>
      <c r="C4167" s="7">
        <v>500</v>
      </c>
      <c r="D4167" s="7">
        <v>500</v>
      </c>
      <c r="E4167" t="s">
        <v>223</v>
      </c>
      <c r="F4167" t="s">
        <v>4038</v>
      </c>
    </row>
    <row r="4168" spans="1:6" x14ac:dyDescent="0.25">
      <c r="A4168" s="7">
        <v>2933</v>
      </c>
      <c r="B4168" t="s">
        <v>4043</v>
      </c>
      <c r="C4168" s="7">
        <v>2500</v>
      </c>
      <c r="D4168" s="7">
        <v>2500</v>
      </c>
      <c r="E4168" t="s">
        <v>223</v>
      </c>
      <c r="F4168" t="s">
        <v>4038</v>
      </c>
    </row>
    <row r="4169" spans="1:6" x14ac:dyDescent="0.25">
      <c r="A4169" s="7">
        <v>2934</v>
      </c>
      <c r="C4169" s="7">
        <v>0</v>
      </c>
      <c r="D4169" s="7">
        <v>0</v>
      </c>
    </row>
    <row r="4170" spans="1:6" x14ac:dyDescent="0.25">
      <c r="A4170" s="7">
        <v>2935</v>
      </c>
      <c r="B4170" t="s">
        <v>4042</v>
      </c>
      <c r="C4170" s="7">
        <v>500</v>
      </c>
      <c r="D4170" s="7">
        <v>500</v>
      </c>
      <c r="E4170" t="s">
        <v>223</v>
      </c>
      <c r="F4170" t="s">
        <v>4038</v>
      </c>
    </row>
    <row r="4171" spans="1:6" x14ac:dyDescent="0.25">
      <c r="A4171" s="7">
        <v>2935</v>
      </c>
      <c r="C4171" s="7">
        <v>0</v>
      </c>
      <c r="D4171" s="7">
        <v>0</v>
      </c>
    </row>
    <row r="4172" spans="1:6" x14ac:dyDescent="0.25">
      <c r="A4172" s="7">
        <v>2936</v>
      </c>
      <c r="B4172" t="s">
        <v>4042</v>
      </c>
      <c r="C4172" s="7">
        <v>500</v>
      </c>
      <c r="D4172" s="7">
        <v>500</v>
      </c>
      <c r="E4172" t="s">
        <v>223</v>
      </c>
      <c r="F4172" t="s">
        <v>4038</v>
      </c>
    </row>
    <row r="4173" spans="1:6" x14ac:dyDescent="0.25">
      <c r="A4173" s="7">
        <v>2936</v>
      </c>
      <c r="C4173" s="7">
        <v>0</v>
      </c>
      <c r="D4173" s="7">
        <v>0</v>
      </c>
    </row>
    <row r="4174" spans="1:6" x14ac:dyDescent="0.25">
      <c r="A4174" s="7">
        <v>2937</v>
      </c>
      <c r="C4174" s="7">
        <v>0</v>
      </c>
      <c r="D4174" s="7">
        <v>0</v>
      </c>
    </row>
    <row r="4175" spans="1:6" x14ac:dyDescent="0.25">
      <c r="A4175" s="7">
        <v>2938</v>
      </c>
      <c r="B4175" t="s">
        <v>4042</v>
      </c>
      <c r="C4175" s="7">
        <v>500</v>
      </c>
      <c r="D4175" s="7">
        <v>500</v>
      </c>
      <c r="E4175" t="s">
        <v>223</v>
      </c>
      <c r="F4175" t="s">
        <v>4038</v>
      </c>
    </row>
    <row r="4176" spans="1:6" x14ac:dyDescent="0.25">
      <c r="A4176" s="7">
        <v>2938</v>
      </c>
      <c r="B4176" t="s">
        <v>4043</v>
      </c>
      <c r="C4176" s="7">
        <v>2500</v>
      </c>
      <c r="D4176" s="7">
        <v>2500</v>
      </c>
      <c r="E4176" t="s">
        <v>223</v>
      </c>
      <c r="F4176" t="s">
        <v>4038</v>
      </c>
    </row>
    <row r="4177" spans="1:6" x14ac:dyDescent="0.25">
      <c r="A4177" s="7">
        <v>2939</v>
      </c>
      <c r="B4177" t="s">
        <v>4042</v>
      </c>
      <c r="C4177" s="7">
        <v>500</v>
      </c>
      <c r="D4177" s="7">
        <v>500</v>
      </c>
      <c r="E4177" t="s">
        <v>223</v>
      </c>
      <c r="F4177" t="s">
        <v>4038</v>
      </c>
    </row>
    <row r="4178" spans="1:6" x14ac:dyDescent="0.25">
      <c r="A4178" s="7">
        <v>2939</v>
      </c>
      <c r="C4178" s="7">
        <v>0</v>
      </c>
      <c r="D4178" s="7">
        <v>0</v>
      </c>
    </row>
    <row r="4179" spans="1:6" x14ac:dyDescent="0.25">
      <c r="A4179" s="7">
        <v>2940</v>
      </c>
      <c r="B4179" t="s">
        <v>4042</v>
      </c>
      <c r="C4179" s="7">
        <v>500</v>
      </c>
      <c r="D4179" s="7">
        <v>500</v>
      </c>
      <c r="E4179" t="s">
        <v>223</v>
      </c>
      <c r="F4179" t="s">
        <v>4038</v>
      </c>
    </row>
    <row r="4180" spans="1:6" x14ac:dyDescent="0.25">
      <c r="A4180" s="7">
        <v>2940</v>
      </c>
      <c r="B4180" t="s">
        <v>4043</v>
      </c>
      <c r="C4180" s="7">
        <v>2500</v>
      </c>
      <c r="D4180" s="7">
        <v>2500</v>
      </c>
      <c r="E4180" t="s">
        <v>223</v>
      </c>
      <c r="F4180" t="s">
        <v>4038</v>
      </c>
    </row>
    <row r="4181" spans="1:6" x14ac:dyDescent="0.25">
      <c r="A4181" s="7">
        <v>2941</v>
      </c>
      <c r="C4181" s="7">
        <v>0</v>
      </c>
      <c r="D4181" s="7">
        <v>0</v>
      </c>
    </row>
    <row r="4182" spans="1:6" x14ac:dyDescent="0.25">
      <c r="A4182" s="7">
        <v>2942</v>
      </c>
      <c r="C4182" s="7">
        <v>0</v>
      </c>
      <c r="D4182" s="7">
        <v>0</v>
      </c>
    </row>
    <row r="4183" spans="1:6" x14ac:dyDescent="0.25">
      <c r="A4183" s="7">
        <v>2943</v>
      </c>
      <c r="B4183" t="s">
        <v>4042</v>
      </c>
      <c r="C4183" s="7">
        <v>500</v>
      </c>
      <c r="D4183" s="7">
        <v>500</v>
      </c>
      <c r="E4183" t="s">
        <v>223</v>
      </c>
      <c r="F4183" t="s">
        <v>4038</v>
      </c>
    </row>
    <row r="4184" spans="1:6" x14ac:dyDescent="0.25">
      <c r="A4184" s="7">
        <v>2943</v>
      </c>
      <c r="B4184" t="s">
        <v>4043</v>
      </c>
      <c r="C4184" s="7">
        <v>2500</v>
      </c>
      <c r="D4184" s="7">
        <v>2500</v>
      </c>
      <c r="E4184" t="s">
        <v>223</v>
      </c>
      <c r="F4184" t="s">
        <v>4038</v>
      </c>
    </row>
    <row r="4185" spans="1:6" x14ac:dyDescent="0.25">
      <c r="A4185" s="7">
        <v>2944</v>
      </c>
      <c r="B4185" t="s">
        <v>4042</v>
      </c>
      <c r="C4185" s="7">
        <v>500</v>
      </c>
      <c r="D4185" s="7">
        <v>500</v>
      </c>
      <c r="E4185" t="s">
        <v>223</v>
      </c>
      <c r="F4185" t="s">
        <v>4038</v>
      </c>
    </row>
    <row r="4186" spans="1:6" x14ac:dyDescent="0.25">
      <c r="A4186" s="7">
        <v>2944</v>
      </c>
      <c r="C4186" s="7">
        <v>0</v>
      </c>
      <c r="D4186" s="7">
        <v>0</v>
      </c>
    </row>
    <row r="4187" spans="1:6" x14ac:dyDescent="0.25">
      <c r="A4187" s="7">
        <v>2945</v>
      </c>
      <c r="C4187" s="7">
        <v>0</v>
      </c>
      <c r="D4187" s="7">
        <v>0</v>
      </c>
    </row>
    <row r="4188" spans="1:6" x14ac:dyDescent="0.25">
      <c r="A4188" s="7">
        <v>2946</v>
      </c>
      <c r="C4188" s="7">
        <v>0</v>
      </c>
      <c r="D4188" s="7">
        <v>0</v>
      </c>
    </row>
    <row r="4189" spans="1:6" x14ac:dyDescent="0.25">
      <c r="A4189" s="7">
        <v>2947</v>
      </c>
      <c r="B4189" t="s">
        <v>4042</v>
      </c>
      <c r="C4189" s="7">
        <v>500</v>
      </c>
      <c r="D4189" s="7">
        <v>500</v>
      </c>
      <c r="E4189" t="s">
        <v>223</v>
      </c>
      <c r="F4189" t="s">
        <v>4038</v>
      </c>
    </row>
    <row r="4190" spans="1:6" x14ac:dyDescent="0.25">
      <c r="A4190" s="7">
        <v>2947</v>
      </c>
      <c r="C4190" s="7">
        <v>0</v>
      </c>
      <c r="D4190" s="7">
        <v>0</v>
      </c>
    </row>
    <row r="4191" spans="1:6" x14ac:dyDescent="0.25">
      <c r="A4191" s="7">
        <v>2948</v>
      </c>
      <c r="B4191" t="s">
        <v>4042</v>
      </c>
      <c r="C4191" s="7">
        <v>500</v>
      </c>
      <c r="D4191" s="7">
        <v>500</v>
      </c>
      <c r="E4191" t="s">
        <v>223</v>
      </c>
      <c r="F4191" t="s">
        <v>4038</v>
      </c>
    </row>
    <row r="4192" spans="1:6" x14ac:dyDescent="0.25">
      <c r="A4192" s="7">
        <v>2948</v>
      </c>
      <c r="B4192" t="s">
        <v>4043</v>
      </c>
      <c r="C4192" s="7">
        <v>2500</v>
      </c>
      <c r="D4192" s="7">
        <v>2500</v>
      </c>
      <c r="E4192" t="s">
        <v>223</v>
      </c>
      <c r="F4192" t="s">
        <v>4038</v>
      </c>
    </row>
    <row r="4193" spans="1:6" x14ac:dyDescent="0.25">
      <c r="A4193" s="7">
        <v>2949</v>
      </c>
      <c r="C4193" s="7">
        <v>0</v>
      </c>
      <c r="D4193" s="7">
        <v>0</v>
      </c>
    </row>
    <row r="4194" spans="1:6" x14ac:dyDescent="0.25">
      <c r="A4194" s="7">
        <v>2950</v>
      </c>
      <c r="B4194" t="s">
        <v>4042</v>
      </c>
      <c r="C4194" s="7">
        <v>500</v>
      </c>
      <c r="D4194" s="7">
        <v>500</v>
      </c>
      <c r="E4194" t="s">
        <v>223</v>
      </c>
      <c r="F4194" t="s">
        <v>4038</v>
      </c>
    </row>
    <row r="4195" spans="1:6" x14ac:dyDescent="0.25">
      <c r="A4195" s="7">
        <v>2950</v>
      </c>
      <c r="B4195" t="s">
        <v>4043</v>
      </c>
      <c r="C4195" s="7">
        <v>2500</v>
      </c>
      <c r="D4195" s="7">
        <v>2500</v>
      </c>
      <c r="E4195" t="s">
        <v>223</v>
      </c>
      <c r="F4195" t="s">
        <v>4038</v>
      </c>
    </row>
    <row r="4196" spans="1:6" x14ac:dyDescent="0.25">
      <c r="A4196" s="7">
        <v>2951</v>
      </c>
      <c r="C4196" s="7">
        <v>0</v>
      </c>
      <c r="D4196" s="7">
        <v>0</v>
      </c>
    </row>
    <row r="4197" spans="1:6" x14ac:dyDescent="0.25">
      <c r="A4197" s="7">
        <v>2952</v>
      </c>
      <c r="C4197" s="7">
        <v>0</v>
      </c>
      <c r="D4197" s="7">
        <v>0</v>
      </c>
    </row>
    <row r="4198" spans="1:6" x14ac:dyDescent="0.25">
      <c r="A4198" s="7">
        <v>2953</v>
      </c>
      <c r="C4198" s="7">
        <v>0</v>
      </c>
      <c r="D4198" s="7">
        <v>0</v>
      </c>
    </row>
    <row r="4199" spans="1:6" x14ac:dyDescent="0.25">
      <c r="A4199" s="7">
        <v>2954</v>
      </c>
      <c r="C4199" s="7">
        <v>0</v>
      </c>
      <c r="D4199" s="7">
        <v>0</v>
      </c>
    </row>
    <row r="4200" spans="1:6" x14ac:dyDescent="0.25">
      <c r="A4200" s="7">
        <v>2955</v>
      </c>
      <c r="C4200" s="7">
        <v>0</v>
      </c>
      <c r="D4200" s="7">
        <v>0</v>
      </c>
    </row>
    <row r="4201" spans="1:6" x14ac:dyDescent="0.25">
      <c r="A4201" s="7">
        <v>2956</v>
      </c>
      <c r="C4201" s="7">
        <v>0</v>
      </c>
      <c r="D4201" s="7">
        <v>0</v>
      </c>
    </row>
    <row r="4202" spans="1:6" x14ac:dyDescent="0.25">
      <c r="A4202" s="7">
        <v>2957</v>
      </c>
      <c r="C4202" s="7">
        <v>0</v>
      </c>
      <c r="D4202" s="7">
        <v>0</v>
      </c>
    </row>
    <row r="4203" spans="1:6" x14ac:dyDescent="0.25">
      <c r="A4203" s="7">
        <v>2958</v>
      </c>
      <c r="C4203" s="7">
        <v>0</v>
      </c>
      <c r="D4203" s="7">
        <v>0</v>
      </c>
    </row>
    <row r="4204" spans="1:6" x14ac:dyDescent="0.25">
      <c r="A4204" s="7">
        <v>2959</v>
      </c>
      <c r="C4204" s="7">
        <v>0</v>
      </c>
      <c r="D4204" s="7">
        <v>0</v>
      </c>
    </row>
    <row r="4205" spans="1:6" x14ac:dyDescent="0.25">
      <c r="A4205" s="7">
        <v>2960</v>
      </c>
      <c r="C4205" s="7">
        <v>0</v>
      </c>
      <c r="D4205" s="7">
        <v>0</v>
      </c>
    </row>
    <row r="4206" spans="1:6" x14ac:dyDescent="0.25">
      <c r="A4206" s="7">
        <v>2961</v>
      </c>
      <c r="C4206" s="7">
        <v>0</v>
      </c>
      <c r="D4206" s="7">
        <v>0</v>
      </c>
    </row>
    <row r="4207" spans="1:6" x14ac:dyDescent="0.25">
      <c r="A4207" s="7">
        <v>2962</v>
      </c>
      <c r="C4207" s="7">
        <v>0</v>
      </c>
      <c r="D4207" s="7">
        <v>0</v>
      </c>
    </row>
    <row r="4208" spans="1:6" x14ac:dyDescent="0.25">
      <c r="A4208" s="7">
        <v>2963</v>
      </c>
      <c r="C4208" s="7">
        <v>0</v>
      </c>
      <c r="D4208" s="7">
        <v>0</v>
      </c>
    </row>
    <row r="4209" spans="1:6" x14ac:dyDescent="0.25">
      <c r="A4209" s="7">
        <v>2964</v>
      </c>
      <c r="C4209" s="7">
        <v>0</v>
      </c>
      <c r="D4209" s="7">
        <v>0</v>
      </c>
    </row>
    <row r="4210" spans="1:6" x14ac:dyDescent="0.25">
      <c r="A4210" s="7">
        <v>2965</v>
      </c>
      <c r="C4210" s="7">
        <v>0</v>
      </c>
      <c r="D4210" s="7">
        <v>0</v>
      </c>
    </row>
    <row r="4211" spans="1:6" x14ac:dyDescent="0.25">
      <c r="A4211" s="7">
        <v>2966</v>
      </c>
      <c r="C4211" s="7">
        <v>0</v>
      </c>
      <c r="D4211" s="7">
        <v>0</v>
      </c>
    </row>
    <row r="4212" spans="1:6" x14ac:dyDescent="0.25">
      <c r="A4212" s="7">
        <v>2967</v>
      </c>
      <c r="C4212" s="7">
        <v>0</v>
      </c>
      <c r="D4212" s="7">
        <v>0</v>
      </c>
    </row>
    <row r="4213" spans="1:6" x14ac:dyDescent="0.25">
      <c r="A4213" s="7">
        <v>2968</v>
      </c>
      <c r="C4213" s="7">
        <v>0</v>
      </c>
      <c r="D4213" s="7">
        <v>0</v>
      </c>
    </row>
    <row r="4214" spans="1:6" x14ac:dyDescent="0.25">
      <c r="A4214" s="7">
        <v>2969</v>
      </c>
      <c r="C4214" s="7">
        <v>0</v>
      </c>
      <c r="D4214" s="7">
        <v>0</v>
      </c>
    </row>
    <row r="4215" spans="1:6" x14ac:dyDescent="0.25">
      <c r="A4215" s="7">
        <v>2970</v>
      </c>
      <c r="C4215" s="7">
        <v>0</v>
      </c>
      <c r="D4215" s="7">
        <v>0</v>
      </c>
    </row>
    <row r="4216" spans="1:6" x14ac:dyDescent="0.25">
      <c r="A4216" s="7">
        <v>2971</v>
      </c>
      <c r="C4216" s="7">
        <v>0</v>
      </c>
      <c r="D4216" s="7">
        <v>0</v>
      </c>
    </row>
    <row r="4217" spans="1:6" x14ac:dyDescent="0.25">
      <c r="A4217" s="7">
        <v>2972</v>
      </c>
      <c r="C4217" s="7">
        <v>0</v>
      </c>
      <c r="D4217" s="7">
        <v>0</v>
      </c>
    </row>
    <row r="4218" spans="1:6" x14ac:dyDescent="0.25">
      <c r="A4218" s="7">
        <v>2973</v>
      </c>
      <c r="C4218" s="7">
        <v>0</v>
      </c>
      <c r="D4218" s="7">
        <v>0</v>
      </c>
    </row>
    <row r="4219" spans="1:6" x14ac:dyDescent="0.25">
      <c r="A4219" s="7">
        <v>2974</v>
      </c>
      <c r="C4219" s="7">
        <v>0</v>
      </c>
      <c r="D4219" s="7">
        <v>0</v>
      </c>
    </row>
    <row r="4220" spans="1:6" x14ac:dyDescent="0.25">
      <c r="A4220" s="7">
        <v>2975</v>
      </c>
      <c r="C4220" s="7">
        <v>0</v>
      </c>
      <c r="D4220" s="7">
        <v>0</v>
      </c>
    </row>
    <row r="4221" spans="1:6" x14ac:dyDescent="0.25">
      <c r="A4221" s="7">
        <v>2976</v>
      </c>
      <c r="C4221" s="7">
        <v>0</v>
      </c>
      <c r="D4221" s="7">
        <v>0</v>
      </c>
    </row>
    <row r="4222" spans="1:6" x14ac:dyDescent="0.25">
      <c r="A4222" s="7">
        <v>2977</v>
      </c>
      <c r="C4222" s="7">
        <v>0</v>
      </c>
      <c r="D4222" s="7">
        <v>0</v>
      </c>
    </row>
    <row r="4223" spans="1:6" x14ac:dyDescent="0.25">
      <c r="A4223" s="7">
        <v>2978</v>
      </c>
      <c r="B4223" t="s">
        <v>4042</v>
      </c>
      <c r="C4223" s="7">
        <v>500</v>
      </c>
      <c r="D4223" s="7">
        <v>500</v>
      </c>
      <c r="E4223" t="s">
        <v>223</v>
      </c>
      <c r="F4223" t="s">
        <v>4038</v>
      </c>
    </row>
    <row r="4224" spans="1:6" x14ac:dyDescent="0.25">
      <c r="A4224" s="7">
        <v>2978</v>
      </c>
      <c r="B4224" t="s">
        <v>4043</v>
      </c>
      <c r="C4224" s="7">
        <v>2500</v>
      </c>
      <c r="D4224" s="7">
        <v>2500</v>
      </c>
      <c r="E4224" t="s">
        <v>223</v>
      </c>
      <c r="F4224" t="s">
        <v>4038</v>
      </c>
    </row>
    <row r="4225" spans="1:6" x14ac:dyDescent="0.25">
      <c r="A4225" s="7">
        <v>2979</v>
      </c>
      <c r="C4225" s="7">
        <v>0</v>
      </c>
      <c r="D4225" s="7">
        <v>0</v>
      </c>
    </row>
    <row r="4226" spans="1:6" x14ac:dyDescent="0.25">
      <c r="A4226" s="7">
        <v>2980</v>
      </c>
      <c r="B4226" t="s">
        <v>4042</v>
      </c>
      <c r="C4226" s="7">
        <v>500</v>
      </c>
      <c r="D4226" s="7">
        <v>500</v>
      </c>
      <c r="E4226" t="s">
        <v>223</v>
      </c>
      <c r="F4226" t="s">
        <v>4038</v>
      </c>
    </row>
    <row r="4227" spans="1:6" x14ac:dyDescent="0.25">
      <c r="A4227" s="7">
        <v>2980</v>
      </c>
      <c r="C4227" s="7">
        <v>0</v>
      </c>
      <c r="D4227" s="7">
        <v>0</v>
      </c>
    </row>
    <row r="4228" spans="1:6" x14ac:dyDescent="0.25">
      <c r="A4228" s="7">
        <v>2981</v>
      </c>
      <c r="B4228" t="s">
        <v>4042</v>
      </c>
      <c r="C4228" s="7">
        <v>500</v>
      </c>
      <c r="D4228" s="7">
        <v>500</v>
      </c>
      <c r="E4228" t="s">
        <v>223</v>
      </c>
      <c r="F4228" t="s">
        <v>4038</v>
      </c>
    </row>
    <row r="4229" spans="1:6" x14ac:dyDescent="0.25">
      <c r="A4229" s="7">
        <v>2981</v>
      </c>
      <c r="B4229" t="s">
        <v>4043</v>
      </c>
      <c r="C4229" s="7">
        <v>2500</v>
      </c>
      <c r="D4229" s="7">
        <v>2500</v>
      </c>
      <c r="E4229" t="s">
        <v>223</v>
      </c>
      <c r="F4229" t="s">
        <v>4038</v>
      </c>
    </row>
    <row r="4230" spans="1:6" x14ac:dyDescent="0.25">
      <c r="A4230" s="7">
        <v>2982</v>
      </c>
      <c r="B4230" t="s">
        <v>4042</v>
      </c>
      <c r="C4230" s="7">
        <v>500</v>
      </c>
      <c r="D4230" s="7">
        <v>500</v>
      </c>
      <c r="E4230" t="s">
        <v>223</v>
      </c>
      <c r="F4230" t="s">
        <v>4038</v>
      </c>
    </row>
    <row r="4231" spans="1:6" x14ac:dyDescent="0.25">
      <c r="A4231" s="7">
        <v>2982</v>
      </c>
      <c r="C4231" s="7">
        <v>0</v>
      </c>
      <c r="D4231" s="7">
        <v>0</v>
      </c>
    </row>
    <row r="4232" spans="1:6" x14ac:dyDescent="0.25">
      <c r="A4232" s="7">
        <v>2983</v>
      </c>
      <c r="B4232" t="s">
        <v>4042</v>
      </c>
      <c r="C4232" s="7">
        <v>500</v>
      </c>
      <c r="D4232" s="7">
        <v>500</v>
      </c>
      <c r="E4232" t="s">
        <v>223</v>
      </c>
      <c r="F4232" t="s">
        <v>4038</v>
      </c>
    </row>
    <row r="4233" spans="1:6" x14ac:dyDescent="0.25">
      <c r="A4233" s="7">
        <v>2983</v>
      </c>
      <c r="B4233" t="s">
        <v>4043</v>
      </c>
      <c r="C4233" s="7">
        <v>2500</v>
      </c>
      <c r="D4233" s="7">
        <v>2500</v>
      </c>
      <c r="E4233" t="s">
        <v>223</v>
      </c>
      <c r="F4233" t="s">
        <v>4038</v>
      </c>
    </row>
    <row r="4234" spans="1:6" x14ac:dyDescent="0.25">
      <c r="A4234" s="7">
        <v>2984</v>
      </c>
      <c r="B4234" t="s">
        <v>4042</v>
      </c>
      <c r="C4234" s="7">
        <v>500</v>
      </c>
      <c r="D4234" s="7">
        <v>500</v>
      </c>
      <c r="E4234" t="s">
        <v>223</v>
      </c>
      <c r="F4234" t="s">
        <v>4038</v>
      </c>
    </row>
    <row r="4235" spans="1:6" x14ac:dyDescent="0.25">
      <c r="A4235" s="7">
        <v>2984</v>
      </c>
      <c r="C4235" s="7">
        <v>0</v>
      </c>
      <c r="D4235" s="7">
        <v>0</v>
      </c>
    </row>
    <row r="4236" spans="1:6" x14ac:dyDescent="0.25">
      <c r="A4236" s="7">
        <v>2985</v>
      </c>
      <c r="B4236" t="s">
        <v>4042</v>
      </c>
      <c r="C4236" s="7">
        <v>500</v>
      </c>
      <c r="D4236" s="7">
        <v>500</v>
      </c>
      <c r="E4236" t="s">
        <v>223</v>
      </c>
      <c r="F4236" t="s">
        <v>4038</v>
      </c>
    </row>
    <row r="4237" spans="1:6" x14ac:dyDescent="0.25">
      <c r="A4237" s="7">
        <v>2985</v>
      </c>
      <c r="C4237" s="7">
        <v>0</v>
      </c>
      <c r="D4237" s="7">
        <v>0</v>
      </c>
    </row>
    <row r="4238" spans="1:6" x14ac:dyDescent="0.25">
      <c r="A4238" s="7">
        <v>2986</v>
      </c>
      <c r="B4238" t="s">
        <v>4042</v>
      </c>
      <c r="C4238" s="7">
        <v>500</v>
      </c>
      <c r="D4238" s="7">
        <v>500</v>
      </c>
      <c r="E4238" t="s">
        <v>223</v>
      </c>
      <c r="F4238" t="s">
        <v>4038</v>
      </c>
    </row>
    <row r="4239" spans="1:6" x14ac:dyDescent="0.25">
      <c r="A4239" s="7">
        <v>2986</v>
      </c>
      <c r="C4239" s="7">
        <v>0</v>
      </c>
      <c r="D4239" s="7">
        <v>0</v>
      </c>
    </row>
    <row r="4240" spans="1:6" x14ac:dyDescent="0.25">
      <c r="A4240" s="7">
        <v>2987</v>
      </c>
      <c r="B4240" t="s">
        <v>4042</v>
      </c>
      <c r="C4240" s="7">
        <v>500</v>
      </c>
      <c r="D4240" s="7">
        <v>500</v>
      </c>
      <c r="E4240" t="s">
        <v>223</v>
      </c>
      <c r="F4240" t="s">
        <v>4038</v>
      </c>
    </row>
    <row r="4241" spans="1:6" x14ac:dyDescent="0.25">
      <c r="A4241" s="7">
        <v>2987</v>
      </c>
      <c r="C4241" s="7">
        <v>0</v>
      </c>
      <c r="D4241" s="7">
        <v>0</v>
      </c>
    </row>
    <row r="4242" spans="1:6" x14ac:dyDescent="0.25">
      <c r="A4242" s="7">
        <v>2988</v>
      </c>
      <c r="B4242" t="s">
        <v>4042</v>
      </c>
      <c r="C4242" s="7">
        <v>500</v>
      </c>
      <c r="D4242" s="7">
        <v>500</v>
      </c>
      <c r="E4242" t="s">
        <v>223</v>
      </c>
      <c r="F4242" t="s">
        <v>4038</v>
      </c>
    </row>
    <row r="4243" spans="1:6" x14ac:dyDescent="0.25">
      <c r="A4243" s="7">
        <v>2988</v>
      </c>
      <c r="B4243" t="s">
        <v>4043</v>
      </c>
      <c r="C4243" s="7">
        <v>2500</v>
      </c>
      <c r="D4243" s="7">
        <v>2500</v>
      </c>
      <c r="E4243" t="s">
        <v>223</v>
      </c>
      <c r="F4243" t="s">
        <v>4038</v>
      </c>
    </row>
    <row r="4244" spans="1:6" x14ac:dyDescent="0.25">
      <c r="A4244" s="7">
        <v>2989</v>
      </c>
      <c r="B4244" t="s">
        <v>4042</v>
      </c>
      <c r="C4244" s="7">
        <v>500</v>
      </c>
      <c r="D4244" s="7">
        <v>500</v>
      </c>
      <c r="E4244" t="s">
        <v>223</v>
      </c>
      <c r="F4244" t="s">
        <v>4038</v>
      </c>
    </row>
    <row r="4245" spans="1:6" x14ac:dyDescent="0.25">
      <c r="A4245" s="7">
        <v>2989</v>
      </c>
      <c r="C4245" s="7">
        <v>0</v>
      </c>
      <c r="D4245" s="7">
        <v>0</v>
      </c>
    </row>
    <row r="4246" spans="1:6" x14ac:dyDescent="0.25">
      <c r="A4246" s="7">
        <v>2990</v>
      </c>
      <c r="B4246" t="s">
        <v>4042</v>
      </c>
      <c r="C4246" s="7">
        <v>500</v>
      </c>
      <c r="D4246" s="7">
        <v>500</v>
      </c>
      <c r="E4246" t="s">
        <v>223</v>
      </c>
      <c r="F4246" t="s">
        <v>4038</v>
      </c>
    </row>
    <row r="4247" spans="1:6" x14ac:dyDescent="0.25">
      <c r="A4247" s="7">
        <v>2990</v>
      </c>
      <c r="C4247" s="7">
        <v>0</v>
      </c>
      <c r="D4247" s="7">
        <v>0</v>
      </c>
    </row>
    <row r="4248" spans="1:6" x14ac:dyDescent="0.25">
      <c r="A4248" s="7">
        <v>2991</v>
      </c>
      <c r="B4248" t="s">
        <v>4042</v>
      </c>
      <c r="C4248" s="7">
        <v>500</v>
      </c>
      <c r="D4248" s="7">
        <v>500</v>
      </c>
      <c r="E4248" t="s">
        <v>223</v>
      </c>
      <c r="F4248" t="s">
        <v>4038</v>
      </c>
    </row>
    <row r="4249" spans="1:6" x14ac:dyDescent="0.25">
      <c r="A4249" s="7">
        <v>2991</v>
      </c>
      <c r="C4249" s="7">
        <v>0</v>
      </c>
      <c r="D4249" s="7">
        <v>0</v>
      </c>
    </row>
    <row r="4250" spans="1:6" x14ac:dyDescent="0.25">
      <c r="A4250" s="7">
        <v>2992</v>
      </c>
      <c r="B4250" t="s">
        <v>4042</v>
      </c>
      <c r="C4250" s="7">
        <v>500</v>
      </c>
      <c r="D4250" s="7">
        <v>500</v>
      </c>
      <c r="E4250" t="s">
        <v>223</v>
      </c>
      <c r="F4250" t="s">
        <v>4038</v>
      </c>
    </row>
    <row r="4251" spans="1:6" x14ac:dyDescent="0.25">
      <c r="A4251" s="7">
        <v>2992</v>
      </c>
      <c r="C4251" s="7">
        <v>0</v>
      </c>
      <c r="D4251" s="7">
        <v>0</v>
      </c>
    </row>
    <row r="4252" spans="1:6" x14ac:dyDescent="0.25">
      <c r="A4252" s="7">
        <v>2993</v>
      </c>
      <c r="B4252" t="s">
        <v>4042</v>
      </c>
      <c r="C4252" s="7">
        <v>500</v>
      </c>
      <c r="D4252" s="7">
        <v>500</v>
      </c>
      <c r="E4252" t="s">
        <v>223</v>
      </c>
      <c r="F4252" t="s">
        <v>4038</v>
      </c>
    </row>
    <row r="4253" spans="1:6" x14ac:dyDescent="0.25">
      <c r="A4253" s="7">
        <v>2993</v>
      </c>
      <c r="C4253" s="7">
        <v>0</v>
      </c>
      <c r="D4253" s="7">
        <v>0</v>
      </c>
    </row>
    <row r="4254" spans="1:6" x14ac:dyDescent="0.25">
      <c r="A4254" s="7">
        <v>2994</v>
      </c>
      <c r="B4254" t="s">
        <v>4042</v>
      </c>
      <c r="C4254" s="7">
        <v>500</v>
      </c>
      <c r="D4254" s="7">
        <v>500</v>
      </c>
      <c r="E4254" t="s">
        <v>223</v>
      </c>
      <c r="F4254" t="s">
        <v>4038</v>
      </c>
    </row>
    <row r="4255" spans="1:6" x14ac:dyDescent="0.25">
      <c r="A4255" s="7">
        <v>2994</v>
      </c>
      <c r="C4255" s="7">
        <v>0</v>
      </c>
      <c r="D4255" s="7">
        <v>0</v>
      </c>
    </row>
    <row r="4256" spans="1:6" x14ac:dyDescent="0.25">
      <c r="A4256" s="7">
        <v>2995</v>
      </c>
      <c r="B4256" t="s">
        <v>4042</v>
      </c>
      <c r="C4256" s="7">
        <v>500</v>
      </c>
      <c r="D4256" s="7">
        <v>500</v>
      </c>
      <c r="E4256" t="s">
        <v>223</v>
      </c>
      <c r="F4256" t="s">
        <v>4038</v>
      </c>
    </row>
    <row r="4257" spans="1:6" x14ac:dyDescent="0.25">
      <c r="A4257" s="7">
        <v>2995</v>
      </c>
      <c r="C4257" s="7">
        <v>0</v>
      </c>
      <c r="D4257" s="7">
        <v>0</v>
      </c>
    </row>
    <row r="4258" spans="1:6" x14ac:dyDescent="0.25">
      <c r="A4258" s="7">
        <v>2996</v>
      </c>
      <c r="C4258" s="7">
        <v>0</v>
      </c>
      <c r="D4258" s="7">
        <v>0</v>
      </c>
    </row>
    <row r="4259" spans="1:6" x14ac:dyDescent="0.25">
      <c r="A4259" s="7">
        <v>2997</v>
      </c>
      <c r="B4259" t="s">
        <v>4042</v>
      </c>
      <c r="C4259" s="7">
        <v>500</v>
      </c>
      <c r="D4259" s="7">
        <v>500</v>
      </c>
      <c r="E4259" t="s">
        <v>223</v>
      </c>
      <c r="F4259" t="s">
        <v>4038</v>
      </c>
    </row>
    <row r="4260" spans="1:6" x14ac:dyDescent="0.25">
      <c r="A4260" s="7">
        <v>2997</v>
      </c>
      <c r="C4260" s="7">
        <v>0</v>
      </c>
      <c r="D4260" s="7">
        <v>0</v>
      </c>
    </row>
    <row r="4261" spans="1:6" x14ac:dyDescent="0.25">
      <c r="A4261" s="7">
        <v>2998</v>
      </c>
      <c r="B4261" t="s">
        <v>4042</v>
      </c>
      <c r="C4261" s="7">
        <v>500</v>
      </c>
      <c r="D4261" s="7">
        <v>500</v>
      </c>
      <c r="E4261" t="s">
        <v>223</v>
      </c>
      <c r="F4261" t="s">
        <v>4038</v>
      </c>
    </row>
    <row r="4262" spans="1:6" x14ac:dyDescent="0.25">
      <c r="A4262" s="7">
        <v>2998</v>
      </c>
      <c r="C4262" s="7">
        <v>0</v>
      </c>
      <c r="D4262" s="7">
        <v>0</v>
      </c>
    </row>
    <row r="4263" spans="1:6" x14ac:dyDescent="0.25">
      <c r="A4263" s="7">
        <v>2999</v>
      </c>
      <c r="B4263" t="s">
        <v>4042</v>
      </c>
      <c r="C4263" s="7">
        <v>500</v>
      </c>
      <c r="D4263" s="7">
        <v>500</v>
      </c>
      <c r="E4263" t="s">
        <v>223</v>
      </c>
      <c r="F4263" t="s">
        <v>4038</v>
      </c>
    </row>
    <row r="4264" spans="1:6" x14ac:dyDescent="0.25">
      <c r="A4264" s="7">
        <v>2999</v>
      </c>
      <c r="C4264" s="7">
        <v>0</v>
      </c>
      <c r="D4264" s="7">
        <v>0</v>
      </c>
    </row>
    <row r="4265" spans="1:6" x14ac:dyDescent="0.25">
      <c r="A4265" s="7">
        <v>3000</v>
      </c>
      <c r="B4265" t="s">
        <v>4042</v>
      </c>
      <c r="C4265" s="7">
        <v>500</v>
      </c>
      <c r="D4265" s="7">
        <v>500</v>
      </c>
      <c r="E4265" t="s">
        <v>223</v>
      </c>
      <c r="F4265" t="s">
        <v>4038</v>
      </c>
    </row>
    <row r="4266" spans="1:6" x14ac:dyDescent="0.25">
      <c r="A4266" s="7">
        <v>3000</v>
      </c>
      <c r="C4266" s="7">
        <v>0</v>
      </c>
      <c r="D4266" s="7">
        <v>0</v>
      </c>
    </row>
    <row r="4267" spans="1:6" x14ac:dyDescent="0.25">
      <c r="A4267" s="7">
        <v>3001</v>
      </c>
      <c r="B4267" t="s">
        <v>4042</v>
      </c>
      <c r="C4267" s="7">
        <v>500</v>
      </c>
      <c r="D4267" s="7">
        <v>500</v>
      </c>
      <c r="E4267" t="s">
        <v>223</v>
      </c>
      <c r="F4267" t="s">
        <v>4038</v>
      </c>
    </row>
    <row r="4268" spans="1:6" x14ac:dyDescent="0.25">
      <c r="A4268" s="7">
        <v>3001</v>
      </c>
      <c r="B4268" t="s">
        <v>4043</v>
      </c>
      <c r="C4268" s="7">
        <v>2500</v>
      </c>
      <c r="D4268" s="7">
        <v>2500</v>
      </c>
      <c r="E4268" t="s">
        <v>223</v>
      </c>
      <c r="F4268" t="s">
        <v>4038</v>
      </c>
    </row>
    <row r="4269" spans="1:6" x14ac:dyDescent="0.25">
      <c r="A4269" s="7">
        <v>3002</v>
      </c>
      <c r="B4269" t="s">
        <v>4042</v>
      </c>
      <c r="C4269" s="7">
        <v>500</v>
      </c>
      <c r="D4269" s="7">
        <v>500</v>
      </c>
      <c r="E4269" t="s">
        <v>223</v>
      </c>
      <c r="F4269" t="s">
        <v>4038</v>
      </c>
    </row>
    <row r="4270" spans="1:6" x14ac:dyDescent="0.25">
      <c r="A4270" s="7">
        <v>3002</v>
      </c>
      <c r="B4270" t="s">
        <v>4043</v>
      </c>
      <c r="C4270" s="7">
        <v>2500</v>
      </c>
      <c r="D4270" s="7">
        <v>2500</v>
      </c>
      <c r="E4270" t="s">
        <v>223</v>
      </c>
      <c r="F4270" t="s">
        <v>4038</v>
      </c>
    </row>
    <row r="4271" spans="1:6" x14ac:dyDescent="0.25">
      <c r="A4271" s="7">
        <v>3003</v>
      </c>
      <c r="B4271" t="s">
        <v>4042</v>
      </c>
      <c r="C4271" s="7">
        <v>500</v>
      </c>
      <c r="D4271" s="7">
        <v>500</v>
      </c>
      <c r="E4271" t="s">
        <v>223</v>
      </c>
      <c r="F4271" t="s">
        <v>4038</v>
      </c>
    </row>
    <row r="4272" spans="1:6" x14ac:dyDescent="0.25">
      <c r="A4272" s="7">
        <v>3003</v>
      </c>
      <c r="C4272" s="7">
        <v>0</v>
      </c>
      <c r="D4272" s="7">
        <v>0</v>
      </c>
    </row>
    <row r="4273" spans="1:6" x14ac:dyDescent="0.25">
      <c r="A4273" s="7">
        <v>3004</v>
      </c>
      <c r="B4273" t="s">
        <v>4042</v>
      </c>
      <c r="C4273" s="7">
        <v>500</v>
      </c>
      <c r="D4273" s="7">
        <v>500</v>
      </c>
      <c r="E4273" t="s">
        <v>223</v>
      </c>
      <c r="F4273" t="s">
        <v>4038</v>
      </c>
    </row>
    <row r="4274" spans="1:6" x14ac:dyDescent="0.25">
      <c r="A4274" s="7">
        <v>3004</v>
      </c>
      <c r="C4274" s="7">
        <v>0</v>
      </c>
      <c r="D4274" s="7">
        <v>0</v>
      </c>
    </row>
    <row r="4275" spans="1:6" x14ac:dyDescent="0.25">
      <c r="A4275" s="7">
        <v>3005</v>
      </c>
      <c r="B4275" t="s">
        <v>4042</v>
      </c>
      <c r="C4275" s="7">
        <v>500</v>
      </c>
      <c r="D4275" s="7">
        <v>500</v>
      </c>
      <c r="E4275" t="s">
        <v>223</v>
      </c>
      <c r="F4275" t="s">
        <v>4038</v>
      </c>
    </row>
    <row r="4276" spans="1:6" x14ac:dyDescent="0.25">
      <c r="A4276" s="7">
        <v>3005</v>
      </c>
      <c r="C4276" s="7">
        <v>0</v>
      </c>
      <c r="D4276" s="7">
        <v>0</v>
      </c>
    </row>
    <row r="4277" spans="1:6" x14ac:dyDescent="0.25">
      <c r="A4277" s="7">
        <v>3006</v>
      </c>
      <c r="B4277" t="s">
        <v>4042</v>
      </c>
      <c r="C4277" s="7">
        <v>500</v>
      </c>
      <c r="D4277" s="7">
        <v>500</v>
      </c>
      <c r="E4277" t="s">
        <v>223</v>
      </c>
      <c r="F4277" t="s">
        <v>4038</v>
      </c>
    </row>
    <row r="4278" spans="1:6" x14ac:dyDescent="0.25">
      <c r="A4278" s="7">
        <v>3006</v>
      </c>
      <c r="C4278" s="7">
        <v>0</v>
      </c>
      <c r="D4278" s="7">
        <v>0</v>
      </c>
    </row>
    <row r="4279" spans="1:6" x14ac:dyDescent="0.25">
      <c r="A4279" s="7">
        <v>3007</v>
      </c>
      <c r="B4279" t="s">
        <v>4042</v>
      </c>
      <c r="C4279" s="7">
        <v>500</v>
      </c>
      <c r="D4279" s="7">
        <v>500</v>
      </c>
      <c r="E4279" t="s">
        <v>223</v>
      </c>
      <c r="F4279" t="s">
        <v>4038</v>
      </c>
    </row>
    <row r="4280" spans="1:6" x14ac:dyDescent="0.25">
      <c r="A4280" s="7">
        <v>3007</v>
      </c>
      <c r="C4280" s="7">
        <v>0</v>
      </c>
      <c r="D4280" s="7">
        <v>0</v>
      </c>
    </row>
    <row r="4281" spans="1:6" x14ac:dyDescent="0.25">
      <c r="A4281" s="7">
        <v>3008</v>
      </c>
      <c r="B4281" t="s">
        <v>4042</v>
      </c>
      <c r="C4281" s="7">
        <v>500</v>
      </c>
      <c r="D4281" s="7">
        <v>500</v>
      </c>
      <c r="E4281" t="s">
        <v>223</v>
      </c>
      <c r="F4281" t="s">
        <v>4038</v>
      </c>
    </row>
    <row r="4282" spans="1:6" x14ac:dyDescent="0.25">
      <c r="A4282" s="7">
        <v>3008</v>
      </c>
      <c r="B4282" t="s">
        <v>4043</v>
      </c>
      <c r="C4282" s="7">
        <v>2500</v>
      </c>
      <c r="D4282" s="7">
        <v>2500</v>
      </c>
      <c r="E4282" t="s">
        <v>223</v>
      </c>
      <c r="F4282" t="s">
        <v>4038</v>
      </c>
    </row>
    <row r="4283" spans="1:6" x14ac:dyDescent="0.25">
      <c r="A4283" s="7">
        <v>3009</v>
      </c>
      <c r="C4283" s="7">
        <v>0</v>
      </c>
      <c r="D4283" s="7">
        <v>0</v>
      </c>
    </row>
    <row r="4284" spans="1:6" x14ac:dyDescent="0.25">
      <c r="A4284" s="7">
        <v>3010</v>
      </c>
      <c r="B4284" t="s">
        <v>4042</v>
      </c>
      <c r="C4284" s="7">
        <v>500</v>
      </c>
      <c r="D4284" s="7">
        <v>500</v>
      </c>
      <c r="E4284" t="s">
        <v>223</v>
      </c>
      <c r="F4284" t="s">
        <v>4038</v>
      </c>
    </row>
    <row r="4285" spans="1:6" x14ac:dyDescent="0.25">
      <c r="A4285" s="7">
        <v>3010</v>
      </c>
      <c r="B4285" t="s">
        <v>4043</v>
      </c>
      <c r="C4285" s="7">
        <v>2500</v>
      </c>
      <c r="D4285" s="7">
        <v>2500</v>
      </c>
      <c r="E4285" t="s">
        <v>223</v>
      </c>
      <c r="F4285" t="s">
        <v>4038</v>
      </c>
    </row>
    <row r="4286" spans="1:6" x14ac:dyDescent="0.25">
      <c r="A4286" s="7">
        <v>3011</v>
      </c>
      <c r="B4286" t="s">
        <v>4042</v>
      </c>
      <c r="C4286" s="7">
        <v>500</v>
      </c>
      <c r="D4286" s="7">
        <v>500</v>
      </c>
      <c r="E4286" t="s">
        <v>223</v>
      </c>
      <c r="F4286" t="s">
        <v>4038</v>
      </c>
    </row>
    <row r="4287" spans="1:6" x14ac:dyDescent="0.25">
      <c r="A4287" s="7">
        <v>3011</v>
      </c>
      <c r="C4287" s="7">
        <v>0</v>
      </c>
      <c r="D4287" s="7">
        <v>0</v>
      </c>
    </row>
    <row r="4288" spans="1:6" x14ac:dyDescent="0.25">
      <c r="A4288" s="7">
        <v>3012</v>
      </c>
      <c r="C4288" s="7">
        <v>0</v>
      </c>
      <c r="D4288" s="7">
        <v>0</v>
      </c>
    </row>
    <row r="4289" spans="1:6" x14ac:dyDescent="0.25">
      <c r="A4289" s="7">
        <v>3013</v>
      </c>
      <c r="C4289" s="7">
        <v>0</v>
      </c>
      <c r="D4289" s="7">
        <v>0</v>
      </c>
    </row>
    <row r="4290" spans="1:6" x14ac:dyDescent="0.25">
      <c r="A4290" s="7">
        <v>3014</v>
      </c>
      <c r="B4290" t="s">
        <v>4042</v>
      </c>
      <c r="C4290" s="7">
        <v>500</v>
      </c>
      <c r="D4290" s="7">
        <v>500</v>
      </c>
      <c r="E4290" t="s">
        <v>223</v>
      </c>
      <c r="F4290" t="s">
        <v>4038</v>
      </c>
    </row>
    <row r="4291" spans="1:6" x14ac:dyDescent="0.25">
      <c r="A4291" s="7">
        <v>3014</v>
      </c>
      <c r="C4291" s="7">
        <v>0</v>
      </c>
      <c r="D4291" s="7">
        <v>0</v>
      </c>
    </row>
    <row r="4292" spans="1:6" x14ac:dyDescent="0.25">
      <c r="A4292" s="7">
        <v>3015</v>
      </c>
      <c r="C4292" s="7">
        <v>0</v>
      </c>
      <c r="D4292" s="7">
        <v>0</v>
      </c>
    </row>
    <row r="4293" spans="1:6" x14ac:dyDescent="0.25">
      <c r="A4293" s="7">
        <v>3016</v>
      </c>
      <c r="C4293" s="7">
        <v>0</v>
      </c>
      <c r="D4293" s="7">
        <v>0</v>
      </c>
    </row>
    <row r="4294" spans="1:6" x14ac:dyDescent="0.25">
      <c r="A4294" s="7">
        <v>3017</v>
      </c>
      <c r="C4294" s="7">
        <v>0</v>
      </c>
      <c r="D4294" s="7">
        <v>0</v>
      </c>
    </row>
    <row r="4295" spans="1:6" x14ac:dyDescent="0.25">
      <c r="A4295" s="7">
        <v>3018</v>
      </c>
      <c r="B4295" t="s">
        <v>4042</v>
      </c>
      <c r="C4295" s="7">
        <v>500</v>
      </c>
      <c r="D4295" s="7">
        <v>500</v>
      </c>
      <c r="E4295" t="s">
        <v>223</v>
      </c>
      <c r="F4295" t="s">
        <v>4038</v>
      </c>
    </row>
    <row r="4296" spans="1:6" x14ac:dyDescent="0.25">
      <c r="A4296" s="7">
        <v>3018</v>
      </c>
      <c r="B4296" t="s">
        <v>4043</v>
      </c>
      <c r="C4296" s="7">
        <v>2500</v>
      </c>
      <c r="D4296" s="7">
        <v>2500</v>
      </c>
      <c r="E4296" t="s">
        <v>223</v>
      </c>
      <c r="F4296" t="s">
        <v>4038</v>
      </c>
    </row>
    <row r="4297" spans="1:6" x14ac:dyDescent="0.25">
      <c r="A4297" s="7">
        <v>3019</v>
      </c>
      <c r="C4297" s="7">
        <v>0</v>
      </c>
      <c r="D4297" s="7">
        <v>0</v>
      </c>
    </row>
    <row r="4298" spans="1:6" x14ac:dyDescent="0.25">
      <c r="A4298" s="7">
        <v>3020</v>
      </c>
      <c r="B4298" t="s">
        <v>4042</v>
      </c>
      <c r="C4298" s="7">
        <v>500</v>
      </c>
      <c r="D4298" s="7">
        <v>500</v>
      </c>
      <c r="E4298" t="s">
        <v>223</v>
      </c>
      <c r="F4298" t="s">
        <v>4038</v>
      </c>
    </row>
    <row r="4299" spans="1:6" x14ac:dyDescent="0.25">
      <c r="A4299" s="7">
        <v>3020</v>
      </c>
      <c r="C4299" s="7">
        <v>0</v>
      </c>
      <c r="D4299" s="7">
        <v>0</v>
      </c>
    </row>
    <row r="4300" spans="1:6" x14ac:dyDescent="0.25">
      <c r="A4300" s="7">
        <v>3021</v>
      </c>
      <c r="C4300" s="7">
        <v>0</v>
      </c>
      <c r="D4300" s="7">
        <v>0</v>
      </c>
    </row>
    <row r="4301" spans="1:6" x14ac:dyDescent="0.25">
      <c r="A4301" s="7">
        <v>3022</v>
      </c>
      <c r="B4301" t="s">
        <v>4042</v>
      </c>
      <c r="C4301" s="7">
        <v>500</v>
      </c>
      <c r="D4301" s="7">
        <v>500</v>
      </c>
      <c r="E4301" t="s">
        <v>223</v>
      </c>
      <c r="F4301" t="s">
        <v>4038</v>
      </c>
    </row>
    <row r="4302" spans="1:6" x14ac:dyDescent="0.25">
      <c r="A4302" s="7">
        <v>3022</v>
      </c>
      <c r="B4302" t="s">
        <v>4043</v>
      </c>
      <c r="C4302" s="7">
        <v>2500</v>
      </c>
      <c r="D4302" s="7">
        <v>2500</v>
      </c>
      <c r="E4302" t="s">
        <v>223</v>
      </c>
      <c r="F4302" t="s">
        <v>4038</v>
      </c>
    </row>
    <row r="4303" spans="1:6" x14ac:dyDescent="0.25">
      <c r="A4303" s="7">
        <v>3023</v>
      </c>
      <c r="B4303" t="s">
        <v>4042</v>
      </c>
      <c r="C4303" s="7">
        <v>500</v>
      </c>
      <c r="D4303" s="7">
        <v>500</v>
      </c>
      <c r="E4303" t="s">
        <v>223</v>
      </c>
      <c r="F4303" t="s">
        <v>4038</v>
      </c>
    </row>
    <row r="4304" spans="1:6" x14ac:dyDescent="0.25">
      <c r="A4304" s="7">
        <v>3023</v>
      </c>
      <c r="C4304" s="7">
        <v>0</v>
      </c>
      <c r="D4304" s="7">
        <v>0</v>
      </c>
    </row>
    <row r="4305" spans="1:6" x14ac:dyDescent="0.25">
      <c r="A4305" s="7">
        <v>3024</v>
      </c>
      <c r="B4305" t="s">
        <v>4042</v>
      </c>
      <c r="C4305" s="7">
        <v>500</v>
      </c>
      <c r="D4305" s="7">
        <v>500</v>
      </c>
      <c r="E4305" t="s">
        <v>223</v>
      </c>
      <c r="F4305" t="s">
        <v>4038</v>
      </c>
    </row>
    <row r="4306" spans="1:6" x14ac:dyDescent="0.25">
      <c r="A4306" s="7">
        <v>3024</v>
      </c>
      <c r="B4306" t="s">
        <v>4043</v>
      </c>
      <c r="C4306" s="7">
        <v>2500</v>
      </c>
      <c r="D4306" s="7">
        <v>2500</v>
      </c>
      <c r="E4306" t="s">
        <v>223</v>
      </c>
      <c r="F4306" t="s">
        <v>4038</v>
      </c>
    </row>
    <row r="4307" spans="1:6" x14ac:dyDescent="0.25">
      <c r="A4307" s="7">
        <v>3025</v>
      </c>
      <c r="B4307" t="s">
        <v>4042</v>
      </c>
      <c r="C4307" s="7">
        <v>500</v>
      </c>
      <c r="D4307" s="7">
        <v>500</v>
      </c>
      <c r="E4307" t="s">
        <v>223</v>
      </c>
      <c r="F4307" t="s">
        <v>4038</v>
      </c>
    </row>
    <row r="4308" spans="1:6" x14ac:dyDescent="0.25">
      <c r="A4308" s="7">
        <v>3025</v>
      </c>
      <c r="B4308" t="s">
        <v>4043</v>
      </c>
      <c r="C4308" s="7">
        <v>2500</v>
      </c>
      <c r="D4308" s="7">
        <v>2500</v>
      </c>
      <c r="E4308" t="s">
        <v>223</v>
      </c>
      <c r="F4308" t="s">
        <v>4038</v>
      </c>
    </row>
    <row r="4309" spans="1:6" x14ac:dyDescent="0.25">
      <c r="A4309" s="7">
        <v>3026</v>
      </c>
      <c r="B4309" t="s">
        <v>4042</v>
      </c>
      <c r="C4309" s="7">
        <v>500</v>
      </c>
      <c r="D4309" s="7">
        <v>500</v>
      </c>
      <c r="E4309" t="s">
        <v>223</v>
      </c>
      <c r="F4309" t="s">
        <v>4038</v>
      </c>
    </row>
    <row r="4310" spans="1:6" x14ac:dyDescent="0.25">
      <c r="A4310" s="7">
        <v>3026</v>
      </c>
      <c r="B4310" t="s">
        <v>4043</v>
      </c>
      <c r="C4310" s="7">
        <v>2500</v>
      </c>
      <c r="D4310" s="7">
        <v>2500</v>
      </c>
      <c r="E4310" t="s">
        <v>223</v>
      </c>
      <c r="F4310" t="s">
        <v>4038</v>
      </c>
    </row>
    <row r="4311" spans="1:6" x14ac:dyDescent="0.25">
      <c r="A4311" s="7">
        <v>3027</v>
      </c>
      <c r="B4311" t="s">
        <v>4042</v>
      </c>
      <c r="C4311" s="7">
        <v>500</v>
      </c>
      <c r="D4311" s="7">
        <v>500</v>
      </c>
      <c r="E4311" t="s">
        <v>223</v>
      </c>
      <c r="F4311" t="s">
        <v>4038</v>
      </c>
    </row>
    <row r="4312" spans="1:6" x14ac:dyDescent="0.25">
      <c r="A4312" s="7">
        <v>3027</v>
      </c>
      <c r="C4312" s="7">
        <v>0</v>
      </c>
      <c r="D4312" s="7">
        <v>0</v>
      </c>
    </row>
    <row r="4313" spans="1:6" x14ac:dyDescent="0.25">
      <c r="A4313" s="7">
        <v>3028</v>
      </c>
      <c r="B4313" t="s">
        <v>4042</v>
      </c>
      <c r="C4313" s="7">
        <v>500</v>
      </c>
      <c r="D4313" s="7">
        <v>500</v>
      </c>
      <c r="E4313" t="s">
        <v>223</v>
      </c>
      <c r="F4313" t="s">
        <v>4038</v>
      </c>
    </row>
    <row r="4314" spans="1:6" x14ac:dyDescent="0.25">
      <c r="A4314" s="7">
        <v>3028</v>
      </c>
      <c r="C4314" s="7">
        <v>0</v>
      </c>
      <c r="D4314" s="7">
        <v>0</v>
      </c>
    </row>
    <row r="4315" spans="1:6" x14ac:dyDescent="0.25">
      <c r="A4315" s="7">
        <v>3029</v>
      </c>
      <c r="C4315" s="7">
        <v>0</v>
      </c>
      <c r="D4315" s="7">
        <v>0</v>
      </c>
    </row>
    <row r="4316" spans="1:6" x14ac:dyDescent="0.25">
      <c r="A4316" s="7">
        <v>3030</v>
      </c>
      <c r="B4316" t="s">
        <v>4042</v>
      </c>
      <c r="C4316" s="7">
        <v>500</v>
      </c>
      <c r="D4316" s="7">
        <v>500</v>
      </c>
      <c r="E4316" t="s">
        <v>223</v>
      </c>
      <c r="F4316" t="s">
        <v>4038</v>
      </c>
    </row>
    <row r="4317" spans="1:6" x14ac:dyDescent="0.25">
      <c r="A4317" s="7">
        <v>3030</v>
      </c>
      <c r="C4317" s="7">
        <v>0</v>
      </c>
      <c r="D4317" s="7">
        <v>0</v>
      </c>
    </row>
    <row r="4318" spans="1:6" x14ac:dyDescent="0.25">
      <c r="A4318" s="7">
        <v>3031</v>
      </c>
      <c r="C4318" s="7">
        <v>0</v>
      </c>
      <c r="D4318" s="7">
        <v>0</v>
      </c>
    </row>
    <row r="4319" spans="1:6" x14ac:dyDescent="0.25">
      <c r="A4319" s="7">
        <v>3032</v>
      </c>
      <c r="C4319" s="7">
        <v>0</v>
      </c>
      <c r="D4319" s="7">
        <v>0</v>
      </c>
    </row>
    <row r="4320" spans="1:6" x14ac:dyDescent="0.25">
      <c r="A4320" s="7">
        <v>3033</v>
      </c>
      <c r="C4320" s="7">
        <v>0</v>
      </c>
      <c r="D4320" s="7">
        <v>0</v>
      </c>
    </row>
    <row r="4321" spans="1:6" x14ac:dyDescent="0.25">
      <c r="A4321" s="7">
        <v>3034</v>
      </c>
      <c r="B4321" t="s">
        <v>4042</v>
      </c>
      <c r="C4321" s="7">
        <v>500</v>
      </c>
      <c r="D4321" s="7">
        <v>500</v>
      </c>
      <c r="E4321" t="s">
        <v>223</v>
      </c>
      <c r="F4321" t="s">
        <v>4038</v>
      </c>
    </row>
    <row r="4322" spans="1:6" x14ac:dyDescent="0.25">
      <c r="A4322" s="7">
        <v>3034</v>
      </c>
      <c r="C4322" s="7">
        <v>0</v>
      </c>
      <c r="D4322" s="7">
        <v>0</v>
      </c>
    </row>
    <row r="4323" spans="1:6" x14ac:dyDescent="0.25">
      <c r="A4323" s="7">
        <v>3035</v>
      </c>
      <c r="C4323" s="7">
        <v>0</v>
      </c>
      <c r="D4323" s="7">
        <v>0</v>
      </c>
    </row>
    <row r="4324" spans="1:6" x14ac:dyDescent="0.25">
      <c r="A4324" s="7">
        <v>3036</v>
      </c>
      <c r="C4324" s="7">
        <v>0</v>
      </c>
      <c r="D4324" s="7">
        <v>0</v>
      </c>
    </row>
    <row r="4325" spans="1:6" x14ac:dyDescent="0.25">
      <c r="A4325" s="7">
        <v>3037</v>
      </c>
      <c r="B4325" t="s">
        <v>4042</v>
      </c>
      <c r="C4325" s="7">
        <v>500</v>
      </c>
      <c r="D4325" s="7">
        <v>500</v>
      </c>
      <c r="E4325" t="s">
        <v>223</v>
      </c>
      <c r="F4325" t="s">
        <v>4038</v>
      </c>
    </row>
    <row r="4326" spans="1:6" x14ac:dyDescent="0.25">
      <c r="A4326" s="7">
        <v>3037</v>
      </c>
      <c r="C4326" s="7">
        <v>0</v>
      </c>
      <c r="D4326" s="7">
        <v>0</v>
      </c>
    </row>
    <row r="4327" spans="1:6" x14ac:dyDescent="0.25">
      <c r="A4327" s="7">
        <v>3038</v>
      </c>
      <c r="B4327" t="s">
        <v>4042</v>
      </c>
      <c r="C4327" s="7">
        <v>500</v>
      </c>
      <c r="D4327" s="7">
        <v>500</v>
      </c>
      <c r="E4327" t="s">
        <v>223</v>
      </c>
      <c r="F4327" t="s">
        <v>4038</v>
      </c>
    </row>
    <row r="4328" spans="1:6" x14ac:dyDescent="0.25">
      <c r="A4328" s="7">
        <v>3038</v>
      </c>
      <c r="B4328" t="s">
        <v>4043</v>
      </c>
      <c r="C4328" s="7">
        <v>2500</v>
      </c>
      <c r="D4328" s="7">
        <v>2500</v>
      </c>
      <c r="E4328" t="s">
        <v>223</v>
      </c>
      <c r="F4328" t="s">
        <v>4038</v>
      </c>
    </row>
    <row r="4329" spans="1:6" x14ac:dyDescent="0.25">
      <c r="A4329" s="7">
        <v>3039</v>
      </c>
      <c r="B4329" t="s">
        <v>4042</v>
      </c>
      <c r="C4329" s="7">
        <v>500</v>
      </c>
      <c r="D4329" s="7">
        <v>500</v>
      </c>
      <c r="E4329" t="s">
        <v>223</v>
      </c>
      <c r="F4329" t="s">
        <v>4038</v>
      </c>
    </row>
    <row r="4330" spans="1:6" x14ac:dyDescent="0.25">
      <c r="A4330" s="7">
        <v>3039</v>
      </c>
      <c r="C4330" s="7">
        <v>0</v>
      </c>
      <c r="D4330" s="7">
        <v>0</v>
      </c>
    </row>
    <row r="4331" spans="1:6" x14ac:dyDescent="0.25">
      <c r="A4331" s="7">
        <v>3040</v>
      </c>
      <c r="B4331" t="s">
        <v>4042</v>
      </c>
      <c r="C4331" s="7">
        <v>500</v>
      </c>
      <c r="D4331" s="7">
        <v>500</v>
      </c>
      <c r="E4331" t="s">
        <v>223</v>
      </c>
      <c r="F4331" t="s">
        <v>4038</v>
      </c>
    </row>
    <row r="4332" spans="1:6" x14ac:dyDescent="0.25">
      <c r="A4332" s="7">
        <v>3040</v>
      </c>
      <c r="C4332" s="7">
        <v>0</v>
      </c>
      <c r="D4332" s="7">
        <v>0</v>
      </c>
    </row>
    <row r="4333" spans="1:6" x14ac:dyDescent="0.25">
      <c r="A4333" s="7">
        <v>3041</v>
      </c>
      <c r="B4333" t="s">
        <v>4042</v>
      </c>
      <c r="C4333" s="7">
        <v>500</v>
      </c>
      <c r="D4333" s="7">
        <v>500</v>
      </c>
      <c r="E4333" t="s">
        <v>223</v>
      </c>
      <c r="F4333" t="s">
        <v>4038</v>
      </c>
    </row>
    <row r="4334" spans="1:6" x14ac:dyDescent="0.25">
      <c r="A4334" s="7">
        <v>3041</v>
      </c>
      <c r="C4334" s="7">
        <v>0</v>
      </c>
      <c r="D4334" s="7">
        <v>0</v>
      </c>
    </row>
    <row r="4335" spans="1:6" x14ac:dyDescent="0.25">
      <c r="A4335" s="7">
        <v>3042</v>
      </c>
      <c r="B4335" t="s">
        <v>4042</v>
      </c>
      <c r="C4335" s="7">
        <v>500</v>
      </c>
      <c r="D4335" s="7">
        <v>500</v>
      </c>
      <c r="E4335" t="s">
        <v>223</v>
      </c>
      <c r="F4335" t="s">
        <v>4038</v>
      </c>
    </row>
    <row r="4336" spans="1:6" x14ac:dyDescent="0.25">
      <c r="A4336" s="7">
        <v>3042</v>
      </c>
      <c r="C4336" s="7">
        <v>0</v>
      </c>
      <c r="D4336" s="7">
        <v>0</v>
      </c>
    </row>
    <row r="4337" spans="1:6" x14ac:dyDescent="0.25">
      <c r="A4337" s="7">
        <v>3043</v>
      </c>
      <c r="C4337" s="7">
        <v>0</v>
      </c>
      <c r="D4337" s="7">
        <v>0</v>
      </c>
    </row>
    <row r="4338" spans="1:6" x14ac:dyDescent="0.25">
      <c r="A4338" s="7">
        <v>3044</v>
      </c>
      <c r="C4338" s="7">
        <v>0</v>
      </c>
      <c r="D4338" s="7">
        <v>0</v>
      </c>
    </row>
    <row r="4339" spans="1:6" x14ac:dyDescent="0.25">
      <c r="A4339" s="7">
        <v>3045</v>
      </c>
      <c r="C4339" s="7">
        <v>0</v>
      </c>
      <c r="D4339" s="7">
        <v>0</v>
      </c>
    </row>
    <row r="4340" spans="1:6" x14ac:dyDescent="0.25">
      <c r="A4340" s="7">
        <v>3046</v>
      </c>
      <c r="C4340" s="7">
        <v>0</v>
      </c>
      <c r="D4340" s="7">
        <v>0</v>
      </c>
    </row>
    <row r="4341" spans="1:6" x14ac:dyDescent="0.25">
      <c r="A4341" s="7">
        <v>3047</v>
      </c>
      <c r="B4341" t="s">
        <v>4042</v>
      </c>
      <c r="C4341" s="7">
        <v>500</v>
      </c>
      <c r="D4341" s="7">
        <v>500</v>
      </c>
      <c r="E4341" t="s">
        <v>223</v>
      </c>
      <c r="F4341" t="s">
        <v>4038</v>
      </c>
    </row>
    <row r="4342" spans="1:6" x14ac:dyDescent="0.25">
      <c r="A4342" s="7">
        <v>3047</v>
      </c>
      <c r="C4342" s="7">
        <v>0</v>
      </c>
      <c r="D4342" s="7">
        <v>0</v>
      </c>
    </row>
    <row r="4343" spans="1:6" x14ac:dyDescent="0.25">
      <c r="A4343" s="7">
        <v>3048</v>
      </c>
      <c r="B4343" t="s">
        <v>4042</v>
      </c>
      <c r="C4343" s="7">
        <v>500</v>
      </c>
      <c r="D4343" s="7">
        <v>500</v>
      </c>
      <c r="E4343" t="s">
        <v>223</v>
      </c>
      <c r="F4343" t="s">
        <v>4038</v>
      </c>
    </row>
    <row r="4344" spans="1:6" x14ac:dyDescent="0.25">
      <c r="A4344" s="7">
        <v>3048</v>
      </c>
      <c r="C4344" s="7">
        <v>0</v>
      </c>
      <c r="D4344" s="7">
        <v>0</v>
      </c>
    </row>
    <row r="4345" spans="1:6" x14ac:dyDescent="0.25">
      <c r="A4345" s="7">
        <v>3049</v>
      </c>
      <c r="B4345" t="s">
        <v>4042</v>
      </c>
      <c r="C4345" s="7">
        <v>500</v>
      </c>
      <c r="D4345" s="7">
        <v>500</v>
      </c>
      <c r="E4345" t="s">
        <v>223</v>
      </c>
      <c r="F4345" t="s">
        <v>4038</v>
      </c>
    </row>
    <row r="4346" spans="1:6" x14ac:dyDescent="0.25">
      <c r="A4346" s="7">
        <v>3049</v>
      </c>
      <c r="C4346" s="7">
        <v>0</v>
      </c>
      <c r="D4346" s="7">
        <v>0</v>
      </c>
    </row>
    <row r="4347" spans="1:6" x14ac:dyDescent="0.25">
      <c r="A4347" s="7">
        <v>3050</v>
      </c>
      <c r="C4347" s="7">
        <v>0</v>
      </c>
      <c r="D4347" s="7">
        <v>0</v>
      </c>
    </row>
    <row r="4348" spans="1:6" x14ac:dyDescent="0.25">
      <c r="A4348" s="7">
        <v>3051</v>
      </c>
      <c r="C4348" s="7">
        <v>0</v>
      </c>
      <c r="D4348" s="7">
        <v>0</v>
      </c>
    </row>
    <row r="4349" spans="1:6" x14ac:dyDescent="0.25">
      <c r="A4349" s="7">
        <v>3052</v>
      </c>
      <c r="C4349" s="7">
        <v>0</v>
      </c>
      <c r="D4349" s="7">
        <v>0</v>
      </c>
    </row>
    <row r="4350" spans="1:6" x14ac:dyDescent="0.25">
      <c r="A4350" s="7">
        <v>3053</v>
      </c>
      <c r="C4350" s="7">
        <v>0</v>
      </c>
      <c r="D4350" s="7">
        <v>0</v>
      </c>
    </row>
    <row r="4351" spans="1:6" x14ac:dyDescent="0.25">
      <c r="A4351" s="7">
        <v>3054</v>
      </c>
      <c r="C4351" s="7">
        <v>0</v>
      </c>
      <c r="D4351" s="7">
        <v>0</v>
      </c>
    </row>
    <row r="4352" spans="1:6" x14ac:dyDescent="0.25">
      <c r="A4352" s="7">
        <v>3055</v>
      </c>
      <c r="C4352" s="7">
        <v>0</v>
      </c>
      <c r="D4352" s="7">
        <v>0</v>
      </c>
    </row>
    <row r="4353" spans="1:4" x14ac:dyDescent="0.25">
      <c r="A4353" s="7">
        <v>3056</v>
      </c>
      <c r="C4353" s="7">
        <v>0</v>
      </c>
      <c r="D4353" s="7">
        <v>0</v>
      </c>
    </row>
    <row r="4354" spans="1:4" x14ac:dyDescent="0.25">
      <c r="A4354" s="7">
        <v>3057</v>
      </c>
      <c r="C4354" s="7">
        <v>0</v>
      </c>
      <c r="D4354" s="7">
        <v>0</v>
      </c>
    </row>
    <row r="4355" spans="1:4" x14ac:dyDescent="0.25">
      <c r="A4355" s="7">
        <v>3058</v>
      </c>
      <c r="C4355" s="7">
        <v>0</v>
      </c>
      <c r="D4355" s="7">
        <v>0</v>
      </c>
    </row>
    <row r="4356" spans="1:4" x14ac:dyDescent="0.25">
      <c r="A4356" s="7">
        <v>3059</v>
      </c>
      <c r="C4356" s="7">
        <v>0</v>
      </c>
      <c r="D4356" s="7">
        <v>0</v>
      </c>
    </row>
    <row r="4357" spans="1:4" x14ac:dyDescent="0.25">
      <c r="A4357" s="7">
        <v>3060</v>
      </c>
      <c r="C4357" s="7">
        <v>0</v>
      </c>
      <c r="D4357" s="7">
        <v>0</v>
      </c>
    </row>
    <row r="4358" spans="1:4" x14ac:dyDescent="0.25">
      <c r="A4358" s="7">
        <v>3061</v>
      </c>
      <c r="C4358" s="7">
        <v>0</v>
      </c>
      <c r="D4358" s="7">
        <v>0</v>
      </c>
    </row>
    <row r="4359" spans="1:4" x14ac:dyDescent="0.25">
      <c r="A4359" s="7">
        <v>3062</v>
      </c>
      <c r="C4359" s="7">
        <v>0</v>
      </c>
      <c r="D4359" s="7">
        <v>0</v>
      </c>
    </row>
    <row r="4360" spans="1:4" x14ac:dyDescent="0.25">
      <c r="A4360" s="7">
        <v>3063</v>
      </c>
      <c r="C4360" s="7">
        <v>0</v>
      </c>
      <c r="D4360" s="7">
        <v>0</v>
      </c>
    </row>
    <row r="4361" spans="1:4" x14ac:dyDescent="0.25">
      <c r="A4361" s="7">
        <v>3064</v>
      </c>
      <c r="C4361" s="7">
        <v>0</v>
      </c>
      <c r="D4361" s="7">
        <v>0</v>
      </c>
    </row>
    <row r="4362" spans="1:4" x14ac:dyDescent="0.25">
      <c r="A4362" s="7">
        <v>3065</v>
      </c>
      <c r="C4362" s="7">
        <v>0</v>
      </c>
      <c r="D4362" s="7">
        <v>0</v>
      </c>
    </row>
    <row r="4363" spans="1:4" x14ac:dyDescent="0.25">
      <c r="A4363" s="7">
        <v>3066</v>
      </c>
      <c r="C4363" s="7">
        <v>0</v>
      </c>
      <c r="D4363" s="7">
        <v>0</v>
      </c>
    </row>
    <row r="4364" spans="1:4" x14ac:dyDescent="0.25">
      <c r="A4364" s="7">
        <v>3067</v>
      </c>
      <c r="C4364" s="7">
        <v>0</v>
      </c>
      <c r="D4364" s="7">
        <v>0</v>
      </c>
    </row>
    <row r="4365" spans="1:4" x14ac:dyDescent="0.25">
      <c r="A4365" s="7">
        <v>3068</v>
      </c>
      <c r="C4365" s="7">
        <v>0</v>
      </c>
      <c r="D4365" s="7">
        <v>0</v>
      </c>
    </row>
    <row r="4366" spans="1:4" x14ac:dyDescent="0.25">
      <c r="A4366" s="7">
        <v>3069</v>
      </c>
      <c r="C4366" s="7">
        <v>0</v>
      </c>
      <c r="D4366" s="7">
        <v>0</v>
      </c>
    </row>
    <row r="4367" spans="1:4" x14ac:dyDescent="0.25">
      <c r="A4367" s="7">
        <v>3070</v>
      </c>
      <c r="C4367" s="7">
        <v>0</v>
      </c>
      <c r="D4367" s="7">
        <v>0</v>
      </c>
    </row>
    <row r="4368" spans="1:4" x14ac:dyDescent="0.25">
      <c r="A4368" s="7">
        <v>3071</v>
      </c>
      <c r="C4368" s="7">
        <v>0</v>
      </c>
      <c r="D4368" s="7">
        <v>0</v>
      </c>
    </row>
    <row r="4369" spans="1:6" x14ac:dyDescent="0.25">
      <c r="A4369" s="7">
        <v>3072</v>
      </c>
      <c r="C4369" s="7">
        <v>0</v>
      </c>
      <c r="D4369" s="7">
        <v>0</v>
      </c>
    </row>
    <row r="4370" spans="1:6" x14ac:dyDescent="0.25">
      <c r="A4370" s="7">
        <v>3073</v>
      </c>
      <c r="C4370" s="7">
        <v>0</v>
      </c>
      <c r="D4370" s="7">
        <v>0</v>
      </c>
    </row>
    <row r="4371" spans="1:6" x14ac:dyDescent="0.25">
      <c r="A4371" s="7">
        <v>3074</v>
      </c>
      <c r="C4371" s="7">
        <v>0</v>
      </c>
      <c r="D4371" s="7">
        <v>0</v>
      </c>
    </row>
    <row r="4372" spans="1:6" x14ac:dyDescent="0.25">
      <c r="A4372" s="7">
        <v>3075</v>
      </c>
      <c r="C4372" s="7">
        <v>0</v>
      </c>
      <c r="D4372" s="7">
        <v>0</v>
      </c>
    </row>
    <row r="4373" spans="1:6" x14ac:dyDescent="0.25">
      <c r="A4373" s="7">
        <v>3076</v>
      </c>
      <c r="C4373" s="7">
        <v>0</v>
      </c>
      <c r="D4373" s="7">
        <v>0</v>
      </c>
    </row>
    <row r="4374" spans="1:6" x14ac:dyDescent="0.25">
      <c r="A4374" s="7">
        <v>3077</v>
      </c>
      <c r="C4374" s="7">
        <v>0</v>
      </c>
      <c r="D4374" s="7">
        <v>0</v>
      </c>
    </row>
    <row r="4375" spans="1:6" x14ac:dyDescent="0.25">
      <c r="A4375" s="7">
        <v>3078</v>
      </c>
      <c r="C4375" s="7">
        <v>0</v>
      </c>
      <c r="D4375" s="7">
        <v>0</v>
      </c>
    </row>
    <row r="4376" spans="1:6" x14ac:dyDescent="0.25">
      <c r="A4376" s="7">
        <v>3079</v>
      </c>
      <c r="C4376" s="7">
        <v>0</v>
      </c>
      <c r="D4376" s="7">
        <v>0</v>
      </c>
    </row>
    <row r="4377" spans="1:6" x14ac:dyDescent="0.25">
      <c r="A4377" s="7">
        <v>3080</v>
      </c>
      <c r="C4377" s="7">
        <v>0</v>
      </c>
      <c r="D4377" s="7">
        <v>0</v>
      </c>
    </row>
    <row r="4378" spans="1:6" x14ac:dyDescent="0.25">
      <c r="A4378" s="7">
        <v>3081</v>
      </c>
      <c r="C4378" s="7">
        <v>0</v>
      </c>
      <c r="D4378" s="7">
        <v>0</v>
      </c>
    </row>
    <row r="4379" spans="1:6" x14ac:dyDescent="0.25">
      <c r="A4379" s="7">
        <v>3082</v>
      </c>
      <c r="C4379" s="7">
        <v>0</v>
      </c>
      <c r="D4379" s="7">
        <v>0</v>
      </c>
    </row>
    <row r="4380" spans="1:6" x14ac:dyDescent="0.25">
      <c r="A4380" s="7">
        <v>3083</v>
      </c>
      <c r="C4380" s="7">
        <v>0</v>
      </c>
      <c r="D4380" s="7">
        <v>0</v>
      </c>
    </row>
    <row r="4381" spans="1:6" x14ac:dyDescent="0.25">
      <c r="A4381" s="7">
        <v>3084</v>
      </c>
      <c r="C4381" s="7">
        <v>0</v>
      </c>
      <c r="D4381" s="7">
        <v>0</v>
      </c>
    </row>
    <row r="4382" spans="1:6" x14ac:dyDescent="0.25">
      <c r="A4382" s="7">
        <v>3085</v>
      </c>
      <c r="B4382" t="s">
        <v>4042</v>
      </c>
      <c r="C4382" s="7">
        <v>500</v>
      </c>
      <c r="D4382" s="7">
        <v>500</v>
      </c>
      <c r="E4382" t="s">
        <v>223</v>
      </c>
      <c r="F4382" t="s">
        <v>4038</v>
      </c>
    </row>
    <row r="4383" spans="1:6" x14ac:dyDescent="0.25">
      <c r="A4383" s="7">
        <v>3085</v>
      </c>
      <c r="B4383" t="s">
        <v>4043</v>
      </c>
      <c r="C4383" s="7">
        <v>2500</v>
      </c>
      <c r="D4383" s="7">
        <v>2500</v>
      </c>
      <c r="E4383" t="s">
        <v>223</v>
      </c>
      <c r="F4383" t="s">
        <v>4038</v>
      </c>
    </row>
    <row r="4384" spans="1:6" x14ac:dyDescent="0.25">
      <c r="A4384" s="7">
        <v>3086</v>
      </c>
      <c r="B4384" t="s">
        <v>4042</v>
      </c>
      <c r="C4384" s="7">
        <v>500</v>
      </c>
      <c r="D4384" s="7">
        <v>500</v>
      </c>
      <c r="E4384" t="s">
        <v>223</v>
      </c>
      <c r="F4384" t="s">
        <v>4038</v>
      </c>
    </row>
    <row r="4385" spans="1:6" x14ac:dyDescent="0.25">
      <c r="A4385" s="7">
        <v>3086</v>
      </c>
      <c r="C4385" s="7">
        <v>0</v>
      </c>
      <c r="D4385" s="7">
        <v>0</v>
      </c>
    </row>
    <row r="4386" spans="1:6" x14ac:dyDescent="0.25">
      <c r="A4386" s="7">
        <v>3087</v>
      </c>
      <c r="B4386" t="s">
        <v>4042</v>
      </c>
      <c r="C4386" s="7">
        <v>500</v>
      </c>
      <c r="D4386" s="7">
        <v>500</v>
      </c>
      <c r="E4386" t="s">
        <v>223</v>
      </c>
      <c r="F4386" t="s">
        <v>4038</v>
      </c>
    </row>
    <row r="4387" spans="1:6" x14ac:dyDescent="0.25">
      <c r="A4387" s="7">
        <v>3087</v>
      </c>
      <c r="C4387" s="7">
        <v>0</v>
      </c>
      <c r="D4387" s="7">
        <v>0</v>
      </c>
    </row>
    <row r="4388" spans="1:6" x14ac:dyDescent="0.25">
      <c r="A4388" s="7">
        <v>3088</v>
      </c>
      <c r="B4388" t="s">
        <v>4042</v>
      </c>
      <c r="C4388" s="7">
        <v>500</v>
      </c>
      <c r="D4388" s="7">
        <v>500</v>
      </c>
      <c r="E4388" t="s">
        <v>223</v>
      </c>
      <c r="F4388" t="s">
        <v>4038</v>
      </c>
    </row>
    <row r="4389" spans="1:6" x14ac:dyDescent="0.25">
      <c r="A4389" s="7">
        <v>3088</v>
      </c>
      <c r="B4389" t="s">
        <v>4043</v>
      </c>
      <c r="C4389" s="7">
        <v>2500</v>
      </c>
      <c r="D4389" s="7">
        <v>2500</v>
      </c>
      <c r="E4389" t="s">
        <v>223</v>
      </c>
      <c r="F4389" t="s">
        <v>4038</v>
      </c>
    </row>
    <row r="4390" spans="1:6" x14ac:dyDescent="0.25">
      <c r="A4390" s="7">
        <v>3089</v>
      </c>
      <c r="B4390" t="s">
        <v>4042</v>
      </c>
      <c r="C4390" s="7">
        <v>500</v>
      </c>
      <c r="D4390" s="7">
        <v>500</v>
      </c>
      <c r="E4390" t="s">
        <v>223</v>
      </c>
      <c r="F4390" t="s">
        <v>4038</v>
      </c>
    </row>
    <row r="4391" spans="1:6" x14ac:dyDescent="0.25">
      <c r="A4391" s="7">
        <v>3089</v>
      </c>
      <c r="C4391" s="7">
        <v>0</v>
      </c>
      <c r="D4391" s="7">
        <v>0</v>
      </c>
    </row>
    <row r="4392" spans="1:6" x14ac:dyDescent="0.25">
      <c r="A4392" s="7">
        <v>3090</v>
      </c>
      <c r="B4392" t="s">
        <v>4042</v>
      </c>
      <c r="C4392" s="7">
        <v>500</v>
      </c>
      <c r="D4392" s="7">
        <v>500</v>
      </c>
      <c r="E4392" t="s">
        <v>223</v>
      </c>
      <c r="F4392" t="s">
        <v>4038</v>
      </c>
    </row>
    <row r="4393" spans="1:6" x14ac:dyDescent="0.25">
      <c r="A4393" s="7">
        <v>3090</v>
      </c>
      <c r="C4393" s="7">
        <v>0</v>
      </c>
      <c r="D4393" s="7">
        <v>0</v>
      </c>
    </row>
    <row r="4394" spans="1:6" x14ac:dyDescent="0.25">
      <c r="A4394" s="7">
        <v>3091</v>
      </c>
      <c r="B4394" t="s">
        <v>4042</v>
      </c>
      <c r="C4394" s="7">
        <v>500</v>
      </c>
      <c r="D4394" s="7">
        <v>500</v>
      </c>
      <c r="E4394" t="s">
        <v>223</v>
      </c>
      <c r="F4394" t="s">
        <v>4038</v>
      </c>
    </row>
    <row r="4395" spans="1:6" x14ac:dyDescent="0.25">
      <c r="A4395" s="7">
        <v>3091</v>
      </c>
      <c r="B4395" t="s">
        <v>4043</v>
      </c>
      <c r="C4395" s="7">
        <v>2500</v>
      </c>
      <c r="D4395" s="7">
        <v>2500</v>
      </c>
      <c r="E4395" t="s">
        <v>223</v>
      </c>
      <c r="F4395" t="s">
        <v>4038</v>
      </c>
    </row>
    <row r="4396" spans="1:6" x14ac:dyDescent="0.25">
      <c r="A4396" s="7">
        <v>3092</v>
      </c>
      <c r="B4396" t="s">
        <v>4042</v>
      </c>
      <c r="C4396" s="7">
        <v>500</v>
      </c>
      <c r="D4396" s="7">
        <v>500</v>
      </c>
      <c r="E4396" t="s">
        <v>223</v>
      </c>
      <c r="F4396" t="s">
        <v>4038</v>
      </c>
    </row>
    <row r="4397" spans="1:6" x14ac:dyDescent="0.25">
      <c r="A4397" s="7">
        <v>3092</v>
      </c>
      <c r="C4397" s="7">
        <v>0</v>
      </c>
      <c r="D4397" s="7">
        <v>0</v>
      </c>
    </row>
    <row r="4398" spans="1:6" x14ac:dyDescent="0.25">
      <c r="A4398" s="7">
        <v>3093</v>
      </c>
      <c r="B4398" t="s">
        <v>4042</v>
      </c>
      <c r="C4398" s="7">
        <v>500</v>
      </c>
      <c r="D4398" s="7">
        <v>500</v>
      </c>
      <c r="E4398" t="s">
        <v>223</v>
      </c>
      <c r="F4398" t="s">
        <v>4038</v>
      </c>
    </row>
    <row r="4399" spans="1:6" x14ac:dyDescent="0.25">
      <c r="A4399" s="7">
        <v>3093</v>
      </c>
      <c r="C4399" s="7">
        <v>0</v>
      </c>
      <c r="D4399" s="7">
        <v>0</v>
      </c>
    </row>
    <row r="4400" spans="1:6" x14ac:dyDescent="0.25">
      <c r="A4400" s="7">
        <v>3094</v>
      </c>
      <c r="B4400" t="s">
        <v>4042</v>
      </c>
      <c r="C4400" s="7">
        <v>500</v>
      </c>
      <c r="D4400" s="7">
        <v>500</v>
      </c>
      <c r="E4400" t="s">
        <v>223</v>
      </c>
      <c r="F4400" t="s">
        <v>4038</v>
      </c>
    </row>
    <row r="4401" spans="1:6" x14ac:dyDescent="0.25">
      <c r="A4401" s="7">
        <v>3094</v>
      </c>
      <c r="C4401" s="7">
        <v>0</v>
      </c>
      <c r="D4401" s="7">
        <v>0</v>
      </c>
    </row>
    <row r="4402" spans="1:6" x14ac:dyDescent="0.25">
      <c r="A4402" s="7">
        <v>3095</v>
      </c>
      <c r="B4402" t="s">
        <v>4042</v>
      </c>
      <c r="C4402" s="7">
        <v>500</v>
      </c>
      <c r="D4402" s="7">
        <v>500</v>
      </c>
      <c r="E4402" t="s">
        <v>223</v>
      </c>
      <c r="F4402" t="s">
        <v>4038</v>
      </c>
    </row>
    <row r="4403" spans="1:6" x14ac:dyDescent="0.25">
      <c r="A4403" s="7">
        <v>3095</v>
      </c>
      <c r="C4403" s="7">
        <v>0</v>
      </c>
      <c r="D4403" s="7">
        <v>0</v>
      </c>
    </row>
    <row r="4404" spans="1:6" x14ac:dyDescent="0.25">
      <c r="A4404" s="7">
        <v>3096</v>
      </c>
      <c r="B4404" t="s">
        <v>4042</v>
      </c>
      <c r="C4404" s="7">
        <v>500</v>
      </c>
      <c r="D4404" s="7">
        <v>500</v>
      </c>
      <c r="E4404" t="s">
        <v>223</v>
      </c>
      <c r="F4404" t="s">
        <v>4038</v>
      </c>
    </row>
    <row r="4405" spans="1:6" x14ac:dyDescent="0.25">
      <c r="A4405" s="7">
        <v>3096</v>
      </c>
      <c r="C4405" s="7">
        <v>0</v>
      </c>
      <c r="D4405" s="7">
        <v>0</v>
      </c>
    </row>
    <row r="4406" spans="1:6" x14ac:dyDescent="0.25">
      <c r="A4406" s="7">
        <v>3097</v>
      </c>
      <c r="B4406" t="s">
        <v>4042</v>
      </c>
      <c r="C4406" s="7">
        <v>500</v>
      </c>
      <c r="D4406" s="7">
        <v>500</v>
      </c>
      <c r="E4406" t="s">
        <v>223</v>
      </c>
      <c r="F4406" t="s">
        <v>4038</v>
      </c>
    </row>
    <row r="4407" spans="1:6" x14ac:dyDescent="0.25">
      <c r="A4407" s="7">
        <v>3097</v>
      </c>
      <c r="B4407" t="s">
        <v>4043</v>
      </c>
      <c r="C4407" s="7">
        <v>2500</v>
      </c>
      <c r="D4407" s="7">
        <v>2500</v>
      </c>
      <c r="E4407" t="s">
        <v>223</v>
      </c>
      <c r="F4407" t="s">
        <v>4038</v>
      </c>
    </row>
    <row r="4408" spans="1:6" x14ac:dyDescent="0.25">
      <c r="A4408" s="7">
        <v>3098</v>
      </c>
      <c r="B4408" t="s">
        <v>4042</v>
      </c>
      <c r="C4408" s="7">
        <v>500</v>
      </c>
      <c r="D4408" s="7">
        <v>500</v>
      </c>
      <c r="E4408" t="s">
        <v>223</v>
      </c>
      <c r="F4408" t="s">
        <v>4038</v>
      </c>
    </row>
    <row r="4409" spans="1:6" x14ac:dyDescent="0.25">
      <c r="A4409" s="7">
        <v>3098</v>
      </c>
      <c r="C4409" s="7">
        <v>0</v>
      </c>
      <c r="D4409" s="7">
        <v>0</v>
      </c>
    </row>
    <row r="4410" spans="1:6" x14ac:dyDescent="0.25">
      <c r="A4410" s="7">
        <v>3099</v>
      </c>
      <c r="B4410" t="s">
        <v>4042</v>
      </c>
      <c r="C4410" s="7">
        <v>500</v>
      </c>
      <c r="D4410" s="7">
        <v>500</v>
      </c>
      <c r="E4410" t="s">
        <v>223</v>
      </c>
      <c r="F4410" t="s">
        <v>4038</v>
      </c>
    </row>
    <row r="4411" spans="1:6" x14ac:dyDescent="0.25">
      <c r="A4411" s="7">
        <v>3099</v>
      </c>
      <c r="C4411" s="7">
        <v>0</v>
      </c>
      <c r="D4411" s="7">
        <v>0</v>
      </c>
    </row>
    <row r="4412" spans="1:6" x14ac:dyDescent="0.25">
      <c r="A4412" s="7">
        <v>3100</v>
      </c>
      <c r="B4412" t="s">
        <v>4042</v>
      </c>
      <c r="C4412" s="7">
        <v>500</v>
      </c>
      <c r="D4412" s="7">
        <v>500</v>
      </c>
      <c r="E4412" t="s">
        <v>223</v>
      </c>
      <c r="F4412" t="s">
        <v>4038</v>
      </c>
    </row>
    <row r="4413" spans="1:6" x14ac:dyDescent="0.25">
      <c r="A4413" s="7">
        <v>3100</v>
      </c>
      <c r="C4413" s="7">
        <v>0</v>
      </c>
      <c r="D4413" s="7">
        <v>0</v>
      </c>
    </row>
    <row r="4414" spans="1:6" x14ac:dyDescent="0.25">
      <c r="A4414" s="7">
        <v>3101</v>
      </c>
      <c r="B4414" t="s">
        <v>4042</v>
      </c>
      <c r="C4414" s="7">
        <v>500</v>
      </c>
      <c r="D4414" s="7">
        <v>500</v>
      </c>
      <c r="E4414" t="s">
        <v>223</v>
      </c>
      <c r="F4414" t="s">
        <v>4038</v>
      </c>
    </row>
    <row r="4415" spans="1:6" x14ac:dyDescent="0.25">
      <c r="A4415" s="7">
        <v>3101</v>
      </c>
      <c r="C4415" s="7">
        <v>0</v>
      </c>
      <c r="D4415" s="7">
        <v>0</v>
      </c>
    </row>
    <row r="4416" spans="1:6" x14ac:dyDescent="0.25">
      <c r="A4416" s="7">
        <v>3102</v>
      </c>
      <c r="B4416" t="s">
        <v>4042</v>
      </c>
      <c r="C4416" s="7">
        <v>500</v>
      </c>
      <c r="D4416" s="7">
        <v>500</v>
      </c>
      <c r="E4416" t="s">
        <v>223</v>
      </c>
      <c r="F4416" t="s">
        <v>4038</v>
      </c>
    </row>
    <row r="4417" spans="1:6" x14ac:dyDescent="0.25">
      <c r="A4417" s="7">
        <v>3102</v>
      </c>
      <c r="C4417" s="7">
        <v>0</v>
      </c>
      <c r="D4417" s="7">
        <v>0</v>
      </c>
    </row>
    <row r="4418" spans="1:6" x14ac:dyDescent="0.25">
      <c r="A4418" s="7">
        <v>3103</v>
      </c>
      <c r="B4418" t="s">
        <v>4042</v>
      </c>
      <c r="C4418" s="7">
        <v>500</v>
      </c>
      <c r="D4418" s="7">
        <v>500</v>
      </c>
      <c r="E4418" t="s">
        <v>223</v>
      </c>
      <c r="F4418" t="s">
        <v>4038</v>
      </c>
    </row>
    <row r="4419" spans="1:6" x14ac:dyDescent="0.25">
      <c r="A4419" s="7">
        <v>3103</v>
      </c>
      <c r="C4419" s="7">
        <v>0</v>
      </c>
      <c r="D4419" s="7">
        <v>0</v>
      </c>
    </row>
    <row r="4420" spans="1:6" x14ac:dyDescent="0.25">
      <c r="A4420" s="7">
        <v>3104</v>
      </c>
      <c r="B4420" t="s">
        <v>4042</v>
      </c>
      <c r="C4420" s="7">
        <v>500</v>
      </c>
      <c r="D4420" s="7">
        <v>500</v>
      </c>
      <c r="E4420" t="s">
        <v>223</v>
      </c>
      <c r="F4420" t="s">
        <v>4038</v>
      </c>
    </row>
    <row r="4421" spans="1:6" x14ac:dyDescent="0.25">
      <c r="A4421" s="7">
        <v>3104</v>
      </c>
      <c r="B4421" t="s">
        <v>4043</v>
      </c>
      <c r="C4421" s="7">
        <v>2500</v>
      </c>
      <c r="D4421" s="7">
        <v>2500</v>
      </c>
      <c r="E4421" t="s">
        <v>223</v>
      </c>
      <c r="F4421" t="s">
        <v>4038</v>
      </c>
    </row>
    <row r="4422" spans="1:6" x14ac:dyDescent="0.25">
      <c r="A4422" s="7">
        <v>3105</v>
      </c>
      <c r="B4422" t="s">
        <v>4042</v>
      </c>
      <c r="C4422" s="7">
        <v>500</v>
      </c>
      <c r="D4422" s="7">
        <v>500</v>
      </c>
      <c r="E4422" t="s">
        <v>223</v>
      </c>
      <c r="F4422" t="s">
        <v>4038</v>
      </c>
    </row>
    <row r="4423" spans="1:6" x14ac:dyDescent="0.25">
      <c r="A4423" s="7">
        <v>3105</v>
      </c>
      <c r="B4423" t="s">
        <v>4043</v>
      </c>
      <c r="C4423" s="7">
        <v>2500</v>
      </c>
      <c r="D4423" s="7">
        <v>2500</v>
      </c>
      <c r="E4423" t="s">
        <v>223</v>
      </c>
      <c r="F4423" t="s">
        <v>4038</v>
      </c>
    </row>
    <row r="4424" spans="1:6" x14ac:dyDescent="0.25">
      <c r="A4424" s="7">
        <v>3106</v>
      </c>
      <c r="B4424" t="s">
        <v>4042</v>
      </c>
      <c r="C4424" s="7">
        <v>500</v>
      </c>
      <c r="D4424" s="7">
        <v>500</v>
      </c>
      <c r="E4424" t="s">
        <v>223</v>
      </c>
      <c r="F4424" t="s">
        <v>4038</v>
      </c>
    </row>
    <row r="4425" spans="1:6" x14ac:dyDescent="0.25">
      <c r="A4425" s="7">
        <v>3106</v>
      </c>
      <c r="B4425" t="s">
        <v>4043</v>
      </c>
      <c r="C4425" s="7">
        <v>2500</v>
      </c>
      <c r="D4425" s="7">
        <v>2500</v>
      </c>
      <c r="E4425" t="s">
        <v>223</v>
      </c>
      <c r="F4425" t="s">
        <v>4038</v>
      </c>
    </row>
    <row r="4426" spans="1:6" x14ac:dyDescent="0.25">
      <c r="A4426" s="7">
        <v>3107</v>
      </c>
      <c r="B4426" t="s">
        <v>4042</v>
      </c>
      <c r="C4426" s="7">
        <v>500</v>
      </c>
      <c r="D4426" s="7">
        <v>500</v>
      </c>
      <c r="E4426" t="s">
        <v>223</v>
      </c>
      <c r="F4426" t="s">
        <v>4038</v>
      </c>
    </row>
    <row r="4427" spans="1:6" x14ac:dyDescent="0.25">
      <c r="A4427" s="7">
        <v>3107</v>
      </c>
      <c r="B4427" t="s">
        <v>4043</v>
      </c>
      <c r="C4427" s="7">
        <v>2500</v>
      </c>
      <c r="D4427" s="7">
        <v>2500</v>
      </c>
      <c r="E4427" t="s">
        <v>223</v>
      </c>
      <c r="F4427" t="s">
        <v>4038</v>
      </c>
    </row>
    <row r="4428" spans="1:6" x14ac:dyDescent="0.25">
      <c r="A4428" s="7">
        <v>3108</v>
      </c>
      <c r="B4428" t="s">
        <v>4042</v>
      </c>
      <c r="C4428" s="7">
        <v>500</v>
      </c>
      <c r="D4428" s="7">
        <v>500</v>
      </c>
      <c r="E4428" t="s">
        <v>223</v>
      </c>
      <c r="F4428" t="s">
        <v>4038</v>
      </c>
    </row>
    <row r="4429" spans="1:6" x14ac:dyDescent="0.25">
      <c r="A4429" s="7">
        <v>3108</v>
      </c>
      <c r="C4429" s="7">
        <v>0</v>
      </c>
      <c r="D4429" s="7">
        <v>0</v>
      </c>
    </row>
    <row r="4430" spans="1:6" x14ac:dyDescent="0.25">
      <c r="A4430" s="7">
        <v>3109</v>
      </c>
      <c r="B4430" t="s">
        <v>4042</v>
      </c>
      <c r="C4430" s="7">
        <v>500</v>
      </c>
      <c r="D4430" s="7">
        <v>500</v>
      </c>
      <c r="E4430" t="s">
        <v>223</v>
      </c>
      <c r="F4430" t="s">
        <v>4038</v>
      </c>
    </row>
    <row r="4431" spans="1:6" x14ac:dyDescent="0.25">
      <c r="A4431" s="7">
        <v>3109</v>
      </c>
      <c r="B4431" t="s">
        <v>4043</v>
      </c>
      <c r="C4431" s="7">
        <v>2500</v>
      </c>
      <c r="D4431" s="7">
        <v>2500</v>
      </c>
      <c r="E4431" t="s">
        <v>223</v>
      </c>
      <c r="F4431" t="s">
        <v>4038</v>
      </c>
    </row>
    <row r="4432" spans="1:6" x14ac:dyDescent="0.25">
      <c r="A4432" s="7">
        <v>3110</v>
      </c>
      <c r="B4432" t="s">
        <v>4042</v>
      </c>
      <c r="C4432" s="7">
        <v>500</v>
      </c>
      <c r="D4432" s="7">
        <v>500</v>
      </c>
      <c r="E4432" t="s">
        <v>223</v>
      </c>
      <c r="F4432" t="s">
        <v>4038</v>
      </c>
    </row>
    <row r="4433" spans="1:6" x14ac:dyDescent="0.25">
      <c r="A4433" s="7">
        <v>3110</v>
      </c>
      <c r="B4433" t="s">
        <v>4043</v>
      </c>
      <c r="C4433" s="7">
        <v>2500</v>
      </c>
      <c r="D4433" s="7">
        <v>2500</v>
      </c>
      <c r="E4433" t="s">
        <v>223</v>
      </c>
      <c r="F4433" t="s">
        <v>4038</v>
      </c>
    </row>
    <row r="4434" spans="1:6" x14ac:dyDescent="0.25">
      <c r="A4434" s="7">
        <v>3111</v>
      </c>
      <c r="C4434" s="7">
        <v>0</v>
      </c>
      <c r="D4434" s="7">
        <v>0</v>
      </c>
    </row>
    <row r="4435" spans="1:6" x14ac:dyDescent="0.25">
      <c r="A4435" s="7">
        <v>3112</v>
      </c>
      <c r="B4435" t="s">
        <v>4042</v>
      </c>
      <c r="C4435" s="7">
        <v>500</v>
      </c>
      <c r="D4435" s="7">
        <v>500</v>
      </c>
      <c r="E4435" t="s">
        <v>223</v>
      </c>
      <c r="F4435" t="s">
        <v>4038</v>
      </c>
    </row>
    <row r="4436" spans="1:6" x14ac:dyDescent="0.25">
      <c r="A4436" s="7">
        <v>3112</v>
      </c>
      <c r="B4436" t="s">
        <v>4043</v>
      </c>
      <c r="C4436" s="7">
        <v>2500</v>
      </c>
      <c r="D4436" s="7">
        <v>2500</v>
      </c>
      <c r="E4436" t="s">
        <v>223</v>
      </c>
      <c r="F4436" t="s">
        <v>4038</v>
      </c>
    </row>
    <row r="4437" spans="1:6" x14ac:dyDescent="0.25">
      <c r="A4437" s="7">
        <v>3113</v>
      </c>
      <c r="B4437" t="s">
        <v>4042</v>
      </c>
      <c r="C4437" s="7">
        <v>500</v>
      </c>
      <c r="D4437" s="7">
        <v>500</v>
      </c>
      <c r="E4437" t="s">
        <v>223</v>
      </c>
      <c r="F4437" t="s">
        <v>4038</v>
      </c>
    </row>
    <row r="4438" spans="1:6" x14ac:dyDescent="0.25">
      <c r="A4438" s="7">
        <v>3113</v>
      </c>
      <c r="C4438" s="7">
        <v>0</v>
      </c>
      <c r="D4438" s="7">
        <v>0</v>
      </c>
    </row>
    <row r="4439" spans="1:6" x14ac:dyDescent="0.25">
      <c r="A4439" s="7">
        <v>3114</v>
      </c>
      <c r="B4439" t="s">
        <v>4042</v>
      </c>
      <c r="C4439" s="7">
        <v>500</v>
      </c>
      <c r="D4439" s="7">
        <v>500</v>
      </c>
      <c r="E4439" t="s">
        <v>223</v>
      </c>
      <c r="F4439" t="s">
        <v>4038</v>
      </c>
    </row>
    <row r="4440" spans="1:6" x14ac:dyDescent="0.25">
      <c r="A4440" s="7">
        <v>3114</v>
      </c>
      <c r="C4440" s="7">
        <v>0</v>
      </c>
      <c r="D4440" s="7">
        <v>0</v>
      </c>
    </row>
    <row r="4441" spans="1:6" x14ac:dyDescent="0.25">
      <c r="A4441" s="7">
        <v>3115</v>
      </c>
      <c r="B4441" t="s">
        <v>4042</v>
      </c>
      <c r="C4441" s="7">
        <v>500</v>
      </c>
      <c r="D4441" s="7">
        <v>500</v>
      </c>
      <c r="E4441" t="s">
        <v>223</v>
      </c>
      <c r="F4441" t="s">
        <v>4038</v>
      </c>
    </row>
    <row r="4442" spans="1:6" x14ac:dyDescent="0.25">
      <c r="A4442" s="7">
        <v>3115</v>
      </c>
      <c r="C4442" s="7">
        <v>0</v>
      </c>
      <c r="D4442" s="7">
        <v>0</v>
      </c>
    </row>
    <row r="4443" spans="1:6" x14ac:dyDescent="0.25">
      <c r="A4443" s="7">
        <v>3116</v>
      </c>
      <c r="B4443" t="s">
        <v>4042</v>
      </c>
      <c r="C4443" s="7">
        <v>500</v>
      </c>
      <c r="D4443" s="7">
        <v>500</v>
      </c>
      <c r="E4443" t="s">
        <v>223</v>
      </c>
      <c r="F4443" t="s">
        <v>4038</v>
      </c>
    </row>
    <row r="4444" spans="1:6" x14ac:dyDescent="0.25">
      <c r="A4444" s="7">
        <v>3116</v>
      </c>
      <c r="B4444" t="s">
        <v>4043</v>
      </c>
      <c r="C4444" s="7">
        <v>2500</v>
      </c>
      <c r="D4444" s="7">
        <v>2500</v>
      </c>
      <c r="E4444" t="s">
        <v>223</v>
      </c>
      <c r="F4444" t="s">
        <v>4038</v>
      </c>
    </row>
    <row r="4445" spans="1:6" x14ac:dyDescent="0.25">
      <c r="A4445" s="7">
        <v>3117</v>
      </c>
      <c r="B4445" t="s">
        <v>4042</v>
      </c>
      <c r="C4445" s="7">
        <v>500</v>
      </c>
      <c r="D4445" s="7">
        <v>500</v>
      </c>
      <c r="E4445" t="s">
        <v>223</v>
      </c>
      <c r="F4445" t="s">
        <v>4038</v>
      </c>
    </row>
    <row r="4446" spans="1:6" x14ac:dyDescent="0.25">
      <c r="A4446" s="7">
        <v>3117</v>
      </c>
      <c r="C4446" s="7">
        <v>0</v>
      </c>
      <c r="D4446" s="7">
        <v>0</v>
      </c>
    </row>
    <row r="4447" spans="1:6" x14ac:dyDescent="0.25">
      <c r="A4447" s="7">
        <v>3118</v>
      </c>
      <c r="B4447" t="s">
        <v>4042</v>
      </c>
      <c r="C4447" s="7">
        <v>500</v>
      </c>
      <c r="D4447" s="7">
        <v>500</v>
      </c>
      <c r="E4447" t="s">
        <v>223</v>
      </c>
      <c r="F4447" t="s">
        <v>4038</v>
      </c>
    </row>
    <row r="4448" spans="1:6" x14ac:dyDescent="0.25">
      <c r="A4448" s="7">
        <v>3118</v>
      </c>
      <c r="C4448" s="7">
        <v>0</v>
      </c>
      <c r="D4448" s="7">
        <v>0</v>
      </c>
    </row>
    <row r="4449" spans="1:6" x14ac:dyDescent="0.25">
      <c r="A4449" s="7">
        <v>3119</v>
      </c>
      <c r="B4449" t="s">
        <v>4042</v>
      </c>
      <c r="C4449" s="7">
        <v>500</v>
      </c>
      <c r="D4449" s="7">
        <v>500</v>
      </c>
      <c r="E4449" t="s">
        <v>223</v>
      </c>
      <c r="F4449" t="s">
        <v>4038</v>
      </c>
    </row>
    <row r="4450" spans="1:6" x14ac:dyDescent="0.25">
      <c r="A4450" s="7">
        <v>3119</v>
      </c>
      <c r="C4450" s="7">
        <v>0</v>
      </c>
      <c r="D4450" s="7">
        <v>0</v>
      </c>
    </row>
    <row r="4451" spans="1:6" x14ac:dyDescent="0.25">
      <c r="A4451" s="7">
        <v>3120</v>
      </c>
      <c r="B4451" t="s">
        <v>4042</v>
      </c>
      <c r="C4451" s="7">
        <v>500</v>
      </c>
      <c r="D4451" s="7">
        <v>500</v>
      </c>
      <c r="E4451" t="s">
        <v>223</v>
      </c>
      <c r="F4451" t="s">
        <v>4038</v>
      </c>
    </row>
    <row r="4452" spans="1:6" x14ac:dyDescent="0.25">
      <c r="A4452" s="7">
        <v>3120</v>
      </c>
      <c r="B4452" t="s">
        <v>4043</v>
      </c>
      <c r="C4452" s="7">
        <v>2500</v>
      </c>
      <c r="D4452" s="7">
        <v>2500</v>
      </c>
      <c r="E4452" t="s">
        <v>223</v>
      </c>
      <c r="F4452" t="s">
        <v>4038</v>
      </c>
    </row>
    <row r="4453" spans="1:6" x14ac:dyDescent="0.25">
      <c r="A4453" s="7">
        <v>3121</v>
      </c>
      <c r="C4453" s="7">
        <v>0</v>
      </c>
      <c r="D4453" s="7">
        <v>0</v>
      </c>
    </row>
    <row r="4454" spans="1:6" x14ac:dyDescent="0.25">
      <c r="A4454" s="7">
        <v>3122</v>
      </c>
      <c r="B4454" t="s">
        <v>4042</v>
      </c>
      <c r="C4454" s="7">
        <v>500</v>
      </c>
      <c r="D4454" s="7">
        <v>500</v>
      </c>
      <c r="E4454" t="s">
        <v>223</v>
      </c>
      <c r="F4454" t="s">
        <v>4038</v>
      </c>
    </row>
    <row r="4455" spans="1:6" x14ac:dyDescent="0.25">
      <c r="A4455" s="7">
        <v>3122</v>
      </c>
      <c r="C4455" s="7">
        <v>0</v>
      </c>
      <c r="D4455" s="7">
        <v>0</v>
      </c>
    </row>
    <row r="4456" spans="1:6" x14ac:dyDescent="0.25">
      <c r="A4456" s="7">
        <v>3123</v>
      </c>
      <c r="C4456" s="7">
        <v>0</v>
      </c>
      <c r="D4456" s="7">
        <v>0</v>
      </c>
    </row>
    <row r="4457" spans="1:6" x14ac:dyDescent="0.25">
      <c r="A4457" s="7">
        <v>3124</v>
      </c>
      <c r="B4457" t="s">
        <v>4042</v>
      </c>
      <c r="C4457" s="7">
        <v>500</v>
      </c>
      <c r="D4457" s="7">
        <v>500</v>
      </c>
      <c r="E4457" t="s">
        <v>223</v>
      </c>
      <c r="F4457" t="s">
        <v>4038</v>
      </c>
    </row>
    <row r="4458" spans="1:6" x14ac:dyDescent="0.25">
      <c r="A4458" s="7">
        <v>3124</v>
      </c>
      <c r="C4458" s="7">
        <v>0</v>
      </c>
      <c r="D4458" s="7">
        <v>0</v>
      </c>
    </row>
    <row r="4459" spans="1:6" x14ac:dyDescent="0.25">
      <c r="A4459" s="7">
        <v>3125</v>
      </c>
      <c r="B4459" t="s">
        <v>4042</v>
      </c>
      <c r="C4459" s="7">
        <v>500</v>
      </c>
      <c r="D4459" s="7">
        <v>500</v>
      </c>
      <c r="E4459" t="s">
        <v>223</v>
      </c>
      <c r="F4459" t="s">
        <v>4038</v>
      </c>
    </row>
    <row r="4460" spans="1:6" x14ac:dyDescent="0.25">
      <c r="A4460" s="7">
        <v>3125</v>
      </c>
      <c r="C4460" s="7">
        <v>0</v>
      </c>
      <c r="D4460" s="7">
        <v>0</v>
      </c>
    </row>
    <row r="4461" spans="1:6" x14ac:dyDescent="0.25">
      <c r="A4461" s="7">
        <v>3126</v>
      </c>
      <c r="B4461" t="s">
        <v>4042</v>
      </c>
      <c r="C4461" s="7">
        <v>500</v>
      </c>
      <c r="D4461" s="7">
        <v>500</v>
      </c>
      <c r="E4461" t="s">
        <v>223</v>
      </c>
      <c r="F4461" t="s">
        <v>4038</v>
      </c>
    </row>
    <row r="4462" spans="1:6" x14ac:dyDescent="0.25">
      <c r="A4462" s="7">
        <v>3126</v>
      </c>
      <c r="B4462" t="s">
        <v>4043</v>
      </c>
      <c r="C4462" s="7">
        <v>2500</v>
      </c>
      <c r="D4462" s="7">
        <v>2500</v>
      </c>
      <c r="E4462" t="s">
        <v>223</v>
      </c>
      <c r="F4462" t="s">
        <v>4038</v>
      </c>
    </row>
    <row r="4463" spans="1:6" x14ac:dyDescent="0.25">
      <c r="A4463" s="7">
        <v>3127</v>
      </c>
      <c r="B4463" t="s">
        <v>4042</v>
      </c>
      <c r="C4463" s="7">
        <v>500</v>
      </c>
      <c r="D4463" s="7">
        <v>500</v>
      </c>
      <c r="E4463" t="s">
        <v>223</v>
      </c>
      <c r="F4463" t="s">
        <v>4038</v>
      </c>
    </row>
    <row r="4464" spans="1:6" x14ac:dyDescent="0.25">
      <c r="A4464" s="7">
        <v>3127</v>
      </c>
      <c r="B4464" t="s">
        <v>4043</v>
      </c>
      <c r="C4464" s="7">
        <v>2500</v>
      </c>
      <c r="D4464" s="7">
        <v>2500</v>
      </c>
      <c r="E4464" t="s">
        <v>223</v>
      </c>
      <c r="F4464" t="s">
        <v>4038</v>
      </c>
    </row>
    <row r="4465" spans="1:6" x14ac:dyDescent="0.25">
      <c r="A4465" s="7">
        <v>3128</v>
      </c>
      <c r="B4465" t="s">
        <v>4042</v>
      </c>
      <c r="C4465" s="7">
        <v>500</v>
      </c>
      <c r="D4465" s="7">
        <v>500</v>
      </c>
      <c r="E4465" t="s">
        <v>223</v>
      </c>
      <c r="F4465" t="s">
        <v>4038</v>
      </c>
    </row>
    <row r="4466" spans="1:6" x14ac:dyDescent="0.25">
      <c r="A4466" s="7">
        <v>3128</v>
      </c>
      <c r="C4466" s="7">
        <v>0</v>
      </c>
      <c r="D4466" s="7">
        <v>0</v>
      </c>
    </row>
    <row r="4467" spans="1:6" x14ac:dyDescent="0.25">
      <c r="A4467" s="7">
        <v>3129</v>
      </c>
      <c r="C4467" s="7">
        <v>0</v>
      </c>
      <c r="D4467" s="7">
        <v>0</v>
      </c>
    </row>
    <row r="4468" spans="1:6" x14ac:dyDescent="0.25">
      <c r="A4468" s="7">
        <v>3130</v>
      </c>
      <c r="B4468" t="s">
        <v>4042</v>
      </c>
      <c r="C4468" s="7">
        <v>500</v>
      </c>
      <c r="D4468" s="7">
        <v>500</v>
      </c>
      <c r="E4468" t="s">
        <v>223</v>
      </c>
      <c r="F4468" t="s">
        <v>4038</v>
      </c>
    </row>
    <row r="4469" spans="1:6" x14ac:dyDescent="0.25">
      <c r="A4469" s="7">
        <v>3130</v>
      </c>
      <c r="B4469" t="s">
        <v>4043</v>
      </c>
      <c r="C4469" s="7">
        <v>2500</v>
      </c>
      <c r="D4469" s="7">
        <v>2500</v>
      </c>
      <c r="E4469" t="s">
        <v>223</v>
      </c>
      <c r="F4469" t="s">
        <v>4038</v>
      </c>
    </row>
    <row r="4470" spans="1:6" x14ac:dyDescent="0.25">
      <c r="A4470" s="7">
        <v>3131</v>
      </c>
      <c r="B4470" t="s">
        <v>4042</v>
      </c>
      <c r="C4470" s="7">
        <v>500</v>
      </c>
      <c r="D4470" s="7">
        <v>500</v>
      </c>
      <c r="E4470" t="s">
        <v>223</v>
      </c>
      <c r="F4470" t="s">
        <v>4038</v>
      </c>
    </row>
    <row r="4471" spans="1:6" x14ac:dyDescent="0.25">
      <c r="A4471" s="7">
        <v>3131</v>
      </c>
      <c r="C4471" s="7">
        <v>0</v>
      </c>
      <c r="D4471" s="7">
        <v>0</v>
      </c>
    </row>
    <row r="4472" spans="1:6" x14ac:dyDescent="0.25">
      <c r="A4472" s="7">
        <v>3132</v>
      </c>
      <c r="C4472" s="7">
        <v>0</v>
      </c>
      <c r="D4472" s="7">
        <v>0</v>
      </c>
    </row>
    <row r="4473" spans="1:6" x14ac:dyDescent="0.25">
      <c r="A4473" s="7">
        <v>3133</v>
      </c>
      <c r="B4473" t="s">
        <v>4042</v>
      </c>
      <c r="C4473" s="7">
        <v>500</v>
      </c>
      <c r="D4473" s="7">
        <v>500</v>
      </c>
      <c r="E4473" t="s">
        <v>223</v>
      </c>
      <c r="F4473" t="s">
        <v>4038</v>
      </c>
    </row>
    <row r="4474" spans="1:6" x14ac:dyDescent="0.25">
      <c r="A4474" s="7">
        <v>3133</v>
      </c>
      <c r="C4474" s="7">
        <v>0</v>
      </c>
      <c r="D4474" s="7">
        <v>0</v>
      </c>
    </row>
    <row r="4475" spans="1:6" x14ac:dyDescent="0.25">
      <c r="A4475" s="7">
        <v>3134</v>
      </c>
      <c r="B4475" t="s">
        <v>4042</v>
      </c>
      <c r="C4475" s="7">
        <v>500</v>
      </c>
      <c r="D4475" s="7">
        <v>500</v>
      </c>
      <c r="E4475" t="s">
        <v>223</v>
      </c>
      <c r="F4475" t="s">
        <v>4038</v>
      </c>
    </row>
    <row r="4476" spans="1:6" x14ac:dyDescent="0.25">
      <c r="A4476" s="7">
        <v>3134</v>
      </c>
      <c r="B4476" t="s">
        <v>4043</v>
      </c>
      <c r="C4476" s="7">
        <v>2500</v>
      </c>
      <c r="D4476" s="7">
        <v>2500</v>
      </c>
      <c r="E4476" t="s">
        <v>223</v>
      </c>
      <c r="F4476" t="s">
        <v>4038</v>
      </c>
    </row>
    <row r="4477" spans="1:6" x14ac:dyDescent="0.25">
      <c r="A4477" s="7">
        <v>3135</v>
      </c>
      <c r="C4477" s="7">
        <v>0</v>
      </c>
      <c r="D4477" s="7">
        <v>0</v>
      </c>
    </row>
    <row r="4478" spans="1:6" x14ac:dyDescent="0.25">
      <c r="A4478" s="7">
        <v>3136</v>
      </c>
      <c r="C4478" s="7">
        <v>0</v>
      </c>
      <c r="D4478" s="7">
        <v>0</v>
      </c>
    </row>
    <row r="4479" spans="1:6" x14ac:dyDescent="0.25">
      <c r="A4479" s="7">
        <v>3137</v>
      </c>
      <c r="B4479" t="s">
        <v>4042</v>
      </c>
      <c r="C4479" s="7">
        <v>500</v>
      </c>
      <c r="D4479" s="7">
        <v>500</v>
      </c>
      <c r="E4479" t="s">
        <v>223</v>
      </c>
      <c r="F4479" t="s">
        <v>4038</v>
      </c>
    </row>
    <row r="4480" spans="1:6" x14ac:dyDescent="0.25">
      <c r="A4480" s="7">
        <v>3137</v>
      </c>
      <c r="C4480" s="7">
        <v>0</v>
      </c>
      <c r="D4480" s="7">
        <v>0</v>
      </c>
    </row>
    <row r="4481" spans="1:6" x14ac:dyDescent="0.25">
      <c r="A4481" s="7">
        <v>3138</v>
      </c>
      <c r="C4481" s="7">
        <v>0</v>
      </c>
      <c r="D4481" s="7">
        <v>0</v>
      </c>
    </row>
    <row r="4482" spans="1:6" x14ac:dyDescent="0.25">
      <c r="A4482" s="7">
        <v>3139</v>
      </c>
      <c r="B4482" t="s">
        <v>4042</v>
      </c>
      <c r="C4482" s="7">
        <v>500</v>
      </c>
      <c r="D4482" s="7">
        <v>500</v>
      </c>
      <c r="E4482" t="s">
        <v>223</v>
      </c>
      <c r="F4482" t="s">
        <v>4038</v>
      </c>
    </row>
    <row r="4483" spans="1:6" x14ac:dyDescent="0.25">
      <c r="A4483" s="7">
        <v>3139</v>
      </c>
      <c r="B4483" t="s">
        <v>4043</v>
      </c>
      <c r="C4483" s="7">
        <v>2500</v>
      </c>
      <c r="D4483" s="7">
        <v>2500</v>
      </c>
      <c r="E4483" t="s">
        <v>223</v>
      </c>
      <c r="F4483" t="s">
        <v>4038</v>
      </c>
    </row>
    <row r="4484" spans="1:6" x14ac:dyDescent="0.25">
      <c r="A4484" s="7">
        <v>3140</v>
      </c>
      <c r="B4484" t="s">
        <v>4042</v>
      </c>
      <c r="C4484" s="7">
        <v>500</v>
      </c>
      <c r="D4484" s="7">
        <v>500</v>
      </c>
      <c r="E4484" t="s">
        <v>223</v>
      </c>
      <c r="F4484" t="s">
        <v>4038</v>
      </c>
    </row>
    <row r="4485" spans="1:6" x14ac:dyDescent="0.25">
      <c r="A4485" s="7">
        <v>3140</v>
      </c>
      <c r="C4485" s="7">
        <v>0</v>
      </c>
      <c r="D4485" s="7">
        <v>0</v>
      </c>
    </row>
    <row r="4486" spans="1:6" x14ac:dyDescent="0.25">
      <c r="A4486" s="7">
        <v>3141</v>
      </c>
      <c r="B4486" t="s">
        <v>4042</v>
      </c>
      <c r="C4486" s="7">
        <v>500</v>
      </c>
      <c r="D4486" s="7">
        <v>500</v>
      </c>
      <c r="E4486" t="s">
        <v>223</v>
      </c>
      <c r="F4486" t="s">
        <v>4038</v>
      </c>
    </row>
    <row r="4487" spans="1:6" x14ac:dyDescent="0.25">
      <c r="A4487" s="7">
        <v>3141</v>
      </c>
      <c r="B4487" t="s">
        <v>4043</v>
      </c>
      <c r="C4487" s="7">
        <v>2500</v>
      </c>
      <c r="D4487" s="7">
        <v>2500</v>
      </c>
      <c r="E4487" t="s">
        <v>223</v>
      </c>
      <c r="F4487" t="s">
        <v>4038</v>
      </c>
    </row>
    <row r="4488" spans="1:6" x14ac:dyDescent="0.25">
      <c r="A4488" s="7">
        <v>3142</v>
      </c>
      <c r="B4488" t="s">
        <v>4042</v>
      </c>
      <c r="C4488" s="7">
        <v>500</v>
      </c>
      <c r="D4488" s="7">
        <v>500</v>
      </c>
      <c r="E4488" t="s">
        <v>223</v>
      </c>
      <c r="F4488" t="s">
        <v>4038</v>
      </c>
    </row>
    <row r="4489" spans="1:6" x14ac:dyDescent="0.25">
      <c r="A4489" s="7">
        <v>3142</v>
      </c>
      <c r="B4489" t="s">
        <v>4043</v>
      </c>
      <c r="C4489" s="7">
        <v>2500</v>
      </c>
      <c r="D4489" s="7">
        <v>2500</v>
      </c>
      <c r="E4489" t="s">
        <v>223</v>
      </c>
      <c r="F4489" t="s">
        <v>4038</v>
      </c>
    </row>
    <row r="4490" spans="1:6" x14ac:dyDescent="0.25">
      <c r="A4490" s="7">
        <v>3143</v>
      </c>
      <c r="B4490" t="s">
        <v>4042</v>
      </c>
      <c r="C4490" s="7">
        <v>500</v>
      </c>
      <c r="D4490" s="7">
        <v>500</v>
      </c>
      <c r="E4490" t="s">
        <v>223</v>
      </c>
      <c r="F4490" t="s">
        <v>4038</v>
      </c>
    </row>
    <row r="4491" spans="1:6" x14ac:dyDescent="0.25">
      <c r="A4491" s="7">
        <v>3143</v>
      </c>
      <c r="B4491" t="s">
        <v>4043</v>
      </c>
      <c r="C4491" s="7">
        <v>2500</v>
      </c>
      <c r="D4491" s="7">
        <v>2500</v>
      </c>
      <c r="E4491" t="s">
        <v>223</v>
      </c>
      <c r="F4491" t="s">
        <v>4038</v>
      </c>
    </row>
    <row r="4492" spans="1:6" x14ac:dyDescent="0.25">
      <c r="A4492" s="7">
        <v>3144</v>
      </c>
      <c r="B4492" t="s">
        <v>4042</v>
      </c>
      <c r="C4492" s="7">
        <v>500</v>
      </c>
      <c r="D4492" s="7">
        <v>500</v>
      </c>
      <c r="E4492" t="s">
        <v>223</v>
      </c>
      <c r="F4492" t="s">
        <v>4038</v>
      </c>
    </row>
    <row r="4493" spans="1:6" x14ac:dyDescent="0.25">
      <c r="A4493" s="7">
        <v>3144</v>
      </c>
      <c r="B4493" t="s">
        <v>4043</v>
      </c>
      <c r="C4493" s="7">
        <v>2500</v>
      </c>
      <c r="D4493" s="7">
        <v>2500</v>
      </c>
      <c r="E4493" t="s">
        <v>223</v>
      </c>
      <c r="F4493" t="s">
        <v>4038</v>
      </c>
    </row>
    <row r="4494" spans="1:6" x14ac:dyDescent="0.25">
      <c r="A4494" s="7">
        <v>3145</v>
      </c>
      <c r="C4494" s="7">
        <v>0</v>
      </c>
      <c r="D4494" s="7">
        <v>0</v>
      </c>
    </row>
    <row r="4495" spans="1:6" x14ac:dyDescent="0.25">
      <c r="A4495" s="7">
        <v>3146</v>
      </c>
      <c r="C4495" s="7">
        <v>0</v>
      </c>
      <c r="D4495" s="7">
        <v>0</v>
      </c>
    </row>
    <row r="4496" spans="1:6" x14ac:dyDescent="0.25">
      <c r="A4496" s="7">
        <v>3147</v>
      </c>
      <c r="B4496" t="s">
        <v>4042</v>
      </c>
      <c r="C4496" s="7">
        <v>500</v>
      </c>
      <c r="D4496" s="7">
        <v>500</v>
      </c>
      <c r="E4496" t="s">
        <v>223</v>
      </c>
      <c r="F4496" t="s">
        <v>4038</v>
      </c>
    </row>
    <row r="4497" spans="1:6" x14ac:dyDescent="0.25">
      <c r="A4497" s="7">
        <v>3147</v>
      </c>
      <c r="C4497" s="7">
        <v>0</v>
      </c>
      <c r="D4497" s="7">
        <v>0</v>
      </c>
    </row>
    <row r="4498" spans="1:6" x14ac:dyDescent="0.25">
      <c r="A4498" s="7">
        <v>3148</v>
      </c>
      <c r="B4498" t="s">
        <v>4042</v>
      </c>
      <c r="C4498" s="7">
        <v>500</v>
      </c>
      <c r="D4498" s="7">
        <v>500</v>
      </c>
      <c r="E4498" t="s">
        <v>223</v>
      </c>
      <c r="F4498" t="s">
        <v>4038</v>
      </c>
    </row>
    <row r="4499" spans="1:6" x14ac:dyDescent="0.25">
      <c r="A4499" s="7">
        <v>3148</v>
      </c>
      <c r="C4499" s="7">
        <v>0</v>
      </c>
      <c r="D4499" s="7">
        <v>0</v>
      </c>
    </row>
    <row r="4500" spans="1:6" x14ac:dyDescent="0.25">
      <c r="A4500" s="7">
        <v>3149</v>
      </c>
      <c r="B4500" t="s">
        <v>4042</v>
      </c>
      <c r="C4500" s="7">
        <v>500</v>
      </c>
      <c r="D4500" s="7">
        <v>500</v>
      </c>
      <c r="E4500" t="s">
        <v>223</v>
      </c>
      <c r="F4500" t="s">
        <v>4038</v>
      </c>
    </row>
    <row r="4501" spans="1:6" x14ac:dyDescent="0.25">
      <c r="A4501" s="7">
        <v>3149</v>
      </c>
      <c r="C4501" s="7">
        <v>0</v>
      </c>
      <c r="D4501" s="7">
        <v>0</v>
      </c>
    </row>
    <row r="4502" spans="1:6" x14ac:dyDescent="0.25">
      <c r="A4502" s="7">
        <v>3150</v>
      </c>
      <c r="C4502" s="7">
        <v>0</v>
      </c>
      <c r="D4502" s="7">
        <v>0</v>
      </c>
    </row>
    <row r="4503" spans="1:6" x14ac:dyDescent="0.25">
      <c r="A4503" s="7">
        <v>3151</v>
      </c>
      <c r="B4503" t="s">
        <v>4042</v>
      </c>
      <c r="C4503" s="7">
        <v>500</v>
      </c>
      <c r="D4503" s="7">
        <v>500</v>
      </c>
      <c r="E4503" t="s">
        <v>223</v>
      </c>
      <c r="F4503" t="s">
        <v>4038</v>
      </c>
    </row>
    <row r="4504" spans="1:6" x14ac:dyDescent="0.25">
      <c r="A4504" s="7">
        <v>3151</v>
      </c>
      <c r="C4504" s="7">
        <v>0</v>
      </c>
      <c r="D4504" s="7">
        <v>0</v>
      </c>
    </row>
    <row r="4505" spans="1:6" x14ac:dyDescent="0.25">
      <c r="A4505" s="7">
        <v>3152</v>
      </c>
      <c r="C4505" s="7">
        <v>0</v>
      </c>
      <c r="D4505" s="7">
        <v>0</v>
      </c>
    </row>
    <row r="4506" spans="1:6" x14ac:dyDescent="0.25">
      <c r="A4506" s="7">
        <v>3153</v>
      </c>
      <c r="C4506" s="7">
        <v>0</v>
      </c>
      <c r="D4506" s="7">
        <v>0</v>
      </c>
    </row>
    <row r="4507" spans="1:6" x14ac:dyDescent="0.25">
      <c r="A4507" s="7">
        <v>3154</v>
      </c>
      <c r="C4507" s="7">
        <v>0</v>
      </c>
      <c r="D4507" s="7">
        <v>0</v>
      </c>
    </row>
    <row r="4508" spans="1:6" x14ac:dyDescent="0.25">
      <c r="A4508" s="7">
        <v>3155</v>
      </c>
      <c r="B4508" t="s">
        <v>4042</v>
      </c>
      <c r="C4508" s="7">
        <v>500</v>
      </c>
      <c r="D4508" s="7">
        <v>500</v>
      </c>
      <c r="E4508" t="s">
        <v>223</v>
      </c>
      <c r="F4508" t="s">
        <v>4038</v>
      </c>
    </row>
    <row r="4509" spans="1:6" x14ac:dyDescent="0.25">
      <c r="A4509" s="7">
        <v>3155</v>
      </c>
      <c r="B4509" t="s">
        <v>4043</v>
      </c>
      <c r="C4509" s="7">
        <v>2500</v>
      </c>
      <c r="D4509" s="7">
        <v>2500</v>
      </c>
      <c r="E4509" t="s">
        <v>223</v>
      </c>
      <c r="F4509" t="s">
        <v>4038</v>
      </c>
    </row>
    <row r="4510" spans="1:6" x14ac:dyDescent="0.25">
      <c r="A4510" s="7">
        <v>3156</v>
      </c>
      <c r="C4510" s="7">
        <v>0</v>
      </c>
      <c r="D4510" s="7">
        <v>0</v>
      </c>
    </row>
    <row r="4511" spans="1:6" x14ac:dyDescent="0.25">
      <c r="A4511" s="7">
        <v>3157</v>
      </c>
      <c r="C4511" s="7">
        <v>0</v>
      </c>
      <c r="D4511" s="7">
        <v>0</v>
      </c>
    </row>
    <row r="4512" spans="1:6" x14ac:dyDescent="0.25">
      <c r="A4512" s="7">
        <v>3158</v>
      </c>
      <c r="C4512" s="7">
        <v>0</v>
      </c>
      <c r="D4512" s="7">
        <v>0</v>
      </c>
    </row>
    <row r="4513" spans="1:4" x14ac:dyDescent="0.25">
      <c r="A4513" s="7">
        <v>3159</v>
      </c>
      <c r="C4513" s="7">
        <v>0</v>
      </c>
      <c r="D4513" s="7">
        <v>0</v>
      </c>
    </row>
    <row r="4514" spans="1:4" x14ac:dyDescent="0.25">
      <c r="A4514" s="7">
        <v>3160</v>
      </c>
      <c r="C4514" s="7">
        <v>0</v>
      </c>
      <c r="D4514" s="7">
        <v>0</v>
      </c>
    </row>
    <row r="4515" spans="1:4" x14ac:dyDescent="0.25">
      <c r="A4515" s="7">
        <v>3161</v>
      </c>
      <c r="C4515" s="7">
        <v>0</v>
      </c>
      <c r="D4515" s="7">
        <v>0</v>
      </c>
    </row>
    <row r="4516" spans="1:4" x14ac:dyDescent="0.25">
      <c r="A4516" s="7">
        <v>3162</v>
      </c>
      <c r="C4516" s="7">
        <v>0</v>
      </c>
      <c r="D4516" s="7">
        <v>0</v>
      </c>
    </row>
    <row r="4517" spans="1:4" x14ac:dyDescent="0.25">
      <c r="A4517" s="7">
        <v>3163</v>
      </c>
      <c r="C4517" s="7">
        <v>0</v>
      </c>
      <c r="D4517" s="7">
        <v>0</v>
      </c>
    </row>
    <row r="4518" spans="1:4" x14ac:dyDescent="0.25">
      <c r="A4518" s="7">
        <v>3164</v>
      </c>
      <c r="C4518" s="7">
        <v>0</v>
      </c>
      <c r="D4518" s="7">
        <v>0</v>
      </c>
    </row>
    <row r="4519" spans="1:4" x14ac:dyDescent="0.25">
      <c r="A4519" s="7">
        <v>3165</v>
      </c>
      <c r="C4519" s="7">
        <v>0</v>
      </c>
      <c r="D4519" s="7">
        <v>0</v>
      </c>
    </row>
    <row r="4520" spans="1:4" x14ac:dyDescent="0.25">
      <c r="A4520" s="7">
        <v>3166</v>
      </c>
      <c r="C4520" s="7">
        <v>0</v>
      </c>
      <c r="D4520" s="7">
        <v>0</v>
      </c>
    </row>
    <row r="4521" spans="1:4" x14ac:dyDescent="0.25">
      <c r="A4521" s="7">
        <v>3167</v>
      </c>
      <c r="C4521" s="7">
        <v>0</v>
      </c>
      <c r="D4521" s="7">
        <v>0</v>
      </c>
    </row>
    <row r="4522" spans="1:4" x14ac:dyDescent="0.25">
      <c r="A4522" s="7">
        <v>3168</v>
      </c>
      <c r="C4522" s="7">
        <v>0</v>
      </c>
      <c r="D4522" s="7">
        <v>0</v>
      </c>
    </row>
    <row r="4523" spans="1:4" x14ac:dyDescent="0.25">
      <c r="A4523" s="7">
        <v>3169</v>
      </c>
      <c r="C4523" s="7">
        <v>0</v>
      </c>
      <c r="D4523" s="7">
        <v>0</v>
      </c>
    </row>
    <row r="4524" spans="1:4" x14ac:dyDescent="0.25">
      <c r="A4524" s="7">
        <v>3170</v>
      </c>
      <c r="C4524" s="7">
        <v>0</v>
      </c>
      <c r="D4524" s="7">
        <v>0</v>
      </c>
    </row>
    <row r="4525" spans="1:4" x14ac:dyDescent="0.25">
      <c r="A4525" s="7">
        <v>3171</v>
      </c>
      <c r="C4525" s="7">
        <v>0</v>
      </c>
      <c r="D4525" s="7">
        <v>0</v>
      </c>
    </row>
    <row r="4526" spans="1:4" x14ac:dyDescent="0.25">
      <c r="A4526" s="7">
        <v>3172</v>
      </c>
      <c r="C4526" s="7">
        <v>0</v>
      </c>
      <c r="D4526" s="7">
        <v>0</v>
      </c>
    </row>
    <row r="4527" spans="1:4" x14ac:dyDescent="0.25">
      <c r="A4527" s="7">
        <v>3173</v>
      </c>
      <c r="C4527" s="7">
        <v>0</v>
      </c>
      <c r="D4527" s="7">
        <v>0</v>
      </c>
    </row>
    <row r="4528" spans="1:4" x14ac:dyDescent="0.25">
      <c r="A4528" s="7">
        <v>3174</v>
      </c>
      <c r="C4528" s="7">
        <v>0</v>
      </c>
      <c r="D4528" s="7">
        <v>0</v>
      </c>
    </row>
    <row r="4529" spans="1:6" x14ac:dyDescent="0.25">
      <c r="A4529" s="7">
        <v>3175</v>
      </c>
      <c r="C4529" s="7">
        <v>0</v>
      </c>
      <c r="D4529" s="7">
        <v>0</v>
      </c>
    </row>
    <row r="4530" spans="1:6" x14ac:dyDescent="0.25">
      <c r="A4530" s="7">
        <v>3176</v>
      </c>
      <c r="C4530" s="7">
        <v>0</v>
      </c>
      <c r="D4530" s="7">
        <v>0</v>
      </c>
    </row>
    <row r="4531" spans="1:6" x14ac:dyDescent="0.25">
      <c r="A4531" s="7">
        <v>3177</v>
      </c>
      <c r="C4531" s="7">
        <v>0</v>
      </c>
      <c r="D4531" s="7">
        <v>0</v>
      </c>
    </row>
    <row r="4532" spans="1:6" x14ac:dyDescent="0.25">
      <c r="A4532" s="7">
        <v>3178</v>
      </c>
      <c r="C4532" s="7">
        <v>0</v>
      </c>
      <c r="D4532" s="7">
        <v>0</v>
      </c>
    </row>
    <row r="4533" spans="1:6" x14ac:dyDescent="0.25">
      <c r="A4533" s="7">
        <v>3179</v>
      </c>
      <c r="C4533" s="7">
        <v>0</v>
      </c>
      <c r="D4533" s="7">
        <v>0</v>
      </c>
    </row>
    <row r="4534" spans="1:6" x14ac:dyDescent="0.25">
      <c r="A4534" s="7">
        <v>3180</v>
      </c>
      <c r="C4534" s="7">
        <v>0</v>
      </c>
      <c r="D4534" s="7">
        <v>0</v>
      </c>
    </row>
    <row r="4535" spans="1:6" x14ac:dyDescent="0.25">
      <c r="A4535" s="7">
        <v>3181</v>
      </c>
      <c r="C4535" s="7">
        <v>0</v>
      </c>
      <c r="D4535" s="7">
        <v>0</v>
      </c>
    </row>
    <row r="4536" spans="1:6" x14ac:dyDescent="0.25">
      <c r="A4536" s="7">
        <v>3182</v>
      </c>
      <c r="C4536" s="7">
        <v>0</v>
      </c>
      <c r="D4536" s="7">
        <v>0</v>
      </c>
    </row>
    <row r="4537" spans="1:6" x14ac:dyDescent="0.25">
      <c r="A4537" s="7">
        <v>3183</v>
      </c>
      <c r="C4537" s="7">
        <v>0</v>
      </c>
      <c r="D4537" s="7">
        <v>0</v>
      </c>
    </row>
    <row r="4538" spans="1:6" x14ac:dyDescent="0.25">
      <c r="A4538" s="7">
        <v>3184</v>
      </c>
      <c r="C4538" s="7">
        <v>0</v>
      </c>
      <c r="D4538" s="7">
        <v>0</v>
      </c>
    </row>
    <row r="4539" spans="1:6" x14ac:dyDescent="0.25">
      <c r="A4539" s="7">
        <v>3185</v>
      </c>
      <c r="C4539" s="7">
        <v>0</v>
      </c>
      <c r="D4539" s="7">
        <v>0</v>
      </c>
    </row>
    <row r="4540" spans="1:6" x14ac:dyDescent="0.25">
      <c r="A4540" s="7">
        <v>3186</v>
      </c>
      <c r="C4540" s="7">
        <v>0</v>
      </c>
      <c r="D4540" s="7">
        <v>0</v>
      </c>
    </row>
    <row r="4541" spans="1:6" x14ac:dyDescent="0.25">
      <c r="A4541" s="7">
        <v>3187</v>
      </c>
      <c r="C4541" s="7">
        <v>0</v>
      </c>
      <c r="D4541" s="7">
        <v>0</v>
      </c>
    </row>
    <row r="4542" spans="1:6" x14ac:dyDescent="0.25">
      <c r="A4542" s="7">
        <v>3188</v>
      </c>
      <c r="C4542" s="7">
        <v>0</v>
      </c>
      <c r="D4542" s="7">
        <v>0</v>
      </c>
    </row>
    <row r="4543" spans="1:6" x14ac:dyDescent="0.25">
      <c r="A4543" s="7">
        <v>3189</v>
      </c>
      <c r="B4543" t="s">
        <v>4042</v>
      </c>
      <c r="C4543" s="7">
        <v>500</v>
      </c>
      <c r="D4543" s="7">
        <v>500</v>
      </c>
      <c r="E4543" t="s">
        <v>223</v>
      </c>
      <c r="F4543" t="s">
        <v>4038</v>
      </c>
    </row>
    <row r="4544" spans="1:6" x14ac:dyDescent="0.25">
      <c r="A4544" s="7">
        <v>3189</v>
      </c>
      <c r="B4544" t="s">
        <v>4043</v>
      </c>
      <c r="C4544" s="7">
        <v>2500</v>
      </c>
      <c r="D4544" s="7">
        <v>2500</v>
      </c>
      <c r="E4544" t="s">
        <v>223</v>
      </c>
      <c r="F4544" t="s">
        <v>4038</v>
      </c>
    </row>
    <row r="4545" spans="1:6" x14ac:dyDescent="0.25">
      <c r="A4545" s="7">
        <v>3190</v>
      </c>
      <c r="B4545" t="s">
        <v>4042</v>
      </c>
      <c r="C4545" s="7">
        <v>500</v>
      </c>
      <c r="D4545" s="7">
        <v>500</v>
      </c>
      <c r="E4545" t="s">
        <v>223</v>
      </c>
      <c r="F4545" t="s">
        <v>4038</v>
      </c>
    </row>
    <row r="4546" spans="1:6" x14ac:dyDescent="0.25">
      <c r="A4546" s="7">
        <v>3190</v>
      </c>
      <c r="C4546" s="7">
        <v>0</v>
      </c>
      <c r="D4546" s="7">
        <v>0</v>
      </c>
    </row>
    <row r="4547" spans="1:6" x14ac:dyDescent="0.25">
      <c r="A4547" s="7">
        <v>3191</v>
      </c>
      <c r="C4547" s="7">
        <v>0</v>
      </c>
      <c r="D4547" s="7">
        <v>0</v>
      </c>
    </row>
    <row r="4548" spans="1:6" x14ac:dyDescent="0.25">
      <c r="A4548" s="7">
        <v>3192</v>
      </c>
      <c r="B4548" t="s">
        <v>4042</v>
      </c>
      <c r="C4548" s="7">
        <v>500</v>
      </c>
      <c r="D4548" s="7">
        <v>500</v>
      </c>
      <c r="E4548" t="s">
        <v>223</v>
      </c>
      <c r="F4548" t="s">
        <v>4038</v>
      </c>
    </row>
    <row r="4549" spans="1:6" x14ac:dyDescent="0.25">
      <c r="A4549" s="7">
        <v>3192</v>
      </c>
      <c r="B4549" t="s">
        <v>4043</v>
      </c>
      <c r="C4549" s="7">
        <v>2500</v>
      </c>
      <c r="D4549" s="7">
        <v>2500</v>
      </c>
      <c r="E4549" t="s">
        <v>223</v>
      </c>
      <c r="F4549" t="s">
        <v>4038</v>
      </c>
    </row>
    <row r="4550" spans="1:6" x14ac:dyDescent="0.25">
      <c r="A4550" s="7">
        <v>3193</v>
      </c>
      <c r="B4550" t="s">
        <v>4042</v>
      </c>
      <c r="C4550" s="7">
        <v>500</v>
      </c>
      <c r="D4550" s="7">
        <v>500</v>
      </c>
      <c r="E4550" t="s">
        <v>223</v>
      </c>
      <c r="F4550" t="s">
        <v>4038</v>
      </c>
    </row>
    <row r="4551" spans="1:6" x14ac:dyDescent="0.25">
      <c r="A4551" s="7">
        <v>3193</v>
      </c>
      <c r="C4551" s="7">
        <v>0</v>
      </c>
      <c r="D4551" s="7">
        <v>0</v>
      </c>
    </row>
    <row r="4552" spans="1:6" x14ac:dyDescent="0.25">
      <c r="A4552" s="7">
        <v>3194</v>
      </c>
      <c r="B4552" t="s">
        <v>4042</v>
      </c>
      <c r="C4552" s="7">
        <v>500</v>
      </c>
      <c r="D4552" s="7">
        <v>500</v>
      </c>
      <c r="E4552" t="s">
        <v>223</v>
      </c>
      <c r="F4552" t="s">
        <v>4038</v>
      </c>
    </row>
    <row r="4553" spans="1:6" x14ac:dyDescent="0.25">
      <c r="A4553" s="7">
        <v>3194</v>
      </c>
      <c r="C4553" s="7">
        <v>0</v>
      </c>
      <c r="D4553" s="7">
        <v>0</v>
      </c>
    </row>
    <row r="4554" spans="1:6" x14ac:dyDescent="0.25">
      <c r="A4554" s="7">
        <v>3195</v>
      </c>
      <c r="B4554" t="s">
        <v>4042</v>
      </c>
      <c r="C4554" s="7">
        <v>500</v>
      </c>
      <c r="D4554" s="7">
        <v>500</v>
      </c>
      <c r="E4554" t="s">
        <v>223</v>
      </c>
      <c r="F4554" t="s">
        <v>4038</v>
      </c>
    </row>
    <row r="4555" spans="1:6" x14ac:dyDescent="0.25">
      <c r="A4555" s="7">
        <v>3195</v>
      </c>
      <c r="C4555" s="7">
        <v>0</v>
      </c>
      <c r="D4555" s="7">
        <v>0</v>
      </c>
    </row>
    <row r="4556" spans="1:6" x14ac:dyDescent="0.25">
      <c r="A4556" s="7">
        <v>3196</v>
      </c>
      <c r="C4556" s="7">
        <v>0</v>
      </c>
      <c r="D4556" s="7">
        <v>0</v>
      </c>
    </row>
    <row r="4557" spans="1:6" x14ac:dyDescent="0.25">
      <c r="A4557" s="7">
        <v>3197</v>
      </c>
      <c r="B4557" t="s">
        <v>4042</v>
      </c>
      <c r="C4557" s="7">
        <v>500</v>
      </c>
      <c r="D4557" s="7">
        <v>500</v>
      </c>
      <c r="E4557" t="s">
        <v>223</v>
      </c>
      <c r="F4557" t="s">
        <v>4038</v>
      </c>
    </row>
    <row r="4558" spans="1:6" x14ac:dyDescent="0.25">
      <c r="A4558" s="7">
        <v>3197</v>
      </c>
      <c r="C4558" s="7">
        <v>0</v>
      </c>
      <c r="D4558" s="7">
        <v>0</v>
      </c>
    </row>
    <row r="4559" spans="1:6" x14ac:dyDescent="0.25">
      <c r="A4559" s="7">
        <v>3198</v>
      </c>
      <c r="B4559" t="s">
        <v>4042</v>
      </c>
      <c r="C4559" s="7">
        <v>500</v>
      </c>
      <c r="D4559" s="7">
        <v>500</v>
      </c>
      <c r="E4559" t="s">
        <v>223</v>
      </c>
      <c r="F4559" t="s">
        <v>4038</v>
      </c>
    </row>
    <row r="4560" spans="1:6" x14ac:dyDescent="0.25">
      <c r="A4560" s="7">
        <v>3198</v>
      </c>
      <c r="C4560" s="7">
        <v>0</v>
      </c>
      <c r="D4560" s="7">
        <v>0</v>
      </c>
    </row>
    <row r="4561" spans="1:6" x14ac:dyDescent="0.25">
      <c r="A4561" s="7">
        <v>3199</v>
      </c>
      <c r="B4561" t="s">
        <v>4042</v>
      </c>
      <c r="C4561" s="7">
        <v>500</v>
      </c>
      <c r="D4561" s="7">
        <v>500</v>
      </c>
      <c r="E4561" t="s">
        <v>223</v>
      </c>
      <c r="F4561" t="s">
        <v>4038</v>
      </c>
    </row>
    <row r="4562" spans="1:6" x14ac:dyDescent="0.25">
      <c r="A4562" s="7">
        <v>3199</v>
      </c>
      <c r="C4562" s="7">
        <v>0</v>
      </c>
      <c r="D4562" s="7">
        <v>0</v>
      </c>
    </row>
    <row r="4563" spans="1:6" x14ac:dyDescent="0.25">
      <c r="A4563" s="7">
        <v>3200</v>
      </c>
      <c r="B4563" t="s">
        <v>4042</v>
      </c>
      <c r="C4563" s="7">
        <v>500</v>
      </c>
      <c r="D4563" s="7">
        <v>500</v>
      </c>
      <c r="E4563" t="s">
        <v>223</v>
      </c>
      <c r="F4563" t="s">
        <v>4038</v>
      </c>
    </row>
    <row r="4564" spans="1:6" x14ac:dyDescent="0.25">
      <c r="A4564" s="7">
        <v>3200</v>
      </c>
      <c r="C4564" s="7">
        <v>0</v>
      </c>
      <c r="D4564" s="7">
        <v>0</v>
      </c>
    </row>
    <row r="4565" spans="1:6" x14ac:dyDescent="0.25">
      <c r="A4565" s="7">
        <v>3201</v>
      </c>
      <c r="B4565" t="s">
        <v>4042</v>
      </c>
      <c r="C4565" s="7">
        <v>500</v>
      </c>
      <c r="D4565" s="7">
        <v>500</v>
      </c>
      <c r="E4565" t="s">
        <v>223</v>
      </c>
      <c r="F4565" t="s">
        <v>4038</v>
      </c>
    </row>
    <row r="4566" spans="1:6" x14ac:dyDescent="0.25">
      <c r="A4566" s="7">
        <v>3201</v>
      </c>
      <c r="C4566" s="7">
        <v>0</v>
      </c>
      <c r="D4566" s="7">
        <v>0</v>
      </c>
    </row>
    <row r="4567" spans="1:6" x14ac:dyDescent="0.25">
      <c r="A4567" s="7">
        <v>3202</v>
      </c>
      <c r="B4567" t="s">
        <v>4042</v>
      </c>
      <c r="C4567" s="7">
        <v>500</v>
      </c>
      <c r="D4567" s="7">
        <v>500</v>
      </c>
      <c r="E4567" t="s">
        <v>223</v>
      </c>
      <c r="F4567" t="s">
        <v>4038</v>
      </c>
    </row>
    <row r="4568" spans="1:6" x14ac:dyDescent="0.25">
      <c r="A4568" s="7">
        <v>3202</v>
      </c>
      <c r="B4568" t="s">
        <v>4043</v>
      </c>
      <c r="C4568" s="7">
        <v>2500</v>
      </c>
      <c r="D4568" s="7">
        <v>2500</v>
      </c>
      <c r="E4568" t="s">
        <v>223</v>
      </c>
      <c r="F4568" t="s">
        <v>4038</v>
      </c>
    </row>
    <row r="4569" spans="1:6" x14ac:dyDescent="0.25">
      <c r="A4569" s="7">
        <v>3203</v>
      </c>
      <c r="B4569" t="s">
        <v>4042</v>
      </c>
      <c r="C4569" s="7">
        <v>500</v>
      </c>
      <c r="D4569" s="7">
        <v>500</v>
      </c>
      <c r="E4569" t="s">
        <v>223</v>
      </c>
      <c r="F4569" t="s">
        <v>4038</v>
      </c>
    </row>
    <row r="4570" spans="1:6" x14ac:dyDescent="0.25">
      <c r="A4570" s="7">
        <v>3203</v>
      </c>
      <c r="C4570" s="7">
        <v>0</v>
      </c>
      <c r="D4570" s="7">
        <v>0</v>
      </c>
    </row>
    <row r="4571" spans="1:6" x14ac:dyDescent="0.25">
      <c r="A4571" s="7">
        <v>3204</v>
      </c>
      <c r="B4571" t="s">
        <v>4042</v>
      </c>
      <c r="C4571" s="7">
        <v>500</v>
      </c>
      <c r="D4571" s="7">
        <v>500</v>
      </c>
      <c r="E4571" t="s">
        <v>223</v>
      </c>
      <c r="F4571" t="s">
        <v>4038</v>
      </c>
    </row>
    <row r="4572" spans="1:6" x14ac:dyDescent="0.25">
      <c r="A4572" s="7">
        <v>3204</v>
      </c>
      <c r="C4572" s="7">
        <v>0</v>
      </c>
      <c r="D4572" s="7">
        <v>0</v>
      </c>
    </row>
    <row r="4573" spans="1:6" x14ac:dyDescent="0.25">
      <c r="A4573" s="7">
        <v>3205</v>
      </c>
      <c r="B4573" t="s">
        <v>4042</v>
      </c>
      <c r="C4573" s="7">
        <v>500</v>
      </c>
      <c r="D4573" s="7">
        <v>500</v>
      </c>
      <c r="E4573" t="s">
        <v>223</v>
      </c>
      <c r="F4573" t="s">
        <v>4038</v>
      </c>
    </row>
    <row r="4574" spans="1:6" x14ac:dyDescent="0.25">
      <c r="A4574" s="7">
        <v>3205</v>
      </c>
      <c r="B4574" t="s">
        <v>4043</v>
      </c>
      <c r="C4574" s="7">
        <v>2500</v>
      </c>
      <c r="D4574" s="7">
        <v>2500</v>
      </c>
      <c r="E4574" t="s">
        <v>223</v>
      </c>
      <c r="F4574" t="s">
        <v>4038</v>
      </c>
    </row>
    <row r="4575" spans="1:6" x14ac:dyDescent="0.25">
      <c r="A4575" s="7">
        <v>3206</v>
      </c>
      <c r="B4575" t="s">
        <v>4042</v>
      </c>
      <c r="C4575" s="7">
        <v>500</v>
      </c>
      <c r="D4575" s="7">
        <v>500</v>
      </c>
      <c r="E4575" t="s">
        <v>223</v>
      </c>
      <c r="F4575" t="s">
        <v>4038</v>
      </c>
    </row>
    <row r="4576" spans="1:6" x14ac:dyDescent="0.25">
      <c r="A4576" s="7">
        <v>3206</v>
      </c>
      <c r="C4576" s="7">
        <v>0</v>
      </c>
      <c r="D4576" s="7">
        <v>0</v>
      </c>
    </row>
    <row r="4577" spans="1:6" x14ac:dyDescent="0.25">
      <c r="A4577" s="7">
        <v>3207</v>
      </c>
      <c r="B4577" t="s">
        <v>4042</v>
      </c>
      <c r="C4577" s="7">
        <v>500</v>
      </c>
      <c r="D4577" s="7">
        <v>500</v>
      </c>
      <c r="E4577" t="s">
        <v>223</v>
      </c>
      <c r="F4577" t="s">
        <v>4038</v>
      </c>
    </row>
    <row r="4578" spans="1:6" x14ac:dyDescent="0.25">
      <c r="A4578" s="7">
        <v>3207</v>
      </c>
      <c r="C4578" s="7">
        <v>0</v>
      </c>
      <c r="D4578" s="7">
        <v>0</v>
      </c>
    </row>
    <row r="4579" spans="1:6" x14ac:dyDescent="0.25">
      <c r="A4579" s="7">
        <v>3208</v>
      </c>
      <c r="B4579" t="s">
        <v>4042</v>
      </c>
      <c r="C4579" s="7">
        <v>500</v>
      </c>
      <c r="D4579" s="7">
        <v>500</v>
      </c>
      <c r="E4579" t="s">
        <v>223</v>
      </c>
      <c r="F4579" t="s">
        <v>4038</v>
      </c>
    </row>
    <row r="4580" spans="1:6" x14ac:dyDescent="0.25">
      <c r="A4580" s="7">
        <v>3208</v>
      </c>
      <c r="C4580" s="7">
        <v>0</v>
      </c>
      <c r="D4580" s="7">
        <v>0</v>
      </c>
    </row>
    <row r="4581" spans="1:6" x14ac:dyDescent="0.25">
      <c r="A4581" s="7">
        <v>3209</v>
      </c>
      <c r="B4581" t="s">
        <v>4042</v>
      </c>
      <c r="C4581" s="7">
        <v>500</v>
      </c>
      <c r="D4581" s="7">
        <v>500</v>
      </c>
      <c r="E4581" t="s">
        <v>223</v>
      </c>
      <c r="F4581" t="s">
        <v>4038</v>
      </c>
    </row>
    <row r="4582" spans="1:6" x14ac:dyDescent="0.25">
      <c r="A4582" s="7">
        <v>3209</v>
      </c>
      <c r="C4582" s="7">
        <v>0</v>
      </c>
      <c r="D4582" s="7">
        <v>0</v>
      </c>
    </row>
    <row r="4583" spans="1:6" x14ac:dyDescent="0.25">
      <c r="A4583" s="7">
        <v>3210</v>
      </c>
      <c r="B4583" t="s">
        <v>4042</v>
      </c>
      <c r="C4583" s="7">
        <v>500</v>
      </c>
      <c r="D4583" s="7">
        <v>500</v>
      </c>
      <c r="E4583" t="s">
        <v>223</v>
      </c>
      <c r="F4583" t="s">
        <v>4038</v>
      </c>
    </row>
    <row r="4584" spans="1:6" x14ac:dyDescent="0.25">
      <c r="A4584" s="7">
        <v>3210</v>
      </c>
      <c r="B4584" t="s">
        <v>4043</v>
      </c>
      <c r="C4584" s="7">
        <v>2500</v>
      </c>
      <c r="D4584" s="7">
        <v>2500</v>
      </c>
      <c r="E4584" t="s">
        <v>223</v>
      </c>
      <c r="F4584" t="s">
        <v>4038</v>
      </c>
    </row>
    <row r="4585" spans="1:6" x14ac:dyDescent="0.25">
      <c r="A4585" s="7">
        <v>3211</v>
      </c>
      <c r="B4585" t="s">
        <v>4042</v>
      </c>
      <c r="C4585" s="7">
        <v>500</v>
      </c>
      <c r="D4585" s="7">
        <v>500</v>
      </c>
      <c r="E4585" t="s">
        <v>223</v>
      </c>
      <c r="F4585" t="s">
        <v>4038</v>
      </c>
    </row>
    <row r="4586" spans="1:6" x14ac:dyDescent="0.25">
      <c r="A4586" s="7">
        <v>3211</v>
      </c>
      <c r="C4586" s="7">
        <v>0</v>
      </c>
      <c r="D4586" s="7">
        <v>0</v>
      </c>
    </row>
    <row r="4587" spans="1:6" x14ac:dyDescent="0.25">
      <c r="A4587" s="7">
        <v>3212</v>
      </c>
      <c r="B4587" t="s">
        <v>4042</v>
      </c>
      <c r="C4587" s="7">
        <v>500</v>
      </c>
      <c r="D4587" s="7">
        <v>500</v>
      </c>
      <c r="E4587" t="s">
        <v>223</v>
      </c>
      <c r="F4587" t="s">
        <v>4038</v>
      </c>
    </row>
    <row r="4588" spans="1:6" x14ac:dyDescent="0.25">
      <c r="A4588" s="7">
        <v>3212</v>
      </c>
      <c r="C4588" s="7">
        <v>0</v>
      </c>
      <c r="D4588" s="7">
        <v>0</v>
      </c>
    </row>
    <row r="4589" spans="1:6" x14ac:dyDescent="0.25">
      <c r="A4589" s="7">
        <v>3213</v>
      </c>
      <c r="B4589" t="s">
        <v>4042</v>
      </c>
      <c r="C4589" s="7">
        <v>500</v>
      </c>
      <c r="D4589" s="7">
        <v>500</v>
      </c>
      <c r="E4589" t="s">
        <v>223</v>
      </c>
      <c r="F4589" t="s">
        <v>4038</v>
      </c>
    </row>
    <row r="4590" spans="1:6" x14ac:dyDescent="0.25">
      <c r="A4590" s="7">
        <v>3213</v>
      </c>
      <c r="C4590" s="7">
        <v>0</v>
      </c>
      <c r="D4590" s="7">
        <v>0</v>
      </c>
    </row>
    <row r="4591" spans="1:6" x14ac:dyDescent="0.25">
      <c r="A4591" s="7">
        <v>3214</v>
      </c>
      <c r="B4591" t="s">
        <v>4042</v>
      </c>
      <c r="C4591" s="7">
        <v>500</v>
      </c>
      <c r="D4591" s="7">
        <v>500</v>
      </c>
      <c r="E4591" t="s">
        <v>223</v>
      </c>
      <c r="F4591" t="s">
        <v>4038</v>
      </c>
    </row>
    <row r="4592" spans="1:6" x14ac:dyDescent="0.25">
      <c r="A4592" s="7">
        <v>3214</v>
      </c>
      <c r="B4592" t="s">
        <v>4043</v>
      </c>
      <c r="C4592" s="7">
        <v>2500</v>
      </c>
      <c r="D4592" s="7">
        <v>2500</v>
      </c>
      <c r="E4592" t="s">
        <v>223</v>
      </c>
      <c r="F4592" t="s">
        <v>4038</v>
      </c>
    </row>
    <row r="4593" spans="1:6" x14ac:dyDescent="0.25">
      <c r="A4593" s="7">
        <v>3215</v>
      </c>
      <c r="B4593" t="s">
        <v>4042</v>
      </c>
      <c r="C4593" s="7">
        <v>500</v>
      </c>
      <c r="D4593" s="7">
        <v>500</v>
      </c>
      <c r="E4593" t="s">
        <v>223</v>
      </c>
      <c r="F4593" t="s">
        <v>4038</v>
      </c>
    </row>
    <row r="4594" spans="1:6" x14ac:dyDescent="0.25">
      <c r="A4594" s="7">
        <v>3215</v>
      </c>
      <c r="C4594" s="7">
        <v>0</v>
      </c>
      <c r="D4594" s="7">
        <v>0</v>
      </c>
    </row>
    <row r="4595" spans="1:6" x14ac:dyDescent="0.25">
      <c r="A4595" s="7">
        <v>3216</v>
      </c>
      <c r="C4595" s="7">
        <v>0</v>
      </c>
      <c r="D4595" s="7">
        <v>0</v>
      </c>
    </row>
    <row r="4596" spans="1:6" x14ac:dyDescent="0.25">
      <c r="A4596" s="7">
        <v>3217</v>
      </c>
      <c r="B4596" t="s">
        <v>4042</v>
      </c>
      <c r="C4596" s="7">
        <v>500</v>
      </c>
      <c r="D4596" s="7">
        <v>500</v>
      </c>
      <c r="E4596" t="s">
        <v>223</v>
      </c>
      <c r="F4596" t="s">
        <v>4038</v>
      </c>
    </row>
    <row r="4597" spans="1:6" x14ac:dyDescent="0.25">
      <c r="A4597" s="7">
        <v>3217</v>
      </c>
      <c r="C4597" s="7">
        <v>0</v>
      </c>
      <c r="D4597" s="7">
        <v>0</v>
      </c>
    </row>
    <row r="4598" spans="1:6" x14ac:dyDescent="0.25">
      <c r="A4598" s="7">
        <v>3218</v>
      </c>
      <c r="B4598" t="s">
        <v>4042</v>
      </c>
      <c r="C4598" s="7">
        <v>500</v>
      </c>
      <c r="D4598" s="7">
        <v>500</v>
      </c>
      <c r="E4598" t="s">
        <v>223</v>
      </c>
      <c r="F4598" t="s">
        <v>4038</v>
      </c>
    </row>
    <row r="4599" spans="1:6" x14ac:dyDescent="0.25">
      <c r="A4599" s="7">
        <v>3218</v>
      </c>
      <c r="C4599" s="7">
        <v>0</v>
      </c>
      <c r="D4599" s="7">
        <v>0</v>
      </c>
    </row>
    <row r="4600" spans="1:6" x14ac:dyDescent="0.25">
      <c r="A4600" s="7">
        <v>3219</v>
      </c>
      <c r="B4600" t="s">
        <v>4042</v>
      </c>
      <c r="C4600" s="7">
        <v>500</v>
      </c>
      <c r="D4600" s="7">
        <v>500</v>
      </c>
      <c r="E4600" t="s">
        <v>223</v>
      </c>
      <c r="F4600" t="s">
        <v>4038</v>
      </c>
    </row>
    <row r="4601" spans="1:6" x14ac:dyDescent="0.25">
      <c r="A4601" s="7">
        <v>3219</v>
      </c>
      <c r="B4601" t="s">
        <v>4043</v>
      </c>
      <c r="C4601" s="7">
        <v>2500</v>
      </c>
      <c r="D4601" s="7">
        <v>2500</v>
      </c>
      <c r="E4601" t="s">
        <v>223</v>
      </c>
      <c r="F4601" t="s">
        <v>4038</v>
      </c>
    </row>
    <row r="4602" spans="1:6" x14ac:dyDescent="0.25">
      <c r="A4602" s="7">
        <v>3220</v>
      </c>
      <c r="C4602" s="7">
        <v>0</v>
      </c>
      <c r="D4602" s="7">
        <v>0</v>
      </c>
    </row>
    <row r="4603" spans="1:6" x14ac:dyDescent="0.25">
      <c r="A4603" s="7">
        <v>3221</v>
      </c>
      <c r="C4603" s="7">
        <v>0</v>
      </c>
      <c r="D4603" s="7">
        <v>0</v>
      </c>
    </row>
    <row r="4604" spans="1:6" x14ac:dyDescent="0.25">
      <c r="A4604" s="7">
        <v>3222</v>
      </c>
      <c r="B4604" t="s">
        <v>4042</v>
      </c>
      <c r="C4604" s="7">
        <v>500</v>
      </c>
      <c r="D4604" s="7">
        <v>500</v>
      </c>
      <c r="E4604" t="s">
        <v>223</v>
      </c>
      <c r="F4604" t="s">
        <v>4038</v>
      </c>
    </row>
    <row r="4605" spans="1:6" x14ac:dyDescent="0.25">
      <c r="A4605" s="7">
        <v>3222</v>
      </c>
      <c r="C4605" s="7">
        <v>0</v>
      </c>
      <c r="D4605" s="7">
        <v>0</v>
      </c>
    </row>
    <row r="4606" spans="1:6" x14ac:dyDescent="0.25">
      <c r="A4606" s="7">
        <v>3223</v>
      </c>
      <c r="B4606" t="s">
        <v>4042</v>
      </c>
      <c r="C4606" s="7">
        <v>500</v>
      </c>
      <c r="D4606" s="7">
        <v>500</v>
      </c>
      <c r="E4606" t="s">
        <v>223</v>
      </c>
      <c r="F4606" t="s">
        <v>4038</v>
      </c>
    </row>
    <row r="4607" spans="1:6" x14ac:dyDescent="0.25">
      <c r="A4607" s="7">
        <v>3223</v>
      </c>
      <c r="B4607" t="s">
        <v>4043</v>
      </c>
      <c r="C4607" s="7">
        <v>2500</v>
      </c>
      <c r="D4607" s="7">
        <v>2500</v>
      </c>
      <c r="E4607" t="s">
        <v>223</v>
      </c>
      <c r="F4607" t="s">
        <v>4038</v>
      </c>
    </row>
    <row r="4608" spans="1:6" x14ac:dyDescent="0.25">
      <c r="A4608" s="7">
        <v>3224</v>
      </c>
      <c r="B4608" t="s">
        <v>4042</v>
      </c>
      <c r="C4608" s="7">
        <v>500</v>
      </c>
      <c r="D4608" s="7">
        <v>500</v>
      </c>
      <c r="E4608" t="s">
        <v>223</v>
      </c>
      <c r="F4608" t="s">
        <v>4038</v>
      </c>
    </row>
    <row r="4609" spans="1:6" x14ac:dyDescent="0.25">
      <c r="A4609" s="7">
        <v>3224</v>
      </c>
      <c r="C4609" s="7">
        <v>0</v>
      </c>
      <c r="D4609" s="7">
        <v>0</v>
      </c>
    </row>
    <row r="4610" spans="1:6" x14ac:dyDescent="0.25">
      <c r="A4610" s="7">
        <v>3225</v>
      </c>
      <c r="B4610" t="s">
        <v>4042</v>
      </c>
      <c r="C4610" s="7">
        <v>500</v>
      </c>
      <c r="D4610" s="7">
        <v>500</v>
      </c>
      <c r="E4610" t="s">
        <v>223</v>
      </c>
      <c r="F4610" t="s">
        <v>4038</v>
      </c>
    </row>
    <row r="4611" spans="1:6" x14ac:dyDescent="0.25">
      <c r="A4611" s="7">
        <v>3225</v>
      </c>
      <c r="C4611" s="7">
        <v>0</v>
      </c>
      <c r="D4611" s="7">
        <v>0</v>
      </c>
    </row>
    <row r="4612" spans="1:6" x14ac:dyDescent="0.25">
      <c r="A4612" s="7">
        <v>3226</v>
      </c>
      <c r="B4612" t="s">
        <v>4042</v>
      </c>
      <c r="C4612" s="7">
        <v>500</v>
      </c>
      <c r="D4612" s="7">
        <v>500</v>
      </c>
      <c r="E4612" t="s">
        <v>223</v>
      </c>
      <c r="F4612" t="s">
        <v>4038</v>
      </c>
    </row>
    <row r="4613" spans="1:6" x14ac:dyDescent="0.25">
      <c r="A4613" s="7">
        <v>3226</v>
      </c>
      <c r="B4613" t="s">
        <v>4043</v>
      </c>
      <c r="C4613" s="7">
        <v>2500</v>
      </c>
      <c r="D4613" s="7">
        <v>2500</v>
      </c>
      <c r="E4613" t="s">
        <v>223</v>
      </c>
      <c r="F4613" t="s">
        <v>4038</v>
      </c>
    </row>
    <row r="4614" spans="1:6" x14ac:dyDescent="0.25">
      <c r="A4614" s="7">
        <v>3227</v>
      </c>
      <c r="C4614" s="7">
        <v>0</v>
      </c>
      <c r="D4614" s="7">
        <v>0</v>
      </c>
    </row>
    <row r="4615" spans="1:6" x14ac:dyDescent="0.25">
      <c r="A4615" s="7">
        <v>3228</v>
      </c>
      <c r="B4615" t="s">
        <v>4042</v>
      </c>
      <c r="C4615" s="7">
        <v>500</v>
      </c>
      <c r="D4615" s="7">
        <v>500</v>
      </c>
      <c r="E4615" t="s">
        <v>223</v>
      </c>
      <c r="F4615" t="s">
        <v>4038</v>
      </c>
    </row>
    <row r="4616" spans="1:6" x14ac:dyDescent="0.25">
      <c r="A4616" s="7">
        <v>3228</v>
      </c>
      <c r="C4616" s="7">
        <v>0</v>
      </c>
      <c r="D4616" s="7">
        <v>0</v>
      </c>
    </row>
    <row r="4617" spans="1:6" x14ac:dyDescent="0.25">
      <c r="A4617" s="7">
        <v>3229</v>
      </c>
      <c r="B4617" t="s">
        <v>4042</v>
      </c>
      <c r="C4617" s="7">
        <v>500</v>
      </c>
      <c r="D4617" s="7">
        <v>500</v>
      </c>
      <c r="E4617" t="s">
        <v>223</v>
      </c>
      <c r="F4617" t="s">
        <v>4038</v>
      </c>
    </row>
    <row r="4618" spans="1:6" x14ac:dyDescent="0.25">
      <c r="A4618" s="7">
        <v>3229</v>
      </c>
      <c r="B4618" t="s">
        <v>4043</v>
      </c>
      <c r="C4618" s="7">
        <v>2500</v>
      </c>
      <c r="D4618" s="7">
        <v>2500</v>
      </c>
      <c r="E4618" t="s">
        <v>223</v>
      </c>
      <c r="F4618" t="s">
        <v>4038</v>
      </c>
    </row>
    <row r="4619" spans="1:6" x14ac:dyDescent="0.25">
      <c r="A4619" s="7">
        <v>3230</v>
      </c>
      <c r="B4619" t="s">
        <v>4042</v>
      </c>
      <c r="C4619" s="7">
        <v>500</v>
      </c>
      <c r="D4619" s="7">
        <v>500</v>
      </c>
      <c r="E4619" t="s">
        <v>223</v>
      </c>
      <c r="F4619" t="s">
        <v>4038</v>
      </c>
    </row>
    <row r="4620" spans="1:6" x14ac:dyDescent="0.25">
      <c r="A4620" s="7">
        <v>3230</v>
      </c>
      <c r="C4620" s="7">
        <v>0</v>
      </c>
      <c r="D4620" s="7">
        <v>0</v>
      </c>
    </row>
    <row r="4621" spans="1:6" x14ac:dyDescent="0.25">
      <c r="A4621" s="7">
        <v>3231</v>
      </c>
      <c r="B4621" t="s">
        <v>4042</v>
      </c>
      <c r="C4621" s="7">
        <v>500</v>
      </c>
      <c r="D4621" s="7">
        <v>500</v>
      </c>
      <c r="E4621" t="s">
        <v>223</v>
      </c>
      <c r="F4621" t="s">
        <v>4038</v>
      </c>
    </row>
    <row r="4622" spans="1:6" x14ac:dyDescent="0.25">
      <c r="A4622" s="7">
        <v>3231</v>
      </c>
      <c r="B4622" t="s">
        <v>4043</v>
      </c>
      <c r="C4622" s="7">
        <v>2500</v>
      </c>
      <c r="D4622" s="7">
        <v>2500</v>
      </c>
      <c r="E4622" t="s">
        <v>223</v>
      </c>
      <c r="F4622" t="s">
        <v>4038</v>
      </c>
    </row>
    <row r="4623" spans="1:6" x14ac:dyDescent="0.25">
      <c r="A4623" s="7">
        <v>3232</v>
      </c>
      <c r="C4623" s="7">
        <v>0</v>
      </c>
      <c r="D4623" s="7">
        <v>0</v>
      </c>
    </row>
    <row r="4624" spans="1:6" x14ac:dyDescent="0.25">
      <c r="A4624" s="7">
        <v>3233</v>
      </c>
      <c r="C4624" s="7">
        <v>0</v>
      </c>
      <c r="D4624" s="7">
        <v>0</v>
      </c>
    </row>
    <row r="4625" spans="1:6" x14ac:dyDescent="0.25">
      <c r="A4625" s="7">
        <v>3234</v>
      </c>
      <c r="C4625" s="7">
        <v>0</v>
      </c>
      <c r="D4625" s="7">
        <v>0</v>
      </c>
    </row>
    <row r="4626" spans="1:6" x14ac:dyDescent="0.25">
      <c r="A4626" s="7">
        <v>3235</v>
      </c>
      <c r="B4626" t="s">
        <v>4042</v>
      </c>
      <c r="C4626" s="7">
        <v>500</v>
      </c>
      <c r="D4626" s="7">
        <v>500</v>
      </c>
      <c r="E4626" t="s">
        <v>223</v>
      </c>
      <c r="F4626" t="s">
        <v>4038</v>
      </c>
    </row>
    <row r="4627" spans="1:6" x14ac:dyDescent="0.25">
      <c r="A4627" s="7">
        <v>3235</v>
      </c>
      <c r="C4627" s="7">
        <v>0</v>
      </c>
      <c r="D4627" s="7">
        <v>0</v>
      </c>
    </row>
    <row r="4628" spans="1:6" x14ac:dyDescent="0.25">
      <c r="A4628" s="7">
        <v>3236</v>
      </c>
      <c r="C4628" s="7">
        <v>0</v>
      </c>
      <c r="D4628" s="7">
        <v>0</v>
      </c>
    </row>
    <row r="4629" spans="1:6" x14ac:dyDescent="0.25">
      <c r="A4629" s="7">
        <v>3237</v>
      </c>
      <c r="B4629" t="s">
        <v>4042</v>
      </c>
      <c r="C4629" s="7">
        <v>500</v>
      </c>
      <c r="D4629" s="7">
        <v>500</v>
      </c>
      <c r="E4629" t="s">
        <v>223</v>
      </c>
      <c r="F4629" t="s">
        <v>4038</v>
      </c>
    </row>
    <row r="4630" spans="1:6" x14ac:dyDescent="0.25">
      <c r="A4630" s="7">
        <v>3237</v>
      </c>
      <c r="B4630" t="s">
        <v>4043</v>
      </c>
      <c r="C4630" s="7">
        <v>2500</v>
      </c>
      <c r="D4630" s="7">
        <v>2500</v>
      </c>
      <c r="E4630" t="s">
        <v>223</v>
      </c>
      <c r="F4630" t="s">
        <v>4038</v>
      </c>
    </row>
    <row r="4631" spans="1:6" x14ac:dyDescent="0.25">
      <c r="A4631" s="7">
        <v>3238</v>
      </c>
      <c r="B4631" t="s">
        <v>4042</v>
      </c>
      <c r="C4631" s="7">
        <v>500</v>
      </c>
      <c r="D4631" s="7">
        <v>500</v>
      </c>
      <c r="E4631" t="s">
        <v>223</v>
      </c>
      <c r="F4631" t="s">
        <v>4038</v>
      </c>
    </row>
    <row r="4632" spans="1:6" x14ac:dyDescent="0.25">
      <c r="A4632" s="7">
        <v>3238</v>
      </c>
      <c r="B4632" t="s">
        <v>4043</v>
      </c>
      <c r="C4632" s="7">
        <v>2500</v>
      </c>
      <c r="D4632" s="7">
        <v>2500</v>
      </c>
      <c r="E4632" t="s">
        <v>223</v>
      </c>
      <c r="F4632" t="s">
        <v>4038</v>
      </c>
    </row>
    <row r="4633" spans="1:6" x14ac:dyDescent="0.25">
      <c r="A4633" s="7">
        <v>3239</v>
      </c>
      <c r="B4633" t="s">
        <v>4042</v>
      </c>
      <c r="C4633" s="7">
        <v>500</v>
      </c>
      <c r="D4633" s="7">
        <v>500</v>
      </c>
      <c r="E4633" t="s">
        <v>223</v>
      </c>
      <c r="F4633" t="s">
        <v>4038</v>
      </c>
    </row>
    <row r="4634" spans="1:6" x14ac:dyDescent="0.25">
      <c r="A4634" s="7">
        <v>3239</v>
      </c>
      <c r="C4634" s="7">
        <v>0</v>
      </c>
      <c r="D4634" s="7">
        <v>0</v>
      </c>
    </row>
    <row r="4635" spans="1:6" x14ac:dyDescent="0.25">
      <c r="A4635" s="7">
        <v>3240</v>
      </c>
      <c r="B4635" t="s">
        <v>4042</v>
      </c>
      <c r="C4635" s="7">
        <v>500</v>
      </c>
      <c r="D4635" s="7">
        <v>500</v>
      </c>
      <c r="E4635" t="s">
        <v>223</v>
      </c>
      <c r="F4635" t="s">
        <v>4038</v>
      </c>
    </row>
    <row r="4636" spans="1:6" x14ac:dyDescent="0.25">
      <c r="A4636" s="7">
        <v>3240</v>
      </c>
      <c r="C4636" s="7">
        <v>0</v>
      </c>
      <c r="D4636" s="7">
        <v>0</v>
      </c>
    </row>
    <row r="4637" spans="1:6" x14ac:dyDescent="0.25">
      <c r="A4637" s="7">
        <v>3241</v>
      </c>
      <c r="C4637" s="7">
        <v>0</v>
      </c>
      <c r="D4637" s="7">
        <v>0</v>
      </c>
    </row>
    <row r="4638" spans="1:6" x14ac:dyDescent="0.25">
      <c r="A4638" s="7">
        <v>3242</v>
      </c>
      <c r="B4638" t="s">
        <v>4042</v>
      </c>
      <c r="C4638" s="7">
        <v>500</v>
      </c>
      <c r="D4638" s="7">
        <v>500</v>
      </c>
      <c r="E4638" t="s">
        <v>223</v>
      </c>
      <c r="F4638" t="s">
        <v>4038</v>
      </c>
    </row>
    <row r="4639" spans="1:6" x14ac:dyDescent="0.25">
      <c r="A4639" s="7">
        <v>3242</v>
      </c>
      <c r="C4639" s="7">
        <v>0</v>
      </c>
      <c r="D4639" s="7">
        <v>0</v>
      </c>
    </row>
    <row r="4640" spans="1:6" x14ac:dyDescent="0.25">
      <c r="A4640" s="7">
        <v>3243</v>
      </c>
      <c r="B4640" t="s">
        <v>4042</v>
      </c>
      <c r="C4640" s="7">
        <v>500</v>
      </c>
      <c r="D4640" s="7">
        <v>500</v>
      </c>
      <c r="E4640" t="s">
        <v>223</v>
      </c>
      <c r="F4640" t="s">
        <v>4038</v>
      </c>
    </row>
    <row r="4641" spans="1:6" x14ac:dyDescent="0.25">
      <c r="A4641" s="7">
        <v>3243</v>
      </c>
      <c r="C4641" s="7">
        <v>0</v>
      </c>
      <c r="D4641" s="7">
        <v>0</v>
      </c>
    </row>
    <row r="4642" spans="1:6" x14ac:dyDescent="0.25">
      <c r="A4642" s="7">
        <v>3244</v>
      </c>
      <c r="B4642" t="s">
        <v>4042</v>
      </c>
      <c r="C4642" s="7">
        <v>500</v>
      </c>
      <c r="D4642" s="7">
        <v>500</v>
      </c>
      <c r="E4642" t="s">
        <v>223</v>
      </c>
      <c r="F4642" t="s">
        <v>4038</v>
      </c>
    </row>
    <row r="4643" spans="1:6" x14ac:dyDescent="0.25">
      <c r="A4643" s="7">
        <v>3244</v>
      </c>
      <c r="C4643" s="7">
        <v>0</v>
      </c>
      <c r="D4643" s="7">
        <v>0</v>
      </c>
    </row>
    <row r="4644" spans="1:6" x14ac:dyDescent="0.25">
      <c r="A4644" s="7">
        <v>3245</v>
      </c>
      <c r="C4644" s="7">
        <v>0</v>
      </c>
      <c r="D4644" s="7">
        <v>0</v>
      </c>
    </row>
    <row r="4645" spans="1:6" x14ac:dyDescent="0.25">
      <c r="A4645" s="7">
        <v>3246</v>
      </c>
      <c r="B4645" t="s">
        <v>4042</v>
      </c>
      <c r="C4645" s="7">
        <v>500</v>
      </c>
      <c r="D4645" s="7">
        <v>500</v>
      </c>
      <c r="E4645" t="s">
        <v>223</v>
      </c>
      <c r="F4645" t="s">
        <v>4038</v>
      </c>
    </row>
    <row r="4646" spans="1:6" x14ac:dyDescent="0.25">
      <c r="A4646" s="7">
        <v>3246</v>
      </c>
      <c r="C4646" s="7">
        <v>0</v>
      </c>
      <c r="D4646" s="7">
        <v>0</v>
      </c>
    </row>
    <row r="4647" spans="1:6" x14ac:dyDescent="0.25">
      <c r="A4647" s="7">
        <v>3247</v>
      </c>
      <c r="B4647" t="s">
        <v>4042</v>
      </c>
      <c r="C4647" s="7">
        <v>500</v>
      </c>
      <c r="D4647" s="7">
        <v>500</v>
      </c>
      <c r="E4647" t="s">
        <v>223</v>
      </c>
      <c r="F4647" t="s">
        <v>4038</v>
      </c>
    </row>
    <row r="4648" spans="1:6" x14ac:dyDescent="0.25">
      <c r="A4648" s="7">
        <v>3247</v>
      </c>
      <c r="C4648" s="7">
        <v>0</v>
      </c>
      <c r="D4648" s="7">
        <v>0</v>
      </c>
    </row>
    <row r="4649" spans="1:6" x14ac:dyDescent="0.25">
      <c r="A4649" s="7">
        <v>3248</v>
      </c>
      <c r="B4649" t="s">
        <v>4042</v>
      </c>
      <c r="C4649" s="7">
        <v>500</v>
      </c>
      <c r="D4649" s="7">
        <v>500</v>
      </c>
      <c r="E4649" t="s">
        <v>223</v>
      </c>
      <c r="F4649" t="s">
        <v>4038</v>
      </c>
    </row>
    <row r="4650" spans="1:6" x14ac:dyDescent="0.25">
      <c r="A4650" s="7">
        <v>3248</v>
      </c>
      <c r="C4650" s="7">
        <v>0</v>
      </c>
      <c r="D4650" s="7">
        <v>0</v>
      </c>
    </row>
    <row r="4651" spans="1:6" x14ac:dyDescent="0.25">
      <c r="A4651" s="7">
        <v>3249</v>
      </c>
      <c r="B4651" t="s">
        <v>4042</v>
      </c>
      <c r="C4651" s="7">
        <v>500</v>
      </c>
      <c r="D4651" s="7">
        <v>500</v>
      </c>
      <c r="E4651" t="s">
        <v>223</v>
      </c>
      <c r="F4651" t="s">
        <v>4038</v>
      </c>
    </row>
    <row r="4652" spans="1:6" x14ac:dyDescent="0.25">
      <c r="A4652" s="7">
        <v>3249</v>
      </c>
      <c r="C4652" s="7">
        <v>0</v>
      </c>
      <c r="D4652" s="7">
        <v>0</v>
      </c>
    </row>
    <row r="4653" spans="1:6" x14ac:dyDescent="0.25">
      <c r="A4653" s="7">
        <v>3250</v>
      </c>
      <c r="C4653" s="7">
        <v>0</v>
      </c>
      <c r="D4653" s="7">
        <v>0</v>
      </c>
    </row>
    <row r="4654" spans="1:6" x14ac:dyDescent="0.25">
      <c r="A4654" s="7">
        <v>3251</v>
      </c>
      <c r="B4654" t="s">
        <v>4042</v>
      </c>
      <c r="C4654" s="7">
        <v>500</v>
      </c>
      <c r="D4654" s="7">
        <v>500</v>
      </c>
      <c r="E4654" t="s">
        <v>223</v>
      </c>
      <c r="F4654" t="s">
        <v>4038</v>
      </c>
    </row>
    <row r="4655" spans="1:6" x14ac:dyDescent="0.25">
      <c r="A4655" s="7">
        <v>3251</v>
      </c>
      <c r="C4655" s="7">
        <v>0</v>
      </c>
      <c r="D4655" s="7">
        <v>0</v>
      </c>
    </row>
    <row r="4656" spans="1:6" x14ac:dyDescent="0.25">
      <c r="A4656" s="7">
        <v>3252</v>
      </c>
      <c r="C4656" s="7">
        <v>0</v>
      </c>
      <c r="D4656" s="7">
        <v>0</v>
      </c>
    </row>
    <row r="4657" spans="1:4" x14ac:dyDescent="0.25">
      <c r="A4657" s="7">
        <v>3253</v>
      </c>
      <c r="C4657" s="7">
        <v>0</v>
      </c>
      <c r="D4657" s="7">
        <v>0</v>
      </c>
    </row>
    <row r="4658" spans="1:4" x14ac:dyDescent="0.25">
      <c r="A4658" s="7">
        <v>3254</v>
      </c>
      <c r="C4658" s="7">
        <v>0</v>
      </c>
      <c r="D4658" s="7">
        <v>0</v>
      </c>
    </row>
    <row r="4659" spans="1:4" x14ac:dyDescent="0.25">
      <c r="A4659" s="7">
        <v>3255</v>
      </c>
      <c r="C4659" s="7">
        <v>0</v>
      </c>
      <c r="D4659" s="7">
        <v>0</v>
      </c>
    </row>
    <row r="4660" spans="1:4" x14ac:dyDescent="0.25">
      <c r="A4660" s="7">
        <v>3256</v>
      </c>
      <c r="C4660" s="7">
        <v>0</v>
      </c>
      <c r="D4660" s="7">
        <v>0</v>
      </c>
    </row>
    <row r="4661" spans="1:4" x14ac:dyDescent="0.25">
      <c r="A4661" s="7">
        <v>3257</v>
      </c>
      <c r="C4661" s="7">
        <v>0</v>
      </c>
      <c r="D4661" s="7">
        <v>0</v>
      </c>
    </row>
    <row r="4662" spans="1:4" x14ac:dyDescent="0.25">
      <c r="A4662" s="7">
        <v>3258</v>
      </c>
      <c r="C4662" s="7">
        <v>0</v>
      </c>
      <c r="D4662" s="7">
        <v>0</v>
      </c>
    </row>
    <row r="4663" spans="1:4" x14ac:dyDescent="0.25">
      <c r="A4663" s="7">
        <v>3259</v>
      </c>
      <c r="C4663" s="7">
        <v>0</v>
      </c>
      <c r="D4663" s="7">
        <v>0</v>
      </c>
    </row>
    <row r="4664" spans="1:4" x14ac:dyDescent="0.25">
      <c r="A4664" s="7">
        <v>3260</v>
      </c>
      <c r="C4664" s="7">
        <v>0</v>
      </c>
      <c r="D4664" s="7">
        <v>0</v>
      </c>
    </row>
    <row r="4665" spans="1:4" x14ac:dyDescent="0.25">
      <c r="A4665" s="7">
        <v>3261</v>
      </c>
      <c r="C4665" s="7">
        <v>0</v>
      </c>
      <c r="D4665" s="7">
        <v>0</v>
      </c>
    </row>
    <row r="4666" spans="1:4" x14ac:dyDescent="0.25">
      <c r="A4666" s="7">
        <v>3262</v>
      </c>
      <c r="C4666" s="7">
        <v>0</v>
      </c>
      <c r="D4666" s="7">
        <v>0</v>
      </c>
    </row>
    <row r="4667" spans="1:4" x14ac:dyDescent="0.25">
      <c r="A4667" s="7">
        <v>3263</v>
      </c>
      <c r="C4667" s="7">
        <v>0</v>
      </c>
      <c r="D4667" s="7">
        <v>0</v>
      </c>
    </row>
    <row r="4668" spans="1:4" x14ac:dyDescent="0.25">
      <c r="A4668" s="7">
        <v>3264</v>
      </c>
      <c r="C4668" s="7">
        <v>0</v>
      </c>
      <c r="D4668" s="7">
        <v>0</v>
      </c>
    </row>
    <row r="4669" spans="1:4" x14ac:dyDescent="0.25">
      <c r="A4669" s="7">
        <v>3265</v>
      </c>
      <c r="C4669" s="7">
        <v>0</v>
      </c>
      <c r="D4669" s="7">
        <v>0</v>
      </c>
    </row>
    <row r="4670" spans="1:4" x14ac:dyDescent="0.25">
      <c r="A4670" s="7">
        <v>3266</v>
      </c>
      <c r="C4670" s="7">
        <v>0</v>
      </c>
      <c r="D4670" s="7">
        <v>0</v>
      </c>
    </row>
    <row r="4671" spans="1:4" x14ac:dyDescent="0.25">
      <c r="A4671" s="7">
        <v>3267</v>
      </c>
      <c r="C4671" s="7">
        <v>0</v>
      </c>
      <c r="D4671" s="7">
        <v>0</v>
      </c>
    </row>
    <row r="4672" spans="1:4" x14ac:dyDescent="0.25">
      <c r="A4672" s="7">
        <v>3268</v>
      </c>
      <c r="C4672" s="7">
        <v>0</v>
      </c>
      <c r="D4672" s="7">
        <v>0</v>
      </c>
    </row>
    <row r="4673" spans="1:6" x14ac:dyDescent="0.25">
      <c r="A4673" s="7">
        <v>3269</v>
      </c>
      <c r="C4673" s="7">
        <v>0</v>
      </c>
      <c r="D4673" s="7">
        <v>0</v>
      </c>
    </row>
    <row r="4674" spans="1:6" x14ac:dyDescent="0.25">
      <c r="A4674" s="7">
        <v>3270</v>
      </c>
      <c r="C4674" s="7">
        <v>0</v>
      </c>
      <c r="D4674" s="7">
        <v>0</v>
      </c>
    </row>
    <row r="4675" spans="1:6" x14ac:dyDescent="0.25">
      <c r="A4675" s="7">
        <v>3271</v>
      </c>
      <c r="C4675" s="7">
        <v>0</v>
      </c>
      <c r="D4675" s="7">
        <v>0</v>
      </c>
    </row>
    <row r="4676" spans="1:6" x14ac:dyDescent="0.25">
      <c r="A4676" s="7">
        <v>3272</v>
      </c>
      <c r="C4676" s="7">
        <v>0</v>
      </c>
      <c r="D4676" s="7">
        <v>0</v>
      </c>
    </row>
    <row r="4677" spans="1:6" x14ac:dyDescent="0.25">
      <c r="A4677" s="7">
        <v>3273</v>
      </c>
      <c r="C4677" s="7">
        <v>0</v>
      </c>
      <c r="D4677" s="7">
        <v>0</v>
      </c>
    </row>
    <row r="4678" spans="1:6" x14ac:dyDescent="0.25">
      <c r="A4678" s="7">
        <v>3274</v>
      </c>
      <c r="C4678" s="7">
        <v>0</v>
      </c>
      <c r="D4678" s="7">
        <v>0</v>
      </c>
    </row>
    <row r="4679" spans="1:6" x14ac:dyDescent="0.25">
      <c r="A4679" s="7">
        <v>3275</v>
      </c>
      <c r="C4679" s="7">
        <v>0</v>
      </c>
      <c r="D4679" s="7">
        <v>0</v>
      </c>
    </row>
    <row r="4680" spans="1:6" x14ac:dyDescent="0.25">
      <c r="A4680" s="7">
        <v>3276</v>
      </c>
      <c r="C4680" s="7">
        <v>0</v>
      </c>
      <c r="D4680" s="7">
        <v>0</v>
      </c>
    </row>
    <row r="4681" spans="1:6" x14ac:dyDescent="0.25">
      <c r="A4681" s="7">
        <v>3277</v>
      </c>
      <c r="C4681" s="7">
        <v>0</v>
      </c>
      <c r="D4681" s="7">
        <v>0</v>
      </c>
    </row>
    <row r="4682" spans="1:6" x14ac:dyDescent="0.25">
      <c r="A4682" s="7">
        <v>3278</v>
      </c>
      <c r="C4682" s="7">
        <v>0</v>
      </c>
      <c r="D4682" s="7">
        <v>0</v>
      </c>
    </row>
    <row r="4683" spans="1:6" x14ac:dyDescent="0.25">
      <c r="A4683" s="7">
        <v>3279</v>
      </c>
      <c r="C4683" s="7">
        <v>0</v>
      </c>
      <c r="D4683" s="7">
        <v>0</v>
      </c>
    </row>
    <row r="4684" spans="1:6" x14ac:dyDescent="0.25">
      <c r="A4684" s="7">
        <v>3280</v>
      </c>
      <c r="C4684" s="7">
        <v>0</v>
      </c>
      <c r="D4684" s="7">
        <v>0</v>
      </c>
    </row>
    <row r="4685" spans="1:6" x14ac:dyDescent="0.25">
      <c r="A4685" s="7">
        <v>3281</v>
      </c>
      <c r="C4685" s="7">
        <v>0</v>
      </c>
      <c r="D4685" s="7">
        <v>0</v>
      </c>
    </row>
    <row r="4686" spans="1:6" x14ac:dyDescent="0.25">
      <c r="A4686" s="7">
        <v>3282</v>
      </c>
      <c r="C4686" s="7">
        <v>0</v>
      </c>
      <c r="D4686" s="7">
        <v>0</v>
      </c>
    </row>
    <row r="4687" spans="1:6" x14ac:dyDescent="0.25">
      <c r="A4687" s="7">
        <v>3283</v>
      </c>
      <c r="C4687" s="7">
        <v>0</v>
      </c>
      <c r="D4687" s="7">
        <v>0</v>
      </c>
    </row>
    <row r="4688" spans="1:6" x14ac:dyDescent="0.25">
      <c r="A4688" s="7">
        <v>3284</v>
      </c>
      <c r="B4688" t="s">
        <v>4042</v>
      </c>
      <c r="C4688" s="7">
        <v>500</v>
      </c>
      <c r="D4688" s="7">
        <v>500</v>
      </c>
      <c r="E4688" t="s">
        <v>223</v>
      </c>
      <c r="F4688" t="s">
        <v>4038</v>
      </c>
    </row>
    <row r="4689" spans="1:6" x14ac:dyDescent="0.25">
      <c r="A4689" s="7">
        <v>3284</v>
      </c>
      <c r="C4689" s="7">
        <v>0</v>
      </c>
      <c r="D4689" s="7">
        <v>0</v>
      </c>
    </row>
    <row r="4690" spans="1:6" x14ac:dyDescent="0.25">
      <c r="A4690" s="7">
        <v>3285</v>
      </c>
      <c r="C4690" s="7">
        <v>0</v>
      </c>
      <c r="D4690" s="7">
        <v>0</v>
      </c>
    </row>
    <row r="4691" spans="1:6" x14ac:dyDescent="0.25">
      <c r="A4691" s="7">
        <v>3286</v>
      </c>
      <c r="B4691" t="s">
        <v>4042</v>
      </c>
      <c r="C4691" s="7">
        <v>500</v>
      </c>
      <c r="D4691" s="7">
        <v>500</v>
      </c>
      <c r="E4691" t="s">
        <v>223</v>
      </c>
      <c r="F4691" t="s">
        <v>4038</v>
      </c>
    </row>
    <row r="4692" spans="1:6" x14ac:dyDescent="0.25">
      <c r="A4692" s="7">
        <v>3286</v>
      </c>
      <c r="C4692" s="7">
        <v>0</v>
      </c>
      <c r="D4692" s="7">
        <v>0</v>
      </c>
    </row>
    <row r="4693" spans="1:6" x14ac:dyDescent="0.25">
      <c r="A4693" s="7">
        <v>3287</v>
      </c>
      <c r="B4693" t="s">
        <v>4042</v>
      </c>
      <c r="C4693" s="7">
        <v>500</v>
      </c>
      <c r="D4693" s="7">
        <v>500</v>
      </c>
      <c r="E4693" t="s">
        <v>223</v>
      </c>
      <c r="F4693" t="s">
        <v>4038</v>
      </c>
    </row>
    <row r="4694" spans="1:6" x14ac:dyDescent="0.25">
      <c r="A4694" s="7">
        <v>3287</v>
      </c>
      <c r="B4694" t="s">
        <v>4043</v>
      </c>
      <c r="C4694" s="7">
        <v>2500</v>
      </c>
      <c r="D4694" s="7">
        <v>2500</v>
      </c>
      <c r="E4694" t="s">
        <v>223</v>
      </c>
      <c r="F4694" t="s">
        <v>4038</v>
      </c>
    </row>
    <row r="4695" spans="1:6" x14ac:dyDescent="0.25">
      <c r="A4695" s="7">
        <v>3288</v>
      </c>
      <c r="C4695" s="7">
        <v>0</v>
      </c>
      <c r="D4695" s="7">
        <v>0</v>
      </c>
    </row>
    <row r="4696" spans="1:6" x14ac:dyDescent="0.25">
      <c r="A4696" s="7">
        <v>3289</v>
      </c>
      <c r="C4696" s="7">
        <v>0</v>
      </c>
      <c r="D4696" s="7">
        <v>0</v>
      </c>
    </row>
    <row r="4697" spans="1:6" x14ac:dyDescent="0.25">
      <c r="A4697" s="7">
        <v>3290</v>
      </c>
      <c r="B4697" t="s">
        <v>4042</v>
      </c>
      <c r="C4697" s="7">
        <v>500</v>
      </c>
      <c r="D4697" s="7">
        <v>500</v>
      </c>
      <c r="E4697" t="s">
        <v>223</v>
      </c>
      <c r="F4697" t="s">
        <v>4038</v>
      </c>
    </row>
    <row r="4698" spans="1:6" x14ac:dyDescent="0.25">
      <c r="A4698" s="7">
        <v>3290</v>
      </c>
      <c r="C4698" s="7">
        <v>0</v>
      </c>
      <c r="D4698" s="7">
        <v>0</v>
      </c>
    </row>
    <row r="4699" spans="1:6" x14ac:dyDescent="0.25">
      <c r="A4699" s="7">
        <v>3291</v>
      </c>
      <c r="B4699" t="s">
        <v>4042</v>
      </c>
      <c r="C4699" s="7">
        <v>500</v>
      </c>
      <c r="D4699" s="7">
        <v>500</v>
      </c>
      <c r="E4699" t="s">
        <v>223</v>
      </c>
      <c r="F4699" t="s">
        <v>4038</v>
      </c>
    </row>
    <row r="4700" spans="1:6" x14ac:dyDescent="0.25">
      <c r="A4700" s="7">
        <v>3291</v>
      </c>
      <c r="C4700" s="7">
        <v>0</v>
      </c>
      <c r="D4700" s="7">
        <v>0</v>
      </c>
    </row>
    <row r="4701" spans="1:6" x14ac:dyDescent="0.25">
      <c r="A4701" s="7">
        <v>3292</v>
      </c>
      <c r="B4701" t="s">
        <v>4042</v>
      </c>
      <c r="C4701" s="7">
        <v>500</v>
      </c>
      <c r="D4701" s="7">
        <v>500</v>
      </c>
      <c r="E4701" t="s">
        <v>223</v>
      </c>
      <c r="F4701" t="s">
        <v>4038</v>
      </c>
    </row>
    <row r="4702" spans="1:6" x14ac:dyDescent="0.25">
      <c r="A4702" s="7">
        <v>3292</v>
      </c>
      <c r="C4702" s="7">
        <v>0</v>
      </c>
      <c r="D4702" s="7">
        <v>0</v>
      </c>
    </row>
    <row r="4703" spans="1:6" x14ac:dyDescent="0.25">
      <c r="A4703" s="7">
        <v>3293</v>
      </c>
      <c r="B4703" t="s">
        <v>4042</v>
      </c>
      <c r="C4703" s="7">
        <v>500</v>
      </c>
      <c r="D4703" s="7">
        <v>500</v>
      </c>
      <c r="E4703" t="s">
        <v>223</v>
      </c>
      <c r="F4703" t="s">
        <v>4038</v>
      </c>
    </row>
    <row r="4704" spans="1:6" x14ac:dyDescent="0.25">
      <c r="A4704" s="7">
        <v>3293</v>
      </c>
      <c r="B4704" t="s">
        <v>4043</v>
      </c>
      <c r="C4704" s="7">
        <v>2500</v>
      </c>
      <c r="D4704" s="7">
        <v>2500</v>
      </c>
      <c r="E4704" t="s">
        <v>223</v>
      </c>
      <c r="F4704" t="s">
        <v>4038</v>
      </c>
    </row>
    <row r="4705" spans="1:6" x14ac:dyDescent="0.25">
      <c r="A4705" s="7">
        <v>3294</v>
      </c>
      <c r="B4705" t="s">
        <v>4042</v>
      </c>
      <c r="C4705" s="7">
        <v>500</v>
      </c>
      <c r="D4705" s="7">
        <v>500</v>
      </c>
      <c r="E4705" t="s">
        <v>223</v>
      </c>
      <c r="F4705" t="s">
        <v>4038</v>
      </c>
    </row>
    <row r="4706" spans="1:6" x14ac:dyDescent="0.25">
      <c r="A4706" s="7">
        <v>3294</v>
      </c>
      <c r="C4706" s="7">
        <v>0</v>
      </c>
      <c r="D4706" s="7">
        <v>0</v>
      </c>
    </row>
    <row r="4707" spans="1:6" x14ac:dyDescent="0.25">
      <c r="A4707" s="7">
        <v>3295</v>
      </c>
      <c r="B4707" t="s">
        <v>4042</v>
      </c>
      <c r="C4707" s="7">
        <v>500</v>
      </c>
      <c r="D4707" s="7">
        <v>500</v>
      </c>
      <c r="E4707" t="s">
        <v>223</v>
      </c>
      <c r="F4707" t="s">
        <v>4038</v>
      </c>
    </row>
    <row r="4708" spans="1:6" x14ac:dyDescent="0.25">
      <c r="A4708" s="7">
        <v>3295</v>
      </c>
      <c r="C4708" s="7">
        <v>0</v>
      </c>
      <c r="D4708" s="7">
        <v>0</v>
      </c>
    </row>
    <row r="4709" spans="1:6" x14ac:dyDescent="0.25">
      <c r="A4709" s="7">
        <v>3296</v>
      </c>
      <c r="B4709" t="s">
        <v>4042</v>
      </c>
      <c r="C4709" s="7">
        <v>500</v>
      </c>
      <c r="D4709" s="7">
        <v>500</v>
      </c>
      <c r="E4709" t="s">
        <v>223</v>
      </c>
      <c r="F4709" t="s">
        <v>4038</v>
      </c>
    </row>
    <row r="4710" spans="1:6" x14ac:dyDescent="0.25">
      <c r="A4710" s="7">
        <v>3296</v>
      </c>
      <c r="C4710" s="7">
        <v>0</v>
      </c>
      <c r="D4710" s="7">
        <v>0</v>
      </c>
    </row>
    <row r="4711" spans="1:6" x14ac:dyDescent="0.25">
      <c r="A4711" s="7">
        <v>3297</v>
      </c>
      <c r="B4711" t="s">
        <v>4042</v>
      </c>
      <c r="C4711" s="7">
        <v>500</v>
      </c>
      <c r="D4711" s="7">
        <v>500</v>
      </c>
      <c r="E4711" t="s">
        <v>223</v>
      </c>
      <c r="F4711" t="s">
        <v>4038</v>
      </c>
    </row>
    <row r="4712" spans="1:6" x14ac:dyDescent="0.25">
      <c r="A4712" s="7">
        <v>3297</v>
      </c>
      <c r="C4712" s="7">
        <v>0</v>
      </c>
      <c r="D4712" s="7">
        <v>0</v>
      </c>
    </row>
    <row r="4713" spans="1:6" x14ac:dyDescent="0.25">
      <c r="A4713" s="7">
        <v>3298</v>
      </c>
      <c r="B4713" t="s">
        <v>4042</v>
      </c>
      <c r="C4713" s="7">
        <v>500</v>
      </c>
      <c r="D4713" s="7">
        <v>500</v>
      </c>
      <c r="E4713" t="s">
        <v>223</v>
      </c>
      <c r="F4713" t="s">
        <v>4038</v>
      </c>
    </row>
    <row r="4714" spans="1:6" x14ac:dyDescent="0.25">
      <c r="A4714" s="7">
        <v>3298</v>
      </c>
      <c r="C4714" s="7">
        <v>0</v>
      </c>
      <c r="D4714" s="7">
        <v>0</v>
      </c>
    </row>
    <row r="4715" spans="1:6" x14ac:dyDescent="0.25">
      <c r="A4715" s="7">
        <v>3299</v>
      </c>
      <c r="B4715" t="s">
        <v>4042</v>
      </c>
      <c r="C4715" s="7">
        <v>500</v>
      </c>
      <c r="D4715" s="7">
        <v>500</v>
      </c>
      <c r="E4715" t="s">
        <v>223</v>
      </c>
      <c r="F4715" t="s">
        <v>4038</v>
      </c>
    </row>
    <row r="4716" spans="1:6" x14ac:dyDescent="0.25">
      <c r="A4716" s="7">
        <v>3299</v>
      </c>
      <c r="C4716" s="7">
        <v>0</v>
      </c>
      <c r="D4716" s="7">
        <v>0</v>
      </c>
    </row>
    <row r="4717" spans="1:6" x14ac:dyDescent="0.25">
      <c r="A4717" s="7">
        <v>3300</v>
      </c>
      <c r="B4717" t="s">
        <v>4042</v>
      </c>
      <c r="C4717" s="7">
        <v>500</v>
      </c>
      <c r="D4717" s="7">
        <v>500</v>
      </c>
      <c r="E4717" t="s">
        <v>223</v>
      </c>
      <c r="F4717" t="s">
        <v>4038</v>
      </c>
    </row>
    <row r="4718" spans="1:6" x14ac:dyDescent="0.25">
      <c r="A4718" s="7">
        <v>3300</v>
      </c>
      <c r="C4718" s="7">
        <v>0</v>
      </c>
      <c r="D4718" s="7">
        <v>0</v>
      </c>
    </row>
    <row r="4719" spans="1:6" x14ac:dyDescent="0.25">
      <c r="A4719" s="7">
        <v>3301</v>
      </c>
      <c r="B4719" t="s">
        <v>4042</v>
      </c>
      <c r="C4719" s="7">
        <v>500</v>
      </c>
      <c r="D4719" s="7">
        <v>500</v>
      </c>
      <c r="E4719" t="s">
        <v>223</v>
      </c>
      <c r="F4719" t="s">
        <v>4038</v>
      </c>
    </row>
    <row r="4720" spans="1:6" x14ac:dyDescent="0.25">
      <c r="A4720" s="7">
        <v>3301</v>
      </c>
      <c r="C4720" s="7">
        <v>0</v>
      </c>
      <c r="D4720" s="7">
        <v>0</v>
      </c>
    </row>
    <row r="4721" spans="1:6" x14ac:dyDescent="0.25">
      <c r="A4721" s="7">
        <v>3302</v>
      </c>
      <c r="B4721" t="s">
        <v>4042</v>
      </c>
      <c r="C4721" s="7">
        <v>500</v>
      </c>
      <c r="D4721" s="7">
        <v>500</v>
      </c>
      <c r="E4721" t="s">
        <v>223</v>
      </c>
      <c r="F4721" t="s">
        <v>4038</v>
      </c>
    </row>
    <row r="4722" spans="1:6" x14ac:dyDescent="0.25">
      <c r="A4722" s="7">
        <v>3302</v>
      </c>
      <c r="C4722" s="7">
        <v>0</v>
      </c>
      <c r="D4722" s="7">
        <v>0</v>
      </c>
    </row>
    <row r="4723" spans="1:6" x14ac:dyDescent="0.25">
      <c r="A4723" s="7">
        <v>3303</v>
      </c>
      <c r="B4723" t="s">
        <v>4042</v>
      </c>
      <c r="C4723" s="7">
        <v>500</v>
      </c>
      <c r="D4723" s="7">
        <v>500</v>
      </c>
      <c r="E4723" t="s">
        <v>223</v>
      </c>
      <c r="F4723" t="s">
        <v>4038</v>
      </c>
    </row>
    <row r="4724" spans="1:6" x14ac:dyDescent="0.25">
      <c r="A4724" s="7">
        <v>3303</v>
      </c>
      <c r="B4724" t="s">
        <v>4043</v>
      </c>
      <c r="C4724" s="7">
        <v>2500</v>
      </c>
      <c r="D4724" s="7">
        <v>2500</v>
      </c>
      <c r="E4724" t="s">
        <v>223</v>
      </c>
      <c r="F4724" t="s">
        <v>4038</v>
      </c>
    </row>
    <row r="4725" spans="1:6" x14ac:dyDescent="0.25">
      <c r="A4725" s="7">
        <v>3304</v>
      </c>
      <c r="B4725" t="s">
        <v>4042</v>
      </c>
      <c r="C4725" s="7">
        <v>500</v>
      </c>
      <c r="D4725" s="7">
        <v>500</v>
      </c>
      <c r="E4725" t="s">
        <v>223</v>
      </c>
      <c r="F4725" t="s">
        <v>4038</v>
      </c>
    </row>
    <row r="4726" spans="1:6" x14ac:dyDescent="0.25">
      <c r="A4726" s="7">
        <v>3304</v>
      </c>
      <c r="C4726" s="7">
        <v>0</v>
      </c>
      <c r="D4726" s="7">
        <v>0</v>
      </c>
    </row>
    <row r="4727" spans="1:6" x14ac:dyDescent="0.25">
      <c r="A4727" s="7">
        <v>3305</v>
      </c>
      <c r="B4727" t="s">
        <v>4042</v>
      </c>
      <c r="C4727" s="7">
        <v>500</v>
      </c>
      <c r="D4727" s="7">
        <v>500</v>
      </c>
      <c r="E4727" t="s">
        <v>223</v>
      </c>
      <c r="F4727" t="s">
        <v>4038</v>
      </c>
    </row>
    <row r="4728" spans="1:6" x14ac:dyDescent="0.25">
      <c r="A4728" s="7">
        <v>3305</v>
      </c>
      <c r="C4728" s="7">
        <v>0</v>
      </c>
      <c r="D4728" s="7">
        <v>0</v>
      </c>
    </row>
    <row r="4729" spans="1:6" x14ac:dyDescent="0.25">
      <c r="A4729" s="7">
        <v>3306</v>
      </c>
      <c r="B4729" t="s">
        <v>4042</v>
      </c>
      <c r="C4729" s="7">
        <v>500</v>
      </c>
      <c r="D4729" s="7">
        <v>500</v>
      </c>
      <c r="E4729" t="s">
        <v>223</v>
      </c>
      <c r="F4729" t="s">
        <v>4038</v>
      </c>
    </row>
    <row r="4730" spans="1:6" x14ac:dyDescent="0.25">
      <c r="A4730" s="7">
        <v>3306</v>
      </c>
      <c r="C4730" s="7">
        <v>0</v>
      </c>
      <c r="D4730" s="7">
        <v>0</v>
      </c>
    </row>
    <row r="4731" spans="1:6" x14ac:dyDescent="0.25">
      <c r="A4731" s="7">
        <v>3307</v>
      </c>
      <c r="B4731" t="s">
        <v>4042</v>
      </c>
      <c r="C4731" s="7">
        <v>500</v>
      </c>
      <c r="D4731" s="7">
        <v>500</v>
      </c>
      <c r="E4731" t="s">
        <v>223</v>
      </c>
      <c r="F4731" t="s">
        <v>4038</v>
      </c>
    </row>
    <row r="4732" spans="1:6" x14ac:dyDescent="0.25">
      <c r="A4732" s="7">
        <v>3307</v>
      </c>
      <c r="C4732" s="7">
        <v>0</v>
      </c>
      <c r="D4732" s="7">
        <v>0</v>
      </c>
    </row>
    <row r="4733" spans="1:6" x14ac:dyDescent="0.25">
      <c r="A4733" s="7">
        <v>3308</v>
      </c>
      <c r="B4733" t="s">
        <v>4042</v>
      </c>
      <c r="C4733" s="7">
        <v>500</v>
      </c>
      <c r="D4733" s="7">
        <v>500</v>
      </c>
      <c r="E4733" t="s">
        <v>223</v>
      </c>
      <c r="F4733" t="s">
        <v>4038</v>
      </c>
    </row>
    <row r="4734" spans="1:6" x14ac:dyDescent="0.25">
      <c r="A4734" s="7">
        <v>3308</v>
      </c>
      <c r="C4734" s="7">
        <v>0</v>
      </c>
      <c r="D4734" s="7">
        <v>0</v>
      </c>
    </row>
    <row r="4735" spans="1:6" x14ac:dyDescent="0.25">
      <c r="A4735" s="7">
        <v>3309</v>
      </c>
      <c r="B4735" t="s">
        <v>4042</v>
      </c>
      <c r="C4735" s="7">
        <v>500</v>
      </c>
      <c r="D4735" s="7">
        <v>500</v>
      </c>
      <c r="E4735" t="s">
        <v>223</v>
      </c>
      <c r="F4735" t="s">
        <v>4038</v>
      </c>
    </row>
    <row r="4736" spans="1:6" x14ac:dyDescent="0.25">
      <c r="A4736" s="7">
        <v>3309</v>
      </c>
      <c r="C4736" s="7">
        <v>0</v>
      </c>
      <c r="D4736" s="7">
        <v>0</v>
      </c>
    </row>
    <row r="4737" spans="1:6" x14ac:dyDescent="0.25">
      <c r="A4737" s="7">
        <v>3310</v>
      </c>
      <c r="C4737" s="7">
        <v>0</v>
      </c>
      <c r="D4737" s="7">
        <v>0</v>
      </c>
    </row>
    <row r="4738" spans="1:6" x14ac:dyDescent="0.25">
      <c r="A4738" s="7">
        <v>3311</v>
      </c>
      <c r="C4738" s="7">
        <v>0</v>
      </c>
      <c r="D4738" s="7">
        <v>0</v>
      </c>
    </row>
    <row r="4739" spans="1:6" x14ac:dyDescent="0.25">
      <c r="A4739" s="7">
        <v>3312</v>
      </c>
      <c r="B4739" t="s">
        <v>4042</v>
      </c>
      <c r="C4739" s="7">
        <v>500</v>
      </c>
      <c r="D4739" s="7">
        <v>500</v>
      </c>
      <c r="E4739" t="s">
        <v>223</v>
      </c>
      <c r="F4739" t="s">
        <v>4038</v>
      </c>
    </row>
    <row r="4740" spans="1:6" x14ac:dyDescent="0.25">
      <c r="A4740" s="7">
        <v>3312</v>
      </c>
      <c r="B4740" t="s">
        <v>4043</v>
      </c>
      <c r="C4740" s="7">
        <v>2500</v>
      </c>
      <c r="D4740" s="7">
        <v>2500</v>
      </c>
      <c r="E4740" t="s">
        <v>223</v>
      </c>
      <c r="F4740" t="s">
        <v>4038</v>
      </c>
    </row>
    <row r="4741" spans="1:6" x14ac:dyDescent="0.25">
      <c r="A4741" s="7">
        <v>3313</v>
      </c>
      <c r="B4741" t="s">
        <v>4042</v>
      </c>
      <c r="C4741" s="7">
        <v>500</v>
      </c>
      <c r="D4741" s="7">
        <v>500</v>
      </c>
      <c r="E4741" t="s">
        <v>223</v>
      </c>
      <c r="F4741" t="s">
        <v>4038</v>
      </c>
    </row>
    <row r="4742" spans="1:6" x14ac:dyDescent="0.25">
      <c r="A4742" s="7">
        <v>3313</v>
      </c>
      <c r="C4742" s="7">
        <v>0</v>
      </c>
      <c r="D4742" s="7">
        <v>0</v>
      </c>
    </row>
    <row r="4743" spans="1:6" x14ac:dyDescent="0.25">
      <c r="A4743" s="7">
        <v>3314</v>
      </c>
      <c r="B4743" t="s">
        <v>4042</v>
      </c>
      <c r="C4743" s="7">
        <v>500</v>
      </c>
      <c r="D4743" s="7">
        <v>500</v>
      </c>
      <c r="E4743" t="s">
        <v>223</v>
      </c>
      <c r="F4743" t="s">
        <v>4038</v>
      </c>
    </row>
    <row r="4744" spans="1:6" x14ac:dyDescent="0.25">
      <c r="A4744" s="7">
        <v>3314</v>
      </c>
      <c r="B4744" t="s">
        <v>4043</v>
      </c>
      <c r="C4744" s="7">
        <v>2500</v>
      </c>
      <c r="D4744" s="7">
        <v>2500</v>
      </c>
      <c r="E4744" t="s">
        <v>223</v>
      </c>
      <c r="F4744" t="s">
        <v>4038</v>
      </c>
    </row>
    <row r="4745" spans="1:6" x14ac:dyDescent="0.25">
      <c r="A4745" s="7">
        <v>3315</v>
      </c>
      <c r="B4745" t="s">
        <v>4042</v>
      </c>
      <c r="C4745" s="7">
        <v>500</v>
      </c>
      <c r="D4745" s="7">
        <v>500</v>
      </c>
      <c r="E4745" t="s">
        <v>223</v>
      </c>
      <c r="F4745" t="s">
        <v>4038</v>
      </c>
    </row>
    <row r="4746" spans="1:6" x14ac:dyDescent="0.25">
      <c r="A4746" s="7">
        <v>3315</v>
      </c>
      <c r="B4746" t="s">
        <v>4043</v>
      </c>
      <c r="C4746" s="7">
        <v>2500</v>
      </c>
      <c r="D4746" s="7">
        <v>2500</v>
      </c>
      <c r="E4746" t="s">
        <v>223</v>
      </c>
      <c r="F4746" t="s">
        <v>4038</v>
      </c>
    </row>
    <row r="4747" spans="1:6" x14ac:dyDescent="0.25">
      <c r="A4747" s="7">
        <v>3316</v>
      </c>
      <c r="B4747" t="s">
        <v>4042</v>
      </c>
      <c r="C4747" s="7">
        <v>500</v>
      </c>
      <c r="D4747" s="7">
        <v>500</v>
      </c>
      <c r="E4747" t="s">
        <v>223</v>
      </c>
      <c r="F4747" t="s">
        <v>4038</v>
      </c>
    </row>
    <row r="4748" spans="1:6" x14ac:dyDescent="0.25">
      <c r="A4748" s="7">
        <v>3316</v>
      </c>
      <c r="B4748" t="s">
        <v>4043</v>
      </c>
      <c r="C4748" s="7">
        <v>2500</v>
      </c>
      <c r="D4748" s="7">
        <v>2500</v>
      </c>
      <c r="E4748" t="s">
        <v>223</v>
      </c>
      <c r="F4748" t="s">
        <v>4038</v>
      </c>
    </row>
    <row r="4749" spans="1:6" x14ac:dyDescent="0.25">
      <c r="A4749" s="7">
        <v>3317</v>
      </c>
      <c r="B4749" t="s">
        <v>4042</v>
      </c>
      <c r="C4749" s="7">
        <v>500</v>
      </c>
      <c r="D4749" s="7">
        <v>500</v>
      </c>
      <c r="E4749" t="s">
        <v>223</v>
      </c>
      <c r="F4749" t="s">
        <v>4038</v>
      </c>
    </row>
    <row r="4750" spans="1:6" x14ac:dyDescent="0.25">
      <c r="A4750" s="7">
        <v>3317</v>
      </c>
      <c r="B4750" t="s">
        <v>4043</v>
      </c>
      <c r="C4750" s="7">
        <v>2500</v>
      </c>
      <c r="D4750" s="7">
        <v>2500</v>
      </c>
      <c r="E4750" t="s">
        <v>223</v>
      </c>
      <c r="F4750" t="s">
        <v>4038</v>
      </c>
    </row>
    <row r="4751" spans="1:6" x14ac:dyDescent="0.25">
      <c r="A4751" s="7">
        <v>3318</v>
      </c>
      <c r="B4751" t="s">
        <v>4042</v>
      </c>
      <c r="C4751" s="7">
        <v>500</v>
      </c>
      <c r="D4751" s="7">
        <v>500</v>
      </c>
      <c r="E4751" t="s">
        <v>223</v>
      </c>
      <c r="F4751" t="s">
        <v>4038</v>
      </c>
    </row>
    <row r="4752" spans="1:6" x14ac:dyDescent="0.25">
      <c r="A4752" s="7">
        <v>3318</v>
      </c>
      <c r="C4752" s="7">
        <v>0</v>
      </c>
      <c r="D4752" s="7">
        <v>0</v>
      </c>
    </row>
    <row r="4753" spans="1:6" x14ac:dyDescent="0.25">
      <c r="A4753" s="7">
        <v>3319</v>
      </c>
      <c r="B4753" t="s">
        <v>4042</v>
      </c>
      <c r="C4753" s="7">
        <v>500</v>
      </c>
      <c r="D4753" s="7">
        <v>500</v>
      </c>
      <c r="E4753" t="s">
        <v>223</v>
      </c>
      <c r="F4753" t="s">
        <v>4038</v>
      </c>
    </row>
    <row r="4754" spans="1:6" x14ac:dyDescent="0.25">
      <c r="A4754" s="7">
        <v>3319</v>
      </c>
      <c r="C4754" s="7">
        <v>0</v>
      </c>
      <c r="D4754" s="7">
        <v>0</v>
      </c>
    </row>
    <row r="4755" spans="1:6" x14ac:dyDescent="0.25">
      <c r="A4755" s="7">
        <v>3320</v>
      </c>
      <c r="B4755" t="s">
        <v>4042</v>
      </c>
      <c r="C4755" s="7">
        <v>500</v>
      </c>
      <c r="D4755" s="7">
        <v>500</v>
      </c>
      <c r="E4755" t="s">
        <v>223</v>
      </c>
      <c r="F4755" t="s">
        <v>4038</v>
      </c>
    </row>
    <row r="4756" spans="1:6" x14ac:dyDescent="0.25">
      <c r="A4756" s="7">
        <v>3320</v>
      </c>
      <c r="B4756" t="s">
        <v>4043</v>
      </c>
      <c r="C4756" s="7">
        <v>2500</v>
      </c>
      <c r="D4756" s="7">
        <v>2500</v>
      </c>
      <c r="E4756" t="s">
        <v>223</v>
      </c>
      <c r="F4756" t="s">
        <v>4038</v>
      </c>
    </row>
    <row r="4757" spans="1:6" x14ac:dyDescent="0.25">
      <c r="A4757" s="7">
        <v>3321</v>
      </c>
      <c r="B4757" t="s">
        <v>4042</v>
      </c>
      <c r="C4757" s="7">
        <v>500</v>
      </c>
      <c r="D4757" s="7">
        <v>500</v>
      </c>
      <c r="E4757" t="s">
        <v>223</v>
      </c>
      <c r="F4757" t="s">
        <v>4038</v>
      </c>
    </row>
    <row r="4758" spans="1:6" x14ac:dyDescent="0.25">
      <c r="A4758" s="7">
        <v>3321</v>
      </c>
      <c r="C4758" s="7">
        <v>0</v>
      </c>
      <c r="D4758" s="7">
        <v>0</v>
      </c>
    </row>
    <row r="4759" spans="1:6" x14ac:dyDescent="0.25">
      <c r="A4759" s="7">
        <v>3322</v>
      </c>
      <c r="B4759" t="s">
        <v>4042</v>
      </c>
      <c r="C4759" s="7">
        <v>500</v>
      </c>
      <c r="D4759" s="7">
        <v>500</v>
      </c>
      <c r="E4759" t="s">
        <v>223</v>
      </c>
      <c r="F4759" t="s">
        <v>4038</v>
      </c>
    </row>
    <row r="4760" spans="1:6" x14ac:dyDescent="0.25">
      <c r="A4760" s="7">
        <v>3322</v>
      </c>
      <c r="C4760" s="7">
        <v>0</v>
      </c>
      <c r="D4760" s="7">
        <v>0</v>
      </c>
    </row>
    <row r="4761" spans="1:6" x14ac:dyDescent="0.25">
      <c r="A4761" s="7">
        <v>3323</v>
      </c>
      <c r="B4761" t="s">
        <v>4042</v>
      </c>
      <c r="C4761" s="7">
        <v>500</v>
      </c>
      <c r="D4761" s="7">
        <v>500</v>
      </c>
      <c r="E4761" t="s">
        <v>223</v>
      </c>
      <c r="F4761" t="s">
        <v>4038</v>
      </c>
    </row>
    <row r="4762" spans="1:6" x14ac:dyDescent="0.25">
      <c r="A4762" s="7">
        <v>3323</v>
      </c>
      <c r="C4762" s="7">
        <v>0</v>
      </c>
      <c r="D4762" s="7">
        <v>0</v>
      </c>
    </row>
    <row r="4763" spans="1:6" x14ac:dyDescent="0.25">
      <c r="A4763" s="7">
        <v>3324</v>
      </c>
      <c r="B4763" t="s">
        <v>4042</v>
      </c>
      <c r="C4763" s="7">
        <v>500</v>
      </c>
      <c r="D4763" s="7">
        <v>500</v>
      </c>
      <c r="E4763" t="s">
        <v>223</v>
      </c>
      <c r="F4763" t="s">
        <v>4038</v>
      </c>
    </row>
    <row r="4764" spans="1:6" x14ac:dyDescent="0.25">
      <c r="A4764" s="7">
        <v>3324</v>
      </c>
      <c r="B4764" t="s">
        <v>4043</v>
      </c>
      <c r="C4764" s="7">
        <v>2500</v>
      </c>
      <c r="D4764" s="7">
        <v>2500</v>
      </c>
      <c r="E4764" t="s">
        <v>223</v>
      </c>
      <c r="F4764" t="s">
        <v>4038</v>
      </c>
    </row>
    <row r="4765" spans="1:6" x14ac:dyDescent="0.25">
      <c r="A4765" s="7">
        <v>3325</v>
      </c>
      <c r="B4765" t="s">
        <v>4042</v>
      </c>
      <c r="C4765" s="7">
        <v>500</v>
      </c>
      <c r="D4765" s="7">
        <v>500</v>
      </c>
      <c r="E4765" t="s">
        <v>223</v>
      </c>
      <c r="F4765" t="s">
        <v>4038</v>
      </c>
    </row>
    <row r="4766" spans="1:6" x14ac:dyDescent="0.25">
      <c r="A4766" s="7">
        <v>3325</v>
      </c>
      <c r="C4766" s="7">
        <v>0</v>
      </c>
      <c r="D4766" s="7">
        <v>0</v>
      </c>
    </row>
    <row r="4767" spans="1:6" x14ac:dyDescent="0.25">
      <c r="A4767" s="7">
        <v>3326</v>
      </c>
      <c r="B4767" t="s">
        <v>4042</v>
      </c>
      <c r="C4767" s="7">
        <v>500</v>
      </c>
      <c r="D4767" s="7">
        <v>500</v>
      </c>
      <c r="E4767" t="s">
        <v>223</v>
      </c>
      <c r="F4767" t="s">
        <v>4038</v>
      </c>
    </row>
    <row r="4768" spans="1:6" x14ac:dyDescent="0.25">
      <c r="A4768" s="7">
        <v>3326</v>
      </c>
      <c r="C4768" s="7">
        <v>0</v>
      </c>
      <c r="D4768" s="7">
        <v>0</v>
      </c>
    </row>
    <row r="4769" spans="1:6" x14ac:dyDescent="0.25">
      <c r="A4769" s="7">
        <v>3327</v>
      </c>
      <c r="B4769" t="s">
        <v>4042</v>
      </c>
      <c r="C4769" s="7">
        <v>500</v>
      </c>
      <c r="D4769" s="7">
        <v>500</v>
      </c>
      <c r="E4769" t="s">
        <v>223</v>
      </c>
      <c r="F4769" t="s">
        <v>4038</v>
      </c>
    </row>
    <row r="4770" spans="1:6" x14ac:dyDescent="0.25">
      <c r="A4770" s="7">
        <v>3327</v>
      </c>
      <c r="C4770" s="7">
        <v>0</v>
      </c>
      <c r="D4770" s="7">
        <v>0</v>
      </c>
    </row>
    <row r="4771" spans="1:6" x14ac:dyDescent="0.25">
      <c r="A4771" s="7">
        <v>3328</v>
      </c>
      <c r="B4771" t="s">
        <v>4042</v>
      </c>
      <c r="C4771" s="7">
        <v>500</v>
      </c>
      <c r="D4771" s="7">
        <v>500</v>
      </c>
      <c r="E4771" t="s">
        <v>223</v>
      </c>
      <c r="F4771" t="s">
        <v>4038</v>
      </c>
    </row>
    <row r="4772" spans="1:6" x14ac:dyDescent="0.25">
      <c r="A4772" s="7">
        <v>3328</v>
      </c>
      <c r="C4772" s="7">
        <v>0</v>
      </c>
      <c r="D4772" s="7">
        <v>0</v>
      </c>
    </row>
    <row r="4773" spans="1:6" x14ac:dyDescent="0.25">
      <c r="A4773" s="7">
        <v>3329</v>
      </c>
      <c r="B4773" t="s">
        <v>4042</v>
      </c>
      <c r="C4773" s="7">
        <v>500</v>
      </c>
      <c r="D4773" s="7">
        <v>500</v>
      </c>
      <c r="E4773" t="s">
        <v>223</v>
      </c>
      <c r="F4773" t="s">
        <v>4038</v>
      </c>
    </row>
    <row r="4774" spans="1:6" x14ac:dyDescent="0.25">
      <c r="A4774" s="7">
        <v>3329</v>
      </c>
      <c r="C4774" s="7">
        <v>0</v>
      </c>
      <c r="D4774" s="7">
        <v>0</v>
      </c>
    </row>
    <row r="4775" spans="1:6" x14ac:dyDescent="0.25">
      <c r="A4775" s="7">
        <v>3330</v>
      </c>
      <c r="B4775" t="s">
        <v>4042</v>
      </c>
      <c r="C4775" s="7">
        <v>500</v>
      </c>
      <c r="D4775" s="7">
        <v>500</v>
      </c>
      <c r="E4775" t="s">
        <v>223</v>
      </c>
      <c r="F4775" t="s">
        <v>4038</v>
      </c>
    </row>
    <row r="4776" spans="1:6" x14ac:dyDescent="0.25">
      <c r="A4776" s="7">
        <v>3330</v>
      </c>
      <c r="C4776" s="7">
        <v>0</v>
      </c>
      <c r="D4776" s="7">
        <v>0</v>
      </c>
    </row>
    <row r="4777" spans="1:6" x14ac:dyDescent="0.25">
      <c r="A4777" s="7">
        <v>3331</v>
      </c>
      <c r="B4777" t="s">
        <v>4042</v>
      </c>
      <c r="C4777" s="7">
        <v>500</v>
      </c>
      <c r="D4777" s="7">
        <v>500</v>
      </c>
      <c r="E4777" t="s">
        <v>223</v>
      </c>
      <c r="F4777" t="s">
        <v>4038</v>
      </c>
    </row>
    <row r="4778" spans="1:6" x14ac:dyDescent="0.25">
      <c r="A4778" s="7">
        <v>3331</v>
      </c>
      <c r="C4778" s="7">
        <v>0</v>
      </c>
      <c r="D4778" s="7">
        <v>0</v>
      </c>
    </row>
    <row r="4779" spans="1:6" x14ac:dyDescent="0.25">
      <c r="A4779" s="7">
        <v>3332</v>
      </c>
      <c r="B4779" t="s">
        <v>4042</v>
      </c>
      <c r="C4779" s="7">
        <v>500</v>
      </c>
      <c r="D4779" s="7">
        <v>500</v>
      </c>
      <c r="E4779" t="s">
        <v>223</v>
      </c>
      <c r="F4779" t="s">
        <v>4038</v>
      </c>
    </row>
    <row r="4780" spans="1:6" x14ac:dyDescent="0.25">
      <c r="A4780" s="7">
        <v>3332</v>
      </c>
      <c r="C4780" s="7">
        <v>0</v>
      </c>
      <c r="D4780" s="7">
        <v>0</v>
      </c>
    </row>
    <row r="4781" spans="1:6" x14ac:dyDescent="0.25">
      <c r="A4781" s="7">
        <v>3333</v>
      </c>
      <c r="B4781" t="s">
        <v>4042</v>
      </c>
      <c r="C4781" s="7">
        <v>500</v>
      </c>
      <c r="D4781" s="7">
        <v>500</v>
      </c>
      <c r="E4781" t="s">
        <v>223</v>
      </c>
      <c r="F4781" t="s">
        <v>4038</v>
      </c>
    </row>
    <row r="4782" spans="1:6" x14ac:dyDescent="0.25">
      <c r="A4782" s="7">
        <v>3333</v>
      </c>
      <c r="C4782" s="7">
        <v>0</v>
      </c>
      <c r="D4782" s="7">
        <v>0</v>
      </c>
    </row>
    <row r="4783" spans="1:6" x14ac:dyDescent="0.25">
      <c r="A4783" s="7">
        <v>3334</v>
      </c>
      <c r="B4783" t="s">
        <v>4042</v>
      </c>
      <c r="C4783" s="7">
        <v>500</v>
      </c>
      <c r="D4783" s="7">
        <v>500</v>
      </c>
      <c r="E4783" t="s">
        <v>223</v>
      </c>
      <c r="F4783" t="s">
        <v>4038</v>
      </c>
    </row>
    <row r="4784" spans="1:6" x14ac:dyDescent="0.25">
      <c r="A4784" s="7">
        <v>3334</v>
      </c>
      <c r="C4784" s="7">
        <v>0</v>
      </c>
      <c r="D4784" s="7">
        <v>0</v>
      </c>
    </row>
    <row r="4785" spans="1:6" x14ac:dyDescent="0.25">
      <c r="A4785" s="7">
        <v>3335</v>
      </c>
      <c r="B4785" t="s">
        <v>4042</v>
      </c>
      <c r="C4785" s="7">
        <v>500</v>
      </c>
      <c r="D4785" s="7">
        <v>500</v>
      </c>
      <c r="E4785" t="s">
        <v>223</v>
      </c>
      <c r="F4785" t="s">
        <v>4038</v>
      </c>
    </row>
    <row r="4786" spans="1:6" x14ac:dyDescent="0.25">
      <c r="A4786" s="7">
        <v>3335</v>
      </c>
      <c r="B4786" t="s">
        <v>4043</v>
      </c>
      <c r="C4786" s="7">
        <v>2500</v>
      </c>
      <c r="D4786" s="7">
        <v>2500</v>
      </c>
      <c r="E4786" t="s">
        <v>223</v>
      </c>
      <c r="F4786" t="s">
        <v>4038</v>
      </c>
    </row>
    <row r="4787" spans="1:6" x14ac:dyDescent="0.25">
      <c r="A4787" s="7">
        <v>3336</v>
      </c>
      <c r="B4787" t="s">
        <v>4042</v>
      </c>
      <c r="C4787" s="7">
        <v>500</v>
      </c>
      <c r="D4787" s="7">
        <v>500</v>
      </c>
      <c r="E4787" t="s">
        <v>223</v>
      </c>
      <c r="F4787" t="s">
        <v>4038</v>
      </c>
    </row>
    <row r="4788" spans="1:6" x14ac:dyDescent="0.25">
      <c r="A4788" s="7">
        <v>3336</v>
      </c>
      <c r="B4788" t="s">
        <v>4043</v>
      </c>
      <c r="C4788" s="7">
        <v>2500</v>
      </c>
      <c r="D4788" s="7">
        <v>2500</v>
      </c>
      <c r="E4788" t="s">
        <v>223</v>
      </c>
      <c r="F4788" t="s">
        <v>4038</v>
      </c>
    </row>
    <row r="4789" spans="1:6" x14ac:dyDescent="0.25">
      <c r="A4789" s="7">
        <v>3337</v>
      </c>
      <c r="B4789" t="s">
        <v>4042</v>
      </c>
      <c r="C4789" s="7">
        <v>500</v>
      </c>
      <c r="D4789" s="7">
        <v>500</v>
      </c>
      <c r="E4789" t="s">
        <v>223</v>
      </c>
      <c r="F4789" t="s">
        <v>4038</v>
      </c>
    </row>
    <row r="4790" spans="1:6" x14ac:dyDescent="0.25">
      <c r="A4790" s="7">
        <v>3337</v>
      </c>
      <c r="C4790" s="7">
        <v>0</v>
      </c>
      <c r="D4790" s="7">
        <v>0</v>
      </c>
    </row>
    <row r="4791" spans="1:6" x14ac:dyDescent="0.25">
      <c r="A4791" s="7">
        <v>3338</v>
      </c>
      <c r="B4791" t="s">
        <v>4042</v>
      </c>
      <c r="C4791" s="7">
        <v>500</v>
      </c>
      <c r="D4791" s="7">
        <v>500</v>
      </c>
      <c r="E4791" t="s">
        <v>223</v>
      </c>
      <c r="F4791" t="s">
        <v>4038</v>
      </c>
    </row>
    <row r="4792" spans="1:6" x14ac:dyDescent="0.25">
      <c r="A4792" s="7">
        <v>3338</v>
      </c>
      <c r="B4792" t="s">
        <v>4043</v>
      </c>
      <c r="C4792" s="7">
        <v>2500</v>
      </c>
      <c r="D4792" s="7">
        <v>2500</v>
      </c>
      <c r="E4792" t="s">
        <v>223</v>
      </c>
      <c r="F4792" t="s">
        <v>4038</v>
      </c>
    </row>
    <row r="4793" spans="1:6" x14ac:dyDescent="0.25">
      <c r="A4793" s="7">
        <v>3339</v>
      </c>
      <c r="B4793" t="s">
        <v>4042</v>
      </c>
      <c r="C4793" s="7">
        <v>500</v>
      </c>
      <c r="D4793" s="7">
        <v>500</v>
      </c>
      <c r="E4793" t="s">
        <v>223</v>
      </c>
      <c r="F4793" t="s">
        <v>4038</v>
      </c>
    </row>
    <row r="4794" spans="1:6" x14ac:dyDescent="0.25">
      <c r="A4794" s="7">
        <v>3339</v>
      </c>
      <c r="C4794" s="7">
        <v>0</v>
      </c>
      <c r="D4794" s="7">
        <v>0</v>
      </c>
    </row>
    <row r="4795" spans="1:6" x14ac:dyDescent="0.25">
      <c r="A4795" s="7">
        <v>3340</v>
      </c>
      <c r="B4795" t="s">
        <v>4042</v>
      </c>
      <c r="C4795" s="7">
        <v>500</v>
      </c>
      <c r="D4795" s="7">
        <v>500</v>
      </c>
      <c r="E4795" t="s">
        <v>223</v>
      </c>
      <c r="F4795" t="s">
        <v>4038</v>
      </c>
    </row>
    <row r="4796" spans="1:6" x14ac:dyDescent="0.25">
      <c r="A4796" s="7">
        <v>3340</v>
      </c>
      <c r="C4796" s="7">
        <v>0</v>
      </c>
      <c r="D4796" s="7">
        <v>0</v>
      </c>
    </row>
    <row r="4797" spans="1:6" x14ac:dyDescent="0.25">
      <c r="A4797" s="7">
        <v>3341</v>
      </c>
      <c r="B4797" t="s">
        <v>4042</v>
      </c>
      <c r="C4797" s="7">
        <v>500</v>
      </c>
      <c r="D4797" s="7">
        <v>500</v>
      </c>
      <c r="E4797" t="s">
        <v>223</v>
      </c>
      <c r="F4797" t="s">
        <v>4038</v>
      </c>
    </row>
    <row r="4798" spans="1:6" x14ac:dyDescent="0.25">
      <c r="A4798" s="7">
        <v>3341</v>
      </c>
      <c r="B4798" t="s">
        <v>4043</v>
      </c>
      <c r="C4798" s="7">
        <v>2500</v>
      </c>
      <c r="D4798" s="7">
        <v>2500</v>
      </c>
      <c r="E4798" t="s">
        <v>223</v>
      </c>
      <c r="F4798" t="s">
        <v>4038</v>
      </c>
    </row>
    <row r="4799" spans="1:6" x14ac:dyDescent="0.25">
      <c r="A4799" s="7">
        <v>3342</v>
      </c>
      <c r="C4799" s="7">
        <v>0</v>
      </c>
      <c r="D4799" s="7">
        <v>0</v>
      </c>
    </row>
    <row r="4800" spans="1:6" x14ac:dyDescent="0.25">
      <c r="A4800" s="7">
        <v>3343</v>
      </c>
      <c r="B4800" t="s">
        <v>4042</v>
      </c>
      <c r="C4800" s="7">
        <v>500</v>
      </c>
      <c r="D4800" s="7">
        <v>500</v>
      </c>
      <c r="E4800" t="s">
        <v>223</v>
      </c>
      <c r="F4800" t="s">
        <v>4038</v>
      </c>
    </row>
    <row r="4801" spans="1:6" x14ac:dyDescent="0.25">
      <c r="A4801" s="7">
        <v>3343</v>
      </c>
      <c r="C4801" s="7">
        <v>0</v>
      </c>
      <c r="D4801" s="7">
        <v>0</v>
      </c>
    </row>
    <row r="4802" spans="1:6" x14ac:dyDescent="0.25">
      <c r="A4802" s="7">
        <v>3344</v>
      </c>
      <c r="B4802" t="s">
        <v>4042</v>
      </c>
      <c r="C4802" s="7">
        <v>500</v>
      </c>
      <c r="D4802" s="7">
        <v>500</v>
      </c>
      <c r="E4802" t="s">
        <v>223</v>
      </c>
      <c r="F4802" t="s">
        <v>4038</v>
      </c>
    </row>
    <row r="4803" spans="1:6" x14ac:dyDescent="0.25">
      <c r="A4803" s="7">
        <v>3344</v>
      </c>
      <c r="B4803" t="s">
        <v>4043</v>
      </c>
      <c r="C4803" s="7">
        <v>2500</v>
      </c>
      <c r="D4803" s="7">
        <v>2500</v>
      </c>
      <c r="E4803" t="s">
        <v>223</v>
      </c>
      <c r="F4803" t="s">
        <v>4038</v>
      </c>
    </row>
    <row r="4804" spans="1:6" x14ac:dyDescent="0.25">
      <c r="A4804" s="7">
        <v>3345</v>
      </c>
      <c r="C4804" s="7">
        <v>0</v>
      </c>
      <c r="D4804" s="7">
        <v>0</v>
      </c>
    </row>
    <row r="4805" spans="1:6" x14ac:dyDescent="0.25">
      <c r="A4805" s="7">
        <v>3346</v>
      </c>
      <c r="B4805" t="s">
        <v>4042</v>
      </c>
      <c r="C4805" s="7">
        <v>500</v>
      </c>
      <c r="D4805" s="7">
        <v>500</v>
      </c>
      <c r="E4805" t="s">
        <v>223</v>
      </c>
      <c r="F4805" t="s">
        <v>4038</v>
      </c>
    </row>
    <row r="4806" spans="1:6" x14ac:dyDescent="0.25">
      <c r="A4806" s="7">
        <v>3346</v>
      </c>
      <c r="C4806" s="7">
        <v>0</v>
      </c>
      <c r="D4806" s="7">
        <v>0</v>
      </c>
    </row>
    <row r="4807" spans="1:6" x14ac:dyDescent="0.25">
      <c r="A4807" s="7">
        <v>3347</v>
      </c>
      <c r="B4807" t="s">
        <v>4042</v>
      </c>
      <c r="C4807" s="7">
        <v>500</v>
      </c>
      <c r="D4807" s="7">
        <v>500</v>
      </c>
      <c r="E4807" t="s">
        <v>223</v>
      </c>
      <c r="F4807" t="s">
        <v>4038</v>
      </c>
    </row>
    <row r="4808" spans="1:6" x14ac:dyDescent="0.25">
      <c r="A4808" s="7">
        <v>3347</v>
      </c>
      <c r="C4808" s="7">
        <v>0</v>
      </c>
      <c r="D4808" s="7">
        <v>0</v>
      </c>
    </row>
    <row r="4809" spans="1:6" x14ac:dyDescent="0.25">
      <c r="A4809" s="7">
        <v>3348</v>
      </c>
      <c r="B4809" t="s">
        <v>4042</v>
      </c>
      <c r="C4809" s="7">
        <v>500</v>
      </c>
      <c r="D4809" s="7">
        <v>500</v>
      </c>
      <c r="E4809" t="s">
        <v>223</v>
      </c>
      <c r="F4809" t="s">
        <v>4038</v>
      </c>
    </row>
    <row r="4810" spans="1:6" x14ac:dyDescent="0.25">
      <c r="A4810" s="7">
        <v>3348</v>
      </c>
      <c r="C4810" s="7">
        <v>0</v>
      </c>
      <c r="D4810" s="7">
        <v>0</v>
      </c>
    </row>
    <row r="4811" spans="1:6" x14ac:dyDescent="0.25">
      <c r="A4811" s="7">
        <v>3349</v>
      </c>
      <c r="B4811" t="s">
        <v>4042</v>
      </c>
      <c r="C4811" s="7">
        <v>500</v>
      </c>
      <c r="D4811" s="7">
        <v>500</v>
      </c>
      <c r="E4811" t="s">
        <v>223</v>
      </c>
      <c r="F4811" t="s">
        <v>4038</v>
      </c>
    </row>
    <row r="4812" spans="1:6" x14ac:dyDescent="0.25">
      <c r="A4812" s="7">
        <v>3349</v>
      </c>
      <c r="B4812" t="s">
        <v>4043</v>
      </c>
      <c r="C4812" s="7">
        <v>2500</v>
      </c>
      <c r="D4812" s="7">
        <v>2500</v>
      </c>
      <c r="E4812" t="s">
        <v>223</v>
      </c>
      <c r="F4812" t="s">
        <v>4038</v>
      </c>
    </row>
    <row r="4813" spans="1:6" x14ac:dyDescent="0.25">
      <c r="A4813" s="7">
        <v>3350</v>
      </c>
      <c r="B4813" t="s">
        <v>4042</v>
      </c>
      <c r="C4813" s="7">
        <v>500</v>
      </c>
      <c r="D4813" s="7">
        <v>500</v>
      </c>
      <c r="E4813" t="s">
        <v>223</v>
      </c>
      <c r="F4813" t="s">
        <v>4038</v>
      </c>
    </row>
    <row r="4814" spans="1:6" x14ac:dyDescent="0.25">
      <c r="A4814" s="7">
        <v>3350</v>
      </c>
      <c r="B4814" t="s">
        <v>4043</v>
      </c>
      <c r="C4814" s="7">
        <v>2500</v>
      </c>
      <c r="D4814" s="7">
        <v>2500</v>
      </c>
      <c r="E4814" t="s">
        <v>223</v>
      </c>
      <c r="F4814" t="s">
        <v>4038</v>
      </c>
    </row>
    <row r="4815" spans="1:6" x14ac:dyDescent="0.25">
      <c r="A4815" s="7">
        <v>3351</v>
      </c>
      <c r="B4815" t="s">
        <v>4042</v>
      </c>
      <c r="C4815" s="7">
        <v>500</v>
      </c>
      <c r="D4815" s="7">
        <v>500</v>
      </c>
      <c r="E4815" t="s">
        <v>223</v>
      </c>
      <c r="F4815" t="s">
        <v>4038</v>
      </c>
    </row>
    <row r="4816" spans="1:6" x14ac:dyDescent="0.25">
      <c r="A4816" s="7">
        <v>3351</v>
      </c>
      <c r="B4816" t="s">
        <v>4043</v>
      </c>
      <c r="C4816" s="7">
        <v>2500</v>
      </c>
      <c r="D4816" s="7">
        <v>2500</v>
      </c>
      <c r="E4816" t="s">
        <v>223</v>
      </c>
      <c r="F4816" t="s">
        <v>4038</v>
      </c>
    </row>
    <row r="4817" spans="1:6" x14ac:dyDescent="0.25">
      <c r="A4817" s="7">
        <v>3352</v>
      </c>
      <c r="C4817" s="7">
        <v>0</v>
      </c>
      <c r="D4817" s="7">
        <v>0</v>
      </c>
    </row>
    <row r="4818" spans="1:6" x14ac:dyDescent="0.25">
      <c r="A4818" s="7">
        <v>3353</v>
      </c>
      <c r="C4818" s="7">
        <v>0</v>
      </c>
      <c r="D4818" s="7">
        <v>0</v>
      </c>
    </row>
    <row r="4819" spans="1:6" x14ac:dyDescent="0.25">
      <c r="A4819" s="7">
        <v>3354</v>
      </c>
      <c r="C4819" s="7">
        <v>0</v>
      </c>
      <c r="D4819" s="7">
        <v>0</v>
      </c>
    </row>
    <row r="4820" spans="1:6" x14ac:dyDescent="0.25">
      <c r="A4820" s="7">
        <v>3355</v>
      </c>
      <c r="C4820" s="7">
        <v>0</v>
      </c>
      <c r="D4820" s="7">
        <v>0</v>
      </c>
    </row>
    <row r="4821" spans="1:6" x14ac:dyDescent="0.25">
      <c r="A4821" s="7">
        <v>3356</v>
      </c>
      <c r="C4821" s="7">
        <v>0</v>
      </c>
      <c r="D4821" s="7">
        <v>0</v>
      </c>
    </row>
    <row r="4822" spans="1:6" x14ac:dyDescent="0.25">
      <c r="A4822" s="7">
        <v>3357</v>
      </c>
      <c r="B4822" t="s">
        <v>4042</v>
      </c>
      <c r="C4822" s="7">
        <v>500</v>
      </c>
      <c r="D4822" s="7">
        <v>500</v>
      </c>
      <c r="E4822" t="s">
        <v>223</v>
      </c>
      <c r="F4822" t="s">
        <v>4038</v>
      </c>
    </row>
    <row r="4823" spans="1:6" x14ac:dyDescent="0.25">
      <c r="A4823" s="7">
        <v>3357</v>
      </c>
      <c r="C4823" s="7">
        <v>0</v>
      </c>
      <c r="D4823" s="7">
        <v>0</v>
      </c>
    </row>
    <row r="4824" spans="1:6" x14ac:dyDescent="0.25">
      <c r="A4824" s="7">
        <v>3358</v>
      </c>
      <c r="B4824" t="s">
        <v>4042</v>
      </c>
      <c r="C4824" s="7">
        <v>500</v>
      </c>
      <c r="D4824" s="7">
        <v>500</v>
      </c>
      <c r="E4824" t="s">
        <v>223</v>
      </c>
      <c r="F4824" t="s">
        <v>4038</v>
      </c>
    </row>
    <row r="4825" spans="1:6" x14ac:dyDescent="0.25">
      <c r="A4825" s="7">
        <v>3358</v>
      </c>
      <c r="C4825" s="7">
        <v>0</v>
      </c>
      <c r="D4825" s="7">
        <v>0</v>
      </c>
    </row>
    <row r="4826" spans="1:6" x14ac:dyDescent="0.25">
      <c r="A4826" s="7">
        <v>3359</v>
      </c>
      <c r="C4826" s="7">
        <v>0</v>
      </c>
      <c r="D4826" s="7">
        <v>0</v>
      </c>
    </row>
    <row r="4827" spans="1:6" x14ac:dyDescent="0.25">
      <c r="A4827" s="7">
        <v>3360</v>
      </c>
      <c r="B4827" t="s">
        <v>4042</v>
      </c>
      <c r="C4827" s="7">
        <v>500</v>
      </c>
      <c r="D4827" s="7">
        <v>500</v>
      </c>
      <c r="E4827" t="s">
        <v>223</v>
      </c>
      <c r="F4827" t="s">
        <v>4038</v>
      </c>
    </row>
    <row r="4828" spans="1:6" x14ac:dyDescent="0.25">
      <c r="A4828" s="7">
        <v>3360</v>
      </c>
      <c r="C4828" s="7">
        <v>0</v>
      </c>
      <c r="D4828" s="7">
        <v>0</v>
      </c>
    </row>
    <row r="4829" spans="1:6" x14ac:dyDescent="0.25">
      <c r="A4829" s="7">
        <v>3361</v>
      </c>
      <c r="B4829" t="s">
        <v>4042</v>
      </c>
      <c r="C4829" s="7">
        <v>500</v>
      </c>
      <c r="D4829" s="7">
        <v>500</v>
      </c>
      <c r="E4829" t="s">
        <v>223</v>
      </c>
      <c r="F4829" t="s">
        <v>4038</v>
      </c>
    </row>
    <row r="4830" spans="1:6" x14ac:dyDescent="0.25">
      <c r="A4830" s="7">
        <v>3361</v>
      </c>
      <c r="C4830" s="7">
        <v>0</v>
      </c>
      <c r="D4830" s="7">
        <v>0</v>
      </c>
    </row>
    <row r="4831" spans="1:6" x14ac:dyDescent="0.25">
      <c r="A4831" s="7">
        <v>3362</v>
      </c>
      <c r="B4831" t="s">
        <v>4042</v>
      </c>
      <c r="C4831" s="7">
        <v>500</v>
      </c>
      <c r="D4831" s="7">
        <v>500</v>
      </c>
      <c r="E4831" t="s">
        <v>223</v>
      </c>
      <c r="F4831" t="s">
        <v>4038</v>
      </c>
    </row>
    <row r="4832" spans="1:6" x14ac:dyDescent="0.25">
      <c r="A4832" s="7">
        <v>3362</v>
      </c>
      <c r="B4832" t="s">
        <v>4043</v>
      </c>
      <c r="C4832" s="7">
        <v>2500</v>
      </c>
      <c r="D4832" s="7">
        <v>2500</v>
      </c>
      <c r="E4832" t="s">
        <v>223</v>
      </c>
      <c r="F4832" t="s">
        <v>4038</v>
      </c>
    </row>
    <row r="4833" spans="1:6" x14ac:dyDescent="0.25">
      <c r="A4833" s="7">
        <v>3363</v>
      </c>
      <c r="B4833" t="s">
        <v>4042</v>
      </c>
      <c r="C4833" s="7">
        <v>500</v>
      </c>
      <c r="D4833" s="7">
        <v>500</v>
      </c>
      <c r="E4833" t="s">
        <v>223</v>
      </c>
      <c r="F4833" t="s">
        <v>4038</v>
      </c>
    </row>
    <row r="4834" spans="1:6" x14ac:dyDescent="0.25">
      <c r="A4834" s="7">
        <v>3363</v>
      </c>
      <c r="B4834" t="s">
        <v>4043</v>
      </c>
      <c r="C4834" s="7">
        <v>2500</v>
      </c>
      <c r="D4834" s="7">
        <v>2500</v>
      </c>
      <c r="E4834" t="s">
        <v>223</v>
      </c>
      <c r="F4834" t="s">
        <v>4038</v>
      </c>
    </row>
    <row r="4835" spans="1:6" x14ac:dyDescent="0.25">
      <c r="A4835" s="7">
        <v>3364</v>
      </c>
      <c r="B4835" t="s">
        <v>4042</v>
      </c>
      <c r="C4835" s="7">
        <v>500</v>
      </c>
      <c r="D4835" s="7">
        <v>500</v>
      </c>
      <c r="E4835" t="s">
        <v>223</v>
      </c>
      <c r="F4835" t="s">
        <v>4038</v>
      </c>
    </row>
    <row r="4836" spans="1:6" x14ac:dyDescent="0.25">
      <c r="A4836" s="7">
        <v>3364</v>
      </c>
      <c r="B4836" t="s">
        <v>4043</v>
      </c>
      <c r="C4836" s="7">
        <v>2500</v>
      </c>
      <c r="D4836" s="7">
        <v>2500</v>
      </c>
      <c r="E4836" t="s">
        <v>223</v>
      </c>
      <c r="F4836" t="s">
        <v>4038</v>
      </c>
    </row>
    <row r="4837" spans="1:6" x14ac:dyDescent="0.25">
      <c r="A4837" s="7">
        <v>3365</v>
      </c>
      <c r="B4837" t="s">
        <v>4042</v>
      </c>
      <c r="C4837" s="7">
        <v>500</v>
      </c>
      <c r="D4837" s="7">
        <v>500</v>
      </c>
      <c r="E4837" t="s">
        <v>223</v>
      </c>
      <c r="F4837" t="s">
        <v>4038</v>
      </c>
    </row>
    <row r="4838" spans="1:6" x14ac:dyDescent="0.25">
      <c r="A4838" s="7">
        <v>3365</v>
      </c>
      <c r="B4838" t="s">
        <v>4043</v>
      </c>
      <c r="C4838" s="7">
        <v>2500</v>
      </c>
      <c r="D4838" s="7">
        <v>2500</v>
      </c>
      <c r="E4838" t="s">
        <v>223</v>
      </c>
      <c r="F4838" t="s">
        <v>4038</v>
      </c>
    </row>
    <row r="4839" spans="1:6" x14ac:dyDescent="0.25">
      <c r="A4839" s="7">
        <v>3366</v>
      </c>
      <c r="B4839" t="s">
        <v>4042</v>
      </c>
      <c r="C4839" s="7">
        <v>500</v>
      </c>
      <c r="D4839" s="7">
        <v>500</v>
      </c>
      <c r="E4839" t="s">
        <v>223</v>
      </c>
      <c r="F4839" t="s">
        <v>4038</v>
      </c>
    </row>
    <row r="4840" spans="1:6" x14ac:dyDescent="0.25">
      <c r="A4840" s="7">
        <v>3366</v>
      </c>
      <c r="B4840" t="s">
        <v>4043</v>
      </c>
      <c r="C4840" s="7">
        <v>2500</v>
      </c>
      <c r="D4840" s="7">
        <v>2500</v>
      </c>
      <c r="E4840" t="s">
        <v>223</v>
      </c>
      <c r="F4840" t="s">
        <v>4038</v>
      </c>
    </row>
    <row r="4841" spans="1:6" x14ac:dyDescent="0.25">
      <c r="A4841" s="7">
        <v>3367</v>
      </c>
      <c r="B4841" t="s">
        <v>4042</v>
      </c>
      <c r="C4841" s="7">
        <v>500</v>
      </c>
      <c r="D4841" s="7">
        <v>500</v>
      </c>
      <c r="E4841" t="s">
        <v>223</v>
      </c>
      <c r="F4841" t="s">
        <v>4038</v>
      </c>
    </row>
    <row r="4842" spans="1:6" x14ac:dyDescent="0.25">
      <c r="A4842" s="7">
        <v>3367</v>
      </c>
      <c r="C4842" s="7">
        <v>0</v>
      </c>
      <c r="D4842" s="7">
        <v>0</v>
      </c>
    </row>
    <row r="4843" spans="1:6" x14ac:dyDescent="0.25">
      <c r="A4843" s="7">
        <v>3368</v>
      </c>
      <c r="B4843" t="s">
        <v>4042</v>
      </c>
      <c r="C4843" s="7">
        <v>500</v>
      </c>
      <c r="D4843" s="7">
        <v>500</v>
      </c>
      <c r="E4843" t="s">
        <v>223</v>
      </c>
      <c r="F4843" t="s">
        <v>4038</v>
      </c>
    </row>
    <row r="4844" spans="1:6" x14ac:dyDescent="0.25">
      <c r="A4844" s="7">
        <v>3368</v>
      </c>
      <c r="B4844" t="s">
        <v>4043</v>
      </c>
      <c r="C4844" s="7">
        <v>2500</v>
      </c>
      <c r="D4844" s="7">
        <v>2500</v>
      </c>
      <c r="E4844" t="s">
        <v>223</v>
      </c>
      <c r="F4844" t="s">
        <v>4038</v>
      </c>
    </row>
    <row r="4845" spans="1:6" x14ac:dyDescent="0.25">
      <c r="A4845" s="7">
        <v>3369</v>
      </c>
      <c r="B4845" t="s">
        <v>4042</v>
      </c>
      <c r="C4845" s="7">
        <v>500</v>
      </c>
      <c r="D4845" s="7">
        <v>500</v>
      </c>
      <c r="E4845" t="s">
        <v>223</v>
      </c>
      <c r="F4845" t="s">
        <v>4038</v>
      </c>
    </row>
    <row r="4846" spans="1:6" x14ac:dyDescent="0.25">
      <c r="A4846" s="7">
        <v>3369</v>
      </c>
      <c r="B4846" t="s">
        <v>4043</v>
      </c>
      <c r="C4846" s="7">
        <v>2500</v>
      </c>
      <c r="D4846" s="7">
        <v>2500</v>
      </c>
      <c r="E4846" t="s">
        <v>223</v>
      </c>
      <c r="F4846" t="s">
        <v>4038</v>
      </c>
    </row>
    <row r="4847" spans="1:6" x14ac:dyDescent="0.25">
      <c r="A4847" s="7">
        <v>3370</v>
      </c>
      <c r="B4847" t="s">
        <v>4042</v>
      </c>
      <c r="C4847" s="7">
        <v>500</v>
      </c>
      <c r="D4847" s="7">
        <v>500</v>
      </c>
      <c r="E4847" t="s">
        <v>223</v>
      </c>
      <c r="F4847" t="s">
        <v>4038</v>
      </c>
    </row>
    <row r="4848" spans="1:6" x14ac:dyDescent="0.25">
      <c r="A4848" s="7">
        <v>3370</v>
      </c>
      <c r="C4848" s="7">
        <v>0</v>
      </c>
      <c r="D4848" s="7">
        <v>0</v>
      </c>
    </row>
    <row r="4849" spans="1:6" x14ac:dyDescent="0.25">
      <c r="A4849" s="7">
        <v>3371</v>
      </c>
      <c r="B4849" t="s">
        <v>4042</v>
      </c>
      <c r="C4849" s="7">
        <v>500</v>
      </c>
      <c r="D4849" s="7">
        <v>500</v>
      </c>
      <c r="E4849" t="s">
        <v>223</v>
      </c>
      <c r="F4849" t="s">
        <v>4038</v>
      </c>
    </row>
    <row r="4850" spans="1:6" x14ac:dyDescent="0.25">
      <c r="A4850" s="7">
        <v>3371</v>
      </c>
      <c r="C4850" s="7">
        <v>0</v>
      </c>
      <c r="D4850" s="7">
        <v>0</v>
      </c>
    </row>
    <row r="4851" spans="1:6" x14ac:dyDescent="0.25">
      <c r="A4851" s="7">
        <v>3372</v>
      </c>
      <c r="B4851" t="s">
        <v>4042</v>
      </c>
      <c r="C4851" s="7">
        <v>500</v>
      </c>
      <c r="D4851" s="7">
        <v>500</v>
      </c>
      <c r="E4851" t="s">
        <v>223</v>
      </c>
      <c r="F4851" t="s">
        <v>4038</v>
      </c>
    </row>
    <row r="4852" spans="1:6" x14ac:dyDescent="0.25">
      <c r="A4852" s="7">
        <v>3372</v>
      </c>
      <c r="B4852" t="s">
        <v>4043</v>
      </c>
      <c r="C4852" s="7">
        <v>2500</v>
      </c>
      <c r="D4852" s="7">
        <v>2500</v>
      </c>
      <c r="E4852" t="s">
        <v>223</v>
      </c>
      <c r="F4852" t="s">
        <v>4038</v>
      </c>
    </row>
    <row r="4853" spans="1:6" x14ac:dyDescent="0.25">
      <c r="A4853" s="7">
        <v>3373</v>
      </c>
      <c r="B4853" t="s">
        <v>4042</v>
      </c>
      <c r="C4853" s="7">
        <v>500</v>
      </c>
      <c r="D4853" s="7">
        <v>500</v>
      </c>
      <c r="E4853" t="s">
        <v>223</v>
      </c>
      <c r="F4853" t="s">
        <v>4038</v>
      </c>
    </row>
    <row r="4854" spans="1:6" x14ac:dyDescent="0.25">
      <c r="A4854" s="7">
        <v>3373</v>
      </c>
      <c r="B4854" t="s">
        <v>4043</v>
      </c>
      <c r="C4854" s="7">
        <v>2500</v>
      </c>
      <c r="D4854" s="7">
        <v>2500</v>
      </c>
      <c r="E4854" t="s">
        <v>223</v>
      </c>
      <c r="F4854" t="s">
        <v>4038</v>
      </c>
    </row>
    <row r="4855" spans="1:6" x14ac:dyDescent="0.25">
      <c r="A4855" s="7">
        <v>3374</v>
      </c>
      <c r="B4855" t="s">
        <v>4042</v>
      </c>
      <c r="C4855" s="7">
        <v>500</v>
      </c>
      <c r="D4855" s="7">
        <v>500</v>
      </c>
      <c r="E4855" t="s">
        <v>223</v>
      </c>
      <c r="F4855" t="s">
        <v>4038</v>
      </c>
    </row>
    <row r="4856" spans="1:6" x14ac:dyDescent="0.25">
      <c r="A4856" s="7">
        <v>3374</v>
      </c>
      <c r="C4856" s="7">
        <v>0</v>
      </c>
      <c r="D4856" s="7">
        <v>0</v>
      </c>
    </row>
    <row r="4857" spans="1:6" x14ac:dyDescent="0.25">
      <c r="A4857" s="7">
        <v>3375</v>
      </c>
      <c r="B4857" t="s">
        <v>4042</v>
      </c>
      <c r="C4857" s="7">
        <v>500</v>
      </c>
      <c r="D4857" s="7">
        <v>500</v>
      </c>
      <c r="E4857" t="s">
        <v>223</v>
      </c>
      <c r="F4857" t="s">
        <v>4038</v>
      </c>
    </row>
    <row r="4858" spans="1:6" x14ac:dyDescent="0.25">
      <c r="A4858" s="7">
        <v>3375</v>
      </c>
      <c r="C4858" s="7">
        <v>0</v>
      </c>
      <c r="D4858" s="7">
        <v>0</v>
      </c>
    </row>
    <row r="4859" spans="1:6" x14ac:dyDescent="0.25">
      <c r="A4859" s="7">
        <v>3376</v>
      </c>
      <c r="B4859" t="s">
        <v>4042</v>
      </c>
      <c r="C4859" s="7">
        <v>500</v>
      </c>
      <c r="D4859" s="7">
        <v>500</v>
      </c>
      <c r="E4859" t="s">
        <v>223</v>
      </c>
      <c r="F4859" t="s">
        <v>4038</v>
      </c>
    </row>
    <row r="4860" spans="1:6" x14ac:dyDescent="0.25">
      <c r="A4860" s="7">
        <v>3376</v>
      </c>
      <c r="C4860" s="7">
        <v>0</v>
      </c>
      <c r="D4860" s="7">
        <v>0</v>
      </c>
    </row>
    <row r="4861" spans="1:6" x14ac:dyDescent="0.25">
      <c r="A4861" s="7">
        <v>3377</v>
      </c>
      <c r="B4861" t="s">
        <v>4042</v>
      </c>
      <c r="C4861" s="7">
        <v>500</v>
      </c>
      <c r="D4861" s="7">
        <v>500</v>
      </c>
      <c r="E4861" t="s">
        <v>223</v>
      </c>
      <c r="F4861" t="s">
        <v>4038</v>
      </c>
    </row>
    <row r="4862" spans="1:6" x14ac:dyDescent="0.25">
      <c r="A4862" s="7">
        <v>3377</v>
      </c>
      <c r="C4862" s="7">
        <v>0</v>
      </c>
      <c r="D4862" s="7">
        <v>0</v>
      </c>
    </row>
    <row r="4863" spans="1:6" x14ac:dyDescent="0.25">
      <c r="A4863" s="7">
        <v>3378</v>
      </c>
      <c r="C4863" s="7">
        <v>0</v>
      </c>
      <c r="D4863" s="7">
        <v>0</v>
      </c>
    </row>
    <row r="4864" spans="1:6" x14ac:dyDescent="0.25">
      <c r="A4864" s="7">
        <v>3379</v>
      </c>
      <c r="C4864" s="7">
        <v>0</v>
      </c>
      <c r="D4864" s="7">
        <v>0</v>
      </c>
    </row>
    <row r="4865" spans="1:6" x14ac:dyDescent="0.25">
      <c r="A4865" s="7">
        <v>3380</v>
      </c>
      <c r="C4865" s="7">
        <v>0</v>
      </c>
      <c r="D4865" s="7">
        <v>0</v>
      </c>
    </row>
    <row r="4866" spans="1:6" x14ac:dyDescent="0.25">
      <c r="A4866" s="7">
        <v>3381</v>
      </c>
      <c r="C4866" s="7">
        <v>0</v>
      </c>
      <c r="D4866" s="7">
        <v>0</v>
      </c>
    </row>
    <row r="4867" spans="1:6" x14ac:dyDescent="0.25">
      <c r="A4867" s="7">
        <v>3382</v>
      </c>
      <c r="C4867" s="7">
        <v>0</v>
      </c>
      <c r="D4867" s="7">
        <v>0</v>
      </c>
    </row>
    <row r="4868" spans="1:6" x14ac:dyDescent="0.25">
      <c r="A4868" s="7">
        <v>3383</v>
      </c>
      <c r="C4868" s="7">
        <v>0</v>
      </c>
      <c r="D4868" s="7">
        <v>0</v>
      </c>
    </row>
    <row r="4869" spans="1:6" x14ac:dyDescent="0.25">
      <c r="A4869" s="7">
        <v>3384</v>
      </c>
      <c r="C4869" s="7">
        <v>0</v>
      </c>
      <c r="D4869" s="7">
        <v>0</v>
      </c>
    </row>
    <row r="4870" spans="1:6" x14ac:dyDescent="0.25">
      <c r="A4870" s="7">
        <v>3385</v>
      </c>
      <c r="C4870" s="7">
        <v>0</v>
      </c>
      <c r="D4870" s="7">
        <v>0</v>
      </c>
    </row>
    <row r="4871" spans="1:6" x14ac:dyDescent="0.25">
      <c r="A4871" s="7">
        <v>3386</v>
      </c>
      <c r="B4871" t="s">
        <v>4042</v>
      </c>
      <c r="C4871" s="7">
        <v>500</v>
      </c>
      <c r="D4871" s="7">
        <v>500</v>
      </c>
      <c r="E4871" t="s">
        <v>223</v>
      </c>
      <c r="F4871" t="s">
        <v>4038</v>
      </c>
    </row>
    <row r="4872" spans="1:6" x14ac:dyDescent="0.25">
      <c r="A4872" s="7">
        <v>3386</v>
      </c>
      <c r="C4872" s="7">
        <v>0</v>
      </c>
      <c r="D4872" s="7">
        <v>0</v>
      </c>
    </row>
    <row r="4873" spans="1:6" x14ac:dyDescent="0.25">
      <c r="A4873" s="7">
        <v>3387</v>
      </c>
      <c r="B4873" t="s">
        <v>4042</v>
      </c>
      <c r="C4873" s="7">
        <v>500</v>
      </c>
      <c r="D4873" s="7">
        <v>500</v>
      </c>
      <c r="E4873" t="s">
        <v>223</v>
      </c>
      <c r="F4873" t="s">
        <v>4038</v>
      </c>
    </row>
    <row r="4874" spans="1:6" x14ac:dyDescent="0.25">
      <c r="A4874" s="7">
        <v>3387</v>
      </c>
      <c r="B4874" t="s">
        <v>4043</v>
      </c>
      <c r="C4874" s="7">
        <v>2500</v>
      </c>
      <c r="D4874" s="7">
        <v>2500</v>
      </c>
      <c r="E4874" t="s">
        <v>223</v>
      </c>
      <c r="F4874" t="s">
        <v>4038</v>
      </c>
    </row>
    <row r="4875" spans="1:6" x14ac:dyDescent="0.25">
      <c r="A4875" s="7">
        <v>3388</v>
      </c>
      <c r="B4875" t="s">
        <v>4042</v>
      </c>
      <c r="C4875" s="7">
        <v>500</v>
      </c>
      <c r="D4875" s="7">
        <v>500</v>
      </c>
      <c r="E4875" t="s">
        <v>223</v>
      </c>
      <c r="F4875" t="s">
        <v>4038</v>
      </c>
    </row>
    <row r="4876" spans="1:6" x14ac:dyDescent="0.25">
      <c r="A4876" s="7">
        <v>3388</v>
      </c>
      <c r="B4876" t="s">
        <v>4043</v>
      </c>
      <c r="C4876" s="7">
        <v>2500</v>
      </c>
      <c r="D4876" s="7">
        <v>2500</v>
      </c>
      <c r="E4876" t="s">
        <v>223</v>
      </c>
      <c r="F4876" t="s">
        <v>4038</v>
      </c>
    </row>
    <row r="4877" spans="1:6" x14ac:dyDescent="0.25">
      <c r="A4877" s="7">
        <v>3389</v>
      </c>
      <c r="B4877" t="s">
        <v>4042</v>
      </c>
      <c r="C4877" s="7">
        <v>500</v>
      </c>
      <c r="D4877" s="7">
        <v>500</v>
      </c>
      <c r="E4877" t="s">
        <v>223</v>
      </c>
      <c r="F4877" t="s">
        <v>4038</v>
      </c>
    </row>
    <row r="4878" spans="1:6" x14ac:dyDescent="0.25">
      <c r="A4878" s="7">
        <v>3389</v>
      </c>
      <c r="C4878" s="7">
        <v>0</v>
      </c>
      <c r="D4878" s="7">
        <v>0</v>
      </c>
    </row>
    <row r="4879" spans="1:6" x14ac:dyDescent="0.25">
      <c r="A4879" s="7">
        <v>3390</v>
      </c>
      <c r="B4879" t="s">
        <v>4042</v>
      </c>
      <c r="C4879" s="7">
        <v>500</v>
      </c>
      <c r="D4879" s="7">
        <v>500</v>
      </c>
      <c r="E4879" t="s">
        <v>223</v>
      </c>
      <c r="F4879" t="s">
        <v>4038</v>
      </c>
    </row>
    <row r="4880" spans="1:6" x14ac:dyDescent="0.25">
      <c r="A4880" s="7">
        <v>3390</v>
      </c>
      <c r="C4880" s="7">
        <v>0</v>
      </c>
      <c r="D4880" s="7">
        <v>0</v>
      </c>
    </row>
    <row r="4881" spans="1:6" x14ac:dyDescent="0.25">
      <c r="A4881" s="7">
        <v>3391</v>
      </c>
      <c r="B4881" t="s">
        <v>4042</v>
      </c>
      <c r="C4881" s="7">
        <v>500</v>
      </c>
      <c r="D4881" s="7">
        <v>500</v>
      </c>
      <c r="E4881" t="s">
        <v>223</v>
      </c>
      <c r="F4881" t="s">
        <v>4038</v>
      </c>
    </row>
    <row r="4882" spans="1:6" x14ac:dyDescent="0.25">
      <c r="A4882" s="7">
        <v>3391</v>
      </c>
      <c r="C4882" s="7">
        <v>0</v>
      </c>
      <c r="D4882" s="7">
        <v>0</v>
      </c>
    </row>
    <row r="4883" spans="1:6" x14ac:dyDescent="0.25">
      <c r="A4883" s="7">
        <v>3392</v>
      </c>
      <c r="B4883" t="s">
        <v>4042</v>
      </c>
      <c r="C4883" s="7">
        <v>500</v>
      </c>
      <c r="D4883" s="7">
        <v>500</v>
      </c>
      <c r="E4883" t="s">
        <v>223</v>
      </c>
      <c r="F4883" t="s">
        <v>4038</v>
      </c>
    </row>
    <row r="4884" spans="1:6" x14ac:dyDescent="0.25">
      <c r="A4884" s="7">
        <v>3392</v>
      </c>
      <c r="B4884" t="s">
        <v>4043</v>
      </c>
      <c r="C4884" s="7">
        <v>2500</v>
      </c>
      <c r="D4884" s="7">
        <v>2500</v>
      </c>
      <c r="E4884" t="s">
        <v>223</v>
      </c>
      <c r="F4884" t="s">
        <v>4038</v>
      </c>
    </row>
    <row r="4885" spans="1:6" x14ac:dyDescent="0.25">
      <c r="A4885" s="7">
        <v>3393</v>
      </c>
      <c r="B4885" t="s">
        <v>4042</v>
      </c>
      <c r="C4885" s="7">
        <v>500</v>
      </c>
      <c r="D4885" s="7">
        <v>500</v>
      </c>
      <c r="E4885" t="s">
        <v>223</v>
      </c>
      <c r="F4885" t="s">
        <v>4038</v>
      </c>
    </row>
    <row r="4886" spans="1:6" x14ac:dyDescent="0.25">
      <c r="A4886" s="7">
        <v>3393</v>
      </c>
      <c r="B4886" t="s">
        <v>4043</v>
      </c>
      <c r="C4886" s="7">
        <v>2500</v>
      </c>
      <c r="D4886" s="7">
        <v>2500</v>
      </c>
      <c r="E4886" t="s">
        <v>223</v>
      </c>
      <c r="F4886" t="s">
        <v>4038</v>
      </c>
    </row>
    <row r="4887" spans="1:6" x14ac:dyDescent="0.25">
      <c r="A4887" s="7">
        <v>3394</v>
      </c>
      <c r="B4887" t="s">
        <v>4042</v>
      </c>
      <c r="C4887" s="7">
        <v>500</v>
      </c>
      <c r="D4887" s="7">
        <v>500</v>
      </c>
      <c r="E4887" t="s">
        <v>223</v>
      </c>
      <c r="F4887" t="s">
        <v>4038</v>
      </c>
    </row>
    <row r="4888" spans="1:6" x14ac:dyDescent="0.25">
      <c r="A4888" s="7">
        <v>3394</v>
      </c>
      <c r="C4888" s="7">
        <v>0</v>
      </c>
      <c r="D4888" s="7">
        <v>0</v>
      </c>
    </row>
    <row r="4889" spans="1:6" x14ac:dyDescent="0.25">
      <c r="A4889" s="7">
        <v>3395</v>
      </c>
      <c r="C4889" s="7">
        <v>0</v>
      </c>
      <c r="D4889" s="7">
        <v>0</v>
      </c>
    </row>
    <row r="4890" spans="1:6" x14ac:dyDescent="0.25">
      <c r="A4890" s="7">
        <v>3396</v>
      </c>
      <c r="B4890" t="s">
        <v>4042</v>
      </c>
      <c r="C4890" s="7">
        <v>500</v>
      </c>
      <c r="D4890" s="7">
        <v>500</v>
      </c>
      <c r="E4890" t="s">
        <v>223</v>
      </c>
      <c r="F4890" t="s">
        <v>4038</v>
      </c>
    </row>
    <row r="4891" spans="1:6" x14ac:dyDescent="0.25">
      <c r="A4891" s="7">
        <v>3396</v>
      </c>
      <c r="C4891" s="7">
        <v>0</v>
      </c>
      <c r="D4891" s="7">
        <v>0</v>
      </c>
    </row>
    <row r="4892" spans="1:6" x14ac:dyDescent="0.25">
      <c r="A4892" s="7">
        <v>3397</v>
      </c>
      <c r="C4892" s="7">
        <v>0</v>
      </c>
      <c r="D4892" s="7">
        <v>0</v>
      </c>
    </row>
    <row r="4893" spans="1:6" x14ac:dyDescent="0.25">
      <c r="A4893" s="7">
        <v>3398</v>
      </c>
      <c r="B4893" t="s">
        <v>4042</v>
      </c>
      <c r="C4893" s="7">
        <v>500</v>
      </c>
      <c r="D4893" s="7">
        <v>500</v>
      </c>
      <c r="E4893" t="s">
        <v>223</v>
      </c>
      <c r="F4893" t="s">
        <v>4038</v>
      </c>
    </row>
    <row r="4894" spans="1:6" x14ac:dyDescent="0.25">
      <c r="A4894" s="7">
        <v>3398</v>
      </c>
      <c r="B4894" t="s">
        <v>4043</v>
      </c>
      <c r="C4894" s="7">
        <v>2500</v>
      </c>
      <c r="D4894" s="7">
        <v>2500</v>
      </c>
      <c r="E4894" t="s">
        <v>223</v>
      </c>
      <c r="F4894" t="s">
        <v>4038</v>
      </c>
    </row>
    <row r="4895" spans="1:6" x14ac:dyDescent="0.25">
      <c r="A4895" s="7">
        <v>3399</v>
      </c>
      <c r="C4895" s="7">
        <v>0</v>
      </c>
      <c r="D4895" s="7">
        <v>0</v>
      </c>
    </row>
    <row r="4896" spans="1:6" x14ac:dyDescent="0.25">
      <c r="A4896" s="7">
        <v>3400</v>
      </c>
      <c r="C4896" s="7">
        <v>0</v>
      </c>
      <c r="D4896" s="7">
        <v>0</v>
      </c>
    </row>
    <row r="4897" spans="1:6" x14ac:dyDescent="0.25">
      <c r="A4897" s="7">
        <v>3401</v>
      </c>
      <c r="B4897" t="s">
        <v>4042</v>
      </c>
      <c r="C4897" s="7">
        <v>500</v>
      </c>
      <c r="D4897" s="7">
        <v>500</v>
      </c>
      <c r="E4897" t="s">
        <v>223</v>
      </c>
      <c r="F4897" t="s">
        <v>4038</v>
      </c>
    </row>
    <row r="4898" spans="1:6" x14ac:dyDescent="0.25">
      <c r="A4898" s="7">
        <v>3401</v>
      </c>
      <c r="C4898" s="7">
        <v>0</v>
      </c>
      <c r="D4898" s="7">
        <v>0</v>
      </c>
    </row>
    <row r="4899" spans="1:6" x14ac:dyDescent="0.25">
      <c r="A4899" s="7">
        <v>3402</v>
      </c>
      <c r="C4899" s="7">
        <v>0</v>
      </c>
      <c r="D4899" s="7">
        <v>0</v>
      </c>
    </row>
    <row r="4900" spans="1:6" x14ac:dyDescent="0.25">
      <c r="A4900" s="7">
        <v>3403</v>
      </c>
      <c r="C4900" s="7">
        <v>0</v>
      </c>
      <c r="D4900" s="7">
        <v>0</v>
      </c>
    </row>
    <row r="4901" spans="1:6" x14ac:dyDescent="0.25">
      <c r="A4901" s="7">
        <v>3404</v>
      </c>
      <c r="C4901" s="7">
        <v>0</v>
      </c>
      <c r="D4901" s="7">
        <v>0</v>
      </c>
    </row>
    <row r="4902" spans="1:6" x14ac:dyDescent="0.25">
      <c r="A4902" s="7">
        <v>3405</v>
      </c>
      <c r="C4902" s="7">
        <v>0</v>
      </c>
      <c r="D4902" s="7">
        <v>0</v>
      </c>
    </row>
    <row r="4903" spans="1:6" x14ac:dyDescent="0.25">
      <c r="A4903" s="7">
        <v>3406</v>
      </c>
      <c r="C4903" s="7">
        <v>0</v>
      </c>
      <c r="D4903" s="7">
        <v>0</v>
      </c>
    </row>
    <row r="4904" spans="1:6" x14ac:dyDescent="0.25">
      <c r="A4904" s="7">
        <v>3407</v>
      </c>
      <c r="C4904" s="7">
        <v>0</v>
      </c>
      <c r="D4904" s="7">
        <v>0</v>
      </c>
    </row>
    <row r="4905" spans="1:6" x14ac:dyDescent="0.25">
      <c r="A4905" s="7">
        <v>3408</v>
      </c>
      <c r="B4905" t="s">
        <v>4042</v>
      </c>
      <c r="C4905" s="7">
        <v>500</v>
      </c>
      <c r="D4905" s="7">
        <v>500</v>
      </c>
      <c r="E4905" t="s">
        <v>223</v>
      </c>
      <c r="F4905" t="s">
        <v>4038</v>
      </c>
    </row>
    <row r="4906" spans="1:6" x14ac:dyDescent="0.25">
      <c r="A4906" s="7">
        <v>3408</v>
      </c>
      <c r="C4906" s="7">
        <v>0</v>
      </c>
      <c r="D4906" s="7">
        <v>0</v>
      </c>
    </row>
    <row r="4907" spans="1:6" x14ac:dyDescent="0.25">
      <c r="A4907" s="7">
        <v>3409</v>
      </c>
      <c r="B4907" t="s">
        <v>4042</v>
      </c>
      <c r="C4907" s="7">
        <v>500</v>
      </c>
      <c r="D4907" s="7">
        <v>500</v>
      </c>
      <c r="E4907" t="s">
        <v>223</v>
      </c>
      <c r="F4907" t="s">
        <v>4038</v>
      </c>
    </row>
    <row r="4908" spans="1:6" x14ac:dyDescent="0.25">
      <c r="A4908" s="7">
        <v>3409</v>
      </c>
      <c r="C4908" s="7">
        <v>0</v>
      </c>
      <c r="D4908" s="7">
        <v>0</v>
      </c>
    </row>
    <row r="4909" spans="1:6" x14ac:dyDescent="0.25">
      <c r="A4909" s="7">
        <v>3410</v>
      </c>
      <c r="B4909" t="s">
        <v>4042</v>
      </c>
      <c r="C4909" s="7">
        <v>500</v>
      </c>
      <c r="D4909" s="7">
        <v>500</v>
      </c>
      <c r="E4909" t="s">
        <v>223</v>
      </c>
      <c r="F4909" t="s">
        <v>4038</v>
      </c>
    </row>
    <row r="4910" spans="1:6" x14ac:dyDescent="0.25">
      <c r="A4910" s="7">
        <v>3410</v>
      </c>
      <c r="C4910" s="7">
        <v>0</v>
      </c>
      <c r="D4910" s="7">
        <v>0</v>
      </c>
    </row>
    <row r="4911" spans="1:6" x14ac:dyDescent="0.25">
      <c r="A4911" s="7">
        <v>3411</v>
      </c>
      <c r="B4911" t="s">
        <v>4042</v>
      </c>
      <c r="C4911" s="7">
        <v>500</v>
      </c>
      <c r="D4911" s="7">
        <v>500</v>
      </c>
      <c r="E4911" t="s">
        <v>223</v>
      </c>
      <c r="F4911" t="s">
        <v>4038</v>
      </c>
    </row>
    <row r="4912" spans="1:6" x14ac:dyDescent="0.25">
      <c r="A4912" s="7">
        <v>3411</v>
      </c>
      <c r="C4912" s="7">
        <v>0</v>
      </c>
      <c r="D4912" s="7">
        <v>0</v>
      </c>
    </row>
    <row r="4913" spans="1:6" x14ac:dyDescent="0.25">
      <c r="A4913" s="7">
        <v>3412</v>
      </c>
      <c r="B4913" t="s">
        <v>4042</v>
      </c>
      <c r="C4913" s="7">
        <v>500</v>
      </c>
      <c r="D4913" s="7">
        <v>500</v>
      </c>
      <c r="E4913" t="s">
        <v>223</v>
      </c>
      <c r="F4913" t="s">
        <v>4038</v>
      </c>
    </row>
    <row r="4914" spans="1:6" x14ac:dyDescent="0.25">
      <c r="A4914" s="7">
        <v>3412</v>
      </c>
      <c r="C4914" s="7">
        <v>0</v>
      </c>
      <c r="D4914" s="7">
        <v>0</v>
      </c>
    </row>
    <row r="4915" spans="1:6" x14ac:dyDescent="0.25">
      <c r="A4915" s="7">
        <v>3413</v>
      </c>
      <c r="B4915" t="s">
        <v>4042</v>
      </c>
      <c r="C4915" s="7">
        <v>500</v>
      </c>
      <c r="D4915" s="7">
        <v>500</v>
      </c>
      <c r="E4915" t="s">
        <v>223</v>
      </c>
      <c r="F4915" t="s">
        <v>4038</v>
      </c>
    </row>
    <row r="4916" spans="1:6" x14ac:dyDescent="0.25">
      <c r="A4916" s="7">
        <v>3413</v>
      </c>
      <c r="C4916" s="7">
        <v>0</v>
      </c>
      <c r="D4916" s="7">
        <v>0</v>
      </c>
    </row>
    <row r="4917" spans="1:6" x14ac:dyDescent="0.25">
      <c r="A4917" s="7">
        <v>3414</v>
      </c>
      <c r="B4917" t="s">
        <v>4042</v>
      </c>
      <c r="C4917" s="7">
        <v>500</v>
      </c>
      <c r="D4917" s="7">
        <v>500</v>
      </c>
      <c r="E4917" t="s">
        <v>223</v>
      </c>
      <c r="F4917" t="s">
        <v>4038</v>
      </c>
    </row>
    <row r="4918" spans="1:6" x14ac:dyDescent="0.25">
      <c r="A4918" s="7">
        <v>3414</v>
      </c>
      <c r="C4918" s="7">
        <v>0</v>
      </c>
      <c r="D4918" s="7">
        <v>0</v>
      </c>
    </row>
    <row r="4919" spans="1:6" x14ac:dyDescent="0.25">
      <c r="A4919" s="7">
        <v>3415</v>
      </c>
      <c r="B4919" t="s">
        <v>4042</v>
      </c>
      <c r="C4919" s="7">
        <v>500</v>
      </c>
      <c r="D4919" s="7">
        <v>500</v>
      </c>
      <c r="E4919" t="s">
        <v>223</v>
      </c>
      <c r="F4919" t="s">
        <v>4038</v>
      </c>
    </row>
    <row r="4920" spans="1:6" x14ac:dyDescent="0.25">
      <c r="A4920" s="7">
        <v>3415</v>
      </c>
      <c r="C4920" s="7">
        <v>0</v>
      </c>
      <c r="D4920" s="7">
        <v>0</v>
      </c>
    </row>
    <row r="4921" spans="1:6" x14ac:dyDescent="0.25">
      <c r="A4921" s="7">
        <v>3416</v>
      </c>
      <c r="B4921" t="s">
        <v>4042</v>
      </c>
      <c r="C4921" s="7">
        <v>500</v>
      </c>
      <c r="D4921" s="7">
        <v>500</v>
      </c>
      <c r="E4921" t="s">
        <v>223</v>
      </c>
      <c r="F4921" t="s">
        <v>4038</v>
      </c>
    </row>
    <row r="4922" spans="1:6" x14ac:dyDescent="0.25">
      <c r="A4922" s="7">
        <v>3416</v>
      </c>
      <c r="C4922" s="7">
        <v>0</v>
      </c>
      <c r="D4922" s="7">
        <v>0</v>
      </c>
    </row>
    <row r="4923" spans="1:6" x14ac:dyDescent="0.25">
      <c r="A4923" s="7">
        <v>3417</v>
      </c>
      <c r="B4923" t="s">
        <v>4042</v>
      </c>
      <c r="C4923" s="7">
        <v>500</v>
      </c>
      <c r="D4923" s="7">
        <v>500</v>
      </c>
      <c r="E4923" t="s">
        <v>223</v>
      </c>
      <c r="F4923" t="s">
        <v>4038</v>
      </c>
    </row>
    <row r="4924" spans="1:6" x14ac:dyDescent="0.25">
      <c r="A4924" s="7">
        <v>3417</v>
      </c>
      <c r="C4924" s="7">
        <v>0</v>
      </c>
      <c r="D4924" s="7">
        <v>0</v>
      </c>
    </row>
    <row r="4925" spans="1:6" x14ac:dyDescent="0.25">
      <c r="A4925" s="7">
        <v>3418</v>
      </c>
      <c r="B4925" t="s">
        <v>4042</v>
      </c>
      <c r="C4925" s="7">
        <v>500</v>
      </c>
      <c r="D4925" s="7">
        <v>500</v>
      </c>
      <c r="E4925" t="s">
        <v>223</v>
      </c>
      <c r="F4925" t="s">
        <v>4038</v>
      </c>
    </row>
    <row r="4926" spans="1:6" x14ac:dyDescent="0.25">
      <c r="A4926" s="7">
        <v>3418</v>
      </c>
      <c r="C4926" s="7">
        <v>0</v>
      </c>
      <c r="D4926" s="7">
        <v>0</v>
      </c>
    </row>
    <row r="4927" spans="1:6" x14ac:dyDescent="0.25">
      <c r="A4927" s="7">
        <v>3419</v>
      </c>
      <c r="B4927" t="s">
        <v>4042</v>
      </c>
      <c r="C4927" s="7">
        <v>500</v>
      </c>
      <c r="D4927" s="7">
        <v>500</v>
      </c>
      <c r="E4927" t="s">
        <v>223</v>
      </c>
      <c r="F4927" t="s">
        <v>4038</v>
      </c>
    </row>
    <row r="4928" spans="1:6" x14ac:dyDescent="0.25">
      <c r="A4928" s="7">
        <v>3419</v>
      </c>
      <c r="B4928" t="s">
        <v>4043</v>
      </c>
      <c r="C4928" s="7">
        <v>2500</v>
      </c>
      <c r="D4928" s="7">
        <v>2500</v>
      </c>
      <c r="E4928" t="s">
        <v>223</v>
      </c>
      <c r="F4928" t="s">
        <v>4038</v>
      </c>
    </row>
    <row r="4929" spans="1:6" x14ac:dyDescent="0.25">
      <c r="A4929" s="7">
        <v>3420</v>
      </c>
      <c r="B4929" t="s">
        <v>4042</v>
      </c>
      <c r="C4929" s="7">
        <v>500</v>
      </c>
      <c r="D4929" s="7">
        <v>500</v>
      </c>
      <c r="E4929" t="s">
        <v>223</v>
      </c>
      <c r="F4929" t="s">
        <v>4038</v>
      </c>
    </row>
    <row r="4930" spans="1:6" x14ac:dyDescent="0.25">
      <c r="A4930" s="7">
        <v>3420</v>
      </c>
      <c r="C4930" s="7">
        <v>0</v>
      </c>
      <c r="D4930" s="7">
        <v>0</v>
      </c>
    </row>
    <row r="4931" spans="1:6" x14ac:dyDescent="0.25">
      <c r="A4931" s="7">
        <v>3421</v>
      </c>
      <c r="B4931" t="s">
        <v>4042</v>
      </c>
      <c r="C4931" s="7">
        <v>500</v>
      </c>
      <c r="D4931" s="7">
        <v>500</v>
      </c>
      <c r="E4931" t="s">
        <v>223</v>
      </c>
      <c r="F4931" t="s">
        <v>4038</v>
      </c>
    </row>
    <row r="4932" spans="1:6" x14ac:dyDescent="0.25">
      <c r="A4932" s="7">
        <v>3421</v>
      </c>
      <c r="C4932" s="7">
        <v>0</v>
      </c>
      <c r="D4932" s="7">
        <v>0</v>
      </c>
    </row>
    <row r="4933" spans="1:6" x14ac:dyDescent="0.25">
      <c r="A4933" s="7">
        <v>3422</v>
      </c>
      <c r="C4933" s="7">
        <v>0</v>
      </c>
      <c r="D4933" s="7">
        <v>0</v>
      </c>
    </row>
    <row r="4934" spans="1:6" x14ac:dyDescent="0.25">
      <c r="A4934" s="7">
        <v>3423</v>
      </c>
      <c r="B4934" t="s">
        <v>4042</v>
      </c>
      <c r="C4934" s="7">
        <v>500</v>
      </c>
      <c r="D4934" s="7">
        <v>500</v>
      </c>
      <c r="E4934" t="s">
        <v>223</v>
      </c>
      <c r="F4934" t="s">
        <v>4038</v>
      </c>
    </row>
    <row r="4935" spans="1:6" x14ac:dyDescent="0.25">
      <c r="A4935" s="7">
        <v>3423</v>
      </c>
      <c r="C4935" s="7">
        <v>0</v>
      </c>
      <c r="D4935" s="7">
        <v>0</v>
      </c>
    </row>
    <row r="4936" spans="1:6" x14ac:dyDescent="0.25">
      <c r="A4936" s="7">
        <v>3424</v>
      </c>
      <c r="B4936" t="s">
        <v>4042</v>
      </c>
      <c r="C4936" s="7">
        <v>500</v>
      </c>
      <c r="D4936" s="7">
        <v>500</v>
      </c>
      <c r="E4936" t="s">
        <v>223</v>
      </c>
      <c r="F4936" t="s">
        <v>4038</v>
      </c>
    </row>
    <row r="4937" spans="1:6" x14ac:dyDescent="0.25">
      <c r="A4937" s="7">
        <v>3424</v>
      </c>
      <c r="C4937" s="7">
        <v>0</v>
      </c>
      <c r="D4937" s="7">
        <v>0</v>
      </c>
    </row>
    <row r="4938" spans="1:6" x14ac:dyDescent="0.25">
      <c r="A4938" s="7">
        <v>3425</v>
      </c>
      <c r="B4938" t="s">
        <v>4042</v>
      </c>
      <c r="C4938" s="7">
        <v>500</v>
      </c>
      <c r="D4938" s="7">
        <v>500</v>
      </c>
      <c r="E4938" t="s">
        <v>223</v>
      </c>
      <c r="F4938" t="s">
        <v>4038</v>
      </c>
    </row>
    <row r="4939" spans="1:6" x14ac:dyDescent="0.25">
      <c r="A4939" s="7">
        <v>3425</v>
      </c>
      <c r="C4939" s="7">
        <v>0</v>
      </c>
      <c r="D4939" s="7">
        <v>0</v>
      </c>
    </row>
    <row r="4940" spans="1:6" x14ac:dyDescent="0.25">
      <c r="A4940" s="7">
        <v>3426</v>
      </c>
      <c r="B4940" t="s">
        <v>4042</v>
      </c>
      <c r="C4940" s="7">
        <v>500</v>
      </c>
      <c r="D4940" s="7">
        <v>500</v>
      </c>
      <c r="E4940" t="s">
        <v>223</v>
      </c>
      <c r="F4940" t="s">
        <v>4038</v>
      </c>
    </row>
    <row r="4941" spans="1:6" x14ac:dyDescent="0.25">
      <c r="A4941" s="7">
        <v>3426</v>
      </c>
      <c r="B4941" t="s">
        <v>4043</v>
      </c>
      <c r="C4941" s="7">
        <v>2500</v>
      </c>
      <c r="D4941" s="7">
        <v>2500</v>
      </c>
      <c r="E4941" t="s">
        <v>223</v>
      </c>
      <c r="F4941" t="s">
        <v>4038</v>
      </c>
    </row>
    <row r="4942" spans="1:6" x14ac:dyDescent="0.25">
      <c r="A4942" s="7">
        <v>3427</v>
      </c>
      <c r="B4942" t="s">
        <v>4042</v>
      </c>
      <c r="C4942" s="7">
        <v>500</v>
      </c>
      <c r="D4942" s="7">
        <v>500</v>
      </c>
      <c r="E4942" t="s">
        <v>223</v>
      </c>
      <c r="F4942" t="s">
        <v>4038</v>
      </c>
    </row>
    <row r="4943" spans="1:6" x14ac:dyDescent="0.25">
      <c r="A4943" s="7">
        <v>3427</v>
      </c>
      <c r="C4943" s="7">
        <v>0</v>
      </c>
      <c r="D4943" s="7">
        <v>0</v>
      </c>
    </row>
    <row r="4944" spans="1:6" x14ac:dyDescent="0.25">
      <c r="A4944" s="7">
        <v>3428</v>
      </c>
      <c r="B4944" t="s">
        <v>4042</v>
      </c>
      <c r="C4944" s="7">
        <v>500</v>
      </c>
      <c r="D4944" s="7">
        <v>500</v>
      </c>
      <c r="E4944" t="s">
        <v>223</v>
      </c>
      <c r="F4944" t="s">
        <v>4038</v>
      </c>
    </row>
    <row r="4945" spans="1:6" x14ac:dyDescent="0.25">
      <c r="A4945" s="7">
        <v>3428</v>
      </c>
      <c r="C4945" s="7">
        <v>0</v>
      </c>
      <c r="D4945" s="7">
        <v>0</v>
      </c>
    </row>
    <row r="4946" spans="1:6" x14ac:dyDescent="0.25">
      <c r="A4946" s="7">
        <v>3429</v>
      </c>
      <c r="B4946" t="s">
        <v>4042</v>
      </c>
      <c r="C4946" s="7">
        <v>500</v>
      </c>
      <c r="D4946" s="7">
        <v>500</v>
      </c>
      <c r="E4946" t="s">
        <v>223</v>
      </c>
      <c r="F4946" t="s">
        <v>4038</v>
      </c>
    </row>
    <row r="4947" spans="1:6" x14ac:dyDescent="0.25">
      <c r="A4947" s="7">
        <v>3429</v>
      </c>
      <c r="C4947" s="7">
        <v>0</v>
      </c>
      <c r="D4947" s="7">
        <v>0</v>
      </c>
    </row>
    <row r="4948" spans="1:6" x14ac:dyDescent="0.25">
      <c r="A4948" s="7">
        <v>3430</v>
      </c>
      <c r="B4948" t="s">
        <v>4042</v>
      </c>
      <c r="C4948" s="7">
        <v>500</v>
      </c>
      <c r="D4948" s="7">
        <v>500</v>
      </c>
      <c r="E4948" t="s">
        <v>223</v>
      </c>
      <c r="F4948" t="s">
        <v>4038</v>
      </c>
    </row>
    <row r="4949" spans="1:6" x14ac:dyDescent="0.25">
      <c r="A4949" s="7">
        <v>3430</v>
      </c>
      <c r="C4949" s="7">
        <v>0</v>
      </c>
      <c r="D4949" s="7">
        <v>0</v>
      </c>
    </row>
    <row r="4950" spans="1:6" x14ac:dyDescent="0.25">
      <c r="A4950" s="7">
        <v>3431</v>
      </c>
      <c r="B4950" t="s">
        <v>4042</v>
      </c>
      <c r="C4950" s="7">
        <v>500</v>
      </c>
      <c r="D4950" s="7">
        <v>500</v>
      </c>
      <c r="E4950" t="s">
        <v>223</v>
      </c>
      <c r="F4950" t="s">
        <v>4038</v>
      </c>
    </row>
    <row r="4951" spans="1:6" x14ac:dyDescent="0.25">
      <c r="A4951" s="7">
        <v>3431</v>
      </c>
      <c r="B4951" t="s">
        <v>4043</v>
      </c>
      <c r="C4951" s="7">
        <v>2500</v>
      </c>
      <c r="D4951" s="7">
        <v>2500</v>
      </c>
      <c r="E4951" t="s">
        <v>223</v>
      </c>
      <c r="F4951" t="s">
        <v>4038</v>
      </c>
    </row>
    <row r="4952" spans="1:6" x14ac:dyDescent="0.25">
      <c r="A4952" s="7">
        <v>3432</v>
      </c>
      <c r="B4952" t="s">
        <v>4042</v>
      </c>
      <c r="C4952" s="7">
        <v>500</v>
      </c>
      <c r="D4952" s="7">
        <v>500</v>
      </c>
      <c r="E4952" t="s">
        <v>223</v>
      </c>
      <c r="F4952" t="s">
        <v>4038</v>
      </c>
    </row>
    <row r="4953" spans="1:6" x14ac:dyDescent="0.25">
      <c r="A4953" s="7">
        <v>3432</v>
      </c>
      <c r="C4953" s="7">
        <v>0</v>
      </c>
      <c r="D4953" s="7">
        <v>0</v>
      </c>
    </row>
    <row r="4954" spans="1:6" x14ac:dyDescent="0.25">
      <c r="A4954" s="7">
        <v>3433</v>
      </c>
      <c r="B4954" t="s">
        <v>4042</v>
      </c>
      <c r="C4954" s="7">
        <v>500</v>
      </c>
      <c r="D4954" s="7">
        <v>500</v>
      </c>
      <c r="E4954" t="s">
        <v>223</v>
      </c>
      <c r="F4954" t="s">
        <v>4038</v>
      </c>
    </row>
    <row r="4955" spans="1:6" x14ac:dyDescent="0.25">
      <c r="A4955" s="7">
        <v>3433</v>
      </c>
      <c r="C4955" s="7">
        <v>0</v>
      </c>
      <c r="D4955" s="7">
        <v>0</v>
      </c>
    </row>
    <row r="4956" spans="1:6" x14ac:dyDescent="0.25">
      <c r="A4956" s="7">
        <v>3434</v>
      </c>
      <c r="C4956" s="7">
        <v>0</v>
      </c>
      <c r="D4956" s="7">
        <v>0</v>
      </c>
    </row>
    <row r="4957" spans="1:6" x14ac:dyDescent="0.25">
      <c r="A4957" s="7">
        <v>3435</v>
      </c>
      <c r="B4957" t="s">
        <v>4042</v>
      </c>
      <c r="C4957" s="7">
        <v>500</v>
      </c>
      <c r="D4957" s="7">
        <v>500</v>
      </c>
      <c r="E4957" t="s">
        <v>223</v>
      </c>
      <c r="F4957" t="s">
        <v>4038</v>
      </c>
    </row>
    <row r="4958" spans="1:6" x14ac:dyDescent="0.25">
      <c r="A4958" s="7">
        <v>3435</v>
      </c>
      <c r="C4958" s="7">
        <v>0</v>
      </c>
      <c r="D4958" s="7">
        <v>0</v>
      </c>
    </row>
    <row r="4959" spans="1:6" x14ac:dyDescent="0.25">
      <c r="A4959" s="7">
        <v>3436</v>
      </c>
      <c r="C4959" s="7">
        <v>0</v>
      </c>
      <c r="D4959" s="7">
        <v>0</v>
      </c>
    </row>
    <row r="4960" spans="1:6" x14ac:dyDescent="0.25">
      <c r="A4960" s="7">
        <v>3437</v>
      </c>
      <c r="C4960" s="7">
        <v>0</v>
      </c>
      <c r="D4960" s="7">
        <v>0</v>
      </c>
    </row>
    <row r="4961" spans="1:6" x14ac:dyDescent="0.25">
      <c r="A4961" s="7">
        <v>3438</v>
      </c>
      <c r="C4961" s="7">
        <v>0</v>
      </c>
      <c r="D4961" s="7">
        <v>0</v>
      </c>
    </row>
    <row r="4962" spans="1:6" x14ac:dyDescent="0.25">
      <c r="A4962" s="7">
        <v>3439</v>
      </c>
      <c r="C4962" s="7">
        <v>0</v>
      </c>
      <c r="D4962" s="7">
        <v>0</v>
      </c>
    </row>
    <row r="4963" spans="1:6" x14ac:dyDescent="0.25">
      <c r="A4963" s="7">
        <v>3440</v>
      </c>
      <c r="C4963" s="7">
        <v>0</v>
      </c>
      <c r="D4963" s="7">
        <v>0</v>
      </c>
    </row>
    <row r="4964" spans="1:6" x14ac:dyDescent="0.25">
      <c r="A4964" s="7">
        <v>3441</v>
      </c>
      <c r="B4964" t="s">
        <v>4042</v>
      </c>
      <c r="C4964" s="7">
        <v>500</v>
      </c>
      <c r="D4964" s="7">
        <v>500</v>
      </c>
      <c r="E4964" t="s">
        <v>223</v>
      </c>
      <c r="F4964" t="s">
        <v>4038</v>
      </c>
    </row>
    <row r="4965" spans="1:6" x14ac:dyDescent="0.25">
      <c r="A4965" s="7">
        <v>3441</v>
      </c>
      <c r="B4965" t="s">
        <v>4043</v>
      </c>
      <c r="C4965" s="7">
        <v>2500</v>
      </c>
      <c r="D4965" s="7">
        <v>2500</v>
      </c>
      <c r="E4965" t="s">
        <v>223</v>
      </c>
      <c r="F4965" t="s">
        <v>4038</v>
      </c>
    </row>
    <row r="4966" spans="1:6" x14ac:dyDescent="0.25">
      <c r="A4966" s="7">
        <v>3442</v>
      </c>
      <c r="C4966" s="7">
        <v>0</v>
      </c>
      <c r="D4966" s="7">
        <v>0</v>
      </c>
    </row>
    <row r="4967" spans="1:6" x14ac:dyDescent="0.25">
      <c r="A4967" s="7">
        <v>3443</v>
      </c>
      <c r="B4967" t="s">
        <v>4042</v>
      </c>
      <c r="C4967" s="7">
        <v>500</v>
      </c>
      <c r="D4967" s="7">
        <v>500</v>
      </c>
      <c r="E4967" t="s">
        <v>223</v>
      </c>
      <c r="F4967" t="s">
        <v>4038</v>
      </c>
    </row>
    <row r="4968" spans="1:6" x14ac:dyDescent="0.25">
      <c r="A4968" s="7">
        <v>3443</v>
      </c>
      <c r="C4968" s="7">
        <v>0</v>
      </c>
      <c r="D4968" s="7">
        <v>0</v>
      </c>
    </row>
    <row r="4969" spans="1:6" x14ac:dyDescent="0.25">
      <c r="A4969" s="7">
        <v>3444</v>
      </c>
      <c r="C4969" s="7">
        <v>0</v>
      </c>
      <c r="D4969" s="7">
        <v>0</v>
      </c>
    </row>
    <row r="4970" spans="1:6" x14ac:dyDescent="0.25">
      <c r="A4970" s="7">
        <v>3445</v>
      </c>
      <c r="B4970" t="s">
        <v>4042</v>
      </c>
      <c r="C4970" s="7">
        <v>500</v>
      </c>
      <c r="D4970" s="7">
        <v>500</v>
      </c>
      <c r="E4970" t="s">
        <v>223</v>
      </c>
      <c r="F4970" t="s">
        <v>4038</v>
      </c>
    </row>
    <row r="4971" spans="1:6" x14ac:dyDescent="0.25">
      <c r="A4971" s="7">
        <v>3445</v>
      </c>
      <c r="B4971" t="s">
        <v>4043</v>
      </c>
      <c r="C4971" s="7">
        <v>2500</v>
      </c>
      <c r="D4971" s="7">
        <v>2500</v>
      </c>
      <c r="E4971" t="s">
        <v>223</v>
      </c>
      <c r="F4971" t="s">
        <v>4038</v>
      </c>
    </row>
    <row r="4972" spans="1:6" x14ac:dyDescent="0.25">
      <c r="A4972" s="7">
        <v>3446</v>
      </c>
      <c r="B4972" t="s">
        <v>4042</v>
      </c>
      <c r="C4972" s="7">
        <v>500</v>
      </c>
      <c r="D4972" s="7">
        <v>500</v>
      </c>
      <c r="E4972" t="s">
        <v>223</v>
      </c>
      <c r="F4972" t="s">
        <v>4038</v>
      </c>
    </row>
    <row r="4973" spans="1:6" x14ac:dyDescent="0.25">
      <c r="A4973" s="7">
        <v>3446</v>
      </c>
      <c r="C4973" s="7">
        <v>0</v>
      </c>
      <c r="D4973" s="7">
        <v>0</v>
      </c>
    </row>
    <row r="4974" spans="1:6" x14ac:dyDescent="0.25">
      <c r="A4974" s="7">
        <v>3447</v>
      </c>
      <c r="B4974" t="s">
        <v>4042</v>
      </c>
      <c r="C4974" s="7">
        <v>500</v>
      </c>
      <c r="D4974" s="7">
        <v>500</v>
      </c>
      <c r="E4974" t="s">
        <v>223</v>
      </c>
      <c r="F4974" t="s">
        <v>4038</v>
      </c>
    </row>
    <row r="4975" spans="1:6" x14ac:dyDescent="0.25">
      <c r="A4975" s="7">
        <v>3447</v>
      </c>
      <c r="B4975" t="s">
        <v>4043</v>
      </c>
      <c r="C4975" s="7">
        <v>2500</v>
      </c>
      <c r="D4975" s="7">
        <v>2500</v>
      </c>
      <c r="E4975" t="s">
        <v>223</v>
      </c>
      <c r="F4975" t="s">
        <v>4038</v>
      </c>
    </row>
    <row r="4976" spans="1:6" x14ac:dyDescent="0.25">
      <c r="A4976" s="7">
        <v>3448</v>
      </c>
      <c r="B4976" t="s">
        <v>4042</v>
      </c>
      <c r="C4976" s="7">
        <v>500</v>
      </c>
      <c r="D4976" s="7">
        <v>500</v>
      </c>
      <c r="E4976" t="s">
        <v>223</v>
      </c>
      <c r="F4976" t="s">
        <v>4038</v>
      </c>
    </row>
    <row r="4977" spans="1:6" x14ac:dyDescent="0.25">
      <c r="A4977" s="7">
        <v>3448</v>
      </c>
      <c r="C4977" s="7">
        <v>0</v>
      </c>
      <c r="D4977" s="7">
        <v>0</v>
      </c>
    </row>
    <row r="4978" spans="1:6" x14ac:dyDescent="0.25">
      <c r="A4978" s="7">
        <v>3449</v>
      </c>
      <c r="B4978" t="s">
        <v>4042</v>
      </c>
      <c r="C4978" s="7">
        <v>500</v>
      </c>
      <c r="D4978" s="7">
        <v>500</v>
      </c>
      <c r="E4978" t="s">
        <v>223</v>
      </c>
      <c r="F4978" t="s">
        <v>4038</v>
      </c>
    </row>
    <row r="4979" spans="1:6" x14ac:dyDescent="0.25">
      <c r="A4979" s="7">
        <v>3449</v>
      </c>
      <c r="C4979" s="7">
        <v>0</v>
      </c>
      <c r="D4979" s="7">
        <v>0</v>
      </c>
    </row>
    <row r="4980" spans="1:6" x14ac:dyDescent="0.25">
      <c r="A4980" s="7">
        <v>3450</v>
      </c>
      <c r="B4980" t="s">
        <v>4042</v>
      </c>
      <c r="C4980" s="7">
        <v>500</v>
      </c>
      <c r="D4980" s="7">
        <v>500</v>
      </c>
      <c r="E4980" t="s">
        <v>223</v>
      </c>
      <c r="F4980" t="s">
        <v>4038</v>
      </c>
    </row>
    <row r="4981" spans="1:6" x14ac:dyDescent="0.25">
      <c r="A4981" s="7">
        <v>3450</v>
      </c>
      <c r="C4981" s="7">
        <v>0</v>
      </c>
      <c r="D4981" s="7">
        <v>0</v>
      </c>
    </row>
    <row r="4982" spans="1:6" x14ac:dyDescent="0.25">
      <c r="A4982" s="7">
        <v>3451</v>
      </c>
      <c r="B4982" t="s">
        <v>4042</v>
      </c>
      <c r="C4982" s="7">
        <v>500</v>
      </c>
      <c r="D4982" s="7">
        <v>500</v>
      </c>
      <c r="E4982" t="s">
        <v>223</v>
      </c>
      <c r="F4982" t="s">
        <v>4038</v>
      </c>
    </row>
    <row r="4983" spans="1:6" x14ac:dyDescent="0.25">
      <c r="A4983" s="7">
        <v>3451</v>
      </c>
      <c r="C4983" s="7">
        <v>0</v>
      </c>
      <c r="D4983" s="7">
        <v>0</v>
      </c>
    </row>
    <row r="4984" spans="1:6" x14ac:dyDescent="0.25">
      <c r="A4984" s="7">
        <v>3452</v>
      </c>
      <c r="B4984" t="s">
        <v>4042</v>
      </c>
      <c r="C4984" s="7">
        <v>500</v>
      </c>
      <c r="D4984" s="7">
        <v>500</v>
      </c>
      <c r="E4984" t="s">
        <v>223</v>
      </c>
      <c r="F4984" t="s">
        <v>4038</v>
      </c>
    </row>
    <row r="4985" spans="1:6" x14ac:dyDescent="0.25">
      <c r="A4985" s="7">
        <v>3452</v>
      </c>
      <c r="C4985" s="7">
        <v>0</v>
      </c>
      <c r="D4985" s="7">
        <v>0</v>
      </c>
    </row>
    <row r="4986" spans="1:6" x14ac:dyDescent="0.25">
      <c r="A4986" s="7">
        <v>3453</v>
      </c>
      <c r="B4986" t="s">
        <v>4042</v>
      </c>
      <c r="C4986" s="7">
        <v>500</v>
      </c>
      <c r="D4986" s="7">
        <v>500</v>
      </c>
      <c r="E4986" t="s">
        <v>223</v>
      </c>
      <c r="F4986" t="s">
        <v>4038</v>
      </c>
    </row>
    <row r="4987" spans="1:6" x14ac:dyDescent="0.25">
      <c r="A4987" s="7">
        <v>3453</v>
      </c>
      <c r="C4987" s="7">
        <v>0</v>
      </c>
      <c r="D4987" s="7">
        <v>0</v>
      </c>
    </row>
    <row r="4988" spans="1:6" x14ac:dyDescent="0.25">
      <c r="A4988" s="7">
        <v>3454</v>
      </c>
      <c r="B4988" t="s">
        <v>4042</v>
      </c>
      <c r="C4988" s="7">
        <v>500</v>
      </c>
      <c r="D4988" s="7">
        <v>500</v>
      </c>
      <c r="E4988" t="s">
        <v>223</v>
      </c>
      <c r="F4988" t="s">
        <v>4038</v>
      </c>
    </row>
    <row r="4989" spans="1:6" x14ac:dyDescent="0.25">
      <c r="A4989" s="7">
        <v>3454</v>
      </c>
      <c r="B4989" t="s">
        <v>4043</v>
      </c>
      <c r="C4989" s="7">
        <v>2500</v>
      </c>
      <c r="D4989" s="7">
        <v>2500</v>
      </c>
      <c r="E4989" t="s">
        <v>223</v>
      </c>
      <c r="F4989" t="s">
        <v>4038</v>
      </c>
    </row>
    <row r="4990" spans="1:6" x14ac:dyDescent="0.25">
      <c r="A4990" s="7">
        <v>3455</v>
      </c>
      <c r="B4990" t="s">
        <v>4042</v>
      </c>
      <c r="C4990" s="7">
        <v>500</v>
      </c>
      <c r="D4990" s="7">
        <v>500</v>
      </c>
      <c r="E4990" t="s">
        <v>223</v>
      </c>
      <c r="F4990" t="s">
        <v>4038</v>
      </c>
    </row>
    <row r="4991" spans="1:6" x14ac:dyDescent="0.25">
      <c r="A4991" s="7">
        <v>3455</v>
      </c>
      <c r="C4991" s="7">
        <v>0</v>
      </c>
      <c r="D4991" s="7">
        <v>0</v>
      </c>
    </row>
    <row r="4992" spans="1:6" x14ac:dyDescent="0.25">
      <c r="A4992" s="7">
        <v>3456</v>
      </c>
      <c r="B4992" t="s">
        <v>4042</v>
      </c>
      <c r="C4992" s="7">
        <v>500</v>
      </c>
      <c r="D4992" s="7">
        <v>500</v>
      </c>
      <c r="E4992" t="s">
        <v>223</v>
      </c>
      <c r="F4992" t="s">
        <v>4038</v>
      </c>
    </row>
    <row r="4993" spans="1:6" x14ac:dyDescent="0.25">
      <c r="A4993" s="7">
        <v>3456</v>
      </c>
      <c r="B4993" t="s">
        <v>4043</v>
      </c>
      <c r="C4993" s="7">
        <v>2500</v>
      </c>
      <c r="D4993" s="7">
        <v>2500</v>
      </c>
      <c r="E4993" t="s">
        <v>223</v>
      </c>
      <c r="F4993" t="s">
        <v>4038</v>
      </c>
    </row>
    <row r="4994" spans="1:6" x14ac:dyDescent="0.25">
      <c r="A4994" s="7">
        <v>3457</v>
      </c>
      <c r="B4994" t="s">
        <v>4042</v>
      </c>
      <c r="C4994" s="7">
        <v>500</v>
      </c>
      <c r="D4994" s="7">
        <v>500</v>
      </c>
      <c r="E4994" t="s">
        <v>223</v>
      </c>
      <c r="F4994" t="s">
        <v>4038</v>
      </c>
    </row>
    <row r="4995" spans="1:6" x14ac:dyDescent="0.25">
      <c r="A4995" s="7">
        <v>3457</v>
      </c>
      <c r="B4995" t="s">
        <v>4043</v>
      </c>
      <c r="C4995" s="7">
        <v>2500</v>
      </c>
      <c r="D4995" s="7">
        <v>2500</v>
      </c>
      <c r="E4995" t="s">
        <v>223</v>
      </c>
      <c r="F4995" t="s">
        <v>4038</v>
      </c>
    </row>
    <row r="4996" spans="1:6" x14ac:dyDescent="0.25">
      <c r="A4996" s="7">
        <v>3458</v>
      </c>
      <c r="B4996" t="s">
        <v>4042</v>
      </c>
      <c r="C4996" s="7">
        <v>500</v>
      </c>
      <c r="D4996" s="7">
        <v>500</v>
      </c>
      <c r="E4996" t="s">
        <v>223</v>
      </c>
      <c r="F4996" t="s">
        <v>4038</v>
      </c>
    </row>
    <row r="4997" spans="1:6" x14ac:dyDescent="0.25">
      <c r="A4997" s="7">
        <v>3458</v>
      </c>
      <c r="C4997" s="7">
        <v>0</v>
      </c>
      <c r="D4997" s="7">
        <v>0</v>
      </c>
    </row>
    <row r="4998" spans="1:6" x14ac:dyDescent="0.25">
      <c r="A4998" s="7">
        <v>3459</v>
      </c>
      <c r="B4998" t="s">
        <v>4042</v>
      </c>
      <c r="C4998" s="7">
        <v>500</v>
      </c>
      <c r="D4998" s="7">
        <v>500</v>
      </c>
      <c r="E4998" t="s">
        <v>223</v>
      </c>
      <c r="F4998" t="s">
        <v>4038</v>
      </c>
    </row>
    <row r="4999" spans="1:6" x14ac:dyDescent="0.25">
      <c r="A4999" s="7">
        <v>3459</v>
      </c>
      <c r="C4999" s="7">
        <v>0</v>
      </c>
      <c r="D4999" s="7">
        <v>0</v>
      </c>
    </row>
    <row r="5000" spans="1:6" x14ac:dyDescent="0.25">
      <c r="A5000" s="7">
        <v>3460</v>
      </c>
      <c r="B5000" t="s">
        <v>4042</v>
      </c>
      <c r="C5000" s="7">
        <v>500</v>
      </c>
      <c r="D5000" s="7">
        <v>500</v>
      </c>
      <c r="E5000" t="s">
        <v>223</v>
      </c>
      <c r="F5000" t="s">
        <v>4038</v>
      </c>
    </row>
    <row r="5001" spans="1:6" x14ac:dyDescent="0.25">
      <c r="A5001" s="7">
        <v>3460</v>
      </c>
      <c r="B5001" t="s">
        <v>4043</v>
      </c>
      <c r="C5001" s="7">
        <v>2500</v>
      </c>
      <c r="D5001" s="7">
        <v>2500</v>
      </c>
      <c r="E5001" t="s">
        <v>223</v>
      </c>
      <c r="F5001" t="s">
        <v>4038</v>
      </c>
    </row>
    <row r="5002" spans="1:6" x14ac:dyDescent="0.25">
      <c r="A5002" s="7">
        <v>3461</v>
      </c>
      <c r="B5002" t="s">
        <v>4042</v>
      </c>
      <c r="C5002" s="7">
        <v>500</v>
      </c>
      <c r="D5002" s="7">
        <v>500</v>
      </c>
      <c r="E5002" t="s">
        <v>223</v>
      </c>
      <c r="F5002" t="s">
        <v>4038</v>
      </c>
    </row>
    <row r="5003" spans="1:6" x14ac:dyDescent="0.25">
      <c r="A5003" s="7">
        <v>3461</v>
      </c>
      <c r="C5003" s="7">
        <v>0</v>
      </c>
      <c r="D5003" s="7">
        <v>0</v>
      </c>
    </row>
    <row r="5004" spans="1:6" x14ac:dyDescent="0.25">
      <c r="A5004" s="7">
        <v>3462</v>
      </c>
      <c r="B5004" t="s">
        <v>4042</v>
      </c>
      <c r="C5004" s="7">
        <v>500</v>
      </c>
      <c r="D5004" s="7">
        <v>500</v>
      </c>
      <c r="E5004" t="s">
        <v>223</v>
      </c>
      <c r="F5004" t="s">
        <v>4038</v>
      </c>
    </row>
    <row r="5005" spans="1:6" x14ac:dyDescent="0.25">
      <c r="A5005" s="7">
        <v>3462</v>
      </c>
      <c r="C5005" s="7">
        <v>0</v>
      </c>
      <c r="D5005" s="7">
        <v>0</v>
      </c>
    </row>
    <row r="5006" spans="1:6" x14ac:dyDescent="0.25">
      <c r="A5006" s="7">
        <v>3463</v>
      </c>
      <c r="B5006" t="s">
        <v>4042</v>
      </c>
      <c r="C5006" s="7">
        <v>500</v>
      </c>
      <c r="D5006" s="7">
        <v>500</v>
      </c>
      <c r="E5006" t="s">
        <v>223</v>
      </c>
      <c r="F5006" t="s">
        <v>4038</v>
      </c>
    </row>
    <row r="5007" spans="1:6" x14ac:dyDescent="0.25">
      <c r="A5007" s="7">
        <v>3463</v>
      </c>
      <c r="C5007" s="7">
        <v>0</v>
      </c>
      <c r="D5007" s="7">
        <v>0</v>
      </c>
    </row>
    <row r="5008" spans="1:6" x14ac:dyDescent="0.25">
      <c r="A5008" s="7">
        <v>3464</v>
      </c>
      <c r="C5008" s="7">
        <v>0</v>
      </c>
      <c r="D5008" s="7">
        <v>0</v>
      </c>
    </row>
    <row r="5009" spans="1:6" x14ac:dyDescent="0.25">
      <c r="A5009" s="7">
        <v>3465</v>
      </c>
      <c r="B5009" t="s">
        <v>4042</v>
      </c>
      <c r="C5009" s="7">
        <v>500</v>
      </c>
      <c r="D5009" s="7">
        <v>500</v>
      </c>
      <c r="E5009" t="s">
        <v>223</v>
      </c>
      <c r="F5009" t="s">
        <v>4038</v>
      </c>
    </row>
    <row r="5010" spans="1:6" x14ac:dyDescent="0.25">
      <c r="A5010" s="7">
        <v>3465</v>
      </c>
      <c r="C5010" s="7">
        <v>0</v>
      </c>
      <c r="D5010" s="7">
        <v>0</v>
      </c>
    </row>
    <row r="5011" spans="1:6" x14ac:dyDescent="0.25">
      <c r="A5011" s="7">
        <v>3466</v>
      </c>
      <c r="C5011" s="7">
        <v>0</v>
      </c>
      <c r="D5011" s="7">
        <v>0</v>
      </c>
    </row>
    <row r="5012" spans="1:6" x14ac:dyDescent="0.25">
      <c r="A5012" s="7">
        <v>3467</v>
      </c>
      <c r="C5012" s="7">
        <v>0</v>
      </c>
      <c r="D5012" s="7">
        <v>0</v>
      </c>
    </row>
    <row r="5013" spans="1:6" x14ac:dyDescent="0.25">
      <c r="A5013" s="7">
        <v>3468</v>
      </c>
      <c r="C5013" s="7">
        <v>0</v>
      </c>
      <c r="D5013" s="7">
        <v>0</v>
      </c>
    </row>
    <row r="5014" spans="1:6" x14ac:dyDescent="0.25">
      <c r="A5014" s="7">
        <v>3469</v>
      </c>
      <c r="B5014" t="s">
        <v>4042</v>
      </c>
      <c r="C5014" s="7">
        <v>500</v>
      </c>
      <c r="D5014" s="7">
        <v>500</v>
      </c>
      <c r="E5014" t="s">
        <v>223</v>
      </c>
      <c r="F5014" t="s">
        <v>4038</v>
      </c>
    </row>
    <row r="5015" spans="1:6" x14ac:dyDescent="0.25">
      <c r="A5015" s="7">
        <v>3469</v>
      </c>
      <c r="C5015" s="7">
        <v>0</v>
      </c>
      <c r="D5015" s="7">
        <v>0</v>
      </c>
    </row>
    <row r="5016" spans="1:6" x14ac:dyDescent="0.25">
      <c r="A5016" s="7">
        <v>3470</v>
      </c>
      <c r="B5016" t="s">
        <v>4042</v>
      </c>
      <c r="C5016" s="7">
        <v>500</v>
      </c>
      <c r="D5016" s="7">
        <v>500</v>
      </c>
      <c r="E5016" t="s">
        <v>223</v>
      </c>
      <c r="F5016" t="s">
        <v>4038</v>
      </c>
    </row>
    <row r="5017" spans="1:6" x14ac:dyDescent="0.25">
      <c r="A5017" s="7">
        <v>3470</v>
      </c>
      <c r="C5017" s="7">
        <v>0</v>
      </c>
      <c r="D5017" s="7">
        <v>0</v>
      </c>
    </row>
    <row r="5018" spans="1:6" x14ac:dyDescent="0.25">
      <c r="A5018" s="7">
        <v>3471</v>
      </c>
      <c r="B5018" t="s">
        <v>4042</v>
      </c>
      <c r="C5018" s="7">
        <v>500</v>
      </c>
      <c r="D5018" s="7">
        <v>500</v>
      </c>
      <c r="E5018" t="s">
        <v>223</v>
      </c>
      <c r="F5018" t="s">
        <v>4038</v>
      </c>
    </row>
    <row r="5019" spans="1:6" x14ac:dyDescent="0.25">
      <c r="A5019" s="7">
        <v>3471</v>
      </c>
      <c r="B5019" t="s">
        <v>4043</v>
      </c>
      <c r="C5019" s="7">
        <v>2500</v>
      </c>
      <c r="D5019" s="7">
        <v>2500</v>
      </c>
      <c r="E5019" t="s">
        <v>223</v>
      </c>
      <c r="F5019" t="s">
        <v>4038</v>
      </c>
    </row>
    <row r="5020" spans="1:6" x14ac:dyDescent="0.25">
      <c r="A5020" s="7">
        <v>3472</v>
      </c>
      <c r="B5020" t="s">
        <v>4042</v>
      </c>
      <c r="C5020" s="7">
        <v>500</v>
      </c>
      <c r="D5020" s="7">
        <v>500</v>
      </c>
      <c r="E5020" t="s">
        <v>223</v>
      </c>
      <c r="F5020" t="s">
        <v>4038</v>
      </c>
    </row>
    <row r="5021" spans="1:6" x14ac:dyDescent="0.25">
      <c r="A5021" s="7">
        <v>3472</v>
      </c>
      <c r="C5021" s="7">
        <v>0</v>
      </c>
      <c r="D5021" s="7">
        <v>0</v>
      </c>
    </row>
    <row r="5022" spans="1:6" x14ac:dyDescent="0.25">
      <c r="A5022" s="7">
        <v>3473</v>
      </c>
      <c r="B5022" t="s">
        <v>4042</v>
      </c>
      <c r="C5022" s="7">
        <v>500</v>
      </c>
      <c r="D5022" s="7">
        <v>500</v>
      </c>
      <c r="E5022" t="s">
        <v>223</v>
      </c>
      <c r="F5022" t="s">
        <v>4038</v>
      </c>
    </row>
    <row r="5023" spans="1:6" x14ac:dyDescent="0.25">
      <c r="A5023" s="7">
        <v>3473</v>
      </c>
      <c r="B5023" t="s">
        <v>4043</v>
      </c>
      <c r="C5023" s="7">
        <v>2500</v>
      </c>
      <c r="D5023" s="7">
        <v>2500</v>
      </c>
      <c r="E5023" t="s">
        <v>223</v>
      </c>
      <c r="F5023" t="s">
        <v>4038</v>
      </c>
    </row>
    <row r="5024" spans="1:6" x14ac:dyDescent="0.25">
      <c r="A5024" s="7">
        <v>3474</v>
      </c>
      <c r="B5024" t="s">
        <v>4042</v>
      </c>
      <c r="C5024" s="7">
        <v>500</v>
      </c>
      <c r="D5024" s="7">
        <v>500</v>
      </c>
      <c r="E5024" t="s">
        <v>223</v>
      </c>
      <c r="F5024" t="s">
        <v>4038</v>
      </c>
    </row>
    <row r="5025" spans="1:6" x14ac:dyDescent="0.25">
      <c r="A5025" s="7">
        <v>3474</v>
      </c>
      <c r="C5025" s="7">
        <v>0</v>
      </c>
      <c r="D5025" s="7">
        <v>0</v>
      </c>
    </row>
    <row r="5026" spans="1:6" x14ac:dyDescent="0.25">
      <c r="A5026" s="7">
        <v>3475</v>
      </c>
      <c r="B5026" t="s">
        <v>4042</v>
      </c>
      <c r="C5026" s="7">
        <v>500</v>
      </c>
      <c r="D5026" s="7">
        <v>500</v>
      </c>
      <c r="E5026" t="s">
        <v>223</v>
      </c>
      <c r="F5026" t="s">
        <v>4038</v>
      </c>
    </row>
    <row r="5027" spans="1:6" x14ac:dyDescent="0.25">
      <c r="A5027" s="7">
        <v>3475</v>
      </c>
      <c r="B5027" t="s">
        <v>4043</v>
      </c>
      <c r="C5027" s="7">
        <v>2500</v>
      </c>
      <c r="D5027" s="7">
        <v>2500</v>
      </c>
      <c r="E5027" t="s">
        <v>223</v>
      </c>
      <c r="F5027" t="s">
        <v>4038</v>
      </c>
    </row>
    <row r="5028" spans="1:6" x14ac:dyDescent="0.25">
      <c r="A5028" s="7">
        <v>3476</v>
      </c>
      <c r="B5028" t="s">
        <v>4042</v>
      </c>
      <c r="C5028" s="7">
        <v>500</v>
      </c>
      <c r="D5028" s="7">
        <v>500</v>
      </c>
      <c r="E5028" t="s">
        <v>223</v>
      </c>
      <c r="F5028" t="s">
        <v>4038</v>
      </c>
    </row>
    <row r="5029" spans="1:6" x14ac:dyDescent="0.25">
      <c r="A5029" s="7">
        <v>3476</v>
      </c>
      <c r="C5029" s="7">
        <v>0</v>
      </c>
      <c r="D5029" s="7">
        <v>0</v>
      </c>
    </row>
    <row r="5030" spans="1:6" x14ac:dyDescent="0.25">
      <c r="A5030" s="7">
        <v>3477</v>
      </c>
      <c r="B5030" t="s">
        <v>4042</v>
      </c>
      <c r="C5030" s="7">
        <v>500</v>
      </c>
      <c r="D5030" s="7">
        <v>500</v>
      </c>
      <c r="E5030" t="s">
        <v>223</v>
      </c>
      <c r="F5030" t="s">
        <v>4038</v>
      </c>
    </row>
    <row r="5031" spans="1:6" x14ac:dyDescent="0.25">
      <c r="A5031" s="7">
        <v>3477</v>
      </c>
      <c r="C5031" s="7">
        <v>0</v>
      </c>
      <c r="D5031" s="7">
        <v>0</v>
      </c>
    </row>
    <row r="5032" spans="1:6" x14ac:dyDescent="0.25">
      <c r="A5032" s="7">
        <v>3478</v>
      </c>
      <c r="B5032" t="s">
        <v>4042</v>
      </c>
      <c r="C5032" s="7">
        <v>500</v>
      </c>
      <c r="D5032" s="7">
        <v>500</v>
      </c>
      <c r="E5032" t="s">
        <v>223</v>
      </c>
      <c r="F5032" t="s">
        <v>4038</v>
      </c>
    </row>
    <row r="5033" spans="1:6" x14ac:dyDescent="0.25">
      <c r="A5033" s="7">
        <v>3478</v>
      </c>
      <c r="B5033" t="s">
        <v>4043</v>
      </c>
      <c r="C5033" s="7">
        <v>2500</v>
      </c>
      <c r="D5033" s="7">
        <v>2500</v>
      </c>
      <c r="E5033" t="s">
        <v>223</v>
      </c>
      <c r="F5033" t="s">
        <v>4038</v>
      </c>
    </row>
    <row r="5034" spans="1:6" x14ac:dyDescent="0.25">
      <c r="A5034" s="7">
        <v>3479</v>
      </c>
      <c r="C5034" s="7">
        <v>0</v>
      </c>
      <c r="D5034" s="7">
        <v>0</v>
      </c>
    </row>
    <row r="5035" spans="1:6" x14ac:dyDescent="0.25">
      <c r="A5035" s="7">
        <v>3480</v>
      </c>
      <c r="C5035" s="7">
        <v>0</v>
      </c>
      <c r="D5035" s="7">
        <v>0</v>
      </c>
    </row>
    <row r="5036" spans="1:6" x14ac:dyDescent="0.25">
      <c r="A5036" s="7">
        <v>3481</v>
      </c>
      <c r="C5036" s="7">
        <v>0</v>
      </c>
      <c r="D5036" s="7">
        <v>0</v>
      </c>
    </row>
    <row r="5037" spans="1:6" x14ac:dyDescent="0.25">
      <c r="A5037" s="7">
        <v>3482</v>
      </c>
      <c r="B5037" t="s">
        <v>4042</v>
      </c>
      <c r="C5037" s="7">
        <v>500</v>
      </c>
      <c r="D5037" s="7">
        <v>500</v>
      </c>
      <c r="E5037" t="s">
        <v>223</v>
      </c>
      <c r="F5037" t="s">
        <v>4038</v>
      </c>
    </row>
    <row r="5038" spans="1:6" x14ac:dyDescent="0.25">
      <c r="A5038" s="7">
        <v>3482</v>
      </c>
      <c r="C5038" s="7">
        <v>0</v>
      </c>
      <c r="D5038" s="7">
        <v>0</v>
      </c>
    </row>
    <row r="5039" spans="1:6" x14ac:dyDescent="0.25">
      <c r="A5039" s="7">
        <v>3483</v>
      </c>
      <c r="B5039" t="s">
        <v>4042</v>
      </c>
      <c r="C5039" s="7">
        <v>500</v>
      </c>
      <c r="D5039" s="7">
        <v>500</v>
      </c>
      <c r="E5039" t="s">
        <v>223</v>
      </c>
      <c r="F5039" t="s">
        <v>4038</v>
      </c>
    </row>
    <row r="5040" spans="1:6" x14ac:dyDescent="0.25">
      <c r="A5040" s="7">
        <v>3483</v>
      </c>
      <c r="C5040" s="7">
        <v>0</v>
      </c>
      <c r="D5040" s="7">
        <v>0</v>
      </c>
    </row>
    <row r="5041" spans="1:6" x14ac:dyDescent="0.25">
      <c r="A5041" s="7">
        <v>3484</v>
      </c>
      <c r="C5041" s="7">
        <v>0</v>
      </c>
      <c r="D5041" s="7">
        <v>0</v>
      </c>
    </row>
    <row r="5042" spans="1:6" x14ac:dyDescent="0.25">
      <c r="A5042" s="7">
        <v>3485</v>
      </c>
      <c r="C5042" s="7">
        <v>0</v>
      </c>
      <c r="D5042" s="7">
        <v>0</v>
      </c>
    </row>
    <row r="5043" spans="1:6" x14ac:dyDescent="0.25">
      <c r="A5043" s="7">
        <v>3486</v>
      </c>
      <c r="B5043" t="s">
        <v>4042</v>
      </c>
      <c r="C5043" s="7">
        <v>500</v>
      </c>
      <c r="D5043" s="7">
        <v>500</v>
      </c>
      <c r="E5043" t="s">
        <v>223</v>
      </c>
      <c r="F5043" t="s">
        <v>4038</v>
      </c>
    </row>
    <row r="5044" spans="1:6" x14ac:dyDescent="0.25">
      <c r="A5044" s="7">
        <v>3486</v>
      </c>
      <c r="C5044" s="7">
        <v>0</v>
      </c>
      <c r="D5044" s="7">
        <v>0</v>
      </c>
    </row>
    <row r="5045" spans="1:6" x14ac:dyDescent="0.25">
      <c r="A5045" s="7">
        <v>3487</v>
      </c>
      <c r="C5045" s="7">
        <v>0</v>
      </c>
      <c r="D5045" s="7">
        <v>0</v>
      </c>
    </row>
    <row r="5046" spans="1:6" x14ac:dyDescent="0.25">
      <c r="A5046" s="7">
        <v>3488</v>
      </c>
      <c r="B5046" t="s">
        <v>4042</v>
      </c>
      <c r="C5046" s="7">
        <v>500</v>
      </c>
      <c r="D5046" s="7">
        <v>500</v>
      </c>
      <c r="E5046" t="s">
        <v>223</v>
      </c>
      <c r="F5046" t="s">
        <v>4038</v>
      </c>
    </row>
    <row r="5047" spans="1:6" x14ac:dyDescent="0.25">
      <c r="A5047" s="7">
        <v>3488</v>
      </c>
      <c r="C5047" s="7">
        <v>0</v>
      </c>
      <c r="D5047" s="7">
        <v>0</v>
      </c>
    </row>
    <row r="5048" spans="1:6" x14ac:dyDescent="0.25">
      <c r="A5048" s="7">
        <v>3489</v>
      </c>
      <c r="C5048" s="7">
        <v>0</v>
      </c>
      <c r="D5048" s="7">
        <v>0</v>
      </c>
    </row>
    <row r="5049" spans="1:6" x14ac:dyDescent="0.25">
      <c r="A5049" s="7">
        <v>3490</v>
      </c>
      <c r="C5049" s="7">
        <v>0</v>
      </c>
      <c r="D5049" s="7">
        <v>0</v>
      </c>
    </row>
    <row r="5050" spans="1:6" x14ac:dyDescent="0.25">
      <c r="A5050" s="7">
        <v>3491</v>
      </c>
      <c r="C5050" s="7">
        <v>0</v>
      </c>
      <c r="D5050" s="7">
        <v>0</v>
      </c>
    </row>
    <row r="5051" spans="1:6" x14ac:dyDescent="0.25">
      <c r="A5051" s="7">
        <v>3492</v>
      </c>
      <c r="C5051" s="7">
        <v>0</v>
      </c>
      <c r="D5051" s="7">
        <v>0</v>
      </c>
    </row>
    <row r="5052" spans="1:6" x14ac:dyDescent="0.25">
      <c r="A5052" s="7">
        <v>3493</v>
      </c>
      <c r="C5052" s="7">
        <v>0</v>
      </c>
      <c r="D5052" s="7">
        <v>0</v>
      </c>
    </row>
    <row r="5053" spans="1:6" x14ac:dyDescent="0.25">
      <c r="A5053" s="7">
        <v>3494</v>
      </c>
      <c r="C5053" s="7">
        <v>0</v>
      </c>
      <c r="D5053" s="7">
        <v>0</v>
      </c>
    </row>
    <row r="5054" spans="1:6" x14ac:dyDescent="0.25">
      <c r="A5054" s="7">
        <v>3495</v>
      </c>
      <c r="C5054" s="7">
        <v>0</v>
      </c>
      <c r="D5054" s="7">
        <v>0</v>
      </c>
    </row>
    <row r="5055" spans="1:6" x14ac:dyDescent="0.25">
      <c r="A5055" s="7">
        <v>3496</v>
      </c>
      <c r="C5055" s="7">
        <v>0</v>
      </c>
      <c r="D5055" s="7">
        <v>0</v>
      </c>
    </row>
    <row r="5056" spans="1:6" x14ac:dyDescent="0.25">
      <c r="A5056" s="7">
        <v>3497</v>
      </c>
      <c r="C5056" s="7">
        <v>0</v>
      </c>
      <c r="D5056" s="7">
        <v>0</v>
      </c>
    </row>
    <row r="5057" spans="1:6" x14ac:dyDescent="0.25">
      <c r="A5057" s="7">
        <v>3498</v>
      </c>
      <c r="C5057" s="7">
        <v>0</v>
      </c>
      <c r="D5057" s="7">
        <v>0</v>
      </c>
    </row>
    <row r="5058" spans="1:6" x14ac:dyDescent="0.25">
      <c r="A5058" s="7">
        <v>3499</v>
      </c>
      <c r="C5058" s="7">
        <v>0</v>
      </c>
      <c r="D5058" s="7">
        <v>0</v>
      </c>
    </row>
    <row r="5059" spans="1:6" x14ac:dyDescent="0.25">
      <c r="A5059" s="7">
        <v>3500</v>
      </c>
      <c r="C5059" s="7">
        <v>0</v>
      </c>
      <c r="D5059" s="7">
        <v>0</v>
      </c>
    </row>
    <row r="5060" spans="1:6" x14ac:dyDescent="0.25">
      <c r="A5060" s="7">
        <v>3501</v>
      </c>
      <c r="C5060" s="7">
        <v>0</v>
      </c>
      <c r="D5060" s="7">
        <v>0</v>
      </c>
    </row>
    <row r="5061" spans="1:6" x14ac:dyDescent="0.25">
      <c r="A5061" s="7">
        <v>3502</v>
      </c>
      <c r="C5061" s="7">
        <v>0</v>
      </c>
      <c r="D5061" s="7">
        <v>0</v>
      </c>
    </row>
    <row r="5062" spans="1:6" x14ac:dyDescent="0.25">
      <c r="A5062" s="7">
        <v>3503</v>
      </c>
      <c r="C5062" s="7">
        <v>0</v>
      </c>
      <c r="D5062" s="7">
        <v>0</v>
      </c>
    </row>
    <row r="5063" spans="1:6" x14ac:dyDescent="0.25">
      <c r="A5063" s="7">
        <v>3504</v>
      </c>
      <c r="C5063" s="7">
        <v>0</v>
      </c>
      <c r="D5063" s="7">
        <v>0</v>
      </c>
    </row>
    <row r="5064" spans="1:6" x14ac:dyDescent="0.25">
      <c r="A5064" s="7">
        <v>3505</v>
      </c>
      <c r="C5064" s="7">
        <v>0</v>
      </c>
      <c r="D5064" s="7">
        <v>0</v>
      </c>
    </row>
    <row r="5065" spans="1:6" x14ac:dyDescent="0.25">
      <c r="A5065" s="7">
        <v>3506</v>
      </c>
      <c r="C5065" s="7">
        <v>0</v>
      </c>
      <c r="D5065" s="7">
        <v>0</v>
      </c>
    </row>
    <row r="5066" spans="1:6" x14ac:dyDescent="0.25">
      <c r="A5066" s="7">
        <v>3507</v>
      </c>
      <c r="C5066" s="7">
        <v>0</v>
      </c>
      <c r="D5066" s="7">
        <v>0</v>
      </c>
    </row>
    <row r="5067" spans="1:6" x14ac:dyDescent="0.25">
      <c r="A5067" s="7">
        <v>3508</v>
      </c>
      <c r="C5067" s="7">
        <v>0</v>
      </c>
      <c r="D5067" s="7">
        <v>0</v>
      </c>
    </row>
    <row r="5068" spans="1:6" x14ac:dyDescent="0.25">
      <c r="A5068" s="7">
        <v>3509</v>
      </c>
      <c r="C5068" s="7">
        <v>0</v>
      </c>
      <c r="D5068" s="7">
        <v>0</v>
      </c>
    </row>
    <row r="5069" spans="1:6" x14ac:dyDescent="0.25">
      <c r="A5069" s="7">
        <v>3510</v>
      </c>
      <c r="C5069" s="7">
        <v>0</v>
      </c>
      <c r="D5069" s="7">
        <v>0</v>
      </c>
    </row>
    <row r="5070" spans="1:6" x14ac:dyDescent="0.25">
      <c r="A5070" s="7">
        <v>3511</v>
      </c>
      <c r="C5070" s="7">
        <v>0</v>
      </c>
      <c r="D5070" s="7">
        <v>0</v>
      </c>
    </row>
    <row r="5071" spans="1:6" x14ac:dyDescent="0.25">
      <c r="A5071" s="7">
        <v>3512</v>
      </c>
      <c r="C5071" s="7">
        <v>0</v>
      </c>
      <c r="D5071" s="7">
        <v>0</v>
      </c>
    </row>
    <row r="5072" spans="1:6" x14ac:dyDescent="0.25">
      <c r="A5072" s="7">
        <v>3513</v>
      </c>
      <c r="B5072" t="s">
        <v>4042</v>
      </c>
      <c r="C5072" s="7">
        <v>500</v>
      </c>
      <c r="D5072" s="7">
        <v>500</v>
      </c>
      <c r="E5072" t="s">
        <v>223</v>
      </c>
      <c r="F5072" t="s">
        <v>4038</v>
      </c>
    </row>
    <row r="5073" spans="1:6" x14ac:dyDescent="0.25">
      <c r="A5073" s="7">
        <v>3513</v>
      </c>
      <c r="C5073" s="7">
        <v>0</v>
      </c>
      <c r="D5073" s="7">
        <v>0</v>
      </c>
    </row>
    <row r="5074" spans="1:6" x14ac:dyDescent="0.25">
      <c r="A5074" s="7">
        <v>3514</v>
      </c>
      <c r="C5074" s="7">
        <v>0</v>
      </c>
      <c r="D5074" s="7">
        <v>0</v>
      </c>
    </row>
    <row r="5075" spans="1:6" x14ac:dyDescent="0.25">
      <c r="A5075" s="7">
        <v>3515</v>
      </c>
      <c r="C5075" s="7">
        <v>0</v>
      </c>
      <c r="D5075" s="7">
        <v>0</v>
      </c>
    </row>
    <row r="5076" spans="1:6" x14ac:dyDescent="0.25">
      <c r="A5076" s="7">
        <v>3516</v>
      </c>
      <c r="C5076" s="7">
        <v>0</v>
      </c>
      <c r="D5076" s="7">
        <v>0</v>
      </c>
    </row>
    <row r="5077" spans="1:6" x14ac:dyDescent="0.25">
      <c r="A5077" s="7">
        <v>3517</v>
      </c>
      <c r="C5077" s="7">
        <v>0</v>
      </c>
      <c r="D5077" s="7">
        <v>0</v>
      </c>
    </row>
    <row r="5078" spans="1:6" x14ac:dyDescent="0.25">
      <c r="A5078" s="7">
        <v>3518</v>
      </c>
      <c r="C5078" s="7">
        <v>0</v>
      </c>
      <c r="D5078" s="7">
        <v>0</v>
      </c>
    </row>
    <row r="5079" spans="1:6" x14ac:dyDescent="0.25">
      <c r="A5079" s="7">
        <v>3519</v>
      </c>
      <c r="C5079" s="7">
        <v>0</v>
      </c>
      <c r="D5079" s="7">
        <v>0</v>
      </c>
    </row>
    <row r="5080" spans="1:6" x14ac:dyDescent="0.25">
      <c r="A5080" s="7">
        <v>3520</v>
      </c>
      <c r="C5080" s="7">
        <v>0</v>
      </c>
      <c r="D5080" s="7">
        <v>0</v>
      </c>
    </row>
    <row r="5081" spans="1:6" x14ac:dyDescent="0.25">
      <c r="A5081" s="7">
        <v>3521</v>
      </c>
      <c r="C5081" s="7">
        <v>0</v>
      </c>
      <c r="D5081" s="7">
        <v>0</v>
      </c>
    </row>
    <row r="5082" spans="1:6" x14ac:dyDescent="0.25">
      <c r="A5082" s="7">
        <v>3522</v>
      </c>
      <c r="C5082" s="7">
        <v>0</v>
      </c>
      <c r="D5082" s="7">
        <v>0</v>
      </c>
    </row>
    <row r="5083" spans="1:6" x14ac:dyDescent="0.25">
      <c r="A5083" s="7">
        <v>3523</v>
      </c>
      <c r="B5083" t="s">
        <v>4042</v>
      </c>
      <c r="C5083" s="7">
        <v>500</v>
      </c>
      <c r="D5083" s="7">
        <v>500</v>
      </c>
      <c r="E5083" t="s">
        <v>223</v>
      </c>
      <c r="F5083" t="s">
        <v>4038</v>
      </c>
    </row>
    <row r="5084" spans="1:6" x14ac:dyDescent="0.25">
      <c r="A5084" s="7">
        <v>3523</v>
      </c>
      <c r="B5084" t="s">
        <v>4043</v>
      </c>
      <c r="C5084" s="7">
        <v>2500</v>
      </c>
      <c r="D5084" s="7">
        <v>2500</v>
      </c>
      <c r="E5084" t="s">
        <v>223</v>
      </c>
      <c r="F5084" t="s">
        <v>4038</v>
      </c>
    </row>
    <row r="5085" spans="1:6" x14ac:dyDescent="0.25">
      <c r="A5085" s="7">
        <v>3524</v>
      </c>
      <c r="B5085" t="s">
        <v>4042</v>
      </c>
      <c r="C5085" s="7">
        <v>500</v>
      </c>
      <c r="D5085" s="7">
        <v>500</v>
      </c>
      <c r="E5085" t="s">
        <v>223</v>
      </c>
      <c r="F5085" t="s">
        <v>4038</v>
      </c>
    </row>
    <row r="5086" spans="1:6" x14ac:dyDescent="0.25">
      <c r="A5086" s="7">
        <v>3524</v>
      </c>
      <c r="C5086" s="7">
        <v>0</v>
      </c>
      <c r="D5086" s="7">
        <v>0</v>
      </c>
    </row>
    <row r="5087" spans="1:6" x14ac:dyDescent="0.25">
      <c r="A5087" s="7">
        <v>3525</v>
      </c>
      <c r="C5087" s="7">
        <v>0</v>
      </c>
      <c r="D5087" s="7">
        <v>0</v>
      </c>
    </row>
    <row r="5088" spans="1:6" x14ac:dyDescent="0.25">
      <c r="A5088" s="7">
        <v>3526</v>
      </c>
      <c r="C5088" s="7">
        <v>0</v>
      </c>
      <c r="D5088" s="7">
        <v>0</v>
      </c>
    </row>
    <row r="5089" spans="1:6" x14ac:dyDescent="0.25">
      <c r="A5089" s="7">
        <v>3527</v>
      </c>
      <c r="C5089" s="7">
        <v>0</v>
      </c>
      <c r="D5089" s="7">
        <v>0</v>
      </c>
    </row>
    <row r="5090" spans="1:6" x14ac:dyDescent="0.25">
      <c r="A5090" s="7">
        <v>3528</v>
      </c>
      <c r="C5090" s="7">
        <v>0</v>
      </c>
      <c r="D5090" s="7">
        <v>0</v>
      </c>
    </row>
    <row r="5091" spans="1:6" x14ac:dyDescent="0.25">
      <c r="A5091" s="7">
        <v>3529</v>
      </c>
      <c r="B5091" t="s">
        <v>4042</v>
      </c>
      <c r="C5091" s="7">
        <v>500</v>
      </c>
      <c r="D5091" s="7">
        <v>500</v>
      </c>
      <c r="E5091" t="s">
        <v>223</v>
      </c>
      <c r="F5091" t="s">
        <v>4038</v>
      </c>
    </row>
    <row r="5092" spans="1:6" x14ac:dyDescent="0.25">
      <c r="A5092" s="7">
        <v>3529</v>
      </c>
      <c r="C5092" s="7">
        <v>0</v>
      </c>
      <c r="D5092" s="7">
        <v>0</v>
      </c>
    </row>
    <row r="5093" spans="1:6" x14ac:dyDescent="0.25">
      <c r="A5093" s="7">
        <v>3530</v>
      </c>
      <c r="B5093" t="s">
        <v>4042</v>
      </c>
      <c r="C5093" s="7">
        <v>500</v>
      </c>
      <c r="D5093" s="7">
        <v>500</v>
      </c>
      <c r="E5093" t="s">
        <v>223</v>
      </c>
      <c r="F5093" t="s">
        <v>4038</v>
      </c>
    </row>
    <row r="5094" spans="1:6" x14ac:dyDescent="0.25">
      <c r="A5094" s="7">
        <v>3530</v>
      </c>
      <c r="B5094" t="s">
        <v>4043</v>
      </c>
      <c r="C5094" s="7">
        <v>2500</v>
      </c>
      <c r="D5094" s="7">
        <v>2500</v>
      </c>
      <c r="E5094" t="s">
        <v>223</v>
      </c>
      <c r="F5094" t="s">
        <v>4038</v>
      </c>
    </row>
    <row r="5095" spans="1:6" x14ac:dyDescent="0.25">
      <c r="A5095" s="7">
        <v>3531</v>
      </c>
      <c r="B5095" t="s">
        <v>4042</v>
      </c>
      <c r="C5095" s="7">
        <v>500</v>
      </c>
      <c r="D5095" s="7">
        <v>500</v>
      </c>
      <c r="E5095" t="s">
        <v>223</v>
      </c>
      <c r="F5095" t="s">
        <v>4038</v>
      </c>
    </row>
    <row r="5096" spans="1:6" x14ac:dyDescent="0.25">
      <c r="A5096" s="7">
        <v>3531</v>
      </c>
      <c r="C5096" s="7">
        <v>0</v>
      </c>
      <c r="D5096" s="7">
        <v>0</v>
      </c>
    </row>
    <row r="5097" spans="1:6" x14ac:dyDescent="0.25">
      <c r="A5097" s="7">
        <v>3532</v>
      </c>
      <c r="B5097" t="s">
        <v>4042</v>
      </c>
      <c r="C5097" s="7">
        <v>500</v>
      </c>
      <c r="D5097" s="7">
        <v>500</v>
      </c>
      <c r="E5097" t="s">
        <v>223</v>
      </c>
      <c r="F5097" t="s">
        <v>4038</v>
      </c>
    </row>
    <row r="5098" spans="1:6" x14ac:dyDescent="0.25">
      <c r="A5098" s="7">
        <v>3532</v>
      </c>
      <c r="C5098" s="7">
        <v>0</v>
      </c>
      <c r="D5098" s="7">
        <v>0</v>
      </c>
    </row>
    <row r="5099" spans="1:6" x14ac:dyDescent="0.25">
      <c r="A5099" s="7">
        <v>3533</v>
      </c>
      <c r="B5099" t="s">
        <v>4042</v>
      </c>
      <c r="C5099" s="7">
        <v>500</v>
      </c>
      <c r="D5099" s="7">
        <v>500</v>
      </c>
      <c r="E5099" t="s">
        <v>223</v>
      </c>
      <c r="F5099" t="s">
        <v>4038</v>
      </c>
    </row>
    <row r="5100" spans="1:6" x14ac:dyDescent="0.25">
      <c r="A5100" s="7">
        <v>3533</v>
      </c>
      <c r="C5100" s="7">
        <v>0</v>
      </c>
      <c r="D5100" s="7">
        <v>0</v>
      </c>
    </row>
    <row r="5101" spans="1:6" x14ac:dyDescent="0.25">
      <c r="A5101" s="7">
        <v>3534</v>
      </c>
      <c r="B5101" t="s">
        <v>4042</v>
      </c>
      <c r="C5101" s="7">
        <v>500</v>
      </c>
      <c r="D5101" s="7">
        <v>500</v>
      </c>
      <c r="E5101" t="s">
        <v>223</v>
      </c>
      <c r="F5101" t="s">
        <v>4038</v>
      </c>
    </row>
    <row r="5102" spans="1:6" x14ac:dyDescent="0.25">
      <c r="A5102" s="7">
        <v>3534</v>
      </c>
      <c r="C5102" s="7">
        <v>0</v>
      </c>
      <c r="D5102" s="7">
        <v>0</v>
      </c>
    </row>
    <row r="5103" spans="1:6" x14ac:dyDescent="0.25">
      <c r="A5103" s="7">
        <v>3535</v>
      </c>
      <c r="B5103" t="s">
        <v>4042</v>
      </c>
      <c r="C5103" s="7">
        <v>500</v>
      </c>
      <c r="D5103" s="7">
        <v>500</v>
      </c>
      <c r="E5103" t="s">
        <v>223</v>
      </c>
      <c r="F5103" t="s">
        <v>4038</v>
      </c>
    </row>
    <row r="5104" spans="1:6" x14ac:dyDescent="0.25">
      <c r="A5104" s="7">
        <v>3535</v>
      </c>
      <c r="B5104" t="s">
        <v>4043</v>
      </c>
      <c r="C5104" s="7">
        <v>2500</v>
      </c>
      <c r="D5104" s="7">
        <v>2500</v>
      </c>
      <c r="E5104" t="s">
        <v>223</v>
      </c>
      <c r="F5104" t="s">
        <v>4038</v>
      </c>
    </row>
    <row r="5105" spans="1:6" x14ac:dyDescent="0.25">
      <c r="A5105" s="7">
        <v>3536</v>
      </c>
      <c r="B5105" t="s">
        <v>4042</v>
      </c>
      <c r="C5105" s="7">
        <v>500</v>
      </c>
      <c r="D5105" s="7">
        <v>500</v>
      </c>
      <c r="E5105" t="s">
        <v>223</v>
      </c>
      <c r="F5105" t="s">
        <v>4038</v>
      </c>
    </row>
    <row r="5106" spans="1:6" x14ac:dyDescent="0.25">
      <c r="A5106" s="7">
        <v>3536</v>
      </c>
      <c r="C5106" s="7">
        <v>0</v>
      </c>
      <c r="D5106" s="7">
        <v>0</v>
      </c>
    </row>
    <row r="5107" spans="1:6" x14ac:dyDescent="0.25">
      <c r="A5107" s="7">
        <v>3537</v>
      </c>
      <c r="C5107" s="7">
        <v>0</v>
      </c>
      <c r="D5107" s="7">
        <v>0</v>
      </c>
    </row>
    <row r="5108" spans="1:6" x14ac:dyDescent="0.25">
      <c r="A5108" s="7">
        <v>3538</v>
      </c>
      <c r="C5108" s="7">
        <v>0</v>
      </c>
      <c r="D5108" s="7">
        <v>0</v>
      </c>
    </row>
    <row r="5109" spans="1:6" x14ac:dyDescent="0.25">
      <c r="A5109" s="7">
        <v>3539</v>
      </c>
      <c r="C5109" s="7">
        <v>0</v>
      </c>
      <c r="D5109" s="7">
        <v>0</v>
      </c>
    </row>
    <row r="5110" spans="1:6" x14ac:dyDescent="0.25">
      <c r="A5110" s="7">
        <v>3540</v>
      </c>
      <c r="C5110" s="7">
        <v>0</v>
      </c>
      <c r="D5110" s="7">
        <v>0</v>
      </c>
    </row>
    <row r="5111" spans="1:6" x14ac:dyDescent="0.25">
      <c r="A5111" s="7">
        <v>3541</v>
      </c>
      <c r="C5111" s="7">
        <v>0</v>
      </c>
      <c r="D5111" s="7">
        <v>0</v>
      </c>
    </row>
    <row r="5112" spans="1:6" x14ac:dyDescent="0.25">
      <c r="A5112" s="7">
        <v>3542</v>
      </c>
      <c r="C5112" s="7">
        <v>0</v>
      </c>
      <c r="D5112" s="7">
        <v>0</v>
      </c>
    </row>
    <row r="5113" spans="1:6" x14ac:dyDescent="0.25">
      <c r="A5113" s="7">
        <v>3543</v>
      </c>
      <c r="C5113" s="7">
        <v>0</v>
      </c>
      <c r="D5113" s="7">
        <v>0</v>
      </c>
    </row>
    <row r="5114" spans="1:6" x14ac:dyDescent="0.25">
      <c r="A5114" s="7">
        <v>3544</v>
      </c>
      <c r="C5114" s="7">
        <v>0</v>
      </c>
      <c r="D5114" s="7">
        <v>0</v>
      </c>
    </row>
    <row r="5115" spans="1:6" x14ac:dyDescent="0.25">
      <c r="A5115" s="7">
        <v>3545</v>
      </c>
      <c r="C5115" s="7">
        <v>0</v>
      </c>
      <c r="D5115" s="7">
        <v>0</v>
      </c>
    </row>
    <row r="5116" spans="1:6" x14ac:dyDescent="0.25">
      <c r="A5116" s="7">
        <v>3546</v>
      </c>
      <c r="C5116" s="7">
        <v>0</v>
      </c>
      <c r="D5116" s="7">
        <v>0</v>
      </c>
    </row>
    <row r="5117" spans="1:6" x14ac:dyDescent="0.25">
      <c r="A5117" s="7">
        <v>3547</v>
      </c>
      <c r="C5117" s="7">
        <v>0</v>
      </c>
      <c r="D5117" s="7">
        <v>0</v>
      </c>
    </row>
    <row r="5118" spans="1:6" x14ac:dyDescent="0.25">
      <c r="A5118" s="7">
        <v>3548</v>
      </c>
      <c r="C5118" s="7">
        <v>0</v>
      </c>
      <c r="D5118" s="7">
        <v>0</v>
      </c>
    </row>
    <row r="5119" spans="1:6" x14ac:dyDescent="0.25">
      <c r="A5119" s="7">
        <v>3549</v>
      </c>
      <c r="B5119" t="s">
        <v>4042</v>
      </c>
      <c r="C5119" s="7">
        <v>500</v>
      </c>
      <c r="D5119" s="7">
        <v>500</v>
      </c>
      <c r="E5119" t="s">
        <v>223</v>
      </c>
      <c r="F5119" t="s">
        <v>4038</v>
      </c>
    </row>
    <row r="5120" spans="1:6" x14ac:dyDescent="0.25">
      <c r="A5120" s="7">
        <v>3549</v>
      </c>
      <c r="C5120" s="7">
        <v>0</v>
      </c>
      <c r="D5120" s="7">
        <v>0</v>
      </c>
    </row>
    <row r="5121" spans="1:6" x14ac:dyDescent="0.25">
      <c r="A5121" s="7">
        <v>3550</v>
      </c>
      <c r="B5121" t="s">
        <v>4042</v>
      </c>
      <c r="C5121" s="7">
        <v>500</v>
      </c>
      <c r="D5121" s="7">
        <v>500</v>
      </c>
      <c r="E5121" t="s">
        <v>223</v>
      </c>
      <c r="F5121" t="s">
        <v>4038</v>
      </c>
    </row>
    <row r="5122" spans="1:6" x14ac:dyDescent="0.25">
      <c r="A5122" s="7">
        <v>3550</v>
      </c>
      <c r="C5122" s="7">
        <v>0</v>
      </c>
      <c r="D5122" s="7">
        <v>0</v>
      </c>
    </row>
    <row r="5123" spans="1:6" x14ac:dyDescent="0.25">
      <c r="A5123" s="7">
        <v>3551</v>
      </c>
      <c r="B5123" t="s">
        <v>4042</v>
      </c>
      <c r="C5123" s="7">
        <v>500</v>
      </c>
      <c r="D5123" s="7">
        <v>500</v>
      </c>
      <c r="E5123" t="s">
        <v>223</v>
      </c>
      <c r="F5123" t="s">
        <v>4038</v>
      </c>
    </row>
    <row r="5124" spans="1:6" x14ac:dyDescent="0.25">
      <c r="A5124" s="7">
        <v>3551</v>
      </c>
      <c r="C5124" s="7">
        <v>0</v>
      </c>
      <c r="D5124" s="7">
        <v>0</v>
      </c>
    </row>
    <row r="5125" spans="1:6" x14ac:dyDescent="0.25">
      <c r="A5125" s="7">
        <v>3552</v>
      </c>
      <c r="B5125" t="s">
        <v>4042</v>
      </c>
      <c r="C5125" s="7">
        <v>500</v>
      </c>
      <c r="D5125" s="7">
        <v>500</v>
      </c>
      <c r="E5125" t="s">
        <v>223</v>
      </c>
      <c r="F5125" t="s">
        <v>4038</v>
      </c>
    </row>
    <row r="5126" spans="1:6" x14ac:dyDescent="0.25">
      <c r="A5126" s="7">
        <v>3552</v>
      </c>
      <c r="C5126" s="7">
        <v>0</v>
      </c>
      <c r="D5126" s="7">
        <v>0</v>
      </c>
    </row>
    <row r="5127" spans="1:6" x14ac:dyDescent="0.25">
      <c r="A5127" s="7">
        <v>3553</v>
      </c>
      <c r="B5127" t="s">
        <v>4042</v>
      </c>
      <c r="C5127" s="7">
        <v>500</v>
      </c>
      <c r="D5127" s="7">
        <v>500</v>
      </c>
      <c r="E5127" t="s">
        <v>223</v>
      </c>
      <c r="F5127" t="s">
        <v>4038</v>
      </c>
    </row>
    <row r="5128" spans="1:6" x14ac:dyDescent="0.25">
      <c r="A5128" s="7">
        <v>3553</v>
      </c>
      <c r="C5128" s="7">
        <v>0</v>
      </c>
      <c r="D5128" s="7">
        <v>0</v>
      </c>
    </row>
    <row r="5129" spans="1:6" x14ac:dyDescent="0.25">
      <c r="A5129" s="7">
        <v>3554</v>
      </c>
      <c r="C5129" s="7">
        <v>0</v>
      </c>
      <c r="D5129" s="7">
        <v>0</v>
      </c>
    </row>
    <row r="5130" spans="1:6" x14ac:dyDescent="0.25">
      <c r="A5130" s="7">
        <v>3555</v>
      </c>
      <c r="B5130" t="s">
        <v>4042</v>
      </c>
      <c r="C5130" s="7">
        <v>500</v>
      </c>
      <c r="D5130" s="7">
        <v>500</v>
      </c>
      <c r="E5130" t="s">
        <v>223</v>
      </c>
      <c r="F5130" t="s">
        <v>4038</v>
      </c>
    </row>
    <row r="5131" spans="1:6" x14ac:dyDescent="0.25">
      <c r="A5131" s="7">
        <v>3555</v>
      </c>
      <c r="C5131" s="7">
        <v>0</v>
      </c>
      <c r="D5131" s="7">
        <v>0</v>
      </c>
    </row>
    <row r="5132" spans="1:6" x14ac:dyDescent="0.25">
      <c r="A5132" s="7">
        <v>3556</v>
      </c>
      <c r="C5132" s="7">
        <v>0</v>
      </c>
      <c r="D5132" s="7">
        <v>0</v>
      </c>
    </row>
    <row r="5133" spans="1:6" x14ac:dyDescent="0.25">
      <c r="A5133" s="7">
        <v>3557</v>
      </c>
      <c r="B5133" t="s">
        <v>4042</v>
      </c>
      <c r="C5133" s="7">
        <v>500</v>
      </c>
      <c r="D5133" s="7">
        <v>500</v>
      </c>
      <c r="E5133" t="s">
        <v>223</v>
      </c>
      <c r="F5133" t="s">
        <v>4038</v>
      </c>
    </row>
    <row r="5134" spans="1:6" x14ac:dyDescent="0.25">
      <c r="A5134" s="7">
        <v>3557</v>
      </c>
      <c r="C5134" s="7">
        <v>0</v>
      </c>
      <c r="D5134" s="7">
        <v>0</v>
      </c>
    </row>
    <row r="5135" spans="1:6" x14ac:dyDescent="0.25">
      <c r="A5135" s="7">
        <v>3558</v>
      </c>
      <c r="C5135" s="7">
        <v>0</v>
      </c>
      <c r="D5135" s="7">
        <v>0</v>
      </c>
    </row>
    <row r="5136" spans="1:6" x14ac:dyDescent="0.25">
      <c r="A5136" s="7">
        <v>3559</v>
      </c>
      <c r="B5136" t="s">
        <v>4042</v>
      </c>
      <c r="C5136" s="7">
        <v>500</v>
      </c>
      <c r="D5136" s="7">
        <v>500</v>
      </c>
      <c r="E5136" t="s">
        <v>223</v>
      </c>
      <c r="F5136" t="s">
        <v>4038</v>
      </c>
    </row>
    <row r="5137" spans="1:6" x14ac:dyDescent="0.25">
      <c r="A5137" s="7">
        <v>3559</v>
      </c>
      <c r="B5137" t="s">
        <v>4043</v>
      </c>
      <c r="C5137" s="7">
        <v>2500</v>
      </c>
      <c r="D5137" s="7">
        <v>2500</v>
      </c>
      <c r="E5137" t="s">
        <v>223</v>
      </c>
      <c r="F5137" t="s">
        <v>4038</v>
      </c>
    </row>
    <row r="5138" spans="1:6" x14ac:dyDescent="0.25">
      <c r="A5138" s="7">
        <v>3560</v>
      </c>
      <c r="B5138" t="s">
        <v>4042</v>
      </c>
      <c r="C5138" s="7">
        <v>500</v>
      </c>
      <c r="D5138" s="7">
        <v>500</v>
      </c>
      <c r="E5138" t="s">
        <v>223</v>
      </c>
      <c r="F5138" t="s">
        <v>4038</v>
      </c>
    </row>
    <row r="5139" spans="1:6" x14ac:dyDescent="0.25">
      <c r="A5139" s="7">
        <v>3560</v>
      </c>
      <c r="C5139" s="7">
        <v>0</v>
      </c>
      <c r="D5139" s="7">
        <v>0</v>
      </c>
    </row>
    <row r="5140" spans="1:6" x14ac:dyDescent="0.25">
      <c r="A5140" s="7">
        <v>3561</v>
      </c>
      <c r="C5140" s="7">
        <v>0</v>
      </c>
      <c r="D5140" s="7">
        <v>0</v>
      </c>
    </row>
    <row r="5141" spans="1:6" x14ac:dyDescent="0.25">
      <c r="A5141" s="7">
        <v>3562</v>
      </c>
      <c r="B5141" t="s">
        <v>4042</v>
      </c>
      <c r="C5141" s="7">
        <v>500</v>
      </c>
      <c r="D5141" s="7">
        <v>500</v>
      </c>
      <c r="E5141" t="s">
        <v>223</v>
      </c>
      <c r="F5141" t="s">
        <v>4038</v>
      </c>
    </row>
    <row r="5142" spans="1:6" x14ac:dyDescent="0.25">
      <c r="A5142" s="7">
        <v>3562</v>
      </c>
      <c r="C5142" s="7">
        <v>0</v>
      </c>
      <c r="D5142" s="7">
        <v>0</v>
      </c>
    </row>
    <row r="5143" spans="1:6" x14ac:dyDescent="0.25">
      <c r="A5143" s="7">
        <v>3563</v>
      </c>
      <c r="C5143" s="7">
        <v>0</v>
      </c>
      <c r="D5143" s="7">
        <v>0</v>
      </c>
    </row>
    <row r="5144" spans="1:6" x14ac:dyDescent="0.25">
      <c r="A5144" s="7">
        <v>3564</v>
      </c>
      <c r="C5144" s="7">
        <v>0</v>
      </c>
      <c r="D5144" s="7">
        <v>0</v>
      </c>
    </row>
    <row r="5145" spans="1:6" x14ac:dyDescent="0.25">
      <c r="A5145" s="7">
        <v>3565</v>
      </c>
      <c r="C5145" s="7">
        <v>0</v>
      </c>
      <c r="D5145" s="7">
        <v>0</v>
      </c>
    </row>
    <row r="5146" spans="1:6" x14ac:dyDescent="0.25">
      <c r="A5146" s="7">
        <v>3566</v>
      </c>
      <c r="C5146" s="7">
        <v>0</v>
      </c>
      <c r="D5146" s="7">
        <v>0</v>
      </c>
    </row>
    <row r="5147" spans="1:6" x14ac:dyDescent="0.25">
      <c r="A5147" s="7">
        <v>3567</v>
      </c>
      <c r="C5147" s="7">
        <v>0</v>
      </c>
      <c r="D5147" s="7">
        <v>0</v>
      </c>
    </row>
    <row r="5148" spans="1:6" x14ac:dyDescent="0.25">
      <c r="A5148" s="7">
        <v>3568</v>
      </c>
      <c r="C5148" s="7">
        <v>0</v>
      </c>
      <c r="D5148" s="7">
        <v>0</v>
      </c>
    </row>
    <row r="5149" spans="1:6" x14ac:dyDescent="0.25">
      <c r="A5149" s="7">
        <v>3569</v>
      </c>
      <c r="C5149" s="7">
        <v>0</v>
      </c>
      <c r="D5149" s="7">
        <v>0</v>
      </c>
    </row>
    <row r="5150" spans="1:6" x14ac:dyDescent="0.25">
      <c r="A5150" s="7">
        <v>3570</v>
      </c>
      <c r="C5150" s="7">
        <v>0</v>
      </c>
      <c r="D5150" s="7">
        <v>0</v>
      </c>
    </row>
    <row r="5151" spans="1:6" x14ac:dyDescent="0.25">
      <c r="A5151" s="7">
        <v>3571</v>
      </c>
      <c r="C5151" s="7">
        <v>0</v>
      </c>
      <c r="D5151" s="7">
        <v>0</v>
      </c>
    </row>
    <row r="5152" spans="1:6" x14ac:dyDescent="0.25">
      <c r="A5152" s="7">
        <v>3572</v>
      </c>
      <c r="B5152" t="s">
        <v>4042</v>
      </c>
      <c r="C5152" s="7">
        <v>500</v>
      </c>
      <c r="D5152" s="7">
        <v>500</v>
      </c>
      <c r="E5152" t="s">
        <v>223</v>
      </c>
      <c r="F5152" t="s">
        <v>4038</v>
      </c>
    </row>
    <row r="5153" spans="1:6" x14ac:dyDescent="0.25">
      <c r="A5153" s="7">
        <v>3572</v>
      </c>
      <c r="B5153" t="s">
        <v>4043</v>
      </c>
      <c r="C5153" s="7">
        <v>2500</v>
      </c>
      <c r="D5153" s="7">
        <v>2500</v>
      </c>
      <c r="E5153" t="s">
        <v>223</v>
      </c>
      <c r="F5153" t="s">
        <v>4038</v>
      </c>
    </row>
    <row r="5154" spans="1:6" x14ac:dyDescent="0.25">
      <c r="A5154" s="7">
        <v>3573</v>
      </c>
      <c r="C5154" s="7">
        <v>0</v>
      </c>
      <c r="D5154" s="7">
        <v>0</v>
      </c>
    </row>
    <row r="5155" spans="1:6" x14ac:dyDescent="0.25">
      <c r="A5155" s="7">
        <v>3574</v>
      </c>
      <c r="C5155" s="7">
        <v>0</v>
      </c>
      <c r="D5155" s="7">
        <v>0</v>
      </c>
    </row>
    <row r="5156" spans="1:6" x14ac:dyDescent="0.25">
      <c r="A5156" s="7">
        <v>3575</v>
      </c>
      <c r="C5156" s="7">
        <v>0</v>
      </c>
      <c r="D5156" s="7">
        <v>0</v>
      </c>
    </row>
    <row r="5157" spans="1:6" x14ac:dyDescent="0.25">
      <c r="A5157" s="7">
        <v>3576</v>
      </c>
      <c r="C5157" s="7">
        <v>0</v>
      </c>
      <c r="D5157" s="7">
        <v>0</v>
      </c>
    </row>
    <row r="5158" spans="1:6" x14ac:dyDescent="0.25">
      <c r="A5158" s="7">
        <v>3577</v>
      </c>
      <c r="C5158" s="7">
        <v>0</v>
      </c>
      <c r="D5158" s="7">
        <v>0</v>
      </c>
    </row>
    <row r="5159" spans="1:6" x14ac:dyDescent="0.25">
      <c r="A5159" s="7">
        <v>3578</v>
      </c>
      <c r="C5159" s="7">
        <v>0</v>
      </c>
      <c r="D5159" s="7">
        <v>0</v>
      </c>
    </row>
    <row r="5160" spans="1:6" x14ac:dyDescent="0.25">
      <c r="A5160" s="7">
        <v>3579</v>
      </c>
      <c r="B5160" t="s">
        <v>4042</v>
      </c>
      <c r="C5160" s="7">
        <v>500</v>
      </c>
      <c r="D5160" s="7">
        <v>500</v>
      </c>
      <c r="E5160" t="s">
        <v>223</v>
      </c>
      <c r="F5160" t="s">
        <v>4038</v>
      </c>
    </row>
    <row r="5161" spans="1:6" x14ac:dyDescent="0.25">
      <c r="A5161" s="7">
        <v>3579</v>
      </c>
      <c r="B5161" t="s">
        <v>4043</v>
      </c>
      <c r="C5161" s="7">
        <v>2500</v>
      </c>
      <c r="D5161" s="7">
        <v>2500</v>
      </c>
      <c r="E5161" t="s">
        <v>223</v>
      </c>
      <c r="F5161" t="s">
        <v>4038</v>
      </c>
    </row>
    <row r="5162" spans="1:6" x14ac:dyDescent="0.25">
      <c r="A5162" s="7">
        <v>3580</v>
      </c>
      <c r="B5162" t="s">
        <v>4042</v>
      </c>
      <c r="C5162" s="7">
        <v>500</v>
      </c>
      <c r="D5162" s="7">
        <v>500</v>
      </c>
      <c r="E5162" t="s">
        <v>223</v>
      </c>
      <c r="F5162" t="s">
        <v>4038</v>
      </c>
    </row>
    <row r="5163" spans="1:6" x14ac:dyDescent="0.25">
      <c r="A5163" s="7">
        <v>3580</v>
      </c>
      <c r="C5163" s="7">
        <v>0</v>
      </c>
      <c r="D5163" s="7">
        <v>0</v>
      </c>
    </row>
    <row r="5164" spans="1:6" x14ac:dyDescent="0.25">
      <c r="A5164" s="7">
        <v>3581</v>
      </c>
      <c r="B5164" t="s">
        <v>4042</v>
      </c>
      <c r="C5164" s="7">
        <v>500</v>
      </c>
      <c r="D5164" s="7">
        <v>500</v>
      </c>
      <c r="E5164" t="s">
        <v>223</v>
      </c>
      <c r="F5164" t="s">
        <v>4038</v>
      </c>
    </row>
    <row r="5165" spans="1:6" x14ac:dyDescent="0.25">
      <c r="A5165" s="7">
        <v>3581</v>
      </c>
      <c r="C5165" s="7">
        <v>0</v>
      </c>
      <c r="D5165" s="7">
        <v>0</v>
      </c>
    </row>
    <row r="5166" spans="1:6" x14ac:dyDescent="0.25">
      <c r="A5166" s="7">
        <v>3582</v>
      </c>
      <c r="B5166" t="s">
        <v>4042</v>
      </c>
      <c r="C5166" s="7">
        <v>500</v>
      </c>
      <c r="D5166" s="7">
        <v>500</v>
      </c>
      <c r="E5166" t="s">
        <v>223</v>
      </c>
      <c r="F5166" t="s">
        <v>4038</v>
      </c>
    </row>
    <row r="5167" spans="1:6" x14ac:dyDescent="0.25">
      <c r="A5167" s="7">
        <v>3582</v>
      </c>
      <c r="C5167" s="7">
        <v>0</v>
      </c>
      <c r="D5167" s="7">
        <v>0</v>
      </c>
    </row>
    <row r="5168" spans="1:6" x14ac:dyDescent="0.25">
      <c r="A5168" s="7">
        <v>3583</v>
      </c>
      <c r="B5168" t="s">
        <v>4042</v>
      </c>
      <c r="C5168" s="7">
        <v>500</v>
      </c>
      <c r="D5168" s="7">
        <v>500</v>
      </c>
      <c r="E5168" t="s">
        <v>223</v>
      </c>
      <c r="F5168" t="s">
        <v>4038</v>
      </c>
    </row>
    <row r="5169" spans="1:6" x14ac:dyDescent="0.25">
      <c r="A5169" s="7">
        <v>3583</v>
      </c>
      <c r="C5169" s="7">
        <v>0</v>
      </c>
      <c r="D5169" s="7">
        <v>0</v>
      </c>
    </row>
    <row r="5170" spans="1:6" x14ac:dyDescent="0.25">
      <c r="A5170" s="7">
        <v>3584</v>
      </c>
      <c r="B5170" t="s">
        <v>4042</v>
      </c>
      <c r="C5170" s="7">
        <v>500</v>
      </c>
      <c r="D5170" s="7">
        <v>500</v>
      </c>
      <c r="E5170" t="s">
        <v>223</v>
      </c>
      <c r="F5170" t="s">
        <v>4038</v>
      </c>
    </row>
    <row r="5171" spans="1:6" x14ac:dyDescent="0.25">
      <c r="A5171" s="7">
        <v>3584</v>
      </c>
      <c r="C5171" s="7">
        <v>0</v>
      </c>
      <c r="D5171" s="7">
        <v>0</v>
      </c>
    </row>
    <row r="5172" spans="1:6" x14ac:dyDescent="0.25">
      <c r="A5172" s="7">
        <v>3585</v>
      </c>
      <c r="B5172" t="s">
        <v>4042</v>
      </c>
      <c r="C5172" s="7">
        <v>500</v>
      </c>
      <c r="D5172" s="7">
        <v>500</v>
      </c>
      <c r="E5172" t="s">
        <v>223</v>
      </c>
      <c r="F5172" t="s">
        <v>4038</v>
      </c>
    </row>
    <row r="5173" spans="1:6" x14ac:dyDescent="0.25">
      <c r="A5173" s="7">
        <v>3585</v>
      </c>
      <c r="B5173" t="s">
        <v>4043</v>
      </c>
      <c r="C5173" s="7">
        <v>2500</v>
      </c>
      <c r="D5173" s="7">
        <v>2500</v>
      </c>
      <c r="E5173" t="s">
        <v>223</v>
      </c>
      <c r="F5173" t="s">
        <v>4038</v>
      </c>
    </row>
    <row r="5174" spans="1:6" x14ac:dyDescent="0.25">
      <c r="A5174" s="7">
        <v>3586</v>
      </c>
      <c r="B5174" t="s">
        <v>4042</v>
      </c>
      <c r="C5174" s="7">
        <v>500</v>
      </c>
      <c r="D5174" s="7">
        <v>500</v>
      </c>
      <c r="E5174" t="s">
        <v>223</v>
      </c>
      <c r="F5174" t="s">
        <v>4038</v>
      </c>
    </row>
    <row r="5175" spans="1:6" x14ac:dyDescent="0.25">
      <c r="A5175" s="7">
        <v>3586</v>
      </c>
      <c r="C5175" s="7">
        <v>0</v>
      </c>
      <c r="D5175" s="7">
        <v>0</v>
      </c>
    </row>
    <row r="5176" spans="1:6" x14ac:dyDescent="0.25">
      <c r="A5176" s="7">
        <v>3587</v>
      </c>
      <c r="B5176" t="s">
        <v>4042</v>
      </c>
      <c r="C5176" s="7">
        <v>500</v>
      </c>
      <c r="D5176" s="7">
        <v>500</v>
      </c>
      <c r="E5176" t="s">
        <v>223</v>
      </c>
      <c r="F5176" t="s">
        <v>4038</v>
      </c>
    </row>
    <row r="5177" spans="1:6" x14ac:dyDescent="0.25">
      <c r="A5177" s="7">
        <v>3587</v>
      </c>
      <c r="B5177" t="s">
        <v>4043</v>
      </c>
      <c r="C5177" s="7">
        <v>2500</v>
      </c>
      <c r="D5177" s="7">
        <v>2500</v>
      </c>
      <c r="E5177" t="s">
        <v>223</v>
      </c>
      <c r="F5177" t="s">
        <v>4038</v>
      </c>
    </row>
    <row r="5178" spans="1:6" x14ac:dyDescent="0.25">
      <c r="A5178" s="7">
        <v>3588</v>
      </c>
      <c r="B5178" t="s">
        <v>4042</v>
      </c>
      <c r="C5178" s="7">
        <v>500</v>
      </c>
      <c r="D5178" s="7">
        <v>500</v>
      </c>
      <c r="E5178" t="s">
        <v>223</v>
      </c>
      <c r="F5178" t="s">
        <v>4038</v>
      </c>
    </row>
    <row r="5179" spans="1:6" x14ac:dyDescent="0.25">
      <c r="A5179" s="7">
        <v>3588</v>
      </c>
      <c r="C5179" s="7">
        <v>0</v>
      </c>
      <c r="D5179" s="7">
        <v>0</v>
      </c>
    </row>
    <row r="5180" spans="1:6" x14ac:dyDescent="0.25">
      <c r="A5180" s="7">
        <v>3589</v>
      </c>
      <c r="B5180" t="s">
        <v>4042</v>
      </c>
      <c r="C5180" s="7">
        <v>500</v>
      </c>
      <c r="D5180" s="7">
        <v>500</v>
      </c>
      <c r="E5180" t="s">
        <v>223</v>
      </c>
      <c r="F5180" t="s">
        <v>4038</v>
      </c>
    </row>
    <row r="5181" spans="1:6" x14ac:dyDescent="0.25">
      <c r="A5181" s="7">
        <v>3589</v>
      </c>
      <c r="C5181" s="7">
        <v>0</v>
      </c>
      <c r="D5181" s="7">
        <v>0</v>
      </c>
    </row>
    <row r="5182" spans="1:6" x14ac:dyDescent="0.25">
      <c r="A5182" s="7">
        <v>3590</v>
      </c>
      <c r="B5182" t="s">
        <v>4042</v>
      </c>
      <c r="C5182" s="7">
        <v>500</v>
      </c>
      <c r="D5182" s="7">
        <v>500</v>
      </c>
      <c r="E5182" t="s">
        <v>223</v>
      </c>
      <c r="F5182" t="s">
        <v>4038</v>
      </c>
    </row>
    <row r="5183" spans="1:6" x14ac:dyDescent="0.25">
      <c r="A5183" s="7">
        <v>3590</v>
      </c>
      <c r="C5183" s="7">
        <v>0</v>
      </c>
      <c r="D5183" s="7">
        <v>0</v>
      </c>
    </row>
    <row r="5184" spans="1:6" x14ac:dyDescent="0.25">
      <c r="A5184" s="7">
        <v>3591</v>
      </c>
      <c r="B5184" t="s">
        <v>4042</v>
      </c>
      <c r="C5184" s="7">
        <v>500</v>
      </c>
      <c r="D5184" s="7">
        <v>500</v>
      </c>
      <c r="E5184" t="s">
        <v>223</v>
      </c>
      <c r="F5184" t="s">
        <v>4038</v>
      </c>
    </row>
    <row r="5185" spans="1:6" x14ac:dyDescent="0.25">
      <c r="A5185" s="7">
        <v>3591</v>
      </c>
      <c r="C5185" s="7">
        <v>0</v>
      </c>
      <c r="D5185" s="7">
        <v>0</v>
      </c>
    </row>
    <row r="5186" spans="1:6" x14ac:dyDescent="0.25">
      <c r="A5186" s="7">
        <v>3592</v>
      </c>
      <c r="B5186" t="s">
        <v>4042</v>
      </c>
      <c r="C5186" s="7">
        <v>500</v>
      </c>
      <c r="D5186" s="7">
        <v>500</v>
      </c>
      <c r="E5186" t="s">
        <v>223</v>
      </c>
      <c r="F5186" t="s">
        <v>4038</v>
      </c>
    </row>
    <row r="5187" spans="1:6" x14ac:dyDescent="0.25">
      <c r="A5187" s="7">
        <v>3592</v>
      </c>
      <c r="C5187" s="7">
        <v>0</v>
      </c>
      <c r="D5187" s="7">
        <v>0</v>
      </c>
    </row>
    <row r="5188" spans="1:6" x14ac:dyDescent="0.25">
      <c r="A5188" s="7">
        <v>3593</v>
      </c>
      <c r="B5188" t="s">
        <v>4042</v>
      </c>
      <c r="C5188" s="7">
        <v>500</v>
      </c>
      <c r="D5188" s="7">
        <v>500</v>
      </c>
      <c r="E5188" t="s">
        <v>223</v>
      </c>
      <c r="F5188" t="s">
        <v>4038</v>
      </c>
    </row>
    <row r="5189" spans="1:6" x14ac:dyDescent="0.25">
      <c r="A5189" s="7">
        <v>3593</v>
      </c>
      <c r="C5189" s="7">
        <v>0</v>
      </c>
      <c r="D5189" s="7">
        <v>0</v>
      </c>
    </row>
    <row r="5190" spans="1:6" x14ac:dyDescent="0.25">
      <c r="A5190" s="7">
        <v>3594</v>
      </c>
      <c r="C5190" s="7">
        <v>0</v>
      </c>
      <c r="D5190" s="7">
        <v>0</v>
      </c>
    </row>
    <row r="5191" spans="1:6" x14ac:dyDescent="0.25">
      <c r="A5191" s="7">
        <v>3595</v>
      </c>
      <c r="B5191" t="s">
        <v>4042</v>
      </c>
      <c r="C5191" s="7">
        <v>500</v>
      </c>
      <c r="D5191" s="7">
        <v>500</v>
      </c>
      <c r="E5191" t="s">
        <v>223</v>
      </c>
      <c r="F5191" t="s">
        <v>4038</v>
      </c>
    </row>
    <row r="5192" spans="1:6" x14ac:dyDescent="0.25">
      <c r="A5192" s="7">
        <v>3595</v>
      </c>
      <c r="B5192" t="s">
        <v>4043</v>
      </c>
      <c r="C5192" s="7">
        <v>2500</v>
      </c>
      <c r="D5192" s="7">
        <v>2500</v>
      </c>
      <c r="E5192" t="s">
        <v>223</v>
      </c>
      <c r="F5192" t="s">
        <v>4038</v>
      </c>
    </row>
    <row r="5193" spans="1:6" x14ac:dyDescent="0.25">
      <c r="A5193" s="7">
        <v>3596</v>
      </c>
      <c r="B5193" t="s">
        <v>4042</v>
      </c>
      <c r="C5193" s="7">
        <v>500</v>
      </c>
      <c r="D5193" s="7">
        <v>500</v>
      </c>
      <c r="E5193" t="s">
        <v>223</v>
      </c>
      <c r="F5193" t="s">
        <v>4038</v>
      </c>
    </row>
    <row r="5194" spans="1:6" x14ac:dyDescent="0.25">
      <c r="A5194" s="7">
        <v>3596</v>
      </c>
      <c r="B5194" t="s">
        <v>4043</v>
      </c>
      <c r="C5194" s="7">
        <v>2500</v>
      </c>
      <c r="D5194" s="7">
        <v>2500</v>
      </c>
      <c r="E5194" t="s">
        <v>223</v>
      </c>
      <c r="F5194" t="s">
        <v>4038</v>
      </c>
    </row>
    <row r="5195" spans="1:6" x14ac:dyDescent="0.25">
      <c r="A5195" s="7">
        <v>3597</v>
      </c>
      <c r="C5195" s="7">
        <v>0</v>
      </c>
      <c r="D5195" s="7">
        <v>0</v>
      </c>
    </row>
    <row r="5196" spans="1:6" x14ac:dyDescent="0.25">
      <c r="A5196" s="7">
        <v>3598</v>
      </c>
      <c r="B5196" t="s">
        <v>4042</v>
      </c>
      <c r="C5196" s="7">
        <v>500</v>
      </c>
      <c r="D5196" s="7">
        <v>500</v>
      </c>
      <c r="E5196" t="s">
        <v>223</v>
      </c>
      <c r="F5196" t="s">
        <v>4038</v>
      </c>
    </row>
    <row r="5197" spans="1:6" x14ac:dyDescent="0.25">
      <c r="A5197" s="7">
        <v>3598</v>
      </c>
      <c r="B5197" t="s">
        <v>4043</v>
      </c>
      <c r="C5197" s="7">
        <v>2500</v>
      </c>
      <c r="D5197" s="7">
        <v>2500</v>
      </c>
      <c r="E5197" t="s">
        <v>223</v>
      </c>
      <c r="F5197" t="s">
        <v>4038</v>
      </c>
    </row>
    <row r="5198" spans="1:6" x14ac:dyDescent="0.25">
      <c r="A5198" s="7">
        <v>3599</v>
      </c>
      <c r="C5198" s="7">
        <v>0</v>
      </c>
      <c r="D5198" s="7">
        <v>0</v>
      </c>
    </row>
    <row r="5199" spans="1:6" x14ac:dyDescent="0.25">
      <c r="A5199" s="7">
        <v>3600</v>
      </c>
      <c r="C5199" s="7">
        <v>0</v>
      </c>
      <c r="D5199" s="7">
        <v>0</v>
      </c>
    </row>
    <row r="5200" spans="1:6" x14ac:dyDescent="0.25">
      <c r="A5200" s="7">
        <v>3601</v>
      </c>
      <c r="C5200" s="7">
        <v>0</v>
      </c>
      <c r="D5200" s="7">
        <v>0</v>
      </c>
    </row>
    <row r="5201" spans="1:6" x14ac:dyDescent="0.25">
      <c r="A5201" s="7">
        <v>3602</v>
      </c>
      <c r="C5201" s="7">
        <v>0</v>
      </c>
      <c r="D5201" s="7">
        <v>0</v>
      </c>
    </row>
    <row r="5202" spans="1:6" x14ac:dyDescent="0.25">
      <c r="A5202" s="7">
        <v>3603</v>
      </c>
      <c r="B5202" t="s">
        <v>4042</v>
      </c>
      <c r="C5202" s="7">
        <v>500</v>
      </c>
      <c r="D5202" s="7">
        <v>500</v>
      </c>
      <c r="E5202" t="s">
        <v>223</v>
      </c>
      <c r="F5202" t="s">
        <v>4038</v>
      </c>
    </row>
    <row r="5203" spans="1:6" x14ac:dyDescent="0.25">
      <c r="A5203" s="7">
        <v>3603</v>
      </c>
      <c r="C5203" s="7">
        <v>0</v>
      </c>
      <c r="D5203" s="7">
        <v>0</v>
      </c>
    </row>
    <row r="5204" spans="1:6" x14ac:dyDescent="0.25">
      <c r="A5204" s="7">
        <v>3604</v>
      </c>
      <c r="C5204" s="7">
        <v>0</v>
      </c>
      <c r="D5204" s="7">
        <v>0</v>
      </c>
    </row>
    <row r="5205" spans="1:6" x14ac:dyDescent="0.25">
      <c r="A5205" s="7">
        <v>3605</v>
      </c>
      <c r="B5205" t="s">
        <v>4042</v>
      </c>
      <c r="C5205" s="7">
        <v>500</v>
      </c>
      <c r="D5205" s="7">
        <v>500</v>
      </c>
      <c r="E5205" t="s">
        <v>223</v>
      </c>
      <c r="F5205" t="s">
        <v>4038</v>
      </c>
    </row>
    <row r="5206" spans="1:6" x14ac:dyDescent="0.25">
      <c r="A5206" s="7">
        <v>3605</v>
      </c>
      <c r="C5206" s="7">
        <v>0</v>
      </c>
      <c r="D5206" s="7">
        <v>0</v>
      </c>
    </row>
    <row r="5207" spans="1:6" x14ac:dyDescent="0.25">
      <c r="A5207" s="7">
        <v>3606</v>
      </c>
      <c r="B5207" t="s">
        <v>4042</v>
      </c>
      <c r="C5207" s="7">
        <v>500</v>
      </c>
      <c r="D5207" s="7">
        <v>500</v>
      </c>
      <c r="E5207" t="s">
        <v>223</v>
      </c>
      <c r="F5207" t="s">
        <v>4038</v>
      </c>
    </row>
    <row r="5208" spans="1:6" x14ac:dyDescent="0.25">
      <c r="A5208" s="7">
        <v>3606</v>
      </c>
      <c r="C5208" s="7">
        <v>0</v>
      </c>
      <c r="D5208" s="7">
        <v>0</v>
      </c>
    </row>
    <row r="5209" spans="1:6" x14ac:dyDescent="0.25">
      <c r="A5209" s="7">
        <v>3607</v>
      </c>
      <c r="C5209" s="7">
        <v>0</v>
      </c>
      <c r="D5209" s="7">
        <v>0</v>
      </c>
    </row>
    <row r="5210" spans="1:6" x14ac:dyDescent="0.25">
      <c r="A5210" s="7">
        <v>3608</v>
      </c>
      <c r="B5210" t="s">
        <v>4042</v>
      </c>
      <c r="C5210" s="7">
        <v>500</v>
      </c>
      <c r="D5210" s="7">
        <v>500</v>
      </c>
      <c r="E5210" t="s">
        <v>223</v>
      </c>
      <c r="F5210" t="s">
        <v>4038</v>
      </c>
    </row>
    <row r="5211" spans="1:6" x14ac:dyDescent="0.25">
      <c r="A5211" s="7">
        <v>3608</v>
      </c>
      <c r="B5211" t="s">
        <v>4043</v>
      </c>
      <c r="C5211" s="7">
        <v>2500</v>
      </c>
      <c r="D5211" s="7">
        <v>2500</v>
      </c>
      <c r="E5211" t="s">
        <v>223</v>
      </c>
      <c r="F5211" t="s">
        <v>4038</v>
      </c>
    </row>
    <row r="5212" spans="1:6" x14ac:dyDescent="0.25">
      <c r="A5212" s="7">
        <v>3609</v>
      </c>
      <c r="C5212" s="7">
        <v>0</v>
      </c>
      <c r="D5212" s="7">
        <v>0</v>
      </c>
    </row>
    <row r="5213" spans="1:6" x14ac:dyDescent="0.25">
      <c r="A5213" s="7">
        <v>3610</v>
      </c>
      <c r="B5213" t="s">
        <v>4042</v>
      </c>
      <c r="C5213" s="7">
        <v>500</v>
      </c>
      <c r="D5213" s="7">
        <v>500</v>
      </c>
      <c r="E5213" t="s">
        <v>223</v>
      </c>
      <c r="F5213" t="s">
        <v>4038</v>
      </c>
    </row>
    <row r="5214" spans="1:6" x14ac:dyDescent="0.25">
      <c r="A5214" s="7">
        <v>3610</v>
      </c>
      <c r="B5214" t="s">
        <v>4043</v>
      </c>
      <c r="C5214" s="7">
        <v>2500</v>
      </c>
      <c r="D5214" s="7">
        <v>2500</v>
      </c>
      <c r="E5214" t="s">
        <v>223</v>
      </c>
      <c r="F5214" t="s">
        <v>4038</v>
      </c>
    </row>
    <row r="5215" spans="1:6" x14ac:dyDescent="0.25">
      <c r="A5215" s="7">
        <v>3611</v>
      </c>
      <c r="C5215" s="7">
        <v>0</v>
      </c>
      <c r="D5215" s="7">
        <v>0</v>
      </c>
    </row>
    <row r="5216" spans="1:6" x14ac:dyDescent="0.25">
      <c r="A5216" s="7">
        <v>3612</v>
      </c>
      <c r="C5216" s="7">
        <v>0</v>
      </c>
      <c r="D5216" s="7">
        <v>0</v>
      </c>
    </row>
    <row r="5217" spans="1:4" x14ac:dyDescent="0.25">
      <c r="A5217" s="7">
        <v>3613</v>
      </c>
      <c r="C5217" s="7">
        <v>0</v>
      </c>
      <c r="D5217" s="7">
        <v>0</v>
      </c>
    </row>
    <row r="5218" spans="1:4" x14ac:dyDescent="0.25">
      <c r="A5218" s="7">
        <v>3614</v>
      </c>
      <c r="C5218" s="7">
        <v>0</v>
      </c>
      <c r="D5218" s="7">
        <v>0</v>
      </c>
    </row>
    <row r="5219" spans="1:4" x14ac:dyDescent="0.25">
      <c r="A5219" s="7">
        <v>3615</v>
      </c>
      <c r="C5219" s="7">
        <v>0</v>
      </c>
      <c r="D5219" s="7">
        <v>0</v>
      </c>
    </row>
    <row r="5220" spans="1:4" x14ac:dyDescent="0.25">
      <c r="A5220" s="7">
        <v>3616</v>
      </c>
      <c r="C5220" s="7">
        <v>0</v>
      </c>
      <c r="D5220" s="7">
        <v>0</v>
      </c>
    </row>
    <row r="5221" spans="1:4" x14ac:dyDescent="0.25">
      <c r="A5221" s="7">
        <v>3617</v>
      </c>
      <c r="C5221" s="7">
        <v>0</v>
      </c>
      <c r="D5221" s="7">
        <v>0</v>
      </c>
    </row>
    <row r="5222" spans="1:4" x14ac:dyDescent="0.25">
      <c r="A5222" s="7">
        <v>3618</v>
      </c>
      <c r="C5222" s="7">
        <v>0</v>
      </c>
      <c r="D5222" s="7">
        <v>0</v>
      </c>
    </row>
    <row r="5223" spans="1:4" x14ac:dyDescent="0.25">
      <c r="A5223" s="7">
        <v>3619</v>
      </c>
      <c r="C5223" s="7">
        <v>0</v>
      </c>
      <c r="D5223" s="7">
        <v>0</v>
      </c>
    </row>
    <row r="5224" spans="1:4" x14ac:dyDescent="0.25">
      <c r="A5224" s="7">
        <v>3620</v>
      </c>
      <c r="C5224" s="7">
        <v>0</v>
      </c>
      <c r="D5224" s="7">
        <v>0</v>
      </c>
    </row>
    <row r="5225" spans="1:4" x14ac:dyDescent="0.25">
      <c r="A5225" s="7">
        <v>3621</v>
      </c>
      <c r="C5225" s="7">
        <v>0</v>
      </c>
      <c r="D5225" s="7">
        <v>0</v>
      </c>
    </row>
    <row r="5226" spans="1:4" x14ac:dyDescent="0.25">
      <c r="A5226" s="7">
        <v>3622</v>
      </c>
      <c r="C5226" s="7">
        <v>0</v>
      </c>
      <c r="D5226" s="7">
        <v>0</v>
      </c>
    </row>
    <row r="5227" spans="1:4" x14ac:dyDescent="0.25">
      <c r="A5227" s="7">
        <v>3623</v>
      </c>
      <c r="C5227" s="7">
        <v>0</v>
      </c>
      <c r="D5227" s="7">
        <v>0</v>
      </c>
    </row>
    <row r="5228" spans="1:4" x14ac:dyDescent="0.25">
      <c r="A5228" s="7">
        <v>3624</v>
      </c>
      <c r="C5228" s="7">
        <v>0</v>
      </c>
      <c r="D5228" s="7">
        <v>0</v>
      </c>
    </row>
    <row r="5229" spans="1:4" x14ac:dyDescent="0.25">
      <c r="A5229" s="7">
        <v>3625</v>
      </c>
      <c r="C5229" s="7">
        <v>0</v>
      </c>
      <c r="D5229" s="7">
        <v>0</v>
      </c>
    </row>
    <row r="5230" spans="1:4" x14ac:dyDescent="0.25">
      <c r="A5230" s="7">
        <v>3626</v>
      </c>
      <c r="C5230" s="7">
        <v>0</v>
      </c>
      <c r="D5230" s="7">
        <v>0</v>
      </c>
    </row>
    <row r="5231" spans="1:4" x14ac:dyDescent="0.25">
      <c r="A5231" s="7">
        <v>3627</v>
      </c>
      <c r="C5231" s="7">
        <v>0</v>
      </c>
      <c r="D5231" s="7">
        <v>0</v>
      </c>
    </row>
    <row r="5232" spans="1:4" x14ac:dyDescent="0.25">
      <c r="A5232" s="7">
        <v>3628</v>
      </c>
      <c r="C5232" s="7">
        <v>0</v>
      </c>
      <c r="D5232" s="7">
        <v>0</v>
      </c>
    </row>
    <row r="5233" spans="1:6" x14ac:dyDescent="0.25">
      <c r="A5233" s="7">
        <v>3629</v>
      </c>
      <c r="C5233" s="7">
        <v>0</v>
      </c>
      <c r="D5233" s="7">
        <v>0</v>
      </c>
    </row>
    <row r="5234" spans="1:6" x14ac:dyDescent="0.25">
      <c r="A5234" s="7">
        <v>3630</v>
      </c>
      <c r="C5234" s="7">
        <v>0</v>
      </c>
      <c r="D5234" s="7">
        <v>0</v>
      </c>
    </row>
    <row r="5235" spans="1:6" x14ac:dyDescent="0.25">
      <c r="A5235" s="7">
        <v>3631</v>
      </c>
      <c r="C5235" s="7">
        <v>0</v>
      </c>
      <c r="D5235" s="7">
        <v>0</v>
      </c>
    </row>
    <row r="5236" spans="1:6" x14ac:dyDescent="0.25">
      <c r="A5236" s="7">
        <v>3632</v>
      </c>
      <c r="C5236" s="7">
        <v>0</v>
      </c>
      <c r="D5236" s="7">
        <v>0</v>
      </c>
    </row>
    <row r="5237" spans="1:6" x14ac:dyDescent="0.25">
      <c r="A5237" s="7">
        <v>3633</v>
      </c>
      <c r="C5237" s="7">
        <v>0</v>
      </c>
      <c r="D5237" s="7">
        <v>0</v>
      </c>
    </row>
    <row r="5238" spans="1:6" x14ac:dyDescent="0.25">
      <c r="A5238" s="7">
        <v>3634</v>
      </c>
      <c r="B5238" t="s">
        <v>4042</v>
      </c>
      <c r="C5238" s="7">
        <v>500</v>
      </c>
      <c r="D5238" s="7">
        <v>500</v>
      </c>
      <c r="E5238" t="s">
        <v>223</v>
      </c>
      <c r="F5238" t="s">
        <v>4038</v>
      </c>
    </row>
    <row r="5239" spans="1:6" x14ac:dyDescent="0.25">
      <c r="A5239" s="7">
        <v>3634</v>
      </c>
      <c r="B5239" t="s">
        <v>4043</v>
      </c>
      <c r="C5239" s="7">
        <v>2500</v>
      </c>
      <c r="D5239" s="7">
        <v>2500</v>
      </c>
      <c r="E5239" t="s">
        <v>223</v>
      </c>
      <c r="F5239" t="s">
        <v>4038</v>
      </c>
    </row>
    <row r="5240" spans="1:6" x14ac:dyDescent="0.25">
      <c r="A5240" s="7">
        <v>3635</v>
      </c>
      <c r="C5240" s="7">
        <v>0</v>
      </c>
      <c r="D5240" s="7">
        <v>0</v>
      </c>
    </row>
    <row r="5241" spans="1:6" x14ac:dyDescent="0.25">
      <c r="A5241" s="7">
        <v>3636</v>
      </c>
      <c r="C5241" s="7">
        <v>0</v>
      </c>
      <c r="D5241" s="7">
        <v>0</v>
      </c>
    </row>
    <row r="5242" spans="1:6" x14ac:dyDescent="0.25">
      <c r="A5242" s="7">
        <v>3637</v>
      </c>
      <c r="C5242" s="7">
        <v>0</v>
      </c>
      <c r="D5242" s="7">
        <v>0</v>
      </c>
    </row>
    <row r="5243" spans="1:6" x14ac:dyDescent="0.25">
      <c r="A5243" s="7">
        <v>3638</v>
      </c>
      <c r="C5243" s="7">
        <v>0</v>
      </c>
      <c r="D5243" s="7">
        <v>0</v>
      </c>
    </row>
    <row r="5244" spans="1:6" x14ac:dyDescent="0.25">
      <c r="A5244" s="7">
        <v>3639</v>
      </c>
      <c r="C5244" s="7">
        <v>0</v>
      </c>
      <c r="D5244" s="7">
        <v>0</v>
      </c>
    </row>
    <row r="5245" spans="1:6" x14ac:dyDescent="0.25">
      <c r="A5245" s="7">
        <v>3640</v>
      </c>
      <c r="C5245" s="7">
        <v>0</v>
      </c>
      <c r="D5245" s="7">
        <v>0</v>
      </c>
    </row>
    <row r="5246" spans="1:6" x14ac:dyDescent="0.25">
      <c r="A5246" s="7">
        <v>3641</v>
      </c>
      <c r="C5246" s="7">
        <v>0</v>
      </c>
      <c r="D5246" s="7">
        <v>0</v>
      </c>
    </row>
    <row r="5247" spans="1:6" x14ac:dyDescent="0.25">
      <c r="A5247" s="7">
        <v>3642</v>
      </c>
      <c r="C5247" s="7">
        <v>0</v>
      </c>
      <c r="D5247" s="7">
        <v>0</v>
      </c>
    </row>
    <row r="5248" spans="1:6" x14ac:dyDescent="0.25">
      <c r="A5248" s="7">
        <v>3643</v>
      </c>
      <c r="C5248" s="7">
        <v>0</v>
      </c>
      <c r="D5248" s="7">
        <v>0</v>
      </c>
    </row>
    <row r="5249" spans="1:6" x14ac:dyDescent="0.25">
      <c r="A5249" s="7">
        <v>3644</v>
      </c>
      <c r="C5249" s="7">
        <v>0</v>
      </c>
      <c r="D5249" s="7">
        <v>0</v>
      </c>
    </row>
    <row r="5250" spans="1:6" x14ac:dyDescent="0.25">
      <c r="A5250" s="7">
        <v>3645</v>
      </c>
      <c r="C5250" s="7">
        <v>0</v>
      </c>
      <c r="D5250" s="7">
        <v>0</v>
      </c>
    </row>
    <row r="5251" spans="1:6" x14ac:dyDescent="0.25">
      <c r="A5251" s="7">
        <v>3646</v>
      </c>
      <c r="C5251" s="7">
        <v>0</v>
      </c>
      <c r="D5251" s="7">
        <v>0</v>
      </c>
    </row>
    <row r="5252" spans="1:6" x14ac:dyDescent="0.25">
      <c r="A5252" s="7">
        <v>3647</v>
      </c>
      <c r="C5252" s="7">
        <v>0</v>
      </c>
      <c r="D5252" s="7">
        <v>0</v>
      </c>
    </row>
    <row r="5253" spans="1:6" x14ac:dyDescent="0.25">
      <c r="A5253" s="7">
        <v>3648</v>
      </c>
      <c r="C5253" s="7">
        <v>0</v>
      </c>
      <c r="D5253" s="7">
        <v>0</v>
      </c>
    </row>
    <row r="5254" spans="1:6" x14ac:dyDescent="0.25">
      <c r="A5254" s="7">
        <v>3649</v>
      </c>
      <c r="C5254" s="7">
        <v>0</v>
      </c>
      <c r="D5254" s="7">
        <v>0</v>
      </c>
    </row>
    <row r="5255" spans="1:6" x14ac:dyDescent="0.25">
      <c r="A5255" s="7">
        <v>3650</v>
      </c>
      <c r="C5255" s="7">
        <v>0</v>
      </c>
      <c r="D5255" s="7">
        <v>0</v>
      </c>
    </row>
    <row r="5256" spans="1:6" x14ac:dyDescent="0.25">
      <c r="A5256" s="7">
        <v>3651</v>
      </c>
      <c r="C5256" s="7">
        <v>0</v>
      </c>
      <c r="D5256" s="7">
        <v>0</v>
      </c>
    </row>
    <row r="5257" spans="1:6" x14ac:dyDescent="0.25">
      <c r="A5257" s="7">
        <v>3652</v>
      </c>
      <c r="C5257" s="7">
        <v>0</v>
      </c>
      <c r="D5257" s="7">
        <v>0</v>
      </c>
    </row>
    <row r="5258" spans="1:6" x14ac:dyDescent="0.25">
      <c r="A5258" s="7">
        <v>3653</v>
      </c>
      <c r="C5258" s="7">
        <v>0</v>
      </c>
      <c r="D5258" s="7">
        <v>0</v>
      </c>
    </row>
    <row r="5259" spans="1:6" x14ac:dyDescent="0.25">
      <c r="A5259" s="7">
        <v>3654</v>
      </c>
      <c r="C5259" s="7">
        <v>0</v>
      </c>
      <c r="D5259" s="7">
        <v>0</v>
      </c>
    </row>
    <row r="5260" spans="1:6" x14ac:dyDescent="0.25">
      <c r="A5260" s="7">
        <v>3655</v>
      </c>
      <c r="C5260" s="7">
        <v>0</v>
      </c>
      <c r="D5260" s="7">
        <v>0</v>
      </c>
    </row>
    <row r="5261" spans="1:6" x14ac:dyDescent="0.25">
      <c r="A5261" s="7">
        <v>3656</v>
      </c>
      <c r="C5261" s="7">
        <v>0</v>
      </c>
      <c r="D5261" s="7">
        <v>0</v>
      </c>
    </row>
    <row r="5262" spans="1:6" x14ac:dyDescent="0.25">
      <c r="A5262" s="7">
        <v>3657</v>
      </c>
      <c r="C5262" s="7">
        <v>0</v>
      </c>
      <c r="D5262" s="7">
        <v>0</v>
      </c>
    </row>
    <row r="5263" spans="1:6" x14ac:dyDescent="0.25">
      <c r="A5263" s="7">
        <v>3658</v>
      </c>
      <c r="C5263" s="7">
        <v>0</v>
      </c>
      <c r="D5263" s="7">
        <v>0</v>
      </c>
    </row>
    <row r="5264" spans="1:6" x14ac:dyDescent="0.25">
      <c r="A5264" s="7">
        <v>3659</v>
      </c>
      <c r="B5264" t="s">
        <v>4042</v>
      </c>
      <c r="C5264" s="7">
        <v>500</v>
      </c>
      <c r="D5264" s="7">
        <v>500</v>
      </c>
      <c r="E5264" t="s">
        <v>223</v>
      </c>
      <c r="F5264" t="s">
        <v>4038</v>
      </c>
    </row>
    <row r="5265" spans="1:6" x14ac:dyDescent="0.25">
      <c r="A5265" s="7">
        <v>3659</v>
      </c>
      <c r="C5265" s="7">
        <v>0</v>
      </c>
      <c r="D5265" s="7">
        <v>0</v>
      </c>
    </row>
    <row r="5266" spans="1:6" x14ac:dyDescent="0.25">
      <c r="A5266" s="7">
        <v>3660</v>
      </c>
      <c r="C5266" s="7">
        <v>0</v>
      </c>
      <c r="D5266" s="7">
        <v>0</v>
      </c>
    </row>
    <row r="5267" spans="1:6" x14ac:dyDescent="0.25">
      <c r="A5267" s="7">
        <v>3661</v>
      </c>
      <c r="C5267" s="7">
        <v>0</v>
      </c>
      <c r="D5267" s="7">
        <v>0</v>
      </c>
    </row>
    <row r="5268" spans="1:6" x14ac:dyDescent="0.25">
      <c r="A5268" s="7">
        <v>3662</v>
      </c>
      <c r="B5268" t="s">
        <v>4042</v>
      </c>
      <c r="C5268" s="7">
        <v>500</v>
      </c>
      <c r="D5268" s="7">
        <v>500</v>
      </c>
      <c r="E5268" t="s">
        <v>223</v>
      </c>
      <c r="F5268" t="s">
        <v>4038</v>
      </c>
    </row>
    <row r="5269" spans="1:6" x14ac:dyDescent="0.25">
      <c r="A5269" s="7">
        <v>3662</v>
      </c>
      <c r="C5269" s="7">
        <v>0</v>
      </c>
      <c r="D5269" s="7">
        <v>0</v>
      </c>
    </row>
    <row r="5270" spans="1:6" x14ac:dyDescent="0.25">
      <c r="A5270" s="7">
        <v>3663</v>
      </c>
      <c r="B5270" t="s">
        <v>4042</v>
      </c>
      <c r="C5270" s="7">
        <v>500</v>
      </c>
      <c r="D5270" s="7">
        <v>500</v>
      </c>
      <c r="E5270" t="s">
        <v>223</v>
      </c>
      <c r="F5270" t="s">
        <v>4038</v>
      </c>
    </row>
    <row r="5271" spans="1:6" x14ac:dyDescent="0.25">
      <c r="A5271" s="7">
        <v>3663</v>
      </c>
      <c r="B5271" t="s">
        <v>4043</v>
      </c>
      <c r="C5271" s="7">
        <v>2500</v>
      </c>
      <c r="D5271" s="7">
        <v>2500</v>
      </c>
      <c r="E5271" t="s">
        <v>223</v>
      </c>
      <c r="F5271" t="s">
        <v>4038</v>
      </c>
    </row>
    <row r="5272" spans="1:6" x14ac:dyDescent="0.25">
      <c r="A5272" s="7">
        <v>3664</v>
      </c>
      <c r="B5272" t="s">
        <v>4042</v>
      </c>
      <c r="C5272" s="7">
        <v>500</v>
      </c>
      <c r="D5272" s="7">
        <v>500</v>
      </c>
      <c r="E5272" t="s">
        <v>223</v>
      </c>
      <c r="F5272" t="s">
        <v>4038</v>
      </c>
    </row>
    <row r="5273" spans="1:6" x14ac:dyDescent="0.25">
      <c r="A5273" s="7">
        <v>3664</v>
      </c>
      <c r="C5273" s="7">
        <v>0</v>
      </c>
      <c r="D5273" s="7">
        <v>0</v>
      </c>
    </row>
    <row r="5274" spans="1:6" x14ac:dyDescent="0.25">
      <c r="A5274" s="7">
        <v>3665</v>
      </c>
      <c r="B5274" t="s">
        <v>4042</v>
      </c>
      <c r="C5274" s="7">
        <v>500</v>
      </c>
      <c r="D5274" s="7">
        <v>500</v>
      </c>
      <c r="E5274" t="s">
        <v>223</v>
      </c>
      <c r="F5274" t="s">
        <v>4038</v>
      </c>
    </row>
    <row r="5275" spans="1:6" x14ac:dyDescent="0.25">
      <c r="A5275" s="7">
        <v>3665</v>
      </c>
      <c r="C5275" s="7">
        <v>0</v>
      </c>
      <c r="D5275" s="7">
        <v>0</v>
      </c>
    </row>
    <row r="5276" spans="1:6" x14ac:dyDescent="0.25">
      <c r="A5276" s="7">
        <v>3666</v>
      </c>
      <c r="B5276" t="s">
        <v>4042</v>
      </c>
      <c r="C5276" s="7">
        <v>500</v>
      </c>
      <c r="D5276" s="7">
        <v>500</v>
      </c>
      <c r="E5276" t="s">
        <v>223</v>
      </c>
      <c r="F5276" t="s">
        <v>4038</v>
      </c>
    </row>
    <row r="5277" spans="1:6" x14ac:dyDescent="0.25">
      <c r="A5277" s="7">
        <v>3666</v>
      </c>
      <c r="C5277" s="7">
        <v>0</v>
      </c>
      <c r="D5277" s="7">
        <v>0</v>
      </c>
    </row>
    <row r="5278" spans="1:6" x14ac:dyDescent="0.25">
      <c r="A5278" s="7">
        <v>3667</v>
      </c>
      <c r="B5278" t="s">
        <v>4042</v>
      </c>
      <c r="C5278" s="7">
        <v>500</v>
      </c>
      <c r="D5278" s="7">
        <v>500</v>
      </c>
      <c r="E5278" t="s">
        <v>223</v>
      </c>
      <c r="F5278" t="s">
        <v>4038</v>
      </c>
    </row>
    <row r="5279" spans="1:6" x14ac:dyDescent="0.25">
      <c r="A5279" s="7">
        <v>3667</v>
      </c>
      <c r="C5279" s="7">
        <v>0</v>
      </c>
      <c r="D5279" s="7">
        <v>0</v>
      </c>
    </row>
    <row r="5280" spans="1:6" x14ac:dyDescent="0.25">
      <c r="A5280" s="7">
        <v>3668</v>
      </c>
      <c r="B5280" t="s">
        <v>4042</v>
      </c>
      <c r="C5280" s="7">
        <v>500</v>
      </c>
      <c r="D5280" s="7">
        <v>500</v>
      </c>
      <c r="E5280" t="s">
        <v>223</v>
      </c>
      <c r="F5280" t="s">
        <v>4038</v>
      </c>
    </row>
    <row r="5281" spans="1:6" x14ac:dyDescent="0.25">
      <c r="A5281" s="7">
        <v>3668</v>
      </c>
      <c r="B5281" t="s">
        <v>4043</v>
      </c>
      <c r="C5281" s="7">
        <v>2500</v>
      </c>
      <c r="D5281" s="7">
        <v>2500</v>
      </c>
      <c r="E5281" t="s">
        <v>223</v>
      </c>
      <c r="F5281" t="s">
        <v>4038</v>
      </c>
    </row>
    <row r="5282" spans="1:6" x14ac:dyDescent="0.25">
      <c r="A5282" s="7">
        <v>3669</v>
      </c>
      <c r="B5282" t="s">
        <v>4042</v>
      </c>
      <c r="C5282" s="7">
        <v>500</v>
      </c>
      <c r="D5282" s="7">
        <v>500</v>
      </c>
      <c r="E5282" t="s">
        <v>223</v>
      </c>
      <c r="F5282" t="s">
        <v>4038</v>
      </c>
    </row>
    <row r="5283" spans="1:6" x14ac:dyDescent="0.25">
      <c r="A5283" s="7">
        <v>3669</v>
      </c>
      <c r="C5283" s="7">
        <v>0</v>
      </c>
      <c r="D5283" s="7">
        <v>0</v>
      </c>
    </row>
    <row r="5284" spans="1:6" x14ac:dyDescent="0.25">
      <c r="A5284" s="7">
        <v>3670</v>
      </c>
      <c r="B5284" t="s">
        <v>4042</v>
      </c>
      <c r="C5284" s="7">
        <v>500</v>
      </c>
      <c r="D5284" s="7">
        <v>500</v>
      </c>
      <c r="E5284" t="s">
        <v>223</v>
      </c>
      <c r="F5284" t="s">
        <v>4038</v>
      </c>
    </row>
    <row r="5285" spans="1:6" x14ac:dyDescent="0.25">
      <c r="A5285" s="7">
        <v>3670</v>
      </c>
      <c r="B5285" t="s">
        <v>4043</v>
      </c>
      <c r="C5285" s="7">
        <v>2500</v>
      </c>
      <c r="D5285" s="7">
        <v>2500</v>
      </c>
      <c r="E5285" t="s">
        <v>223</v>
      </c>
      <c r="F5285" t="s">
        <v>4038</v>
      </c>
    </row>
    <row r="5286" spans="1:6" x14ac:dyDescent="0.25">
      <c r="A5286" s="7">
        <v>3671</v>
      </c>
      <c r="C5286" s="7">
        <v>0</v>
      </c>
      <c r="D5286" s="7">
        <v>0</v>
      </c>
    </row>
    <row r="5287" spans="1:6" x14ac:dyDescent="0.25">
      <c r="A5287" s="7">
        <v>3672</v>
      </c>
      <c r="B5287" t="s">
        <v>4042</v>
      </c>
      <c r="C5287" s="7">
        <v>500</v>
      </c>
      <c r="D5287" s="7">
        <v>500</v>
      </c>
      <c r="E5287" t="s">
        <v>223</v>
      </c>
      <c r="F5287" t="s">
        <v>4038</v>
      </c>
    </row>
    <row r="5288" spans="1:6" x14ac:dyDescent="0.25">
      <c r="A5288" s="7">
        <v>3672</v>
      </c>
      <c r="C5288" s="7">
        <v>0</v>
      </c>
      <c r="D5288" s="7">
        <v>0</v>
      </c>
    </row>
    <row r="5289" spans="1:6" x14ac:dyDescent="0.25">
      <c r="A5289" s="7">
        <v>3673</v>
      </c>
      <c r="C5289" s="7">
        <v>0</v>
      </c>
      <c r="D5289" s="7">
        <v>0</v>
      </c>
    </row>
    <row r="5290" spans="1:6" x14ac:dyDescent="0.25">
      <c r="A5290" s="7">
        <v>3674</v>
      </c>
      <c r="C5290" s="7">
        <v>0</v>
      </c>
      <c r="D5290" s="7">
        <v>0</v>
      </c>
    </row>
    <row r="5291" spans="1:6" x14ac:dyDescent="0.25">
      <c r="A5291" s="7">
        <v>3675</v>
      </c>
      <c r="C5291" s="7">
        <v>0</v>
      </c>
      <c r="D5291" s="7">
        <v>0</v>
      </c>
    </row>
    <row r="5292" spans="1:6" x14ac:dyDescent="0.25">
      <c r="A5292" s="7">
        <v>3676</v>
      </c>
      <c r="C5292" s="7">
        <v>0</v>
      </c>
      <c r="D5292" s="7">
        <v>0</v>
      </c>
    </row>
    <row r="5293" spans="1:6" x14ac:dyDescent="0.25">
      <c r="A5293" s="7">
        <v>3677</v>
      </c>
      <c r="C5293" s="7">
        <v>0</v>
      </c>
      <c r="D5293" s="7">
        <v>0</v>
      </c>
    </row>
    <row r="5294" spans="1:6" x14ac:dyDescent="0.25">
      <c r="A5294" s="7">
        <v>3678</v>
      </c>
      <c r="C5294" s="7">
        <v>0</v>
      </c>
      <c r="D5294" s="7">
        <v>0</v>
      </c>
    </row>
    <row r="5295" spans="1:6" x14ac:dyDescent="0.25">
      <c r="A5295" s="7">
        <v>3679</v>
      </c>
      <c r="C5295" s="7">
        <v>0</v>
      </c>
      <c r="D5295" s="7">
        <v>0</v>
      </c>
    </row>
    <row r="5296" spans="1:6" x14ac:dyDescent="0.25">
      <c r="A5296" s="7">
        <v>3680</v>
      </c>
      <c r="B5296" t="s">
        <v>4042</v>
      </c>
      <c r="C5296" s="7">
        <v>500</v>
      </c>
      <c r="D5296" s="7">
        <v>500</v>
      </c>
      <c r="E5296" t="s">
        <v>223</v>
      </c>
      <c r="F5296" t="s">
        <v>4038</v>
      </c>
    </row>
    <row r="5297" spans="1:6" x14ac:dyDescent="0.25">
      <c r="A5297" s="7">
        <v>3680</v>
      </c>
      <c r="C5297" s="7">
        <v>0</v>
      </c>
      <c r="D5297" s="7">
        <v>0</v>
      </c>
    </row>
    <row r="5298" spans="1:6" x14ac:dyDescent="0.25">
      <c r="A5298" s="7">
        <v>3681</v>
      </c>
      <c r="B5298" t="s">
        <v>4042</v>
      </c>
      <c r="C5298" s="7">
        <v>500</v>
      </c>
      <c r="D5298" s="7">
        <v>500</v>
      </c>
      <c r="E5298" t="s">
        <v>223</v>
      </c>
      <c r="F5298" t="s">
        <v>4038</v>
      </c>
    </row>
    <row r="5299" spans="1:6" x14ac:dyDescent="0.25">
      <c r="A5299" s="7">
        <v>3681</v>
      </c>
      <c r="C5299" s="7">
        <v>0</v>
      </c>
      <c r="D5299" s="7">
        <v>0</v>
      </c>
    </row>
    <row r="5300" spans="1:6" x14ac:dyDescent="0.25">
      <c r="A5300" s="7">
        <v>3682</v>
      </c>
      <c r="B5300" t="s">
        <v>4042</v>
      </c>
      <c r="C5300" s="7">
        <v>500</v>
      </c>
      <c r="D5300" s="7">
        <v>500</v>
      </c>
      <c r="E5300" t="s">
        <v>223</v>
      </c>
      <c r="F5300" t="s">
        <v>4038</v>
      </c>
    </row>
    <row r="5301" spans="1:6" x14ac:dyDescent="0.25">
      <c r="A5301" s="7">
        <v>3682</v>
      </c>
      <c r="C5301" s="7">
        <v>0</v>
      </c>
      <c r="D5301" s="7">
        <v>0</v>
      </c>
    </row>
    <row r="5302" spans="1:6" x14ac:dyDescent="0.25">
      <c r="A5302" s="7">
        <v>3683</v>
      </c>
      <c r="B5302" t="s">
        <v>4042</v>
      </c>
      <c r="C5302" s="7">
        <v>500</v>
      </c>
      <c r="D5302" s="7">
        <v>500</v>
      </c>
      <c r="E5302" t="s">
        <v>223</v>
      </c>
      <c r="F5302" t="s">
        <v>4038</v>
      </c>
    </row>
    <row r="5303" spans="1:6" x14ac:dyDescent="0.25">
      <c r="A5303" s="7">
        <v>3683</v>
      </c>
      <c r="C5303" s="7">
        <v>0</v>
      </c>
      <c r="D5303" s="7">
        <v>0</v>
      </c>
    </row>
    <row r="5304" spans="1:6" x14ac:dyDescent="0.25">
      <c r="A5304" s="7">
        <v>3684</v>
      </c>
      <c r="B5304" t="s">
        <v>4042</v>
      </c>
      <c r="C5304" s="7">
        <v>500</v>
      </c>
      <c r="D5304" s="7">
        <v>500</v>
      </c>
      <c r="E5304" t="s">
        <v>223</v>
      </c>
      <c r="F5304" t="s">
        <v>4038</v>
      </c>
    </row>
    <row r="5305" spans="1:6" x14ac:dyDescent="0.25">
      <c r="A5305" s="7">
        <v>3684</v>
      </c>
      <c r="B5305" t="s">
        <v>4043</v>
      </c>
      <c r="C5305" s="7">
        <v>2500</v>
      </c>
      <c r="D5305" s="7">
        <v>2500</v>
      </c>
      <c r="E5305" t="s">
        <v>223</v>
      </c>
      <c r="F5305" t="s">
        <v>4038</v>
      </c>
    </row>
    <row r="5306" spans="1:6" x14ac:dyDescent="0.25">
      <c r="A5306" s="7">
        <v>3685</v>
      </c>
      <c r="C5306" s="7">
        <v>0</v>
      </c>
      <c r="D5306" s="7">
        <v>0</v>
      </c>
    </row>
    <row r="5307" spans="1:6" x14ac:dyDescent="0.25">
      <c r="A5307" s="7">
        <v>3686</v>
      </c>
      <c r="B5307" t="s">
        <v>4042</v>
      </c>
      <c r="C5307" s="7">
        <v>500</v>
      </c>
      <c r="D5307" s="7">
        <v>500</v>
      </c>
      <c r="E5307" t="s">
        <v>223</v>
      </c>
      <c r="F5307" t="s">
        <v>4038</v>
      </c>
    </row>
    <row r="5308" spans="1:6" x14ac:dyDescent="0.25">
      <c r="A5308" s="7">
        <v>3686</v>
      </c>
      <c r="C5308" s="7">
        <v>0</v>
      </c>
      <c r="D5308" s="7">
        <v>0</v>
      </c>
    </row>
    <row r="5309" spans="1:6" x14ac:dyDescent="0.25">
      <c r="A5309" s="7">
        <v>3687</v>
      </c>
      <c r="B5309" t="s">
        <v>4042</v>
      </c>
      <c r="C5309" s="7">
        <v>500</v>
      </c>
      <c r="D5309" s="7">
        <v>500</v>
      </c>
      <c r="E5309" t="s">
        <v>223</v>
      </c>
      <c r="F5309" t="s">
        <v>4038</v>
      </c>
    </row>
    <row r="5310" spans="1:6" x14ac:dyDescent="0.25">
      <c r="A5310" s="7">
        <v>3687</v>
      </c>
      <c r="C5310" s="7">
        <v>0</v>
      </c>
      <c r="D5310" s="7">
        <v>0</v>
      </c>
    </row>
    <row r="5311" spans="1:6" x14ac:dyDescent="0.25">
      <c r="A5311" s="7">
        <v>3688</v>
      </c>
      <c r="B5311" t="s">
        <v>4042</v>
      </c>
      <c r="C5311" s="7">
        <v>500</v>
      </c>
      <c r="D5311" s="7">
        <v>500</v>
      </c>
      <c r="E5311" t="s">
        <v>223</v>
      </c>
      <c r="F5311" t="s">
        <v>4038</v>
      </c>
    </row>
    <row r="5312" spans="1:6" x14ac:dyDescent="0.25">
      <c r="A5312" s="7">
        <v>3688</v>
      </c>
      <c r="C5312" s="7">
        <v>0</v>
      </c>
      <c r="D5312" s="7">
        <v>0</v>
      </c>
    </row>
    <row r="5313" spans="1:6" x14ac:dyDescent="0.25">
      <c r="A5313" s="7">
        <v>3689</v>
      </c>
      <c r="C5313" s="7">
        <v>0</v>
      </c>
      <c r="D5313" s="7">
        <v>0</v>
      </c>
    </row>
    <row r="5314" spans="1:6" x14ac:dyDescent="0.25">
      <c r="A5314" s="7">
        <v>3690</v>
      </c>
      <c r="B5314" t="s">
        <v>4042</v>
      </c>
      <c r="C5314" s="7">
        <v>500</v>
      </c>
      <c r="D5314" s="7">
        <v>500</v>
      </c>
      <c r="E5314" t="s">
        <v>223</v>
      </c>
      <c r="F5314" t="s">
        <v>4038</v>
      </c>
    </row>
    <row r="5315" spans="1:6" x14ac:dyDescent="0.25">
      <c r="A5315" s="7">
        <v>3690</v>
      </c>
      <c r="C5315" s="7">
        <v>0</v>
      </c>
      <c r="D5315" s="7">
        <v>0</v>
      </c>
    </row>
    <row r="5316" spans="1:6" x14ac:dyDescent="0.25">
      <c r="A5316" s="7">
        <v>3691</v>
      </c>
      <c r="C5316" s="7">
        <v>0</v>
      </c>
      <c r="D5316" s="7">
        <v>0</v>
      </c>
    </row>
    <row r="5317" spans="1:6" x14ac:dyDescent="0.25">
      <c r="A5317" s="7">
        <v>3692</v>
      </c>
      <c r="B5317" t="s">
        <v>4042</v>
      </c>
      <c r="C5317" s="7">
        <v>500</v>
      </c>
      <c r="D5317" s="7">
        <v>500</v>
      </c>
      <c r="E5317" t="s">
        <v>223</v>
      </c>
      <c r="F5317" t="s">
        <v>4038</v>
      </c>
    </row>
    <row r="5318" spans="1:6" x14ac:dyDescent="0.25">
      <c r="A5318" s="7">
        <v>3692</v>
      </c>
      <c r="B5318" t="s">
        <v>4043</v>
      </c>
      <c r="C5318" s="7">
        <v>2500</v>
      </c>
      <c r="D5318" s="7">
        <v>2500</v>
      </c>
      <c r="E5318" t="s">
        <v>223</v>
      </c>
      <c r="F5318" t="s">
        <v>4038</v>
      </c>
    </row>
    <row r="5319" spans="1:6" x14ac:dyDescent="0.25">
      <c r="A5319" s="7">
        <v>3693</v>
      </c>
      <c r="C5319" s="7">
        <v>0</v>
      </c>
      <c r="D5319" s="7">
        <v>0</v>
      </c>
    </row>
    <row r="5320" spans="1:6" x14ac:dyDescent="0.25">
      <c r="A5320" s="7">
        <v>3694</v>
      </c>
      <c r="B5320" t="s">
        <v>4042</v>
      </c>
      <c r="C5320" s="7">
        <v>500</v>
      </c>
      <c r="D5320" s="7">
        <v>500</v>
      </c>
      <c r="E5320" t="s">
        <v>223</v>
      </c>
      <c r="F5320" t="s">
        <v>4038</v>
      </c>
    </row>
    <row r="5321" spans="1:6" x14ac:dyDescent="0.25">
      <c r="A5321" s="7">
        <v>3694</v>
      </c>
      <c r="C5321" s="7">
        <v>0</v>
      </c>
      <c r="D5321" s="7">
        <v>0</v>
      </c>
    </row>
    <row r="5322" spans="1:6" x14ac:dyDescent="0.25">
      <c r="A5322" s="7">
        <v>3695</v>
      </c>
      <c r="C5322" s="7">
        <v>0</v>
      </c>
      <c r="D5322" s="7">
        <v>0</v>
      </c>
    </row>
    <row r="5323" spans="1:6" x14ac:dyDescent="0.25">
      <c r="A5323" s="7">
        <v>3696</v>
      </c>
      <c r="B5323" t="s">
        <v>4042</v>
      </c>
      <c r="C5323" s="7">
        <v>500</v>
      </c>
      <c r="D5323" s="7">
        <v>500</v>
      </c>
      <c r="E5323" t="s">
        <v>223</v>
      </c>
      <c r="F5323" t="s">
        <v>4038</v>
      </c>
    </row>
    <row r="5324" spans="1:6" x14ac:dyDescent="0.25">
      <c r="A5324" s="7">
        <v>3696</v>
      </c>
      <c r="B5324" t="s">
        <v>4043</v>
      </c>
      <c r="C5324" s="7">
        <v>2500</v>
      </c>
      <c r="D5324" s="7">
        <v>2500</v>
      </c>
      <c r="E5324" t="s">
        <v>223</v>
      </c>
      <c r="F5324" t="s">
        <v>4038</v>
      </c>
    </row>
    <row r="5325" spans="1:6" x14ac:dyDescent="0.25">
      <c r="A5325" s="7">
        <v>3697</v>
      </c>
      <c r="B5325" t="s">
        <v>4042</v>
      </c>
      <c r="C5325" s="7">
        <v>500</v>
      </c>
      <c r="D5325" s="7">
        <v>500</v>
      </c>
      <c r="E5325" t="s">
        <v>223</v>
      </c>
      <c r="F5325" t="s">
        <v>4038</v>
      </c>
    </row>
    <row r="5326" spans="1:6" x14ac:dyDescent="0.25">
      <c r="A5326" s="7">
        <v>3697</v>
      </c>
      <c r="C5326" s="7">
        <v>0</v>
      </c>
      <c r="D5326" s="7">
        <v>0</v>
      </c>
    </row>
    <row r="5327" spans="1:6" x14ac:dyDescent="0.25">
      <c r="A5327" s="7">
        <v>3698</v>
      </c>
      <c r="B5327" t="s">
        <v>4042</v>
      </c>
      <c r="C5327" s="7">
        <v>500</v>
      </c>
      <c r="D5327" s="7">
        <v>500</v>
      </c>
      <c r="E5327" t="s">
        <v>223</v>
      </c>
      <c r="F5327" t="s">
        <v>4038</v>
      </c>
    </row>
    <row r="5328" spans="1:6" x14ac:dyDescent="0.25">
      <c r="A5328" s="7">
        <v>3698</v>
      </c>
      <c r="C5328" s="7">
        <v>0</v>
      </c>
      <c r="D5328" s="7">
        <v>0</v>
      </c>
    </row>
    <row r="5329" spans="1:6" x14ac:dyDescent="0.25">
      <c r="A5329" s="7">
        <v>3699</v>
      </c>
      <c r="C5329" s="7">
        <v>0</v>
      </c>
      <c r="D5329" s="7">
        <v>0</v>
      </c>
    </row>
    <row r="5330" spans="1:6" x14ac:dyDescent="0.25">
      <c r="A5330" s="7">
        <v>3700</v>
      </c>
      <c r="C5330" s="7">
        <v>0</v>
      </c>
      <c r="D5330" s="7">
        <v>0</v>
      </c>
    </row>
    <row r="5331" spans="1:6" x14ac:dyDescent="0.25">
      <c r="A5331" s="7">
        <v>3701</v>
      </c>
      <c r="C5331" s="7">
        <v>0</v>
      </c>
      <c r="D5331" s="7">
        <v>0</v>
      </c>
    </row>
    <row r="5332" spans="1:6" x14ac:dyDescent="0.25">
      <c r="A5332" s="7">
        <v>3702</v>
      </c>
      <c r="C5332" s="7">
        <v>0</v>
      </c>
      <c r="D5332" s="7">
        <v>0</v>
      </c>
    </row>
    <row r="5333" spans="1:6" x14ac:dyDescent="0.25">
      <c r="A5333" s="7">
        <v>3703</v>
      </c>
      <c r="C5333" s="7">
        <v>0</v>
      </c>
      <c r="D5333" s="7">
        <v>0</v>
      </c>
    </row>
    <row r="5334" spans="1:6" x14ac:dyDescent="0.25">
      <c r="A5334" s="7">
        <v>3704</v>
      </c>
      <c r="C5334" s="7">
        <v>0</v>
      </c>
      <c r="D5334" s="7">
        <v>0</v>
      </c>
    </row>
    <row r="5335" spans="1:6" x14ac:dyDescent="0.25">
      <c r="A5335" s="7">
        <v>3705</v>
      </c>
      <c r="C5335" s="7">
        <v>0</v>
      </c>
      <c r="D5335" s="7">
        <v>0</v>
      </c>
    </row>
    <row r="5336" spans="1:6" x14ac:dyDescent="0.25">
      <c r="A5336" s="7">
        <v>3706</v>
      </c>
      <c r="C5336" s="7">
        <v>0</v>
      </c>
      <c r="D5336" s="7">
        <v>0</v>
      </c>
    </row>
    <row r="5337" spans="1:6" x14ac:dyDescent="0.25">
      <c r="A5337" s="7">
        <v>3707</v>
      </c>
      <c r="C5337" s="7">
        <v>0</v>
      </c>
      <c r="D5337" s="7">
        <v>0</v>
      </c>
    </row>
    <row r="5338" spans="1:6" x14ac:dyDescent="0.25">
      <c r="A5338" s="7">
        <v>3708</v>
      </c>
      <c r="B5338" t="s">
        <v>4042</v>
      </c>
      <c r="C5338" s="7">
        <v>500</v>
      </c>
      <c r="D5338" s="7">
        <v>500</v>
      </c>
      <c r="E5338" t="s">
        <v>223</v>
      </c>
      <c r="F5338" t="s">
        <v>4038</v>
      </c>
    </row>
    <row r="5339" spans="1:6" x14ac:dyDescent="0.25">
      <c r="A5339" s="7">
        <v>3708</v>
      </c>
      <c r="C5339" s="7">
        <v>0</v>
      </c>
      <c r="D5339" s="7">
        <v>0</v>
      </c>
    </row>
    <row r="5340" spans="1:6" x14ac:dyDescent="0.25">
      <c r="A5340" s="7">
        <v>3709</v>
      </c>
      <c r="B5340" t="s">
        <v>4042</v>
      </c>
      <c r="C5340" s="7">
        <v>500</v>
      </c>
      <c r="D5340" s="7">
        <v>500</v>
      </c>
      <c r="E5340" t="s">
        <v>223</v>
      </c>
      <c r="F5340" t="s">
        <v>4038</v>
      </c>
    </row>
    <row r="5341" spans="1:6" x14ac:dyDescent="0.25">
      <c r="A5341" s="7">
        <v>3709</v>
      </c>
      <c r="C5341" s="7">
        <v>0</v>
      </c>
      <c r="D5341" s="7">
        <v>0</v>
      </c>
    </row>
    <row r="5342" spans="1:6" x14ac:dyDescent="0.25">
      <c r="A5342" s="7">
        <v>3710</v>
      </c>
      <c r="B5342" t="s">
        <v>4042</v>
      </c>
      <c r="C5342" s="7">
        <v>500</v>
      </c>
      <c r="D5342" s="7">
        <v>500</v>
      </c>
      <c r="E5342" t="s">
        <v>223</v>
      </c>
      <c r="F5342" t="s">
        <v>4038</v>
      </c>
    </row>
    <row r="5343" spans="1:6" x14ac:dyDescent="0.25">
      <c r="A5343" s="7">
        <v>3710</v>
      </c>
      <c r="C5343" s="7">
        <v>0</v>
      </c>
      <c r="D5343" s="7">
        <v>0</v>
      </c>
    </row>
    <row r="5344" spans="1:6" x14ac:dyDescent="0.25">
      <c r="A5344" s="7">
        <v>3711</v>
      </c>
      <c r="B5344" t="s">
        <v>4042</v>
      </c>
      <c r="C5344" s="7">
        <v>500</v>
      </c>
      <c r="D5344" s="7">
        <v>500</v>
      </c>
      <c r="E5344" t="s">
        <v>223</v>
      </c>
      <c r="F5344" t="s">
        <v>4038</v>
      </c>
    </row>
    <row r="5345" spans="1:6" x14ac:dyDescent="0.25">
      <c r="A5345" s="7">
        <v>3711</v>
      </c>
      <c r="C5345" s="7">
        <v>0</v>
      </c>
      <c r="D5345" s="7">
        <v>0</v>
      </c>
    </row>
    <row r="5346" spans="1:6" x14ac:dyDescent="0.25">
      <c r="A5346" s="7">
        <v>3712</v>
      </c>
      <c r="B5346" t="s">
        <v>4042</v>
      </c>
      <c r="C5346" s="7">
        <v>500</v>
      </c>
      <c r="D5346" s="7">
        <v>500</v>
      </c>
      <c r="E5346" t="s">
        <v>223</v>
      </c>
      <c r="F5346" t="s">
        <v>4038</v>
      </c>
    </row>
    <row r="5347" spans="1:6" x14ac:dyDescent="0.25">
      <c r="A5347" s="7">
        <v>3712</v>
      </c>
      <c r="B5347" t="s">
        <v>4043</v>
      </c>
      <c r="C5347" s="7">
        <v>2500</v>
      </c>
      <c r="D5347" s="7">
        <v>2500</v>
      </c>
      <c r="E5347" t="s">
        <v>223</v>
      </c>
      <c r="F5347" t="s">
        <v>4038</v>
      </c>
    </row>
    <row r="5348" spans="1:6" x14ac:dyDescent="0.25">
      <c r="A5348" s="7">
        <v>3713</v>
      </c>
      <c r="B5348" t="s">
        <v>4042</v>
      </c>
      <c r="C5348" s="7">
        <v>500</v>
      </c>
      <c r="D5348" s="7">
        <v>500</v>
      </c>
      <c r="E5348" t="s">
        <v>223</v>
      </c>
      <c r="F5348" t="s">
        <v>4038</v>
      </c>
    </row>
    <row r="5349" spans="1:6" x14ac:dyDescent="0.25">
      <c r="A5349" s="7">
        <v>3713</v>
      </c>
      <c r="C5349" s="7">
        <v>0</v>
      </c>
      <c r="D5349" s="7">
        <v>0</v>
      </c>
    </row>
    <row r="5350" spans="1:6" x14ac:dyDescent="0.25">
      <c r="A5350" s="7">
        <v>3714</v>
      </c>
      <c r="B5350" t="s">
        <v>4042</v>
      </c>
      <c r="C5350" s="7">
        <v>500</v>
      </c>
      <c r="D5350" s="7">
        <v>500</v>
      </c>
      <c r="E5350" t="s">
        <v>223</v>
      </c>
      <c r="F5350" t="s">
        <v>4038</v>
      </c>
    </row>
    <row r="5351" spans="1:6" x14ac:dyDescent="0.25">
      <c r="A5351" s="7">
        <v>3714</v>
      </c>
      <c r="B5351" t="s">
        <v>4043</v>
      </c>
      <c r="C5351" s="7">
        <v>2500</v>
      </c>
      <c r="D5351" s="7">
        <v>2500</v>
      </c>
      <c r="E5351" t="s">
        <v>223</v>
      </c>
      <c r="F5351" t="s">
        <v>4038</v>
      </c>
    </row>
    <row r="5352" spans="1:6" x14ac:dyDescent="0.25">
      <c r="A5352" s="7">
        <v>3715</v>
      </c>
      <c r="B5352" t="s">
        <v>4042</v>
      </c>
      <c r="C5352" s="7">
        <v>500</v>
      </c>
      <c r="D5352" s="7">
        <v>500</v>
      </c>
      <c r="E5352" t="s">
        <v>223</v>
      </c>
      <c r="F5352" t="s">
        <v>4038</v>
      </c>
    </row>
    <row r="5353" spans="1:6" x14ac:dyDescent="0.25">
      <c r="A5353" s="7">
        <v>3715</v>
      </c>
      <c r="C5353" s="7">
        <v>0</v>
      </c>
      <c r="D5353" s="7">
        <v>0</v>
      </c>
    </row>
    <row r="5354" spans="1:6" x14ac:dyDescent="0.25">
      <c r="A5354" s="7">
        <v>3716</v>
      </c>
      <c r="B5354" t="s">
        <v>4042</v>
      </c>
      <c r="C5354" s="7">
        <v>500</v>
      </c>
      <c r="D5354" s="7">
        <v>500</v>
      </c>
      <c r="E5354" t="s">
        <v>223</v>
      </c>
      <c r="F5354" t="s">
        <v>4038</v>
      </c>
    </row>
    <row r="5355" spans="1:6" x14ac:dyDescent="0.25">
      <c r="A5355" s="7">
        <v>3716</v>
      </c>
      <c r="C5355" s="7">
        <v>0</v>
      </c>
      <c r="D5355" s="7">
        <v>0</v>
      </c>
    </row>
    <row r="5356" spans="1:6" x14ac:dyDescent="0.25">
      <c r="A5356" s="7">
        <v>3717</v>
      </c>
      <c r="B5356" t="s">
        <v>4042</v>
      </c>
      <c r="C5356" s="7">
        <v>500</v>
      </c>
      <c r="D5356" s="7">
        <v>500</v>
      </c>
      <c r="E5356" t="s">
        <v>223</v>
      </c>
      <c r="F5356" t="s">
        <v>4038</v>
      </c>
    </row>
    <row r="5357" spans="1:6" x14ac:dyDescent="0.25">
      <c r="A5357" s="7">
        <v>3717</v>
      </c>
      <c r="B5357" t="s">
        <v>4043</v>
      </c>
      <c r="C5357" s="7">
        <v>2500</v>
      </c>
      <c r="D5357" s="7">
        <v>2500</v>
      </c>
      <c r="E5357" t="s">
        <v>223</v>
      </c>
      <c r="F5357" t="s">
        <v>4038</v>
      </c>
    </row>
    <row r="5358" spans="1:6" x14ac:dyDescent="0.25">
      <c r="A5358" s="7">
        <v>3718</v>
      </c>
      <c r="C5358" s="7">
        <v>0</v>
      </c>
      <c r="D5358" s="7">
        <v>0</v>
      </c>
    </row>
    <row r="5359" spans="1:6" x14ac:dyDescent="0.25">
      <c r="A5359" s="7">
        <v>3719</v>
      </c>
      <c r="B5359" t="s">
        <v>4042</v>
      </c>
      <c r="C5359" s="7">
        <v>500</v>
      </c>
      <c r="D5359" s="7">
        <v>500</v>
      </c>
      <c r="E5359" t="s">
        <v>223</v>
      </c>
      <c r="F5359" t="s">
        <v>4038</v>
      </c>
    </row>
    <row r="5360" spans="1:6" x14ac:dyDescent="0.25">
      <c r="A5360" s="7">
        <v>3719</v>
      </c>
      <c r="C5360" s="7">
        <v>0</v>
      </c>
      <c r="D5360" s="7">
        <v>0</v>
      </c>
    </row>
    <row r="5361" spans="1:6" x14ac:dyDescent="0.25">
      <c r="A5361" s="7">
        <v>3720</v>
      </c>
      <c r="B5361" t="s">
        <v>4042</v>
      </c>
      <c r="C5361" s="7">
        <v>500</v>
      </c>
      <c r="D5361" s="7">
        <v>500</v>
      </c>
      <c r="E5361" t="s">
        <v>223</v>
      </c>
      <c r="F5361" t="s">
        <v>4038</v>
      </c>
    </row>
    <row r="5362" spans="1:6" x14ac:dyDescent="0.25">
      <c r="A5362" s="7">
        <v>3720</v>
      </c>
      <c r="C5362" s="7">
        <v>0</v>
      </c>
      <c r="D5362" s="7">
        <v>0</v>
      </c>
    </row>
    <row r="5363" spans="1:6" x14ac:dyDescent="0.25">
      <c r="A5363" s="7">
        <v>3721</v>
      </c>
      <c r="B5363" t="s">
        <v>4042</v>
      </c>
      <c r="C5363" s="7">
        <v>500</v>
      </c>
      <c r="D5363" s="7">
        <v>500</v>
      </c>
      <c r="E5363" t="s">
        <v>223</v>
      </c>
      <c r="F5363" t="s">
        <v>4038</v>
      </c>
    </row>
    <row r="5364" spans="1:6" x14ac:dyDescent="0.25">
      <c r="A5364" s="7">
        <v>3721</v>
      </c>
      <c r="C5364" s="7">
        <v>0</v>
      </c>
      <c r="D5364" s="7">
        <v>0</v>
      </c>
    </row>
    <row r="5365" spans="1:6" x14ac:dyDescent="0.25">
      <c r="A5365" s="7">
        <v>3722</v>
      </c>
      <c r="B5365" t="s">
        <v>4042</v>
      </c>
      <c r="C5365" s="7">
        <v>500</v>
      </c>
      <c r="D5365" s="7">
        <v>500</v>
      </c>
      <c r="E5365" t="s">
        <v>223</v>
      </c>
      <c r="F5365" t="s">
        <v>4038</v>
      </c>
    </row>
    <row r="5366" spans="1:6" x14ac:dyDescent="0.25">
      <c r="A5366" s="7">
        <v>3722</v>
      </c>
      <c r="C5366" s="7">
        <v>0</v>
      </c>
      <c r="D5366" s="7">
        <v>0</v>
      </c>
    </row>
    <row r="5367" spans="1:6" x14ac:dyDescent="0.25">
      <c r="A5367" s="7">
        <v>3723</v>
      </c>
      <c r="B5367" t="s">
        <v>4042</v>
      </c>
      <c r="C5367" s="7">
        <v>500</v>
      </c>
      <c r="D5367" s="7">
        <v>500</v>
      </c>
      <c r="E5367" t="s">
        <v>223</v>
      </c>
      <c r="F5367" t="s">
        <v>4038</v>
      </c>
    </row>
    <row r="5368" spans="1:6" x14ac:dyDescent="0.25">
      <c r="A5368" s="7">
        <v>3723</v>
      </c>
      <c r="C5368" s="7">
        <v>0</v>
      </c>
      <c r="D5368" s="7">
        <v>0</v>
      </c>
    </row>
    <row r="5369" spans="1:6" x14ac:dyDescent="0.25">
      <c r="A5369" s="7">
        <v>3724</v>
      </c>
      <c r="B5369" t="s">
        <v>4042</v>
      </c>
      <c r="C5369" s="7">
        <v>500</v>
      </c>
      <c r="D5369" s="7">
        <v>500</v>
      </c>
      <c r="E5369" t="s">
        <v>223</v>
      </c>
      <c r="F5369" t="s">
        <v>4038</v>
      </c>
    </row>
    <row r="5370" spans="1:6" x14ac:dyDescent="0.25">
      <c r="A5370" s="7">
        <v>3724</v>
      </c>
      <c r="B5370" t="s">
        <v>4043</v>
      </c>
      <c r="C5370" s="7">
        <v>2500</v>
      </c>
      <c r="D5370" s="7">
        <v>2500</v>
      </c>
      <c r="E5370" t="s">
        <v>223</v>
      </c>
      <c r="F5370" t="s">
        <v>4038</v>
      </c>
    </row>
    <row r="5371" spans="1:6" x14ac:dyDescent="0.25">
      <c r="A5371" s="7">
        <v>3725</v>
      </c>
      <c r="B5371" t="s">
        <v>4042</v>
      </c>
      <c r="C5371" s="7">
        <v>500</v>
      </c>
      <c r="D5371" s="7">
        <v>500</v>
      </c>
      <c r="E5371" t="s">
        <v>223</v>
      </c>
      <c r="F5371" t="s">
        <v>4038</v>
      </c>
    </row>
    <row r="5372" spans="1:6" x14ac:dyDescent="0.25">
      <c r="A5372" s="7">
        <v>3725</v>
      </c>
      <c r="C5372" s="7">
        <v>0</v>
      </c>
      <c r="D5372" s="7">
        <v>0</v>
      </c>
    </row>
    <row r="5373" spans="1:6" x14ac:dyDescent="0.25">
      <c r="A5373" s="7">
        <v>3726</v>
      </c>
      <c r="B5373" t="s">
        <v>4042</v>
      </c>
      <c r="C5373" s="7">
        <v>500</v>
      </c>
      <c r="D5373" s="7">
        <v>500</v>
      </c>
      <c r="E5373" t="s">
        <v>223</v>
      </c>
      <c r="F5373" t="s">
        <v>4038</v>
      </c>
    </row>
    <row r="5374" spans="1:6" x14ac:dyDescent="0.25">
      <c r="A5374" s="7">
        <v>3726</v>
      </c>
      <c r="B5374" t="s">
        <v>4043</v>
      </c>
      <c r="C5374" s="7">
        <v>2500</v>
      </c>
      <c r="D5374" s="7">
        <v>2500</v>
      </c>
      <c r="E5374" t="s">
        <v>223</v>
      </c>
      <c r="F5374" t="s">
        <v>4038</v>
      </c>
    </row>
    <row r="5375" spans="1:6" x14ac:dyDescent="0.25">
      <c r="A5375" s="7">
        <v>3727</v>
      </c>
      <c r="B5375" t="s">
        <v>4042</v>
      </c>
      <c r="C5375" s="7">
        <v>500</v>
      </c>
      <c r="D5375" s="7">
        <v>500</v>
      </c>
      <c r="E5375" t="s">
        <v>223</v>
      </c>
      <c r="F5375" t="s">
        <v>4038</v>
      </c>
    </row>
    <row r="5376" spans="1:6" x14ac:dyDescent="0.25">
      <c r="A5376" s="7">
        <v>3727</v>
      </c>
      <c r="C5376" s="7">
        <v>0</v>
      </c>
      <c r="D5376" s="7">
        <v>0</v>
      </c>
    </row>
    <row r="5377" spans="1:6" x14ac:dyDescent="0.25">
      <c r="A5377" s="7">
        <v>3728</v>
      </c>
      <c r="B5377" t="s">
        <v>4042</v>
      </c>
      <c r="C5377" s="7">
        <v>500</v>
      </c>
      <c r="D5377" s="7">
        <v>500</v>
      </c>
      <c r="E5377" t="s">
        <v>223</v>
      </c>
      <c r="F5377" t="s">
        <v>4038</v>
      </c>
    </row>
    <row r="5378" spans="1:6" x14ac:dyDescent="0.25">
      <c r="A5378" s="7">
        <v>3728</v>
      </c>
      <c r="C5378" s="7">
        <v>0</v>
      </c>
      <c r="D5378" s="7">
        <v>0</v>
      </c>
    </row>
    <row r="5379" spans="1:6" x14ac:dyDescent="0.25">
      <c r="A5379" s="7">
        <v>3729</v>
      </c>
      <c r="C5379" s="7">
        <v>0</v>
      </c>
      <c r="D5379" s="7">
        <v>0</v>
      </c>
    </row>
    <row r="5380" spans="1:6" x14ac:dyDescent="0.25">
      <c r="A5380" s="7">
        <v>3730</v>
      </c>
      <c r="B5380" t="s">
        <v>4042</v>
      </c>
      <c r="C5380" s="7">
        <v>500</v>
      </c>
      <c r="D5380" s="7">
        <v>500</v>
      </c>
      <c r="E5380" t="s">
        <v>223</v>
      </c>
      <c r="F5380" t="s">
        <v>4038</v>
      </c>
    </row>
    <row r="5381" spans="1:6" x14ac:dyDescent="0.25">
      <c r="A5381" s="7">
        <v>3730</v>
      </c>
      <c r="B5381" t="s">
        <v>4043</v>
      </c>
      <c r="C5381" s="7">
        <v>2500</v>
      </c>
      <c r="D5381" s="7">
        <v>2500</v>
      </c>
      <c r="E5381" t="s">
        <v>223</v>
      </c>
      <c r="F5381" t="s">
        <v>4038</v>
      </c>
    </row>
    <row r="5382" spans="1:6" x14ac:dyDescent="0.25">
      <c r="A5382" s="7">
        <v>3731</v>
      </c>
      <c r="B5382" t="s">
        <v>4042</v>
      </c>
      <c r="C5382" s="7">
        <v>500</v>
      </c>
      <c r="D5382" s="7">
        <v>500</v>
      </c>
      <c r="E5382" t="s">
        <v>223</v>
      </c>
      <c r="F5382" t="s">
        <v>4038</v>
      </c>
    </row>
    <row r="5383" spans="1:6" x14ac:dyDescent="0.25">
      <c r="A5383" s="7">
        <v>3731</v>
      </c>
      <c r="B5383" t="s">
        <v>4043</v>
      </c>
      <c r="C5383" s="7">
        <v>2500</v>
      </c>
      <c r="D5383" s="7">
        <v>2500</v>
      </c>
      <c r="E5383" t="s">
        <v>223</v>
      </c>
      <c r="F5383" t="s">
        <v>4038</v>
      </c>
    </row>
    <row r="5384" spans="1:6" x14ac:dyDescent="0.25">
      <c r="A5384" s="7">
        <v>3732</v>
      </c>
      <c r="B5384" t="s">
        <v>4042</v>
      </c>
      <c r="C5384" s="7">
        <v>500</v>
      </c>
      <c r="D5384" s="7">
        <v>500</v>
      </c>
      <c r="E5384" t="s">
        <v>223</v>
      </c>
      <c r="F5384" t="s">
        <v>4038</v>
      </c>
    </row>
    <row r="5385" spans="1:6" x14ac:dyDescent="0.25">
      <c r="A5385" s="7">
        <v>3732</v>
      </c>
      <c r="B5385" t="s">
        <v>4043</v>
      </c>
      <c r="C5385" s="7">
        <v>2500</v>
      </c>
      <c r="D5385" s="7">
        <v>2500</v>
      </c>
      <c r="E5385" t="s">
        <v>223</v>
      </c>
      <c r="F5385" t="s">
        <v>4038</v>
      </c>
    </row>
    <row r="5386" spans="1:6" x14ac:dyDescent="0.25">
      <c r="A5386" s="7">
        <v>3733</v>
      </c>
      <c r="B5386" t="s">
        <v>4042</v>
      </c>
      <c r="C5386" s="7">
        <v>500</v>
      </c>
      <c r="D5386" s="7">
        <v>500</v>
      </c>
      <c r="E5386" t="s">
        <v>223</v>
      </c>
      <c r="F5386" t="s">
        <v>4038</v>
      </c>
    </row>
    <row r="5387" spans="1:6" x14ac:dyDescent="0.25">
      <c r="A5387" s="7">
        <v>3733</v>
      </c>
      <c r="C5387" s="7">
        <v>0</v>
      </c>
      <c r="D5387" s="7">
        <v>0</v>
      </c>
    </row>
    <row r="5388" spans="1:6" x14ac:dyDescent="0.25">
      <c r="A5388" s="7">
        <v>3734</v>
      </c>
      <c r="B5388" t="s">
        <v>4042</v>
      </c>
      <c r="C5388" s="7">
        <v>500</v>
      </c>
      <c r="D5388" s="7">
        <v>500</v>
      </c>
      <c r="E5388" t="s">
        <v>223</v>
      </c>
      <c r="F5388" t="s">
        <v>4038</v>
      </c>
    </row>
    <row r="5389" spans="1:6" x14ac:dyDescent="0.25">
      <c r="A5389" s="7">
        <v>3734</v>
      </c>
      <c r="B5389" t="s">
        <v>4043</v>
      </c>
      <c r="C5389" s="7">
        <v>2500</v>
      </c>
      <c r="D5389" s="7">
        <v>2500</v>
      </c>
      <c r="E5389" t="s">
        <v>223</v>
      </c>
      <c r="F5389" t="s">
        <v>4038</v>
      </c>
    </row>
    <row r="5390" spans="1:6" x14ac:dyDescent="0.25">
      <c r="A5390" s="7">
        <v>3735</v>
      </c>
      <c r="B5390" t="s">
        <v>4042</v>
      </c>
      <c r="C5390" s="7">
        <v>500</v>
      </c>
      <c r="D5390" s="7">
        <v>500</v>
      </c>
      <c r="E5390" t="s">
        <v>223</v>
      </c>
      <c r="F5390" t="s">
        <v>4038</v>
      </c>
    </row>
    <row r="5391" spans="1:6" x14ac:dyDescent="0.25">
      <c r="A5391" s="7">
        <v>3735</v>
      </c>
      <c r="C5391" s="7">
        <v>0</v>
      </c>
      <c r="D5391" s="7">
        <v>0</v>
      </c>
    </row>
    <row r="5392" spans="1:6" x14ac:dyDescent="0.25">
      <c r="A5392" s="7">
        <v>3736</v>
      </c>
      <c r="C5392" s="7">
        <v>0</v>
      </c>
      <c r="D5392" s="7">
        <v>0</v>
      </c>
    </row>
    <row r="5393" spans="1:6" x14ac:dyDescent="0.25">
      <c r="A5393" s="7">
        <v>3737</v>
      </c>
      <c r="B5393" t="s">
        <v>4042</v>
      </c>
      <c r="C5393" s="7">
        <v>500</v>
      </c>
      <c r="D5393" s="7">
        <v>500</v>
      </c>
      <c r="E5393" t="s">
        <v>223</v>
      </c>
      <c r="F5393" t="s">
        <v>4038</v>
      </c>
    </row>
    <row r="5394" spans="1:6" x14ac:dyDescent="0.25">
      <c r="A5394" s="7">
        <v>3737</v>
      </c>
      <c r="C5394" s="7">
        <v>0</v>
      </c>
      <c r="D5394" s="7">
        <v>0</v>
      </c>
    </row>
    <row r="5395" spans="1:6" x14ac:dyDescent="0.25">
      <c r="A5395" s="7">
        <v>3738</v>
      </c>
      <c r="B5395" t="s">
        <v>4042</v>
      </c>
      <c r="C5395" s="7">
        <v>500</v>
      </c>
      <c r="D5395" s="7">
        <v>500</v>
      </c>
      <c r="E5395" t="s">
        <v>223</v>
      </c>
      <c r="F5395" t="s">
        <v>4038</v>
      </c>
    </row>
    <row r="5396" spans="1:6" x14ac:dyDescent="0.25">
      <c r="A5396" s="7">
        <v>3738</v>
      </c>
      <c r="B5396" t="s">
        <v>4043</v>
      </c>
      <c r="C5396" s="7">
        <v>2500</v>
      </c>
      <c r="D5396" s="7">
        <v>2500</v>
      </c>
      <c r="E5396" t="s">
        <v>223</v>
      </c>
      <c r="F5396" t="s">
        <v>4038</v>
      </c>
    </row>
    <row r="5397" spans="1:6" x14ac:dyDescent="0.25">
      <c r="A5397" s="7">
        <v>3739</v>
      </c>
      <c r="C5397" s="7">
        <v>0</v>
      </c>
      <c r="D5397" s="7">
        <v>0</v>
      </c>
    </row>
    <row r="5398" spans="1:6" x14ac:dyDescent="0.25">
      <c r="A5398" s="7">
        <v>3740</v>
      </c>
      <c r="C5398" s="7">
        <v>0</v>
      </c>
      <c r="D5398" s="7">
        <v>0</v>
      </c>
    </row>
    <row r="5399" spans="1:6" x14ac:dyDescent="0.25">
      <c r="A5399" s="7">
        <v>3741</v>
      </c>
      <c r="B5399" t="s">
        <v>4042</v>
      </c>
      <c r="C5399" s="7">
        <v>500</v>
      </c>
      <c r="D5399" s="7">
        <v>500</v>
      </c>
      <c r="E5399" t="s">
        <v>223</v>
      </c>
      <c r="F5399" t="s">
        <v>4038</v>
      </c>
    </row>
    <row r="5400" spans="1:6" x14ac:dyDescent="0.25">
      <c r="A5400" s="7">
        <v>3741</v>
      </c>
      <c r="B5400" t="s">
        <v>4043</v>
      </c>
      <c r="C5400" s="7">
        <v>2500</v>
      </c>
      <c r="D5400" s="7">
        <v>2500</v>
      </c>
      <c r="E5400" t="s">
        <v>223</v>
      </c>
      <c r="F5400" t="s">
        <v>4038</v>
      </c>
    </row>
    <row r="5401" spans="1:6" x14ac:dyDescent="0.25">
      <c r="A5401" s="7">
        <v>3742</v>
      </c>
      <c r="B5401" t="s">
        <v>4042</v>
      </c>
      <c r="C5401" s="7">
        <v>500</v>
      </c>
      <c r="D5401" s="7">
        <v>500</v>
      </c>
      <c r="E5401" t="s">
        <v>223</v>
      </c>
      <c r="F5401" t="s">
        <v>4038</v>
      </c>
    </row>
    <row r="5402" spans="1:6" x14ac:dyDescent="0.25">
      <c r="A5402" s="7">
        <v>3742</v>
      </c>
      <c r="C5402" s="7">
        <v>0</v>
      </c>
      <c r="D5402" s="7">
        <v>0</v>
      </c>
    </row>
    <row r="5403" spans="1:6" x14ac:dyDescent="0.25">
      <c r="A5403" s="7">
        <v>3743</v>
      </c>
      <c r="B5403" t="s">
        <v>4042</v>
      </c>
      <c r="C5403" s="7">
        <v>500</v>
      </c>
      <c r="D5403" s="7">
        <v>500</v>
      </c>
      <c r="E5403" t="s">
        <v>223</v>
      </c>
      <c r="F5403" t="s">
        <v>4038</v>
      </c>
    </row>
    <row r="5404" spans="1:6" x14ac:dyDescent="0.25">
      <c r="A5404" s="7">
        <v>3743</v>
      </c>
      <c r="C5404" s="7">
        <v>0</v>
      </c>
      <c r="D5404" s="7">
        <v>0</v>
      </c>
    </row>
    <row r="5405" spans="1:6" x14ac:dyDescent="0.25">
      <c r="A5405" s="7">
        <v>3744</v>
      </c>
      <c r="B5405" t="s">
        <v>4042</v>
      </c>
      <c r="C5405" s="7">
        <v>500</v>
      </c>
      <c r="D5405" s="7">
        <v>500</v>
      </c>
      <c r="E5405" t="s">
        <v>223</v>
      </c>
      <c r="F5405" t="s">
        <v>4038</v>
      </c>
    </row>
    <row r="5406" spans="1:6" x14ac:dyDescent="0.25">
      <c r="A5406" s="7">
        <v>3744</v>
      </c>
      <c r="C5406" s="7">
        <v>0</v>
      </c>
      <c r="D5406" s="7">
        <v>0</v>
      </c>
    </row>
    <row r="5407" spans="1:6" x14ac:dyDescent="0.25">
      <c r="A5407" s="7">
        <v>3745</v>
      </c>
      <c r="B5407" t="s">
        <v>4042</v>
      </c>
      <c r="C5407" s="7">
        <v>500</v>
      </c>
      <c r="D5407" s="7">
        <v>500</v>
      </c>
      <c r="E5407" t="s">
        <v>223</v>
      </c>
      <c r="F5407" t="s">
        <v>4038</v>
      </c>
    </row>
    <row r="5408" spans="1:6" x14ac:dyDescent="0.25">
      <c r="A5408" s="7">
        <v>3745</v>
      </c>
      <c r="C5408" s="7">
        <v>0</v>
      </c>
      <c r="D5408" s="7">
        <v>0</v>
      </c>
    </row>
    <row r="5409" spans="1:6" x14ac:dyDescent="0.25">
      <c r="A5409" s="7">
        <v>3746</v>
      </c>
      <c r="B5409" t="s">
        <v>4042</v>
      </c>
      <c r="C5409" s="7">
        <v>500</v>
      </c>
      <c r="D5409" s="7">
        <v>500</v>
      </c>
      <c r="E5409" t="s">
        <v>223</v>
      </c>
      <c r="F5409" t="s">
        <v>4038</v>
      </c>
    </row>
    <row r="5410" spans="1:6" x14ac:dyDescent="0.25">
      <c r="A5410" s="7">
        <v>3746</v>
      </c>
      <c r="C5410" s="7">
        <v>0</v>
      </c>
      <c r="D5410" s="7">
        <v>0</v>
      </c>
    </row>
    <row r="5411" spans="1:6" x14ac:dyDescent="0.25">
      <c r="A5411" s="7">
        <v>3747</v>
      </c>
      <c r="B5411" t="s">
        <v>4042</v>
      </c>
      <c r="C5411" s="7">
        <v>500</v>
      </c>
      <c r="D5411" s="7">
        <v>500</v>
      </c>
      <c r="E5411" t="s">
        <v>223</v>
      </c>
      <c r="F5411" t="s">
        <v>4038</v>
      </c>
    </row>
    <row r="5412" spans="1:6" x14ac:dyDescent="0.25">
      <c r="A5412" s="7">
        <v>3747</v>
      </c>
      <c r="C5412" s="7">
        <v>0</v>
      </c>
      <c r="D5412" s="7">
        <v>0</v>
      </c>
    </row>
    <row r="5413" spans="1:6" x14ac:dyDescent="0.25">
      <c r="A5413" s="7">
        <v>3748</v>
      </c>
      <c r="B5413" t="s">
        <v>4042</v>
      </c>
      <c r="C5413" s="7">
        <v>500</v>
      </c>
      <c r="D5413" s="7">
        <v>500</v>
      </c>
      <c r="E5413" t="s">
        <v>223</v>
      </c>
      <c r="F5413" t="s">
        <v>4038</v>
      </c>
    </row>
    <row r="5414" spans="1:6" x14ac:dyDescent="0.25">
      <c r="A5414" s="7">
        <v>3748</v>
      </c>
      <c r="C5414" s="7">
        <v>0</v>
      </c>
      <c r="D5414" s="7">
        <v>0</v>
      </c>
    </row>
    <row r="5415" spans="1:6" x14ac:dyDescent="0.25">
      <c r="A5415" s="7">
        <v>3749</v>
      </c>
      <c r="B5415" t="s">
        <v>4042</v>
      </c>
      <c r="C5415" s="7">
        <v>500</v>
      </c>
      <c r="D5415" s="7">
        <v>500</v>
      </c>
      <c r="E5415" t="s">
        <v>223</v>
      </c>
      <c r="F5415" t="s">
        <v>4038</v>
      </c>
    </row>
    <row r="5416" spans="1:6" x14ac:dyDescent="0.25">
      <c r="A5416" s="7">
        <v>3749</v>
      </c>
      <c r="C5416" s="7">
        <v>0</v>
      </c>
      <c r="D5416" s="7">
        <v>0</v>
      </c>
    </row>
    <row r="5417" spans="1:6" x14ac:dyDescent="0.25">
      <c r="A5417" s="7">
        <v>3750</v>
      </c>
      <c r="B5417" t="s">
        <v>4042</v>
      </c>
      <c r="C5417" s="7">
        <v>500</v>
      </c>
      <c r="D5417" s="7">
        <v>500</v>
      </c>
      <c r="E5417" t="s">
        <v>223</v>
      </c>
      <c r="F5417" t="s">
        <v>4038</v>
      </c>
    </row>
    <row r="5418" spans="1:6" x14ac:dyDescent="0.25">
      <c r="A5418" s="7">
        <v>3750</v>
      </c>
      <c r="C5418" s="7">
        <v>0</v>
      </c>
      <c r="D5418" s="7">
        <v>0</v>
      </c>
    </row>
    <row r="5419" spans="1:6" x14ac:dyDescent="0.25">
      <c r="A5419" s="7">
        <v>3751</v>
      </c>
      <c r="B5419" t="s">
        <v>4042</v>
      </c>
      <c r="C5419" s="7">
        <v>500</v>
      </c>
      <c r="D5419" s="7">
        <v>500</v>
      </c>
      <c r="E5419" t="s">
        <v>223</v>
      </c>
      <c r="F5419" t="s">
        <v>4038</v>
      </c>
    </row>
    <row r="5420" spans="1:6" x14ac:dyDescent="0.25">
      <c r="A5420" s="7">
        <v>3751</v>
      </c>
      <c r="C5420" s="7">
        <v>0</v>
      </c>
      <c r="D5420" s="7">
        <v>0</v>
      </c>
    </row>
    <row r="5421" spans="1:6" x14ac:dyDescent="0.25">
      <c r="A5421" s="7">
        <v>3752</v>
      </c>
      <c r="B5421" t="s">
        <v>4042</v>
      </c>
      <c r="C5421" s="7">
        <v>500</v>
      </c>
      <c r="D5421" s="7">
        <v>500</v>
      </c>
      <c r="E5421" t="s">
        <v>223</v>
      </c>
      <c r="F5421" t="s">
        <v>4038</v>
      </c>
    </row>
    <row r="5422" spans="1:6" x14ac:dyDescent="0.25">
      <c r="A5422" s="7">
        <v>3752</v>
      </c>
      <c r="C5422" s="7">
        <v>0</v>
      </c>
      <c r="D5422" s="7">
        <v>0</v>
      </c>
    </row>
    <row r="5423" spans="1:6" x14ac:dyDescent="0.25">
      <c r="A5423" s="7">
        <v>3753</v>
      </c>
      <c r="B5423" t="s">
        <v>4042</v>
      </c>
      <c r="C5423" s="7">
        <v>500</v>
      </c>
      <c r="D5423" s="7">
        <v>500</v>
      </c>
      <c r="E5423" t="s">
        <v>223</v>
      </c>
      <c r="F5423" t="s">
        <v>4038</v>
      </c>
    </row>
    <row r="5424" spans="1:6" x14ac:dyDescent="0.25">
      <c r="A5424" s="7">
        <v>3753</v>
      </c>
      <c r="C5424" s="7">
        <v>0</v>
      </c>
      <c r="D5424" s="7">
        <v>0</v>
      </c>
    </row>
    <row r="5425" spans="1:6" x14ac:dyDescent="0.25">
      <c r="A5425" s="7">
        <v>3754</v>
      </c>
      <c r="B5425" t="s">
        <v>4042</v>
      </c>
      <c r="C5425" s="7">
        <v>500</v>
      </c>
      <c r="D5425" s="7">
        <v>500</v>
      </c>
      <c r="E5425" t="s">
        <v>223</v>
      </c>
      <c r="F5425" t="s">
        <v>4038</v>
      </c>
    </row>
    <row r="5426" spans="1:6" x14ac:dyDescent="0.25">
      <c r="A5426" s="7">
        <v>3754</v>
      </c>
      <c r="B5426" t="s">
        <v>4043</v>
      </c>
      <c r="C5426" s="7">
        <v>2500</v>
      </c>
      <c r="D5426" s="7">
        <v>2500</v>
      </c>
      <c r="E5426" t="s">
        <v>223</v>
      </c>
      <c r="F5426" t="s">
        <v>4038</v>
      </c>
    </row>
    <row r="5427" spans="1:6" x14ac:dyDescent="0.25">
      <c r="A5427" s="7">
        <v>3755</v>
      </c>
      <c r="B5427" t="s">
        <v>4042</v>
      </c>
      <c r="C5427" s="7">
        <v>500</v>
      </c>
      <c r="D5427" s="7">
        <v>500</v>
      </c>
      <c r="E5427" t="s">
        <v>223</v>
      </c>
      <c r="F5427" t="s">
        <v>4038</v>
      </c>
    </row>
    <row r="5428" spans="1:6" x14ac:dyDescent="0.25">
      <c r="A5428" s="7">
        <v>3755</v>
      </c>
      <c r="C5428" s="7">
        <v>0</v>
      </c>
      <c r="D5428" s="7">
        <v>0</v>
      </c>
    </row>
    <row r="5429" spans="1:6" x14ac:dyDescent="0.25">
      <c r="A5429" s="7">
        <v>3756</v>
      </c>
      <c r="B5429" t="s">
        <v>4042</v>
      </c>
      <c r="C5429" s="7">
        <v>500</v>
      </c>
      <c r="D5429" s="7">
        <v>500</v>
      </c>
      <c r="E5429" t="s">
        <v>223</v>
      </c>
      <c r="F5429" t="s">
        <v>4038</v>
      </c>
    </row>
    <row r="5430" spans="1:6" x14ac:dyDescent="0.25">
      <c r="A5430" s="7">
        <v>3756</v>
      </c>
      <c r="B5430" t="s">
        <v>4043</v>
      </c>
      <c r="C5430" s="7">
        <v>2500</v>
      </c>
      <c r="D5430" s="7">
        <v>2500</v>
      </c>
      <c r="E5430" t="s">
        <v>223</v>
      </c>
      <c r="F5430" t="s">
        <v>4038</v>
      </c>
    </row>
    <row r="5431" spans="1:6" x14ac:dyDescent="0.25">
      <c r="A5431" s="7">
        <v>3757</v>
      </c>
      <c r="B5431" t="s">
        <v>4042</v>
      </c>
      <c r="C5431" s="7">
        <v>500</v>
      </c>
      <c r="D5431" s="7">
        <v>500</v>
      </c>
      <c r="E5431" t="s">
        <v>223</v>
      </c>
      <c r="F5431" t="s">
        <v>4038</v>
      </c>
    </row>
    <row r="5432" spans="1:6" x14ac:dyDescent="0.25">
      <c r="A5432" s="7">
        <v>3757</v>
      </c>
      <c r="C5432" s="7">
        <v>0</v>
      </c>
      <c r="D5432" s="7">
        <v>0</v>
      </c>
    </row>
    <row r="5433" spans="1:6" x14ac:dyDescent="0.25">
      <c r="A5433" s="7">
        <v>3758</v>
      </c>
      <c r="B5433" t="s">
        <v>4042</v>
      </c>
      <c r="C5433" s="7">
        <v>500</v>
      </c>
      <c r="D5433" s="7">
        <v>500</v>
      </c>
      <c r="E5433" t="s">
        <v>223</v>
      </c>
      <c r="F5433" t="s">
        <v>4038</v>
      </c>
    </row>
    <row r="5434" spans="1:6" x14ac:dyDescent="0.25">
      <c r="A5434" s="7">
        <v>3758</v>
      </c>
      <c r="C5434" s="7">
        <v>0</v>
      </c>
      <c r="D5434" s="7">
        <v>0</v>
      </c>
    </row>
    <row r="5435" spans="1:6" x14ac:dyDescent="0.25">
      <c r="A5435" s="7">
        <v>3759</v>
      </c>
      <c r="B5435" t="s">
        <v>4042</v>
      </c>
      <c r="C5435" s="7">
        <v>500</v>
      </c>
      <c r="D5435" s="7">
        <v>500</v>
      </c>
      <c r="E5435" t="s">
        <v>223</v>
      </c>
      <c r="F5435" t="s">
        <v>4038</v>
      </c>
    </row>
    <row r="5436" spans="1:6" x14ac:dyDescent="0.25">
      <c r="A5436" s="7">
        <v>3759</v>
      </c>
      <c r="C5436" s="7">
        <v>0</v>
      </c>
      <c r="D5436" s="7">
        <v>0</v>
      </c>
    </row>
    <row r="5437" spans="1:6" x14ac:dyDescent="0.25">
      <c r="A5437" s="7">
        <v>3760</v>
      </c>
      <c r="B5437" t="s">
        <v>4042</v>
      </c>
      <c r="C5437" s="7">
        <v>500</v>
      </c>
      <c r="D5437" s="7">
        <v>500</v>
      </c>
      <c r="E5437" t="s">
        <v>223</v>
      </c>
      <c r="F5437" t="s">
        <v>4038</v>
      </c>
    </row>
    <row r="5438" spans="1:6" x14ac:dyDescent="0.25">
      <c r="A5438" s="7">
        <v>3760</v>
      </c>
      <c r="B5438" t="s">
        <v>4043</v>
      </c>
      <c r="C5438" s="7">
        <v>2500</v>
      </c>
      <c r="D5438" s="7">
        <v>2500</v>
      </c>
      <c r="E5438" t="s">
        <v>223</v>
      </c>
      <c r="F5438" t="s">
        <v>4038</v>
      </c>
    </row>
    <row r="5439" spans="1:6" x14ac:dyDescent="0.25">
      <c r="A5439" s="7">
        <v>3761</v>
      </c>
      <c r="B5439" t="s">
        <v>4042</v>
      </c>
      <c r="C5439" s="7">
        <v>500</v>
      </c>
      <c r="D5439" s="7">
        <v>500</v>
      </c>
      <c r="E5439" t="s">
        <v>223</v>
      </c>
      <c r="F5439" t="s">
        <v>4038</v>
      </c>
    </row>
    <row r="5440" spans="1:6" x14ac:dyDescent="0.25">
      <c r="A5440" s="7">
        <v>3761</v>
      </c>
      <c r="C5440" s="7">
        <v>0</v>
      </c>
      <c r="D5440" s="7">
        <v>0</v>
      </c>
    </row>
    <row r="5441" spans="1:6" x14ac:dyDescent="0.25">
      <c r="A5441" s="7">
        <v>3762</v>
      </c>
      <c r="B5441" t="s">
        <v>4042</v>
      </c>
      <c r="C5441" s="7">
        <v>500</v>
      </c>
      <c r="D5441" s="7">
        <v>500</v>
      </c>
      <c r="E5441" t="s">
        <v>223</v>
      </c>
      <c r="F5441" t="s">
        <v>4038</v>
      </c>
    </row>
    <row r="5442" spans="1:6" x14ac:dyDescent="0.25">
      <c r="A5442" s="7">
        <v>3762</v>
      </c>
      <c r="B5442" t="s">
        <v>4043</v>
      </c>
      <c r="C5442" s="7">
        <v>2500</v>
      </c>
      <c r="D5442" s="7">
        <v>2500</v>
      </c>
      <c r="E5442" t="s">
        <v>223</v>
      </c>
      <c r="F5442" t="s">
        <v>4038</v>
      </c>
    </row>
    <row r="5443" spans="1:6" x14ac:dyDescent="0.25">
      <c r="A5443" s="7">
        <v>3763</v>
      </c>
      <c r="B5443" t="s">
        <v>4042</v>
      </c>
      <c r="C5443" s="7">
        <v>500</v>
      </c>
      <c r="D5443" s="7">
        <v>500</v>
      </c>
      <c r="E5443" t="s">
        <v>223</v>
      </c>
      <c r="F5443" t="s">
        <v>4038</v>
      </c>
    </row>
    <row r="5444" spans="1:6" x14ac:dyDescent="0.25">
      <c r="A5444" s="7">
        <v>3763</v>
      </c>
      <c r="C5444" s="7">
        <v>0</v>
      </c>
      <c r="D5444" s="7">
        <v>0</v>
      </c>
    </row>
    <row r="5445" spans="1:6" x14ac:dyDescent="0.25">
      <c r="A5445" s="7">
        <v>3764</v>
      </c>
      <c r="B5445" t="s">
        <v>4042</v>
      </c>
      <c r="C5445" s="7">
        <v>500</v>
      </c>
      <c r="D5445" s="7">
        <v>500</v>
      </c>
      <c r="E5445" t="s">
        <v>223</v>
      </c>
      <c r="F5445" t="s">
        <v>4038</v>
      </c>
    </row>
    <row r="5446" spans="1:6" x14ac:dyDescent="0.25">
      <c r="A5446" s="7">
        <v>3764</v>
      </c>
      <c r="C5446" s="7">
        <v>0</v>
      </c>
      <c r="D5446" s="7">
        <v>0</v>
      </c>
    </row>
    <row r="5447" spans="1:6" x14ac:dyDescent="0.25">
      <c r="A5447" s="7">
        <v>3765</v>
      </c>
      <c r="B5447" t="s">
        <v>4042</v>
      </c>
      <c r="C5447" s="7">
        <v>500</v>
      </c>
      <c r="D5447" s="7">
        <v>500</v>
      </c>
      <c r="E5447" t="s">
        <v>223</v>
      </c>
      <c r="F5447" t="s">
        <v>4038</v>
      </c>
    </row>
    <row r="5448" spans="1:6" x14ac:dyDescent="0.25">
      <c r="A5448" s="7">
        <v>3765</v>
      </c>
      <c r="C5448" s="7">
        <v>0</v>
      </c>
      <c r="D5448" s="7">
        <v>0</v>
      </c>
    </row>
    <row r="5449" spans="1:6" x14ac:dyDescent="0.25">
      <c r="A5449" s="7">
        <v>3766</v>
      </c>
      <c r="B5449" t="s">
        <v>4042</v>
      </c>
      <c r="C5449" s="7">
        <v>500</v>
      </c>
      <c r="D5449" s="7">
        <v>500</v>
      </c>
      <c r="E5449" t="s">
        <v>223</v>
      </c>
      <c r="F5449" t="s">
        <v>4038</v>
      </c>
    </row>
    <row r="5450" spans="1:6" x14ac:dyDescent="0.25">
      <c r="A5450" s="7">
        <v>3766</v>
      </c>
      <c r="C5450" s="7">
        <v>0</v>
      </c>
      <c r="D5450" s="7">
        <v>0</v>
      </c>
    </row>
    <row r="5451" spans="1:6" x14ac:dyDescent="0.25">
      <c r="A5451" s="7">
        <v>3767</v>
      </c>
      <c r="C5451" s="7">
        <v>0</v>
      </c>
      <c r="D5451" s="7">
        <v>0</v>
      </c>
    </row>
    <row r="5452" spans="1:6" x14ac:dyDescent="0.25">
      <c r="A5452" s="7">
        <v>3768</v>
      </c>
      <c r="C5452" s="7">
        <v>0</v>
      </c>
      <c r="D5452" s="7">
        <v>0</v>
      </c>
    </row>
    <row r="5453" spans="1:6" x14ac:dyDescent="0.25">
      <c r="A5453" s="7">
        <v>3769</v>
      </c>
      <c r="B5453" t="s">
        <v>4042</v>
      </c>
      <c r="C5453" s="7">
        <v>500</v>
      </c>
      <c r="D5453" s="7">
        <v>500</v>
      </c>
      <c r="E5453" t="s">
        <v>223</v>
      </c>
      <c r="F5453" t="s">
        <v>4038</v>
      </c>
    </row>
    <row r="5454" spans="1:6" x14ac:dyDescent="0.25">
      <c r="A5454" s="7">
        <v>3769</v>
      </c>
      <c r="C5454" s="7">
        <v>0</v>
      </c>
      <c r="D5454" s="7">
        <v>0</v>
      </c>
    </row>
    <row r="5455" spans="1:6" x14ac:dyDescent="0.25">
      <c r="A5455" s="7">
        <v>3770</v>
      </c>
      <c r="C5455" s="7">
        <v>0</v>
      </c>
      <c r="D5455" s="7">
        <v>0</v>
      </c>
    </row>
    <row r="5456" spans="1:6" x14ac:dyDescent="0.25">
      <c r="A5456" s="7">
        <v>3771</v>
      </c>
      <c r="C5456" s="7">
        <v>0</v>
      </c>
      <c r="D5456" s="7">
        <v>0</v>
      </c>
    </row>
    <row r="5457" spans="1:6" x14ac:dyDescent="0.25">
      <c r="A5457" s="7">
        <v>3772</v>
      </c>
      <c r="B5457" t="s">
        <v>4042</v>
      </c>
      <c r="C5457" s="7">
        <v>500</v>
      </c>
      <c r="D5457" s="7">
        <v>500</v>
      </c>
      <c r="E5457" t="s">
        <v>223</v>
      </c>
      <c r="F5457" t="s">
        <v>4038</v>
      </c>
    </row>
    <row r="5458" spans="1:6" x14ac:dyDescent="0.25">
      <c r="A5458" s="7">
        <v>3772</v>
      </c>
      <c r="C5458" s="7">
        <v>0</v>
      </c>
      <c r="D5458" s="7">
        <v>0</v>
      </c>
    </row>
    <row r="5459" spans="1:6" x14ac:dyDescent="0.25">
      <c r="A5459" s="7">
        <v>3773</v>
      </c>
      <c r="C5459" s="7">
        <v>0</v>
      </c>
      <c r="D5459" s="7">
        <v>0</v>
      </c>
    </row>
    <row r="5460" spans="1:6" x14ac:dyDescent="0.25">
      <c r="A5460" s="7">
        <v>3774</v>
      </c>
      <c r="C5460" s="7">
        <v>0</v>
      </c>
      <c r="D5460" s="7">
        <v>0</v>
      </c>
    </row>
    <row r="5461" spans="1:6" x14ac:dyDescent="0.25">
      <c r="A5461" s="7">
        <v>3775</v>
      </c>
      <c r="C5461" s="7">
        <v>0</v>
      </c>
      <c r="D5461" s="7">
        <v>0</v>
      </c>
    </row>
    <row r="5462" spans="1:6" x14ac:dyDescent="0.25">
      <c r="A5462" s="7">
        <v>3776</v>
      </c>
      <c r="B5462" t="s">
        <v>4042</v>
      </c>
      <c r="C5462" s="7">
        <v>500</v>
      </c>
      <c r="D5462" s="7">
        <v>500</v>
      </c>
      <c r="E5462" t="s">
        <v>223</v>
      </c>
      <c r="F5462" t="s">
        <v>4038</v>
      </c>
    </row>
    <row r="5463" spans="1:6" x14ac:dyDescent="0.25">
      <c r="A5463" s="7">
        <v>3776</v>
      </c>
      <c r="C5463" s="7">
        <v>0</v>
      </c>
      <c r="D5463" s="7">
        <v>0</v>
      </c>
    </row>
    <row r="5464" spans="1:6" x14ac:dyDescent="0.25">
      <c r="A5464" s="7">
        <v>3777</v>
      </c>
      <c r="B5464" t="s">
        <v>4042</v>
      </c>
      <c r="C5464" s="7">
        <v>500</v>
      </c>
      <c r="D5464" s="7">
        <v>500</v>
      </c>
      <c r="E5464" t="s">
        <v>223</v>
      </c>
      <c r="F5464" t="s">
        <v>4038</v>
      </c>
    </row>
    <row r="5465" spans="1:6" x14ac:dyDescent="0.25">
      <c r="A5465" s="7">
        <v>3777</v>
      </c>
      <c r="C5465" s="7">
        <v>0</v>
      </c>
      <c r="D5465" s="7">
        <v>0</v>
      </c>
    </row>
    <row r="5466" spans="1:6" x14ac:dyDescent="0.25">
      <c r="A5466" s="7">
        <v>3778</v>
      </c>
      <c r="B5466" t="s">
        <v>4042</v>
      </c>
      <c r="C5466" s="7">
        <v>500</v>
      </c>
      <c r="D5466" s="7">
        <v>500</v>
      </c>
      <c r="E5466" t="s">
        <v>223</v>
      </c>
      <c r="F5466" t="s">
        <v>4038</v>
      </c>
    </row>
    <row r="5467" spans="1:6" x14ac:dyDescent="0.25">
      <c r="A5467" s="7">
        <v>3778</v>
      </c>
      <c r="B5467" t="s">
        <v>4043</v>
      </c>
      <c r="C5467" s="7">
        <v>2500</v>
      </c>
      <c r="D5467" s="7">
        <v>2500</v>
      </c>
      <c r="E5467" t="s">
        <v>223</v>
      </c>
      <c r="F5467" t="s">
        <v>4038</v>
      </c>
    </row>
    <row r="5468" spans="1:6" x14ac:dyDescent="0.25">
      <c r="A5468" s="7">
        <v>3779</v>
      </c>
      <c r="B5468" t="s">
        <v>4042</v>
      </c>
      <c r="C5468" s="7">
        <v>500</v>
      </c>
      <c r="D5468" s="7">
        <v>500</v>
      </c>
      <c r="E5468" t="s">
        <v>223</v>
      </c>
      <c r="F5468" t="s">
        <v>4038</v>
      </c>
    </row>
    <row r="5469" spans="1:6" x14ac:dyDescent="0.25">
      <c r="A5469" s="7">
        <v>3779</v>
      </c>
      <c r="C5469" s="7">
        <v>0</v>
      </c>
      <c r="D5469" s="7">
        <v>0</v>
      </c>
    </row>
    <row r="5470" spans="1:6" x14ac:dyDescent="0.25">
      <c r="A5470" s="7">
        <v>3780</v>
      </c>
      <c r="B5470" t="s">
        <v>4042</v>
      </c>
      <c r="C5470" s="7">
        <v>500</v>
      </c>
      <c r="D5470" s="7">
        <v>500</v>
      </c>
      <c r="E5470" t="s">
        <v>223</v>
      </c>
      <c r="F5470" t="s">
        <v>4038</v>
      </c>
    </row>
    <row r="5471" spans="1:6" x14ac:dyDescent="0.25">
      <c r="A5471" s="7">
        <v>3780</v>
      </c>
      <c r="C5471" s="7">
        <v>0</v>
      </c>
      <c r="D5471" s="7">
        <v>0</v>
      </c>
    </row>
    <row r="5472" spans="1:6" x14ac:dyDescent="0.25">
      <c r="A5472" s="7">
        <v>3781</v>
      </c>
      <c r="C5472" s="7">
        <v>0</v>
      </c>
      <c r="D5472" s="7">
        <v>0</v>
      </c>
    </row>
    <row r="5473" spans="1:6" x14ac:dyDescent="0.25">
      <c r="A5473" s="7">
        <v>3782</v>
      </c>
      <c r="B5473" t="s">
        <v>4042</v>
      </c>
      <c r="C5473" s="7">
        <v>500</v>
      </c>
      <c r="D5473" s="7">
        <v>500</v>
      </c>
      <c r="E5473" t="s">
        <v>223</v>
      </c>
      <c r="F5473" t="s">
        <v>4038</v>
      </c>
    </row>
    <row r="5474" spans="1:6" x14ac:dyDescent="0.25">
      <c r="A5474" s="7">
        <v>3782</v>
      </c>
      <c r="B5474" t="s">
        <v>4043</v>
      </c>
      <c r="C5474" s="7">
        <v>2500</v>
      </c>
      <c r="D5474" s="7">
        <v>2500</v>
      </c>
      <c r="E5474" t="s">
        <v>223</v>
      </c>
      <c r="F5474" t="s">
        <v>4038</v>
      </c>
    </row>
    <row r="5475" spans="1:6" x14ac:dyDescent="0.25">
      <c r="A5475" s="7">
        <v>3783</v>
      </c>
      <c r="C5475" s="7">
        <v>0</v>
      </c>
      <c r="D5475" s="7">
        <v>0</v>
      </c>
    </row>
    <row r="5476" spans="1:6" x14ac:dyDescent="0.25">
      <c r="A5476" s="7">
        <v>3784</v>
      </c>
      <c r="B5476" t="s">
        <v>4042</v>
      </c>
      <c r="C5476" s="7">
        <v>500</v>
      </c>
      <c r="D5476" s="7">
        <v>500</v>
      </c>
      <c r="E5476" t="s">
        <v>223</v>
      </c>
      <c r="F5476" t="s">
        <v>4038</v>
      </c>
    </row>
    <row r="5477" spans="1:6" x14ac:dyDescent="0.25">
      <c r="A5477" s="7">
        <v>3784</v>
      </c>
      <c r="C5477" s="7">
        <v>0</v>
      </c>
      <c r="D5477" s="7">
        <v>0</v>
      </c>
    </row>
    <row r="5478" spans="1:6" x14ac:dyDescent="0.25">
      <c r="A5478" s="7">
        <v>3785</v>
      </c>
      <c r="B5478" t="s">
        <v>4042</v>
      </c>
      <c r="C5478" s="7">
        <v>500</v>
      </c>
      <c r="D5478" s="7">
        <v>500</v>
      </c>
      <c r="E5478" t="s">
        <v>223</v>
      </c>
      <c r="F5478" t="s">
        <v>4038</v>
      </c>
    </row>
    <row r="5479" spans="1:6" x14ac:dyDescent="0.25">
      <c r="A5479" s="7">
        <v>3785</v>
      </c>
      <c r="B5479" t="s">
        <v>4043</v>
      </c>
      <c r="C5479" s="7">
        <v>2500</v>
      </c>
      <c r="D5479" s="7">
        <v>2500</v>
      </c>
      <c r="E5479" t="s">
        <v>223</v>
      </c>
      <c r="F5479" t="s">
        <v>4038</v>
      </c>
    </row>
    <row r="5480" spans="1:6" x14ac:dyDescent="0.25">
      <c r="A5480" s="7">
        <v>3786</v>
      </c>
      <c r="B5480" t="s">
        <v>4042</v>
      </c>
      <c r="C5480" s="7">
        <v>500</v>
      </c>
      <c r="D5480" s="7">
        <v>500</v>
      </c>
      <c r="E5480" t="s">
        <v>223</v>
      </c>
      <c r="F5480" t="s">
        <v>4038</v>
      </c>
    </row>
    <row r="5481" spans="1:6" x14ac:dyDescent="0.25">
      <c r="A5481" s="7">
        <v>3786</v>
      </c>
      <c r="C5481" s="7">
        <v>0</v>
      </c>
      <c r="D5481" s="7">
        <v>0</v>
      </c>
    </row>
    <row r="5482" spans="1:6" x14ac:dyDescent="0.25">
      <c r="A5482" s="7">
        <v>3787</v>
      </c>
      <c r="C5482" s="7">
        <v>0</v>
      </c>
      <c r="D5482" s="7">
        <v>0</v>
      </c>
    </row>
    <row r="5483" spans="1:6" x14ac:dyDescent="0.25">
      <c r="A5483" s="7">
        <v>3788</v>
      </c>
      <c r="C5483" s="7">
        <v>0</v>
      </c>
      <c r="D5483" s="7">
        <v>0</v>
      </c>
    </row>
    <row r="5484" spans="1:6" x14ac:dyDescent="0.25">
      <c r="A5484" s="7">
        <v>3789</v>
      </c>
      <c r="C5484" s="7">
        <v>0</v>
      </c>
      <c r="D5484" s="7">
        <v>0</v>
      </c>
    </row>
    <row r="5485" spans="1:6" x14ac:dyDescent="0.25">
      <c r="A5485" s="7">
        <v>3790</v>
      </c>
      <c r="C5485" s="7">
        <v>0</v>
      </c>
      <c r="D5485" s="7">
        <v>0</v>
      </c>
    </row>
    <row r="5486" spans="1:6" x14ac:dyDescent="0.25">
      <c r="A5486" s="7">
        <v>3791</v>
      </c>
      <c r="C5486" s="7">
        <v>0</v>
      </c>
      <c r="D5486" s="7">
        <v>0</v>
      </c>
    </row>
    <row r="5487" spans="1:6" x14ac:dyDescent="0.25">
      <c r="A5487" s="7">
        <v>3792</v>
      </c>
      <c r="B5487" t="s">
        <v>4042</v>
      </c>
      <c r="C5487" s="7">
        <v>500</v>
      </c>
      <c r="D5487" s="7">
        <v>500</v>
      </c>
      <c r="E5487" t="s">
        <v>223</v>
      </c>
      <c r="F5487" t="s">
        <v>4038</v>
      </c>
    </row>
    <row r="5488" spans="1:6" x14ac:dyDescent="0.25">
      <c r="A5488" s="7">
        <v>3792</v>
      </c>
      <c r="C5488" s="7">
        <v>0</v>
      </c>
      <c r="D5488" s="7">
        <v>0</v>
      </c>
    </row>
    <row r="5489" spans="1:6" x14ac:dyDescent="0.25">
      <c r="A5489" s="7">
        <v>3793</v>
      </c>
      <c r="C5489" s="7">
        <v>0</v>
      </c>
      <c r="D5489" s="7">
        <v>0</v>
      </c>
    </row>
    <row r="5490" spans="1:6" x14ac:dyDescent="0.25">
      <c r="A5490" s="7">
        <v>3794</v>
      </c>
      <c r="C5490" s="7">
        <v>0</v>
      </c>
      <c r="D5490" s="7">
        <v>0</v>
      </c>
    </row>
    <row r="5491" spans="1:6" x14ac:dyDescent="0.25">
      <c r="A5491" s="7">
        <v>3795</v>
      </c>
      <c r="C5491" s="7">
        <v>0</v>
      </c>
      <c r="D5491" s="7">
        <v>0</v>
      </c>
    </row>
    <row r="5492" spans="1:6" x14ac:dyDescent="0.25">
      <c r="A5492" s="7">
        <v>3796</v>
      </c>
      <c r="C5492" s="7">
        <v>0</v>
      </c>
      <c r="D5492" s="7">
        <v>0</v>
      </c>
    </row>
    <row r="5493" spans="1:6" x14ac:dyDescent="0.25">
      <c r="A5493" s="7">
        <v>3797</v>
      </c>
      <c r="C5493" s="7">
        <v>0</v>
      </c>
      <c r="D5493" s="7">
        <v>0</v>
      </c>
    </row>
    <row r="5494" spans="1:6" x14ac:dyDescent="0.25">
      <c r="A5494" s="7">
        <v>3798</v>
      </c>
      <c r="C5494" s="7">
        <v>0</v>
      </c>
      <c r="D5494" s="7">
        <v>0</v>
      </c>
    </row>
    <row r="5495" spans="1:6" x14ac:dyDescent="0.25">
      <c r="A5495" s="7">
        <v>3799</v>
      </c>
      <c r="C5495" s="7">
        <v>0</v>
      </c>
      <c r="D5495" s="7">
        <v>0</v>
      </c>
    </row>
    <row r="5496" spans="1:6" x14ac:dyDescent="0.25">
      <c r="A5496" s="7">
        <v>3800</v>
      </c>
      <c r="C5496" s="7">
        <v>0</v>
      </c>
      <c r="D5496" s="7">
        <v>0</v>
      </c>
    </row>
    <row r="5497" spans="1:6" x14ac:dyDescent="0.25">
      <c r="A5497" s="7">
        <v>3801</v>
      </c>
      <c r="C5497" s="7">
        <v>0</v>
      </c>
      <c r="D5497" s="7">
        <v>0</v>
      </c>
    </row>
    <row r="5498" spans="1:6" x14ac:dyDescent="0.25">
      <c r="A5498" s="7">
        <v>3802</v>
      </c>
      <c r="C5498" s="7">
        <v>0</v>
      </c>
      <c r="D5498" s="7">
        <v>0</v>
      </c>
    </row>
    <row r="5499" spans="1:6" x14ac:dyDescent="0.25">
      <c r="A5499" s="7">
        <v>3803</v>
      </c>
      <c r="C5499" s="7">
        <v>0</v>
      </c>
      <c r="D5499" s="7">
        <v>0</v>
      </c>
    </row>
    <row r="5500" spans="1:6" x14ac:dyDescent="0.25">
      <c r="A5500" s="7">
        <v>3804</v>
      </c>
      <c r="C5500" s="7">
        <v>0</v>
      </c>
      <c r="D5500" s="7">
        <v>0</v>
      </c>
    </row>
    <row r="5501" spans="1:6" x14ac:dyDescent="0.25">
      <c r="A5501" s="7">
        <v>3805</v>
      </c>
      <c r="B5501" t="s">
        <v>4042</v>
      </c>
      <c r="C5501" s="7">
        <v>500</v>
      </c>
      <c r="D5501" s="7">
        <v>500</v>
      </c>
      <c r="E5501" t="s">
        <v>223</v>
      </c>
      <c r="F5501" t="s">
        <v>4038</v>
      </c>
    </row>
    <row r="5502" spans="1:6" x14ac:dyDescent="0.25">
      <c r="A5502" s="7">
        <v>3805</v>
      </c>
      <c r="C5502" s="7">
        <v>0</v>
      </c>
      <c r="D5502" s="7">
        <v>0</v>
      </c>
    </row>
    <row r="5503" spans="1:6" x14ac:dyDescent="0.25">
      <c r="A5503" s="7">
        <v>3806</v>
      </c>
      <c r="B5503" t="s">
        <v>4042</v>
      </c>
      <c r="C5503" s="7">
        <v>500</v>
      </c>
      <c r="D5503" s="7">
        <v>500</v>
      </c>
      <c r="E5503" t="s">
        <v>223</v>
      </c>
      <c r="F5503" t="s">
        <v>4038</v>
      </c>
    </row>
    <row r="5504" spans="1:6" x14ac:dyDescent="0.25">
      <c r="A5504" s="7">
        <v>3806</v>
      </c>
      <c r="C5504" s="7">
        <v>0</v>
      </c>
      <c r="D5504" s="7">
        <v>0</v>
      </c>
    </row>
    <row r="5505" spans="1:6" x14ac:dyDescent="0.25">
      <c r="A5505" s="7">
        <v>3807</v>
      </c>
      <c r="B5505" t="s">
        <v>4042</v>
      </c>
      <c r="C5505" s="7">
        <v>500</v>
      </c>
      <c r="D5505" s="7">
        <v>500</v>
      </c>
      <c r="E5505" t="s">
        <v>223</v>
      </c>
      <c r="F5505" t="s">
        <v>4038</v>
      </c>
    </row>
    <row r="5506" spans="1:6" x14ac:dyDescent="0.25">
      <c r="A5506" s="7">
        <v>3807</v>
      </c>
      <c r="C5506" s="7">
        <v>0</v>
      </c>
      <c r="D5506" s="7">
        <v>0</v>
      </c>
    </row>
    <row r="5507" spans="1:6" x14ac:dyDescent="0.25">
      <c r="A5507" s="7">
        <v>3808</v>
      </c>
      <c r="B5507" t="s">
        <v>4042</v>
      </c>
      <c r="C5507" s="7">
        <v>500</v>
      </c>
      <c r="D5507" s="7">
        <v>500</v>
      </c>
      <c r="E5507" t="s">
        <v>223</v>
      </c>
      <c r="F5507" t="s">
        <v>4038</v>
      </c>
    </row>
    <row r="5508" spans="1:6" x14ac:dyDescent="0.25">
      <c r="A5508" s="7">
        <v>3808</v>
      </c>
      <c r="C5508" s="7">
        <v>0</v>
      </c>
      <c r="D5508" s="7">
        <v>0</v>
      </c>
    </row>
    <row r="5509" spans="1:6" x14ac:dyDescent="0.25">
      <c r="A5509" s="7">
        <v>3809</v>
      </c>
      <c r="B5509" t="s">
        <v>4042</v>
      </c>
      <c r="C5509" s="7">
        <v>500</v>
      </c>
      <c r="D5509" s="7">
        <v>500</v>
      </c>
      <c r="E5509" t="s">
        <v>223</v>
      </c>
      <c r="F5509" t="s">
        <v>4038</v>
      </c>
    </row>
    <row r="5510" spans="1:6" x14ac:dyDescent="0.25">
      <c r="A5510" s="7">
        <v>3809</v>
      </c>
      <c r="B5510" t="s">
        <v>4043</v>
      </c>
      <c r="C5510" s="7">
        <v>2500</v>
      </c>
      <c r="D5510" s="7">
        <v>2500</v>
      </c>
      <c r="E5510" t="s">
        <v>223</v>
      </c>
      <c r="F5510" t="s">
        <v>4038</v>
      </c>
    </row>
    <row r="5511" spans="1:6" x14ac:dyDescent="0.25">
      <c r="A5511" s="7">
        <v>3810</v>
      </c>
      <c r="B5511" t="s">
        <v>4042</v>
      </c>
      <c r="C5511" s="7">
        <v>500</v>
      </c>
      <c r="D5511" s="7">
        <v>500</v>
      </c>
      <c r="E5511" t="s">
        <v>223</v>
      </c>
      <c r="F5511" t="s">
        <v>4038</v>
      </c>
    </row>
    <row r="5512" spans="1:6" x14ac:dyDescent="0.25">
      <c r="A5512" s="7">
        <v>3810</v>
      </c>
      <c r="C5512" s="7">
        <v>0</v>
      </c>
      <c r="D5512" s="7">
        <v>0</v>
      </c>
    </row>
    <row r="5513" spans="1:6" x14ac:dyDescent="0.25">
      <c r="A5513" s="7">
        <v>3811</v>
      </c>
      <c r="B5513" t="s">
        <v>4042</v>
      </c>
      <c r="C5513" s="7">
        <v>500</v>
      </c>
      <c r="D5513" s="7">
        <v>500</v>
      </c>
      <c r="E5513" t="s">
        <v>223</v>
      </c>
      <c r="F5513" t="s">
        <v>4038</v>
      </c>
    </row>
    <row r="5514" spans="1:6" x14ac:dyDescent="0.25">
      <c r="A5514" s="7">
        <v>3811</v>
      </c>
      <c r="C5514" s="7">
        <v>0</v>
      </c>
      <c r="D5514" s="7">
        <v>0</v>
      </c>
    </row>
    <row r="5515" spans="1:6" x14ac:dyDescent="0.25">
      <c r="A5515" s="7">
        <v>3812</v>
      </c>
      <c r="B5515" t="s">
        <v>4042</v>
      </c>
      <c r="C5515" s="7">
        <v>500</v>
      </c>
      <c r="D5515" s="7">
        <v>500</v>
      </c>
      <c r="E5515" t="s">
        <v>223</v>
      </c>
      <c r="F5515" t="s">
        <v>4038</v>
      </c>
    </row>
    <row r="5516" spans="1:6" x14ac:dyDescent="0.25">
      <c r="A5516" s="7">
        <v>3812</v>
      </c>
      <c r="C5516" s="7">
        <v>0</v>
      </c>
      <c r="D5516" s="7">
        <v>0</v>
      </c>
    </row>
    <row r="5517" spans="1:6" x14ac:dyDescent="0.25">
      <c r="A5517" s="7">
        <v>3813</v>
      </c>
      <c r="B5517" t="s">
        <v>4042</v>
      </c>
      <c r="C5517" s="7">
        <v>500</v>
      </c>
      <c r="D5517" s="7">
        <v>500</v>
      </c>
      <c r="E5517" t="s">
        <v>223</v>
      </c>
      <c r="F5517" t="s">
        <v>4038</v>
      </c>
    </row>
    <row r="5518" spans="1:6" x14ac:dyDescent="0.25">
      <c r="A5518" s="7">
        <v>3813</v>
      </c>
      <c r="C5518" s="7">
        <v>0</v>
      </c>
      <c r="D5518" s="7">
        <v>0</v>
      </c>
    </row>
    <row r="5519" spans="1:6" x14ac:dyDescent="0.25">
      <c r="A5519" s="7">
        <v>3814</v>
      </c>
      <c r="B5519" t="s">
        <v>4042</v>
      </c>
      <c r="C5519" s="7">
        <v>500</v>
      </c>
      <c r="D5519" s="7">
        <v>500</v>
      </c>
      <c r="E5519" t="s">
        <v>223</v>
      </c>
      <c r="F5519" t="s">
        <v>4038</v>
      </c>
    </row>
    <row r="5520" spans="1:6" x14ac:dyDescent="0.25">
      <c r="A5520" s="7">
        <v>3814</v>
      </c>
      <c r="B5520" t="s">
        <v>4043</v>
      </c>
      <c r="C5520" s="7">
        <v>2500</v>
      </c>
      <c r="D5520" s="7">
        <v>2500</v>
      </c>
      <c r="E5520" t="s">
        <v>223</v>
      </c>
      <c r="F5520" t="s">
        <v>4038</v>
      </c>
    </row>
    <row r="5521" spans="1:6" x14ac:dyDescent="0.25">
      <c r="A5521" s="7">
        <v>3815</v>
      </c>
      <c r="B5521" t="s">
        <v>4042</v>
      </c>
      <c r="C5521" s="7">
        <v>500</v>
      </c>
      <c r="D5521" s="7">
        <v>500</v>
      </c>
      <c r="E5521" t="s">
        <v>223</v>
      </c>
      <c r="F5521" t="s">
        <v>4038</v>
      </c>
    </row>
    <row r="5522" spans="1:6" x14ac:dyDescent="0.25">
      <c r="A5522" s="7">
        <v>3815</v>
      </c>
      <c r="C5522" s="7">
        <v>0</v>
      </c>
      <c r="D5522" s="7">
        <v>0</v>
      </c>
    </row>
    <row r="5523" spans="1:6" x14ac:dyDescent="0.25">
      <c r="A5523" s="7">
        <v>3816</v>
      </c>
      <c r="B5523" t="s">
        <v>4042</v>
      </c>
      <c r="C5523" s="7">
        <v>500</v>
      </c>
      <c r="D5523" s="7">
        <v>500</v>
      </c>
      <c r="E5523" t="s">
        <v>223</v>
      </c>
      <c r="F5523" t="s">
        <v>4038</v>
      </c>
    </row>
    <row r="5524" spans="1:6" x14ac:dyDescent="0.25">
      <c r="A5524" s="7">
        <v>3816</v>
      </c>
      <c r="B5524" t="s">
        <v>4043</v>
      </c>
      <c r="C5524" s="7">
        <v>2500</v>
      </c>
      <c r="D5524" s="7">
        <v>2500</v>
      </c>
      <c r="E5524" t="s">
        <v>223</v>
      </c>
      <c r="F5524" t="s">
        <v>4038</v>
      </c>
    </row>
    <row r="5525" spans="1:6" x14ac:dyDescent="0.25">
      <c r="A5525" s="7">
        <v>3817</v>
      </c>
      <c r="B5525" t="s">
        <v>4042</v>
      </c>
      <c r="C5525" s="7">
        <v>500</v>
      </c>
      <c r="D5525" s="7">
        <v>500</v>
      </c>
      <c r="E5525" t="s">
        <v>223</v>
      </c>
      <c r="F5525" t="s">
        <v>4038</v>
      </c>
    </row>
    <row r="5526" spans="1:6" x14ac:dyDescent="0.25">
      <c r="A5526" s="7">
        <v>3817</v>
      </c>
      <c r="C5526" s="7">
        <v>0</v>
      </c>
      <c r="D5526" s="7">
        <v>0</v>
      </c>
    </row>
    <row r="5527" spans="1:6" x14ac:dyDescent="0.25">
      <c r="A5527" s="7">
        <v>3818</v>
      </c>
      <c r="B5527" t="s">
        <v>4042</v>
      </c>
      <c r="C5527" s="7">
        <v>500</v>
      </c>
      <c r="D5527" s="7">
        <v>500</v>
      </c>
      <c r="E5527" t="s">
        <v>223</v>
      </c>
      <c r="F5527" t="s">
        <v>4038</v>
      </c>
    </row>
    <row r="5528" spans="1:6" x14ac:dyDescent="0.25">
      <c r="A5528" s="7">
        <v>3818</v>
      </c>
      <c r="C5528" s="7">
        <v>0</v>
      </c>
      <c r="D5528" s="7">
        <v>0</v>
      </c>
    </row>
    <row r="5529" spans="1:6" x14ac:dyDescent="0.25">
      <c r="A5529" s="7">
        <v>3819</v>
      </c>
      <c r="B5529" t="s">
        <v>4042</v>
      </c>
      <c r="C5529" s="7">
        <v>500</v>
      </c>
      <c r="D5529" s="7">
        <v>500</v>
      </c>
      <c r="E5529" t="s">
        <v>223</v>
      </c>
      <c r="F5529" t="s">
        <v>4038</v>
      </c>
    </row>
    <row r="5530" spans="1:6" x14ac:dyDescent="0.25">
      <c r="A5530" s="7">
        <v>3819</v>
      </c>
      <c r="C5530" s="7">
        <v>0</v>
      </c>
      <c r="D5530" s="7">
        <v>0</v>
      </c>
    </row>
    <row r="5531" spans="1:6" x14ac:dyDescent="0.25">
      <c r="A5531" s="7">
        <v>3820</v>
      </c>
      <c r="B5531" t="s">
        <v>4042</v>
      </c>
      <c r="C5531" s="7">
        <v>500</v>
      </c>
      <c r="D5531" s="7">
        <v>500</v>
      </c>
      <c r="E5531" t="s">
        <v>223</v>
      </c>
      <c r="F5531" t="s">
        <v>4038</v>
      </c>
    </row>
    <row r="5532" spans="1:6" x14ac:dyDescent="0.25">
      <c r="A5532" s="7">
        <v>3820</v>
      </c>
      <c r="B5532" t="s">
        <v>4043</v>
      </c>
      <c r="C5532" s="7">
        <v>2500</v>
      </c>
      <c r="D5532" s="7">
        <v>2500</v>
      </c>
      <c r="E5532" t="s">
        <v>223</v>
      </c>
      <c r="F5532" t="s">
        <v>4038</v>
      </c>
    </row>
    <row r="5533" spans="1:6" x14ac:dyDescent="0.25">
      <c r="A5533" s="7">
        <v>3821</v>
      </c>
      <c r="B5533" t="s">
        <v>4042</v>
      </c>
      <c r="C5533" s="7">
        <v>500</v>
      </c>
      <c r="D5533" s="7">
        <v>500</v>
      </c>
      <c r="E5533" t="s">
        <v>223</v>
      </c>
      <c r="F5533" t="s">
        <v>4038</v>
      </c>
    </row>
    <row r="5534" spans="1:6" x14ac:dyDescent="0.25">
      <c r="A5534" s="7">
        <v>3821</v>
      </c>
      <c r="B5534" t="s">
        <v>4043</v>
      </c>
      <c r="C5534" s="7">
        <v>2500</v>
      </c>
      <c r="D5534" s="7">
        <v>2500</v>
      </c>
      <c r="E5534" t="s">
        <v>223</v>
      </c>
      <c r="F5534" t="s">
        <v>4038</v>
      </c>
    </row>
    <row r="5535" spans="1:6" x14ac:dyDescent="0.25">
      <c r="A5535" s="7">
        <v>3822</v>
      </c>
      <c r="B5535" t="s">
        <v>4042</v>
      </c>
      <c r="C5535" s="7">
        <v>500</v>
      </c>
      <c r="D5535" s="7">
        <v>500</v>
      </c>
      <c r="E5535" t="s">
        <v>223</v>
      </c>
      <c r="F5535" t="s">
        <v>4038</v>
      </c>
    </row>
    <row r="5536" spans="1:6" x14ac:dyDescent="0.25">
      <c r="A5536" s="7">
        <v>3822</v>
      </c>
      <c r="B5536" t="s">
        <v>4043</v>
      </c>
      <c r="C5536" s="7">
        <v>2500</v>
      </c>
      <c r="D5536" s="7">
        <v>2500</v>
      </c>
      <c r="E5536" t="s">
        <v>223</v>
      </c>
      <c r="F5536" t="s">
        <v>4038</v>
      </c>
    </row>
    <row r="5537" spans="1:6" x14ac:dyDescent="0.25">
      <c r="A5537" s="7">
        <v>3823</v>
      </c>
      <c r="B5537" t="s">
        <v>4042</v>
      </c>
      <c r="C5537" s="7">
        <v>500</v>
      </c>
      <c r="D5537" s="7">
        <v>500</v>
      </c>
      <c r="E5537" t="s">
        <v>223</v>
      </c>
      <c r="F5537" t="s">
        <v>4038</v>
      </c>
    </row>
    <row r="5538" spans="1:6" x14ac:dyDescent="0.25">
      <c r="A5538" s="7">
        <v>3823</v>
      </c>
      <c r="C5538" s="7">
        <v>0</v>
      </c>
      <c r="D5538" s="7">
        <v>0</v>
      </c>
    </row>
    <row r="5539" spans="1:6" x14ac:dyDescent="0.25">
      <c r="A5539" s="7">
        <v>3824</v>
      </c>
      <c r="B5539" t="s">
        <v>4042</v>
      </c>
      <c r="C5539" s="7">
        <v>500</v>
      </c>
      <c r="D5539" s="7">
        <v>500</v>
      </c>
      <c r="E5539" t="s">
        <v>223</v>
      </c>
      <c r="F5539" t="s">
        <v>4038</v>
      </c>
    </row>
    <row r="5540" spans="1:6" x14ac:dyDescent="0.25">
      <c r="A5540" s="7">
        <v>3824</v>
      </c>
      <c r="B5540" t="s">
        <v>4043</v>
      </c>
      <c r="C5540" s="7">
        <v>2500</v>
      </c>
      <c r="D5540" s="7">
        <v>2500</v>
      </c>
      <c r="E5540" t="s">
        <v>223</v>
      </c>
      <c r="F5540" t="s">
        <v>4038</v>
      </c>
    </row>
    <row r="5541" spans="1:6" x14ac:dyDescent="0.25">
      <c r="A5541" s="7">
        <v>3825</v>
      </c>
      <c r="B5541" t="s">
        <v>4042</v>
      </c>
      <c r="C5541" s="7">
        <v>500</v>
      </c>
      <c r="D5541" s="7">
        <v>500</v>
      </c>
      <c r="E5541" t="s">
        <v>223</v>
      </c>
      <c r="F5541" t="s">
        <v>4038</v>
      </c>
    </row>
    <row r="5542" spans="1:6" x14ac:dyDescent="0.25">
      <c r="A5542" s="7">
        <v>3825</v>
      </c>
      <c r="C5542" s="7">
        <v>0</v>
      </c>
      <c r="D5542" s="7">
        <v>0</v>
      </c>
    </row>
    <row r="5543" spans="1:6" x14ac:dyDescent="0.25">
      <c r="A5543" s="7">
        <v>3826</v>
      </c>
      <c r="B5543" t="s">
        <v>4042</v>
      </c>
      <c r="C5543" s="7">
        <v>500</v>
      </c>
      <c r="D5543" s="7">
        <v>500</v>
      </c>
      <c r="E5543" t="s">
        <v>223</v>
      </c>
      <c r="F5543" t="s">
        <v>4038</v>
      </c>
    </row>
    <row r="5544" spans="1:6" x14ac:dyDescent="0.25">
      <c r="A5544" s="7">
        <v>3826</v>
      </c>
      <c r="C5544" s="7">
        <v>0</v>
      </c>
      <c r="D5544" s="7">
        <v>0</v>
      </c>
    </row>
    <row r="5545" spans="1:6" x14ac:dyDescent="0.25">
      <c r="A5545" s="7">
        <v>3827</v>
      </c>
      <c r="C5545" s="7">
        <v>0</v>
      </c>
      <c r="D5545" s="7">
        <v>0</v>
      </c>
    </row>
    <row r="5546" spans="1:6" x14ac:dyDescent="0.25">
      <c r="A5546" s="7">
        <v>3828</v>
      </c>
      <c r="B5546" t="s">
        <v>4042</v>
      </c>
      <c r="C5546" s="7">
        <v>500</v>
      </c>
      <c r="D5546" s="7">
        <v>500</v>
      </c>
      <c r="E5546" t="s">
        <v>223</v>
      </c>
      <c r="F5546" t="s">
        <v>4038</v>
      </c>
    </row>
    <row r="5547" spans="1:6" x14ac:dyDescent="0.25">
      <c r="A5547" s="7">
        <v>3828</v>
      </c>
      <c r="B5547" t="s">
        <v>4043</v>
      </c>
      <c r="C5547" s="7">
        <v>2500</v>
      </c>
      <c r="D5547" s="7">
        <v>2500</v>
      </c>
      <c r="E5547" t="s">
        <v>223</v>
      </c>
      <c r="F5547" t="s">
        <v>4038</v>
      </c>
    </row>
    <row r="5548" spans="1:6" x14ac:dyDescent="0.25">
      <c r="A5548" s="7">
        <v>3829</v>
      </c>
      <c r="B5548" t="s">
        <v>4042</v>
      </c>
      <c r="C5548" s="7">
        <v>500</v>
      </c>
      <c r="D5548" s="7">
        <v>500</v>
      </c>
      <c r="E5548" t="s">
        <v>223</v>
      </c>
      <c r="F5548" t="s">
        <v>4038</v>
      </c>
    </row>
    <row r="5549" spans="1:6" x14ac:dyDescent="0.25">
      <c r="A5549" s="7">
        <v>3829</v>
      </c>
      <c r="C5549" s="7">
        <v>0</v>
      </c>
      <c r="D5549" s="7">
        <v>0</v>
      </c>
    </row>
    <row r="5550" spans="1:6" x14ac:dyDescent="0.25">
      <c r="A5550" s="7">
        <v>3830</v>
      </c>
      <c r="B5550" t="s">
        <v>4042</v>
      </c>
      <c r="C5550" s="7">
        <v>500</v>
      </c>
      <c r="D5550" s="7">
        <v>500</v>
      </c>
      <c r="E5550" t="s">
        <v>223</v>
      </c>
      <c r="F5550" t="s">
        <v>4038</v>
      </c>
    </row>
    <row r="5551" spans="1:6" x14ac:dyDescent="0.25">
      <c r="A5551" s="7">
        <v>3830</v>
      </c>
      <c r="B5551" t="s">
        <v>4043</v>
      </c>
      <c r="C5551" s="7">
        <v>2500</v>
      </c>
      <c r="D5551" s="7">
        <v>2500</v>
      </c>
      <c r="E5551" t="s">
        <v>223</v>
      </c>
      <c r="F5551" t="s">
        <v>4038</v>
      </c>
    </row>
    <row r="5552" spans="1:6" x14ac:dyDescent="0.25">
      <c r="A5552" s="7">
        <v>3831</v>
      </c>
      <c r="B5552" t="s">
        <v>4042</v>
      </c>
      <c r="C5552" s="7">
        <v>500</v>
      </c>
      <c r="D5552" s="7">
        <v>500</v>
      </c>
      <c r="E5552" t="s">
        <v>223</v>
      </c>
      <c r="F5552" t="s">
        <v>4038</v>
      </c>
    </row>
    <row r="5553" spans="1:6" x14ac:dyDescent="0.25">
      <c r="A5553" s="7">
        <v>3831</v>
      </c>
      <c r="B5553" t="s">
        <v>4043</v>
      </c>
      <c r="C5553" s="7">
        <v>2500</v>
      </c>
      <c r="D5553" s="7">
        <v>2500</v>
      </c>
      <c r="E5553" t="s">
        <v>223</v>
      </c>
      <c r="F5553" t="s">
        <v>4038</v>
      </c>
    </row>
    <row r="5554" spans="1:6" x14ac:dyDescent="0.25">
      <c r="A5554" s="7">
        <v>3832</v>
      </c>
      <c r="B5554" t="s">
        <v>4042</v>
      </c>
      <c r="C5554" s="7">
        <v>500</v>
      </c>
      <c r="D5554" s="7">
        <v>500</v>
      </c>
      <c r="E5554" t="s">
        <v>223</v>
      </c>
      <c r="F5554" t="s">
        <v>4038</v>
      </c>
    </row>
    <row r="5555" spans="1:6" x14ac:dyDescent="0.25">
      <c r="A5555" s="7">
        <v>3832</v>
      </c>
      <c r="C5555" s="7">
        <v>0</v>
      </c>
      <c r="D5555" s="7">
        <v>0</v>
      </c>
    </row>
    <row r="5556" spans="1:6" x14ac:dyDescent="0.25">
      <c r="A5556" s="7">
        <v>3833</v>
      </c>
      <c r="B5556" t="s">
        <v>4042</v>
      </c>
      <c r="C5556" s="7">
        <v>500</v>
      </c>
      <c r="D5556" s="7">
        <v>500</v>
      </c>
      <c r="E5556" t="s">
        <v>223</v>
      </c>
      <c r="F5556" t="s">
        <v>4038</v>
      </c>
    </row>
    <row r="5557" spans="1:6" x14ac:dyDescent="0.25">
      <c r="A5557" s="7">
        <v>3833</v>
      </c>
      <c r="C5557" s="7">
        <v>0</v>
      </c>
      <c r="D5557" s="7">
        <v>0</v>
      </c>
    </row>
    <row r="5558" spans="1:6" x14ac:dyDescent="0.25">
      <c r="A5558" s="7">
        <v>3834</v>
      </c>
      <c r="B5558" t="s">
        <v>4042</v>
      </c>
      <c r="C5558" s="7">
        <v>500</v>
      </c>
      <c r="D5558" s="7">
        <v>500</v>
      </c>
      <c r="E5558" t="s">
        <v>223</v>
      </c>
      <c r="F5558" t="s">
        <v>4038</v>
      </c>
    </row>
    <row r="5559" spans="1:6" x14ac:dyDescent="0.25">
      <c r="A5559" s="7">
        <v>3834</v>
      </c>
      <c r="C5559" s="7">
        <v>0</v>
      </c>
      <c r="D5559" s="7">
        <v>0</v>
      </c>
    </row>
    <row r="5560" spans="1:6" x14ac:dyDescent="0.25">
      <c r="A5560" s="7">
        <v>3835</v>
      </c>
      <c r="B5560" t="s">
        <v>4042</v>
      </c>
      <c r="C5560" s="7">
        <v>500</v>
      </c>
      <c r="D5560" s="7">
        <v>500</v>
      </c>
      <c r="E5560" t="s">
        <v>223</v>
      </c>
      <c r="F5560" t="s">
        <v>4038</v>
      </c>
    </row>
    <row r="5561" spans="1:6" x14ac:dyDescent="0.25">
      <c r="A5561" s="7">
        <v>3835</v>
      </c>
      <c r="C5561" s="7">
        <v>0</v>
      </c>
      <c r="D5561" s="7">
        <v>0</v>
      </c>
    </row>
    <row r="5562" spans="1:6" x14ac:dyDescent="0.25">
      <c r="A5562" s="7">
        <v>3836</v>
      </c>
      <c r="C5562" s="7">
        <v>0</v>
      </c>
      <c r="D5562" s="7">
        <v>0</v>
      </c>
    </row>
    <row r="5563" spans="1:6" x14ac:dyDescent="0.25">
      <c r="A5563" s="7">
        <v>3837</v>
      </c>
      <c r="B5563" t="s">
        <v>4042</v>
      </c>
      <c r="C5563" s="7">
        <v>500</v>
      </c>
      <c r="D5563" s="7">
        <v>500</v>
      </c>
      <c r="E5563" t="s">
        <v>223</v>
      </c>
      <c r="F5563" t="s">
        <v>4038</v>
      </c>
    </row>
    <row r="5564" spans="1:6" x14ac:dyDescent="0.25">
      <c r="A5564" s="7">
        <v>3837</v>
      </c>
      <c r="C5564" s="7">
        <v>0</v>
      </c>
      <c r="D5564" s="7">
        <v>0</v>
      </c>
    </row>
    <row r="5565" spans="1:6" x14ac:dyDescent="0.25">
      <c r="A5565" s="7">
        <v>3838</v>
      </c>
      <c r="B5565" t="s">
        <v>4042</v>
      </c>
      <c r="C5565" s="7">
        <v>500</v>
      </c>
      <c r="D5565" s="7">
        <v>500</v>
      </c>
      <c r="E5565" t="s">
        <v>223</v>
      </c>
      <c r="F5565" t="s">
        <v>4038</v>
      </c>
    </row>
    <row r="5566" spans="1:6" x14ac:dyDescent="0.25">
      <c r="A5566" s="7">
        <v>3838</v>
      </c>
      <c r="C5566" s="7">
        <v>0</v>
      </c>
      <c r="D5566" s="7">
        <v>0</v>
      </c>
    </row>
    <row r="5567" spans="1:6" x14ac:dyDescent="0.25">
      <c r="A5567" s="7">
        <v>3839</v>
      </c>
      <c r="B5567" t="s">
        <v>4042</v>
      </c>
      <c r="C5567" s="7">
        <v>500</v>
      </c>
      <c r="D5567" s="7">
        <v>500</v>
      </c>
      <c r="E5567" t="s">
        <v>223</v>
      </c>
      <c r="F5567" t="s">
        <v>4038</v>
      </c>
    </row>
    <row r="5568" spans="1:6" x14ac:dyDescent="0.25">
      <c r="A5568" s="7">
        <v>3839</v>
      </c>
      <c r="B5568" t="s">
        <v>4043</v>
      </c>
      <c r="C5568" s="7">
        <v>2500</v>
      </c>
      <c r="D5568" s="7">
        <v>2500</v>
      </c>
      <c r="E5568" t="s">
        <v>223</v>
      </c>
      <c r="F5568" t="s">
        <v>4038</v>
      </c>
    </row>
    <row r="5569" spans="1:6" x14ac:dyDescent="0.25">
      <c r="A5569" s="7">
        <v>3840</v>
      </c>
      <c r="C5569" s="7">
        <v>0</v>
      </c>
      <c r="D5569" s="7">
        <v>0</v>
      </c>
    </row>
    <row r="5570" spans="1:6" x14ac:dyDescent="0.25">
      <c r="A5570" s="7">
        <v>3841</v>
      </c>
      <c r="B5570" t="s">
        <v>4042</v>
      </c>
      <c r="C5570" s="7">
        <v>500</v>
      </c>
      <c r="D5570" s="7">
        <v>500</v>
      </c>
      <c r="E5570" t="s">
        <v>223</v>
      </c>
      <c r="F5570" t="s">
        <v>4038</v>
      </c>
    </row>
    <row r="5571" spans="1:6" x14ac:dyDescent="0.25">
      <c r="A5571" s="7">
        <v>3841</v>
      </c>
      <c r="C5571" s="7">
        <v>0</v>
      </c>
      <c r="D5571" s="7">
        <v>0</v>
      </c>
    </row>
    <row r="5572" spans="1:6" x14ac:dyDescent="0.25">
      <c r="A5572" s="7">
        <v>3842</v>
      </c>
      <c r="B5572" t="s">
        <v>4042</v>
      </c>
      <c r="C5572" s="7">
        <v>500</v>
      </c>
      <c r="D5572" s="7">
        <v>500</v>
      </c>
      <c r="E5572" t="s">
        <v>223</v>
      </c>
      <c r="F5572" t="s">
        <v>4038</v>
      </c>
    </row>
    <row r="5573" spans="1:6" x14ac:dyDescent="0.25">
      <c r="A5573" s="7">
        <v>3842</v>
      </c>
      <c r="B5573" t="s">
        <v>4043</v>
      </c>
      <c r="C5573" s="7">
        <v>2500</v>
      </c>
      <c r="D5573" s="7">
        <v>2500</v>
      </c>
      <c r="E5573" t="s">
        <v>223</v>
      </c>
      <c r="F5573" t="s">
        <v>4038</v>
      </c>
    </row>
    <row r="5574" spans="1:6" x14ac:dyDescent="0.25">
      <c r="A5574" s="7">
        <v>3843</v>
      </c>
      <c r="B5574" t="s">
        <v>4042</v>
      </c>
      <c r="C5574" s="7">
        <v>500</v>
      </c>
      <c r="D5574" s="7">
        <v>500</v>
      </c>
      <c r="E5574" t="s">
        <v>223</v>
      </c>
      <c r="F5574" t="s">
        <v>4038</v>
      </c>
    </row>
    <row r="5575" spans="1:6" x14ac:dyDescent="0.25">
      <c r="A5575" s="7">
        <v>3843</v>
      </c>
      <c r="C5575" s="7">
        <v>0</v>
      </c>
      <c r="D5575" s="7">
        <v>0</v>
      </c>
    </row>
    <row r="5576" spans="1:6" x14ac:dyDescent="0.25">
      <c r="A5576" s="7">
        <v>3844</v>
      </c>
      <c r="B5576" t="s">
        <v>4042</v>
      </c>
      <c r="C5576" s="7">
        <v>500</v>
      </c>
      <c r="D5576" s="7">
        <v>500</v>
      </c>
      <c r="E5576" t="s">
        <v>223</v>
      </c>
      <c r="F5576" t="s">
        <v>4038</v>
      </c>
    </row>
    <row r="5577" spans="1:6" x14ac:dyDescent="0.25">
      <c r="A5577" s="7">
        <v>3844</v>
      </c>
      <c r="B5577" t="s">
        <v>4043</v>
      </c>
      <c r="C5577" s="7">
        <v>2500</v>
      </c>
      <c r="D5577" s="7">
        <v>2500</v>
      </c>
      <c r="E5577" t="s">
        <v>223</v>
      </c>
      <c r="F5577" t="s">
        <v>4038</v>
      </c>
    </row>
    <row r="5578" spans="1:6" x14ac:dyDescent="0.25">
      <c r="A5578" s="7">
        <v>3845</v>
      </c>
      <c r="B5578" t="s">
        <v>4042</v>
      </c>
      <c r="C5578" s="7">
        <v>500</v>
      </c>
      <c r="D5578" s="7">
        <v>500</v>
      </c>
      <c r="E5578" t="s">
        <v>223</v>
      </c>
      <c r="F5578" t="s">
        <v>4038</v>
      </c>
    </row>
    <row r="5579" spans="1:6" x14ac:dyDescent="0.25">
      <c r="A5579" s="7">
        <v>3845</v>
      </c>
      <c r="B5579" t="s">
        <v>4043</v>
      </c>
      <c r="C5579" s="7">
        <v>2500</v>
      </c>
      <c r="D5579" s="7">
        <v>2500</v>
      </c>
      <c r="E5579" t="s">
        <v>223</v>
      </c>
      <c r="F5579" t="s">
        <v>4038</v>
      </c>
    </row>
    <row r="5580" spans="1:6" x14ac:dyDescent="0.25">
      <c r="A5580" s="7">
        <v>3846</v>
      </c>
      <c r="C5580" s="7">
        <v>0</v>
      </c>
      <c r="D5580" s="7">
        <v>0</v>
      </c>
    </row>
    <row r="5581" spans="1:6" x14ac:dyDescent="0.25">
      <c r="A5581" s="7">
        <v>3847</v>
      </c>
      <c r="B5581" t="s">
        <v>4042</v>
      </c>
      <c r="C5581" s="7">
        <v>500</v>
      </c>
      <c r="D5581" s="7">
        <v>500</v>
      </c>
      <c r="E5581" t="s">
        <v>223</v>
      </c>
      <c r="F5581" t="s">
        <v>4038</v>
      </c>
    </row>
    <row r="5582" spans="1:6" x14ac:dyDescent="0.25">
      <c r="A5582" s="7">
        <v>3847</v>
      </c>
      <c r="C5582" s="7">
        <v>0</v>
      </c>
      <c r="D5582" s="7">
        <v>0</v>
      </c>
    </row>
    <row r="5583" spans="1:6" x14ac:dyDescent="0.25">
      <c r="A5583" s="7">
        <v>3848</v>
      </c>
      <c r="B5583" t="s">
        <v>4042</v>
      </c>
      <c r="C5583" s="7">
        <v>500</v>
      </c>
      <c r="D5583" s="7">
        <v>500</v>
      </c>
      <c r="E5583" t="s">
        <v>223</v>
      </c>
      <c r="F5583" t="s">
        <v>4038</v>
      </c>
    </row>
    <row r="5584" spans="1:6" x14ac:dyDescent="0.25">
      <c r="A5584" s="7">
        <v>3848</v>
      </c>
      <c r="C5584" s="7">
        <v>0</v>
      </c>
      <c r="D5584" s="7">
        <v>0</v>
      </c>
    </row>
    <row r="5585" spans="1:6" x14ac:dyDescent="0.25">
      <c r="A5585" s="7">
        <v>3849</v>
      </c>
      <c r="C5585" s="7">
        <v>0</v>
      </c>
      <c r="D5585" s="7">
        <v>0</v>
      </c>
    </row>
    <row r="5586" spans="1:6" x14ac:dyDescent="0.25">
      <c r="A5586" s="7">
        <v>3850</v>
      </c>
      <c r="C5586" s="7">
        <v>0</v>
      </c>
      <c r="D5586" s="7">
        <v>0</v>
      </c>
    </row>
    <row r="5587" spans="1:6" x14ac:dyDescent="0.25">
      <c r="A5587" s="7">
        <v>3851</v>
      </c>
      <c r="C5587" s="7">
        <v>0</v>
      </c>
      <c r="D5587" s="7">
        <v>0</v>
      </c>
    </row>
    <row r="5588" spans="1:6" x14ac:dyDescent="0.25">
      <c r="A5588" s="7">
        <v>3852</v>
      </c>
      <c r="B5588" t="s">
        <v>4042</v>
      </c>
      <c r="C5588" s="7">
        <v>500</v>
      </c>
      <c r="D5588" s="7">
        <v>500</v>
      </c>
      <c r="E5588" t="s">
        <v>223</v>
      </c>
      <c r="F5588" t="s">
        <v>4038</v>
      </c>
    </row>
    <row r="5589" spans="1:6" x14ac:dyDescent="0.25">
      <c r="A5589" s="7">
        <v>3852</v>
      </c>
      <c r="C5589" s="7">
        <v>0</v>
      </c>
      <c r="D5589" s="7">
        <v>0</v>
      </c>
    </row>
    <row r="5590" spans="1:6" x14ac:dyDescent="0.25">
      <c r="A5590" s="7">
        <v>3853</v>
      </c>
      <c r="B5590" t="s">
        <v>4042</v>
      </c>
      <c r="C5590" s="7">
        <v>500</v>
      </c>
      <c r="D5590" s="7">
        <v>500</v>
      </c>
      <c r="E5590" t="s">
        <v>223</v>
      </c>
      <c r="F5590" t="s">
        <v>4038</v>
      </c>
    </row>
    <row r="5591" spans="1:6" x14ac:dyDescent="0.25">
      <c r="A5591" s="7">
        <v>3853</v>
      </c>
      <c r="C5591" s="7">
        <v>0</v>
      </c>
      <c r="D5591" s="7">
        <v>0</v>
      </c>
    </row>
    <row r="5592" spans="1:6" x14ac:dyDescent="0.25">
      <c r="A5592" s="7">
        <v>3854</v>
      </c>
      <c r="C5592" s="7">
        <v>0</v>
      </c>
      <c r="D5592" s="7">
        <v>0</v>
      </c>
    </row>
    <row r="5593" spans="1:6" x14ac:dyDescent="0.25">
      <c r="A5593" s="7">
        <v>3855</v>
      </c>
      <c r="C5593" s="7">
        <v>0</v>
      </c>
      <c r="D5593" s="7">
        <v>0</v>
      </c>
    </row>
    <row r="5594" spans="1:6" x14ac:dyDescent="0.25">
      <c r="A5594" s="7">
        <v>3856</v>
      </c>
      <c r="B5594" t="s">
        <v>4042</v>
      </c>
      <c r="C5594" s="7">
        <v>500</v>
      </c>
      <c r="D5594" s="7">
        <v>500</v>
      </c>
      <c r="E5594" t="s">
        <v>223</v>
      </c>
      <c r="F5594" t="s">
        <v>4038</v>
      </c>
    </row>
    <row r="5595" spans="1:6" x14ac:dyDescent="0.25">
      <c r="A5595" s="7">
        <v>3856</v>
      </c>
      <c r="B5595" t="s">
        <v>4043</v>
      </c>
      <c r="C5595" s="7">
        <v>2500</v>
      </c>
      <c r="D5595" s="7">
        <v>2500</v>
      </c>
      <c r="E5595" t="s">
        <v>223</v>
      </c>
      <c r="F5595" t="s">
        <v>4038</v>
      </c>
    </row>
    <row r="5596" spans="1:6" x14ac:dyDescent="0.25">
      <c r="A5596" s="7">
        <v>3857</v>
      </c>
      <c r="C5596" s="7">
        <v>0</v>
      </c>
      <c r="D5596" s="7">
        <v>0</v>
      </c>
    </row>
    <row r="5597" spans="1:6" x14ac:dyDescent="0.25">
      <c r="A5597" s="7">
        <v>3858</v>
      </c>
      <c r="C5597" s="7">
        <v>0</v>
      </c>
      <c r="D5597" s="7">
        <v>0</v>
      </c>
    </row>
    <row r="5598" spans="1:6" x14ac:dyDescent="0.25">
      <c r="A5598" s="7">
        <v>3859</v>
      </c>
      <c r="C5598" s="7">
        <v>0</v>
      </c>
      <c r="D5598" s="7">
        <v>0</v>
      </c>
    </row>
    <row r="5599" spans="1:6" x14ac:dyDescent="0.25">
      <c r="A5599" s="7">
        <v>3860</v>
      </c>
      <c r="C5599" s="7">
        <v>0</v>
      </c>
      <c r="D5599" s="7">
        <v>0</v>
      </c>
    </row>
    <row r="5600" spans="1:6" x14ac:dyDescent="0.25">
      <c r="A5600" s="7">
        <v>3861</v>
      </c>
      <c r="C5600" s="7">
        <v>0</v>
      </c>
      <c r="D5600" s="7">
        <v>0</v>
      </c>
    </row>
    <row r="5601" spans="1:4" x14ac:dyDescent="0.25">
      <c r="A5601" s="7">
        <v>3862</v>
      </c>
      <c r="C5601" s="7">
        <v>0</v>
      </c>
      <c r="D5601" s="7">
        <v>0</v>
      </c>
    </row>
    <row r="5602" spans="1:4" x14ac:dyDescent="0.25">
      <c r="A5602" s="7">
        <v>3863</v>
      </c>
      <c r="C5602" s="7">
        <v>0</v>
      </c>
      <c r="D5602" s="7">
        <v>0</v>
      </c>
    </row>
    <row r="5603" spans="1:4" x14ac:dyDescent="0.25">
      <c r="A5603" s="7">
        <v>3864</v>
      </c>
      <c r="C5603" s="7">
        <v>0</v>
      </c>
      <c r="D5603" s="7">
        <v>0</v>
      </c>
    </row>
    <row r="5604" spans="1:4" x14ac:dyDescent="0.25">
      <c r="A5604" s="7">
        <v>3865</v>
      </c>
      <c r="C5604" s="7">
        <v>0</v>
      </c>
      <c r="D5604" s="7">
        <v>0</v>
      </c>
    </row>
    <row r="5605" spans="1:4" x14ac:dyDescent="0.25">
      <c r="A5605" s="7">
        <v>3866</v>
      </c>
      <c r="C5605" s="7">
        <v>0</v>
      </c>
      <c r="D5605" s="7">
        <v>0</v>
      </c>
    </row>
    <row r="5606" spans="1:4" x14ac:dyDescent="0.25">
      <c r="A5606" s="7">
        <v>3867</v>
      </c>
      <c r="C5606" s="7">
        <v>0</v>
      </c>
      <c r="D5606" s="7">
        <v>0</v>
      </c>
    </row>
    <row r="5607" spans="1:4" x14ac:dyDescent="0.25">
      <c r="A5607" s="7">
        <v>3868</v>
      </c>
      <c r="C5607" s="7">
        <v>0</v>
      </c>
      <c r="D5607" s="7">
        <v>0</v>
      </c>
    </row>
    <row r="5608" spans="1:4" x14ac:dyDescent="0.25">
      <c r="A5608" s="7">
        <v>3869</v>
      </c>
      <c r="C5608" s="7">
        <v>0</v>
      </c>
      <c r="D5608" s="7">
        <v>0</v>
      </c>
    </row>
    <row r="5609" spans="1:4" x14ac:dyDescent="0.25">
      <c r="A5609" s="7">
        <v>3870</v>
      </c>
      <c r="C5609" s="7">
        <v>0</v>
      </c>
      <c r="D5609" s="7">
        <v>0</v>
      </c>
    </row>
    <row r="5610" spans="1:4" x14ac:dyDescent="0.25">
      <c r="A5610" s="7">
        <v>3871</v>
      </c>
      <c r="C5610" s="7">
        <v>0</v>
      </c>
      <c r="D5610" s="7">
        <v>0</v>
      </c>
    </row>
    <row r="5611" spans="1:4" x14ac:dyDescent="0.25">
      <c r="A5611" s="7">
        <v>3872</v>
      </c>
      <c r="C5611" s="7">
        <v>0</v>
      </c>
      <c r="D5611" s="7">
        <v>0</v>
      </c>
    </row>
    <row r="5612" spans="1:4" x14ac:dyDescent="0.25">
      <c r="A5612" s="7">
        <v>3873</v>
      </c>
      <c r="C5612" s="7">
        <v>0</v>
      </c>
      <c r="D5612" s="7">
        <v>0</v>
      </c>
    </row>
    <row r="5613" spans="1:4" x14ac:dyDescent="0.25">
      <c r="A5613" s="7">
        <v>3874</v>
      </c>
      <c r="C5613" s="7">
        <v>0</v>
      </c>
      <c r="D5613" s="7">
        <v>0</v>
      </c>
    </row>
    <row r="5614" spans="1:4" x14ac:dyDescent="0.25">
      <c r="A5614" s="7">
        <v>3875</v>
      </c>
      <c r="C5614" s="7">
        <v>0</v>
      </c>
      <c r="D5614" s="7">
        <v>0</v>
      </c>
    </row>
    <row r="5615" spans="1:4" x14ac:dyDescent="0.25">
      <c r="A5615" s="7">
        <v>3876</v>
      </c>
      <c r="C5615" s="7">
        <v>0</v>
      </c>
      <c r="D5615" s="7">
        <v>0</v>
      </c>
    </row>
    <row r="5616" spans="1:4" x14ac:dyDescent="0.25">
      <c r="A5616" s="7">
        <v>3877</v>
      </c>
      <c r="C5616" s="7">
        <v>0</v>
      </c>
      <c r="D5616" s="7">
        <v>0</v>
      </c>
    </row>
    <row r="5617" spans="1:6" x14ac:dyDescent="0.25">
      <c r="A5617" s="7">
        <v>3878</v>
      </c>
      <c r="C5617" s="7">
        <v>0</v>
      </c>
      <c r="D5617" s="7">
        <v>0</v>
      </c>
    </row>
    <row r="5618" spans="1:6" x14ac:dyDescent="0.25">
      <c r="A5618" s="7">
        <v>3879</v>
      </c>
      <c r="C5618" s="7">
        <v>0</v>
      </c>
      <c r="D5618" s="7">
        <v>0</v>
      </c>
    </row>
    <row r="5619" spans="1:6" x14ac:dyDescent="0.25">
      <c r="A5619" s="7">
        <v>3880</v>
      </c>
      <c r="C5619" s="7">
        <v>0</v>
      </c>
      <c r="D5619" s="7">
        <v>0</v>
      </c>
    </row>
    <row r="5620" spans="1:6" x14ac:dyDescent="0.25">
      <c r="A5620" s="7">
        <v>3881</v>
      </c>
      <c r="C5620" s="7">
        <v>0</v>
      </c>
      <c r="D5620" s="7">
        <v>0</v>
      </c>
    </row>
    <row r="5621" spans="1:6" x14ac:dyDescent="0.25">
      <c r="A5621" s="7">
        <v>3882</v>
      </c>
      <c r="C5621" s="7">
        <v>0</v>
      </c>
      <c r="D5621" s="7">
        <v>0</v>
      </c>
    </row>
    <row r="5622" spans="1:6" x14ac:dyDescent="0.25">
      <c r="A5622" s="7">
        <v>3883</v>
      </c>
      <c r="C5622" s="7">
        <v>0</v>
      </c>
      <c r="D5622" s="7">
        <v>0</v>
      </c>
    </row>
    <row r="5623" spans="1:6" x14ac:dyDescent="0.25">
      <c r="A5623" s="7">
        <v>3884</v>
      </c>
      <c r="C5623" s="7">
        <v>0</v>
      </c>
      <c r="D5623" s="7">
        <v>0</v>
      </c>
    </row>
    <row r="5624" spans="1:6" x14ac:dyDescent="0.25">
      <c r="A5624" s="7">
        <v>3885</v>
      </c>
      <c r="B5624" t="s">
        <v>4042</v>
      </c>
      <c r="C5624" s="7">
        <v>500</v>
      </c>
      <c r="D5624" s="7">
        <v>500</v>
      </c>
      <c r="E5624" t="s">
        <v>223</v>
      </c>
      <c r="F5624" t="s">
        <v>4038</v>
      </c>
    </row>
    <row r="5625" spans="1:6" x14ac:dyDescent="0.25">
      <c r="A5625" s="7">
        <v>3885</v>
      </c>
      <c r="C5625" s="7">
        <v>0</v>
      </c>
      <c r="D5625" s="7">
        <v>0</v>
      </c>
    </row>
    <row r="5626" spans="1:6" x14ac:dyDescent="0.25">
      <c r="A5626" s="7">
        <v>3886</v>
      </c>
      <c r="C5626" s="7">
        <v>0</v>
      </c>
      <c r="D5626" s="7">
        <v>0</v>
      </c>
    </row>
    <row r="5627" spans="1:6" x14ac:dyDescent="0.25">
      <c r="A5627" s="7">
        <v>3887</v>
      </c>
      <c r="C5627" s="7">
        <v>0</v>
      </c>
      <c r="D5627" s="7">
        <v>0</v>
      </c>
    </row>
    <row r="5628" spans="1:6" x14ac:dyDescent="0.25">
      <c r="A5628" s="7">
        <v>3888</v>
      </c>
      <c r="B5628" t="s">
        <v>4042</v>
      </c>
      <c r="C5628" s="7">
        <v>500</v>
      </c>
      <c r="D5628" s="7">
        <v>500</v>
      </c>
      <c r="E5628" t="s">
        <v>223</v>
      </c>
      <c r="F5628" t="s">
        <v>4038</v>
      </c>
    </row>
    <row r="5629" spans="1:6" x14ac:dyDescent="0.25">
      <c r="A5629" s="7">
        <v>3888</v>
      </c>
      <c r="C5629" s="7">
        <v>0</v>
      </c>
      <c r="D5629" s="7">
        <v>0</v>
      </c>
    </row>
    <row r="5630" spans="1:6" x14ac:dyDescent="0.25">
      <c r="A5630" s="7">
        <v>3889</v>
      </c>
      <c r="B5630" t="s">
        <v>4042</v>
      </c>
      <c r="C5630" s="7">
        <v>500</v>
      </c>
      <c r="D5630" s="7">
        <v>500</v>
      </c>
      <c r="E5630" t="s">
        <v>223</v>
      </c>
      <c r="F5630" t="s">
        <v>4038</v>
      </c>
    </row>
    <row r="5631" spans="1:6" x14ac:dyDescent="0.25">
      <c r="A5631" s="7">
        <v>3889</v>
      </c>
      <c r="C5631" s="7">
        <v>0</v>
      </c>
      <c r="D5631" s="7">
        <v>0</v>
      </c>
    </row>
    <row r="5632" spans="1:6" x14ac:dyDescent="0.25">
      <c r="A5632" s="7">
        <v>3890</v>
      </c>
      <c r="B5632" t="s">
        <v>4042</v>
      </c>
      <c r="C5632" s="7">
        <v>500</v>
      </c>
      <c r="D5632" s="7">
        <v>500</v>
      </c>
      <c r="E5632" t="s">
        <v>223</v>
      </c>
      <c r="F5632" t="s">
        <v>4038</v>
      </c>
    </row>
    <row r="5633" spans="1:6" x14ac:dyDescent="0.25">
      <c r="A5633" s="7">
        <v>3890</v>
      </c>
      <c r="C5633" s="7">
        <v>0</v>
      </c>
      <c r="D5633" s="7">
        <v>0</v>
      </c>
    </row>
    <row r="5634" spans="1:6" x14ac:dyDescent="0.25">
      <c r="A5634" s="7">
        <v>3891</v>
      </c>
      <c r="B5634" t="s">
        <v>4042</v>
      </c>
      <c r="C5634" s="7">
        <v>500</v>
      </c>
      <c r="D5634" s="7">
        <v>500</v>
      </c>
      <c r="E5634" t="s">
        <v>223</v>
      </c>
      <c r="F5634" t="s">
        <v>4038</v>
      </c>
    </row>
    <row r="5635" spans="1:6" x14ac:dyDescent="0.25">
      <c r="A5635" s="7">
        <v>3891</v>
      </c>
      <c r="B5635" t="s">
        <v>4043</v>
      </c>
      <c r="C5635" s="7">
        <v>2500</v>
      </c>
      <c r="D5635" s="7">
        <v>2500</v>
      </c>
      <c r="E5635" t="s">
        <v>223</v>
      </c>
      <c r="F5635" t="s">
        <v>4038</v>
      </c>
    </row>
    <row r="5636" spans="1:6" x14ac:dyDescent="0.25">
      <c r="A5636" s="7">
        <v>3892</v>
      </c>
      <c r="B5636" t="s">
        <v>4042</v>
      </c>
      <c r="C5636" s="7">
        <v>500</v>
      </c>
      <c r="D5636" s="7">
        <v>500</v>
      </c>
      <c r="E5636" t="s">
        <v>223</v>
      </c>
      <c r="F5636" t="s">
        <v>4038</v>
      </c>
    </row>
    <row r="5637" spans="1:6" x14ac:dyDescent="0.25">
      <c r="A5637" s="7">
        <v>3892</v>
      </c>
      <c r="C5637" s="7">
        <v>0</v>
      </c>
      <c r="D5637" s="7">
        <v>0</v>
      </c>
    </row>
    <row r="5638" spans="1:6" x14ac:dyDescent="0.25">
      <c r="A5638" s="7">
        <v>3893</v>
      </c>
      <c r="B5638" t="s">
        <v>4042</v>
      </c>
      <c r="C5638" s="7">
        <v>500</v>
      </c>
      <c r="D5638" s="7">
        <v>500</v>
      </c>
      <c r="E5638" t="s">
        <v>223</v>
      </c>
      <c r="F5638" t="s">
        <v>4038</v>
      </c>
    </row>
    <row r="5639" spans="1:6" x14ac:dyDescent="0.25">
      <c r="A5639" s="7">
        <v>3893</v>
      </c>
      <c r="C5639" s="7">
        <v>0</v>
      </c>
      <c r="D5639" s="7">
        <v>0</v>
      </c>
    </row>
    <row r="5640" spans="1:6" x14ac:dyDescent="0.25">
      <c r="A5640" s="7">
        <v>3894</v>
      </c>
      <c r="B5640" t="s">
        <v>4042</v>
      </c>
      <c r="C5640" s="7">
        <v>500</v>
      </c>
      <c r="D5640" s="7">
        <v>500</v>
      </c>
      <c r="E5640" t="s">
        <v>223</v>
      </c>
      <c r="F5640" t="s">
        <v>4038</v>
      </c>
    </row>
    <row r="5641" spans="1:6" x14ac:dyDescent="0.25">
      <c r="A5641" s="7">
        <v>3894</v>
      </c>
      <c r="B5641" t="s">
        <v>4043</v>
      </c>
      <c r="C5641" s="7">
        <v>2500</v>
      </c>
      <c r="D5641" s="7">
        <v>2500</v>
      </c>
      <c r="E5641" t="s">
        <v>223</v>
      </c>
      <c r="F5641" t="s">
        <v>4038</v>
      </c>
    </row>
    <row r="5642" spans="1:6" x14ac:dyDescent="0.25">
      <c r="A5642" s="7">
        <v>3895</v>
      </c>
      <c r="B5642" t="s">
        <v>4042</v>
      </c>
      <c r="C5642" s="7">
        <v>500</v>
      </c>
      <c r="D5642" s="7">
        <v>500</v>
      </c>
      <c r="E5642" t="s">
        <v>223</v>
      </c>
      <c r="F5642" t="s">
        <v>4038</v>
      </c>
    </row>
    <row r="5643" spans="1:6" x14ac:dyDescent="0.25">
      <c r="A5643" s="7">
        <v>3895</v>
      </c>
      <c r="B5643" t="s">
        <v>4043</v>
      </c>
      <c r="C5643" s="7">
        <v>2500</v>
      </c>
      <c r="D5643" s="7">
        <v>2500</v>
      </c>
      <c r="E5643" t="s">
        <v>223</v>
      </c>
      <c r="F5643" t="s">
        <v>4038</v>
      </c>
    </row>
    <row r="5644" spans="1:6" x14ac:dyDescent="0.25">
      <c r="A5644" s="7">
        <v>3896</v>
      </c>
      <c r="B5644" t="s">
        <v>4042</v>
      </c>
      <c r="C5644" s="7">
        <v>500</v>
      </c>
      <c r="D5644" s="7">
        <v>500</v>
      </c>
      <c r="E5644" t="s">
        <v>223</v>
      </c>
      <c r="F5644" t="s">
        <v>4038</v>
      </c>
    </row>
    <row r="5645" spans="1:6" x14ac:dyDescent="0.25">
      <c r="A5645" s="7">
        <v>3896</v>
      </c>
      <c r="B5645" t="s">
        <v>4043</v>
      </c>
      <c r="C5645" s="7">
        <v>2500</v>
      </c>
      <c r="D5645" s="7">
        <v>2500</v>
      </c>
      <c r="E5645" t="s">
        <v>223</v>
      </c>
      <c r="F5645" t="s">
        <v>4038</v>
      </c>
    </row>
    <row r="5646" spans="1:6" x14ac:dyDescent="0.25">
      <c r="A5646" s="7">
        <v>3897</v>
      </c>
      <c r="B5646" t="s">
        <v>4042</v>
      </c>
      <c r="C5646" s="7">
        <v>500</v>
      </c>
      <c r="D5646" s="7">
        <v>500</v>
      </c>
      <c r="E5646" t="s">
        <v>223</v>
      </c>
      <c r="F5646" t="s">
        <v>4038</v>
      </c>
    </row>
    <row r="5647" spans="1:6" x14ac:dyDescent="0.25">
      <c r="A5647" s="7">
        <v>3897</v>
      </c>
      <c r="C5647" s="7">
        <v>0</v>
      </c>
      <c r="D5647" s="7">
        <v>0</v>
      </c>
    </row>
    <row r="5648" spans="1:6" x14ac:dyDescent="0.25">
      <c r="A5648" s="7">
        <v>3898</v>
      </c>
      <c r="B5648" t="s">
        <v>4042</v>
      </c>
      <c r="C5648" s="7">
        <v>500</v>
      </c>
      <c r="D5648" s="7">
        <v>500</v>
      </c>
      <c r="E5648" t="s">
        <v>223</v>
      </c>
      <c r="F5648" t="s">
        <v>4038</v>
      </c>
    </row>
    <row r="5649" spans="1:6" x14ac:dyDescent="0.25">
      <c r="A5649" s="7">
        <v>3898</v>
      </c>
      <c r="C5649" s="7">
        <v>0</v>
      </c>
      <c r="D5649" s="7">
        <v>0</v>
      </c>
    </row>
    <row r="5650" spans="1:6" x14ac:dyDescent="0.25">
      <c r="A5650" s="7">
        <v>3899</v>
      </c>
      <c r="C5650" s="7">
        <v>0</v>
      </c>
      <c r="D5650" s="7">
        <v>0</v>
      </c>
    </row>
    <row r="5651" spans="1:6" x14ac:dyDescent="0.25">
      <c r="A5651" s="7">
        <v>3900</v>
      </c>
      <c r="B5651" t="s">
        <v>4042</v>
      </c>
      <c r="C5651" s="7">
        <v>500</v>
      </c>
      <c r="D5651" s="7">
        <v>500</v>
      </c>
      <c r="E5651" t="s">
        <v>223</v>
      </c>
      <c r="F5651" t="s">
        <v>4038</v>
      </c>
    </row>
    <row r="5652" spans="1:6" x14ac:dyDescent="0.25">
      <c r="A5652" s="7">
        <v>3900</v>
      </c>
      <c r="C5652" s="7">
        <v>0</v>
      </c>
      <c r="D5652" s="7">
        <v>0</v>
      </c>
    </row>
    <row r="5653" spans="1:6" x14ac:dyDescent="0.25">
      <c r="A5653" s="7">
        <v>3901</v>
      </c>
      <c r="B5653" t="s">
        <v>4042</v>
      </c>
      <c r="C5653" s="7">
        <v>500</v>
      </c>
      <c r="D5653" s="7">
        <v>500</v>
      </c>
      <c r="E5653" t="s">
        <v>223</v>
      </c>
      <c r="F5653" t="s">
        <v>4038</v>
      </c>
    </row>
    <row r="5654" spans="1:6" x14ac:dyDescent="0.25">
      <c r="A5654" s="7">
        <v>3901</v>
      </c>
      <c r="C5654" s="7">
        <v>0</v>
      </c>
      <c r="D5654" s="7">
        <v>0</v>
      </c>
    </row>
    <row r="5655" spans="1:6" x14ac:dyDescent="0.25">
      <c r="A5655" s="7">
        <v>3902</v>
      </c>
      <c r="B5655" t="s">
        <v>4042</v>
      </c>
      <c r="C5655" s="7">
        <v>500</v>
      </c>
      <c r="D5655" s="7">
        <v>500</v>
      </c>
      <c r="E5655" t="s">
        <v>223</v>
      </c>
      <c r="F5655" t="s">
        <v>4038</v>
      </c>
    </row>
    <row r="5656" spans="1:6" x14ac:dyDescent="0.25">
      <c r="A5656" s="7">
        <v>3902</v>
      </c>
      <c r="B5656" t="s">
        <v>4043</v>
      </c>
      <c r="C5656" s="7">
        <v>2500</v>
      </c>
      <c r="D5656" s="7">
        <v>2500</v>
      </c>
      <c r="E5656" t="s">
        <v>223</v>
      </c>
      <c r="F5656" t="s">
        <v>4038</v>
      </c>
    </row>
    <row r="5657" spans="1:6" x14ac:dyDescent="0.25">
      <c r="A5657" s="7">
        <v>3903</v>
      </c>
      <c r="B5657" t="s">
        <v>4042</v>
      </c>
      <c r="C5657" s="7">
        <v>500</v>
      </c>
      <c r="D5657" s="7">
        <v>500</v>
      </c>
      <c r="E5657" t="s">
        <v>223</v>
      </c>
      <c r="F5657" t="s">
        <v>4038</v>
      </c>
    </row>
    <row r="5658" spans="1:6" x14ac:dyDescent="0.25">
      <c r="A5658" s="7">
        <v>3903</v>
      </c>
      <c r="C5658" s="7">
        <v>0</v>
      </c>
      <c r="D5658" s="7">
        <v>0</v>
      </c>
    </row>
    <row r="5659" spans="1:6" x14ac:dyDescent="0.25">
      <c r="A5659" s="7">
        <v>3904</v>
      </c>
      <c r="B5659" t="s">
        <v>4042</v>
      </c>
      <c r="C5659" s="7">
        <v>500</v>
      </c>
      <c r="D5659" s="7">
        <v>500</v>
      </c>
      <c r="E5659" t="s">
        <v>223</v>
      </c>
      <c r="F5659" t="s">
        <v>4038</v>
      </c>
    </row>
    <row r="5660" spans="1:6" x14ac:dyDescent="0.25">
      <c r="A5660" s="7">
        <v>3904</v>
      </c>
      <c r="C5660" s="7">
        <v>0</v>
      </c>
      <c r="D5660" s="7">
        <v>0</v>
      </c>
    </row>
    <row r="5661" spans="1:6" x14ac:dyDescent="0.25">
      <c r="A5661" s="7">
        <v>3905</v>
      </c>
      <c r="B5661" t="s">
        <v>4042</v>
      </c>
      <c r="C5661" s="7">
        <v>500</v>
      </c>
      <c r="D5661" s="7">
        <v>500</v>
      </c>
      <c r="E5661" t="s">
        <v>223</v>
      </c>
      <c r="F5661" t="s">
        <v>4038</v>
      </c>
    </row>
    <row r="5662" spans="1:6" x14ac:dyDescent="0.25">
      <c r="A5662" s="7">
        <v>3905</v>
      </c>
      <c r="C5662" s="7">
        <v>0</v>
      </c>
      <c r="D5662" s="7">
        <v>0</v>
      </c>
    </row>
    <row r="5663" spans="1:6" x14ac:dyDescent="0.25">
      <c r="A5663" s="7">
        <v>3906</v>
      </c>
      <c r="C5663" s="7">
        <v>0</v>
      </c>
      <c r="D5663" s="7">
        <v>0</v>
      </c>
    </row>
    <row r="5664" spans="1:6" x14ac:dyDescent="0.25">
      <c r="A5664" s="7">
        <v>3907</v>
      </c>
      <c r="B5664" t="s">
        <v>4042</v>
      </c>
      <c r="C5664" s="7">
        <v>500</v>
      </c>
      <c r="D5664" s="7">
        <v>500</v>
      </c>
      <c r="E5664" t="s">
        <v>223</v>
      </c>
      <c r="F5664" t="s">
        <v>4038</v>
      </c>
    </row>
    <row r="5665" spans="1:6" x14ac:dyDescent="0.25">
      <c r="A5665" s="7">
        <v>3907</v>
      </c>
      <c r="B5665" t="s">
        <v>4043</v>
      </c>
      <c r="C5665" s="7">
        <v>2500</v>
      </c>
      <c r="D5665" s="7">
        <v>2500</v>
      </c>
      <c r="E5665" t="s">
        <v>223</v>
      </c>
      <c r="F5665" t="s">
        <v>4038</v>
      </c>
    </row>
    <row r="5666" spans="1:6" x14ac:dyDescent="0.25">
      <c r="A5666" s="7">
        <v>3908</v>
      </c>
      <c r="B5666" t="s">
        <v>4042</v>
      </c>
      <c r="C5666" s="7">
        <v>500</v>
      </c>
      <c r="D5666" s="7">
        <v>500</v>
      </c>
      <c r="E5666" t="s">
        <v>223</v>
      </c>
      <c r="F5666" t="s">
        <v>4038</v>
      </c>
    </row>
    <row r="5667" spans="1:6" x14ac:dyDescent="0.25">
      <c r="A5667" s="7">
        <v>3908</v>
      </c>
      <c r="C5667" s="7">
        <v>0</v>
      </c>
      <c r="D5667" s="7">
        <v>0</v>
      </c>
    </row>
    <row r="5668" spans="1:6" x14ac:dyDescent="0.25">
      <c r="A5668" s="7">
        <v>3909</v>
      </c>
      <c r="B5668" t="s">
        <v>4042</v>
      </c>
      <c r="C5668" s="7">
        <v>500</v>
      </c>
      <c r="D5668" s="7">
        <v>500</v>
      </c>
      <c r="E5668" t="s">
        <v>223</v>
      </c>
      <c r="F5668" t="s">
        <v>4038</v>
      </c>
    </row>
    <row r="5669" spans="1:6" x14ac:dyDescent="0.25">
      <c r="A5669" s="7">
        <v>3909</v>
      </c>
      <c r="C5669" s="7">
        <v>0</v>
      </c>
      <c r="D5669" s="7">
        <v>0</v>
      </c>
    </row>
    <row r="5670" spans="1:6" x14ac:dyDescent="0.25">
      <c r="A5670" s="7">
        <v>3910</v>
      </c>
      <c r="B5670" t="s">
        <v>4042</v>
      </c>
      <c r="C5670" s="7">
        <v>500</v>
      </c>
      <c r="D5670" s="7">
        <v>500</v>
      </c>
      <c r="E5670" t="s">
        <v>223</v>
      </c>
      <c r="F5670" t="s">
        <v>4038</v>
      </c>
    </row>
    <row r="5671" spans="1:6" x14ac:dyDescent="0.25">
      <c r="A5671" s="7">
        <v>3910</v>
      </c>
      <c r="C5671" s="7">
        <v>0</v>
      </c>
      <c r="D5671" s="7">
        <v>0</v>
      </c>
    </row>
    <row r="5672" spans="1:6" x14ac:dyDescent="0.25">
      <c r="A5672" s="7">
        <v>3911</v>
      </c>
      <c r="B5672" t="s">
        <v>4042</v>
      </c>
      <c r="C5672" s="7">
        <v>500</v>
      </c>
      <c r="D5672" s="7">
        <v>500</v>
      </c>
      <c r="E5672" t="s">
        <v>223</v>
      </c>
      <c r="F5672" t="s">
        <v>4038</v>
      </c>
    </row>
    <row r="5673" spans="1:6" x14ac:dyDescent="0.25">
      <c r="A5673" s="7">
        <v>3911</v>
      </c>
      <c r="B5673" t="s">
        <v>4043</v>
      </c>
      <c r="C5673" s="7">
        <v>2500</v>
      </c>
      <c r="D5673" s="7">
        <v>2500</v>
      </c>
      <c r="E5673" t="s">
        <v>223</v>
      </c>
      <c r="F5673" t="s">
        <v>4038</v>
      </c>
    </row>
    <row r="5674" spans="1:6" x14ac:dyDescent="0.25">
      <c r="A5674" s="7">
        <v>3912</v>
      </c>
      <c r="B5674" t="s">
        <v>4042</v>
      </c>
      <c r="C5674" s="7">
        <v>500</v>
      </c>
      <c r="D5674" s="7">
        <v>500</v>
      </c>
      <c r="E5674" t="s">
        <v>223</v>
      </c>
      <c r="F5674" t="s">
        <v>4038</v>
      </c>
    </row>
    <row r="5675" spans="1:6" x14ac:dyDescent="0.25">
      <c r="A5675" s="7">
        <v>3912</v>
      </c>
      <c r="C5675" s="7">
        <v>0</v>
      </c>
      <c r="D5675" s="7">
        <v>0</v>
      </c>
    </row>
    <row r="5676" spans="1:6" x14ac:dyDescent="0.25">
      <c r="A5676" s="7">
        <v>3913</v>
      </c>
      <c r="B5676" t="s">
        <v>4042</v>
      </c>
      <c r="C5676" s="7">
        <v>500</v>
      </c>
      <c r="D5676" s="7">
        <v>500</v>
      </c>
      <c r="E5676" t="s">
        <v>223</v>
      </c>
      <c r="F5676" t="s">
        <v>4038</v>
      </c>
    </row>
    <row r="5677" spans="1:6" x14ac:dyDescent="0.25">
      <c r="A5677" s="7">
        <v>3913</v>
      </c>
      <c r="C5677" s="7">
        <v>0</v>
      </c>
      <c r="D5677" s="7">
        <v>0</v>
      </c>
    </row>
    <row r="5678" spans="1:6" x14ac:dyDescent="0.25">
      <c r="A5678" s="7">
        <v>3914</v>
      </c>
      <c r="C5678" s="7">
        <v>0</v>
      </c>
      <c r="D5678" s="7">
        <v>0</v>
      </c>
    </row>
    <row r="5679" spans="1:6" x14ac:dyDescent="0.25">
      <c r="A5679" s="7">
        <v>3915</v>
      </c>
      <c r="C5679" s="7">
        <v>0</v>
      </c>
      <c r="D5679" s="7">
        <v>0</v>
      </c>
    </row>
    <row r="5680" spans="1:6" x14ac:dyDescent="0.25">
      <c r="A5680" s="7">
        <v>3916</v>
      </c>
      <c r="B5680" t="s">
        <v>4042</v>
      </c>
      <c r="C5680" s="7">
        <v>500</v>
      </c>
      <c r="D5680" s="7">
        <v>500</v>
      </c>
      <c r="E5680" t="s">
        <v>223</v>
      </c>
      <c r="F5680" t="s">
        <v>4038</v>
      </c>
    </row>
    <row r="5681" spans="1:6" x14ac:dyDescent="0.25">
      <c r="A5681" s="7">
        <v>3916</v>
      </c>
      <c r="B5681" t="s">
        <v>4043</v>
      </c>
      <c r="C5681" s="7">
        <v>2500</v>
      </c>
      <c r="D5681" s="7">
        <v>2500</v>
      </c>
      <c r="E5681" t="s">
        <v>223</v>
      </c>
      <c r="F5681" t="s">
        <v>4038</v>
      </c>
    </row>
    <row r="5682" spans="1:6" x14ac:dyDescent="0.25">
      <c r="A5682" s="7">
        <v>3917</v>
      </c>
      <c r="B5682" t="s">
        <v>4042</v>
      </c>
      <c r="C5682" s="7">
        <v>500</v>
      </c>
      <c r="D5682" s="7">
        <v>500</v>
      </c>
      <c r="E5682" t="s">
        <v>223</v>
      </c>
      <c r="F5682" t="s">
        <v>4038</v>
      </c>
    </row>
    <row r="5683" spans="1:6" x14ac:dyDescent="0.25">
      <c r="A5683" s="7">
        <v>3917</v>
      </c>
      <c r="B5683" t="s">
        <v>4043</v>
      </c>
      <c r="C5683" s="7">
        <v>2500</v>
      </c>
      <c r="D5683" s="7">
        <v>2500</v>
      </c>
      <c r="E5683" t="s">
        <v>223</v>
      </c>
      <c r="F5683" t="s">
        <v>4038</v>
      </c>
    </row>
    <row r="5684" spans="1:6" x14ac:dyDescent="0.25">
      <c r="A5684" s="7">
        <v>3918</v>
      </c>
      <c r="B5684" t="s">
        <v>4042</v>
      </c>
      <c r="C5684" s="7">
        <v>500</v>
      </c>
      <c r="D5684" s="7">
        <v>500</v>
      </c>
      <c r="E5684" t="s">
        <v>223</v>
      </c>
      <c r="F5684" t="s">
        <v>4038</v>
      </c>
    </row>
    <row r="5685" spans="1:6" x14ac:dyDescent="0.25">
      <c r="A5685" s="7">
        <v>3918</v>
      </c>
      <c r="C5685" s="7">
        <v>0</v>
      </c>
      <c r="D5685" s="7">
        <v>0</v>
      </c>
    </row>
    <row r="5686" spans="1:6" x14ac:dyDescent="0.25">
      <c r="A5686" s="7">
        <v>3919</v>
      </c>
      <c r="B5686" t="s">
        <v>4042</v>
      </c>
      <c r="C5686" s="7">
        <v>500</v>
      </c>
      <c r="D5686" s="7">
        <v>500</v>
      </c>
      <c r="E5686" t="s">
        <v>223</v>
      </c>
      <c r="F5686" t="s">
        <v>4038</v>
      </c>
    </row>
    <row r="5687" spans="1:6" x14ac:dyDescent="0.25">
      <c r="A5687" s="7">
        <v>3919</v>
      </c>
      <c r="C5687" s="7">
        <v>0</v>
      </c>
      <c r="D5687" s="7">
        <v>0</v>
      </c>
    </row>
    <row r="5688" spans="1:6" x14ac:dyDescent="0.25">
      <c r="A5688" s="7">
        <v>3920</v>
      </c>
      <c r="C5688" s="7">
        <v>0</v>
      </c>
      <c r="D5688" s="7">
        <v>0</v>
      </c>
    </row>
    <row r="5689" spans="1:6" x14ac:dyDescent="0.25">
      <c r="A5689" s="7">
        <v>3921</v>
      </c>
      <c r="C5689" s="7">
        <v>0</v>
      </c>
      <c r="D5689" s="7">
        <v>0</v>
      </c>
    </row>
    <row r="5690" spans="1:6" x14ac:dyDescent="0.25">
      <c r="A5690" s="7">
        <v>3922</v>
      </c>
      <c r="C5690" s="7">
        <v>0</v>
      </c>
      <c r="D5690" s="7">
        <v>0</v>
      </c>
    </row>
    <row r="5691" spans="1:6" x14ac:dyDescent="0.25">
      <c r="A5691" s="7">
        <v>3923</v>
      </c>
      <c r="C5691" s="7">
        <v>0</v>
      </c>
      <c r="D5691" s="7">
        <v>0</v>
      </c>
    </row>
    <row r="5692" spans="1:6" x14ac:dyDescent="0.25">
      <c r="A5692" s="7">
        <v>3924</v>
      </c>
      <c r="C5692" s="7">
        <v>0</v>
      </c>
      <c r="D5692" s="7">
        <v>0</v>
      </c>
    </row>
    <row r="5693" spans="1:6" x14ac:dyDescent="0.25">
      <c r="A5693" s="7">
        <v>3925</v>
      </c>
      <c r="C5693" s="7">
        <v>0</v>
      </c>
      <c r="D5693" s="7">
        <v>0</v>
      </c>
    </row>
    <row r="5694" spans="1:6" x14ac:dyDescent="0.25">
      <c r="A5694" s="7">
        <v>3926</v>
      </c>
      <c r="C5694" s="7">
        <v>0</v>
      </c>
      <c r="D5694" s="7">
        <v>0</v>
      </c>
    </row>
    <row r="5695" spans="1:6" x14ac:dyDescent="0.25">
      <c r="A5695" s="7">
        <v>3927</v>
      </c>
      <c r="C5695" s="7">
        <v>0</v>
      </c>
      <c r="D5695" s="7">
        <v>0</v>
      </c>
    </row>
    <row r="5696" spans="1:6" x14ac:dyDescent="0.25">
      <c r="A5696" s="7">
        <v>3928</v>
      </c>
      <c r="C5696" s="7">
        <v>0</v>
      </c>
      <c r="D5696" s="7">
        <v>0</v>
      </c>
    </row>
    <row r="5697" spans="1:6" x14ac:dyDescent="0.25">
      <c r="A5697" s="7">
        <v>3929</v>
      </c>
      <c r="C5697" s="7">
        <v>0</v>
      </c>
      <c r="D5697" s="7">
        <v>0</v>
      </c>
    </row>
    <row r="5698" spans="1:6" x14ac:dyDescent="0.25">
      <c r="A5698" s="7">
        <v>3930</v>
      </c>
      <c r="C5698" s="7">
        <v>0</v>
      </c>
      <c r="D5698" s="7">
        <v>0</v>
      </c>
    </row>
    <row r="5699" spans="1:6" x14ac:dyDescent="0.25">
      <c r="A5699" s="7">
        <v>3931</v>
      </c>
      <c r="C5699" s="7">
        <v>0</v>
      </c>
      <c r="D5699" s="7">
        <v>0</v>
      </c>
    </row>
    <row r="5700" spans="1:6" x14ac:dyDescent="0.25">
      <c r="A5700" s="7">
        <v>3932</v>
      </c>
      <c r="C5700" s="7">
        <v>0</v>
      </c>
      <c r="D5700" s="7">
        <v>0</v>
      </c>
    </row>
    <row r="5701" spans="1:6" x14ac:dyDescent="0.25">
      <c r="A5701" s="7">
        <v>3933</v>
      </c>
      <c r="C5701" s="7">
        <v>0</v>
      </c>
      <c r="D5701" s="7">
        <v>0</v>
      </c>
    </row>
    <row r="5702" spans="1:6" x14ac:dyDescent="0.25">
      <c r="A5702" s="7">
        <v>3934</v>
      </c>
      <c r="C5702" s="7">
        <v>0</v>
      </c>
      <c r="D5702" s="7">
        <v>0</v>
      </c>
    </row>
    <row r="5703" spans="1:6" x14ac:dyDescent="0.25">
      <c r="A5703" s="7">
        <v>3935</v>
      </c>
      <c r="C5703" s="7">
        <v>0</v>
      </c>
      <c r="D5703" s="7">
        <v>0</v>
      </c>
    </row>
    <row r="5704" spans="1:6" x14ac:dyDescent="0.25">
      <c r="A5704" s="7">
        <v>3936</v>
      </c>
      <c r="C5704" s="7">
        <v>0</v>
      </c>
      <c r="D5704" s="7">
        <v>0</v>
      </c>
    </row>
    <row r="5705" spans="1:6" x14ac:dyDescent="0.25">
      <c r="A5705" s="7">
        <v>3937</v>
      </c>
      <c r="C5705" s="7">
        <v>0</v>
      </c>
      <c r="D5705" s="7">
        <v>0</v>
      </c>
    </row>
    <row r="5706" spans="1:6" x14ac:dyDescent="0.25">
      <c r="A5706" s="7">
        <v>3938</v>
      </c>
      <c r="B5706" t="s">
        <v>4042</v>
      </c>
      <c r="C5706" s="7">
        <v>500</v>
      </c>
      <c r="D5706" s="7">
        <v>500</v>
      </c>
      <c r="E5706" t="s">
        <v>223</v>
      </c>
      <c r="F5706" t="s">
        <v>4038</v>
      </c>
    </row>
    <row r="5707" spans="1:6" x14ac:dyDescent="0.25">
      <c r="A5707" s="7">
        <v>3938</v>
      </c>
      <c r="C5707" s="7">
        <v>0</v>
      </c>
      <c r="D5707" s="7">
        <v>0</v>
      </c>
    </row>
    <row r="5708" spans="1:6" x14ac:dyDescent="0.25">
      <c r="A5708" s="7">
        <v>3939</v>
      </c>
      <c r="B5708" t="s">
        <v>4042</v>
      </c>
      <c r="C5708" s="7">
        <v>500</v>
      </c>
      <c r="D5708" s="7">
        <v>500</v>
      </c>
      <c r="E5708" t="s">
        <v>223</v>
      </c>
      <c r="F5708" t="s">
        <v>4038</v>
      </c>
    </row>
    <row r="5709" spans="1:6" x14ac:dyDescent="0.25">
      <c r="A5709" s="7">
        <v>3939</v>
      </c>
      <c r="B5709" t="s">
        <v>4043</v>
      </c>
      <c r="C5709" s="7">
        <v>2500</v>
      </c>
      <c r="D5709" s="7">
        <v>2500</v>
      </c>
      <c r="E5709" t="s">
        <v>223</v>
      </c>
      <c r="F5709" t="s">
        <v>4038</v>
      </c>
    </row>
    <row r="5710" spans="1:6" x14ac:dyDescent="0.25">
      <c r="A5710" s="7">
        <v>3940</v>
      </c>
      <c r="C5710" s="7">
        <v>0</v>
      </c>
      <c r="D5710" s="7">
        <v>0</v>
      </c>
    </row>
    <row r="5711" spans="1:6" x14ac:dyDescent="0.25">
      <c r="A5711" s="7">
        <v>3941</v>
      </c>
      <c r="B5711" t="s">
        <v>4042</v>
      </c>
      <c r="C5711" s="7">
        <v>500</v>
      </c>
      <c r="D5711" s="7">
        <v>500</v>
      </c>
      <c r="E5711" t="s">
        <v>223</v>
      </c>
      <c r="F5711" t="s">
        <v>4038</v>
      </c>
    </row>
    <row r="5712" spans="1:6" x14ac:dyDescent="0.25">
      <c r="A5712" s="7">
        <v>3941</v>
      </c>
      <c r="C5712" s="7">
        <v>0</v>
      </c>
      <c r="D5712" s="7">
        <v>0</v>
      </c>
    </row>
    <row r="5713" spans="1:6" x14ac:dyDescent="0.25">
      <c r="A5713" s="7">
        <v>3942</v>
      </c>
      <c r="B5713" t="s">
        <v>4042</v>
      </c>
      <c r="C5713" s="7">
        <v>500</v>
      </c>
      <c r="D5713" s="7">
        <v>500</v>
      </c>
      <c r="E5713" t="s">
        <v>223</v>
      </c>
      <c r="F5713" t="s">
        <v>4038</v>
      </c>
    </row>
    <row r="5714" spans="1:6" x14ac:dyDescent="0.25">
      <c r="A5714" s="7">
        <v>3942</v>
      </c>
      <c r="C5714" s="7">
        <v>0</v>
      </c>
      <c r="D5714" s="7">
        <v>0</v>
      </c>
    </row>
    <row r="5715" spans="1:6" x14ac:dyDescent="0.25">
      <c r="A5715" s="7">
        <v>3943</v>
      </c>
      <c r="B5715" t="s">
        <v>4042</v>
      </c>
      <c r="C5715" s="7">
        <v>500</v>
      </c>
      <c r="D5715" s="7">
        <v>500</v>
      </c>
      <c r="E5715" t="s">
        <v>223</v>
      </c>
      <c r="F5715" t="s">
        <v>4038</v>
      </c>
    </row>
    <row r="5716" spans="1:6" x14ac:dyDescent="0.25">
      <c r="A5716" s="7">
        <v>3943</v>
      </c>
      <c r="C5716" s="7">
        <v>0</v>
      </c>
      <c r="D5716" s="7">
        <v>0</v>
      </c>
    </row>
    <row r="5717" spans="1:6" x14ac:dyDescent="0.25">
      <c r="A5717" s="7">
        <v>3944</v>
      </c>
      <c r="B5717" t="s">
        <v>4042</v>
      </c>
      <c r="C5717" s="7">
        <v>500</v>
      </c>
      <c r="D5717" s="7">
        <v>500</v>
      </c>
      <c r="E5717" t="s">
        <v>223</v>
      </c>
      <c r="F5717" t="s">
        <v>4038</v>
      </c>
    </row>
    <row r="5718" spans="1:6" x14ac:dyDescent="0.25">
      <c r="A5718" s="7">
        <v>3944</v>
      </c>
      <c r="C5718" s="7">
        <v>0</v>
      </c>
      <c r="D5718" s="7">
        <v>0</v>
      </c>
    </row>
    <row r="5719" spans="1:6" x14ac:dyDescent="0.25">
      <c r="A5719" s="7">
        <v>3945</v>
      </c>
      <c r="B5719" t="s">
        <v>4042</v>
      </c>
      <c r="C5719" s="7">
        <v>500</v>
      </c>
      <c r="D5719" s="7">
        <v>500</v>
      </c>
      <c r="E5719" t="s">
        <v>223</v>
      </c>
      <c r="F5719" t="s">
        <v>4038</v>
      </c>
    </row>
    <row r="5720" spans="1:6" x14ac:dyDescent="0.25">
      <c r="A5720" s="7">
        <v>3945</v>
      </c>
      <c r="C5720" s="7">
        <v>0</v>
      </c>
      <c r="D5720" s="7">
        <v>0</v>
      </c>
    </row>
    <row r="5721" spans="1:6" x14ac:dyDescent="0.25">
      <c r="A5721" s="7">
        <v>3946</v>
      </c>
      <c r="B5721" t="s">
        <v>4042</v>
      </c>
      <c r="C5721" s="7">
        <v>500</v>
      </c>
      <c r="D5721" s="7">
        <v>500</v>
      </c>
      <c r="E5721" t="s">
        <v>223</v>
      </c>
      <c r="F5721" t="s">
        <v>4038</v>
      </c>
    </row>
    <row r="5722" spans="1:6" x14ac:dyDescent="0.25">
      <c r="A5722" s="7">
        <v>3946</v>
      </c>
      <c r="C5722" s="7">
        <v>0</v>
      </c>
      <c r="D5722" s="7">
        <v>0</v>
      </c>
    </row>
    <row r="5723" spans="1:6" x14ac:dyDescent="0.25">
      <c r="A5723" s="7">
        <v>3947</v>
      </c>
      <c r="B5723" t="s">
        <v>4042</v>
      </c>
      <c r="C5723" s="7">
        <v>500</v>
      </c>
      <c r="D5723" s="7">
        <v>500</v>
      </c>
      <c r="E5723" t="s">
        <v>223</v>
      </c>
      <c r="F5723" t="s">
        <v>4038</v>
      </c>
    </row>
    <row r="5724" spans="1:6" x14ac:dyDescent="0.25">
      <c r="A5724" s="7">
        <v>3947</v>
      </c>
      <c r="C5724" s="7">
        <v>0</v>
      </c>
      <c r="D5724" s="7">
        <v>0</v>
      </c>
    </row>
    <row r="5725" spans="1:6" x14ac:dyDescent="0.25">
      <c r="A5725" s="7">
        <v>3948</v>
      </c>
      <c r="B5725" t="s">
        <v>4042</v>
      </c>
      <c r="C5725" s="7">
        <v>500</v>
      </c>
      <c r="D5725" s="7">
        <v>500</v>
      </c>
      <c r="E5725" t="s">
        <v>223</v>
      </c>
      <c r="F5725" t="s">
        <v>4038</v>
      </c>
    </row>
    <row r="5726" spans="1:6" x14ac:dyDescent="0.25">
      <c r="A5726" s="7">
        <v>3948</v>
      </c>
      <c r="B5726" t="s">
        <v>4043</v>
      </c>
      <c r="C5726" s="7">
        <v>2500</v>
      </c>
      <c r="D5726" s="7">
        <v>2500</v>
      </c>
      <c r="E5726" t="s">
        <v>223</v>
      </c>
      <c r="F5726" t="s">
        <v>4038</v>
      </c>
    </row>
    <row r="5727" spans="1:6" x14ac:dyDescent="0.25">
      <c r="A5727" s="7">
        <v>3949</v>
      </c>
      <c r="B5727" t="s">
        <v>4042</v>
      </c>
      <c r="C5727" s="7">
        <v>500</v>
      </c>
      <c r="D5727" s="7">
        <v>500</v>
      </c>
      <c r="E5727" t="s">
        <v>223</v>
      </c>
      <c r="F5727" t="s">
        <v>4038</v>
      </c>
    </row>
    <row r="5728" spans="1:6" x14ac:dyDescent="0.25">
      <c r="A5728" s="7">
        <v>3949</v>
      </c>
      <c r="C5728" s="7">
        <v>0</v>
      </c>
      <c r="D5728" s="7">
        <v>0</v>
      </c>
    </row>
    <row r="5729" spans="1:6" x14ac:dyDescent="0.25">
      <c r="A5729" s="7">
        <v>3950</v>
      </c>
      <c r="B5729" t="s">
        <v>4042</v>
      </c>
      <c r="C5729" s="7">
        <v>500</v>
      </c>
      <c r="D5729" s="7">
        <v>500</v>
      </c>
      <c r="E5729" t="s">
        <v>223</v>
      </c>
      <c r="F5729" t="s">
        <v>4038</v>
      </c>
    </row>
    <row r="5730" spans="1:6" x14ac:dyDescent="0.25">
      <c r="A5730" s="7">
        <v>3950</v>
      </c>
      <c r="C5730" s="7">
        <v>0</v>
      </c>
      <c r="D5730" s="7">
        <v>0</v>
      </c>
    </row>
    <row r="5731" spans="1:6" x14ac:dyDescent="0.25">
      <c r="A5731" s="7">
        <v>3951</v>
      </c>
      <c r="C5731" s="7">
        <v>0</v>
      </c>
      <c r="D5731" s="7">
        <v>0</v>
      </c>
    </row>
    <row r="5732" spans="1:6" x14ac:dyDescent="0.25">
      <c r="A5732" s="7">
        <v>3952</v>
      </c>
      <c r="C5732" s="7">
        <v>0</v>
      </c>
      <c r="D5732" s="7">
        <v>0</v>
      </c>
    </row>
    <row r="5733" spans="1:6" x14ac:dyDescent="0.25">
      <c r="A5733" s="7">
        <v>3953</v>
      </c>
      <c r="B5733" t="s">
        <v>4042</v>
      </c>
      <c r="C5733" s="7">
        <v>500</v>
      </c>
      <c r="D5733" s="7">
        <v>500</v>
      </c>
      <c r="E5733" t="s">
        <v>223</v>
      </c>
      <c r="F5733" t="s">
        <v>4038</v>
      </c>
    </row>
    <row r="5734" spans="1:6" x14ac:dyDescent="0.25">
      <c r="A5734" s="7">
        <v>3953</v>
      </c>
      <c r="B5734" t="s">
        <v>4043</v>
      </c>
      <c r="C5734" s="7">
        <v>2500</v>
      </c>
      <c r="D5734" s="7">
        <v>2500</v>
      </c>
      <c r="E5734" t="s">
        <v>223</v>
      </c>
      <c r="F5734" t="s">
        <v>4038</v>
      </c>
    </row>
    <row r="5735" spans="1:6" x14ac:dyDescent="0.25">
      <c r="A5735" s="7">
        <v>3954</v>
      </c>
      <c r="B5735" t="s">
        <v>4042</v>
      </c>
      <c r="C5735" s="7">
        <v>500</v>
      </c>
      <c r="D5735" s="7">
        <v>500</v>
      </c>
      <c r="E5735" t="s">
        <v>223</v>
      </c>
      <c r="F5735" t="s">
        <v>4038</v>
      </c>
    </row>
    <row r="5736" spans="1:6" x14ac:dyDescent="0.25">
      <c r="A5736" s="7">
        <v>3954</v>
      </c>
      <c r="B5736" t="s">
        <v>4043</v>
      </c>
      <c r="C5736" s="7">
        <v>2500</v>
      </c>
      <c r="D5736" s="7">
        <v>2500</v>
      </c>
      <c r="E5736" t="s">
        <v>223</v>
      </c>
      <c r="F5736" t="s">
        <v>4038</v>
      </c>
    </row>
    <row r="5737" spans="1:6" x14ac:dyDescent="0.25">
      <c r="A5737" s="7">
        <v>3955</v>
      </c>
      <c r="C5737" s="7">
        <v>0</v>
      </c>
      <c r="D5737" s="7">
        <v>0</v>
      </c>
    </row>
    <row r="5738" spans="1:6" x14ac:dyDescent="0.25">
      <c r="A5738" s="7">
        <v>3956</v>
      </c>
      <c r="C5738" s="7">
        <v>0</v>
      </c>
      <c r="D5738" s="7">
        <v>0</v>
      </c>
    </row>
    <row r="5739" spans="1:6" x14ac:dyDescent="0.25">
      <c r="A5739" s="7">
        <v>3957</v>
      </c>
      <c r="C5739" s="7">
        <v>0</v>
      </c>
      <c r="D5739" s="7">
        <v>0</v>
      </c>
    </row>
    <row r="5740" spans="1:6" x14ac:dyDescent="0.25">
      <c r="A5740" s="7">
        <v>3958</v>
      </c>
      <c r="C5740" s="7">
        <v>0</v>
      </c>
      <c r="D5740" s="7">
        <v>0</v>
      </c>
    </row>
    <row r="5741" spans="1:6" x14ac:dyDescent="0.25">
      <c r="A5741" s="7">
        <v>3959</v>
      </c>
      <c r="C5741" s="7">
        <v>0</v>
      </c>
      <c r="D5741" s="7">
        <v>0</v>
      </c>
    </row>
    <row r="5742" spans="1:6" x14ac:dyDescent="0.25">
      <c r="A5742" s="7">
        <v>3960</v>
      </c>
      <c r="C5742" s="7">
        <v>0</v>
      </c>
      <c r="D5742" s="7">
        <v>0</v>
      </c>
    </row>
    <row r="5743" spans="1:6" x14ac:dyDescent="0.25">
      <c r="A5743" s="7">
        <v>3961</v>
      </c>
      <c r="C5743" s="7">
        <v>0</v>
      </c>
      <c r="D5743" s="7">
        <v>0</v>
      </c>
    </row>
    <row r="5744" spans="1:6" x14ac:dyDescent="0.25">
      <c r="A5744" s="7">
        <v>3962</v>
      </c>
      <c r="C5744" s="7">
        <v>0</v>
      </c>
      <c r="D5744" s="7">
        <v>0</v>
      </c>
    </row>
    <row r="5745" spans="1:6" x14ac:dyDescent="0.25">
      <c r="A5745" s="7">
        <v>3963</v>
      </c>
      <c r="C5745" s="7">
        <v>0</v>
      </c>
      <c r="D5745" s="7">
        <v>0</v>
      </c>
    </row>
    <row r="5746" spans="1:6" x14ac:dyDescent="0.25">
      <c r="A5746" s="7">
        <v>3964</v>
      </c>
      <c r="C5746" s="7">
        <v>0</v>
      </c>
      <c r="D5746" s="7">
        <v>0</v>
      </c>
    </row>
    <row r="5747" spans="1:6" x14ac:dyDescent="0.25">
      <c r="A5747" s="7">
        <v>3965</v>
      </c>
      <c r="B5747" t="s">
        <v>4042</v>
      </c>
      <c r="C5747" s="7">
        <v>500</v>
      </c>
      <c r="D5747" s="7">
        <v>500</v>
      </c>
      <c r="E5747" t="s">
        <v>223</v>
      </c>
      <c r="F5747" t="s">
        <v>4038</v>
      </c>
    </row>
    <row r="5748" spans="1:6" x14ac:dyDescent="0.25">
      <c r="A5748" s="7">
        <v>3965</v>
      </c>
      <c r="C5748" s="7">
        <v>0</v>
      </c>
      <c r="D5748" s="7">
        <v>0</v>
      </c>
    </row>
    <row r="5749" spans="1:6" x14ac:dyDescent="0.25">
      <c r="A5749" s="7">
        <v>3966</v>
      </c>
      <c r="B5749" t="s">
        <v>4042</v>
      </c>
      <c r="C5749" s="7">
        <v>500</v>
      </c>
      <c r="D5749" s="7">
        <v>500</v>
      </c>
      <c r="E5749" t="s">
        <v>223</v>
      </c>
      <c r="F5749" t="s">
        <v>4038</v>
      </c>
    </row>
    <row r="5750" spans="1:6" x14ac:dyDescent="0.25">
      <c r="A5750" s="7">
        <v>3966</v>
      </c>
      <c r="C5750" s="7">
        <v>0</v>
      </c>
      <c r="D5750" s="7">
        <v>0</v>
      </c>
    </row>
    <row r="5751" spans="1:6" x14ac:dyDescent="0.25">
      <c r="A5751" s="7">
        <v>3967</v>
      </c>
      <c r="B5751" t="s">
        <v>4042</v>
      </c>
      <c r="C5751" s="7">
        <v>500</v>
      </c>
      <c r="D5751" s="7">
        <v>500</v>
      </c>
      <c r="E5751" t="s">
        <v>223</v>
      </c>
      <c r="F5751" t="s">
        <v>4038</v>
      </c>
    </row>
    <row r="5752" spans="1:6" x14ac:dyDescent="0.25">
      <c r="A5752" s="7">
        <v>3967</v>
      </c>
      <c r="C5752" s="7">
        <v>0</v>
      </c>
      <c r="D5752" s="7">
        <v>0</v>
      </c>
    </row>
    <row r="5753" spans="1:6" x14ac:dyDescent="0.25">
      <c r="A5753" s="7">
        <v>3968</v>
      </c>
      <c r="C5753" s="7">
        <v>0</v>
      </c>
      <c r="D5753" s="7">
        <v>0</v>
      </c>
    </row>
    <row r="5754" spans="1:6" x14ac:dyDescent="0.25">
      <c r="A5754" s="7">
        <v>3969</v>
      </c>
      <c r="B5754" t="s">
        <v>4042</v>
      </c>
      <c r="C5754" s="7">
        <v>500</v>
      </c>
      <c r="D5754" s="7">
        <v>500</v>
      </c>
      <c r="E5754" t="s">
        <v>223</v>
      </c>
      <c r="F5754" t="s">
        <v>4038</v>
      </c>
    </row>
    <row r="5755" spans="1:6" x14ac:dyDescent="0.25">
      <c r="A5755" s="7">
        <v>3969</v>
      </c>
      <c r="C5755" s="7">
        <v>0</v>
      </c>
      <c r="D5755" s="7">
        <v>0</v>
      </c>
    </row>
    <row r="5756" spans="1:6" x14ac:dyDescent="0.25">
      <c r="A5756" s="7">
        <v>3970</v>
      </c>
      <c r="B5756" t="s">
        <v>4042</v>
      </c>
      <c r="C5756" s="7">
        <v>500</v>
      </c>
      <c r="D5756" s="7">
        <v>500</v>
      </c>
      <c r="E5756" t="s">
        <v>223</v>
      </c>
      <c r="F5756" t="s">
        <v>4038</v>
      </c>
    </row>
    <row r="5757" spans="1:6" x14ac:dyDescent="0.25">
      <c r="A5757" s="7">
        <v>3970</v>
      </c>
      <c r="C5757" s="7">
        <v>0</v>
      </c>
      <c r="D5757" s="7">
        <v>0</v>
      </c>
    </row>
    <row r="5758" spans="1:6" x14ac:dyDescent="0.25">
      <c r="A5758" s="7">
        <v>3971</v>
      </c>
      <c r="C5758" s="7">
        <v>0</v>
      </c>
      <c r="D5758" s="7">
        <v>0</v>
      </c>
    </row>
    <row r="5759" spans="1:6" x14ac:dyDescent="0.25">
      <c r="A5759" s="7">
        <v>3972</v>
      </c>
      <c r="C5759" s="7">
        <v>0</v>
      </c>
      <c r="D5759" s="7">
        <v>0</v>
      </c>
    </row>
    <row r="5760" spans="1:6" x14ac:dyDescent="0.25">
      <c r="A5760" s="7">
        <v>3973</v>
      </c>
      <c r="C5760" s="7">
        <v>0</v>
      </c>
      <c r="D5760" s="7">
        <v>0</v>
      </c>
    </row>
    <row r="5761" spans="1:6" x14ac:dyDescent="0.25">
      <c r="A5761" s="7">
        <v>3974</v>
      </c>
      <c r="C5761" s="7">
        <v>0</v>
      </c>
      <c r="D5761" s="7">
        <v>0</v>
      </c>
    </row>
    <row r="5762" spans="1:6" x14ac:dyDescent="0.25">
      <c r="A5762" s="7">
        <v>3975</v>
      </c>
      <c r="C5762" s="7">
        <v>0</v>
      </c>
      <c r="D5762" s="7">
        <v>0</v>
      </c>
    </row>
    <row r="5763" spans="1:6" x14ac:dyDescent="0.25">
      <c r="A5763" s="7">
        <v>3976</v>
      </c>
      <c r="B5763" t="s">
        <v>4042</v>
      </c>
      <c r="C5763" s="7">
        <v>500</v>
      </c>
      <c r="D5763" s="7">
        <v>500</v>
      </c>
      <c r="E5763" t="s">
        <v>223</v>
      </c>
      <c r="F5763" t="s">
        <v>4038</v>
      </c>
    </row>
    <row r="5764" spans="1:6" x14ac:dyDescent="0.25">
      <c r="A5764" s="7">
        <v>3976</v>
      </c>
      <c r="C5764" s="7">
        <v>0</v>
      </c>
      <c r="D5764" s="7">
        <v>0</v>
      </c>
    </row>
    <row r="5765" spans="1:6" x14ac:dyDescent="0.25">
      <c r="A5765" s="7">
        <v>3977</v>
      </c>
      <c r="B5765" t="s">
        <v>4042</v>
      </c>
      <c r="C5765" s="7">
        <v>500</v>
      </c>
      <c r="D5765" s="7">
        <v>500</v>
      </c>
      <c r="E5765" t="s">
        <v>223</v>
      </c>
      <c r="F5765" t="s">
        <v>4038</v>
      </c>
    </row>
    <row r="5766" spans="1:6" x14ac:dyDescent="0.25">
      <c r="A5766" s="7">
        <v>3977</v>
      </c>
      <c r="C5766" s="7">
        <v>0</v>
      </c>
      <c r="D5766" s="7">
        <v>0</v>
      </c>
    </row>
    <row r="5767" spans="1:6" x14ac:dyDescent="0.25">
      <c r="A5767" s="7">
        <v>3978</v>
      </c>
      <c r="B5767" t="s">
        <v>4042</v>
      </c>
      <c r="C5767" s="7">
        <v>500</v>
      </c>
      <c r="D5767" s="7">
        <v>500</v>
      </c>
      <c r="E5767" t="s">
        <v>223</v>
      </c>
      <c r="F5767" t="s">
        <v>4038</v>
      </c>
    </row>
    <row r="5768" spans="1:6" x14ac:dyDescent="0.25">
      <c r="A5768" s="7">
        <v>3978</v>
      </c>
      <c r="C5768" s="7">
        <v>0</v>
      </c>
      <c r="D5768" s="7">
        <v>0</v>
      </c>
    </row>
    <row r="5769" spans="1:6" x14ac:dyDescent="0.25">
      <c r="A5769" s="7">
        <v>3979</v>
      </c>
      <c r="B5769" t="s">
        <v>4042</v>
      </c>
      <c r="C5769" s="7">
        <v>500</v>
      </c>
      <c r="D5769" s="7">
        <v>500</v>
      </c>
      <c r="E5769" t="s">
        <v>223</v>
      </c>
      <c r="F5769" t="s">
        <v>4038</v>
      </c>
    </row>
    <row r="5770" spans="1:6" x14ac:dyDescent="0.25">
      <c r="A5770" s="7">
        <v>3979</v>
      </c>
      <c r="C5770" s="7">
        <v>0</v>
      </c>
      <c r="D5770" s="7">
        <v>0</v>
      </c>
    </row>
    <row r="5771" spans="1:6" x14ac:dyDescent="0.25">
      <c r="A5771" s="7">
        <v>3980</v>
      </c>
      <c r="B5771" t="s">
        <v>4042</v>
      </c>
      <c r="C5771" s="7">
        <v>500</v>
      </c>
      <c r="D5771" s="7">
        <v>500</v>
      </c>
      <c r="E5771" t="s">
        <v>223</v>
      </c>
      <c r="F5771" t="s">
        <v>4038</v>
      </c>
    </row>
    <row r="5772" spans="1:6" x14ac:dyDescent="0.25">
      <c r="A5772" s="7">
        <v>3980</v>
      </c>
      <c r="C5772" s="7">
        <v>0</v>
      </c>
      <c r="D5772" s="7">
        <v>0</v>
      </c>
    </row>
    <row r="5773" spans="1:6" x14ac:dyDescent="0.25">
      <c r="A5773" s="7">
        <v>3981</v>
      </c>
      <c r="B5773" t="s">
        <v>4042</v>
      </c>
      <c r="C5773" s="7">
        <v>500</v>
      </c>
      <c r="D5773" s="7">
        <v>500</v>
      </c>
      <c r="E5773" t="s">
        <v>223</v>
      </c>
      <c r="F5773" t="s">
        <v>4038</v>
      </c>
    </row>
    <row r="5774" spans="1:6" x14ac:dyDescent="0.25">
      <c r="A5774" s="7">
        <v>3981</v>
      </c>
      <c r="C5774" s="7">
        <v>0</v>
      </c>
      <c r="D5774" s="7">
        <v>0</v>
      </c>
    </row>
    <row r="5775" spans="1:6" x14ac:dyDescent="0.25">
      <c r="A5775" s="7">
        <v>3982</v>
      </c>
      <c r="C5775" s="7">
        <v>0</v>
      </c>
      <c r="D5775" s="7">
        <v>0</v>
      </c>
    </row>
    <row r="5776" spans="1:6" x14ac:dyDescent="0.25">
      <c r="A5776" s="7">
        <v>3983</v>
      </c>
      <c r="C5776" s="7">
        <v>0</v>
      </c>
      <c r="D5776" s="7">
        <v>0</v>
      </c>
    </row>
    <row r="5777" spans="1:6" x14ac:dyDescent="0.25">
      <c r="A5777" s="7">
        <v>3984</v>
      </c>
      <c r="B5777" t="s">
        <v>4042</v>
      </c>
      <c r="C5777" s="7">
        <v>500</v>
      </c>
      <c r="D5777" s="7">
        <v>500</v>
      </c>
      <c r="E5777" t="s">
        <v>223</v>
      </c>
      <c r="F5777" t="s">
        <v>4038</v>
      </c>
    </row>
    <row r="5778" spans="1:6" x14ac:dyDescent="0.25">
      <c r="A5778" s="7">
        <v>3984</v>
      </c>
      <c r="C5778" s="7">
        <v>0</v>
      </c>
      <c r="D5778" s="7">
        <v>0</v>
      </c>
    </row>
    <row r="5779" spans="1:6" x14ac:dyDescent="0.25">
      <c r="A5779" s="7">
        <v>3985</v>
      </c>
      <c r="B5779" t="s">
        <v>4042</v>
      </c>
      <c r="C5779" s="7">
        <v>500</v>
      </c>
      <c r="D5779" s="7">
        <v>500</v>
      </c>
      <c r="E5779" t="s">
        <v>223</v>
      </c>
      <c r="F5779" t="s">
        <v>4038</v>
      </c>
    </row>
    <row r="5780" spans="1:6" x14ac:dyDescent="0.25">
      <c r="A5780" s="7">
        <v>3985</v>
      </c>
      <c r="C5780" s="7">
        <v>0</v>
      </c>
      <c r="D5780" s="7">
        <v>0</v>
      </c>
    </row>
    <row r="5781" spans="1:6" x14ac:dyDescent="0.25">
      <c r="A5781" s="7">
        <v>3986</v>
      </c>
      <c r="B5781" t="s">
        <v>4042</v>
      </c>
      <c r="C5781" s="7">
        <v>500</v>
      </c>
      <c r="D5781" s="7">
        <v>500</v>
      </c>
      <c r="E5781" t="s">
        <v>223</v>
      </c>
      <c r="F5781" t="s">
        <v>4038</v>
      </c>
    </row>
    <row r="5782" spans="1:6" x14ac:dyDescent="0.25">
      <c r="A5782" s="7">
        <v>3986</v>
      </c>
      <c r="B5782" t="s">
        <v>4043</v>
      </c>
      <c r="C5782" s="7">
        <v>2500</v>
      </c>
      <c r="D5782" s="7">
        <v>2500</v>
      </c>
      <c r="E5782" t="s">
        <v>223</v>
      </c>
      <c r="F5782" t="s">
        <v>4038</v>
      </c>
    </row>
    <row r="5783" spans="1:6" x14ac:dyDescent="0.25">
      <c r="A5783" s="7">
        <v>3987</v>
      </c>
      <c r="B5783" t="s">
        <v>4042</v>
      </c>
      <c r="C5783" s="7">
        <v>500</v>
      </c>
      <c r="D5783" s="7">
        <v>500</v>
      </c>
      <c r="E5783" t="s">
        <v>223</v>
      </c>
      <c r="F5783" t="s">
        <v>4038</v>
      </c>
    </row>
    <row r="5784" spans="1:6" x14ac:dyDescent="0.25">
      <c r="A5784" s="7">
        <v>3987</v>
      </c>
      <c r="C5784" s="7">
        <v>0</v>
      </c>
      <c r="D5784" s="7">
        <v>0</v>
      </c>
    </row>
    <row r="5785" spans="1:6" x14ac:dyDescent="0.25">
      <c r="A5785" s="7">
        <v>3988</v>
      </c>
      <c r="C5785" s="7">
        <v>0</v>
      </c>
      <c r="D5785" s="7">
        <v>0</v>
      </c>
    </row>
    <row r="5786" spans="1:6" x14ac:dyDescent="0.25">
      <c r="A5786" s="7">
        <v>3989</v>
      </c>
      <c r="C5786" s="7">
        <v>0</v>
      </c>
      <c r="D5786" s="7">
        <v>0</v>
      </c>
    </row>
    <row r="5787" spans="1:6" x14ac:dyDescent="0.25">
      <c r="A5787" s="7">
        <v>3990</v>
      </c>
      <c r="C5787" s="7">
        <v>0</v>
      </c>
      <c r="D5787" s="7">
        <v>0</v>
      </c>
    </row>
    <row r="5788" spans="1:6" x14ac:dyDescent="0.25">
      <c r="A5788" s="7">
        <v>3991</v>
      </c>
      <c r="C5788" s="7">
        <v>0</v>
      </c>
      <c r="D5788" s="7">
        <v>0</v>
      </c>
    </row>
    <row r="5789" spans="1:6" x14ac:dyDescent="0.25">
      <c r="A5789" s="7">
        <v>3992</v>
      </c>
      <c r="C5789" s="7">
        <v>0</v>
      </c>
      <c r="D5789" s="7">
        <v>0</v>
      </c>
    </row>
    <row r="5790" spans="1:6" x14ac:dyDescent="0.25">
      <c r="A5790" s="7">
        <v>3993</v>
      </c>
      <c r="C5790" s="7">
        <v>0</v>
      </c>
      <c r="D5790" s="7">
        <v>0</v>
      </c>
    </row>
    <row r="5791" spans="1:6" x14ac:dyDescent="0.25">
      <c r="A5791" s="7">
        <v>3994</v>
      </c>
      <c r="C5791" s="7">
        <v>0</v>
      </c>
      <c r="D5791" s="7">
        <v>0</v>
      </c>
    </row>
    <row r="5792" spans="1:6" x14ac:dyDescent="0.25">
      <c r="A5792" s="7">
        <v>3995</v>
      </c>
      <c r="C5792" s="7">
        <v>0</v>
      </c>
      <c r="D5792" s="7">
        <v>0</v>
      </c>
    </row>
    <row r="5793" spans="1:6" x14ac:dyDescent="0.25">
      <c r="A5793" s="7">
        <v>3996</v>
      </c>
      <c r="C5793" s="7">
        <v>0</v>
      </c>
      <c r="D5793" s="7">
        <v>0</v>
      </c>
    </row>
    <row r="5794" spans="1:6" x14ac:dyDescent="0.25">
      <c r="A5794" s="7">
        <v>3997</v>
      </c>
      <c r="C5794" s="7">
        <v>0</v>
      </c>
      <c r="D5794" s="7">
        <v>0</v>
      </c>
    </row>
    <row r="5795" spans="1:6" x14ac:dyDescent="0.25">
      <c r="A5795" s="7">
        <v>3998</v>
      </c>
      <c r="B5795" t="s">
        <v>4042</v>
      </c>
      <c r="C5795" s="7">
        <v>500</v>
      </c>
      <c r="D5795" s="7">
        <v>500</v>
      </c>
      <c r="E5795" t="s">
        <v>223</v>
      </c>
      <c r="F5795" t="s">
        <v>4038</v>
      </c>
    </row>
    <row r="5796" spans="1:6" x14ac:dyDescent="0.25">
      <c r="A5796" s="7">
        <v>3998</v>
      </c>
      <c r="C5796" s="7">
        <v>0</v>
      </c>
      <c r="D5796" s="7">
        <v>0</v>
      </c>
    </row>
    <row r="5797" spans="1:6" x14ac:dyDescent="0.25">
      <c r="A5797" s="7">
        <v>3999</v>
      </c>
      <c r="B5797" t="s">
        <v>4042</v>
      </c>
      <c r="C5797" s="7">
        <v>500</v>
      </c>
      <c r="D5797" s="7">
        <v>500</v>
      </c>
      <c r="E5797" t="s">
        <v>223</v>
      </c>
      <c r="F5797" t="s">
        <v>4038</v>
      </c>
    </row>
    <row r="5798" spans="1:6" x14ac:dyDescent="0.25">
      <c r="A5798" s="7">
        <v>3999</v>
      </c>
      <c r="C5798" s="7">
        <v>0</v>
      </c>
      <c r="D5798" s="7">
        <v>0</v>
      </c>
    </row>
    <row r="5799" spans="1:6" x14ac:dyDescent="0.25">
      <c r="A5799" s="7">
        <v>4000</v>
      </c>
      <c r="B5799" t="s">
        <v>4042</v>
      </c>
      <c r="C5799" s="7">
        <v>500</v>
      </c>
      <c r="D5799" s="7">
        <v>500</v>
      </c>
      <c r="E5799" t="s">
        <v>223</v>
      </c>
      <c r="F5799" t="s">
        <v>4038</v>
      </c>
    </row>
    <row r="5800" spans="1:6" x14ac:dyDescent="0.25">
      <c r="A5800" s="7">
        <v>4000</v>
      </c>
      <c r="B5800" t="s">
        <v>4043</v>
      </c>
      <c r="C5800" s="7">
        <v>2500</v>
      </c>
      <c r="D5800" s="7">
        <v>2500</v>
      </c>
      <c r="E5800" t="s">
        <v>223</v>
      </c>
      <c r="F5800" t="s">
        <v>4038</v>
      </c>
    </row>
    <row r="5801" spans="1:6" x14ac:dyDescent="0.25">
      <c r="A5801" s="7">
        <v>4001</v>
      </c>
      <c r="B5801" t="s">
        <v>4042</v>
      </c>
      <c r="C5801" s="7">
        <v>500</v>
      </c>
      <c r="D5801" s="7">
        <v>500</v>
      </c>
      <c r="E5801" t="s">
        <v>223</v>
      </c>
      <c r="F5801" t="s">
        <v>4038</v>
      </c>
    </row>
    <row r="5802" spans="1:6" x14ac:dyDescent="0.25">
      <c r="A5802" s="7">
        <v>4001</v>
      </c>
      <c r="C5802" s="7">
        <v>0</v>
      </c>
      <c r="D5802" s="7">
        <v>0</v>
      </c>
    </row>
    <row r="5803" spans="1:6" x14ac:dyDescent="0.25">
      <c r="A5803" s="7">
        <v>4002</v>
      </c>
      <c r="B5803" t="s">
        <v>4042</v>
      </c>
      <c r="C5803" s="7">
        <v>500</v>
      </c>
      <c r="D5803" s="7">
        <v>500</v>
      </c>
      <c r="E5803" t="s">
        <v>223</v>
      </c>
      <c r="F5803" t="s">
        <v>4038</v>
      </c>
    </row>
    <row r="5804" spans="1:6" x14ac:dyDescent="0.25">
      <c r="A5804" s="7">
        <v>4002</v>
      </c>
      <c r="C5804" s="7">
        <v>0</v>
      </c>
      <c r="D5804" s="7">
        <v>0</v>
      </c>
    </row>
    <row r="5805" spans="1:6" x14ac:dyDescent="0.25">
      <c r="A5805" s="7">
        <v>4003</v>
      </c>
      <c r="C5805" s="7">
        <v>0</v>
      </c>
      <c r="D5805" s="7">
        <v>0</v>
      </c>
    </row>
    <row r="5806" spans="1:6" x14ac:dyDescent="0.25">
      <c r="A5806" s="7">
        <v>4004</v>
      </c>
      <c r="B5806" t="s">
        <v>4042</v>
      </c>
      <c r="C5806" s="7">
        <v>500</v>
      </c>
      <c r="D5806" s="7">
        <v>500</v>
      </c>
      <c r="E5806" t="s">
        <v>223</v>
      </c>
      <c r="F5806" t="s">
        <v>4038</v>
      </c>
    </row>
    <row r="5807" spans="1:6" x14ac:dyDescent="0.25">
      <c r="A5807" s="7">
        <v>4004</v>
      </c>
      <c r="B5807" t="s">
        <v>4043</v>
      </c>
      <c r="C5807" s="7">
        <v>2500</v>
      </c>
      <c r="D5807" s="7">
        <v>2500</v>
      </c>
      <c r="E5807" t="s">
        <v>223</v>
      </c>
      <c r="F5807" t="s">
        <v>4038</v>
      </c>
    </row>
    <row r="5808" spans="1:6" x14ac:dyDescent="0.25">
      <c r="A5808" s="7">
        <v>4005</v>
      </c>
      <c r="C5808" s="7">
        <v>0</v>
      </c>
      <c r="D5808" s="7">
        <v>0</v>
      </c>
    </row>
    <row r="5809" spans="1:6" x14ac:dyDescent="0.25">
      <c r="A5809" s="7">
        <v>4006</v>
      </c>
      <c r="C5809" s="7">
        <v>0</v>
      </c>
      <c r="D5809" s="7">
        <v>0</v>
      </c>
    </row>
    <row r="5810" spans="1:6" x14ac:dyDescent="0.25">
      <c r="A5810" s="7">
        <v>4007</v>
      </c>
      <c r="C5810" s="7">
        <v>0</v>
      </c>
      <c r="D5810" s="7">
        <v>0</v>
      </c>
    </row>
    <row r="5811" spans="1:6" x14ac:dyDescent="0.25">
      <c r="A5811" s="7">
        <v>4008</v>
      </c>
      <c r="C5811" s="7">
        <v>0</v>
      </c>
      <c r="D5811" s="7">
        <v>0</v>
      </c>
    </row>
    <row r="5812" spans="1:6" x14ac:dyDescent="0.25">
      <c r="A5812" s="7">
        <v>4009</v>
      </c>
      <c r="C5812" s="7">
        <v>0</v>
      </c>
      <c r="D5812" s="7">
        <v>0</v>
      </c>
    </row>
    <row r="5813" spans="1:6" x14ac:dyDescent="0.25">
      <c r="A5813" s="7">
        <v>4010</v>
      </c>
      <c r="C5813" s="7">
        <v>0</v>
      </c>
      <c r="D5813" s="7">
        <v>0</v>
      </c>
    </row>
    <row r="5814" spans="1:6" x14ac:dyDescent="0.25">
      <c r="A5814" s="7">
        <v>4011</v>
      </c>
      <c r="C5814" s="7">
        <v>0</v>
      </c>
      <c r="D5814" s="7">
        <v>0</v>
      </c>
    </row>
    <row r="5815" spans="1:6" x14ac:dyDescent="0.25">
      <c r="A5815" s="7">
        <v>4012</v>
      </c>
      <c r="C5815" s="7">
        <v>0</v>
      </c>
      <c r="D5815" s="7">
        <v>0</v>
      </c>
    </row>
    <row r="5816" spans="1:6" x14ac:dyDescent="0.25">
      <c r="A5816" s="7">
        <v>4013</v>
      </c>
      <c r="C5816" s="7">
        <v>0</v>
      </c>
      <c r="D5816" s="7">
        <v>0</v>
      </c>
    </row>
    <row r="5817" spans="1:6" x14ac:dyDescent="0.25">
      <c r="A5817" s="7">
        <v>4014</v>
      </c>
      <c r="C5817" s="7">
        <v>0</v>
      </c>
      <c r="D5817" s="7">
        <v>0</v>
      </c>
    </row>
    <row r="5818" spans="1:6" x14ac:dyDescent="0.25">
      <c r="A5818" s="7">
        <v>4015</v>
      </c>
      <c r="C5818" s="7">
        <v>0</v>
      </c>
      <c r="D5818" s="7">
        <v>0</v>
      </c>
    </row>
    <row r="5819" spans="1:6" x14ac:dyDescent="0.25">
      <c r="A5819" s="7">
        <v>4016</v>
      </c>
      <c r="B5819" t="s">
        <v>4042</v>
      </c>
      <c r="C5819" s="7">
        <v>500</v>
      </c>
      <c r="D5819" s="7">
        <v>500</v>
      </c>
      <c r="E5819" t="s">
        <v>223</v>
      </c>
      <c r="F5819" t="s">
        <v>4038</v>
      </c>
    </row>
    <row r="5820" spans="1:6" x14ac:dyDescent="0.25">
      <c r="A5820" s="7">
        <v>4016</v>
      </c>
      <c r="C5820" s="7">
        <v>0</v>
      </c>
      <c r="D5820" s="7">
        <v>0</v>
      </c>
    </row>
    <row r="5821" spans="1:6" x14ac:dyDescent="0.25">
      <c r="A5821" s="7">
        <v>4017</v>
      </c>
      <c r="B5821" t="s">
        <v>4042</v>
      </c>
      <c r="C5821" s="7">
        <v>500</v>
      </c>
      <c r="D5821" s="7">
        <v>500</v>
      </c>
      <c r="E5821" t="s">
        <v>223</v>
      </c>
      <c r="F5821" t="s">
        <v>4038</v>
      </c>
    </row>
    <row r="5822" spans="1:6" x14ac:dyDescent="0.25">
      <c r="A5822" s="7">
        <v>4017</v>
      </c>
      <c r="B5822" t="s">
        <v>4043</v>
      </c>
      <c r="C5822" s="7">
        <v>2500</v>
      </c>
      <c r="D5822" s="7">
        <v>2500</v>
      </c>
      <c r="E5822" t="s">
        <v>223</v>
      </c>
      <c r="F5822" t="s">
        <v>4038</v>
      </c>
    </row>
    <row r="5823" spans="1:6" x14ac:dyDescent="0.25">
      <c r="A5823" s="7">
        <v>4018</v>
      </c>
      <c r="C5823" s="7">
        <v>0</v>
      </c>
      <c r="D5823" s="7">
        <v>0</v>
      </c>
    </row>
    <row r="5824" spans="1:6" x14ac:dyDescent="0.25">
      <c r="A5824" s="7">
        <v>4019</v>
      </c>
      <c r="C5824" s="7">
        <v>0</v>
      </c>
      <c r="D5824" s="7">
        <v>0</v>
      </c>
    </row>
    <row r="5825" spans="1:6" x14ac:dyDescent="0.25">
      <c r="A5825" s="7">
        <v>4020</v>
      </c>
      <c r="C5825" s="7">
        <v>0</v>
      </c>
      <c r="D5825" s="7">
        <v>0</v>
      </c>
    </row>
    <row r="5826" spans="1:6" x14ac:dyDescent="0.25">
      <c r="A5826" s="7">
        <v>4021</v>
      </c>
      <c r="C5826" s="7">
        <v>0</v>
      </c>
      <c r="D5826" s="7">
        <v>0</v>
      </c>
    </row>
    <row r="5827" spans="1:6" x14ac:dyDescent="0.25">
      <c r="A5827" s="7">
        <v>4022</v>
      </c>
      <c r="B5827" t="s">
        <v>4042</v>
      </c>
      <c r="C5827" s="7">
        <v>500</v>
      </c>
      <c r="D5827" s="7">
        <v>500</v>
      </c>
      <c r="E5827" t="s">
        <v>223</v>
      </c>
      <c r="F5827" t="s">
        <v>4038</v>
      </c>
    </row>
    <row r="5828" spans="1:6" x14ac:dyDescent="0.25">
      <c r="A5828" s="7">
        <v>4022</v>
      </c>
      <c r="C5828" s="7">
        <v>0</v>
      </c>
      <c r="D5828" s="7">
        <v>0</v>
      </c>
    </row>
    <row r="5829" spans="1:6" x14ac:dyDescent="0.25">
      <c r="A5829" s="7">
        <v>4023</v>
      </c>
      <c r="B5829" t="s">
        <v>4042</v>
      </c>
      <c r="C5829" s="7">
        <v>500</v>
      </c>
      <c r="D5829" s="7">
        <v>500</v>
      </c>
      <c r="E5829" t="s">
        <v>223</v>
      </c>
      <c r="F5829" t="s">
        <v>4038</v>
      </c>
    </row>
    <row r="5830" spans="1:6" x14ac:dyDescent="0.25">
      <c r="A5830" s="7">
        <v>4023</v>
      </c>
      <c r="C5830" s="7">
        <v>0</v>
      </c>
      <c r="D5830" s="7">
        <v>0</v>
      </c>
    </row>
    <row r="5831" spans="1:6" x14ac:dyDescent="0.25">
      <c r="A5831" s="7">
        <v>4024</v>
      </c>
      <c r="B5831" t="s">
        <v>4042</v>
      </c>
      <c r="C5831" s="7">
        <v>500</v>
      </c>
      <c r="D5831" s="7">
        <v>500</v>
      </c>
      <c r="E5831" t="s">
        <v>223</v>
      </c>
      <c r="F5831" t="s">
        <v>4038</v>
      </c>
    </row>
    <row r="5832" spans="1:6" x14ac:dyDescent="0.25">
      <c r="A5832" s="7">
        <v>4024</v>
      </c>
      <c r="C5832" s="7">
        <v>0</v>
      </c>
      <c r="D5832" s="7">
        <v>0</v>
      </c>
    </row>
    <row r="5833" spans="1:6" x14ac:dyDescent="0.25">
      <c r="A5833" s="7">
        <v>4025</v>
      </c>
      <c r="B5833" t="s">
        <v>4042</v>
      </c>
      <c r="C5833" s="7">
        <v>500</v>
      </c>
      <c r="D5833" s="7">
        <v>500</v>
      </c>
      <c r="E5833" t="s">
        <v>223</v>
      </c>
      <c r="F5833" t="s">
        <v>4038</v>
      </c>
    </row>
    <row r="5834" spans="1:6" x14ac:dyDescent="0.25">
      <c r="A5834" s="7">
        <v>4025</v>
      </c>
      <c r="C5834" s="7">
        <v>0</v>
      </c>
      <c r="D5834" s="7">
        <v>0</v>
      </c>
    </row>
    <row r="5835" spans="1:6" x14ac:dyDescent="0.25">
      <c r="A5835" s="7">
        <v>4026</v>
      </c>
      <c r="B5835" t="s">
        <v>4042</v>
      </c>
      <c r="C5835" s="7">
        <v>500</v>
      </c>
      <c r="D5835" s="7">
        <v>500</v>
      </c>
      <c r="E5835" t="s">
        <v>223</v>
      </c>
      <c r="F5835" t="s">
        <v>4038</v>
      </c>
    </row>
    <row r="5836" spans="1:6" x14ac:dyDescent="0.25">
      <c r="A5836" s="7">
        <v>4026</v>
      </c>
      <c r="C5836" s="7">
        <v>0</v>
      </c>
      <c r="D5836" s="7">
        <v>0</v>
      </c>
    </row>
    <row r="5837" spans="1:6" x14ac:dyDescent="0.25">
      <c r="A5837" s="7">
        <v>4027</v>
      </c>
      <c r="B5837" t="s">
        <v>4042</v>
      </c>
      <c r="C5837" s="7">
        <v>500</v>
      </c>
      <c r="D5837" s="7">
        <v>500</v>
      </c>
      <c r="E5837" t="s">
        <v>223</v>
      </c>
      <c r="F5837" t="s">
        <v>4038</v>
      </c>
    </row>
    <row r="5838" spans="1:6" x14ac:dyDescent="0.25">
      <c r="A5838" s="7">
        <v>4027</v>
      </c>
      <c r="C5838" s="7">
        <v>0</v>
      </c>
      <c r="D5838" s="7">
        <v>0</v>
      </c>
    </row>
    <row r="5839" spans="1:6" x14ac:dyDescent="0.25">
      <c r="A5839" s="7">
        <v>4028</v>
      </c>
      <c r="B5839" t="s">
        <v>4042</v>
      </c>
      <c r="C5839" s="7">
        <v>500</v>
      </c>
      <c r="D5839" s="7">
        <v>500</v>
      </c>
      <c r="E5839" t="s">
        <v>223</v>
      </c>
      <c r="F5839" t="s">
        <v>4038</v>
      </c>
    </row>
    <row r="5840" spans="1:6" x14ac:dyDescent="0.25">
      <c r="A5840" s="7">
        <v>4028</v>
      </c>
      <c r="C5840" s="7">
        <v>0</v>
      </c>
      <c r="D5840" s="7">
        <v>0</v>
      </c>
    </row>
    <row r="5841" spans="1:6" x14ac:dyDescent="0.25">
      <c r="A5841" s="7">
        <v>4029</v>
      </c>
      <c r="B5841" t="s">
        <v>4042</v>
      </c>
      <c r="C5841" s="7">
        <v>500</v>
      </c>
      <c r="D5841" s="7">
        <v>500</v>
      </c>
      <c r="E5841" t="s">
        <v>223</v>
      </c>
      <c r="F5841" t="s">
        <v>4038</v>
      </c>
    </row>
    <row r="5842" spans="1:6" x14ac:dyDescent="0.25">
      <c r="A5842" s="7">
        <v>4029</v>
      </c>
      <c r="B5842" t="s">
        <v>4043</v>
      </c>
      <c r="C5842" s="7">
        <v>2500</v>
      </c>
      <c r="D5842" s="7">
        <v>2500</v>
      </c>
      <c r="E5842" t="s">
        <v>223</v>
      </c>
      <c r="F5842" t="s">
        <v>4038</v>
      </c>
    </row>
    <row r="5843" spans="1:6" x14ac:dyDescent="0.25">
      <c r="A5843" s="7">
        <v>4030</v>
      </c>
      <c r="C5843" s="7">
        <v>0</v>
      </c>
      <c r="D5843" s="7">
        <v>0</v>
      </c>
    </row>
    <row r="5844" spans="1:6" x14ac:dyDescent="0.25">
      <c r="A5844" s="7">
        <v>4031</v>
      </c>
      <c r="B5844" t="s">
        <v>4042</v>
      </c>
      <c r="C5844" s="7">
        <v>500</v>
      </c>
      <c r="D5844" s="7">
        <v>500</v>
      </c>
      <c r="E5844" t="s">
        <v>223</v>
      </c>
      <c r="F5844" t="s">
        <v>4038</v>
      </c>
    </row>
    <row r="5845" spans="1:6" x14ac:dyDescent="0.25">
      <c r="A5845" s="7">
        <v>4031</v>
      </c>
      <c r="B5845" t="s">
        <v>4043</v>
      </c>
      <c r="C5845" s="7">
        <v>2500</v>
      </c>
      <c r="D5845" s="7">
        <v>2500</v>
      </c>
      <c r="E5845" t="s">
        <v>223</v>
      </c>
      <c r="F5845" t="s">
        <v>4038</v>
      </c>
    </row>
    <row r="5846" spans="1:6" x14ac:dyDescent="0.25">
      <c r="A5846" s="7">
        <v>4032</v>
      </c>
      <c r="B5846" t="s">
        <v>4042</v>
      </c>
      <c r="C5846" s="7">
        <v>500</v>
      </c>
      <c r="D5846" s="7">
        <v>500</v>
      </c>
      <c r="E5846" t="s">
        <v>223</v>
      </c>
      <c r="F5846" t="s">
        <v>4038</v>
      </c>
    </row>
    <row r="5847" spans="1:6" x14ac:dyDescent="0.25">
      <c r="A5847" s="7">
        <v>4032</v>
      </c>
      <c r="C5847" s="7">
        <v>0</v>
      </c>
      <c r="D5847" s="7">
        <v>0</v>
      </c>
    </row>
    <row r="5848" spans="1:6" x14ac:dyDescent="0.25">
      <c r="A5848" s="7">
        <v>4033</v>
      </c>
      <c r="B5848" t="s">
        <v>4042</v>
      </c>
      <c r="C5848" s="7">
        <v>500</v>
      </c>
      <c r="D5848" s="7">
        <v>500</v>
      </c>
      <c r="E5848" t="s">
        <v>223</v>
      </c>
      <c r="F5848" t="s">
        <v>4038</v>
      </c>
    </row>
    <row r="5849" spans="1:6" x14ac:dyDescent="0.25">
      <c r="A5849" s="7">
        <v>4033</v>
      </c>
      <c r="B5849" t="s">
        <v>4043</v>
      </c>
      <c r="C5849" s="7">
        <v>2500</v>
      </c>
      <c r="D5849" s="7">
        <v>2500</v>
      </c>
      <c r="E5849" t="s">
        <v>223</v>
      </c>
      <c r="F5849" t="s">
        <v>4038</v>
      </c>
    </row>
    <row r="5850" spans="1:6" x14ac:dyDescent="0.25">
      <c r="A5850" s="7">
        <v>4034</v>
      </c>
      <c r="B5850" t="s">
        <v>4042</v>
      </c>
      <c r="C5850" s="7">
        <v>500</v>
      </c>
      <c r="D5850" s="7">
        <v>500</v>
      </c>
      <c r="E5850" t="s">
        <v>223</v>
      </c>
      <c r="F5850" t="s">
        <v>4038</v>
      </c>
    </row>
    <row r="5851" spans="1:6" x14ac:dyDescent="0.25">
      <c r="A5851" s="7">
        <v>4034</v>
      </c>
      <c r="B5851" t="s">
        <v>4043</v>
      </c>
      <c r="C5851" s="7">
        <v>2500</v>
      </c>
      <c r="D5851" s="7">
        <v>2500</v>
      </c>
      <c r="E5851" t="s">
        <v>223</v>
      </c>
      <c r="F5851" t="s">
        <v>4038</v>
      </c>
    </row>
    <row r="5852" spans="1:6" x14ac:dyDescent="0.25">
      <c r="A5852" s="7">
        <v>4035</v>
      </c>
      <c r="C5852" s="7">
        <v>0</v>
      </c>
      <c r="D5852" s="7">
        <v>0</v>
      </c>
    </row>
    <row r="5853" spans="1:6" x14ac:dyDescent="0.25">
      <c r="A5853" s="7">
        <v>4036</v>
      </c>
      <c r="C5853" s="7">
        <v>0</v>
      </c>
      <c r="D5853" s="7">
        <v>0</v>
      </c>
    </row>
    <row r="5854" spans="1:6" x14ac:dyDescent="0.25">
      <c r="A5854" s="7">
        <v>4037</v>
      </c>
      <c r="C5854" s="7">
        <v>0</v>
      </c>
      <c r="D5854" s="7">
        <v>0</v>
      </c>
    </row>
    <row r="5855" spans="1:6" x14ac:dyDescent="0.25">
      <c r="A5855" s="7">
        <v>4038</v>
      </c>
      <c r="C5855" s="7">
        <v>0</v>
      </c>
      <c r="D5855" s="7">
        <v>0</v>
      </c>
    </row>
    <row r="5856" spans="1:6" x14ac:dyDescent="0.25">
      <c r="A5856" s="7">
        <v>4039</v>
      </c>
      <c r="C5856" s="7">
        <v>0</v>
      </c>
      <c r="D5856" s="7">
        <v>0</v>
      </c>
    </row>
    <row r="5857" spans="1:6" x14ac:dyDescent="0.25">
      <c r="A5857" s="7">
        <v>4040</v>
      </c>
      <c r="C5857" s="7">
        <v>0</v>
      </c>
      <c r="D5857" s="7">
        <v>0</v>
      </c>
    </row>
    <row r="5858" spans="1:6" x14ac:dyDescent="0.25">
      <c r="A5858" s="7">
        <v>4041</v>
      </c>
      <c r="C5858" s="7">
        <v>0</v>
      </c>
      <c r="D5858" s="7">
        <v>0</v>
      </c>
    </row>
    <row r="5859" spans="1:6" x14ac:dyDescent="0.25">
      <c r="A5859" s="7">
        <v>4042</v>
      </c>
      <c r="C5859" s="7">
        <v>0</v>
      </c>
      <c r="D5859" s="7">
        <v>0</v>
      </c>
    </row>
    <row r="5860" spans="1:6" x14ac:dyDescent="0.25">
      <c r="A5860" s="7">
        <v>4043</v>
      </c>
      <c r="C5860" s="7">
        <v>0</v>
      </c>
      <c r="D5860" s="7">
        <v>0</v>
      </c>
    </row>
    <row r="5861" spans="1:6" x14ac:dyDescent="0.25">
      <c r="A5861" s="7">
        <v>4044</v>
      </c>
      <c r="C5861" s="7">
        <v>0</v>
      </c>
      <c r="D5861" s="7">
        <v>0</v>
      </c>
    </row>
    <row r="5862" spans="1:6" x14ac:dyDescent="0.25">
      <c r="A5862" s="7">
        <v>4045</v>
      </c>
      <c r="C5862" s="7">
        <v>0</v>
      </c>
      <c r="D5862" s="7">
        <v>0</v>
      </c>
    </row>
    <row r="5863" spans="1:6" x14ac:dyDescent="0.25">
      <c r="A5863" s="7">
        <v>4046</v>
      </c>
      <c r="C5863" s="7">
        <v>0</v>
      </c>
      <c r="D5863" s="7">
        <v>0</v>
      </c>
    </row>
    <row r="5864" spans="1:6" x14ac:dyDescent="0.25">
      <c r="A5864" s="7">
        <v>4047</v>
      </c>
      <c r="C5864" s="7">
        <v>0</v>
      </c>
      <c r="D5864" s="7">
        <v>0</v>
      </c>
    </row>
    <row r="5865" spans="1:6" x14ac:dyDescent="0.25">
      <c r="A5865" s="7">
        <v>4048</v>
      </c>
      <c r="C5865" s="7">
        <v>0</v>
      </c>
      <c r="D5865" s="7">
        <v>0</v>
      </c>
    </row>
    <row r="5866" spans="1:6" x14ac:dyDescent="0.25">
      <c r="A5866" s="7">
        <v>4049</v>
      </c>
      <c r="B5866" t="s">
        <v>4042</v>
      </c>
      <c r="C5866" s="7">
        <v>500</v>
      </c>
      <c r="D5866" s="7">
        <v>500</v>
      </c>
      <c r="E5866" t="s">
        <v>223</v>
      </c>
      <c r="F5866" t="s">
        <v>4038</v>
      </c>
    </row>
    <row r="5867" spans="1:6" x14ac:dyDescent="0.25">
      <c r="A5867" s="7">
        <v>4049</v>
      </c>
      <c r="C5867" s="7">
        <v>0</v>
      </c>
      <c r="D5867" s="7">
        <v>0</v>
      </c>
    </row>
    <row r="5868" spans="1:6" x14ac:dyDescent="0.25">
      <c r="A5868" s="7">
        <v>4050</v>
      </c>
      <c r="C5868" s="7">
        <v>0</v>
      </c>
      <c r="D5868" s="7">
        <v>0</v>
      </c>
    </row>
    <row r="5869" spans="1:6" x14ac:dyDescent="0.25">
      <c r="A5869" s="7">
        <v>4051</v>
      </c>
      <c r="B5869" t="s">
        <v>4042</v>
      </c>
      <c r="C5869" s="7">
        <v>500</v>
      </c>
      <c r="D5869" s="7">
        <v>500</v>
      </c>
      <c r="E5869" t="s">
        <v>223</v>
      </c>
      <c r="F5869" t="s">
        <v>4038</v>
      </c>
    </row>
    <row r="5870" spans="1:6" x14ac:dyDescent="0.25">
      <c r="A5870" s="7">
        <v>4051</v>
      </c>
      <c r="C5870" s="7">
        <v>0</v>
      </c>
      <c r="D5870" s="7">
        <v>0</v>
      </c>
    </row>
    <row r="5871" spans="1:6" x14ac:dyDescent="0.25">
      <c r="A5871" s="7">
        <v>4052</v>
      </c>
      <c r="C5871" s="7">
        <v>0</v>
      </c>
      <c r="D5871" s="7">
        <v>0</v>
      </c>
    </row>
    <row r="5872" spans="1:6" x14ac:dyDescent="0.25">
      <c r="A5872" s="7">
        <v>4053</v>
      </c>
      <c r="C5872" s="7">
        <v>0</v>
      </c>
      <c r="D5872" s="7">
        <v>0</v>
      </c>
    </row>
    <row r="5873" spans="1:6" x14ac:dyDescent="0.25">
      <c r="A5873" s="7">
        <v>4054</v>
      </c>
      <c r="C5873" s="7">
        <v>0</v>
      </c>
      <c r="D5873" s="7">
        <v>0</v>
      </c>
    </row>
    <row r="5874" spans="1:6" x14ac:dyDescent="0.25">
      <c r="A5874" s="7">
        <v>4055</v>
      </c>
      <c r="B5874" t="s">
        <v>4042</v>
      </c>
      <c r="C5874" s="7">
        <v>500</v>
      </c>
      <c r="D5874" s="7">
        <v>500</v>
      </c>
      <c r="E5874" t="s">
        <v>223</v>
      </c>
      <c r="F5874" t="s">
        <v>4038</v>
      </c>
    </row>
    <row r="5875" spans="1:6" x14ac:dyDescent="0.25">
      <c r="A5875" s="7">
        <v>4055</v>
      </c>
      <c r="C5875" s="7">
        <v>0</v>
      </c>
      <c r="D5875" s="7">
        <v>0</v>
      </c>
    </row>
    <row r="5876" spans="1:6" x14ac:dyDescent="0.25">
      <c r="A5876" s="7">
        <v>4056</v>
      </c>
      <c r="C5876" s="7">
        <v>0</v>
      </c>
      <c r="D5876" s="7">
        <v>0</v>
      </c>
    </row>
    <row r="5877" spans="1:6" x14ac:dyDescent="0.25">
      <c r="A5877" s="7">
        <v>4057</v>
      </c>
      <c r="C5877" s="7">
        <v>0</v>
      </c>
      <c r="D5877" s="7">
        <v>0</v>
      </c>
    </row>
    <row r="5878" spans="1:6" x14ac:dyDescent="0.25">
      <c r="A5878" s="7">
        <v>4058</v>
      </c>
      <c r="C5878" s="7">
        <v>0</v>
      </c>
      <c r="D5878" s="7">
        <v>0</v>
      </c>
    </row>
    <row r="5879" spans="1:6" x14ac:dyDescent="0.25">
      <c r="A5879" s="7">
        <v>4059</v>
      </c>
      <c r="C5879" s="7">
        <v>0</v>
      </c>
      <c r="D5879" s="7">
        <v>0</v>
      </c>
    </row>
    <row r="5880" spans="1:6" x14ac:dyDescent="0.25">
      <c r="A5880" s="7">
        <v>4060</v>
      </c>
      <c r="B5880" t="s">
        <v>4042</v>
      </c>
      <c r="C5880" s="7">
        <v>500</v>
      </c>
      <c r="D5880" s="7">
        <v>500</v>
      </c>
      <c r="E5880" t="s">
        <v>223</v>
      </c>
      <c r="F5880" t="s">
        <v>4038</v>
      </c>
    </row>
    <row r="5881" spans="1:6" x14ac:dyDescent="0.25">
      <c r="A5881" s="7">
        <v>4060</v>
      </c>
      <c r="C5881" s="7">
        <v>0</v>
      </c>
      <c r="D5881" s="7">
        <v>0</v>
      </c>
    </row>
    <row r="5882" spans="1:6" x14ac:dyDescent="0.25">
      <c r="A5882" s="7">
        <v>4061</v>
      </c>
      <c r="C5882" s="7">
        <v>0</v>
      </c>
      <c r="D5882" s="7">
        <v>0</v>
      </c>
    </row>
    <row r="5883" spans="1:6" x14ac:dyDescent="0.25">
      <c r="A5883" s="7">
        <v>4062</v>
      </c>
      <c r="B5883" t="s">
        <v>4042</v>
      </c>
      <c r="C5883" s="7">
        <v>500</v>
      </c>
      <c r="D5883" s="7">
        <v>500</v>
      </c>
      <c r="E5883" t="s">
        <v>223</v>
      </c>
      <c r="F5883" t="s">
        <v>4038</v>
      </c>
    </row>
    <row r="5884" spans="1:6" x14ac:dyDescent="0.25">
      <c r="A5884" s="7">
        <v>4062</v>
      </c>
      <c r="C5884" s="7">
        <v>0</v>
      </c>
      <c r="D5884" s="7">
        <v>0</v>
      </c>
    </row>
    <row r="5885" spans="1:6" x14ac:dyDescent="0.25">
      <c r="A5885" s="7">
        <v>4063</v>
      </c>
      <c r="B5885" t="s">
        <v>4042</v>
      </c>
      <c r="C5885" s="7">
        <v>500</v>
      </c>
      <c r="D5885" s="7">
        <v>500</v>
      </c>
      <c r="E5885" t="s">
        <v>223</v>
      </c>
      <c r="F5885" t="s">
        <v>4038</v>
      </c>
    </row>
    <row r="5886" spans="1:6" x14ac:dyDescent="0.25">
      <c r="A5886" s="7">
        <v>4063</v>
      </c>
      <c r="C5886" s="7">
        <v>0</v>
      </c>
      <c r="D5886" s="7">
        <v>0</v>
      </c>
    </row>
    <row r="5887" spans="1:6" x14ac:dyDescent="0.25">
      <c r="A5887" s="7">
        <v>4064</v>
      </c>
      <c r="B5887" t="s">
        <v>4042</v>
      </c>
      <c r="C5887" s="7">
        <v>500</v>
      </c>
      <c r="D5887" s="7">
        <v>500</v>
      </c>
      <c r="E5887" t="s">
        <v>223</v>
      </c>
      <c r="F5887" t="s">
        <v>4038</v>
      </c>
    </row>
    <row r="5888" spans="1:6" x14ac:dyDescent="0.25">
      <c r="A5888" s="7">
        <v>4064</v>
      </c>
      <c r="C5888" s="7">
        <v>0</v>
      </c>
      <c r="D5888" s="7">
        <v>0</v>
      </c>
    </row>
    <row r="5889" spans="1:6" x14ac:dyDescent="0.25">
      <c r="A5889" s="7">
        <v>4065</v>
      </c>
      <c r="C5889" s="7">
        <v>0</v>
      </c>
      <c r="D5889" s="7">
        <v>0</v>
      </c>
    </row>
    <row r="5890" spans="1:6" x14ac:dyDescent="0.25">
      <c r="A5890" s="7">
        <v>4066</v>
      </c>
      <c r="C5890" s="7">
        <v>0</v>
      </c>
      <c r="D5890" s="7">
        <v>0</v>
      </c>
    </row>
    <row r="5891" spans="1:6" x14ac:dyDescent="0.25">
      <c r="A5891" s="7">
        <v>4067</v>
      </c>
      <c r="C5891" s="7">
        <v>0</v>
      </c>
      <c r="D5891" s="7">
        <v>0</v>
      </c>
    </row>
    <row r="5892" spans="1:6" x14ac:dyDescent="0.25">
      <c r="A5892" s="7">
        <v>4068</v>
      </c>
      <c r="C5892" s="7">
        <v>0</v>
      </c>
      <c r="D5892" s="7">
        <v>0</v>
      </c>
    </row>
    <row r="5893" spans="1:6" x14ac:dyDescent="0.25">
      <c r="A5893" s="7">
        <v>4069</v>
      </c>
      <c r="C5893" s="7">
        <v>0</v>
      </c>
      <c r="D5893" s="7">
        <v>0</v>
      </c>
    </row>
    <row r="5894" spans="1:6" x14ac:dyDescent="0.25">
      <c r="A5894" s="7">
        <v>4070</v>
      </c>
      <c r="B5894" t="s">
        <v>4042</v>
      </c>
      <c r="C5894" s="7">
        <v>500</v>
      </c>
      <c r="D5894" s="7">
        <v>500</v>
      </c>
      <c r="E5894" t="s">
        <v>223</v>
      </c>
      <c r="F5894" t="s">
        <v>4038</v>
      </c>
    </row>
    <row r="5895" spans="1:6" x14ac:dyDescent="0.25">
      <c r="A5895" s="7">
        <v>4070</v>
      </c>
      <c r="B5895" t="s">
        <v>4043</v>
      </c>
      <c r="C5895" s="7">
        <v>2500</v>
      </c>
      <c r="D5895" s="7">
        <v>2500</v>
      </c>
      <c r="E5895" t="s">
        <v>223</v>
      </c>
      <c r="F5895" t="s">
        <v>4038</v>
      </c>
    </row>
    <row r="5896" spans="1:6" x14ac:dyDescent="0.25">
      <c r="A5896" s="7">
        <v>4071</v>
      </c>
      <c r="C5896" s="7">
        <v>0</v>
      </c>
      <c r="D5896" s="7">
        <v>0</v>
      </c>
    </row>
    <row r="5897" spans="1:6" x14ac:dyDescent="0.25">
      <c r="A5897" s="7">
        <v>4072</v>
      </c>
      <c r="C5897" s="7">
        <v>0</v>
      </c>
      <c r="D5897" s="7">
        <v>0</v>
      </c>
    </row>
    <row r="5898" spans="1:6" x14ac:dyDescent="0.25">
      <c r="A5898" s="7">
        <v>4073</v>
      </c>
      <c r="C5898" s="7">
        <v>0</v>
      </c>
      <c r="D5898" s="7">
        <v>0</v>
      </c>
    </row>
    <row r="5899" spans="1:6" x14ac:dyDescent="0.25">
      <c r="A5899" s="7">
        <v>4074</v>
      </c>
      <c r="C5899" s="7">
        <v>0</v>
      </c>
      <c r="D5899" s="7">
        <v>0</v>
      </c>
    </row>
    <row r="5900" spans="1:6" x14ac:dyDescent="0.25">
      <c r="A5900" s="7">
        <v>4075</v>
      </c>
      <c r="C5900" s="7">
        <v>0</v>
      </c>
      <c r="D5900" s="7">
        <v>0</v>
      </c>
    </row>
    <row r="5901" spans="1:6" x14ac:dyDescent="0.25">
      <c r="A5901" s="7">
        <v>4076</v>
      </c>
      <c r="C5901" s="7">
        <v>0</v>
      </c>
      <c r="D5901" s="7">
        <v>0</v>
      </c>
    </row>
    <row r="5902" spans="1:6" x14ac:dyDescent="0.25">
      <c r="A5902" s="7">
        <v>4077</v>
      </c>
      <c r="C5902" s="7">
        <v>0</v>
      </c>
      <c r="D5902" s="7">
        <v>0</v>
      </c>
    </row>
    <row r="5903" spans="1:6" x14ac:dyDescent="0.25">
      <c r="A5903" s="7">
        <v>4078</v>
      </c>
      <c r="C5903" s="7">
        <v>0</v>
      </c>
      <c r="D5903" s="7">
        <v>0</v>
      </c>
    </row>
    <row r="5904" spans="1:6" x14ac:dyDescent="0.25">
      <c r="A5904" s="7">
        <v>4079</v>
      </c>
      <c r="C5904" s="7">
        <v>0</v>
      </c>
      <c r="D5904" s="7">
        <v>0</v>
      </c>
    </row>
    <row r="5905" spans="1:6" x14ac:dyDescent="0.25">
      <c r="A5905" s="7">
        <v>4080</v>
      </c>
      <c r="C5905" s="7">
        <v>0</v>
      </c>
      <c r="D5905" s="7">
        <v>0</v>
      </c>
    </row>
    <row r="5906" spans="1:6" x14ac:dyDescent="0.25">
      <c r="A5906" s="7">
        <v>4081</v>
      </c>
      <c r="C5906" s="7">
        <v>0</v>
      </c>
      <c r="D5906" s="7">
        <v>0</v>
      </c>
    </row>
    <row r="5907" spans="1:6" x14ac:dyDescent="0.25">
      <c r="A5907" s="7">
        <v>4082</v>
      </c>
      <c r="C5907" s="7">
        <v>0</v>
      </c>
      <c r="D5907" s="7">
        <v>0</v>
      </c>
    </row>
    <row r="5908" spans="1:6" x14ac:dyDescent="0.25">
      <c r="A5908" s="7">
        <v>4083</v>
      </c>
      <c r="C5908" s="7">
        <v>0</v>
      </c>
      <c r="D5908" s="7">
        <v>0</v>
      </c>
    </row>
    <row r="5909" spans="1:6" x14ac:dyDescent="0.25">
      <c r="A5909" s="7">
        <v>4084</v>
      </c>
      <c r="C5909" s="7">
        <v>0</v>
      </c>
      <c r="D5909" s="7">
        <v>0</v>
      </c>
    </row>
    <row r="5910" spans="1:6" x14ac:dyDescent="0.25">
      <c r="A5910" s="7">
        <v>4085</v>
      </c>
      <c r="B5910" t="s">
        <v>4042</v>
      </c>
      <c r="C5910" s="7">
        <v>500</v>
      </c>
      <c r="D5910" s="7">
        <v>500</v>
      </c>
      <c r="E5910" t="s">
        <v>223</v>
      </c>
      <c r="F5910" t="s">
        <v>4038</v>
      </c>
    </row>
    <row r="5911" spans="1:6" x14ac:dyDescent="0.25">
      <c r="A5911" s="7">
        <v>4085</v>
      </c>
      <c r="C5911" s="7">
        <v>0</v>
      </c>
      <c r="D5911" s="7">
        <v>0</v>
      </c>
    </row>
    <row r="5912" spans="1:6" x14ac:dyDescent="0.25">
      <c r="A5912" s="7">
        <v>4086</v>
      </c>
      <c r="B5912" t="s">
        <v>4042</v>
      </c>
      <c r="C5912" s="7">
        <v>500</v>
      </c>
      <c r="D5912" s="7">
        <v>500</v>
      </c>
      <c r="E5912" t="s">
        <v>223</v>
      </c>
      <c r="F5912" t="s">
        <v>4038</v>
      </c>
    </row>
    <row r="5913" spans="1:6" x14ac:dyDescent="0.25">
      <c r="A5913" s="7">
        <v>4086</v>
      </c>
      <c r="C5913" s="7">
        <v>0</v>
      </c>
      <c r="D5913" s="7">
        <v>0</v>
      </c>
    </row>
    <row r="5914" spans="1:6" x14ac:dyDescent="0.25">
      <c r="A5914" s="7">
        <v>4087</v>
      </c>
      <c r="B5914" t="s">
        <v>4042</v>
      </c>
      <c r="C5914" s="7">
        <v>500</v>
      </c>
      <c r="D5914" s="7">
        <v>500</v>
      </c>
      <c r="E5914" t="s">
        <v>223</v>
      </c>
      <c r="F5914" t="s">
        <v>4038</v>
      </c>
    </row>
    <row r="5915" spans="1:6" x14ac:dyDescent="0.25">
      <c r="A5915" s="7">
        <v>4087</v>
      </c>
      <c r="C5915" s="7">
        <v>0</v>
      </c>
      <c r="D5915" s="7">
        <v>0</v>
      </c>
    </row>
    <row r="5916" spans="1:6" x14ac:dyDescent="0.25">
      <c r="A5916" s="7">
        <v>4088</v>
      </c>
      <c r="B5916" t="s">
        <v>4042</v>
      </c>
      <c r="C5916" s="7">
        <v>500</v>
      </c>
      <c r="D5916" s="7">
        <v>500</v>
      </c>
      <c r="E5916" t="s">
        <v>223</v>
      </c>
      <c r="F5916" t="s">
        <v>4038</v>
      </c>
    </row>
    <row r="5917" spans="1:6" x14ac:dyDescent="0.25">
      <c r="A5917" s="7">
        <v>4088</v>
      </c>
      <c r="C5917" s="7">
        <v>0</v>
      </c>
      <c r="D5917" s="7">
        <v>0</v>
      </c>
    </row>
    <row r="5918" spans="1:6" x14ac:dyDescent="0.25">
      <c r="A5918" s="7">
        <v>4089</v>
      </c>
      <c r="C5918" s="7">
        <v>0</v>
      </c>
      <c r="D5918" s="7">
        <v>0</v>
      </c>
    </row>
    <row r="5919" spans="1:6" x14ac:dyDescent="0.25">
      <c r="A5919" s="7">
        <v>4090</v>
      </c>
      <c r="C5919" s="7">
        <v>0</v>
      </c>
      <c r="D5919" s="7">
        <v>0</v>
      </c>
    </row>
    <row r="5920" spans="1:6" x14ac:dyDescent="0.25">
      <c r="A5920" s="7">
        <v>4091</v>
      </c>
      <c r="B5920" t="s">
        <v>4042</v>
      </c>
      <c r="C5920" s="7">
        <v>500</v>
      </c>
      <c r="D5920" s="7">
        <v>500</v>
      </c>
      <c r="E5920" t="s">
        <v>223</v>
      </c>
      <c r="F5920" t="s">
        <v>4038</v>
      </c>
    </row>
    <row r="5921" spans="1:6" x14ac:dyDescent="0.25">
      <c r="A5921" s="7">
        <v>4091</v>
      </c>
      <c r="C5921" s="7">
        <v>0</v>
      </c>
      <c r="D5921" s="7">
        <v>0</v>
      </c>
    </row>
    <row r="5922" spans="1:6" x14ac:dyDescent="0.25">
      <c r="A5922" s="7">
        <v>4092</v>
      </c>
      <c r="C5922" s="7">
        <v>0</v>
      </c>
      <c r="D5922" s="7">
        <v>0</v>
      </c>
    </row>
    <row r="5923" spans="1:6" x14ac:dyDescent="0.25">
      <c r="A5923" s="7">
        <v>4093</v>
      </c>
      <c r="C5923" s="7">
        <v>0</v>
      </c>
      <c r="D5923" s="7">
        <v>0</v>
      </c>
    </row>
    <row r="5924" spans="1:6" x14ac:dyDescent="0.25">
      <c r="A5924" s="7">
        <v>4094</v>
      </c>
      <c r="C5924" s="7">
        <v>0</v>
      </c>
      <c r="D5924" s="7">
        <v>0</v>
      </c>
    </row>
    <row r="5925" spans="1:6" x14ac:dyDescent="0.25">
      <c r="A5925" s="7">
        <v>4095</v>
      </c>
      <c r="C5925" s="7">
        <v>0</v>
      </c>
      <c r="D5925" s="7">
        <v>0</v>
      </c>
    </row>
    <row r="5926" spans="1:6" x14ac:dyDescent="0.25">
      <c r="A5926" s="7">
        <v>4096</v>
      </c>
      <c r="B5926" t="s">
        <v>4042</v>
      </c>
      <c r="C5926" s="7">
        <v>500</v>
      </c>
      <c r="D5926" s="7">
        <v>500</v>
      </c>
      <c r="E5926" t="s">
        <v>223</v>
      </c>
      <c r="F5926" t="s">
        <v>4038</v>
      </c>
    </row>
    <row r="5927" spans="1:6" x14ac:dyDescent="0.25">
      <c r="A5927" s="7">
        <v>4096</v>
      </c>
      <c r="C5927" s="7">
        <v>0</v>
      </c>
      <c r="D5927" s="7">
        <v>0</v>
      </c>
    </row>
    <row r="5928" spans="1:6" x14ac:dyDescent="0.25">
      <c r="A5928" s="7">
        <v>4097</v>
      </c>
      <c r="B5928" t="s">
        <v>4042</v>
      </c>
      <c r="C5928" s="7">
        <v>500</v>
      </c>
      <c r="D5928" s="7">
        <v>500</v>
      </c>
      <c r="E5928" t="s">
        <v>223</v>
      </c>
      <c r="F5928" t="s">
        <v>4038</v>
      </c>
    </row>
    <row r="5929" spans="1:6" x14ac:dyDescent="0.25">
      <c r="A5929" s="7">
        <v>4097</v>
      </c>
      <c r="C5929" s="7">
        <v>0</v>
      </c>
      <c r="D5929" s="7">
        <v>0</v>
      </c>
    </row>
    <row r="5930" spans="1:6" x14ac:dyDescent="0.25">
      <c r="A5930" s="7">
        <v>4098</v>
      </c>
      <c r="B5930" t="s">
        <v>4042</v>
      </c>
      <c r="C5930" s="7">
        <v>500</v>
      </c>
      <c r="D5930" s="7">
        <v>500</v>
      </c>
      <c r="E5930" t="s">
        <v>223</v>
      </c>
      <c r="F5930" t="s">
        <v>4038</v>
      </c>
    </row>
    <row r="5931" spans="1:6" x14ac:dyDescent="0.25">
      <c r="A5931" s="7">
        <v>4098</v>
      </c>
      <c r="C5931" s="7">
        <v>0</v>
      </c>
      <c r="D5931" s="7">
        <v>0</v>
      </c>
    </row>
    <row r="5932" spans="1:6" x14ac:dyDescent="0.25">
      <c r="A5932" s="7">
        <v>4099</v>
      </c>
      <c r="B5932" t="s">
        <v>4042</v>
      </c>
      <c r="C5932" s="7">
        <v>500</v>
      </c>
      <c r="D5932" s="7">
        <v>500</v>
      </c>
      <c r="E5932" t="s">
        <v>223</v>
      </c>
      <c r="F5932" t="s">
        <v>4038</v>
      </c>
    </row>
    <row r="5933" spans="1:6" x14ac:dyDescent="0.25">
      <c r="A5933" s="7">
        <v>4099</v>
      </c>
      <c r="C5933" s="7">
        <v>0</v>
      </c>
      <c r="D5933" s="7">
        <v>0</v>
      </c>
    </row>
    <row r="5934" spans="1:6" x14ac:dyDescent="0.25">
      <c r="A5934" s="7">
        <v>4100</v>
      </c>
      <c r="C5934" s="7">
        <v>0</v>
      </c>
      <c r="D5934" s="7">
        <v>0</v>
      </c>
    </row>
    <row r="5935" spans="1:6" x14ac:dyDescent="0.25">
      <c r="A5935" s="7">
        <v>4101</v>
      </c>
      <c r="B5935" t="s">
        <v>4042</v>
      </c>
      <c r="C5935" s="7">
        <v>500</v>
      </c>
      <c r="D5935" s="7">
        <v>500</v>
      </c>
      <c r="E5935" t="s">
        <v>223</v>
      </c>
      <c r="F5935" t="s">
        <v>4038</v>
      </c>
    </row>
    <row r="5936" spans="1:6" x14ac:dyDescent="0.25">
      <c r="A5936" s="7">
        <v>4101</v>
      </c>
      <c r="C5936" s="7">
        <v>0</v>
      </c>
      <c r="D5936" s="7">
        <v>0</v>
      </c>
    </row>
    <row r="5937" spans="1:6" x14ac:dyDescent="0.25">
      <c r="A5937" s="7">
        <v>4102</v>
      </c>
      <c r="B5937" t="s">
        <v>4042</v>
      </c>
      <c r="C5937" s="7">
        <v>500</v>
      </c>
      <c r="D5937" s="7">
        <v>500</v>
      </c>
      <c r="E5937" t="s">
        <v>223</v>
      </c>
      <c r="F5937" t="s">
        <v>4038</v>
      </c>
    </row>
    <row r="5938" spans="1:6" x14ac:dyDescent="0.25">
      <c r="A5938" s="7">
        <v>4102</v>
      </c>
      <c r="C5938" s="7">
        <v>0</v>
      </c>
      <c r="D5938" s="7">
        <v>0</v>
      </c>
    </row>
    <row r="5939" spans="1:6" x14ac:dyDescent="0.25">
      <c r="A5939" s="7">
        <v>4103</v>
      </c>
      <c r="B5939" t="s">
        <v>4042</v>
      </c>
      <c r="C5939" s="7">
        <v>500</v>
      </c>
      <c r="D5939" s="7">
        <v>500</v>
      </c>
      <c r="E5939" t="s">
        <v>223</v>
      </c>
      <c r="F5939" t="s">
        <v>4038</v>
      </c>
    </row>
    <row r="5940" spans="1:6" x14ac:dyDescent="0.25">
      <c r="A5940" s="7">
        <v>4103</v>
      </c>
      <c r="C5940" s="7">
        <v>0</v>
      </c>
      <c r="D5940" s="7">
        <v>0</v>
      </c>
    </row>
    <row r="5941" spans="1:6" x14ac:dyDescent="0.25">
      <c r="A5941" s="7">
        <v>4104</v>
      </c>
      <c r="B5941" t="s">
        <v>4042</v>
      </c>
      <c r="C5941" s="7">
        <v>500</v>
      </c>
      <c r="D5941" s="7">
        <v>500</v>
      </c>
      <c r="E5941" t="s">
        <v>223</v>
      </c>
      <c r="F5941" t="s">
        <v>4038</v>
      </c>
    </row>
    <row r="5942" spans="1:6" x14ac:dyDescent="0.25">
      <c r="A5942" s="7">
        <v>4104</v>
      </c>
      <c r="C5942" s="7">
        <v>0</v>
      </c>
      <c r="D5942" s="7">
        <v>0</v>
      </c>
    </row>
    <row r="5943" spans="1:6" x14ac:dyDescent="0.25">
      <c r="A5943" s="7">
        <v>4105</v>
      </c>
      <c r="C5943" s="7">
        <v>0</v>
      </c>
      <c r="D5943" s="7">
        <v>0</v>
      </c>
    </row>
    <row r="5944" spans="1:6" x14ac:dyDescent="0.25">
      <c r="A5944" s="7">
        <v>4106</v>
      </c>
      <c r="B5944" t="s">
        <v>4042</v>
      </c>
      <c r="C5944" s="7">
        <v>500</v>
      </c>
      <c r="D5944" s="7">
        <v>500</v>
      </c>
      <c r="E5944" t="s">
        <v>223</v>
      </c>
      <c r="F5944" t="s">
        <v>4038</v>
      </c>
    </row>
    <row r="5945" spans="1:6" x14ac:dyDescent="0.25">
      <c r="A5945" s="7">
        <v>4106</v>
      </c>
      <c r="B5945" t="s">
        <v>4043</v>
      </c>
      <c r="C5945" s="7">
        <v>2500</v>
      </c>
      <c r="D5945" s="7">
        <v>2500</v>
      </c>
      <c r="E5945" t="s">
        <v>223</v>
      </c>
      <c r="F5945" t="s">
        <v>4038</v>
      </c>
    </row>
    <row r="5946" spans="1:6" x14ac:dyDescent="0.25">
      <c r="A5946" s="7">
        <v>4107</v>
      </c>
      <c r="B5946" t="s">
        <v>4042</v>
      </c>
      <c r="C5946" s="7">
        <v>500</v>
      </c>
      <c r="D5946" s="7">
        <v>500</v>
      </c>
      <c r="E5946" t="s">
        <v>223</v>
      </c>
      <c r="F5946" t="s">
        <v>4038</v>
      </c>
    </row>
    <row r="5947" spans="1:6" x14ac:dyDescent="0.25">
      <c r="A5947" s="7">
        <v>4107</v>
      </c>
      <c r="C5947" s="7">
        <v>0</v>
      </c>
      <c r="D5947" s="7">
        <v>0</v>
      </c>
    </row>
    <row r="5948" spans="1:6" x14ac:dyDescent="0.25">
      <c r="A5948" s="7">
        <v>4108</v>
      </c>
      <c r="C5948" s="7">
        <v>0</v>
      </c>
      <c r="D5948" s="7">
        <v>0</v>
      </c>
    </row>
    <row r="5949" spans="1:6" x14ac:dyDescent="0.25">
      <c r="A5949" s="7">
        <v>4109</v>
      </c>
      <c r="B5949" t="s">
        <v>4042</v>
      </c>
      <c r="C5949" s="7">
        <v>500</v>
      </c>
      <c r="D5949" s="7">
        <v>500</v>
      </c>
      <c r="E5949" t="s">
        <v>223</v>
      </c>
      <c r="F5949" t="s">
        <v>4038</v>
      </c>
    </row>
    <row r="5950" spans="1:6" x14ac:dyDescent="0.25">
      <c r="A5950" s="7">
        <v>4109</v>
      </c>
      <c r="C5950" s="7">
        <v>0</v>
      </c>
      <c r="D5950" s="7">
        <v>0</v>
      </c>
    </row>
    <row r="5951" spans="1:6" x14ac:dyDescent="0.25">
      <c r="A5951" s="7">
        <v>4110</v>
      </c>
      <c r="C5951" s="7">
        <v>0</v>
      </c>
      <c r="D5951" s="7">
        <v>0</v>
      </c>
    </row>
    <row r="5952" spans="1:6" x14ac:dyDescent="0.25">
      <c r="A5952" s="7">
        <v>4111</v>
      </c>
      <c r="B5952" t="s">
        <v>4042</v>
      </c>
      <c r="C5952" s="7">
        <v>500</v>
      </c>
      <c r="D5952" s="7">
        <v>500</v>
      </c>
      <c r="E5952" t="s">
        <v>223</v>
      </c>
      <c r="F5952" t="s">
        <v>4038</v>
      </c>
    </row>
    <row r="5953" spans="1:6" x14ac:dyDescent="0.25">
      <c r="A5953" s="7">
        <v>4111</v>
      </c>
      <c r="C5953" s="7">
        <v>0</v>
      </c>
      <c r="D5953" s="7">
        <v>0</v>
      </c>
    </row>
    <row r="5954" spans="1:6" x14ac:dyDescent="0.25">
      <c r="A5954" s="7">
        <v>4112</v>
      </c>
      <c r="C5954" s="7">
        <v>0</v>
      </c>
      <c r="D5954" s="7">
        <v>0</v>
      </c>
    </row>
    <row r="5955" spans="1:6" x14ac:dyDescent="0.25">
      <c r="A5955" s="7">
        <v>4113</v>
      </c>
      <c r="C5955" s="7">
        <v>0</v>
      </c>
      <c r="D5955" s="7">
        <v>0</v>
      </c>
    </row>
    <row r="5956" spans="1:6" x14ac:dyDescent="0.25">
      <c r="A5956" s="7">
        <v>4114</v>
      </c>
      <c r="C5956" s="7">
        <v>0</v>
      </c>
      <c r="D5956" s="7">
        <v>0</v>
      </c>
    </row>
    <row r="5957" spans="1:6" x14ac:dyDescent="0.25">
      <c r="A5957" s="7">
        <v>4115</v>
      </c>
      <c r="C5957" s="7">
        <v>0</v>
      </c>
      <c r="D5957" s="7">
        <v>0</v>
      </c>
    </row>
    <row r="5958" spans="1:6" x14ac:dyDescent="0.25">
      <c r="A5958" s="7">
        <v>4116</v>
      </c>
      <c r="C5958" s="7">
        <v>0</v>
      </c>
      <c r="D5958" s="7">
        <v>0</v>
      </c>
    </row>
    <row r="5959" spans="1:6" x14ac:dyDescent="0.25">
      <c r="A5959" s="7">
        <v>4117</v>
      </c>
      <c r="C5959" s="7">
        <v>0</v>
      </c>
      <c r="D5959" s="7">
        <v>0</v>
      </c>
    </row>
    <row r="5960" spans="1:6" x14ac:dyDescent="0.25">
      <c r="A5960" s="7">
        <v>4118</v>
      </c>
      <c r="C5960" s="7">
        <v>0</v>
      </c>
      <c r="D5960" s="7">
        <v>0</v>
      </c>
    </row>
    <row r="5961" spans="1:6" x14ac:dyDescent="0.25">
      <c r="A5961" s="7">
        <v>4119</v>
      </c>
      <c r="C5961" s="7">
        <v>0</v>
      </c>
      <c r="D5961" s="7">
        <v>0</v>
      </c>
    </row>
    <row r="5962" spans="1:6" x14ac:dyDescent="0.25">
      <c r="A5962" s="7">
        <v>4120</v>
      </c>
      <c r="C5962" s="7">
        <v>0</v>
      </c>
      <c r="D5962" s="7">
        <v>0</v>
      </c>
    </row>
    <row r="5963" spans="1:6" x14ac:dyDescent="0.25">
      <c r="A5963" s="7">
        <v>4121</v>
      </c>
      <c r="C5963" s="7">
        <v>0</v>
      </c>
      <c r="D5963" s="7">
        <v>0</v>
      </c>
    </row>
    <row r="5964" spans="1:6" x14ac:dyDescent="0.25">
      <c r="A5964" s="7">
        <v>4122</v>
      </c>
      <c r="C5964" s="7">
        <v>0</v>
      </c>
      <c r="D5964" s="7">
        <v>0</v>
      </c>
    </row>
    <row r="5965" spans="1:6" x14ac:dyDescent="0.25">
      <c r="A5965" s="7">
        <v>4123</v>
      </c>
      <c r="C5965" s="7">
        <v>0</v>
      </c>
      <c r="D5965" s="7">
        <v>0</v>
      </c>
    </row>
    <row r="5966" spans="1:6" x14ac:dyDescent="0.25">
      <c r="A5966" s="7">
        <v>4124</v>
      </c>
      <c r="B5966" t="s">
        <v>4042</v>
      </c>
      <c r="C5966" s="7">
        <v>500</v>
      </c>
      <c r="D5966" s="7">
        <v>500</v>
      </c>
      <c r="E5966" t="s">
        <v>223</v>
      </c>
      <c r="F5966" t="s">
        <v>4038</v>
      </c>
    </row>
    <row r="5967" spans="1:6" x14ac:dyDescent="0.25">
      <c r="A5967" s="7">
        <v>4124</v>
      </c>
      <c r="C5967" s="7">
        <v>0</v>
      </c>
      <c r="D5967" s="7">
        <v>0</v>
      </c>
    </row>
    <row r="5968" spans="1:6" x14ac:dyDescent="0.25">
      <c r="A5968" s="7">
        <v>4125</v>
      </c>
      <c r="B5968" t="s">
        <v>4042</v>
      </c>
      <c r="C5968" s="7">
        <v>500</v>
      </c>
      <c r="D5968" s="7">
        <v>500</v>
      </c>
      <c r="E5968" t="s">
        <v>223</v>
      </c>
      <c r="F5968" t="s">
        <v>4038</v>
      </c>
    </row>
    <row r="5969" spans="1:6" x14ac:dyDescent="0.25">
      <c r="A5969" s="7">
        <v>4125</v>
      </c>
      <c r="C5969" s="7">
        <v>0</v>
      </c>
      <c r="D5969" s="7">
        <v>0</v>
      </c>
    </row>
    <row r="5970" spans="1:6" x14ac:dyDescent="0.25">
      <c r="A5970" s="7">
        <v>4126</v>
      </c>
      <c r="B5970" t="s">
        <v>4042</v>
      </c>
      <c r="C5970" s="7">
        <v>500</v>
      </c>
      <c r="D5970" s="7">
        <v>500</v>
      </c>
      <c r="E5970" t="s">
        <v>223</v>
      </c>
      <c r="F5970" t="s">
        <v>4038</v>
      </c>
    </row>
    <row r="5971" spans="1:6" x14ac:dyDescent="0.25">
      <c r="A5971" s="7">
        <v>4126</v>
      </c>
      <c r="C5971" s="7">
        <v>0</v>
      </c>
      <c r="D5971" s="7">
        <v>0</v>
      </c>
    </row>
    <row r="5972" spans="1:6" x14ac:dyDescent="0.25">
      <c r="A5972" s="7">
        <v>4127</v>
      </c>
      <c r="B5972" t="s">
        <v>4042</v>
      </c>
      <c r="C5972" s="7">
        <v>500</v>
      </c>
      <c r="D5972" s="7">
        <v>500</v>
      </c>
      <c r="E5972" t="s">
        <v>223</v>
      </c>
      <c r="F5972" t="s">
        <v>4038</v>
      </c>
    </row>
    <row r="5973" spans="1:6" x14ac:dyDescent="0.25">
      <c r="A5973" s="7">
        <v>4127</v>
      </c>
      <c r="C5973" s="7">
        <v>0</v>
      </c>
      <c r="D5973" s="7">
        <v>0</v>
      </c>
    </row>
    <row r="5974" spans="1:6" x14ac:dyDescent="0.25">
      <c r="A5974" s="7">
        <v>4128</v>
      </c>
      <c r="B5974" t="s">
        <v>4042</v>
      </c>
      <c r="C5974" s="7">
        <v>500</v>
      </c>
      <c r="D5974" s="7">
        <v>500</v>
      </c>
      <c r="E5974" t="s">
        <v>223</v>
      </c>
      <c r="F5974" t="s">
        <v>4038</v>
      </c>
    </row>
    <row r="5975" spans="1:6" x14ac:dyDescent="0.25">
      <c r="A5975" s="7">
        <v>4128</v>
      </c>
      <c r="B5975" t="s">
        <v>4043</v>
      </c>
      <c r="C5975" s="7">
        <v>2500</v>
      </c>
      <c r="D5975" s="7">
        <v>2500</v>
      </c>
      <c r="E5975" t="s">
        <v>223</v>
      </c>
      <c r="F5975" t="s">
        <v>4038</v>
      </c>
    </row>
    <row r="5976" spans="1:6" x14ac:dyDescent="0.25">
      <c r="A5976" s="7">
        <v>4129</v>
      </c>
      <c r="C5976" s="7">
        <v>0</v>
      </c>
      <c r="D5976" s="7">
        <v>0</v>
      </c>
    </row>
    <row r="5977" spans="1:6" x14ac:dyDescent="0.25">
      <c r="A5977" s="7">
        <v>4130</v>
      </c>
      <c r="B5977" t="s">
        <v>4042</v>
      </c>
      <c r="C5977" s="7">
        <v>500</v>
      </c>
      <c r="D5977" s="7">
        <v>500</v>
      </c>
      <c r="E5977" t="s">
        <v>223</v>
      </c>
      <c r="F5977" t="s">
        <v>4038</v>
      </c>
    </row>
    <row r="5978" spans="1:6" x14ac:dyDescent="0.25">
      <c r="A5978" s="7">
        <v>4130</v>
      </c>
      <c r="C5978" s="7">
        <v>0</v>
      </c>
      <c r="D5978" s="7">
        <v>0</v>
      </c>
    </row>
    <row r="5979" spans="1:6" x14ac:dyDescent="0.25">
      <c r="A5979" s="7">
        <v>4131</v>
      </c>
      <c r="B5979" t="s">
        <v>4042</v>
      </c>
      <c r="C5979" s="7">
        <v>500</v>
      </c>
      <c r="D5979" s="7">
        <v>500</v>
      </c>
      <c r="E5979" t="s">
        <v>223</v>
      </c>
      <c r="F5979" t="s">
        <v>4038</v>
      </c>
    </row>
    <row r="5980" spans="1:6" x14ac:dyDescent="0.25">
      <c r="A5980" s="7">
        <v>4131</v>
      </c>
      <c r="B5980" t="s">
        <v>4043</v>
      </c>
      <c r="C5980" s="7">
        <v>2500</v>
      </c>
      <c r="D5980" s="7">
        <v>2500</v>
      </c>
      <c r="E5980" t="s">
        <v>223</v>
      </c>
      <c r="F5980" t="s">
        <v>4038</v>
      </c>
    </row>
    <row r="5981" spans="1:6" x14ac:dyDescent="0.25">
      <c r="A5981" s="7">
        <v>4132</v>
      </c>
      <c r="C5981" s="7">
        <v>0</v>
      </c>
      <c r="D5981" s="7">
        <v>0</v>
      </c>
    </row>
    <row r="5982" spans="1:6" x14ac:dyDescent="0.25">
      <c r="A5982" s="7">
        <v>4133</v>
      </c>
      <c r="C5982" s="7">
        <v>0</v>
      </c>
      <c r="D5982" s="7">
        <v>0</v>
      </c>
    </row>
    <row r="5983" spans="1:6" x14ac:dyDescent="0.25">
      <c r="A5983" s="7">
        <v>4134</v>
      </c>
      <c r="C5983" s="7">
        <v>0</v>
      </c>
      <c r="D5983" s="7">
        <v>0</v>
      </c>
    </row>
    <row r="5984" spans="1:6" x14ac:dyDescent="0.25">
      <c r="A5984" s="7">
        <v>4135</v>
      </c>
      <c r="C5984" s="7">
        <v>0</v>
      </c>
      <c r="D5984" s="7">
        <v>0</v>
      </c>
    </row>
    <row r="5985" spans="1:6" x14ac:dyDescent="0.25">
      <c r="A5985" s="7">
        <v>4136</v>
      </c>
      <c r="C5985" s="7">
        <v>0</v>
      </c>
      <c r="D5985" s="7">
        <v>0</v>
      </c>
    </row>
    <row r="5986" spans="1:6" x14ac:dyDescent="0.25">
      <c r="A5986" s="7">
        <v>4137</v>
      </c>
      <c r="C5986" s="7">
        <v>0</v>
      </c>
      <c r="D5986" s="7">
        <v>0</v>
      </c>
    </row>
    <row r="5987" spans="1:6" x14ac:dyDescent="0.25">
      <c r="A5987" s="7">
        <v>4138</v>
      </c>
      <c r="C5987" s="7">
        <v>0</v>
      </c>
      <c r="D5987" s="7">
        <v>0</v>
      </c>
    </row>
    <row r="5988" spans="1:6" x14ac:dyDescent="0.25">
      <c r="A5988" s="7">
        <v>4139</v>
      </c>
      <c r="B5988" t="s">
        <v>4042</v>
      </c>
      <c r="C5988" s="7">
        <v>500</v>
      </c>
      <c r="D5988" s="7">
        <v>500</v>
      </c>
      <c r="E5988" t="s">
        <v>223</v>
      </c>
      <c r="F5988" t="s">
        <v>4038</v>
      </c>
    </row>
    <row r="5989" spans="1:6" x14ac:dyDescent="0.25">
      <c r="A5989" s="7">
        <v>4139</v>
      </c>
      <c r="C5989" s="7">
        <v>0</v>
      </c>
      <c r="D5989" s="7">
        <v>0</v>
      </c>
    </row>
    <row r="5990" spans="1:6" x14ac:dyDescent="0.25">
      <c r="A5990" s="7">
        <v>4140</v>
      </c>
      <c r="B5990" t="s">
        <v>4042</v>
      </c>
      <c r="C5990" s="7">
        <v>500</v>
      </c>
      <c r="D5990" s="7">
        <v>500</v>
      </c>
      <c r="E5990" t="s">
        <v>223</v>
      </c>
      <c r="F5990" t="s">
        <v>4038</v>
      </c>
    </row>
    <row r="5991" spans="1:6" x14ac:dyDescent="0.25">
      <c r="A5991" s="7">
        <v>4140</v>
      </c>
      <c r="B5991" t="s">
        <v>4043</v>
      </c>
      <c r="C5991" s="7">
        <v>2500</v>
      </c>
      <c r="D5991" s="7">
        <v>2500</v>
      </c>
      <c r="E5991" t="s">
        <v>223</v>
      </c>
      <c r="F5991" t="s">
        <v>4038</v>
      </c>
    </row>
    <row r="5992" spans="1:6" x14ac:dyDescent="0.25">
      <c r="A5992" s="7">
        <v>4141</v>
      </c>
      <c r="B5992" t="s">
        <v>4042</v>
      </c>
      <c r="C5992" s="7">
        <v>500</v>
      </c>
      <c r="D5992" s="7">
        <v>500</v>
      </c>
      <c r="E5992" t="s">
        <v>223</v>
      </c>
      <c r="F5992" t="s">
        <v>4038</v>
      </c>
    </row>
    <row r="5993" spans="1:6" x14ac:dyDescent="0.25">
      <c r="A5993" s="7">
        <v>4141</v>
      </c>
      <c r="C5993" s="7">
        <v>0</v>
      </c>
      <c r="D5993" s="7">
        <v>0</v>
      </c>
    </row>
    <row r="5994" spans="1:6" x14ac:dyDescent="0.25">
      <c r="A5994" s="7">
        <v>4142</v>
      </c>
      <c r="B5994" t="s">
        <v>4042</v>
      </c>
      <c r="C5994" s="7">
        <v>500</v>
      </c>
      <c r="D5994" s="7">
        <v>500</v>
      </c>
      <c r="E5994" t="s">
        <v>223</v>
      </c>
      <c r="F5994" t="s">
        <v>4038</v>
      </c>
    </row>
    <row r="5995" spans="1:6" x14ac:dyDescent="0.25">
      <c r="A5995" s="7">
        <v>4142</v>
      </c>
      <c r="C5995" s="7">
        <v>0</v>
      </c>
      <c r="D5995" s="7">
        <v>0</v>
      </c>
    </row>
    <row r="5996" spans="1:6" x14ac:dyDescent="0.25">
      <c r="A5996" s="7">
        <v>4143</v>
      </c>
      <c r="B5996" t="s">
        <v>4042</v>
      </c>
      <c r="C5996" s="7">
        <v>500</v>
      </c>
      <c r="D5996" s="7">
        <v>500</v>
      </c>
      <c r="E5996" t="s">
        <v>223</v>
      </c>
      <c r="F5996" t="s">
        <v>4038</v>
      </c>
    </row>
    <row r="5997" spans="1:6" x14ac:dyDescent="0.25">
      <c r="A5997" s="7">
        <v>4143</v>
      </c>
      <c r="C5997" s="7">
        <v>0</v>
      </c>
      <c r="D5997" s="7">
        <v>0</v>
      </c>
    </row>
    <row r="5998" spans="1:6" x14ac:dyDescent="0.25">
      <c r="A5998" s="7">
        <v>4144</v>
      </c>
      <c r="B5998" t="s">
        <v>4042</v>
      </c>
      <c r="C5998" s="7">
        <v>500</v>
      </c>
      <c r="D5998" s="7">
        <v>500</v>
      </c>
      <c r="E5998" t="s">
        <v>223</v>
      </c>
      <c r="F5998" t="s">
        <v>4038</v>
      </c>
    </row>
    <row r="5999" spans="1:6" x14ac:dyDescent="0.25">
      <c r="A5999" s="7">
        <v>4144</v>
      </c>
      <c r="C5999" s="7">
        <v>0</v>
      </c>
      <c r="D5999" s="7">
        <v>0</v>
      </c>
    </row>
    <row r="6000" spans="1:6" x14ac:dyDescent="0.25">
      <c r="A6000" s="7">
        <v>4145</v>
      </c>
      <c r="B6000" t="s">
        <v>4042</v>
      </c>
      <c r="C6000" s="7">
        <v>500</v>
      </c>
      <c r="D6000" s="7">
        <v>500</v>
      </c>
      <c r="E6000" t="s">
        <v>223</v>
      </c>
      <c r="F6000" t="s">
        <v>4038</v>
      </c>
    </row>
    <row r="6001" spans="1:6" x14ac:dyDescent="0.25">
      <c r="A6001" s="7">
        <v>4145</v>
      </c>
      <c r="B6001" t="s">
        <v>4043</v>
      </c>
      <c r="C6001" s="7">
        <v>2500</v>
      </c>
      <c r="D6001" s="7">
        <v>2500</v>
      </c>
      <c r="E6001" t="s">
        <v>223</v>
      </c>
      <c r="F6001" t="s">
        <v>4038</v>
      </c>
    </row>
    <row r="6002" spans="1:6" x14ac:dyDescent="0.25">
      <c r="A6002" s="7">
        <v>4146</v>
      </c>
      <c r="B6002" t="s">
        <v>4042</v>
      </c>
      <c r="C6002" s="7">
        <v>500</v>
      </c>
      <c r="D6002" s="7">
        <v>500</v>
      </c>
      <c r="E6002" t="s">
        <v>223</v>
      </c>
      <c r="F6002" t="s">
        <v>4038</v>
      </c>
    </row>
    <row r="6003" spans="1:6" x14ac:dyDescent="0.25">
      <c r="A6003" s="7">
        <v>4146</v>
      </c>
      <c r="C6003" s="7">
        <v>0</v>
      </c>
      <c r="D6003" s="7">
        <v>0</v>
      </c>
    </row>
    <row r="6004" spans="1:6" x14ac:dyDescent="0.25">
      <c r="A6004" s="7">
        <v>4147</v>
      </c>
      <c r="C6004" s="7">
        <v>0</v>
      </c>
      <c r="D6004" s="7">
        <v>0</v>
      </c>
    </row>
    <row r="6005" spans="1:6" x14ac:dyDescent="0.25">
      <c r="A6005" s="7">
        <v>4148</v>
      </c>
      <c r="C6005" s="7">
        <v>0</v>
      </c>
      <c r="D6005" s="7">
        <v>0</v>
      </c>
    </row>
    <row r="6006" spans="1:6" x14ac:dyDescent="0.25">
      <c r="A6006" s="7">
        <v>4149</v>
      </c>
      <c r="C6006" s="7">
        <v>0</v>
      </c>
      <c r="D6006" s="7">
        <v>0</v>
      </c>
    </row>
    <row r="6007" spans="1:6" x14ac:dyDescent="0.25">
      <c r="A6007" s="7">
        <v>4150</v>
      </c>
      <c r="C6007" s="7">
        <v>0</v>
      </c>
      <c r="D6007" s="7">
        <v>0</v>
      </c>
    </row>
    <row r="6008" spans="1:6" x14ac:dyDescent="0.25">
      <c r="A6008" s="7">
        <v>4151</v>
      </c>
      <c r="C6008" s="7">
        <v>0</v>
      </c>
      <c r="D6008" s="7">
        <v>0</v>
      </c>
    </row>
    <row r="6009" spans="1:6" x14ac:dyDescent="0.25">
      <c r="A6009" s="7">
        <v>4152</v>
      </c>
      <c r="C6009" s="7">
        <v>0</v>
      </c>
      <c r="D6009" s="7">
        <v>0</v>
      </c>
    </row>
    <row r="6010" spans="1:6" x14ac:dyDescent="0.25">
      <c r="A6010" s="7">
        <v>4153</v>
      </c>
      <c r="C6010" s="7">
        <v>0</v>
      </c>
      <c r="D6010" s="7">
        <v>0</v>
      </c>
    </row>
    <row r="6011" spans="1:6" x14ac:dyDescent="0.25">
      <c r="A6011" s="7">
        <v>4154</v>
      </c>
      <c r="C6011" s="7">
        <v>0</v>
      </c>
      <c r="D6011" s="7">
        <v>0</v>
      </c>
    </row>
    <row r="6012" spans="1:6" x14ac:dyDescent="0.25">
      <c r="A6012" s="7">
        <v>4155</v>
      </c>
      <c r="C6012" s="7">
        <v>0</v>
      </c>
      <c r="D6012" s="7">
        <v>0</v>
      </c>
    </row>
    <row r="6013" spans="1:6" x14ac:dyDescent="0.25">
      <c r="A6013" s="7">
        <v>4156</v>
      </c>
      <c r="C6013" s="7">
        <v>0</v>
      </c>
      <c r="D6013" s="7">
        <v>0</v>
      </c>
    </row>
    <row r="6014" spans="1:6" x14ac:dyDescent="0.25">
      <c r="A6014" s="7">
        <v>4157</v>
      </c>
      <c r="C6014" s="7">
        <v>0</v>
      </c>
      <c r="D6014" s="7">
        <v>0</v>
      </c>
    </row>
    <row r="6015" spans="1:6" x14ac:dyDescent="0.25">
      <c r="A6015" s="7">
        <v>4158</v>
      </c>
      <c r="C6015" s="7">
        <v>0</v>
      </c>
      <c r="D6015" s="7">
        <v>0</v>
      </c>
    </row>
    <row r="6016" spans="1:6" x14ac:dyDescent="0.25">
      <c r="A6016" s="7">
        <v>4159</v>
      </c>
      <c r="C6016" s="7">
        <v>0</v>
      </c>
      <c r="D6016" s="7">
        <v>0</v>
      </c>
    </row>
    <row r="6017" spans="1:6" x14ac:dyDescent="0.25">
      <c r="A6017" s="7">
        <v>4160</v>
      </c>
      <c r="C6017" s="7">
        <v>0</v>
      </c>
      <c r="D6017" s="7">
        <v>0</v>
      </c>
    </row>
    <row r="6018" spans="1:6" x14ac:dyDescent="0.25">
      <c r="A6018" s="7">
        <v>4161</v>
      </c>
      <c r="C6018" s="7">
        <v>0</v>
      </c>
      <c r="D6018" s="7">
        <v>0</v>
      </c>
    </row>
    <row r="6019" spans="1:6" x14ac:dyDescent="0.25">
      <c r="A6019" s="7">
        <v>4162</v>
      </c>
      <c r="C6019" s="7">
        <v>0</v>
      </c>
      <c r="D6019" s="7">
        <v>0</v>
      </c>
    </row>
    <row r="6020" spans="1:6" x14ac:dyDescent="0.25">
      <c r="A6020" s="7">
        <v>4163</v>
      </c>
      <c r="C6020" s="7">
        <v>0</v>
      </c>
      <c r="D6020" s="7">
        <v>0</v>
      </c>
    </row>
    <row r="6021" spans="1:6" x14ac:dyDescent="0.25">
      <c r="A6021" s="7">
        <v>4164</v>
      </c>
      <c r="B6021" t="s">
        <v>4042</v>
      </c>
      <c r="C6021" s="7">
        <v>500</v>
      </c>
      <c r="D6021" s="7">
        <v>500</v>
      </c>
      <c r="E6021" t="s">
        <v>223</v>
      </c>
      <c r="F6021" t="s">
        <v>4038</v>
      </c>
    </row>
    <row r="6022" spans="1:6" x14ac:dyDescent="0.25">
      <c r="A6022" s="7">
        <v>4164</v>
      </c>
      <c r="C6022" s="7">
        <v>0</v>
      </c>
      <c r="D6022" s="7">
        <v>0</v>
      </c>
    </row>
    <row r="6023" spans="1:6" x14ac:dyDescent="0.25">
      <c r="A6023" s="7">
        <v>4165</v>
      </c>
      <c r="B6023" t="s">
        <v>4042</v>
      </c>
      <c r="C6023" s="7">
        <v>500</v>
      </c>
      <c r="D6023" s="7">
        <v>500</v>
      </c>
      <c r="E6023" t="s">
        <v>223</v>
      </c>
      <c r="F6023" t="s">
        <v>4038</v>
      </c>
    </row>
    <row r="6024" spans="1:6" x14ac:dyDescent="0.25">
      <c r="A6024" s="7">
        <v>4165</v>
      </c>
      <c r="B6024" t="s">
        <v>4043</v>
      </c>
      <c r="C6024" s="7">
        <v>2500</v>
      </c>
      <c r="D6024" s="7">
        <v>2500</v>
      </c>
      <c r="E6024" t="s">
        <v>223</v>
      </c>
      <c r="F6024" t="s">
        <v>4038</v>
      </c>
    </row>
    <row r="6025" spans="1:6" x14ac:dyDescent="0.25">
      <c r="A6025" s="7">
        <v>4166</v>
      </c>
      <c r="B6025" t="s">
        <v>4042</v>
      </c>
      <c r="C6025" s="7">
        <v>500</v>
      </c>
      <c r="D6025" s="7">
        <v>500</v>
      </c>
      <c r="E6025" t="s">
        <v>223</v>
      </c>
      <c r="F6025" t="s">
        <v>4038</v>
      </c>
    </row>
    <row r="6026" spans="1:6" x14ac:dyDescent="0.25">
      <c r="A6026" s="7">
        <v>4166</v>
      </c>
      <c r="C6026" s="7">
        <v>0</v>
      </c>
      <c r="D6026" s="7">
        <v>0</v>
      </c>
    </row>
    <row r="6027" spans="1:6" x14ac:dyDescent="0.25">
      <c r="A6027" s="7">
        <v>4167</v>
      </c>
      <c r="B6027" t="s">
        <v>4042</v>
      </c>
      <c r="C6027" s="7">
        <v>500</v>
      </c>
      <c r="D6027" s="7">
        <v>500</v>
      </c>
      <c r="E6027" t="s">
        <v>223</v>
      </c>
      <c r="F6027" t="s">
        <v>4038</v>
      </c>
    </row>
    <row r="6028" spans="1:6" x14ac:dyDescent="0.25">
      <c r="A6028" s="7">
        <v>4167</v>
      </c>
      <c r="C6028" s="7">
        <v>0</v>
      </c>
      <c r="D6028" s="7">
        <v>0</v>
      </c>
    </row>
    <row r="6029" spans="1:6" x14ac:dyDescent="0.25">
      <c r="A6029" s="7">
        <v>4168</v>
      </c>
      <c r="B6029" t="s">
        <v>4042</v>
      </c>
      <c r="C6029" s="7">
        <v>500</v>
      </c>
      <c r="D6029" s="7">
        <v>500</v>
      </c>
      <c r="E6029" t="s">
        <v>223</v>
      </c>
      <c r="F6029" t="s">
        <v>4038</v>
      </c>
    </row>
    <row r="6030" spans="1:6" x14ac:dyDescent="0.25">
      <c r="A6030" s="7">
        <v>4168</v>
      </c>
      <c r="C6030" s="7">
        <v>0</v>
      </c>
      <c r="D6030" s="7">
        <v>0</v>
      </c>
    </row>
    <row r="6031" spans="1:6" x14ac:dyDescent="0.25">
      <c r="A6031" s="7">
        <v>4169</v>
      </c>
      <c r="B6031" t="s">
        <v>4042</v>
      </c>
      <c r="C6031" s="7">
        <v>500</v>
      </c>
      <c r="D6031" s="7">
        <v>500</v>
      </c>
      <c r="E6031" t="s">
        <v>223</v>
      </c>
      <c r="F6031" t="s">
        <v>4038</v>
      </c>
    </row>
    <row r="6032" spans="1:6" x14ac:dyDescent="0.25">
      <c r="A6032" s="7">
        <v>4169</v>
      </c>
      <c r="C6032" s="7">
        <v>0</v>
      </c>
      <c r="D6032" s="7">
        <v>0</v>
      </c>
    </row>
    <row r="6033" spans="1:6" x14ac:dyDescent="0.25">
      <c r="A6033" s="7">
        <v>4170</v>
      </c>
      <c r="B6033" t="s">
        <v>4042</v>
      </c>
      <c r="C6033" s="7">
        <v>500</v>
      </c>
      <c r="D6033" s="7">
        <v>500</v>
      </c>
      <c r="E6033" t="s">
        <v>223</v>
      </c>
      <c r="F6033" t="s">
        <v>4038</v>
      </c>
    </row>
    <row r="6034" spans="1:6" x14ac:dyDescent="0.25">
      <c r="A6034" s="7">
        <v>4170</v>
      </c>
      <c r="C6034" s="7">
        <v>0</v>
      </c>
      <c r="D6034" s="7">
        <v>0</v>
      </c>
    </row>
    <row r="6035" spans="1:6" x14ac:dyDescent="0.25">
      <c r="A6035" s="7">
        <v>4171</v>
      </c>
      <c r="B6035" t="s">
        <v>4042</v>
      </c>
      <c r="C6035" s="7">
        <v>500</v>
      </c>
      <c r="D6035" s="7">
        <v>500</v>
      </c>
      <c r="E6035" t="s">
        <v>223</v>
      </c>
      <c r="F6035" t="s">
        <v>4038</v>
      </c>
    </row>
    <row r="6036" spans="1:6" x14ac:dyDescent="0.25">
      <c r="A6036" s="7">
        <v>4171</v>
      </c>
      <c r="B6036" t="s">
        <v>4043</v>
      </c>
      <c r="C6036" s="7">
        <v>2500</v>
      </c>
      <c r="D6036" s="7">
        <v>2500</v>
      </c>
      <c r="E6036" t="s">
        <v>223</v>
      </c>
      <c r="F6036" t="s">
        <v>4038</v>
      </c>
    </row>
    <row r="6037" spans="1:6" x14ac:dyDescent="0.25">
      <c r="A6037" s="7">
        <v>4172</v>
      </c>
      <c r="B6037" t="s">
        <v>4042</v>
      </c>
      <c r="C6037" s="7">
        <v>500</v>
      </c>
      <c r="D6037" s="7">
        <v>500</v>
      </c>
      <c r="E6037" t="s">
        <v>223</v>
      </c>
      <c r="F6037" t="s">
        <v>4038</v>
      </c>
    </row>
    <row r="6038" spans="1:6" x14ac:dyDescent="0.25">
      <c r="A6038" s="7">
        <v>4172</v>
      </c>
      <c r="C6038" s="7">
        <v>0</v>
      </c>
      <c r="D6038" s="7">
        <v>0</v>
      </c>
    </row>
    <row r="6039" spans="1:6" x14ac:dyDescent="0.25">
      <c r="A6039" s="7">
        <v>4173</v>
      </c>
      <c r="C6039" s="7">
        <v>0</v>
      </c>
      <c r="D6039" s="7">
        <v>0</v>
      </c>
    </row>
    <row r="6040" spans="1:6" x14ac:dyDescent="0.25">
      <c r="A6040" s="7">
        <v>4174</v>
      </c>
      <c r="C6040" s="7">
        <v>0</v>
      </c>
      <c r="D6040" s="7">
        <v>0</v>
      </c>
    </row>
    <row r="6041" spans="1:6" x14ac:dyDescent="0.25">
      <c r="A6041" s="7">
        <v>4175</v>
      </c>
      <c r="B6041" t="s">
        <v>4042</v>
      </c>
      <c r="C6041" s="7">
        <v>500</v>
      </c>
      <c r="D6041" s="7">
        <v>500</v>
      </c>
      <c r="E6041" t="s">
        <v>223</v>
      </c>
      <c r="F6041" t="s">
        <v>4038</v>
      </c>
    </row>
    <row r="6042" spans="1:6" x14ac:dyDescent="0.25">
      <c r="A6042" s="7">
        <v>4175</v>
      </c>
      <c r="B6042" t="s">
        <v>4043</v>
      </c>
      <c r="C6042" s="7">
        <v>2500</v>
      </c>
      <c r="D6042" s="7">
        <v>2500</v>
      </c>
      <c r="E6042" t="s">
        <v>223</v>
      </c>
      <c r="F6042" t="s">
        <v>4038</v>
      </c>
    </row>
    <row r="6043" spans="1:6" x14ac:dyDescent="0.25">
      <c r="A6043" s="7">
        <v>4176</v>
      </c>
      <c r="B6043" t="s">
        <v>4042</v>
      </c>
      <c r="C6043" s="7">
        <v>500</v>
      </c>
      <c r="D6043" s="7">
        <v>500</v>
      </c>
      <c r="E6043" t="s">
        <v>223</v>
      </c>
      <c r="F6043" t="s">
        <v>4038</v>
      </c>
    </row>
    <row r="6044" spans="1:6" x14ac:dyDescent="0.25">
      <c r="A6044" s="7">
        <v>4176</v>
      </c>
      <c r="C6044" s="7">
        <v>0</v>
      </c>
      <c r="D6044" s="7">
        <v>0</v>
      </c>
    </row>
    <row r="6045" spans="1:6" x14ac:dyDescent="0.25">
      <c r="A6045" s="7">
        <v>4177</v>
      </c>
      <c r="B6045" t="s">
        <v>4042</v>
      </c>
      <c r="C6045" s="7">
        <v>500</v>
      </c>
      <c r="D6045" s="7">
        <v>500</v>
      </c>
      <c r="E6045" t="s">
        <v>223</v>
      </c>
      <c r="F6045" t="s">
        <v>4038</v>
      </c>
    </row>
    <row r="6046" spans="1:6" x14ac:dyDescent="0.25">
      <c r="A6046" s="7">
        <v>4177</v>
      </c>
      <c r="C6046" s="7">
        <v>0</v>
      </c>
      <c r="D6046" s="7">
        <v>0</v>
      </c>
    </row>
    <row r="6047" spans="1:6" x14ac:dyDescent="0.25">
      <c r="A6047" s="7">
        <v>4178</v>
      </c>
      <c r="C6047" s="7">
        <v>0</v>
      </c>
      <c r="D6047" s="7">
        <v>0</v>
      </c>
    </row>
    <row r="6048" spans="1:6" x14ac:dyDescent="0.25">
      <c r="A6048" s="7">
        <v>4179</v>
      </c>
      <c r="C6048" s="7">
        <v>0</v>
      </c>
      <c r="D6048" s="7">
        <v>0</v>
      </c>
    </row>
    <row r="6049" spans="1:6" x14ac:dyDescent="0.25">
      <c r="A6049" s="7">
        <v>4180</v>
      </c>
      <c r="C6049" s="7">
        <v>0</v>
      </c>
      <c r="D6049" s="7">
        <v>0</v>
      </c>
    </row>
    <row r="6050" spans="1:6" x14ac:dyDescent="0.25">
      <c r="A6050" s="7">
        <v>4181</v>
      </c>
      <c r="B6050" t="s">
        <v>4042</v>
      </c>
      <c r="C6050" s="7">
        <v>500</v>
      </c>
      <c r="D6050" s="7">
        <v>500</v>
      </c>
      <c r="E6050" t="s">
        <v>223</v>
      </c>
      <c r="F6050" t="s">
        <v>4038</v>
      </c>
    </row>
    <row r="6051" spans="1:6" x14ac:dyDescent="0.25">
      <c r="A6051" s="7">
        <v>4181</v>
      </c>
      <c r="C6051" s="7">
        <v>0</v>
      </c>
      <c r="D6051" s="7">
        <v>0</v>
      </c>
    </row>
    <row r="6052" spans="1:6" x14ac:dyDescent="0.25">
      <c r="A6052" s="7">
        <v>4182</v>
      </c>
      <c r="B6052" t="s">
        <v>4042</v>
      </c>
      <c r="C6052" s="7">
        <v>500</v>
      </c>
      <c r="D6052" s="7">
        <v>500</v>
      </c>
      <c r="E6052" t="s">
        <v>223</v>
      </c>
      <c r="F6052" t="s">
        <v>4038</v>
      </c>
    </row>
    <row r="6053" spans="1:6" x14ac:dyDescent="0.25">
      <c r="A6053" s="7">
        <v>4182</v>
      </c>
      <c r="B6053" t="s">
        <v>4043</v>
      </c>
      <c r="C6053" s="7">
        <v>2500</v>
      </c>
      <c r="D6053" s="7">
        <v>2500</v>
      </c>
      <c r="E6053" t="s">
        <v>223</v>
      </c>
      <c r="F6053" t="s">
        <v>4038</v>
      </c>
    </row>
    <row r="6054" spans="1:6" x14ac:dyDescent="0.25">
      <c r="A6054" s="7">
        <v>4183</v>
      </c>
      <c r="B6054" t="s">
        <v>4042</v>
      </c>
      <c r="C6054" s="7">
        <v>500</v>
      </c>
      <c r="D6054" s="7">
        <v>500</v>
      </c>
      <c r="E6054" t="s">
        <v>223</v>
      </c>
      <c r="F6054" t="s">
        <v>4038</v>
      </c>
    </row>
    <row r="6055" spans="1:6" x14ac:dyDescent="0.25">
      <c r="A6055" s="7">
        <v>4183</v>
      </c>
      <c r="B6055" t="s">
        <v>4043</v>
      </c>
      <c r="C6055" s="7">
        <v>2500</v>
      </c>
      <c r="D6055" s="7">
        <v>2500</v>
      </c>
      <c r="E6055" t="s">
        <v>223</v>
      </c>
      <c r="F6055" t="s">
        <v>4038</v>
      </c>
    </row>
    <row r="6056" spans="1:6" x14ac:dyDescent="0.25">
      <c r="A6056" s="7">
        <v>4184</v>
      </c>
      <c r="B6056" t="s">
        <v>4042</v>
      </c>
      <c r="C6056" s="7">
        <v>500</v>
      </c>
      <c r="D6056" s="7">
        <v>500</v>
      </c>
      <c r="E6056" t="s">
        <v>223</v>
      </c>
      <c r="F6056" t="s">
        <v>4038</v>
      </c>
    </row>
    <row r="6057" spans="1:6" x14ac:dyDescent="0.25">
      <c r="A6057" s="7">
        <v>4184</v>
      </c>
      <c r="B6057" t="s">
        <v>4043</v>
      </c>
      <c r="C6057" s="7">
        <v>2500</v>
      </c>
      <c r="D6057" s="7">
        <v>2500</v>
      </c>
      <c r="E6057" t="s">
        <v>223</v>
      </c>
      <c r="F6057" t="s">
        <v>4038</v>
      </c>
    </row>
    <row r="6058" spans="1:6" x14ac:dyDescent="0.25">
      <c r="A6058" s="7">
        <v>4185</v>
      </c>
      <c r="C6058" s="7">
        <v>0</v>
      </c>
      <c r="D6058" s="7">
        <v>0</v>
      </c>
    </row>
    <row r="6059" spans="1:6" x14ac:dyDescent="0.25">
      <c r="A6059" s="7">
        <v>4186</v>
      </c>
      <c r="B6059" t="s">
        <v>4042</v>
      </c>
      <c r="C6059" s="7">
        <v>500</v>
      </c>
      <c r="D6059" s="7">
        <v>500</v>
      </c>
      <c r="E6059" t="s">
        <v>223</v>
      </c>
      <c r="F6059" t="s">
        <v>4038</v>
      </c>
    </row>
    <row r="6060" spans="1:6" x14ac:dyDescent="0.25">
      <c r="A6060" s="7">
        <v>4186</v>
      </c>
      <c r="C6060" s="7">
        <v>0</v>
      </c>
      <c r="D6060" s="7">
        <v>0</v>
      </c>
    </row>
    <row r="6061" spans="1:6" x14ac:dyDescent="0.25">
      <c r="A6061" s="7">
        <v>4187</v>
      </c>
      <c r="C6061" s="7">
        <v>0</v>
      </c>
      <c r="D6061" s="7">
        <v>0</v>
      </c>
    </row>
    <row r="6062" spans="1:6" x14ac:dyDescent="0.25">
      <c r="A6062" s="7">
        <v>4188</v>
      </c>
      <c r="C6062" s="7">
        <v>0</v>
      </c>
      <c r="D6062" s="7">
        <v>0</v>
      </c>
    </row>
    <row r="6063" spans="1:6" x14ac:dyDescent="0.25">
      <c r="A6063" s="7">
        <v>4189</v>
      </c>
      <c r="C6063" s="7">
        <v>0</v>
      </c>
      <c r="D6063" s="7">
        <v>0</v>
      </c>
    </row>
    <row r="6064" spans="1:6" x14ac:dyDescent="0.25">
      <c r="A6064" s="7">
        <v>4190</v>
      </c>
      <c r="C6064" s="7">
        <v>0</v>
      </c>
      <c r="D6064" s="7">
        <v>0</v>
      </c>
    </row>
    <row r="6065" spans="1:4" x14ac:dyDescent="0.25">
      <c r="A6065" s="7">
        <v>4191</v>
      </c>
      <c r="C6065" s="7">
        <v>0</v>
      </c>
      <c r="D6065" s="7">
        <v>0</v>
      </c>
    </row>
    <row r="6066" spans="1:4" x14ac:dyDescent="0.25">
      <c r="A6066" s="7">
        <v>4192</v>
      </c>
      <c r="C6066" s="7">
        <v>0</v>
      </c>
      <c r="D6066" s="7">
        <v>0</v>
      </c>
    </row>
    <row r="6067" spans="1:4" x14ac:dyDescent="0.25">
      <c r="A6067" s="7">
        <v>4193</v>
      </c>
      <c r="C6067" s="7">
        <v>0</v>
      </c>
      <c r="D6067" s="7">
        <v>0</v>
      </c>
    </row>
    <row r="6068" spans="1:4" x14ac:dyDescent="0.25">
      <c r="A6068" s="7">
        <v>4194</v>
      </c>
      <c r="C6068" s="7">
        <v>0</v>
      </c>
      <c r="D6068" s="7">
        <v>0</v>
      </c>
    </row>
    <row r="6069" spans="1:4" x14ac:dyDescent="0.25">
      <c r="A6069" s="7">
        <v>4195</v>
      </c>
      <c r="C6069" s="7">
        <v>0</v>
      </c>
      <c r="D6069" s="7">
        <v>0</v>
      </c>
    </row>
    <row r="6070" spans="1:4" x14ac:dyDescent="0.25">
      <c r="A6070" s="7">
        <v>4196</v>
      </c>
      <c r="C6070" s="7">
        <v>0</v>
      </c>
      <c r="D6070" s="7">
        <v>0</v>
      </c>
    </row>
    <row r="6071" spans="1:4" x14ac:dyDescent="0.25">
      <c r="A6071" s="7">
        <v>4197</v>
      </c>
      <c r="C6071" s="7">
        <v>0</v>
      </c>
      <c r="D6071" s="7">
        <v>0</v>
      </c>
    </row>
    <row r="6072" spans="1:4" x14ac:dyDescent="0.25">
      <c r="A6072" s="7">
        <v>4198</v>
      </c>
      <c r="C6072" s="7">
        <v>0</v>
      </c>
      <c r="D6072" s="7">
        <v>0</v>
      </c>
    </row>
    <row r="6073" spans="1:4" x14ac:dyDescent="0.25">
      <c r="A6073" s="7">
        <v>4199</v>
      </c>
      <c r="C6073" s="7">
        <v>0</v>
      </c>
      <c r="D6073" s="7">
        <v>0</v>
      </c>
    </row>
    <row r="6074" spans="1:4" x14ac:dyDescent="0.25">
      <c r="A6074" s="7">
        <v>4200</v>
      </c>
      <c r="C6074" s="7">
        <v>0</v>
      </c>
      <c r="D6074" s="7">
        <v>0</v>
      </c>
    </row>
    <row r="6075" spans="1:4" x14ac:dyDescent="0.25">
      <c r="A6075" s="7">
        <v>4201</v>
      </c>
      <c r="C6075" s="7">
        <v>0</v>
      </c>
      <c r="D6075" s="7">
        <v>0</v>
      </c>
    </row>
    <row r="6076" spans="1:4" x14ac:dyDescent="0.25">
      <c r="A6076" s="7">
        <v>4202</v>
      </c>
      <c r="C6076" s="7">
        <v>0</v>
      </c>
      <c r="D6076" s="7">
        <v>0</v>
      </c>
    </row>
    <row r="6077" spans="1:4" x14ac:dyDescent="0.25">
      <c r="A6077" s="7">
        <v>4203</v>
      </c>
      <c r="C6077" s="7">
        <v>0</v>
      </c>
      <c r="D6077" s="7">
        <v>0</v>
      </c>
    </row>
    <row r="6078" spans="1:4" x14ac:dyDescent="0.25">
      <c r="A6078" s="7">
        <v>4204</v>
      </c>
      <c r="C6078" s="7">
        <v>0</v>
      </c>
      <c r="D6078" s="7">
        <v>0</v>
      </c>
    </row>
    <row r="6079" spans="1:4" x14ac:dyDescent="0.25">
      <c r="A6079" s="7">
        <v>4205</v>
      </c>
      <c r="C6079" s="7">
        <v>0</v>
      </c>
      <c r="D6079" s="7">
        <v>0</v>
      </c>
    </row>
    <row r="6080" spans="1:4" x14ac:dyDescent="0.25">
      <c r="A6080" s="7">
        <v>4206</v>
      </c>
      <c r="C6080" s="7">
        <v>0</v>
      </c>
      <c r="D6080" s="7">
        <v>0</v>
      </c>
    </row>
    <row r="6081" spans="1:4" x14ac:dyDescent="0.25">
      <c r="A6081" s="7">
        <v>4207</v>
      </c>
      <c r="C6081" s="7">
        <v>0</v>
      </c>
      <c r="D6081" s="7">
        <v>0</v>
      </c>
    </row>
    <row r="6082" spans="1:4" x14ac:dyDescent="0.25">
      <c r="A6082" s="7">
        <v>4208</v>
      </c>
      <c r="C6082" s="7">
        <v>0</v>
      </c>
      <c r="D6082" s="7">
        <v>0</v>
      </c>
    </row>
    <row r="6083" spans="1:4" x14ac:dyDescent="0.25">
      <c r="A6083" s="7">
        <v>4209</v>
      </c>
      <c r="C6083" s="7">
        <v>0</v>
      </c>
      <c r="D6083" s="7">
        <v>0</v>
      </c>
    </row>
    <row r="6084" spans="1:4" x14ac:dyDescent="0.25">
      <c r="A6084" s="7">
        <v>4210</v>
      </c>
      <c r="C6084" s="7">
        <v>0</v>
      </c>
      <c r="D6084" s="7">
        <v>0</v>
      </c>
    </row>
    <row r="6085" spans="1:4" x14ac:dyDescent="0.25">
      <c r="A6085" s="7">
        <v>4211</v>
      </c>
      <c r="C6085" s="7">
        <v>0</v>
      </c>
      <c r="D6085" s="7">
        <v>0</v>
      </c>
    </row>
    <row r="6086" spans="1:4" x14ac:dyDescent="0.25">
      <c r="A6086" s="7">
        <v>4212</v>
      </c>
      <c r="C6086" s="7">
        <v>0</v>
      </c>
      <c r="D6086" s="7">
        <v>0</v>
      </c>
    </row>
    <row r="6087" spans="1:4" x14ac:dyDescent="0.25">
      <c r="A6087" s="7">
        <v>4213</v>
      </c>
      <c r="C6087" s="7">
        <v>0</v>
      </c>
      <c r="D6087" s="7">
        <v>0</v>
      </c>
    </row>
    <row r="6088" spans="1:4" x14ac:dyDescent="0.25">
      <c r="A6088" s="7">
        <v>4214</v>
      </c>
      <c r="C6088" s="7">
        <v>0</v>
      </c>
      <c r="D6088" s="7">
        <v>0</v>
      </c>
    </row>
    <row r="6089" spans="1:4" x14ac:dyDescent="0.25">
      <c r="A6089" s="7">
        <v>4215</v>
      </c>
      <c r="C6089" s="7">
        <v>0</v>
      </c>
      <c r="D6089" s="7">
        <v>0</v>
      </c>
    </row>
    <row r="6090" spans="1:4" x14ac:dyDescent="0.25">
      <c r="A6090" s="7">
        <v>4216</v>
      </c>
      <c r="C6090" s="7">
        <v>0</v>
      </c>
      <c r="D6090" s="7">
        <v>0</v>
      </c>
    </row>
    <row r="6091" spans="1:4" x14ac:dyDescent="0.25">
      <c r="A6091" s="7">
        <v>4217</v>
      </c>
      <c r="C6091" s="7">
        <v>0</v>
      </c>
      <c r="D6091" s="7">
        <v>0</v>
      </c>
    </row>
    <row r="6092" spans="1:4" x14ac:dyDescent="0.25">
      <c r="A6092" s="7">
        <v>4218</v>
      </c>
      <c r="C6092" s="7">
        <v>0</v>
      </c>
      <c r="D6092" s="7">
        <v>0</v>
      </c>
    </row>
    <row r="6093" spans="1:4" x14ac:dyDescent="0.25">
      <c r="A6093" s="7">
        <v>4219</v>
      </c>
      <c r="C6093" s="7">
        <v>0</v>
      </c>
      <c r="D6093" s="7">
        <v>0</v>
      </c>
    </row>
    <row r="6094" spans="1:4" x14ac:dyDescent="0.25">
      <c r="A6094" s="7">
        <v>4220</v>
      </c>
      <c r="C6094" s="7">
        <v>0</v>
      </c>
      <c r="D6094" s="7">
        <v>0</v>
      </c>
    </row>
    <row r="6095" spans="1:4" x14ac:dyDescent="0.25">
      <c r="A6095" s="7">
        <v>4221</v>
      </c>
      <c r="C6095" s="7">
        <v>0</v>
      </c>
      <c r="D6095" s="7">
        <v>0</v>
      </c>
    </row>
    <row r="6096" spans="1:4" x14ac:dyDescent="0.25">
      <c r="A6096" s="7">
        <v>4222</v>
      </c>
      <c r="C6096" s="7">
        <v>0</v>
      </c>
      <c r="D6096" s="7">
        <v>0</v>
      </c>
    </row>
    <row r="6097" spans="1:4" x14ac:dyDescent="0.25">
      <c r="A6097" s="7">
        <v>4223</v>
      </c>
      <c r="C6097" s="7">
        <v>0</v>
      </c>
      <c r="D6097" s="7">
        <v>0</v>
      </c>
    </row>
    <row r="6098" spans="1:4" x14ac:dyDescent="0.25">
      <c r="A6098" s="7">
        <v>4224</v>
      </c>
      <c r="C6098" s="7">
        <v>0</v>
      </c>
      <c r="D6098" s="7">
        <v>0</v>
      </c>
    </row>
    <row r="6099" spans="1:4" x14ac:dyDescent="0.25">
      <c r="A6099" s="7">
        <v>4225</v>
      </c>
      <c r="C6099" s="7">
        <v>0</v>
      </c>
      <c r="D6099" s="7">
        <v>0</v>
      </c>
    </row>
    <row r="6100" spans="1:4" x14ac:dyDescent="0.25">
      <c r="A6100" s="7">
        <v>4226</v>
      </c>
      <c r="C6100" s="7">
        <v>0</v>
      </c>
      <c r="D6100" s="7">
        <v>0</v>
      </c>
    </row>
    <row r="6101" spans="1:4" x14ac:dyDescent="0.25">
      <c r="A6101" s="7">
        <v>4227</v>
      </c>
      <c r="C6101" s="7">
        <v>0</v>
      </c>
      <c r="D6101" s="7">
        <v>0</v>
      </c>
    </row>
    <row r="6102" spans="1:4" x14ac:dyDescent="0.25">
      <c r="A6102" s="7">
        <v>4228</v>
      </c>
      <c r="C6102" s="7">
        <v>0</v>
      </c>
      <c r="D6102" s="7">
        <v>0</v>
      </c>
    </row>
    <row r="6103" spans="1:4" x14ac:dyDescent="0.25">
      <c r="A6103" s="7">
        <v>4229</v>
      </c>
      <c r="C6103" s="7">
        <v>0</v>
      </c>
      <c r="D6103" s="7">
        <v>0</v>
      </c>
    </row>
    <row r="6104" spans="1:4" x14ac:dyDescent="0.25">
      <c r="A6104" s="7">
        <v>4230</v>
      </c>
      <c r="C6104" s="7">
        <v>0</v>
      </c>
      <c r="D6104" s="7">
        <v>0</v>
      </c>
    </row>
    <row r="6105" spans="1:4" x14ac:dyDescent="0.25">
      <c r="A6105" s="7">
        <v>4231</v>
      </c>
      <c r="C6105" s="7">
        <v>0</v>
      </c>
      <c r="D6105" s="7">
        <v>0</v>
      </c>
    </row>
    <row r="6106" spans="1:4" x14ac:dyDescent="0.25">
      <c r="A6106" s="7">
        <v>4232</v>
      </c>
      <c r="C6106" s="7">
        <v>0</v>
      </c>
      <c r="D6106" s="7">
        <v>0</v>
      </c>
    </row>
    <row r="6107" spans="1:4" x14ac:dyDescent="0.25">
      <c r="A6107" s="7">
        <v>4233</v>
      </c>
      <c r="C6107" s="7">
        <v>0</v>
      </c>
      <c r="D6107" s="7">
        <v>0</v>
      </c>
    </row>
    <row r="6108" spans="1:4" x14ac:dyDescent="0.25">
      <c r="A6108" s="7">
        <v>4234</v>
      </c>
      <c r="C6108" s="7">
        <v>0</v>
      </c>
      <c r="D6108" s="7">
        <v>0</v>
      </c>
    </row>
    <row r="6109" spans="1:4" x14ac:dyDescent="0.25">
      <c r="A6109" s="7">
        <v>4235</v>
      </c>
      <c r="C6109" s="7">
        <v>0</v>
      </c>
      <c r="D6109" s="7">
        <v>0</v>
      </c>
    </row>
    <row r="6110" spans="1:4" x14ac:dyDescent="0.25">
      <c r="A6110" s="7">
        <v>4236</v>
      </c>
      <c r="C6110" s="7">
        <v>0</v>
      </c>
      <c r="D6110" s="7">
        <v>0</v>
      </c>
    </row>
    <row r="6111" spans="1:4" x14ac:dyDescent="0.25">
      <c r="A6111" s="7">
        <v>4237</v>
      </c>
      <c r="C6111" s="7">
        <v>0</v>
      </c>
      <c r="D6111" s="7">
        <v>0</v>
      </c>
    </row>
    <row r="6112" spans="1:4" x14ac:dyDescent="0.25">
      <c r="A6112" s="7">
        <v>4238</v>
      </c>
      <c r="C6112" s="7">
        <v>0</v>
      </c>
      <c r="D6112" s="7">
        <v>0</v>
      </c>
    </row>
    <row r="6113" spans="1:4" x14ac:dyDescent="0.25">
      <c r="A6113" s="7">
        <v>4239</v>
      </c>
      <c r="C6113" s="7">
        <v>0</v>
      </c>
      <c r="D6113" s="7">
        <v>0</v>
      </c>
    </row>
    <row r="6114" spans="1:4" x14ac:dyDescent="0.25">
      <c r="A6114" s="7">
        <v>4240</v>
      </c>
      <c r="C6114" s="7">
        <v>0</v>
      </c>
      <c r="D6114" s="7">
        <v>0</v>
      </c>
    </row>
    <row r="6115" spans="1:4" x14ac:dyDescent="0.25">
      <c r="A6115" s="7">
        <v>4241</v>
      </c>
      <c r="C6115" s="7">
        <v>0</v>
      </c>
      <c r="D6115" s="7">
        <v>0</v>
      </c>
    </row>
    <row r="6116" spans="1:4" x14ac:dyDescent="0.25">
      <c r="A6116" s="7">
        <v>4242</v>
      </c>
      <c r="C6116" s="7">
        <v>0</v>
      </c>
      <c r="D6116" s="7">
        <v>0</v>
      </c>
    </row>
    <row r="6117" spans="1:4" x14ac:dyDescent="0.25">
      <c r="A6117" s="7">
        <v>4243</v>
      </c>
      <c r="C6117" s="7">
        <v>0</v>
      </c>
      <c r="D6117" s="7">
        <v>0</v>
      </c>
    </row>
    <row r="6118" spans="1:4" x14ac:dyDescent="0.25">
      <c r="A6118" s="7">
        <v>4244</v>
      </c>
      <c r="C6118" s="7">
        <v>0</v>
      </c>
      <c r="D6118" s="7">
        <v>0</v>
      </c>
    </row>
    <row r="6119" spans="1:4" x14ac:dyDescent="0.25">
      <c r="A6119" s="7">
        <v>4245</v>
      </c>
      <c r="C6119" s="7">
        <v>0</v>
      </c>
      <c r="D6119" s="7">
        <v>0</v>
      </c>
    </row>
    <row r="6120" spans="1:4" x14ac:dyDescent="0.25">
      <c r="A6120" s="7">
        <v>4246</v>
      </c>
      <c r="C6120" s="7">
        <v>0</v>
      </c>
      <c r="D6120" s="7">
        <v>0</v>
      </c>
    </row>
    <row r="6121" spans="1:4" x14ac:dyDescent="0.25">
      <c r="A6121" s="7">
        <v>4247</v>
      </c>
      <c r="C6121" s="7">
        <v>0</v>
      </c>
      <c r="D6121" s="7">
        <v>0</v>
      </c>
    </row>
    <row r="6122" spans="1:4" x14ac:dyDescent="0.25">
      <c r="A6122" s="7">
        <v>4248</v>
      </c>
      <c r="C6122" s="7">
        <v>0</v>
      </c>
      <c r="D6122" s="7">
        <v>0</v>
      </c>
    </row>
    <row r="6123" spans="1:4" x14ac:dyDescent="0.25">
      <c r="A6123" s="7">
        <v>4249</v>
      </c>
      <c r="C6123" s="7">
        <v>0</v>
      </c>
      <c r="D6123" s="7">
        <v>0</v>
      </c>
    </row>
    <row r="6124" spans="1:4" x14ac:dyDescent="0.25">
      <c r="A6124" s="7">
        <v>4250</v>
      </c>
      <c r="C6124" s="7">
        <v>0</v>
      </c>
      <c r="D6124" s="7">
        <v>0</v>
      </c>
    </row>
    <row r="6125" spans="1:4" x14ac:dyDescent="0.25">
      <c r="A6125" s="7">
        <v>4251</v>
      </c>
      <c r="C6125" s="7">
        <v>0</v>
      </c>
      <c r="D6125" s="7">
        <v>0</v>
      </c>
    </row>
    <row r="6126" spans="1:4" x14ac:dyDescent="0.25">
      <c r="A6126" s="7">
        <v>4252</v>
      </c>
      <c r="C6126" s="7">
        <v>0</v>
      </c>
      <c r="D6126" s="7">
        <v>0</v>
      </c>
    </row>
    <row r="6127" spans="1:4" x14ac:dyDescent="0.25">
      <c r="A6127" s="7">
        <v>4253</v>
      </c>
      <c r="C6127" s="7">
        <v>0</v>
      </c>
      <c r="D6127" s="7">
        <v>0</v>
      </c>
    </row>
    <row r="6128" spans="1:4" x14ac:dyDescent="0.25">
      <c r="A6128" s="7">
        <v>4254</v>
      </c>
      <c r="C6128" s="7">
        <v>0</v>
      </c>
      <c r="D6128" s="7">
        <v>0</v>
      </c>
    </row>
    <row r="6129" spans="1:4" x14ac:dyDescent="0.25">
      <c r="A6129" s="7">
        <v>4255</v>
      </c>
      <c r="C6129" s="7">
        <v>0</v>
      </c>
      <c r="D6129" s="7">
        <v>0</v>
      </c>
    </row>
    <row r="6130" spans="1:4" x14ac:dyDescent="0.25">
      <c r="A6130" s="7">
        <v>4256</v>
      </c>
      <c r="C6130" s="7">
        <v>0</v>
      </c>
      <c r="D6130" s="7">
        <v>0</v>
      </c>
    </row>
    <row r="6131" spans="1:4" x14ac:dyDescent="0.25">
      <c r="A6131" s="7">
        <v>4257</v>
      </c>
      <c r="C6131" s="7">
        <v>0</v>
      </c>
      <c r="D6131" s="7">
        <v>0</v>
      </c>
    </row>
    <row r="6132" spans="1:4" x14ac:dyDescent="0.25">
      <c r="A6132" s="7">
        <v>4258</v>
      </c>
      <c r="C6132" s="7">
        <v>0</v>
      </c>
      <c r="D6132" s="7">
        <v>0</v>
      </c>
    </row>
    <row r="6133" spans="1:4" x14ac:dyDescent="0.25">
      <c r="A6133" s="7">
        <v>4259</v>
      </c>
      <c r="C6133" s="7">
        <v>0</v>
      </c>
      <c r="D6133" s="7">
        <v>0</v>
      </c>
    </row>
    <row r="6134" spans="1:4" x14ac:dyDescent="0.25">
      <c r="A6134" s="7">
        <v>4260</v>
      </c>
      <c r="C6134" s="7">
        <v>0</v>
      </c>
      <c r="D6134" s="7">
        <v>0</v>
      </c>
    </row>
    <row r="6135" spans="1:4" x14ac:dyDescent="0.25">
      <c r="A6135" s="7">
        <v>4261</v>
      </c>
      <c r="C6135" s="7">
        <v>0</v>
      </c>
      <c r="D6135" s="7">
        <v>0</v>
      </c>
    </row>
    <row r="6136" spans="1:4" x14ac:dyDescent="0.25">
      <c r="A6136" s="7">
        <v>4262</v>
      </c>
      <c r="C6136" s="7">
        <v>0</v>
      </c>
      <c r="D6136" s="7">
        <v>0</v>
      </c>
    </row>
    <row r="6137" spans="1:4" x14ac:dyDescent="0.25">
      <c r="A6137" s="7">
        <v>4263</v>
      </c>
      <c r="C6137" s="7">
        <v>0</v>
      </c>
      <c r="D6137" s="7">
        <v>0</v>
      </c>
    </row>
    <row r="6138" spans="1:4" x14ac:dyDescent="0.25">
      <c r="A6138" s="7">
        <v>4264</v>
      </c>
      <c r="C6138" s="7">
        <v>0</v>
      </c>
      <c r="D6138" s="7">
        <v>0</v>
      </c>
    </row>
    <row r="6139" spans="1:4" x14ac:dyDescent="0.25">
      <c r="A6139" s="7">
        <v>4265</v>
      </c>
      <c r="C6139" s="7">
        <v>0</v>
      </c>
      <c r="D6139" s="7">
        <v>0</v>
      </c>
    </row>
    <row r="6140" spans="1:4" x14ac:dyDescent="0.25">
      <c r="A6140" s="7">
        <v>4266</v>
      </c>
      <c r="C6140" s="7">
        <v>0</v>
      </c>
      <c r="D6140" s="7">
        <v>0</v>
      </c>
    </row>
    <row r="6141" spans="1:4" x14ac:dyDescent="0.25">
      <c r="A6141" s="7">
        <v>4267</v>
      </c>
      <c r="C6141" s="7">
        <v>0</v>
      </c>
      <c r="D6141" s="7">
        <v>0</v>
      </c>
    </row>
    <row r="6142" spans="1:4" x14ac:dyDescent="0.25">
      <c r="A6142" s="7">
        <v>4268</v>
      </c>
      <c r="C6142" s="7">
        <v>0</v>
      </c>
      <c r="D6142" s="7">
        <v>0</v>
      </c>
    </row>
    <row r="6143" spans="1:4" x14ac:dyDescent="0.25">
      <c r="A6143" s="7">
        <v>4269</v>
      </c>
      <c r="C6143" s="7">
        <v>0</v>
      </c>
      <c r="D6143" s="7">
        <v>0</v>
      </c>
    </row>
    <row r="6144" spans="1:4" x14ac:dyDescent="0.25">
      <c r="A6144" s="7">
        <v>4270</v>
      </c>
      <c r="C6144" s="7">
        <v>0</v>
      </c>
      <c r="D6144" s="7">
        <v>0</v>
      </c>
    </row>
    <row r="6145" spans="1:4" x14ac:dyDescent="0.25">
      <c r="A6145" s="7">
        <v>4271</v>
      </c>
      <c r="C6145" s="7">
        <v>0</v>
      </c>
      <c r="D6145" s="7">
        <v>0</v>
      </c>
    </row>
    <row r="6146" spans="1:4" x14ac:dyDescent="0.25">
      <c r="A6146" s="7">
        <v>4272</v>
      </c>
      <c r="C6146" s="7">
        <v>0</v>
      </c>
      <c r="D6146" s="7">
        <v>0</v>
      </c>
    </row>
    <row r="6147" spans="1:4" x14ac:dyDescent="0.25">
      <c r="A6147" s="7">
        <v>4273</v>
      </c>
      <c r="C6147" s="7">
        <v>0</v>
      </c>
      <c r="D6147" s="7">
        <v>0</v>
      </c>
    </row>
    <row r="6148" spans="1:4" x14ac:dyDescent="0.25">
      <c r="A6148" s="7">
        <v>4274</v>
      </c>
      <c r="C6148" s="7">
        <v>0</v>
      </c>
      <c r="D6148" s="7">
        <v>0</v>
      </c>
    </row>
    <row r="6149" spans="1:4" x14ac:dyDescent="0.25">
      <c r="A6149" s="7">
        <v>4275</v>
      </c>
      <c r="C6149" s="7">
        <v>0</v>
      </c>
      <c r="D6149" s="7">
        <v>0</v>
      </c>
    </row>
    <row r="6150" spans="1:4" x14ac:dyDescent="0.25">
      <c r="A6150" s="7">
        <v>4276</v>
      </c>
      <c r="C6150" s="7">
        <v>0</v>
      </c>
      <c r="D6150" s="7">
        <v>0</v>
      </c>
    </row>
    <row r="6151" spans="1:4" x14ac:dyDescent="0.25">
      <c r="A6151" s="7">
        <v>4277</v>
      </c>
      <c r="C6151" s="7">
        <v>0</v>
      </c>
      <c r="D6151" s="7">
        <v>0</v>
      </c>
    </row>
    <row r="6152" spans="1:4" x14ac:dyDescent="0.25">
      <c r="A6152" s="7">
        <v>4278</v>
      </c>
      <c r="C6152" s="7">
        <v>0</v>
      </c>
      <c r="D6152" s="7">
        <v>0</v>
      </c>
    </row>
    <row r="6153" spans="1:4" x14ac:dyDescent="0.25">
      <c r="A6153" s="7">
        <v>4279</v>
      </c>
      <c r="C6153" s="7">
        <v>0</v>
      </c>
      <c r="D6153" s="7">
        <v>0</v>
      </c>
    </row>
    <row r="6154" spans="1:4" x14ac:dyDescent="0.25">
      <c r="A6154" s="7">
        <v>4280</v>
      </c>
      <c r="C6154" s="7">
        <v>0</v>
      </c>
      <c r="D6154" s="7">
        <v>0</v>
      </c>
    </row>
    <row r="6155" spans="1:4" x14ac:dyDescent="0.25">
      <c r="A6155" s="7">
        <v>4281</v>
      </c>
      <c r="C6155" s="7">
        <v>0</v>
      </c>
      <c r="D6155" s="7">
        <v>0</v>
      </c>
    </row>
    <row r="6156" spans="1:4" x14ac:dyDescent="0.25">
      <c r="A6156" s="7">
        <v>4282</v>
      </c>
      <c r="C6156" s="7">
        <v>0</v>
      </c>
      <c r="D6156" s="7">
        <v>0</v>
      </c>
    </row>
    <row r="6157" spans="1:4" x14ac:dyDescent="0.25">
      <c r="A6157" s="7">
        <v>4283</v>
      </c>
      <c r="C6157" s="7">
        <v>0</v>
      </c>
      <c r="D6157" s="7">
        <v>0</v>
      </c>
    </row>
    <row r="6158" spans="1:4" x14ac:dyDescent="0.25">
      <c r="A6158" s="7">
        <v>4284</v>
      </c>
      <c r="C6158" s="7">
        <v>0</v>
      </c>
      <c r="D6158" s="7">
        <v>0</v>
      </c>
    </row>
    <row r="6159" spans="1:4" x14ac:dyDescent="0.25">
      <c r="A6159" s="7">
        <v>4285</v>
      </c>
      <c r="C6159" s="7">
        <v>0</v>
      </c>
      <c r="D6159" s="7">
        <v>0</v>
      </c>
    </row>
    <row r="6160" spans="1:4" x14ac:dyDescent="0.25">
      <c r="A6160" s="7">
        <v>4286</v>
      </c>
      <c r="C6160" s="7">
        <v>0</v>
      </c>
      <c r="D6160" s="7">
        <v>0</v>
      </c>
    </row>
    <row r="6161" spans="1:4" x14ac:dyDescent="0.25">
      <c r="A6161" s="7">
        <v>4287</v>
      </c>
      <c r="C6161" s="7">
        <v>0</v>
      </c>
      <c r="D6161" s="7">
        <v>0</v>
      </c>
    </row>
    <row r="6162" spans="1:4" x14ac:dyDescent="0.25">
      <c r="A6162" s="7">
        <v>4288</v>
      </c>
      <c r="C6162" s="7">
        <v>0</v>
      </c>
      <c r="D6162" s="7">
        <v>0</v>
      </c>
    </row>
    <row r="6163" spans="1:4" x14ac:dyDescent="0.25">
      <c r="A6163" s="7">
        <v>4289</v>
      </c>
      <c r="C6163" s="7">
        <v>0</v>
      </c>
      <c r="D6163" s="7">
        <v>0</v>
      </c>
    </row>
    <row r="6164" spans="1:4" x14ac:dyDescent="0.25">
      <c r="A6164" s="7">
        <v>4290</v>
      </c>
      <c r="C6164" s="7">
        <v>0</v>
      </c>
      <c r="D6164" s="7">
        <v>0</v>
      </c>
    </row>
    <row r="6165" spans="1:4" x14ac:dyDescent="0.25">
      <c r="A6165" s="7">
        <v>4291</v>
      </c>
      <c r="C6165" s="7">
        <v>0</v>
      </c>
      <c r="D6165" s="7">
        <v>0</v>
      </c>
    </row>
    <row r="6166" spans="1:4" x14ac:dyDescent="0.25">
      <c r="A6166" s="7">
        <v>4292</v>
      </c>
      <c r="C6166" s="7">
        <v>0</v>
      </c>
      <c r="D6166" s="7">
        <v>0</v>
      </c>
    </row>
    <row r="6167" spans="1:4" x14ac:dyDescent="0.25">
      <c r="A6167" s="7">
        <v>4293</v>
      </c>
      <c r="C6167" s="7">
        <v>0</v>
      </c>
      <c r="D6167" s="7">
        <v>0</v>
      </c>
    </row>
    <row r="6168" spans="1:4" x14ac:dyDescent="0.25">
      <c r="A6168" s="7">
        <v>4294</v>
      </c>
      <c r="C6168" s="7">
        <v>0</v>
      </c>
      <c r="D6168" s="7">
        <v>0</v>
      </c>
    </row>
    <row r="6169" spans="1:4" x14ac:dyDescent="0.25">
      <c r="A6169" s="7">
        <v>4295</v>
      </c>
      <c r="C6169" s="7">
        <v>0</v>
      </c>
      <c r="D6169" s="7">
        <v>0</v>
      </c>
    </row>
    <row r="6170" spans="1:4" x14ac:dyDescent="0.25">
      <c r="A6170" s="7">
        <v>4296</v>
      </c>
      <c r="C6170" s="7">
        <v>0</v>
      </c>
      <c r="D6170" s="7">
        <v>0</v>
      </c>
    </row>
    <row r="6171" spans="1:4" x14ac:dyDescent="0.25">
      <c r="A6171" s="7">
        <v>4297</v>
      </c>
      <c r="C6171" s="7">
        <v>0</v>
      </c>
      <c r="D6171" s="7">
        <v>0</v>
      </c>
    </row>
    <row r="6172" spans="1:4" x14ac:dyDescent="0.25">
      <c r="A6172" s="7">
        <v>4298</v>
      </c>
      <c r="C6172" s="7">
        <v>0</v>
      </c>
      <c r="D6172" s="7">
        <v>0</v>
      </c>
    </row>
    <row r="6173" spans="1:4" x14ac:dyDescent="0.25">
      <c r="A6173" s="7">
        <v>4299</v>
      </c>
      <c r="C6173" s="7">
        <v>0</v>
      </c>
      <c r="D6173" s="7">
        <v>0</v>
      </c>
    </row>
    <row r="6174" spans="1:4" x14ac:dyDescent="0.25">
      <c r="A6174" s="7">
        <v>4300</v>
      </c>
      <c r="C6174" s="7">
        <v>0</v>
      </c>
      <c r="D6174" s="7">
        <v>0</v>
      </c>
    </row>
    <row r="6175" spans="1:4" x14ac:dyDescent="0.25">
      <c r="A6175" s="7">
        <v>4301</v>
      </c>
      <c r="C6175" s="7">
        <v>0</v>
      </c>
      <c r="D6175" s="7">
        <v>0</v>
      </c>
    </row>
    <row r="6176" spans="1:4" x14ac:dyDescent="0.25">
      <c r="A6176" s="7">
        <v>4302</v>
      </c>
      <c r="C6176" s="7">
        <v>0</v>
      </c>
      <c r="D6176" s="7">
        <v>0</v>
      </c>
    </row>
    <row r="6177" spans="1:4" x14ac:dyDescent="0.25">
      <c r="A6177" s="7">
        <v>4303</v>
      </c>
      <c r="C6177" s="7">
        <v>0</v>
      </c>
      <c r="D6177" s="7">
        <v>0</v>
      </c>
    </row>
    <row r="6178" spans="1:4" x14ac:dyDescent="0.25">
      <c r="A6178" s="7">
        <v>4304</v>
      </c>
      <c r="C6178" s="7">
        <v>0</v>
      </c>
      <c r="D6178" s="7">
        <v>0</v>
      </c>
    </row>
    <row r="6179" spans="1:4" x14ac:dyDescent="0.25">
      <c r="A6179" s="7">
        <v>4305</v>
      </c>
      <c r="C6179" s="7">
        <v>0</v>
      </c>
      <c r="D6179" s="7">
        <v>0</v>
      </c>
    </row>
    <row r="6180" spans="1:4" x14ac:dyDescent="0.25">
      <c r="A6180" s="7">
        <v>4306</v>
      </c>
      <c r="C6180" s="7">
        <v>0</v>
      </c>
      <c r="D6180" s="7">
        <v>0</v>
      </c>
    </row>
    <row r="6181" spans="1:4" x14ac:dyDescent="0.25">
      <c r="A6181" s="7">
        <v>4307</v>
      </c>
      <c r="C6181" s="7">
        <v>0</v>
      </c>
      <c r="D6181" s="7">
        <v>0</v>
      </c>
    </row>
    <row r="6182" spans="1:4" x14ac:dyDescent="0.25">
      <c r="A6182" s="7">
        <v>4308</v>
      </c>
      <c r="C6182" s="7">
        <v>0</v>
      </c>
      <c r="D6182" s="7">
        <v>0</v>
      </c>
    </row>
    <row r="6183" spans="1:4" x14ac:dyDescent="0.25">
      <c r="A6183" s="7">
        <v>4309</v>
      </c>
      <c r="C6183" s="7">
        <v>0</v>
      </c>
      <c r="D6183" s="7">
        <v>0</v>
      </c>
    </row>
    <row r="6184" spans="1:4" x14ac:dyDescent="0.25">
      <c r="A6184" s="7">
        <v>4310</v>
      </c>
      <c r="C6184" s="7">
        <v>0</v>
      </c>
      <c r="D6184" s="7">
        <v>0</v>
      </c>
    </row>
    <row r="6185" spans="1:4" x14ac:dyDescent="0.25">
      <c r="A6185" s="7">
        <v>4311</v>
      </c>
      <c r="C6185" s="7">
        <v>0</v>
      </c>
      <c r="D6185" s="7">
        <v>0</v>
      </c>
    </row>
    <row r="6186" spans="1:4" x14ac:dyDescent="0.25">
      <c r="A6186" s="7">
        <v>4312</v>
      </c>
      <c r="C6186" s="7">
        <v>0</v>
      </c>
      <c r="D6186" s="7">
        <v>0</v>
      </c>
    </row>
    <row r="6187" spans="1:4" x14ac:dyDescent="0.25">
      <c r="A6187" s="7">
        <v>4313</v>
      </c>
      <c r="C6187" s="7">
        <v>0</v>
      </c>
      <c r="D6187" s="7">
        <v>0</v>
      </c>
    </row>
    <row r="6188" spans="1:4" x14ac:dyDescent="0.25">
      <c r="A6188" s="7">
        <v>4314</v>
      </c>
      <c r="C6188" s="7">
        <v>0</v>
      </c>
      <c r="D6188" s="7">
        <v>0</v>
      </c>
    </row>
    <row r="6189" spans="1:4" x14ac:dyDescent="0.25">
      <c r="A6189" s="7">
        <v>4315</v>
      </c>
      <c r="C6189" s="7">
        <v>0</v>
      </c>
      <c r="D6189" s="7">
        <v>0</v>
      </c>
    </row>
    <row r="6190" spans="1:4" x14ac:dyDescent="0.25">
      <c r="A6190" s="7">
        <v>4316</v>
      </c>
      <c r="C6190" s="7">
        <v>0</v>
      </c>
      <c r="D6190" s="7">
        <v>0</v>
      </c>
    </row>
    <row r="6191" spans="1:4" x14ac:dyDescent="0.25">
      <c r="A6191" s="7">
        <v>4317</v>
      </c>
      <c r="C6191" s="7">
        <v>0</v>
      </c>
      <c r="D6191" s="7">
        <v>0</v>
      </c>
    </row>
    <row r="6192" spans="1:4" x14ac:dyDescent="0.25">
      <c r="A6192" s="7">
        <v>4318</v>
      </c>
      <c r="C6192" s="7">
        <v>0</v>
      </c>
      <c r="D6192" s="7">
        <v>0</v>
      </c>
    </row>
    <row r="6193" spans="1:4" x14ac:dyDescent="0.25">
      <c r="A6193" s="7">
        <v>4319</v>
      </c>
      <c r="C6193" s="7">
        <v>0</v>
      </c>
      <c r="D6193" s="7">
        <v>0</v>
      </c>
    </row>
    <row r="6194" spans="1:4" x14ac:dyDescent="0.25">
      <c r="A6194" s="7">
        <v>4320</v>
      </c>
      <c r="C6194" s="7">
        <v>0</v>
      </c>
      <c r="D6194" s="7">
        <v>0</v>
      </c>
    </row>
    <row r="6195" spans="1:4" x14ac:dyDescent="0.25">
      <c r="A6195" s="7">
        <v>4321</v>
      </c>
      <c r="C6195" s="7">
        <v>0</v>
      </c>
      <c r="D6195" s="7">
        <v>0</v>
      </c>
    </row>
    <row r="6196" spans="1:4" x14ac:dyDescent="0.25">
      <c r="A6196" s="7">
        <v>4322</v>
      </c>
      <c r="C6196" s="7">
        <v>0</v>
      </c>
      <c r="D6196" s="7">
        <v>0</v>
      </c>
    </row>
    <row r="6197" spans="1:4" x14ac:dyDescent="0.25">
      <c r="A6197" s="7">
        <v>4323</v>
      </c>
      <c r="C6197" s="7">
        <v>0</v>
      </c>
      <c r="D6197" s="7">
        <v>0</v>
      </c>
    </row>
    <row r="6198" spans="1:4" x14ac:dyDescent="0.25">
      <c r="A6198" s="7">
        <v>4324</v>
      </c>
      <c r="C6198" s="7">
        <v>0</v>
      </c>
      <c r="D6198" s="7">
        <v>0</v>
      </c>
    </row>
    <row r="6199" spans="1:4" x14ac:dyDescent="0.25">
      <c r="A6199" s="7">
        <v>4325</v>
      </c>
      <c r="C6199" s="7">
        <v>0</v>
      </c>
      <c r="D6199" s="7">
        <v>0</v>
      </c>
    </row>
    <row r="6200" spans="1:4" x14ac:dyDescent="0.25">
      <c r="A6200" s="7">
        <v>4326</v>
      </c>
      <c r="C6200" s="7">
        <v>0</v>
      </c>
      <c r="D6200" s="7">
        <v>0</v>
      </c>
    </row>
    <row r="6201" spans="1:4" x14ac:dyDescent="0.25">
      <c r="A6201" s="7">
        <v>4327</v>
      </c>
      <c r="C6201" s="7">
        <v>0</v>
      </c>
      <c r="D6201" s="7">
        <v>0</v>
      </c>
    </row>
    <row r="6202" spans="1:4" x14ac:dyDescent="0.25">
      <c r="A6202" s="7">
        <v>4328</v>
      </c>
      <c r="C6202" s="7">
        <v>0</v>
      </c>
      <c r="D6202" s="7">
        <v>0</v>
      </c>
    </row>
    <row r="6203" spans="1:4" x14ac:dyDescent="0.25">
      <c r="A6203" s="7">
        <v>4329</v>
      </c>
      <c r="C6203" s="7">
        <v>0</v>
      </c>
      <c r="D6203" s="7">
        <v>0</v>
      </c>
    </row>
    <row r="6204" spans="1:4" x14ac:dyDescent="0.25">
      <c r="A6204" s="7">
        <v>4330</v>
      </c>
      <c r="C6204" s="7">
        <v>0</v>
      </c>
      <c r="D6204" s="7">
        <v>0</v>
      </c>
    </row>
    <row r="6205" spans="1:4" x14ac:dyDescent="0.25">
      <c r="A6205" s="7">
        <v>4331</v>
      </c>
      <c r="C6205" s="7">
        <v>0</v>
      </c>
      <c r="D6205" s="7">
        <v>0</v>
      </c>
    </row>
    <row r="6206" spans="1:4" x14ac:dyDescent="0.25">
      <c r="A6206" s="7">
        <v>4332</v>
      </c>
      <c r="C6206" s="7">
        <v>0</v>
      </c>
      <c r="D6206" s="7">
        <v>0</v>
      </c>
    </row>
    <row r="6207" spans="1:4" x14ac:dyDescent="0.25">
      <c r="A6207" s="7">
        <v>4333</v>
      </c>
      <c r="C6207" s="7">
        <v>0</v>
      </c>
      <c r="D6207" s="7">
        <v>0</v>
      </c>
    </row>
    <row r="6208" spans="1:4" x14ac:dyDescent="0.25">
      <c r="A6208" s="7">
        <v>4334</v>
      </c>
      <c r="C6208" s="7">
        <v>0</v>
      </c>
      <c r="D6208" s="7">
        <v>0</v>
      </c>
    </row>
    <row r="6209" spans="1:4" x14ac:dyDescent="0.25">
      <c r="A6209" s="7">
        <v>4335</v>
      </c>
      <c r="C6209" s="7">
        <v>0</v>
      </c>
      <c r="D6209" s="7">
        <v>0</v>
      </c>
    </row>
    <row r="6210" spans="1:4" x14ac:dyDescent="0.25">
      <c r="A6210" s="7">
        <v>4336</v>
      </c>
      <c r="C6210" s="7">
        <v>0</v>
      </c>
      <c r="D6210" s="7">
        <v>0</v>
      </c>
    </row>
    <row r="6211" spans="1:4" x14ac:dyDescent="0.25">
      <c r="A6211" s="7">
        <v>4337</v>
      </c>
      <c r="C6211" s="7">
        <v>0</v>
      </c>
      <c r="D6211" s="7">
        <v>0</v>
      </c>
    </row>
    <row r="6212" spans="1:4" x14ac:dyDescent="0.25">
      <c r="A6212" s="7">
        <v>4338</v>
      </c>
      <c r="C6212" s="7">
        <v>0</v>
      </c>
      <c r="D6212" s="7">
        <v>0</v>
      </c>
    </row>
    <row r="6213" spans="1:4" x14ac:dyDescent="0.25">
      <c r="A6213" s="7">
        <v>4339</v>
      </c>
      <c r="C6213" s="7">
        <v>0</v>
      </c>
      <c r="D6213" s="7">
        <v>0</v>
      </c>
    </row>
    <row r="6214" spans="1:4" x14ac:dyDescent="0.25">
      <c r="A6214" s="7">
        <v>4340</v>
      </c>
      <c r="C6214" s="7">
        <v>0</v>
      </c>
      <c r="D6214" s="7">
        <v>0</v>
      </c>
    </row>
    <row r="6215" spans="1:4" x14ac:dyDescent="0.25">
      <c r="A6215" s="7">
        <v>4341</v>
      </c>
      <c r="C6215" s="7">
        <v>0</v>
      </c>
      <c r="D6215" s="7">
        <v>0</v>
      </c>
    </row>
    <row r="6216" spans="1:4" x14ac:dyDescent="0.25">
      <c r="A6216" s="7">
        <v>4342</v>
      </c>
      <c r="C6216" s="7">
        <v>0</v>
      </c>
      <c r="D6216" s="7">
        <v>0</v>
      </c>
    </row>
    <row r="6217" spans="1:4" x14ac:dyDescent="0.25">
      <c r="A6217" s="7">
        <v>4343</v>
      </c>
      <c r="C6217" s="7">
        <v>0</v>
      </c>
      <c r="D6217" s="7">
        <v>0</v>
      </c>
    </row>
    <row r="6218" spans="1:4" x14ac:dyDescent="0.25">
      <c r="A6218" s="7">
        <v>4344</v>
      </c>
      <c r="C6218" s="7">
        <v>0</v>
      </c>
      <c r="D6218" s="7">
        <v>0</v>
      </c>
    </row>
    <row r="6219" spans="1:4" x14ac:dyDescent="0.25">
      <c r="A6219" s="7">
        <v>4345</v>
      </c>
      <c r="C6219" s="7">
        <v>0</v>
      </c>
      <c r="D6219" s="7">
        <v>0</v>
      </c>
    </row>
    <row r="6220" spans="1:4" x14ac:dyDescent="0.25">
      <c r="A6220" s="7">
        <v>4346</v>
      </c>
      <c r="C6220" s="7">
        <v>0</v>
      </c>
      <c r="D6220" s="7">
        <v>0</v>
      </c>
    </row>
    <row r="6221" spans="1:4" x14ac:dyDescent="0.25">
      <c r="A6221" s="7">
        <v>4347</v>
      </c>
      <c r="C6221" s="7">
        <v>0</v>
      </c>
      <c r="D6221" s="7">
        <v>0</v>
      </c>
    </row>
    <row r="6222" spans="1:4" x14ac:dyDescent="0.25">
      <c r="A6222" s="7">
        <v>4348</v>
      </c>
      <c r="C6222" s="7">
        <v>0</v>
      </c>
      <c r="D6222" s="7">
        <v>0</v>
      </c>
    </row>
    <row r="6223" spans="1:4" x14ac:dyDescent="0.25">
      <c r="A6223" s="7">
        <v>4349</v>
      </c>
      <c r="C6223" s="7">
        <v>0</v>
      </c>
      <c r="D6223" s="7">
        <v>0</v>
      </c>
    </row>
    <row r="6224" spans="1:4" x14ac:dyDescent="0.25">
      <c r="A6224" s="7">
        <v>4350</v>
      </c>
      <c r="C6224" s="7">
        <v>0</v>
      </c>
      <c r="D6224" s="7">
        <v>0</v>
      </c>
    </row>
    <row r="6225" spans="1:4" x14ac:dyDescent="0.25">
      <c r="A6225" s="7">
        <v>4351</v>
      </c>
      <c r="C6225" s="7">
        <v>0</v>
      </c>
      <c r="D6225" s="7">
        <v>0</v>
      </c>
    </row>
    <row r="6226" spans="1:4" x14ac:dyDescent="0.25">
      <c r="A6226" s="7">
        <v>4352</v>
      </c>
      <c r="C6226" s="7">
        <v>0</v>
      </c>
      <c r="D6226" s="7">
        <v>0</v>
      </c>
    </row>
    <row r="6227" spans="1:4" x14ac:dyDescent="0.25">
      <c r="A6227" s="7">
        <v>4353</v>
      </c>
      <c r="C6227" s="7">
        <v>0</v>
      </c>
      <c r="D6227" s="7">
        <v>0</v>
      </c>
    </row>
    <row r="6228" spans="1:4" x14ac:dyDescent="0.25">
      <c r="A6228" s="7">
        <v>4354</v>
      </c>
      <c r="C6228" s="7">
        <v>0</v>
      </c>
      <c r="D6228" s="7">
        <v>0</v>
      </c>
    </row>
    <row r="6229" spans="1:4" x14ac:dyDescent="0.25">
      <c r="A6229" s="7">
        <v>4355</v>
      </c>
      <c r="C6229" s="7">
        <v>0</v>
      </c>
      <c r="D6229" s="7">
        <v>0</v>
      </c>
    </row>
    <row r="6230" spans="1:4" x14ac:dyDescent="0.25">
      <c r="A6230" s="7">
        <v>4356</v>
      </c>
      <c r="C6230" s="7">
        <v>0</v>
      </c>
      <c r="D6230" s="7">
        <v>0</v>
      </c>
    </row>
    <row r="6231" spans="1:4" x14ac:dyDescent="0.25">
      <c r="A6231" s="7">
        <v>4357</v>
      </c>
      <c r="C6231" s="7">
        <v>0</v>
      </c>
      <c r="D6231" s="7">
        <v>0</v>
      </c>
    </row>
    <row r="6232" spans="1:4" x14ac:dyDescent="0.25">
      <c r="A6232" s="7">
        <v>4358</v>
      </c>
      <c r="C6232" s="7">
        <v>0</v>
      </c>
      <c r="D6232" s="7">
        <v>0</v>
      </c>
    </row>
    <row r="6233" spans="1:4" x14ac:dyDescent="0.25">
      <c r="A6233" s="7">
        <v>4359</v>
      </c>
      <c r="C6233" s="7">
        <v>0</v>
      </c>
      <c r="D6233" s="7">
        <v>0</v>
      </c>
    </row>
    <row r="6234" spans="1:4" x14ac:dyDescent="0.25">
      <c r="A6234" s="7">
        <v>4360</v>
      </c>
      <c r="C6234" s="7">
        <v>0</v>
      </c>
      <c r="D6234" s="7">
        <v>0</v>
      </c>
    </row>
    <row r="6235" spans="1:4" x14ac:dyDescent="0.25">
      <c r="A6235" s="7">
        <v>4361</v>
      </c>
      <c r="C6235" s="7">
        <v>0</v>
      </c>
      <c r="D6235" s="7">
        <v>0</v>
      </c>
    </row>
    <row r="6236" spans="1:4" x14ac:dyDescent="0.25">
      <c r="A6236" s="7">
        <v>4362</v>
      </c>
      <c r="C6236" s="7">
        <v>0</v>
      </c>
      <c r="D6236" s="7">
        <v>0</v>
      </c>
    </row>
    <row r="6237" spans="1:4" x14ac:dyDescent="0.25">
      <c r="A6237" s="7">
        <v>4363</v>
      </c>
      <c r="C6237" s="7">
        <v>0</v>
      </c>
      <c r="D6237" s="7">
        <v>0</v>
      </c>
    </row>
    <row r="6238" spans="1:4" x14ac:dyDescent="0.25">
      <c r="A6238" s="7">
        <v>4364</v>
      </c>
      <c r="C6238" s="7">
        <v>0</v>
      </c>
      <c r="D6238" s="7">
        <v>0</v>
      </c>
    </row>
    <row r="6239" spans="1:4" x14ac:dyDescent="0.25">
      <c r="A6239" s="7">
        <v>4365</v>
      </c>
      <c r="C6239" s="7">
        <v>0</v>
      </c>
      <c r="D6239" s="7">
        <v>0</v>
      </c>
    </row>
    <row r="6240" spans="1:4" x14ac:dyDescent="0.25">
      <c r="A6240" s="7">
        <v>4366</v>
      </c>
      <c r="C6240" s="7">
        <v>0</v>
      </c>
      <c r="D6240" s="7">
        <v>0</v>
      </c>
    </row>
    <row r="6241" spans="1:4" x14ac:dyDescent="0.25">
      <c r="A6241" s="7">
        <v>4367</v>
      </c>
      <c r="C6241" s="7">
        <v>0</v>
      </c>
      <c r="D6241" s="7">
        <v>0</v>
      </c>
    </row>
    <row r="6242" spans="1:4" x14ac:dyDescent="0.25">
      <c r="A6242" s="7">
        <v>4368</v>
      </c>
      <c r="C6242" s="7">
        <v>0</v>
      </c>
      <c r="D6242" s="7">
        <v>0</v>
      </c>
    </row>
    <row r="6243" spans="1:4" x14ac:dyDescent="0.25">
      <c r="A6243" s="7">
        <v>4369</v>
      </c>
      <c r="C6243" s="7">
        <v>0</v>
      </c>
      <c r="D6243" s="7">
        <v>0</v>
      </c>
    </row>
    <row r="6244" spans="1:4" x14ac:dyDescent="0.25">
      <c r="A6244" s="7">
        <v>4370</v>
      </c>
      <c r="C6244" s="7">
        <v>0</v>
      </c>
      <c r="D6244" s="7">
        <v>0</v>
      </c>
    </row>
    <row r="6245" spans="1:4" x14ac:dyDescent="0.25">
      <c r="A6245" s="7">
        <v>4371</v>
      </c>
      <c r="C6245" s="7">
        <v>0</v>
      </c>
      <c r="D6245" s="7">
        <v>0</v>
      </c>
    </row>
    <row r="6246" spans="1:4" x14ac:dyDescent="0.25">
      <c r="A6246" s="7">
        <v>4372</v>
      </c>
      <c r="C6246" s="7">
        <v>0</v>
      </c>
      <c r="D6246" s="7">
        <v>0</v>
      </c>
    </row>
    <row r="6247" spans="1:4" x14ac:dyDescent="0.25">
      <c r="A6247" s="7">
        <v>4373</v>
      </c>
      <c r="C6247" s="7">
        <v>0</v>
      </c>
      <c r="D6247" s="7">
        <v>0</v>
      </c>
    </row>
    <row r="6248" spans="1:4" x14ac:dyDescent="0.25">
      <c r="A6248" s="7">
        <v>4374</v>
      </c>
      <c r="C6248" s="7">
        <v>0</v>
      </c>
      <c r="D6248" s="7">
        <v>0</v>
      </c>
    </row>
    <row r="6249" spans="1:4" x14ac:dyDescent="0.25">
      <c r="A6249" s="7">
        <v>4375</v>
      </c>
      <c r="C6249" s="7">
        <v>0</v>
      </c>
      <c r="D6249" s="7">
        <v>0</v>
      </c>
    </row>
    <row r="6250" spans="1:4" x14ac:dyDescent="0.25">
      <c r="A6250" s="7">
        <v>4376</v>
      </c>
      <c r="C6250" s="7">
        <v>0</v>
      </c>
      <c r="D6250" s="7">
        <v>0</v>
      </c>
    </row>
    <row r="6251" spans="1:4" x14ac:dyDescent="0.25">
      <c r="A6251" s="7">
        <v>4377</v>
      </c>
      <c r="C6251" s="7">
        <v>0</v>
      </c>
      <c r="D6251" s="7">
        <v>0</v>
      </c>
    </row>
    <row r="6252" spans="1:4" x14ac:dyDescent="0.25">
      <c r="A6252" s="7">
        <v>4378</v>
      </c>
      <c r="C6252" s="7">
        <v>0</v>
      </c>
      <c r="D6252" s="7">
        <v>0</v>
      </c>
    </row>
    <row r="6253" spans="1:4" x14ac:dyDescent="0.25">
      <c r="A6253" s="7">
        <v>4379</v>
      </c>
      <c r="C6253" s="7">
        <v>0</v>
      </c>
      <c r="D6253" s="7">
        <v>0</v>
      </c>
    </row>
    <row r="6254" spans="1:4" x14ac:dyDescent="0.25">
      <c r="A6254" s="7">
        <v>4380</v>
      </c>
      <c r="C6254" s="7">
        <v>0</v>
      </c>
      <c r="D6254" s="7">
        <v>0</v>
      </c>
    </row>
    <row r="6255" spans="1:4" x14ac:dyDescent="0.25">
      <c r="A6255" s="7">
        <v>4381</v>
      </c>
      <c r="C6255" s="7">
        <v>0</v>
      </c>
      <c r="D6255" s="7">
        <v>0</v>
      </c>
    </row>
    <row r="6256" spans="1:4" x14ac:dyDescent="0.25">
      <c r="A6256" s="7">
        <v>4382</v>
      </c>
      <c r="C6256" s="7">
        <v>0</v>
      </c>
      <c r="D6256" s="7">
        <v>0</v>
      </c>
    </row>
    <row r="6257" spans="1:4" x14ac:dyDescent="0.25">
      <c r="A6257" s="7">
        <v>4383</v>
      </c>
      <c r="C6257" s="7">
        <v>0</v>
      </c>
      <c r="D6257" s="7">
        <v>0</v>
      </c>
    </row>
    <row r="6258" spans="1:4" x14ac:dyDescent="0.25">
      <c r="A6258" s="7">
        <v>4384</v>
      </c>
      <c r="C6258" s="7">
        <v>0</v>
      </c>
      <c r="D6258" s="7">
        <v>0</v>
      </c>
    </row>
    <row r="6259" spans="1:4" x14ac:dyDescent="0.25">
      <c r="A6259" s="7">
        <v>4385</v>
      </c>
      <c r="C6259" s="7">
        <v>0</v>
      </c>
      <c r="D6259" s="7">
        <v>0</v>
      </c>
    </row>
    <row r="6260" spans="1:4" x14ac:dyDescent="0.25">
      <c r="A6260" s="7">
        <v>4386</v>
      </c>
      <c r="C6260" s="7">
        <v>0</v>
      </c>
      <c r="D6260" s="7">
        <v>0</v>
      </c>
    </row>
    <row r="6261" spans="1:4" x14ac:dyDescent="0.25">
      <c r="A6261" s="7">
        <v>4387</v>
      </c>
      <c r="C6261" s="7">
        <v>0</v>
      </c>
      <c r="D6261" s="7">
        <v>0</v>
      </c>
    </row>
    <row r="6262" spans="1:4" x14ac:dyDescent="0.25">
      <c r="A6262" s="7">
        <v>4388</v>
      </c>
      <c r="C6262" s="7">
        <v>0</v>
      </c>
      <c r="D6262" s="7">
        <v>0</v>
      </c>
    </row>
    <row r="6263" spans="1:4" x14ac:dyDescent="0.25">
      <c r="A6263" s="7">
        <v>4389</v>
      </c>
      <c r="C6263" s="7">
        <v>0</v>
      </c>
      <c r="D6263" s="7">
        <v>0</v>
      </c>
    </row>
    <row r="6264" spans="1:4" x14ac:dyDescent="0.25">
      <c r="A6264" s="7">
        <v>4390</v>
      </c>
      <c r="C6264" s="7">
        <v>0</v>
      </c>
      <c r="D6264" s="7">
        <v>0</v>
      </c>
    </row>
    <row r="6265" spans="1:4" x14ac:dyDescent="0.25">
      <c r="A6265" s="7">
        <v>4391</v>
      </c>
      <c r="C6265" s="7">
        <v>0</v>
      </c>
      <c r="D6265" s="7">
        <v>0</v>
      </c>
    </row>
    <row r="6266" spans="1:4" x14ac:dyDescent="0.25">
      <c r="A6266" s="7">
        <v>4392</v>
      </c>
      <c r="C6266" s="7">
        <v>0</v>
      </c>
      <c r="D6266" s="7">
        <v>0</v>
      </c>
    </row>
    <row r="6267" spans="1:4" x14ac:dyDescent="0.25">
      <c r="A6267" s="7">
        <v>4393</v>
      </c>
      <c r="C6267" s="7">
        <v>0</v>
      </c>
      <c r="D6267" s="7">
        <v>0</v>
      </c>
    </row>
    <row r="6268" spans="1:4" x14ac:dyDescent="0.25">
      <c r="A6268" s="7">
        <v>4394</v>
      </c>
      <c r="C6268" s="7">
        <v>0</v>
      </c>
      <c r="D6268" s="7">
        <v>0</v>
      </c>
    </row>
    <row r="6269" spans="1:4" x14ac:dyDescent="0.25">
      <c r="A6269" s="7">
        <v>4395</v>
      </c>
      <c r="C6269" s="7">
        <v>0</v>
      </c>
      <c r="D6269" s="7">
        <v>0</v>
      </c>
    </row>
    <row r="6270" spans="1:4" x14ac:dyDescent="0.25">
      <c r="A6270" s="7">
        <v>4396</v>
      </c>
      <c r="C6270" s="7">
        <v>0</v>
      </c>
      <c r="D6270" s="7">
        <v>0</v>
      </c>
    </row>
    <row r="6271" spans="1:4" x14ac:dyDescent="0.25">
      <c r="A6271" s="7">
        <v>4397</v>
      </c>
      <c r="C6271" s="7">
        <v>0</v>
      </c>
      <c r="D6271" s="7">
        <v>0</v>
      </c>
    </row>
    <row r="6272" spans="1:4" x14ac:dyDescent="0.25">
      <c r="A6272" s="7">
        <v>4398</v>
      </c>
      <c r="C6272" s="7">
        <v>0</v>
      </c>
      <c r="D6272" s="7">
        <v>0</v>
      </c>
    </row>
    <row r="6273" spans="1:4" x14ac:dyDescent="0.25">
      <c r="A6273" s="7">
        <v>4399</v>
      </c>
      <c r="C6273" s="7">
        <v>0</v>
      </c>
      <c r="D6273" s="7">
        <v>0</v>
      </c>
    </row>
    <row r="6274" spans="1:4" x14ac:dyDescent="0.25">
      <c r="A6274" s="7">
        <v>4400</v>
      </c>
      <c r="C6274" s="7">
        <v>0</v>
      </c>
      <c r="D6274" s="7">
        <v>0</v>
      </c>
    </row>
    <row r="6275" spans="1:4" x14ac:dyDescent="0.25">
      <c r="A6275" s="7">
        <v>4401</v>
      </c>
      <c r="C6275" s="7">
        <v>0</v>
      </c>
      <c r="D6275" s="7">
        <v>0</v>
      </c>
    </row>
    <row r="6276" spans="1:4" x14ac:dyDescent="0.25">
      <c r="A6276" s="7">
        <v>4402</v>
      </c>
      <c r="C6276" s="7">
        <v>0</v>
      </c>
      <c r="D6276" s="7">
        <v>0</v>
      </c>
    </row>
    <row r="6277" spans="1:4" x14ac:dyDescent="0.25">
      <c r="A6277" s="7">
        <v>4403</v>
      </c>
      <c r="C6277" s="7">
        <v>0</v>
      </c>
      <c r="D6277" s="7">
        <v>0</v>
      </c>
    </row>
    <row r="6278" spans="1:4" x14ac:dyDescent="0.25">
      <c r="A6278" s="7">
        <v>4404</v>
      </c>
      <c r="C6278" s="7">
        <v>0</v>
      </c>
      <c r="D6278" s="7">
        <v>0</v>
      </c>
    </row>
    <row r="6279" spans="1:4" x14ac:dyDescent="0.25">
      <c r="A6279" s="7">
        <v>4405</v>
      </c>
      <c r="C6279" s="7">
        <v>0</v>
      </c>
      <c r="D6279" s="7">
        <v>0</v>
      </c>
    </row>
    <row r="6280" spans="1:4" x14ac:dyDescent="0.25">
      <c r="A6280" s="7">
        <v>4406</v>
      </c>
      <c r="C6280" s="7">
        <v>0</v>
      </c>
      <c r="D6280" s="7">
        <v>0</v>
      </c>
    </row>
    <row r="6281" spans="1:4" x14ac:dyDescent="0.25">
      <c r="A6281" s="7">
        <v>4407</v>
      </c>
      <c r="C6281" s="7">
        <v>0</v>
      </c>
      <c r="D6281" s="7">
        <v>0</v>
      </c>
    </row>
    <row r="6282" spans="1:4" x14ac:dyDescent="0.25">
      <c r="A6282" s="7">
        <v>4408</v>
      </c>
      <c r="C6282" s="7">
        <v>0</v>
      </c>
      <c r="D6282" s="7">
        <v>0</v>
      </c>
    </row>
    <row r="6283" spans="1:4" x14ac:dyDescent="0.25">
      <c r="A6283" s="7">
        <v>4409</v>
      </c>
      <c r="C6283" s="7">
        <v>0</v>
      </c>
      <c r="D6283" s="7">
        <v>0</v>
      </c>
    </row>
    <row r="6284" spans="1:4" x14ac:dyDescent="0.25">
      <c r="A6284" s="7">
        <v>4410</v>
      </c>
      <c r="C6284" s="7">
        <v>0</v>
      </c>
      <c r="D6284" s="7">
        <v>0</v>
      </c>
    </row>
    <row r="6285" spans="1:4" x14ac:dyDescent="0.25">
      <c r="A6285" s="7">
        <v>4411</v>
      </c>
      <c r="C6285" s="7">
        <v>0</v>
      </c>
      <c r="D6285" s="7">
        <v>0</v>
      </c>
    </row>
    <row r="6286" spans="1:4" x14ac:dyDescent="0.25">
      <c r="A6286" s="7">
        <v>4412</v>
      </c>
      <c r="C6286" s="7">
        <v>0</v>
      </c>
      <c r="D6286" s="7">
        <v>0</v>
      </c>
    </row>
    <row r="6287" spans="1:4" x14ac:dyDescent="0.25">
      <c r="A6287" s="7">
        <v>4413</v>
      </c>
      <c r="C6287" s="7">
        <v>0</v>
      </c>
      <c r="D6287" s="7">
        <v>0</v>
      </c>
    </row>
    <row r="6288" spans="1:4" x14ac:dyDescent="0.25">
      <c r="A6288" s="7">
        <v>4414</v>
      </c>
      <c r="C6288" s="7">
        <v>0</v>
      </c>
      <c r="D6288" s="7">
        <v>0</v>
      </c>
    </row>
    <row r="6289" spans="1:4" x14ac:dyDescent="0.25">
      <c r="A6289" s="7">
        <v>4415</v>
      </c>
      <c r="C6289" s="7">
        <v>0</v>
      </c>
      <c r="D6289" s="7">
        <v>0</v>
      </c>
    </row>
    <row r="6290" spans="1:4" x14ac:dyDescent="0.25">
      <c r="A6290" s="7">
        <v>4416</v>
      </c>
      <c r="C6290" s="7">
        <v>0</v>
      </c>
      <c r="D6290" s="7">
        <v>0</v>
      </c>
    </row>
    <row r="6291" spans="1:4" x14ac:dyDescent="0.25">
      <c r="A6291" s="7">
        <v>4417</v>
      </c>
      <c r="C6291" s="7">
        <v>0</v>
      </c>
      <c r="D6291" s="7">
        <v>0</v>
      </c>
    </row>
    <row r="6292" spans="1:4" x14ac:dyDescent="0.25">
      <c r="A6292" s="7">
        <v>4418</v>
      </c>
      <c r="C6292" s="7">
        <v>0</v>
      </c>
      <c r="D6292" s="7">
        <v>0</v>
      </c>
    </row>
    <row r="6293" spans="1:4" x14ac:dyDescent="0.25">
      <c r="A6293" s="7">
        <v>4419</v>
      </c>
      <c r="C6293" s="7">
        <v>0</v>
      </c>
      <c r="D6293" s="7">
        <v>0</v>
      </c>
    </row>
    <row r="6294" spans="1:4" x14ac:dyDescent="0.25">
      <c r="A6294" s="7">
        <v>4420</v>
      </c>
      <c r="C6294" s="7">
        <v>0</v>
      </c>
      <c r="D6294" s="7">
        <v>0</v>
      </c>
    </row>
    <row r="6295" spans="1:4" x14ac:dyDescent="0.25">
      <c r="A6295" s="7">
        <v>4421</v>
      </c>
      <c r="C6295" s="7">
        <v>0</v>
      </c>
      <c r="D6295" s="7">
        <v>0</v>
      </c>
    </row>
    <row r="6296" spans="1:4" x14ac:dyDescent="0.25">
      <c r="A6296" s="7">
        <v>4422</v>
      </c>
      <c r="C6296" s="7">
        <v>0</v>
      </c>
      <c r="D6296" s="7">
        <v>0</v>
      </c>
    </row>
    <row r="6297" spans="1:4" x14ac:dyDescent="0.25">
      <c r="A6297" s="7">
        <v>4423</v>
      </c>
      <c r="C6297" s="7">
        <v>0</v>
      </c>
      <c r="D6297" s="7">
        <v>0</v>
      </c>
    </row>
    <row r="6298" spans="1:4" x14ac:dyDescent="0.25">
      <c r="A6298" s="7">
        <v>4424</v>
      </c>
      <c r="C6298" s="7">
        <v>0</v>
      </c>
      <c r="D6298" s="7">
        <v>0</v>
      </c>
    </row>
    <row r="6299" spans="1:4" x14ac:dyDescent="0.25">
      <c r="A6299" s="7">
        <v>4425</v>
      </c>
      <c r="C6299" s="7">
        <v>0</v>
      </c>
      <c r="D6299" s="7">
        <v>0</v>
      </c>
    </row>
    <row r="6300" spans="1:4" x14ac:dyDescent="0.25">
      <c r="A6300" s="7">
        <v>4426</v>
      </c>
      <c r="C6300" s="7">
        <v>0</v>
      </c>
      <c r="D6300" s="7">
        <v>0</v>
      </c>
    </row>
    <row r="6301" spans="1:4" x14ac:dyDescent="0.25">
      <c r="A6301" s="7">
        <v>4427</v>
      </c>
      <c r="C6301" s="7">
        <v>0</v>
      </c>
      <c r="D6301" s="7">
        <v>0</v>
      </c>
    </row>
    <row r="6302" spans="1:4" x14ac:dyDescent="0.25">
      <c r="A6302" s="7">
        <v>4428</v>
      </c>
      <c r="C6302" s="7">
        <v>0</v>
      </c>
      <c r="D6302" s="7">
        <v>0</v>
      </c>
    </row>
    <row r="6303" spans="1:4" x14ac:dyDescent="0.25">
      <c r="A6303" s="7">
        <v>4429</v>
      </c>
      <c r="C6303" s="7">
        <v>0</v>
      </c>
      <c r="D6303" s="7">
        <v>0</v>
      </c>
    </row>
    <row r="6304" spans="1:4" x14ac:dyDescent="0.25">
      <c r="A6304" s="7">
        <v>4430</v>
      </c>
      <c r="C6304" s="7">
        <v>0</v>
      </c>
      <c r="D6304" s="7">
        <v>0</v>
      </c>
    </row>
    <row r="6305" spans="1:4" x14ac:dyDescent="0.25">
      <c r="A6305" s="7">
        <v>4431</v>
      </c>
      <c r="C6305" s="7">
        <v>0</v>
      </c>
      <c r="D6305" s="7">
        <v>0</v>
      </c>
    </row>
    <row r="6306" spans="1:4" x14ac:dyDescent="0.25">
      <c r="A6306" s="7">
        <v>4432</v>
      </c>
      <c r="C6306" s="7">
        <v>0</v>
      </c>
      <c r="D6306" s="7">
        <v>0</v>
      </c>
    </row>
    <row r="6307" spans="1:4" x14ac:dyDescent="0.25">
      <c r="A6307" s="7">
        <v>4433</v>
      </c>
      <c r="C6307" s="7">
        <v>0</v>
      </c>
      <c r="D6307" s="7">
        <v>0</v>
      </c>
    </row>
    <row r="6308" spans="1:4" x14ac:dyDescent="0.25">
      <c r="A6308" s="7">
        <v>4434</v>
      </c>
      <c r="C6308" s="7">
        <v>0</v>
      </c>
      <c r="D6308" s="7">
        <v>0</v>
      </c>
    </row>
    <row r="6309" spans="1:4" x14ac:dyDescent="0.25">
      <c r="A6309" s="7">
        <v>4435</v>
      </c>
      <c r="C6309" s="7">
        <v>0</v>
      </c>
      <c r="D6309" s="7">
        <v>0</v>
      </c>
    </row>
    <row r="6310" spans="1:4" x14ac:dyDescent="0.25">
      <c r="A6310" s="7">
        <v>4436</v>
      </c>
      <c r="C6310" s="7">
        <v>0</v>
      </c>
      <c r="D6310" s="7">
        <v>0</v>
      </c>
    </row>
    <row r="6311" spans="1:4" x14ac:dyDescent="0.25">
      <c r="A6311" s="7">
        <v>4437</v>
      </c>
      <c r="C6311" s="7">
        <v>0</v>
      </c>
      <c r="D6311" s="7">
        <v>0</v>
      </c>
    </row>
    <row r="6312" spans="1:4" x14ac:dyDescent="0.25">
      <c r="A6312" s="7">
        <v>4438</v>
      </c>
      <c r="C6312" s="7">
        <v>0</v>
      </c>
      <c r="D6312" s="7">
        <v>0</v>
      </c>
    </row>
    <row r="6313" spans="1:4" x14ac:dyDescent="0.25">
      <c r="A6313" s="7">
        <v>4439</v>
      </c>
      <c r="C6313" s="7">
        <v>0</v>
      </c>
      <c r="D6313" s="7">
        <v>0</v>
      </c>
    </row>
    <row r="6314" spans="1:4" x14ac:dyDescent="0.25">
      <c r="A6314" s="7">
        <v>4440</v>
      </c>
      <c r="C6314" s="7">
        <v>0</v>
      </c>
      <c r="D6314" s="7">
        <v>0</v>
      </c>
    </row>
    <row r="6315" spans="1:4" x14ac:dyDescent="0.25">
      <c r="A6315" s="7">
        <v>4441</v>
      </c>
      <c r="C6315" s="7">
        <v>0</v>
      </c>
      <c r="D6315" s="7">
        <v>0</v>
      </c>
    </row>
    <row r="6316" spans="1:4" x14ac:dyDescent="0.25">
      <c r="A6316" s="7">
        <v>4442</v>
      </c>
      <c r="C6316" s="7">
        <v>0</v>
      </c>
      <c r="D6316" s="7">
        <v>0</v>
      </c>
    </row>
    <row r="6317" spans="1:4" x14ac:dyDescent="0.25">
      <c r="A6317" s="7">
        <v>4443</v>
      </c>
      <c r="C6317" s="7">
        <v>0</v>
      </c>
      <c r="D6317" s="7">
        <v>0</v>
      </c>
    </row>
    <row r="6318" spans="1:4" x14ac:dyDescent="0.25">
      <c r="A6318" s="7">
        <v>4444</v>
      </c>
      <c r="C6318" s="7">
        <v>0</v>
      </c>
      <c r="D6318" s="7">
        <v>0</v>
      </c>
    </row>
    <row r="6319" spans="1:4" x14ac:dyDescent="0.25">
      <c r="A6319" s="7">
        <v>4445</v>
      </c>
      <c r="C6319" s="7">
        <v>0</v>
      </c>
      <c r="D6319" s="7">
        <v>0</v>
      </c>
    </row>
    <row r="6320" spans="1:4" x14ac:dyDescent="0.25">
      <c r="A6320" s="7">
        <v>4446</v>
      </c>
      <c r="C6320" s="7">
        <v>0</v>
      </c>
      <c r="D6320" s="7">
        <v>0</v>
      </c>
    </row>
    <row r="6321" spans="1:4" x14ac:dyDescent="0.25">
      <c r="A6321" s="7">
        <v>4447</v>
      </c>
      <c r="C6321" s="7">
        <v>0</v>
      </c>
      <c r="D6321" s="7">
        <v>0</v>
      </c>
    </row>
    <row r="6322" spans="1:4" x14ac:dyDescent="0.25">
      <c r="A6322" s="7">
        <v>4448</v>
      </c>
      <c r="C6322" s="7">
        <v>0</v>
      </c>
      <c r="D6322" s="7">
        <v>0</v>
      </c>
    </row>
    <row r="6323" spans="1:4" x14ac:dyDescent="0.25">
      <c r="A6323" s="7">
        <v>4449</v>
      </c>
      <c r="C6323" s="7">
        <v>0</v>
      </c>
      <c r="D6323" s="7">
        <v>0</v>
      </c>
    </row>
    <row r="6324" spans="1:4" x14ac:dyDescent="0.25">
      <c r="A6324" s="7">
        <v>4450</v>
      </c>
      <c r="C6324" s="7">
        <v>0</v>
      </c>
      <c r="D6324" s="7">
        <v>0</v>
      </c>
    </row>
    <row r="6325" spans="1:4" x14ac:dyDescent="0.25">
      <c r="A6325" s="7">
        <v>4451</v>
      </c>
      <c r="C6325" s="7">
        <v>0</v>
      </c>
      <c r="D6325" s="7">
        <v>0</v>
      </c>
    </row>
    <row r="6326" spans="1:4" x14ac:dyDescent="0.25">
      <c r="A6326" s="7">
        <v>4452</v>
      </c>
      <c r="C6326" s="7">
        <v>0</v>
      </c>
      <c r="D6326" s="7">
        <v>0</v>
      </c>
    </row>
    <row r="6327" spans="1:4" x14ac:dyDescent="0.25">
      <c r="A6327" s="7">
        <v>4453</v>
      </c>
      <c r="C6327" s="7">
        <v>0</v>
      </c>
      <c r="D6327" s="7">
        <v>0</v>
      </c>
    </row>
    <row r="6328" spans="1:4" x14ac:dyDescent="0.25">
      <c r="A6328" s="7">
        <v>4454</v>
      </c>
      <c r="C6328" s="7">
        <v>0</v>
      </c>
      <c r="D6328" s="7">
        <v>0</v>
      </c>
    </row>
    <row r="6329" spans="1:4" x14ac:dyDescent="0.25">
      <c r="A6329" s="7">
        <v>4455</v>
      </c>
      <c r="C6329" s="7">
        <v>0</v>
      </c>
      <c r="D6329" s="7">
        <v>0</v>
      </c>
    </row>
    <row r="6330" spans="1:4" x14ac:dyDescent="0.25">
      <c r="A6330" s="7">
        <v>4456</v>
      </c>
      <c r="C6330" s="7">
        <v>0</v>
      </c>
      <c r="D6330" s="7">
        <v>0</v>
      </c>
    </row>
    <row r="6331" spans="1:4" x14ac:dyDescent="0.25">
      <c r="A6331" s="7">
        <v>4457</v>
      </c>
      <c r="C6331" s="7">
        <v>0</v>
      </c>
      <c r="D6331" s="7">
        <v>0</v>
      </c>
    </row>
    <row r="6332" spans="1:4" x14ac:dyDescent="0.25">
      <c r="A6332" s="7">
        <v>4458</v>
      </c>
      <c r="C6332" s="7">
        <v>0</v>
      </c>
      <c r="D6332" s="7">
        <v>0</v>
      </c>
    </row>
    <row r="6333" spans="1:4" x14ac:dyDescent="0.25">
      <c r="A6333" s="7">
        <v>4459</v>
      </c>
      <c r="C6333" s="7">
        <v>0</v>
      </c>
      <c r="D6333" s="7">
        <v>0</v>
      </c>
    </row>
    <row r="6334" spans="1:4" x14ac:dyDescent="0.25">
      <c r="A6334" s="7">
        <v>4460</v>
      </c>
      <c r="C6334" s="7">
        <v>0</v>
      </c>
      <c r="D6334" s="7">
        <v>0</v>
      </c>
    </row>
    <row r="6335" spans="1:4" x14ac:dyDescent="0.25">
      <c r="A6335" s="7">
        <v>4461</v>
      </c>
      <c r="C6335" s="7">
        <v>0</v>
      </c>
      <c r="D6335" s="7">
        <v>0</v>
      </c>
    </row>
    <row r="6336" spans="1:4" x14ac:dyDescent="0.25">
      <c r="A6336" s="7">
        <v>4462</v>
      </c>
      <c r="C6336" s="7">
        <v>0</v>
      </c>
      <c r="D6336" s="7">
        <v>0</v>
      </c>
    </row>
    <row r="6337" spans="1:4" x14ac:dyDescent="0.25">
      <c r="A6337" s="7">
        <v>4463</v>
      </c>
      <c r="C6337" s="7">
        <v>0</v>
      </c>
      <c r="D6337" s="7">
        <v>0</v>
      </c>
    </row>
    <row r="6338" spans="1:4" x14ac:dyDescent="0.25">
      <c r="A6338" s="7">
        <v>4464</v>
      </c>
      <c r="C6338" s="7">
        <v>0</v>
      </c>
      <c r="D6338" s="7">
        <v>0</v>
      </c>
    </row>
    <row r="6339" spans="1:4" x14ac:dyDescent="0.25">
      <c r="A6339" s="7">
        <v>4465</v>
      </c>
      <c r="C6339" s="7">
        <v>0</v>
      </c>
      <c r="D6339" s="7">
        <v>0</v>
      </c>
    </row>
    <row r="6340" spans="1:4" x14ac:dyDescent="0.25">
      <c r="A6340" s="7">
        <v>4466</v>
      </c>
      <c r="C6340" s="7">
        <v>0</v>
      </c>
      <c r="D6340" s="7">
        <v>0</v>
      </c>
    </row>
    <row r="6341" spans="1:4" x14ac:dyDescent="0.25">
      <c r="A6341" s="7">
        <v>4467</v>
      </c>
      <c r="C6341" s="7">
        <v>0</v>
      </c>
      <c r="D6341" s="7">
        <v>0</v>
      </c>
    </row>
    <row r="6342" spans="1:4" x14ac:dyDescent="0.25">
      <c r="A6342" s="7">
        <v>4468</v>
      </c>
      <c r="C6342" s="7">
        <v>0</v>
      </c>
      <c r="D6342" s="7">
        <v>0</v>
      </c>
    </row>
    <row r="6343" spans="1:4" x14ac:dyDescent="0.25">
      <c r="A6343" s="7">
        <v>4469</v>
      </c>
      <c r="C6343" s="7">
        <v>0</v>
      </c>
      <c r="D6343" s="7">
        <v>0</v>
      </c>
    </row>
    <row r="6344" spans="1:4" x14ac:dyDescent="0.25">
      <c r="A6344" s="7">
        <v>4470</v>
      </c>
      <c r="C6344" s="7">
        <v>0</v>
      </c>
      <c r="D6344" s="7">
        <v>0</v>
      </c>
    </row>
    <row r="6345" spans="1:4" x14ac:dyDescent="0.25">
      <c r="A6345" s="7">
        <v>4471</v>
      </c>
      <c r="C6345" s="7">
        <v>0</v>
      </c>
      <c r="D6345" s="7">
        <v>0</v>
      </c>
    </row>
    <row r="6346" spans="1:4" x14ac:dyDescent="0.25">
      <c r="A6346" s="7">
        <v>4472</v>
      </c>
      <c r="C6346" s="7">
        <v>0</v>
      </c>
      <c r="D6346" s="7">
        <v>0</v>
      </c>
    </row>
    <row r="6347" spans="1:4" x14ac:dyDescent="0.25">
      <c r="A6347" s="7">
        <v>4473</v>
      </c>
      <c r="C6347" s="7">
        <v>0</v>
      </c>
      <c r="D6347" s="7">
        <v>0</v>
      </c>
    </row>
    <row r="6348" spans="1:4" x14ac:dyDescent="0.25">
      <c r="A6348" s="7">
        <v>4474</v>
      </c>
      <c r="C6348" s="7">
        <v>0</v>
      </c>
      <c r="D6348" s="7">
        <v>0</v>
      </c>
    </row>
    <row r="6349" spans="1:4" x14ac:dyDescent="0.25">
      <c r="A6349" s="7">
        <v>4475</v>
      </c>
      <c r="C6349" s="7">
        <v>0</v>
      </c>
      <c r="D6349" s="7">
        <v>0</v>
      </c>
    </row>
    <row r="6350" spans="1:4" x14ac:dyDescent="0.25">
      <c r="A6350" s="7">
        <v>4476</v>
      </c>
      <c r="C6350" s="7">
        <v>0</v>
      </c>
      <c r="D6350" s="7">
        <v>0</v>
      </c>
    </row>
    <row r="6351" spans="1:4" x14ac:dyDescent="0.25">
      <c r="A6351" s="7">
        <v>4477</v>
      </c>
      <c r="C6351" s="7">
        <v>0</v>
      </c>
      <c r="D6351" s="7">
        <v>0</v>
      </c>
    </row>
    <row r="6352" spans="1:4" x14ac:dyDescent="0.25">
      <c r="A6352" s="7">
        <v>4478</v>
      </c>
      <c r="C6352" s="7">
        <v>0</v>
      </c>
      <c r="D6352" s="7">
        <v>0</v>
      </c>
    </row>
    <row r="6353" spans="1:4" x14ac:dyDescent="0.25">
      <c r="A6353" s="7">
        <v>4479</v>
      </c>
      <c r="C6353" s="7">
        <v>0</v>
      </c>
      <c r="D6353" s="7">
        <v>0</v>
      </c>
    </row>
    <row r="6354" spans="1:4" x14ac:dyDescent="0.25">
      <c r="A6354" s="7">
        <v>4480</v>
      </c>
      <c r="C6354" s="7">
        <v>0</v>
      </c>
      <c r="D6354" s="7">
        <v>0</v>
      </c>
    </row>
    <row r="6355" spans="1:4" x14ac:dyDescent="0.25">
      <c r="A6355" s="7">
        <v>4481</v>
      </c>
      <c r="C6355" s="7">
        <v>0</v>
      </c>
      <c r="D6355" s="7">
        <v>0</v>
      </c>
    </row>
    <row r="6356" spans="1:4" x14ac:dyDescent="0.25">
      <c r="A6356" s="7">
        <v>4482</v>
      </c>
      <c r="C6356" s="7">
        <v>0</v>
      </c>
      <c r="D6356" s="7">
        <v>0</v>
      </c>
    </row>
    <row r="6357" spans="1:4" x14ac:dyDescent="0.25">
      <c r="A6357" s="7">
        <v>4483</v>
      </c>
      <c r="C6357" s="7">
        <v>0</v>
      </c>
      <c r="D6357" s="7">
        <v>0</v>
      </c>
    </row>
    <row r="6358" spans="1:4" x14ac:dyDescent="0.25">
      <c r="A6358" s="7">
        <v>4484</v>
      </c>
      <c r="C6358" s="7">
        <v>0</v>
      </c>
      <c r="D6358" s="7">
        <v>0</v>
      </c>
    </row>
    <row r="6359" spans="1:4" x14ac:dyDescent="0.25">
      <c r="A6359" s="7">
        <v>4485</v>
      </c>
      <c r="C6359" s="7">
        <v>0</v>
      </c>
      <c r="D6359" s="7">
        <v>0</v>
      </c>
    </row>
    <row r="6360" spans="1:4" x14ac:dyDescent="0.25">
      <c r="A6360" s="7">
        <v>4486</v>
      </c>
      <c r="C6360" s="7">
        <v>0</v>
      </c>
      <c r="D6360" s="7">
        <v>0</v>
      </c>
    </row>
    <row r="6361" spans="1:4" x14ac:dyDescent="0.25">
      <c r="A6361" s="7">
        <v>4487</v>
      </c>
      <c r="C6361" s="7">
        <v>0</v>
      </c>
      <c r="D6361" s="7">
        <v>0</v>
      </c>
    </row>
    <row r="6362" spans="1:4" x14ac:dyDescent="0.25">
      <c r="A6362" s="7">
        <v>4488</v>
      </c>
      <c r="C6362" s="7">
        <v>0</v>
      </c>
      <c r="D6362" s="7">
        <v>0</v>
      </c>
    </row>
    <row r="6363" spans="1:4" x14ac:dyDescent="0.25">
      <c r="A6363" s="7">
        <v>4489</v>
      </c>
      <c r="C6363" s="7">
        <v>0</v>
      </c>
      <c r="D6363" s="7">
        <v>0</v>
      </c>
    </row>
    <row r="6364" spans="1:4" x14ac:dyDescent="0.25">
      <c r="A6364" s="7">
        <v>4490</v>
      </c>
      <c r="C6364" s="7">
        <v>0</v>
      </c>
      <c r="D6364" s="7">
        <v>0</v>
      </c>
    </row>
    <row r="6365" spans="1:4" x14ac:dyDescent="0.25">
      <c r="A6365" s="7">
        <v>4491</v>
      </c>
      <c r="C6365" s="7">
        <v>0</v>
      </c>
      <c r="D6365" s="7">
        <v>0</v>
      </c>
    </row>
    <row r="6366" spans="1:4" x14ac:dyDescent="0.25">
      <c r="A6366" s="7">
        <v>4492</v>
      </c>
      <c r="C6366" s="7">
        <v>0</v>
      </c>
      <c r="D6366" s="7">
        <v>0</v>
      </c>
    </row>
    <row r="6367" spans="1:4" x14ac:dyDescent="0.25">
      <c r="A6367" s="7">
        <v>4493</v>
      </c>
      <c r="C6367" s="7">
        <v>0</v>
      </c>
      <c r="D6367" s="7">
        <v>0</v>
      </c>
    </row>
    <row r="6368" spans="1:4" x14ac:dyDescent="0.25">
      <c r="A6368" s="7">
        <v>4494</v>
      </c>
      <c r="C6368" s="7">
        <v>0</v>
      </c>
      <c r="D6368" s="7">
        <v>0</v>
      </c>
    </row>
    <row r="6369" spans="1:4" x14ac:dyDescent="0.25">
      <c r="A6369" s="7">
        <v>4495</v>
      </c>
      <c r="C6369" s="7">
        <v>0</v>
      </c>
      <c r="D6369" s="7">
        <v>0</v>
      </c>
    </row>
    <row r="6370" spans="1:4" x14ac:dyDescent="0.25">
      <c r="A6370" s="7">
        <v>4496</v>
      </c>
      <c r="C6370" s="7">
        <v>0</v>
      </c>
      <c r="D6370" s="7">
        <v>0</v>
      </c>
    </row>
    <row r="6371" spans="1:4" x14ac:dyDescent="0.25">
      <c r="A6371" s="7">
        <v>4497</v>
      </c>
      <c r="C6371" s="7">
        <v>0</v>
      </c>
      <c r="D6371" s="7">
        <v>0</v>
      </c>
    </row>
    <row r="6372" spans="1:4" x14ac:dyDescent="0.25">
      <c r="A6372" s="7">
        <v>4498</v>
      </c>
      <c r="C6372" s="7">
        <v>0</v>
      </c>
      <c r="D6372" s="7">
        <v>0</v>
      </c>
    </row>
    <row r="6373" spans="1:4" x14ac:dyDescent="0.25">
      <c r="A6373" s="7">
        <v>4499</v>
      </c>
      <c r="C6373" s="7">
        <v>0</v>
      </c>
      <c r="D6373" s="7">
        <v>0</v>
      </c>
    </row>
    <row r="6374" spans="1:4" x14ac:dyDescent="0.25">
      <c r="A6374" s="7">
        <v>4500</v>
      </c>
      <c r="C6374" s="7">
        <v>0</v>
      </c>
      <c r="D6374" s="7">
        <v>0</v>
      </c>
    </row>
    <row r="6375" spans="1:4" x14ac:dyDescent="0.25">
      <c r="A6375" s="7">
        <v>4501</v>
      </c>
      <c r="C6375" s="7">
        <v>0</v>
      </c>
      <c r="D6375" s="7">
        <v>0</v>
      </c>
    </row>
    <row r="6376" spans="1:4" x14ac:dyDescent="0.25">
      <c r="A6376" s="7">
        <v>4502</v>
      </c>
      <c r="C6376" s="7">
        <v>0</v>
      </c>
      <c r="D6376" s="7">
        <v>0</v>
      </c>
    </row>
    <row r="6377" spans="1:4" x14ac:dyDescent="0.25">
      <c r="A6377" s="7">
        <v>4503</v>
      </c>
      <c r="C6377" s="7">
        <v>0</v>
      </c>
      <c r="D6377" s="7">
        <v>0</v>
      </c>
    </row>
    <row r="6378" spans="1:4" x14ac:dyDescent="0.25">
      <c r="A6378" s="7">
        <v>4504</v>
      </c>
      <c r="C6378" s="7">
        <v>0</v>
      </c>
      <c r="D6378" s="7">
        <v>0</v>
      </c>
    </row>
    <row r="6379" spans="1:4" x14ac:dyDescent="0.25">
      <c r="A6379" s="7">
        <v>4505</v>
      </c>
      <c r="C6379" s="7">
        <v>0</v>
      </c>
      <c r="D6379" s="7">
        <v>0</v>
      </c>
    </row>
    <row r="6380" spans="1:4" x14ac:dyDescent="0.25">
      <c r="A6380" s="7">
        <v>4506</v>
      </c>
      <c r="C6380" s="7">
        <v>0</v>
      </c>
      <c r="D6380" s="7">
        <v>0</v>
      </c>
    </row>
    <row r="6381" spans="1:4" x14ac:dyDescent="0.25">
      <c r="A6381" s="7">
        <v>4507</v>
      </c>
      <c r="C6381" s="7">
        <v>0</v>
      </c>
      <c r="D6381" s="7">
        <v>0</v>
      </c>
    </row>
    <row r="6382" spans="1:4" x14ac:dyDescent="0.25">
      <c r="A6382" s="7">
        <v>4508</v>
      </c>
      <c r="C6382" s="7">
        <v>0</v>
      </c>
      <c r="D6382" s="7">
        <v>0</v>
      </c>
    </row>
    <row r="6383" spans="1:4" x14ac:dyDescent="0.25">
      <c r="A6383" s="7">
        <v>4509</v>
      </c>
      <c r="C6383" s="7">
        <v>0</v>
      </c>
      <c r="D6383" s="7">
        <v>0</v>
      </c>
    </row>
    <row r="6384" spans="1:4" x14ac:dyDescent="0.25">
      <c r="A6384" s="7">
        <v>4510</v>
      </c>
      <c r="C6384" s="7">
        <v>0</v>
      </c>
      <c r="D6384" s="7">
        <v>0</v>
      </c>
    </row>
    <row r="6385" spans="1:4" x14ac:dyDescent="0.25">
      <c r="A6385" s="7">
        <v>4511</v>
      </c>
      <c r="C6385" s="7">
        <v>0</v>
      </c>
      <c r="D6385" s="7">
        <v>0</v>
      </c>
    </row>
    <row r="6386" spans="1:4" x14ac:dyDescent="0.25">
      <c r="A6386" s="7">
        <v>4512</v>
      </c>
      <c r="C6386" s="7">
        <v>0</v>
      </c>
      <c r="D6386" s="7">
        <v>0</v>
      </c>
    </row>
    <row r="6387" spans="1:4" x14ac:dyDescent="0.25">
      <c r="A6387" s="7">
        <v>4513</v>
      </c>
      <c r="C6387" s="7">
        <v>0</v>
      </c>
      <c r="D6387" s="7">
        <v>0</v>
      </c>
    </row>
    <row r="6388" spans="1:4" x14ac:dyDescent="0.25">
      <c r="A6388" s="7">
        <v>4514</v>
      </c>
      <c r="C6388" s="7">
        <v>0</v>
      </c>
      <c r="D6388" s="7">
        <v>0</v>
      </c>
    </row>
    <row r="6389" spans="1:4" x14ac:dyDescent="0.25">
      <c r="A6389" s="7">
        <v>4515</v>
      </c>
      <c r="C6389" s="7">
        <v>0</v>
      </c>
      <c r="D6389" s="7">
        <v>0</v>
      </c>
    </row>
    <row r="6390" spans="1:4" x14ac:dyDescent="0.25">
      <c r="A6390" s="7">
        <v>4516</v>
      </c>
      <c r="C6390" s="7">
        <v>0</v>
      </c>
      <c r="D6390" s="7">
        <v>0</v>
      </c>
    </row>
    <row r="6391" spans="1:4" x14ac:dyDescent="0.25">
      <c r="A6391" s="7">
        <v>4517</v>
      </c>
      <c r="C6391" s="7">
        <v>0</v>
      </c>
      <c r="D6391" s="7">
        <v>0</v>
      </c>
    </row>
    <row r="6392" spans="1:4" x14ac:dyDescent="0.25">
      <c r="A6392" s="7">
        <v>4518</v>
      </c>
      <c r="C6392" s="7">
        <v>0</v>
      </c>
      <c r="D6392" s="7">
        <v>0</v>
      </c>
    </row>
    <row r="6393" spans="1:4" x14ac:dyDescent="0.25">
      <c r="A6393" s="7">
        <v>4519</v>
      </c>
      <c r="C6393" s="7">
        <v>0</v>
      </c>
      <c r="D6393" s="7">
        <v>0</v>
      </c>
    </row>
    <row r="6394" spans="1:4" x14ac:dyDescent="0.25">
      <c r="A6394" s="7">
        <v>4520</v>
      </c>
      <c r="C6394" s="7">
        <v>0</v>
      </c>
      <c r="D6394" s="7">
        <v>0</v>
      </c>
    </row>
    <row r="6395" spans="1:4" x14ac:dyDescent="0.25">
      <c r="A6395" s="7">
        <v>4521</v>
      </c>
      <c r="C6395" s="7">
        <v>0</v>
      </c>
      <c r="D6395" s="7">
        <v>0</v>
      </c>
    </row>
    <row r="6396" spans="1:4" x14ac:dyDescent="0.25">
      <c r="A6396" s="7">
        <v>4522</v>
      </c>
      <c r="C6396" s="7">
        <v>0</v>
      </c>
      <c r="D6396" s="7">
        <v>0</v>
      </c>
    </row>
    <row r="6397" spans="1:4" x14ac:dyDescent="0.25">
      <c r="A6397" s="7">
        <v>4523</v>
      </c>
      <c r="C6397" s="7">
        <v>0</v>
      </c>
      <c r="D6397" s="7">
        <v>0</v>
      </c>
    </row>
    <row r="6398" spans="1:4" x14ac:dyDescent="0.25">
      <c r="A6398" s="7">
        <v>4524</v>
      </c>
      <c r="C6398" s="7">
        <v>0</v>
      </c>
      <c r="D6398" s="7">
        <v>0</v>
      </c>
    </row>
    <row r="6399" spans="1:4" x14ac:dyDescent="0.25">
      <c r="A6399" s="7">
        <v>4525</v>
      </c>
      <c r="C6399" s="7">
        <v>0</v>
      </c>
      <c r="D6399" s="7">
        <v>0</v>
      </c>
    </row>
    <row r="6400" spans="1:4" x14ac:dyDescent="0.25">
      <c r="A6400" s="7">
        <v>4526</v>
      </c>
      <c r="C6400" s="7">
        <v>0</v>
      </c>
      <c r="D6400" s="7">
        <v>0</v>
      </c>
    </row>
    <row r="6401" spans="1:4" x14ac:dyDescent="0.25">
      <c r="A6401" s="7">
        <v>4527</v>
      </c>
      <c r="C6401" s="7">
        <v>0</v>
      </c>
      <c r="D6401" s="7">
        <v>0</v>
      </c>
    </row>
    <row r="6402" spans="1:4" x14ac:dyDescent="0.25">
      <c r="A6402" s="7">
        <v>4528</v>
      </c>
      <c r="C6402" s="7">
        <v>0</v>
      </c>
      <c r="D6402" s="7">
        <v>0</v>
      </c>
    </row>
    <row r="6403" spans="1:4" x14ac:dyDescent="0.25">
      <c r="A6403" s="7">
        <v>4529</v>
      </c>
      <c r="C6403" s="7">
        <v>0</v>
      </c>
      <c r="D6403" s="7">
        <v>0</v>
      </c>
    </row>
    <row r="6404" spans="1:4" x14ac:dyDescent="0.25">
      <c r="A6404" s="7">
        <v>4530</v>
      </c>
      <c r="C6404" s="7">
        <v>0</v>
      </c>
      <c r="D6404" s="7">
        <v>0</v>
      </c>
    </row>
    <row r="6405" spans="1:4" x14ac:dyDescent="0.25">
      <c r="A6405" s="7">
        <v>4531</v>
      </c>
      <c r="C6405" s="7">
        <v>0</v>
      </c>
      <c r="D6405" s="7">
        <v>0</v>
      </c>
    </row>
    <row r="6406" spans="1:4" x14ac:dyDescent="0.25">
      <c r="A6406" s="7">
        <v>4532</v>
      </c>
      <c r="C6406" s="7">
        <v>0</v>
      </c>
      <c r="D6406" s="7">
        <v>0</v>
      </c>
    </row>
    <row r="6407" spans="1:4" x14ac:dyDescent="0.25">
      <c r="A6407" s="7">
        <v>4533</v>
      </c>
      <c r="C6407" s="7">
        <v>0</v>
      </c>
      <c r="D6407" s="7">
        <v>0</v>
      </c>
    </row>
    <row r="6408" spans="1:4" x14ac:dyDescent="0.25">
      <c r="A6408" s="7">
        <v>4534</v>
      </c>
      <c r="C6408" s="7">
        <v>0</v>
      </c>
      <c r="D6408" s="7">
        <v>0</v>
      </c>
    </row>
    <row r="6409" spans="1:4" x14ac:dyDescent="0.25">
      <c r="A6409" s="7">
        <v>4535</v>
      </c>
      <c r="C6409" s="7">
        <v>0</v>
      </c>
      <c r="D6409" s="7">
        <v>0</v>
      </c>
    </row>
    <row r="6410" spans="1:4" x14ac:dyDescent="0.25">
      <c r="A6410" s="7">
        <v>4536</v>
      </c>
      <c r="C6410" s="7">
        <v>0</v>
      </c>
      <c r="D6410" s="7">
        <v>0</v>
      </c>
    </row>
    <row r="6411" spans="1:4" x14ac:dyDescent="0.25">
      <c r="A6411" s="7">
        <v>4537</v>
      </c>
      <c r="C6411" s="7">
        <v>0</v>
      </c>
      <c r="D6411" s="7">
        <v>0</v>
      </c>
    </row>
    <row r="6412" spans="1:4" x14ac:dyDescent="0.25">
      <c r="A6412" s="7">
        <v>4538</v>
      </c>
      <c r="C6412" s="7">
        <v>0</v>
      </c>
      <c r="D6412" s="7">
        <v>0</v>
      </c>
    </row>
    <row r="6413" spans="1:4" x14ac:dyDescent="0.25">
      <c r="A6413" s="7">
        <v>4539</v>
      </c>
      <c r="C6413" s="7">
        <v>0</v>
      </c>
      <c r="D6413" s="7">
        <v>0</v>
      </c>
    </row>
    <row r="6414" spans="1:4" x14ac:dyDescent="0.25">
      <c r="A6414" s="7">
        <v>4540</v>
      </c>
      <c r="C6414" s="7">
        <v>0</v>
      </c>
      <c r="D6414" s="7">
        <v>0</v>
      </c>
    </row>
    <row r="6415" spans="1:4" x14ac:dyDescent="0.25">
      <c r="A6415" s="7">
        <v>4541</v>
      </c>
      <c r="C6415" s="7">
        <v>0</v>
      </c>
      <c r="D6415" s="7">
        <v>0</v>
      </c>
    </row>
    <row r="6416" spans="1:4" x14ac:dyDescent="0.25">
      <c r="A6416" s="7">
        <v>4542</v>
      </c>
      <c r="C6416" s="7">
        <v>0</v>
      </c>
      <c r="D6416" s="7">
        <v>0</v>
      </c>
    </row>
    <row r="6417" spans="1:4" x14ac:dyDescent="0.25">
      <c r="A6417" s="7">
        <v>4543</v>
      </c>
      <c r="C6417" s="7">
        <v>0</v>
      </c>
      <c r="D6417" s="7">
        <v>0</v>
      </c>
    </row>
    <row r="6418" spans="1:4" x14ac:dyDescent="0.25">
      <c r="A6418" s="7">
        <v>4544</v>
      </c>
      <c r="C6418" s="7">
        <v>0</v>
      </c>
      <c r="D6418" s="7">
        <v>0</v>
      </c>
    </row>
    <row r="6419" spans="1:4" x14ac:dyDescent="0.25">
      <c r="A6419" s="7">
        <v>4545</v>
      </c>
      <c r="C6419" s="7">
        <v>0</v>
      </c>
      <c r="D6419" s="7">
        <v>0</v>
      </c>
    </row>
    <row r="6420" spans="1:4" x14ac:dyDescent="0.25">
      <c r="A6420" s="7">
        <v>4546</v>
      </c>
      <c r="C6420" s="7">
        <v>0</v>
      </c>
      <c r="D6420" s="7">
        <v>0</v>
      </c>
    </row>
    <row r="6421" spans="1:4" x14ac:dyDescent="0.25">
      <c r="A6421" s="7">
        <v>4547</v>
      </c>
      <c r="C6421" s="7">
        <v>0</v>
      </c>
      <c r="D6421" s="7">
        <v>0</v>
      </c>
    </row>
    <row r="6422" spans="1:4" x14ac:dyDescent="0.25">
      <c r="A6422" s="7">
        <v>4548</v>
      </c>
      <c r="C6422" s="7">
        <v>0</v>
      </c>
      <c r="D6422" s="7">
        <v>0</v>
      </c>
    </row>
    <row r="6423" spans="1:4" x14ac:dyDescent="0.25">
      <c r="A6423" s="7">
        <v>4549</v>
      </c>
      <c r="C6423" s="7">
        <v>0</v>
      </c>
      <c r="D6423" s="7">
        <v>0</v>
      </c>
    </row>
    <row r="6424" spans="1:4" x14ac:dyDescent="0.25">
      <c r="A6424" s="7">
        <v>4550</v>
      </c>
      <c r="C6424" s="7">
        <v>0</v>
      </c>
      <c r="D6424" s="7">
        <v>0</v>
      </c>
    </row>
    <row r="6425" spans="1:4" x14ac:dyDescent="0.25">
      <c r="A6425" s="7">
        <v>4551</v>
      </c>
      <c r="C6425" s="7">
        <v>0</v>
      </c>
      <c r="D6425" s="7">
        <v>0</v>
      </c>
    </row>
    <row r="6426" spans="1:4" x14ac:dyDescent="0.25">
      <c r="A6426" s="7">
        <v>4552</v>
      </c>
      <c r="C6426" s="7">
        <v>0</v>
      </c>
      <c r="D6426" s="7">
        <v>0</v>
      </c>
    </row>
    <row r="6427" spans="1:4" x14ac:dyDescent="0.25">
      <c r="A6427" s="7">
        <v>4553</v>
      </c>
      <c r="C6427" s="7">
        <v>0</v>
      </c>
      <c r="D6427" s="7">
        <v>0</v>
      </c>
    </row>
    <row r="6428" spans="1:4" x14ac:dyDescent="0.25">
      <c r="A6428" s="7">
        <v>4554</v>
      </c>
      <c r="C6428" s="7">
        <v>0</v>
      </c>
      <c r="D6428" s="7">
        <v>0</v>
      </c>
    </row>
    <row r="6429" spans="1:4" x14ac:dyDescent="0.25">
      <c r="A6429" s="7">
        <v>4555</v>
      </c>
      <c r="C6429" s="7">
        <v>0</v>
      </c>
      <c r="D6429" s="7">
        <v>0</v>
      </c>
    </row>
    <row r="6430" spans="1:4" x14ac:dyDescent="0.25">
      <c r="A6430" s="7">
        <v>4556</v>
      </c>
      <c r="C6430" s="7">
        <v>0</v>
      </c>
      <c r="D6430" s="7">
        <v>0</v>
      </c>
    </row>
    <row r="6431" spans="1:4" x14ac:dyDescent="0.25">
      <c r="A6431" s="7">
        <v>4557</v>
      </c>
      <c r="C6431" s="7">
        <v>0</v>
      </c>
      <c r="D6431" s="7">
        <v>0</v>
      </c>
    </row>
    <row r="6432" spans="1:4" x14ac:dyDescent="0.25">
      <c r="A6432" s="7">
        <v>4558</v>
      </c>
      <c r="C6432" s="7">
        <v>0</v>
      </c>
      <c r="D6432" s="7">
        <v>0</v>
      </c>
    </row>
    <row r="6433" spans="1:4" x14ac:dyDescent="0.25">
      <c r="A6433" s="7">
        <v>4559</v>
      </c>
      <c r="C6433" s="7">
        <v>0</v>
      </c>
      <c r="D6433" s="7">
        <v>0</v>
      </c>
    </row>
    <row r="6434" spans="1:4" x14ac:dyDescent="0.25">
      <c r="A6434" s="7">
        <v>4560</v>
      </c>
      <c r="C6434" s="7">
        <v>0</v>
      </c>
      <c r="D6434" s="7">
        <v>0</v>
      </c>
    </row>
    <row r="6435" spans="1:4" x14ac:dyDescent="0.25">
      <c r="A6435" s="7">
        <v>4561</v>
      </c>
      <c r="C6435" s="7">
        <v>0</v>
      </c>
      <c r="D6435" s="7">
        <v>0</v>
      </c>
    </row>
    <row r="6436" spans="1:4" x14ac:dyDescent="0.25">
      <c r="A6436" s="7">
        <v>4562</v>
      </c>
      <c r="C6436" s="7">
        <v>0</v>
      </c>
      <c r="D6436" s="7">
        <v>0</v>
      </c>
    </row>
    <row r="6437" spans="1:4" x14ac:dyDescent="0.25">
      <c r="A6437" s="7">
        <v>4563</v>
      </c>
      <c r="C6437" s="7">
        <v>0</v>
      </c>
      <c r="D6437" s="7">
        <v>0</v>
      </c>
    </row>
    <row r="6438" spans="1:4" x14ac:dyDescent="0.25">
      <c r="A6438" s="7">
        <v>4564</v>
      </c>
      <c r="C6438" s="7">
        <v>0</v>
      </c>
      <c r="D6438" s="7">
        <v>0</v>
      </c>
    </row>
    <row r="6439" spans="1:4" x14ac:dyDescent="0.25">
      <c r="A6439" s="7">
        <v>4565</v>
      </c>
      <c r="C6439" s="7">
        <v>0</v>
      </c>
      <c r="D6439" s="7">
        <v>0</v>
      </c>
    </row>
    <row r="6440" spans="1:4" x14ac:dyDescent="0.25">
      <c r="A6440" s="7">
        <v>4566</v>
      </c>
      <c r="C6440" s="7">
        <v>0</v>
      </c>
      <c r="D6440" s="7">
        <v>0</v>
      </c>
    </row>
    <row r="6441" spans="1:4" x14ac:dyDescent="0.25">
      <c r="A6441" s="7">
        <v>4567</v>
      </c>
      <c r="C6441" s="7">
        <v>0</v>
      </c>
      <c r="D6441" s="7">
        <v>0</v>
      </c>
    </row>
    <row r="6442" spans="1:4" x14ac:dyDescent="0.25">
      <c r="A6442" s="7">
        <v>4568</v>
      </c>
      <c r="C6442" s="7">
        <v>0</v>
      </c>
      <c r="D6442" s="7">
        <v>0</v>
      </c>
    </row>
    <row r="6443" spans="1:4" x14ac:dyDescent="0.25">
      <c r="A6443" s="7">
        <v>4569</v>
      </c>
      <c r="C6443" s="7">
        <v>0</v>
      </c>
      <c r="D6443" s="7">
        <v>0</v>
      </c>
    </row>
    <row r="6444" spans="1:4" x14ac:dyDescent="0.25">
      <c r="A6444" s="7">
        <v>4570</v>
      </c>
      <c r="C6444" s="7">
        <v>0</v>
      </c>
      <c r="D6444" s="7">
        <v>0</v>
      </c>
    </row>
    <row r="6445" spans="1:4" x14ac:dyDescent="0.25">
      <c r="A6445" s="7">
        <v>4571</v>
      </c>
      <c r="C6445" s="7">
        <v>0</v>
      </c>
      <c r="D6445" s="7">
        <v>0</v>
      </c>
    </row>
    <row r="6446" spans="1:4" x14ac:dyDescent="0.25">
      <c r="A6446" s="7">
        <v>4572</v>
      </c>
      <c r="C6446" s="7">
        <v>0</v>
      </c>
      <c r="D6446" s="7">
        <v>0</v>
      </c>
    </row>
    <row r="6447" spans="1:4" x14ac:dyDescent="0.25">
      <c r="A6447" s="7">
        <v>4573</v>
      </c>
      <c r="C6447" s="7">
        <v>0</v>
      </c>
      <c r="D6447" s="7">
        <v>0</v>
      </c>
    </row>
    <row r="6448" spans="1:4" x14ac:dyDescent="0.25">
      <c r="A6448" s="7">
        <v>4574</v>
      </c>
      <c r="C6448" s="7">
        <v>0</v>
      </c>
      <c r="D6448" s="7">
        <v>0</v>
      </c>
    </row>
    <row r="6449" spans="1:4" x14ac:dyDescent="0.25">
      <c r="A6449" s="7">
        <v>4575</v>
      </c>
      <c r="C6449" s="7">
        <v>0</v>
      </c>
      <c r="D6449" s="7">
        <v>0</v>
      </c>
    </row>
    <row r="6450" spans="1:4" x14ac:dyDescent="0.25">
      <c r="A6450" s="7">
        <v>4576</v>
      </c>
      <c r="C6450" s="7">
        <v>0</v>
      </c>
      <c r="D6450" s="7">
        <v>0</v>
      </c>
    </row>
    <row r="6451" spans="1:4" x14ac:dyDescent="0.25">
      <c r="A6451" s="7">
        <v>4577</v>
      </c>
      <c r="C6451" s="7">
        <v>0</v>
      </c>
      <c r="D6451" s="7">
        <v>0</v>
      </c>
    </row>
    <row r="6452" spans="1:4" x14ac:dyDescent="0.25">
      <c r="A6452" s="7">
        <v>4578</v>
      </c>
      <c r="C6452" s="7">
        <v>0</v>
      </c>
      <c r="D6452" s="7">
        <v>0</v>
      </c>
    </row>
    <row r="6453" spans="1:4" x14ac:dyDescent="0.25">
      <c r="A6453" s="7">
        <v>4579</v>
      </c>
      <c r="C6453" s="7">
        <v>0</v>
      </c>
      <c r="D6453" s="7">
        <v>0</v>
      </c>
    </row>
    <row r="6454" spans="1:4" x14ac:dyDescent="0.25">
      <c r="A6454" s="7">
        <v>4580</v>
      </c>
      <c r="C6454" s="7">
        <v>0</v>
      </c>
      <c r="D6454" s="7">
        <v>0</v>
      </c>
    </row>
    <row r="6455" spans="1:4" x14ac:dyDescent="0.25">
      <c r="A6455" s="7">
        <v>4581</v>
      </c>
      <c r="C6455" s="7">
        <v>0</v>
      </c>
      <c r="D6455" s="7">
        <v>0</v>
      </c>
    </row>
    <row r="6456" spans="1:4" x14ac:dyDescent="0.25">
      <c r="A6456" s="7">
        <v>4582</v>
      </c>
      <c r="C6456" s="7">
        <v>0</v>
      </c>
      <c r="D6456" s="7">
        <v>0</v>
      </c>
    </row>
    <row r="6457" spans="1:4" x14ac:dyDescent="0.25">
      <c r="A6457" s="7">
        <v>4583</v>
      </c>
      <c r="C6457" s="7">
        <v>0</v>
      </c>
      <c r="D6457" s="7">
        <v>0</v>
      </c>
    </row>
    <row r="6458" spans="1:4" x14ac:dyDescent="0.25">
      <c r="A6458" s="7">
        <v>4584</v>
      </c>
      <c r="C6458" s="7">
        <v>0</v>
      </c>
      <c r="D6458" s="7">
        <v>0</v>
      </c>
    </row>
    <row r="6459" spans="1:4" x14ac:dyDescent="0.25">
      <c r="A6459" s="7">
        <v>4585</v>
      </c>
      <c r="C6459" s="7">
        <v>0</v>
      </c>
      <c r="D6459" s="7">
        <v>0</v>
      </c>
    </row>
    <row r="6460" spans="1:4" x14ac:dyDescent="0.25">
      <c r="A6460" s="7">
        <v>4586</v>
      </c>
      <c r="C6460" s="7">
        <v>0</v>
      </c>
      <c r="D6460" s="7">
        <v>0</v>
      </c>
    </row>
    <row r="6461" spans="1:4" x14ac:dyDescent="0.25">
      <c r="A6461" s="7">
        <v>4587</v>
      </c>
      <c r="C6461" s="7">
        <v>0</v>
      </c>
      <c r="D6461" s="7">
        <v>0</v>
      </c>
    </row>
    <row r="6462" spans="1:4" x14ac:dyDescent="0.25">
      <c r="A6462" s="7">
        <v>4588</v>
      </c>
      <c r="C6462" s="7">
        <v>0</v>
      </c>
      <c r="D6462" s="7">
        <v>0</v>
      </c>
    </row>
    <row r="6463" spans="1:4" x14ac:dyDescent="0.25">
      <c r="A6463" s="7">
        <v>4589</v>
      </c>
      <c r="C6463" s="7">
        <v>0</v>
      </c>
      <c r="D6463" s="7">
        <v>0</v>
      </c>
    </row>
    <row r="6464" spans="1:4" x14ac:dyDescent="0.25">
      <c r="A6464" s="7">
        <v>4590</v>
      </c>
      <c r="C6464" s="7">
        <v>0</v>
      </c>
      <c r="D6464" s="7">
        <v>0</v>
      </c>
    </row>
    <row r="6465" spans="1:4" x14ac:dyDescent="0.25">
      <c r="A6465" s="7">
        <v>4591</v>
      </c>
      <c r="C6465" s="7">
        <v>0</v>
      </c>
      <c r="D6465" s="7">
        <v>0</v>
      </c>
    </row>
    <row r="6466" spans="1:4" x14ac:dyDescent="0.25">
      <c r="A6466" s="7">
        <v>4592</v>
      </c>
      <c r="C6466" s="7">
        <v>0</v>
      </c>
      <c r="D6466" s="7">
        <v>0</v>
      </c>
    </row>
    <row r="6467" spans="1:4" x14ac:dyDescent="0.25">
      <c r="A6467" s="7">
        <v>4593</v>
      </c>
      <c r="C6467" s="7">
        <v>0</v>
      </c>
      <c r="D6467" s="7">
        <v>0</v>
      </c>
    </row>
    <row r="6468" spans="1:4" x14ac:dyDescent="0.25">
      <c r="A6468" s="7">
        <v>4594</v>
      </c>
      <c r="C6468" s="7">
        <v>0</v>
      </c>
      <c r="D6468" s="7">
        <v>0</v>
      </c>
    </row>
    <row r="6469" spans="1:4" x14ac:dyDescent="0.25">
      <c r="A6469" s="7">
        <v>4595</v>
      </c>
      <c r="C6469" s="7">
        <v>0</v>
      </c>
      <c r="D6469" s="7">
        <v>0</v>
      </c>
    </row>
    <row r="6470" spans="1:4" x14ac:dyDescent="0.25">
      <c r="A6470" s="7">
        <v>4596</v>
      </c>
      <c r="C6470" s="7">
        <v>0</v>
      </c>
      <c r="D6470" s="7">
        <v>0</v>
      </c>
    </row>
    <row r="6471" spans="1:4" x14ac:dyDescent="0.25">
      <c r="A6471" s="7">
        <v>4597</v>
      </c>
      <c r="C6471" s="7">
        <v>0</v>
      </c>
      <c r="D6471" s="7">
        <v>0</v>
      </c>
    </row>
    <row r="6472" spans="1:4" x14ac:dyDescent="0.25">
      <c r="A6472" s="7">
        <v>4598</v>
      </c>
      <c r="C6472" s="7">
        <v>0</v>
      </c>
      <c r="D6472" s="7">
        <v>0</v>
      </c>
    </row>
    <row r="6473" spans="1:4" x14ac:dyDescent="0.25">
      <c r="A6473" s="7">
        <v>4599</v>
      </c>
      <c r="C6473" s="7">
        <v>0</v>
      </c>
      <c r="D6473" s="7">
        <v>0</v>
      </c>
    </row>
    <row r="6474" spans="1:4" x14ac:dyDescent="0.25">
      <c r="A6474" s="7">
        <v>4600</v>
      </c>
      <c r="C6474" s="7">
        <v>0</v>
      </c>
      <c r="D6474" s="7">
        <v>0</v>
      </c>
    </row>
    <row r="6475" spans="1:4" x14ac:dyDescent="0.25">
      <c r="A6475" s="7">
        <v>4601</v>
      </c>
      <c r="C6475" s="7">
        <v>0</v>
      </c>
      <c r="D6475" s="7">
        <v>0</v>
      </c>
    </row>
    <row r="6476" spans="1:4" x14ac:dyDescent="0.25">
      <c r="A6476" s="7">
        <v>4602</v>
      </c>
      <c r="C6476" s="7">
        <v>0</v>
      </c>
      <c r="D6476" s="7">
        <v>0</v>
      </c>
    </row>
    <row r="6477" spans="1:4" x14ac:dyDescent="0.25">
      <c r="A6477" s="7">
        <v>4603</v>
      </c>
      <c r="C6477" s="7">
        <v>0</v>
      </c>
      <c r="D6477" s="7">
        <v>0</v>
      </c>
    </row>
    <row r="6478" spans="1:4" x14ac:dyDescent="0.25">
      <c r="A6478" s="7">
        <v>4604</v>
      </c>
      <c r="C6478" s="7">
        <v>0</v>
      </c>
      <c r="D6478" s="7">
        <v>0</v>
      </c>
    </row>
    <row r="6479" spans="1:4" x14ac:dyDescent="0.25">
      <c r="A6479" s="7">
        <v>4605</v>
      </c>
      <c r="C6479" s="7">
        <v>0</v>
      </c>
      <c r="D6479" s="7">
        <v>0</v>
      </c>
    </row>
    <row r="6480" spans="1:4" x14ac:dyDescent="0.25">
      <c r="A6480" s="7">
        <v>4606</v>
      </c>
      <c r="C6480" s="7">
        <v>0</v>
      </c>
      <c r="D6480" s="7">
        <v>0</v>
      </c>
    </row>
    <row r="6481" spans="1:4" x14ac:dyDescent="0.25">
      <c r="A6481" s="7">
        <v>4607</v>
      </c>
      <c r="C6481" s="7">
        <v>0</v>
      </c>
      <c r="D6481" s="7">
        <v>0</v>
      </c>
    </row>
    <row r="6482" spans="1:4" x14ac:dyDescent="0.25">
      <c r="A6482" s="7">
        <v>4608</v>
      </c>
      <c r="C6482" s="7">
        <v>0</v>
      </c>
      <c r="D6482" s="7">
        <v>0</v>
      </c>
    </row>
    <row r="6483" spans="1:4" x14ac:dyDescent="0.25">
      <c r="A6483" s="7">
        <v>4609</v>
      </c>
      <c r="C6483" s="7">
        <v>0</v>
      </c>
      <c r="D6483" s="7">
        <v>0</v>
      </c>
    </row>
    <row r="6484" spans="1:4" x14ac:dyDescent="0.25">
      <c r="A6484" s="7">
        <v>4610</v>
      </c>
      <c r="C6484" s="7">
        <v>0</v>
      </c>
      <c r="D6484" s="7">
        <v>0</v>
      </c>
    </row>
    <row r="6485" spans="1:4" x14ac:dyDescent="0.25">
      <c r="A6485" s="7">
        <v>4611</v>
      </c>
      <c r="C6485" s="7">
        <v>0</v>
      </c>
      <c r="D6485" s="7">
        <v>0</v>
      </c>
    </row>
    <row r="6486" spans="1:4" x14ac:dyDescent="0.25">
      <c r="A6486" s="7">
        <v>4612</v>
      </c>
      <c r="C6486" s="7">
        <v>0</v>
      </c>
      <c r="D6486" s="7">
        <v>0</v>
      </c>
    </row>
    <row r="6487" spans="1:4" x14ac:dyDescent="0.25">
      <c r="A6487" s="7">
        <v>4613</v>
      </c>
      <c r="C6487" s="7">
        <v>0</v>
      </c>
      <c r="D6487" s="7">
        <v>0</v>
      </c>
    </row>
    <row r="6488" spans="1:4" x14ac:dyDescent="0.25">
      <c r="A6488" s="7">
        <v>4614</v>
      </c>
      <c r="C6488" s="7">
        <v>0</v>
      </c>
      <c r="D6488" s="7">
        <v>0</v>
      </c>
    </row>
    <row r="6489" spans="1:4" x14ac:dyDescent="0.25">
      <c r="A6489" s="7">
        <v>4615</v>
      </c>
      <c r="C6489" s="7">
        <v>0</v>
      </c>
      <c r="D6489" s="7">
        <v>0</v>
      </c>
    </row>
    <row r="6490" spans="1:4" x14ac:dyDescent="0.25">
      <c r="A6490" s="7">
        <v>4616</v>
      </c>
      <c r="C6490" s="7">
        <v>0</v>
      </c>
      <c r="D6490" s="7">
        <v>0</v>
      </c>
    </row>
    <row r="6491" spans="1:4" x14ac:dyDescent="0.25">
      <c r="A6491" s="7">
        <v>4617</v>
      </c>
      <c r="C6491" s="7">
        <v>0</v>
      </c>
      <c r="D6491" s="7">
        <v>0</v>
      </c>
    </row>
    <row r="6492" spans="1:4" x14ac:dyDescent="0.25">
      <c r="A6492" s="7">
        <v>4618</v>
      </c>
      <c r="C6492" s="7">
        <v>0</v>
      </c>
      <c r="D6492" s="7">
        <v>0</v>
      </c>
    </row>
    <row r="6493" spans="1:4" x14ac:dyDescent="0.25">
      <c r="A6493" s="7">
        <v>4619</v>
      </c>
      <c r="C6493" s="7">
        <v>0</v>
      </c>
      <c r="D6493" s="7">
        <v>0</v>
      </c>
    </row>
    <row r="6494" spans="1:4" x14ac:dyDescent="0.25">
      <c r="A6494" s="7">
        <v>4620</v>
      </c>
      <c r="C6494" s="7">
        <v>0</v>
      </c>
      <c r="D6494" s="7">
        <v>0</v>
      </c>
    </row>
    <row r="6495" spans="1:4" x14ac:dyDescent="0.25">
      <c r="A6495" s="7">
        <v>4621</v>
      </c>
      <c r="C6495" s="7">
        <v>0</v>
      </c>
      <c r="D6495" s="7">
        <v>0</v>
      </c>
    </row>
    <row r="6496" spans="1:4" x14ac:dyDescent="0.25">
      <c r="A6496" s="7">
        <v>4622</v>
      </c>
      <c r="C6496" s="7">
        <v>0</v>
      </c>
      <c r="D6496" s="7">
        <v>0</v>
      </c>
    </row>
    <row r="6497" spans="1:4" x14ac:dyDescent="0.25">
      <c r="A6497" s="7">
        <v>4623</v>
      </c>
      <c r="C6497" s="7">
        <v>0</v>
      </c>
      <c r="D6497" s="7">
        <v>0</v>
      </c>
    </row>
    <row r="6498" spans="1:4" x14ac:dyDescent="0.25">
      <c r="A6498" s="7">
        <v>4624</v>
      </c>
      <c r="C6498" s="7">
        <v>0</v>
      </c>
      <c r="D6498" s="7">
        <v>0</v>
      </c>
    </row>
    <row r="6499" spans="1:4" x14ac:dyDescent="0.25">
      <c r="A6499" s="7">
        <v>4625</v>
      </c>
      <c r="C6499" s="7">
        <v>0</v>
      </c>
      <c r="D6499" s="7">
        <v>0</v>
      </c>
    </row>
    <row r="6500" spans="1:4" x14ac:dyDescent="0.25">
      <c r="A6500" s="7">
        <v>4626</v>
      </c>
      <c r="C6500" s="7">
        <v>0</v>
      </c>
      <c r="D6500" s="7">
        <v>0</v>
      </c>
    </row>
    <row r="6501" spans="1:4" x14ac:dyDescent="0.25">
      <c r="A6501" s="7">
        <v>4627</v>
      </c>
      <c r="C6501" s="7">
        <v>0</v>
      </c>
      <c r="D6501" s="7">
        <v>0</v>
      </c>
    </row>
    <row r="6502" spans="1:4" x14ac:dyDescent="0.25">
      <c r="A6502" s="7">
        <v>4628</v>
      </c>
      <c r="C6502" s="7">
        <v>0</v>
      </c>
      <c r="D6502" s="7">
        <v>0</v>
      </c>
    </row>
    <row r="6503" spans="1:4" x14ac:dyDescent="0.25">
      <c r="A6503" s="7">
        <v>4629</v>
      </c>
      <c r="C6503" s="7">
        <v>0</v>
      </c>
      <c r="D6503" s="7">
        <v>0</v>
      </c>
    </row>
    <row r="6504" spans="1:4" x14ac:dyDescent="0.25">
      <c r="A6504" s="7">
        <v>4630</v>
      </c>
      <c r="C6504" s="7">
        <v>0</v>
      </c>
      <c r="D6504" s="7">
        <v>0</v>
      </c>
    </row>
    <row r="6505" spans="1:4" x14ac:dyDescent="0.25">
      <c r="A6505" s="7">
        <v>4631</v>
      </c>
      <c r="C6505" s="7">
        <v>0</v>
      </c>
      <c r="D6505" s="7">
        <v>0</v>
      </c>
    </row>
    <row r="6506" spans="1:4" x14ac:dyDescent="0.25">
      <c r="A6506" s="7">
        <v>4632</v>
      </c>
      <c r="C6506" s="7">
        <v>0</v>
      </c>
      <c r="D6506" s="7">
        <v>0</v>
      </c>
    </row>
    <row r="6507" spans="1:4" x14ac:dyDescent="0.25">
      <c r="A6507" s="7">
        <v>4633</v>
      </c>
      <c r="C6507" s="7">
        <v>0</v>
      </c>
      <c r="D6507" s="7">
        <v>0</v>
      </c>
    </row>
    <row r="6508" spans="1:4" x14ac:dyDescent="0.25">
      <c r="A6508" s="7">
        <v>4634</v>
      </c>
      <c r="C6508" s="7">
        <v>0</v>
      </c>
      <c r="D6508" s="7">
        <v>0</v>
      </c>
    </row>
    <row r="6509" spans="1:4" x14ac:dyDescent="0.25">
      <c r="A6509" s="7">
        <v>4635</v>
      </c>
      <c r="C6509" s="7">
        <v>0</v>
      </c>
      <c r="D6509" s="7">
        <v>0</v>
      </c>
    </row>
    <row r="6510" spans="1:4" x14ac:dyDescent="0.25">
      <c r="A6510" s="7">
        <v>4636</v>
      </c>
      <c r="C6510" s="7">
        <v>0</v>
      </c>
      <c r="D6510" s="7">
        <v>0</v>
      </c>
    </row>
    <row r="6511" spans="1:4" x14ac:dyDescent="0.25">
      <c r="A6511" s="7">
        <v>4637</v>
      </c>
      <c r="C6511" s="7">
        <v>0</v>
      </c>
      <c r="D6511" s="7">
        <v>0</v>
      </c>
    </row>
    <row r="6512" spans="1:4" x14ac:dyDescent="0.25">
      <c r="A6512" s="7">
        <v>4638</v>
      </c>
      <c r="C6512" s="7">
        <v>0</v>
      </c>
      <c r="D6512" s="7">
        <v>0</v>
      </c>
    </row>
    <row r="6513" spans="1:4" x14ac:dyDescent="0.25">
      <c r="A6513" s="7">
        <v>4639</v>
      </c>
      <c r="C6513" s="7">
        <v>0</v>
      </c>
      <c r="D6513" s="7">
        <v>0</v>
      </c>
    </row>
    <row r="6514" spans="1:4" x14ac:dyDescent="0.25">
      <c r="A6514" s="7">
        <v>4640</v>
      </c>
      <c r="C6514" s="7">
        <v>0</v>
      </c>
      <c r="D6514" s="7">
        <v>0</v>
      </c>
    </row>
    <row r="6515" spans="1:4" x14ac:dyDescent="0.25">
      <c r="A6515" s="7">
        <v>4641</v>
      </c>
      <c r="C6515" s="7">
        <v>0</v>
      </c>
      <c r="D6515" s="7">
        <v>0</v>
      </c>
    </row>
    <row r="6516" spans="1:4" x14ac:dyDescent="0.25">
      <c r="A6516" s="7">
        <v>4642</v>
      </c>
      <c r="C6516" s="7">
        <v>0</v>
      </c>
      <c r="D6516" s="7">
        <v>0</v>
      </c>
    </row>
    <row r="6517" spans="1:4" x14ac:dyDescent="0.25">
      <c r="A6517" s="7">
        <v>4643</v>
      </c>
      <c r="C6517" s="7">
        <v>0</v>
      </c>
      <c r="D6517" s="7">
        <v>0</v>
      </c>
    </row>
    <row r="6518" spans="1:4" x14ac:dyDescent="0.25">
      <c r="A6518" s="7">
        <v>4644</v>
      </c>
      <c r="C6518" s="7">
        <v>0</v>
      </c>
      <c r="D6518" s="7">
        <v>0</v>
      </c>
    </row>
    <row r="6519" spans="1:4" x14ac:dyDescent="0.25">
      <c r="A6519" s="7">
        <v>4645</v>
      </c>
      <c r="C6519" s="7">
        <v>0</v>
      </c>
      <c r="D6519" s="7">
        <v>0</v>
      </c>
    </row>
    <row r="6520" spans="1:4" x14ac:dyDescent="0.25">
      <c r="A6520" s="7">
        <v>4646</v>
      </c>
      <c r="C6520" s="7">
        <v>0</v>
      </c>
      <c r="D6520" s="7">
        <v>0</v>
      </c>
    </row>
    <row r="6521" spans="1:4" x14ac:dyDescent="0.25">
      <c r="A6521" s="7">
        <v>4647</v>
      </c>
      <c r="C6521" s="7">
        <v>0</v>
      </c>
      <c r="D6521" s="7">
        <v>0</v>
      </c>
    </row>
    <row r="6522" spans="1:4" x14ac:dyDescent="0.25">
      <c r="A6522" s="7">
        <v>4648</v>
      </c>
      <c r="C6522" s="7">
        <v>0</v>
      </c>
      <c r="D6522" s="7">
        <v>0</v>
      </c>
    </row>
    <row r="6523" spans="1:4" x14ac:dyDescent="0.25">
      <c r="A6523" s="7">
        <v>4649</v>
      </c>
      <c r="C6523" s="7">
        <v>0</v>
      </c>
      <c r="D6523" s="7">
        <v>0</v>
      </c>
    </row>
    <row r="6524" spans="1:4" x14ac:dyDescent="0.25">
      <c r="A6524" s="7">
        <v>4650</v>
      </c>
      <c r="C6524" s="7">
        <v>0</v>
      </c>
      <c r="D6524" s="7">
        <v>0</v>
      </c>
    </row>
    <row r="6525" spans="1:4" x14ac:dyDescent="0.25">
      <c r="A6525" s="7">
        <v>4651</v>
      </c>
      <c r="C6525" s="7">
        <v>0</v>
      </c>
      <c r="D6525" s="7">
        <v>0</v>
      </c>
    </row>
    <row r="6526" spans="1:4" x14ac:dyDescent="0.25">
      <c r="A6526" s="7">
        <v>4652</v>
      </c>
      <c r="C6526" s="7">
        <v>0</v>
      </c>
      <c r="D6526" s="7">
        <v>0</v>
      </c>
    </row>
    <row r="6527" spans="1:4" x14ac:dyDescent="0.25">
      <c r="A6527" s="7">
        <v>4653</v>
      </c>
      <c r="C6527" s="7">
        <v>0</v>
      </c>
      <c r="D6527" s="7">
        <v>0</v>
      </c>
    </row>
    <row r="6528" spans="1:4" x14ac:dyDescent="0.25">
      <c r="A6528" s="7">
        <v>4654</v>
      </c>
      <c r="C6528" s="7">
        <v>0</v>
      </c>
      <c r="D6528" s="7">
        <v>0</v>
      </c>
    </row>
    <row r="6529" spans="1:4" x14ac:dyDescent="0.25">
      <c r="A6529" s="7">
        <v>4655</v>
      </c>
      <c r="C6529" s="7">
        <v>0</v>
      </c>
      <c r="D6529" s="7">
        <v>0</v>
      </c>
    </row>
    <row r="6530" spans="1:4" x14ac:dyDescent="0.25">
      <c r="A6530" s="7">
        <v>4656</v>
      </c>
      <c r="C6530" s="7">
        <v>0</v>
      </c>
      <c r="D6530" s="7">
        <v>0</v>
      </c>
    </row>
    <row r="6531" spans="1:4" x14ac:dyDescent="0.25">
      <c r="A6531" s="7">
        <v>4657</v>
      </c>
      <c r="C6531" s="7">
        <v>0</v>
      </c>
      <c r="D6531" s="7">
        <v>0</v>
      </c>
    </row>
    <row r="6532" spans="1:4" x14ac:dyDescent="0.25">
      <c r="A6532" s="7">
        <v>4658</v>
      </c>
      <c r="C6532" s="7">
        <v>0</v>
      </c>
      <c r="D6532" s="7">
        <v>0</v>
      </c>
    </row>
    <row r="6533" spans="1:4" x14ac:dyDescent="0.25">
      <c r="A6533" s="7">
        <v>4659</v>
      </c>
      <c r="C6533" s="7">
        <v>0</v>
      </c>
      <c r="D6533" s="7">
        <v>0</v>
      </c>
    </row>
    <row r="6534" spans="1:4" x14ac:dyDescent="0.25">
      <c r="A6534" s="7">
        <v>4660</v>
      </c>
      <c r="C6534" s="7">
        <v>0</v>
      </c>
      <c r="D6534" s="7">
        <v>0</v>
      </c>
    </row>
    <row r="6535" spans="1:4" x14ac:dyDescent="0.25">
      <c r="A6535" s="7">
        <v>4661</v>
      </c>
      <c r="C6535" s="7">
        <v>0</v>
      </c>
      <c r="D6535" s="7">
        <v>0</v>
      </c>
    </row>
    <row r="6536" spans="1:4" x14ac:dyDescent="0.25">
      <c r="A6536" s="7">
        <v>4662</v>
      </c>
      <c r="C6536" s="7">
        <v>0</v>
      </c>
      <c r="D6536" s="7">
        <v>0</v>
      </c>
    </row>
    <row r="6537" spans="1:4" x14ac:dyDescent="0.25">
      <c r="A6537" s="7">
        <v>4663</v>
      </c>
      <c r="C6537" s="7">
        <v>0</v>
      </c>
      <c r="D6537" s="7">
        <v>0</v>
      </c>
    </row>
    <row r="6538" spans="1:4" x14ac:dyDescent="0.25">
      <c r="A6538" s="7">
        <v>4664</v>
      </c>
      <c r="C6538" s="7">
        <v>0</v>
      </c>
      <c r="D6538" s="7">
        <v>0</v>
      </c>
    </row>
    <row r="6539" spans="1:4" x14ac:dyDescent="0.25">
      <c r="A6539" s="7">
        <v>4665</v>
      </c>
      <c r="C6539" s="7">
        <v>0</v>
      </c>
      <c r="D6539" s="7">
        <v>0</v>
      </c>
    </row>
    <row r="6540" spans="1:4" x14ac:dyDescent="0.25">
      <c r="A6540" s="7">
        <v>4666</v>
      </c>
      <c r="C6540" s="7">
        <v>0</v>
      </c>
      <c r="D6540" s="7">
        <v>0</v>
      </c>
    </row>
    <row r="6541" spans="1:4" x14ac:dyDescent="0.25">
      <c r="A6541" s="7">
        <v>4667</v>
      </c>
      <c r="C6541" s="7">
        <v>0</v>
      </c>
      <c r="D6541" s="7">
        <v>0</v>
      </c>
    </row>
    <row r="6542" spans="1:4" x14ac:dyDescent="0.25">
      <c r="A6542" s="7">
        <v>4668</v>
      </c>
      <c r="C6542" s="7">
        <v>0</v>
      </c>
      <c r="D6542" s="7">
        <v>0</v>
      </c>
    </row>
    <row r="6543" spans="1:4" x14ac:dyDescent="0.25">
      <c r="A6543" s="7">
        <v>4669</v>
      </c>
      <c r="C6543" s="7">
        <v>0</v>
      </c>
      <c r="D6543" s="7">
        <v>0</v>
      </c>
    </row>
    <row r="6544" spans="1:4" x14ac:dyDescent="0.25">
      <c r="A6544" s="7">
        <v>4670</v>
      </c>
      <c r="C6544" s="7">
        <v>0</v>
      </c>
      <c r="D6544" s="7">
        <v>0</v>
      </c>
    </row>
    <row r="6545" spans="1:4" x14ac:dyDescent="0.25">
      <c r="A6545" s="7">
        <v>4671</v>
      </c>
      <c r="C6545" s="7">
        <v>0</v>
      </c>
      <c r="D6545" s="7">
        <v>0</v>
      </c>
    </row>
    <row r="6546" spans="1:4" x14ac:dyDescent="0.25">
      <c r="A6546" s="7">
        <v>4672</v>
      </c>
      <c r="C6546" s="7">
        <v>0</v>
      </c>
      <c r="D6546" s="7">
        <v>0</v>
      </c>
    </row>
    <row r="6547" spans="1:4" x14ac:dyDescent="0.25">
      <c r="A6547" s="7">
        <v>4673</v>
      </c>
      <c r="C6547" s="7">
        <v>0</v>
      </c>
      <c r="D6547" s="7">
        <v>0</v>
      </c>
    </row>
    <row r="6548" spans="1:4" x14ac:dyDescent="0.25">
      <c r="A6548" s="7">
        <v>4674</v>
      </c>
      <c r="C6548" s="7">
        <v>0</v>
      </c>
      <c r="D6548" s="7">
        <v>0</v>
      </c>
    </row>
    <row r="6549" spans="1:4" x14ac:dyDescent="0.25">
      <c r="A6549" s="7">
        <v>4675</v>
      </c>
      <c r="C6549" s="7">
        <v>0</v>
      </c>
      <c r="D6549" s="7">
        <v>0</v>
      </c>
    </row>
    <row r="6550" spans="1:4" x14ac:dyDescent="0.25">
      <c r="A6550" s="7">
        <v>4676</v>
      </c>
      <c r="C6550" s="7">
        <v>0</v>
      </c>
      <c r="D6550" s="7">
        <v>0</v>
      </c>
    </row>
    <row r="6551" spans="1:4" x14ac:dyDescent="0.25">
      <c r="A6551" s="7">
        <v>4677</v>
      </c>
      <c r="C6551" s="7">
        <v>0</v>
      </c>
      <c r="D6551" s="7">
        <v>0</v>
      </c>
    </row>
    <row r="6552" spans="1:4" x14ac:dyDescent="0.25">
      <c r="A6552" s="7">
        <v>4678</v>
      </c>
      <c r="C6552" s="7">
        <v>0</v>
      </c>
      <c r="D6552" s="7">
        <v>0</v>
      </c>
    </row>
    <row r="6553" spans="1:4" x14ac:dyDescent="0.25">
      <c r="A6553" s="7">
        <v>4679</v>
      </c>
      <c r="C6553" s="7">
        <v>0</v>
      </c>
      <c r="D6553" s="7">
        <v>0</v>
      </c>
    </row>
    <row r="6554" spans="1:4" x14ac:dyDescent="0.25">
      <c r="A6554" s="7">
        <v>4680</v>
      </c>
      <c r="C6554" s="7">
        <v>0</v>
      </c>
      <c r="D6554" s="7">
        <v>0</v>
      </c>
    </row>
    <row r="6555" spans="1:4" x14ac:dyDescent="0.25">
      <c r="A6555" s="7">
        <v>4681</v>
      </c>
      <c r="C6555" s="7">
        <v>0</v>
      </c>
      <c r="D6555" s="7">
        <v>0</v>
      </c>
    </row>
    <row r="6556" spans="1:4" x14ac:dyDescent="0.25">
      <c r="A6556" s="7">
        <v>4682</v>
      </c>
      <c r="C6556" s="7">
        <v>0</v>
      </c>
      <c r="D6556" s="7">
        <v>0</v>
      </c>
    </row>
    <row r="6557" spans="1:4" x14ac:dyDescent="0.25">
      <c r="A6557" s="7">
        <v>4683</v>
      </c>
      <c r="C6557" s="7">
        <v>0</v>
      </c>
      <c r="D6557" s="7">
        <v>0</v>
      </c>
    </row>
    <row r="6558" spans="1:4" x14ac:dyDescent="0.25">
      <c r="A6558" s="7">
        <v>4684</v>
      </c>
      <c r="C6558" s="7">
        <v>0</v>
      </c>
      <c r="D6558" s="7">
        <v>0</v>
      </c>
    </row>
    <row r="6559" spans="1:4" x14ac:dyDescent="0.25">
      <c r="A6559" s="7">
        <v>4685</v>
      </c>
      <c r="C6559" s="7">
        <v>0</v>
      </c>
      <c r="D6559" s="7">
        <v>0</v>
      </c>
    </row>
    <row r="6560" spans="1:4" x14ac:dyDescent="0.25">
      <c r="A6560" s="7">
        <v>4686</v>
      </c>
      <c r="C6560" s="7">
        <v>0</v>
      </c>
      <c r="D6560" s="7">
        <v>0</v>
      </c>
    </row>
    <row r="6561" spans="1:4" x14ac:dyDescent="0.25">
      <c r="A6561" s="7">
        <v>4687</v>
      </c>
      <c r="C6561" s="7">
        <v>0</v>
      </c>
      <c r="D6561" s="7">
        <v>0</v>
      </c>
    </row>
    <row r="6562" spans="1:4" x14ac:dyDescent="0.25">
      <c r="A6562" s="7">
        <v>4688</v>
      </c>
      <c r="C6562" s="7">
        <v>0</v>
      </c>
      <c r="D6562" s="7">
        <v>0</v>
      </c>
    </row>
    <row r="6563" spans="1:4" x14ac:dyDescent="0.25">
      <c r="A6563" s="7">
        <v>4689</v>
      </c>
      <c r="C6563" s="7">
        <v>0</v>
      </c>
      <c r="D6563" s="7">
        <v>0</v>
      </c>
    </row>
    <row r="6564" spans="1:4" x14ac:dyDescent="0.25">
      <c r="A6564" s="7">
        <v>4690</v>
      </c>
      <c r="C6564" s="7">
        <v>0</v>
      </c>
      <c r="D6564" s="7">
        <v>0</v>
      </c>
    </row>
    <row r="6565" spans="1:4" x14ac:dyDescent="0.25">
      <c r="A6565" s="7">
        <v>4691</v>
      </c>
      <c r="C6565" s="7">
        <v>0</v>
      </c>
      <c r="D6565" s="7">
        <v>0</v>
      </c>
    </row>
    <row r="6566" spans="1:4" x14ac:dyDescent="0.25">
      <c r="A6566" s="7">
        <v>4692</v>
      </c>
      <c r="C6566" s="7">
        <v>0</v>
      </c>
      <c r="D6566" s="7">
        <v>0</v>
      </c>
    </row>
    <row r="6567" spans="1:4" x14ac:dyDescent="0.25">
      <c r="A6567" s="7">
        <v>4693</v>
      </c>
      <c r="C6567" s="7">
        <v>0</v>
      </c>
      <c r="D6567" s="7">
        <v>0</v>
      </c>
    </row>
    <row r="6568" spans="1:4" x14ac:dyDescent="0.25">
      <c r="A6568" s="7">
        <v>4694</v>
      </c>
      <c r="C6568" s="7">
        <v>0</v>
      </c>
      <c r="D6568" s="7">
        <v>0</v>
      </c>
    </row>
    <row r="6569" spans="1:4" x14ac:dyDescent="0.25">
      <c r="A6569" s="7">
        <v>4695</v>
      </c>
      <c r="C6569" s="7">
        <v>0</v>
      </c>
      <c r="D6569" s="7">
        <v>0</v>
      </c>
    </row>
    <row r="6570" spans="1:4" x14ac:dyDescent="0.25">
      <c r="A6570" s="7">
        <v>4696</v>
      </c>
      <c r="C6570" s="7">
        <v>0</v>
      </c>
      <c r="D6570" s="7">
        <v>0</v>
      </c>
    </row>
    <row r="6571" spans="1:4" x14ac:dyDescent="0.25">
      <c r="A6571" s="7">
        <v>4697</v>
      </c>
      <c r="C6571" s="7">
        <v>0</v>
      </c>
      <c r="D6571" s="7">
        <v>0</v>
      </c>
    </row>
    <row r="6572" spans="1:4" x14ac:dyDescent="0.25">
      <c r="A6572" s="7">
        <v>4698</v>
      </c>
      <c r="C6572" s="7">
        <v>0</v>
      </c>
      <c r="D6572" s="7">
        <v>0</v>
      </c>
    </row>
    <row r="6573" spans="1:4" x14ac:dyDescent="0.25">
      <c r="A6573" s="7">
        <v>4699</v>
      </c>
      <c r="C6573" s="7">
        <v>0</v>
      </c>
      <c r="D6573" s="7">
        <v>0</v>
      </c>
    </row>
    <row r="6574" spans="1:4" x14ac:dyDescent="0.25">
      <c r="A6574" s="7">
        <v>4700</v>
      </c>
      <c r="C6574" s="7">
        <v>0</v>
      </c>
      <c r="D6574" s="7">
        <v>0</v>
      </c>
    </row>
    <row r="6575" spans="1:4" x14ac:dyDescent="0.25">
      <c r="A6575" s="7">
        <v>4701</v>
      </c>
      <c r="C6575" s="7">
        <v>0</v>
      </c>
      <c r="D6575" s="7">
        <v>0</v>
      </c>
    </row>
    <row r="6576" spans="1:4" x14ac:dyDescent="0.25">
      <c r="A6576" s="7">
        <v>4702</v>
      </c>
      <c r="C6576" s="7">
        <v>0</v>
      </c>
      <c r="D6576" s="7">
        <v>0</v>
      </c>
    </row>
    <row r="6577" spans="1:4" x14ac:dyDescent="0.25">
      <c r="A6577" s="7">
        <v>4703</v>
      </c>
      <c r="C6577" s="7">
        <v>0</v>
      </c>
      <c r="D6577" s="7">
        <v>0</v>
      </c>
    </row>
    <row r="6578" spans="1:4" x14ac:dyDescent="0.25">
      <c r="A6578" s="7">
        <v>4704</v>
      </c>
      <c r="C6578" s="7">
        <v>0</v>
      </c>
      <c r="D6578" s="7">
        <v>0</v>
      </c>
    </row>
    <row r="6579" spans="1:4" x14ac:dyDescent="0.25">
      <c r="A6579" s="7">
        <v>4705</v>
      </c>
      <c r="C6579" s="7">
        <v>0</v>
      </c>
      <c r="D6579" s="7">
        <v>0</v>
      </c>
    </row>
    <row r="6580" spans="1:4" x14ac:dyDescent="0.25">
      <c r="A6580" s="7">
        <v>4706</v>
      </c>
      <c r="C6580" s="7">
        <v>0</v>
      </c>
      <c r="D6580" s="7">
        <v>0</v>
      </c>
    </row>
    <row r="6581" spans="1:4" x14ac:dyDescent="0.25">
      <c r="A6581" s="7">
        <v>4707</v>
      </c>
      <c r="C6581" s="7">
        <v>0</v>
      </c>
      <c r="D6581" s="7">
        <v>0</v>
      </c>
    </row>
    <row r="6582" spans="1:4" x14ac:dyDescent="0.25">
      <c r="A6582" s="7">
        <v>4708</v>
      </c>
      <c r="C6582" s="7">
        <v>0</v>
      </c>
      <c r="D6582" s="7">
        <v>0</v>
      </c>
    </row>
    <row r="6583" spans="1:4" x14ac:dyDescent="0.25">
      <c r="A6583" s="7">
        <v>4709</v>
      </c>
      <c r="C6583" s="7">
        <v>0</v>
      </c>
      <c r="D6583" s="7">
        <v>0</v>
      </c>
    </row>
    <row r="6584" spans="1:4" x14ac:dyDescent="0.25">
      <c r="A6584" s="7">
        <v>4710</v>
      </c>
      <c r="C6584" s="7">
        <v>0</v>
      </c>
      <c r="D6584" s="7">
        <v>0</v>
      </c>
    </row>
    <row r="6585" spans="1:4" x14ac:dyDescent="0.25">
      <c r="A6585" s="7">
        <v>4711</v>
      </c>
      <c r="C6585" s="7">
        <v>0</v>
      </c>
      <c r="D6585" s="7">
        <v>0</v>
      </c>
    </row>
    <row r="6586" spans="1:4" x14ac:dyDescent="0.25">
      <c r="A6586" s="7">
        <v>4712</v>
      </c>
      <c r="C6586" s="7">
        <v>0</v>
      </c>
      <c r="D6586" s="7">
        <v>0</v>
      </c>
    </row>
    <row r="6587" spans="1:4" x14ac:dyDescent="0.25">
      <c r="A6587" s="7">
        <v>4713</v>
      </c>
      <c r="C6587" s="7">
        <v>0</v>
      </c>
      <c r="D6587" s="7">
        <v>0</v>
      </c>
    </row>
    <row r="6588" spans="1:4" x14ac:dyDescent="0.25">
      <c r="A6588" s="7">
        <v>4714</v>
      </c>
      <c r="C6588" s="7">
        <v>0</v>
      </c>
      <c r="D6588" s="7">
        <v>0</v>
      </c>
    </row>
    <row r="6589" spans="1:4" x14ac:dyDescent="0.25">
      <c r="A6589" s="7">
        <v>4715</v>
      </c>
      <c r="C6589" s="7">
        <v>0</v>
      </c>
      <c r="D6589" s="7">
        <v>0</v>
      </c>
    </row>
    <row r="6590" spans="1:4" x14ac:dyDescent="0.25">
      <c r="A6590" s="7">
        <v>4716</v>
      </c>
      <c r="C6590" s="7">
        <v>0</v>
      </c>
      <c r="D6590" s="7">
        <v>0</v>
      </c>
    </row>
    <row r="6591" spans="1:4" x14ac:dyDescent="0.25">
      <c r="A6591" s="7">
        <v>4717</v>
      </c>
      <c r="C6591" s="7">
        <v>0</v>
      </c>
      <c r="D6591" s="7">
        <v>0</v>
      </c>
    </row>
    <row r="6592" spans="1:4" x14ac:dyDescent="0.25">
      <c r="A6592" s="7">
        <v>4718</v>
      </c>
      <c r="C6592" s="7">
        <v>0</v>
      </c>
      <c r="D6592" s="7">
        <v>0</v>
      </c>
    </row>
    <row r="6593" spans="1:4" x14ac:dyDescent="0.25">
      <c r="A6593" s="7">
        <v>4719</v>
      </c>
      <c r="C6593" s="7">
        <v>0</v>
      </c>
      <c r="D6593" s="7">
        <v>0</v>
      </c>
    </row>
    <row r="6594" spans="1:4" x14ac:dyDescent="0.25">
      <c r="A6594" s="7">
        <v>4720</v>
      </c>
      <c r="C6594" s="7">
        <v>0</v>
      </c>
      <c r="D6594" s="7">
        <v>0</v>
      </c>
    </row>
    <row r="6595" spans="1:4" x14ac:dyDescent="0.25">
      <c r="A6595" s="7">
        <v>4721</v>
      </c>
      <c r="C6595" s="7">
        <v>0</v>
      </c>
      <c r="D6595" s="7">
        <v>0</v>
      </c>
    </row>
    <row r="6596" spans="1:4" x14ac:dyDescent="0.25">
      <c r="A6596" s="7">
        <v>4722</v>
      </c>
      <c r="C6596" s="7">
        <v>0</v>
      </c>
      <c r="D6596" s="7">
        <v>0</v>
      </c>
    </row>
    <row r="6597" spans="1:4" x14ac:dyDescent="0.25">
      <c r="A6597" s="7">
        <v>4723</v>
      </c>
      <c r="C6597" s="7">
        <v>0</v>
      </c>
      <c r="D6597" s="7">
        <v>0</v>
      </c>
    </row>
    <row r="6598" spans="1:4" x14ac:dyDescent="0.25">
      <c r="A6598" s="7">
        <v>4724</v>
      </c>
      <c r="C6598" s="7">
        <v>0</v>
      </c>
      <c r="D6598" s="7">
        <v>0</v>
      </c>
    </row>
    <row r="6599" spans="1:4" x14ac:dyDescent="0.25">
      <c r="A6599" s="7">
        <v>4725</v>
      </c>
      <c r="C6599" s="7">
        <v>0</v>
      </c>
      <c r="D6599" s="7">
        <v>0</v>
      </c>
    </row>
    <row r="6600" spans="1:4" x14ac:dyDescent="0.25">
      <c r="A6600" s="7">
        <v>4726</v>
      </c>
      <c r="C6600" s="7">
        <v>0</v>
      </c>
      <c r="D6600" s="7">
        <v>0</v>
      </c>
    </row>
    <row r="6601" spans="1:4" x14ac:dyDescent="0.25">
      <c r="A6601" s="7">
        <v>4727</v>
      </c>
      <c r="C6601" s="7">
        <v>0</v>
      </c>
      <c r="D6601" s="7">
        <v>0</v>
      </c>
    </row>
    <row r="6602" spans="1:4" x14ac:dyDescent="0.25">
      <c r="A6602" s="7">
        <v>4728</v>
      </c>
      <c r="C6602" s="7">
        <v>0</v>
      </c>
      <c r="D6602" s="7">
        <v>0</v>
      </c>
    </row>
    <row r="6603" spans="1:4" x14ac:dyDescent="0.25">
      <c r="A6603" s="7">
        <v>4729</v>
      </c>
      <c r="C6603" s="7">
        <v>0</v>
      </c>
      <c r="D6603" s="7">
        <v>0</v>
      </c>
    </row>
    <row r="6604" spans="1:4" x14ac:dyDescent="0.25">
      <c r="A6604" s="7">
        <v>4730</v>
      </c>
      <c r="C6604" s="7">
        <v>0</v>
      </c>
      <c r="D6604" s="7">
        <v>0</v>
      </c>
    </row>
    <row r="6605" spans="1:4" x14ac:dyDescent="0.25">
      <c r="A6605" s="7">
        <v>4731</v>
      </c>
      <c r="C6605" s="7">
        <v>0</v>
      </c>
      <c r="D6605" s="7">
        <v>0</v>
      </c>
    </row>
    <row r="6606" spans="1:4" x14ac:dyDescent="0.25">
      <c r="A6606" s="7">
        <v>4732</v>
      </c>
      <c r="C6606" s="7">
        <v>0</v>
      </c>
      <c r="D6606" s="7">
        <v>0</v>
      </c>
    </row>
    <row r="6607" spans="1:4" x14ac:dyDescent="0.25">
      <c r="A6607" s="7">
        <v>4733</v>
      </c>
      <c r="C6607" s="7">
        <v>0</v>
      </c>
      <c r="D6607" s="7">
        <v>0</v>
      </c>
    </row>
    <row r="6608" spans="1:4" x14ac:dyDescent="0.25">
      <c r="A6608" s="7">
        <v>4734</v>
      </c>
      <c r="C6608" s="7">
        <v>0</v>
      </c>
      <c r="D6608" s="7">
        <v>0</v>
      </c>
    </row>
    <row r="6609" spans="1:4" x14ac:dyDescent="0.25">
      <c r="A6609" s="7">
        <v>4735</v>
      </c>
      <c r="C6609" s="7">
        <v>0</v>
      </c>
      <c r="D6609" s="7">
        <v>0</v>
      </c>
    </row>
    <row r="6610" spans="1:4" x14ac:dyDescent="0.25">
      <c r="A6610" s="7">
        <v>4736</v>
      </c>
      <c r="C6610" s="7">
        <v>0</v>
      </c>
      <c r="D6610" s="7">
        <v>0</v>
      </c>
    </row>
    <row r="6611" spans="1:4" x14ac:dyDescent="0.25">
      <c r="A6611" s="7">
        <v>4737</v>
      </c>
      <c r="C6611" s="7">
        <v>0</v>
      </c>
      <c r="D6611" s="7">
        <v>0</v>
      </c>
    </row>
    <row r="6612" spans="1:4" x14ac:dyDescent="0.25">
      <c r="A6612" s="7">
        <v>4738</v>
      </c>
      <c r="C6612" s="7">
        <v>0</v>
      </c>
      <c r="D6612" s="7">
        <v>0</v>
      </c>
    </row>
    <row r="6613" spans="1:4" x14ac:dyDescent="0.25">
      <c r="A6613" s="7">
        <v>4739</v>
      </c>
      <c r="C6613" s="7">
        <v>0</v>
      </c>
      <c r="D6613" s="7">
        <v>0</v>
      </c>
    </row>
    <row r="6614" spans="1:4" x14ac:dyDescent="0.25">
      <c r="A6614" s="7">
        <v>4740</v>
      </c>
      <c r="C6614" s="7">
        <v>0</v>
      </c>
      <c r="D6614" s="7">
        <v>0</v>
      </c>
    </row>
    <row r="6615" spans="1:4" x14ac:dyDescent="0.25">
      <c r="A6615" s="7">
        <v>4741</v>
      </c>
      <c r="C6615" s="7">
        <v>0</v>
      </c>
      <c r="D6615" s="7">
        <v>0</v>
      </c>
    </row>
    <row r="6616" spans="1:4" x14ac:dyDescent="0.25">
      <c r="A6616" s="7">
        <v>4742</v>
      </c>
      <c r="C6616" s="7">
        <v>0</v>
      </c>
      <c r="D6616" s="7">
        <v>0</v>
      </c>
    </row>
    <row r="6617" spans="1:4" x14ac:dyDescent="0.25">
      <c r="A6617" s="7">
        <v>4743</v>
      </c>
      <c r="C6617" s="7">
        <v>0</v>
      </c>
      <c r="D6617" s="7">
        <v>0</v>
      </c>
    </row>
    <row r="6618" spans="1:4" x14ac:dyDescent="0.25">
      <c r="A6618" s="7">
        <v>4744</v>
      </c>
      <c r="C6618" s="7">
        <v>0</v>
      </c>
      <c r="D6618" s="7">
        <v>0</v>
      </c>
    </row>
    <row r="6619" spans="1:4" x14ac:dyDescent="0.25">
      <c r="A6619" s="7">
        <v>4745</v>
      </c>
      <c r="C6619" s="7">
        <v>0</v>
      </c>
      <c r="D6619" s="7">
        <v>0</v>
      </c>
    </row>
    <row r="6620" spans="1:4" x14ac:dyDescent="0.25">
      <c r="A6620" s="7">
        <v>4746</v>
      </c>
      <c r="C6620" s="7">
        <v>0</v>
      </c>
      <c r="D6620" s="7">
        <v>0</v>
      </c>
    </row>
    <row r="6621" spans="1:4" x14ac:dyDescent="0.25">
      <c r="A6621" s="7">
        <v>4747</v>
      </c>
      <c r="C6621" s="7">
        <v>0</v>
      </c>
      <c r="D6621" s="7">
        <v>0</v>
      </c>
    </row>
    <row r="6622" spans="1:4" x14ac:dyDescent="0.25">
      <c r="A6622" s="7">
        <v>4748</v>
      </c>
      <c r="C6622" s="7">
        <v>0</v>
      </c>
      <c r="D6622" s="7">
        <v>0</v>
      </c>
    </row>
    <row r="6623" spans="1:4" x14ac:dyDescent="0.25">
      <c r="A6623" s="7">
        <v>4749</v>
      </c>
      <c r="C6623" s="7">
        <v>0</v>
      </c>
      <c r="D6623" s="7">
        <v>0</v>
      </c>
    </row>
    <row r="6624" spans="1:4" x14ac:dyDescent="0.25">
      <c r="A6624" s="7">
        <v>4750</v>
      </c>
      <c r="C6624" s="7">
        <v>0</v>
      </c>
      <c r="D6624" s="7">
        <v>0</v>
      </c>
    </row>
    <row r="6625" spans="1:4" x14ac:dyDescent="0.25">
      <c r="A6625" s="7">
        <v>4751</v>
      </c>
      <c r="C6625" s="7">
        <v>0</v>
      </c>
      <c r="D6625" s="7">
        <v>0</v>
      </c>
    </row>
    <row r="6626" spans="1:4" x14ac:dyDescent="0.25">
      <c r="A6626" s="7">
        <v>4752</v>
      </c>
      <c r="C6626" s="7">
        <v>0</v>
      </c>
      <c r="D6626" s="7">
        <v>0</v>
      </c>
    </row>
    <row r="6627" spans="1:4" x14ac:dyDescent="0.25">
      <c r="A6627" s="7">
        <v>4753</v>
      </c>
      <c r="C6627" s="7">
        <v>0</v>
      </c>
      <c r="D6627" s="7">
        <v>0</v>
      </c>
    </row>
    <row r="6628" spans="1:4" x14ac:dyDescent="0.25">
      <c r="A6628" s="7">
        <v>4754</v>
      </c>
      <c r="C6628" s="7">
        <v>0</v>
      </c>
      <c r="D6628" s="7">
        <v>0</v>
      </c>
    </row>
    <row r="6629" spans="1:4" x14ac:dyDescent="0.25">
      <c r="A6629" s="7">
        <v>4755</v>
      </c>
      <c r="C6629" s="7">
        <v>0</v>
      </c>
      <c r="D6629" s="7">
        <v>0</v>
      </c>
    </row>
    <row r="6630" spans="1:4" x14ac:dyDescent="0.25">
      <c r="A6630" s="7">
        <v>4756</v>
      </c>
      <c r="C6630" s="7">
        <v>0</v>
      </c>
      <c r="D6630" s="7">
        <v>0</v>
      </c>
    </row>
    <row r="6631" spans="1:4" x14ac:dyDescent="0.25">
      <c r="A6631" s="7">
        <v>4757</v>
      </c>
      <c r="C6631" s="7">
        <v>0</v>
      </c>
      <c r="D6631" s="7">
        <v>0</v>
      </c>
    </row>
    <row r="6632" spans="1:4" x14ac:dyDescent="0.25">
      <c r="A6632" s="7">
        <v>4758</v>
      </c>
      <c r="C6632" s="7">
        <v>0</v>
      </c>
      <c r="D6632" s="7">
        <v>0</v>
      </c>
    </row>
    <row r="6633" spans="1:4" x14ac:dyDescent="0.25">
      <c r="A6633" s="7">
        <v>4759</v>
      </c>
      <c r="C6633" s="7">
        <v>0</v>
      </c>
      <c r="D6633" s="7">
        <v>0</v>
      </c>
    </row>
    <row r="6634" spans="1:4" x14ac:dyDescent="0.25">
      <c r="A6634" s="7">
        <v>4760</v>
      </c>
      <c r="C6634" s="7">
        <v>0</v>
      </c>
      <c r="D6634" s="7">
        <v>0</v>
      </c>
    </row>
    <row r="6635" spans="1:4" x14ac:dyDescent="0.25">
      <c r="A6635" s="7">
        <v>4761</v>
      </c>
      <c r="C6635" s="7">
        <v>0</v>
      </c>
      <c r="D6635" s="7">
        <v>0</v>
      </c>
    </row>
    <row r="6636" spans="1:4" x14ac:dyDescent="0.25">
      <c r="A6636" s="7">
        <v>4762</v>
      </c>
      <c r="C6636" s="7">
        <v>0</v>
      </c>
      <c r="D6636" s="7">
        <v>0</v>
      </c>
    </row>
    <row r="6637" spans="1:4" x14ac:dyDescent="0.25">
      <c r="A6637" s="7">
        <v>4763</v>
      </c>
      <c r="C6637" s="7">
        <v>0</v>
      </c>
      <c r="D6637" s="7">
        <v>0</v>
      </c>
    </row>
    <row r="6638" spans="1:4" x14ac:dyDescent="0.25">
      <c r="A6638" s="7">
        <v>4764</v>
      </c>
      <c r="C6638" s="7">
        <v>0</v>
      </c>
      <c r="D6638" s="7">
        <v>0</v>
      </c>
    </row>
    <row r="6639" spans="1:4" x14ac:dyDescent="0.25">
      <c r="A6639" s="7">
        <v>4765</v>
      </c>
      <c r="C6639" s="7">
        <v>0</v>
      </c>
      <c r="D6639" s="7">
        <v>0</v>
      </c>
    </row>
    <row r="6640" spans="1:4" x14ac:dyDescent="0.25">
      <c r="A6640" s="7">
        <v>4766</v>
      </c>
      <c r="C6640" s="7">
        <v>0</v>
      </c>
      <c r="D6640" s="7">
        <v>0</v>
      </c>
    </row>
    <row r="6641" spans="1:4" x14ac:dyDescent="0.25">
      <c r="A6641" s="7">
        <v>4767</v>
      </c>
      <c r="C6641" s="7">
        <v>0</v>
      </c>
      <c r="D6641" s="7">
        <v>0</v>
      </c>
    </row>
    <row r="6642" spans="1:4" x14ac:dyDescent="0.25">
      <c r="A6642" s="7">
        <v>4768</v>
      </c>
      <c r="C6642" s="7">
        <v>0</v>
      </c>
      <c r="D6642" s="7">
        <v>0</v>
      </c>
    </row>
    <row r="6643" spans="1:4" x14ac:dyDescent="0.25">
      <c r="A6643" s="7">
        <v>4769</v>
      </c>
      <c r="C6643" s="7">
        <v>0</v>
      </c>
      <c r="D6643" s="7">
        <v>0</v>
      </c>
    </row>
    <row r="6644" spans="1:4" x14ac:dyDescent="0.25">
      <c r="A6644" s="7">
        <v>4770</v>
      </c>
      <c r="C6644" s="7">
        <v>0</v>
      </c>
      <c r="D6644" s="7">
        <v>0</v>
      </c>
    </row>
    <row r="6645" spans="1:4" x14ac:dyDescent="0.25">
      <c r="A6645" s="7">
        <v>4771</v>
      </c>
      <c r="C6645" s="7">
        <v>0</v>
      </c>
      <c r="D6645" s="7">
        <v>0</v>
      </c>
    </row>
    <row r="6646" spans="1:4" x14ac:dyDescent="0.25">
      <c r="A6646" s="7">
        <v>4772</v>
      </c>
      <c r="C6646" s="7">
        <v>0</v>
      </c>
      <c r="D6646" s="7">
        <v>0</v>
      </c>
    </row>
    <row r="6647" spans="1:4" x14ac:dyDescent="0.25">
      <c r="A6647" s="7">
        <v>4773</v>
      </c>
      <c r="C6647" s="7">
        <v>0</v>
      </c>
      <c r="D6647" s="7">
        <v>0</v>
      </c>
    </row>
    <row r="6648" spans="1:4" x14ac:dyDescent="0.25">
      <c r="A6648" s="7">
        <v>4774</v>
      </c>
      <c r="C6648" s="7">
        <v>0</v>
      </c>
      <c r="D6648" s="7">
        <v>0</v>
      </c>
    </row>
    <row r="6649" spans="1:4" x14ac:dyDescent="0.25">
      <c r="A6649" s="7">
        <v>4775</v>
      </c>
      <c r="C6649" s="7">
        <v>0</v>
      </c>
      <c r="D6649" s="7">
        <v>0</v>
      </c>
    </row>
    <row r="6650" spans="1:4" x14ac:dyDescent="0.25">
      <c r="A6650" s="7">
        <v>4776</v>
      </c>
      <c r="C6650" s="7">
        <v>0</v>
      </c>
      <c r="D6650" s="7">
        <v>0</v>
      </c>
    </row>
    <row r="6651" spans="1:4" x14ac:dyDescent="0.25">
      <c r="A6651" s="7">
        <v>4777</v>
      </c>
      <c r="C6651" s="7">
        <v>0</v>
      </c>
      <c r="D6651" s="7">
        <v>0</v>
      </c>
    </row>
    <row r="6652" spans="1:4" x14ac:dyDescent="0.25">
      <c r="A6652" s="7">
        <v>4778</v>
      </c>
      <c r="C6652" s="7">
        <v>0</v>
      </c>
      <c r="D6652" s="7">
        <v>0</v>
      </c>
    </row>
    <row r="6653" spans="1:4" x14ac:dyDescent="0.25">
      <c r="A6653" s="7">
        <v>4779</v>
      </c>
      <c r="C6653" s="7">
        <v>0</v>
      </c>
      <c r="D6653" s="7">
        <v>0</v>
      </c>
    </row>
    <row r="6654" spans="1:4" x14ac:dyDescent="0.25">
      <c r="A6654" s="7">
        <v>4780</v>
      </c>
      <c r="C6654" s="7">
        <v>0</v>
      </c>
      <c r="D6654" s="7">
        <v>0</v>
      </c>
    </row>
    <row r="6655" spans="1:4" x14ac:dyDescent="0.25">
      <c r="A6655" s="7">
        <v>4781</v>
      </c>
      <c r="C6655" s="7">
        <v>0</v>
      </c>
      <c r="D6655" s="7">
        <v>0</v>
      </c>
    </row>
    <row r="6656" spans="1:4" x14ac:dyDescent="0.25">
      <c r="A6656" s="7">
        <v>4782</v>
      </c>
      <c r="C6656" s="7">
        <v>0</v>
      </c>
      <c r="D6656" s="7">
        <v>0</v>
      </c>
    </row>
    <row r="6657" spans="1:4" x14ac:dyDescent="0.25">
      <c r="A6657" s="7">
        <v>4783</v>
      </c>
      <c r="C6657" s="7">
        <v>0</v>
      </c>
      <c r="D6657" s="7">
        <v>0</v>
      </c>
    </row>
    <row r="6658" spans="1:4" x14ac:dyDescent="0.25">
      <c r="A6658" s="7">
        <v>4784</v>
      </c>
      <c r="C6658" s="7">
        <v>0</v>
      </c>
      <c r="D6658" s="7">
        <v>0</v>
      </c>
    </row>
    <row r="6659" spans="1:4" x14ac:dyDescent="0.25">
      <c r="A6659" s="7">
        <v>4785</v>
      </c>
      <c r="C6659" s="7">
        <v>0</v>
      </c>
      <c r="D6659" s="7">
        <v>0</v>
      </c>
    </row>
    <row r="6660" spans="1:4" x14ac:dyDescent="0.25">
      <c r="A6660" s="7">
        <v>4786</v>
      </c>
      <c r="C6660" s="7">
        <v>0</v>
      </c>
      <c r="D6660" s="7">
        <v>0</v>
      </c>
    </row>
    <row r="6661" spans="1:4" x14ac:dyDescent="0.25">
      <c r="A6661" s="7">
        <v>4787</v>
      </c>
      <c r="C6661" s="7">
        <v>0</v>
      </c>
      <c r="D6661" s="7">
        <v>0</v>
      </c>
    </row>
    <row r="6662" spans="1:4" x14ac:dyDescent="0.25">
      <c r="A6662" s="7">
        <v>4788</v>
      </c>
      <c r="C6662" s="7">
        <v>0</v>
      </c>
      <c r="D6662" s="7">
        <v>0</v>
      </c>
    </row>
    <row r="6663" spans="1:4" x14ac:dyDescent="0.25">
      <c r="A6663" s="7">
        <v>4789</v>
      </c>
      <c r="C6663" s="7">
        <v>0</v>
      </c>
      <c r="D6663" s="7">
        <v>0</v>
      </c>
    </row>
    <row r="6664" spans="1:4" x14ac:dyDescent="0.25">
      <c r="A6664" s="7">
        <v>4790</v>
      </c>
      <c r="C6664" s="7">
        <v>0</v>
      </c>
      <c r="D6664" s="7">
        <v>0</v>
      </c>
    </row>
    <row r="6665" spans="1:4" x14ac:dyDescent="0.25">
      <c r="A6665" s="7">
        <v>4791</v>
      </c>
      <c r="C6665" s="7">
        <v>0</v>
      </c>
      <c r="D6665" s="7">
        <v>0</v>
      </c>
    </row>
    <row r="6666" spans="1:4" x14ac:dyDescent="0.25">
      <c r="A6666" s="7">
        <v>4792</v>
      </c>
      <c r="C6666" s="7">
        <v>0</v>
      </c>
      <c r="D6666" s="7">
        <v>0</v>
      </c>
    </row>
    <row r="6667" spans="1:4" x14ac:dyDescent="0.25">
      <c r="A6667" s="7">
        <v>4793</v>
      </c>
      <c r="C6667" s="7">
        <v>0</v>
      </c>
      <c r="D6667" s="7">
        <v>0</v>
      </c>
    </row>
    <row r="6668" spans="1:4" x14ac:dyDescent="0.25">
      <c r="A6668" s="7">
        <v>4794</v>
      </c>
      <c r="C6668" s="7">
        <v>0</v>
      </c>
      <c r="D6668" s="7">
        <v>0</v>
      </c>
    </row>
    <row r="6669" spans="1:4" x14ac:dyDescent="0.25">
      <c r="A6669" s="7">
        <v>4795</v>
      </c>
      <c r="C6669" s="7">
        <v>0</v>
      </c>
      <c r="D6669" s="7">
        <v>0</v>
      </c>
    </row>
    <row r="6670" spans="1:4" x14ac:dyDescent="0.25">
      <c r="A6670" s="7">
        <v>4796</v>
      </c>
      <c r="C6670" s="7">
        <v>0</v>
      </c>
      <c r="D6670" s="7">
        <v>0</v>
      </c>
    </row>
    <row r="6671" spans="1:4" x14ac:dyDescent="0.25">
      <c r="A6671" s="7">
        <v>4797</v>
      </c>
      <c r="C6671" s="7">
        <v>0</v>
      </c>
      <c r="D6671" s="7">
        <v>0</v>
      </c>
    </row>
    <row r="6672" spans="1:4" x14ac:dyDescent="0.25">
      <c r="A6672" s="7">
        <v>4798</v>
      </c>
      <c r="C6672" s="7">
        <v>0</v>
      </c>
      <c r="D6672" s="7">
        <v>0</v>
      </c>
    </row>
    <row r="6673" spans="1:4" x14ac:dyDescent="0.25">
      <c r="A6673" s="7">
        <v>4799</v>
      </c>
      <c r="C6673" s="7">
        <v>0</v>
      </c>
      <c r="D6673" s="7">
        <v>0</v>
      </c>
    </row>
    <row r="6674" spans="1:4" x14ac:dyDescent="0.25">
      <c r="A6674" s="7">
        <v>4800</v>
      </c>
      <c r="C6674" s="7">
        <v>0</v>
      </c>
      <c r="D6674" s="7">
        <v>0</v>
      </c>
    </row>
    <row r="6675" spans="1:4" x14ac:dyDescent="0.25">
      <c r="A6675" s="7">
        <v>4801</v>
      </c>
      <c r="C6675" s="7">
        <v>0</v>
      </c>
      <c r="D6675" s="7">
        <v>0</v>
      </c>
    </row>
    <row r="6676" spans="1:4" x14ac:dyDescent="0.25">
      <c r="A6676" s="7">
        <v>4802</v>
      </c>
      <c r="C6676" s="7">
        <v>0</v>
      </c>
      <c r="D6676" s="7">
        <v>0</v>
      </c>
    </row>
    <row r="6677" spans="1:4" x14ac:dyDescent="0.25">
      <c r="A6677" s="7">
        <v>4803</v>
      </c>
      <c r="C6677" s="7">
        <v>0</v>
      </c>
      <c r="D6677" s="7">
        <v>0</v>
      </c>
    </row>
    <row r="6678" spans="1:4" x14ac:dyDescent="0.25">
      <c r="A6678" s="7">
        <v>4804</v>
      </c>
      <c r="C6678" s="7">
        <v>0</v>
      </c>
      <c r="D6678" s="7">
        <v>0</v>
      </c>
    </row>
    <row r="6679" spans="1:4" x14ac:dyDescent="0.25">
      <c r="A6679" s="7">
        <v>4805</v>
      </c>
      <c r="C6679" s="7">
        <v>0</v>
      </c>
      <c r="D6679" s="7">
        <v>0</v>
      </c>
    </row>
    <row r="6680" spans="1:4" x14ac:dyDescent="0.25">
      <c r="A6680" s="7">
        <v>4806</v>
      </c>
      <c r="C6680" s="7">
        <v>0</v>
      </c>
      <c r="D6680" s="7">
        <v>0</v>
      </c>
    </row>
    <row r="6681" spans="1:4" x14ac:dyDescent="0.25">
      <c r="A6681" s="7">
        <v>4807</v>
      </c>
      <c r="C6681" s="7">
        <v>0</v>
      </c>
      <c r="D6681" s="7">
        <v>0</v>
      </c>
    </row>
    <row r="6682" spans="1:4" x14ac:dyDescent="0.25">
      <c r="A6682" s="7">
        <v>4808</v>
      </c>
      <c r="C6682" s="7">
        <v>0</v>
      </c>
      <c r="D6682" s="7">
        <v>0</v>
      </c>
    </row>
    <row r="6683" spans="1:4" x14ac:dyDescent="0.25">
      <c r="A6683" s="7">
        <v>4809</v>
      </c>
      <c r="C6683" s="7">
        <v>0</v>
      </c>
      <c r="D6683" s="7">
        <v>0</v>
      </c>
    </row>
    <row r="6684" spans="1:4" x14ac:dyDescent="0.25">
      <c r="A6684" s="7">
        <v>4810</v>
      </c>
      <c r="C6684" s="7">
        <v>0</v>
      </c>
      <c r="D6684" s="7">
        <v>0</v>
      </c>
    </row>
    <row r="6685" spans="1:4" x14ac:dyDescent="0.25">
      <c r="A6685" s="7">
        <v>4811</v>
      </c>
      <c r="C6685" s="7">
        <v>0</v>
      </c>
      <c r="D6685" s="7">
        <v>0</v>
      </c>
    </row>
    <row r="6686" spans="1:4" x14ac:dyDescent="0.25">
      <c r="A6686" s="7">
        <v>4812</v>
      </c>
      <c r="C6686" s="7">
        <v>0</v>
      </c>
      <c r="D6686" s="7">
        <v>0</v>
      </c>
    </row>
    <row r="6687" spans="1:4" x14ac:dyDescent="0.25">
      <c r="A6687" s="7">
        <v>4813</v>
      </c>
      <c r="C6687" s="7">
        <v>0</v>
      </c>
      <c r="D6687" s="7">
        <v>0</v>
      </c>
    </row>
    <row r="6688" spans="1:4" x14ac:dyDescent="0.25">
      <c r="A6688" s="7">
        <v>4814</v>
      </c>
      <c r="C6688" s="7">
        <v>0</v>
      </c>
      <c r="D6688" s="7">
        <v>0</v>
      </c>
    </row>
    <row r="6689" spans="1:4" x14ac:dyDescent="0.25">
      <c r="A6689" s="7">
        <v>4815</v>
      </c>
      <c r="C6689" s="7">
        <v>0</v>
      </c>
      <c r="D6689" s="7">
        <v>0</v>
      </c>
    </row>
    <row r="6690" spans="1:4" x14ac:dyDescent="0.25">
      <c r="A6690" s="7">
        <v>4816</v>
      </c>
      <c r="C6690" s="7">
        <v>0</v>
      </c>
      <c r="D6690" s="7">
        <v>0</v>
      </c>
    </row>
    <row r="6691" spans="1:4" x14ac:dyDescent="0.25">
      <c r="A6691" s="7">
        <v>4817</v>
      </c>
      <c r="C6691" s="7">
        <v>0</v>
      </c>
      <c r="D6691" s="7">
        <v>0</v>
      </c>
    </row>
    <row r="6692" spans="1:4" x14ac:dyDescent="0.25">
      <c r="A6692" s="7">
        <v>4818</v>
      </c>
      <c r="C6692" s="7">
        <v>0</v>
      </c>
      <c r="D6692" s="7">
        <v>0</v>
      </c>
    </row>
    <row r="6693" spans="1:4" x14ac:dyDescent="0.25">
      <c r="A6693" s="7">
        <v>4819</v>
      </c>
      <c r="C6693" s="7">
        <v>0</v>
      </c>
      <c r="D6693" s="7">
        <v>0</v>
      </c>
    </row>
    <row r="6694" spans="1:4" x14ac:dyDescent="0.25">
      <c r="A6694" s="7">
        <v>4820</v>
      </c>
      <c r="C6694" s="7">
        <v>0</v>
      </c>
      <c r="D6694" s="7">
        <v>0</v>
      </c>
    </row>
    <row r="6695" spans="1:4" x14ac:dyDescent="0.25">
      <c r="A6695" s="7">
        <v>4821</v>
      </c>
      <c r="C6695" s="7">
        <v>0</v>
      </c>
      <c r="D6695" s="7">
        <v>0</v>
      </c>
    </row>
    <row r="6696" spans="1:4" x14ac:dyDescent="0.25">
      <c r="A6696" s="7">
        <v>4822</v>
      </c>
      <c r="C6696" s="7">
        <v>0</v>
      </c>
      <c r="D6696" s="7">
        <v>0</v>
      </c>
    </row>
    <row r="6697" spans="1:4" x14ac:dyDescent="0.25">
      <c r="A6697" s="7">
        <v>4823</v>
      </c>
      <c r="C6697" s="7">
        <v>0</v>
      </c>
      <c r="D6697" s="7">
        <v>0</v>
      </c>
    </row>
    <row r="6698" spans="1:4" x14ac:dyDescent="0.25">
      <c r="A6698" s="7">
        <v>4824</v>
      </c>
      <c r="C6698" s="7">
        <v>0</v>
      </c>
      <c r="D6698" s="7">
        <v>0</v>
      </c>
    </row>
    <row r="6699" spans="1:4" x14ac:dyDescent="0.25">
      <c r="A6699" s="7">
        <v>4825</v>
      </c>
      <c r="C6699" s="7">
        <v>0</v>
      </c>
      <c r="D6699" s="7">
        <v>0</v>
      </c>
    </row>
    <row r="6700" spans="1:4" x14ac:dyDescent="0.25">
      <c r="A6700" s="7">
        <v>4826</v>
      </c>
      <c r="C6700" s="7">
        <v>0</v>
      </c>
      <c r="D6700" s="7">
        <v>0</v>
      </c>
    </row>
    <row r="6701" spans="1:4" x14ac:dyDescent="0.25">
      <c r="A6701" s="7">
        <v>4827</v>
      </c>
      <c r="C6701" s="7">
        <v>0</v>
      </c>
      <c r="D6701" s="7">
        <v>0</v>
      </c>
    </row>
    <row r="6702" spans="1:4" x14ac:dyDescent="0.25">
      <c r="A6702" s="7">
        <v>4828</v>
      </c>
      <c r="C6702" s="7">
        <v>0</v>
      </c>
      <c r="D6702" s="7">
        <v>0</v>
      </c>
    </row>
    <row r="6703" spans="1:4" x14ac:dyDescent="0.25">
      <c r="A6703" s="7">
        <v>4829</v>
      </c>
      <c r="C6703" s="7">
        <v>0</v>
      </c>
      <c r="D6703" s="7">
        <v>0</v>
      </c>
    </row>
    <row r="6704" spans="1:4" x14ac:dyDescent="0.25">
      <c r="A6704" s="7">
        <v>4830</v>
      </c>
      <c r="C6704" s="7">
        <v>0</v>
      </c>
      <c r="D6704" s="7">
        <v>0</v>
      </c>
    </row>
    <row r="6705" spans="1:4" x14ac:dyDescent="0.25">
      <c r="A6705" s="7">
        <v>4831</v>
      </c>
      <c r="C6705" s="7">
        <v>0</v>
      </c>
      <c r="D6705" s="7">
        <v>0</v>
      </c>
    </row>
    <row r="6706" spans="1:4" x14ac:dyDescent="0.25">
      <c r="A6706" s="7">
        <v>4832</v>
      </c>
      <c r="C6706" s="7">
        <v>0</v>
      </c>
      <c r="D6706" s="7">
        <v>0</v>
      </c>
    </row>
    <row r="6707" spans="1:4" x14ac:dyDescent="0.25">
      <c r="A6707" s="7">
        <v>4833</v>
      </c>
      <c r="C6707" s="7">
        <v>0</v>
      </c>
      <c r="D6707" s="7">
        <v>0</v>
      </c>
    </row>
    <row r="6708" spans="1:4" x14ac:dyDescent="0.25">
      <c r="A6708" s="7">
        <v>4834</v>
      </c>
      <c r="C6708" s="7">
        <v>0</v>
      </c>
      <c r="D6708" s="7">
        <v>0</v>
      </c>
    </row>
    <row r="6709" spans="1:4" x14ac:dyDescent="0.25">
      <c r="A6709" s="7">
        <v>4835</v>
      </c>
      <c r="C6709" s="7">
        <v>0</v>
      </c>
      <c r="D6709" s="7">
        <v>0</v>
      </c>
    </row>
    <row r="6710" spans="1:4" x14ac:dyDescent="0.25">
      <c r="A6710" s="7">
        <v>4836</v>
      </c>
      <c r="C6710" s="7">
        <v>0</v>
      </c>
      <c r="D6710" s="7">
        <v>0</v>
      </c>
    </row>
    <row r="6711" spans="1:4" x14ac:dyDescent="0.25">
      <c r="A6711" s="7">
        <v>4837</v>
      </c>
      <c r="C6711" s="7">
        <v>0</v>
      </c>
      <c r="D6711" s="7">
        <v>0</v>
      </c>
    </row>
    <row r="6712" spans="1:4" x14ac:dyDescent="0.25">
      <c r="A6712" s="7">
        <v>4838</v>
      </c>
      <c r="C6712" s="7">
        <v>0</v>
      </c>
      <c r="D6712" s="7">
        <v>0</v>
      </c>
    </row>
    <row r="6713" spans="1:4" x14ac:dyDescent="0.25">
      <c r="A6713" s="7">
        <v>4839</v>
      </c>
      <c r="C6713" s="7">
        <v>0</v>
      </c>
      <c r="D6713" s="7">
        <v>0</v>
      </c>
    </row>
    <row r="6714" spans="1:4" x14ac:dyDescent="0.25">
      <c r="A6714" s="7">
        <v>4840</v>
      </c>
      <c r="C6714" s="7">
        <v>0</v>
      </c>
      <c r="D6714" s="7">
        <v>0</v>
      </c>
    </row>
    <row r="6715" spans="1:4" x14ac:dyDescent="0.25">
      <c r="A6715" s="7">
        <v>4841</v>
      </c>
      <c r="C6715" s="7">
        <v>0</v>
      </c>
      <c r="D6715" s="7">
        <v>0</v>
      </c>
    </row>
    <row r="6716" spans="1:4" x14ac:dyDescent="0.25">
      <c r="A6716" s="7">
        <v>4842</v>
      </c>
      <c r="C6716" s="7">
        <v>0</v>
      </c>
      <c r="D6716" s="7">
        <v>0</v>
      </c>
    </row>
    <row r="6717" spans="1:4" x14ac:dyDescent="0.25">
      <c r="A6717" s="7">
        <v>4843</v>
      </c>
      <c r="C6717" s="7">
        <v>0</v>
      </c>
      <c r="D6717" s="7">
        <v>0</v>
      </c>
    </row>
    <row r="6718" spans="1:4" x14ac:dyDescent="0.25">
      <c r="A6718" s="7">
        <v>4844</v>
      </c>
      <c r="C6718" s="7">
        <v>0</v>
      </c>
      <c r="D6718" s="7">
        <v>0</v>
      </c>
    </row>
    <row r="6719" spans="1:4" x14ac:dyDescent="0.25">
      <c r="A6719" s="7">
        <v>4845</v>
      </c>
      <c r="C6719" s="7">
        <v>0</v>
      </c>
      <c r="D6719" s="7">
        <v>0</v>
      </c>
    </row>
    <row r="6720" spans="1:4" x14ac:dyDescent="0.25">
      <c r="A6720" s="7">
        <v>4846</v>
      </c>
      <c r="C6720" s="7">
        <v>0</v>
      </c>
      <c r="D6720" s="7">
        <v>0</v>
      </c>
    </row>
    <row r="6721" spans="1:4" x14ac:dyDescent="0.25">
      <c r="A6721" s="7">
        <v>4847</v>
      </c>
      <c r="C6721" s="7">
        <v>0</v>
      </c>
      <c r="D6721" s="7">
        <v>0</v>
      </c>
    </row>
    <row r="6722" spans="1:4" x14ac:dyDescent="0.25">
      <c r="A6722" s="7">
        <v>4848</v>
      </c>
      <c r="C6722" s="7">
        <v>0</v>
      </c>
      <c r="D6722" s="7">
        <v>0</v>
      </c>
    </row>
    <row r="6723" spans="1:4" x14ac:dyDescent="0.25">
      <c r="A6723" s="7">
        <v>4849</v>
      </c>
      <c r="C6723" s="7">
        <v>0</v>
      </c>
      <c r="D6723" s="7">
        <v>0</v>
      </c>
    </row>
    <row r="6724" spans="1:4" x14ac:dyDescent="0.25">
      <c r="A6724" s="7">
        <v>4850</v>
      </c>
      <c r="C6724" s="7">
        <v>0</v>
      </c>
      <c r="D6724" s="7">
        <v>0</v>
      </c>
    </row>
    <row r="6725" spans="1:4" x14ac:dyDescent="0.25">
      <c r="A6725" s="7">
        <v>4851</v>
      </c>
      <c r="C6725" s="7">
        <v>0</v>
      </c>
      <c r="D6725" s="7">
        <v>0</v>
      </c>
    </row>
    <row r="6726" spans="1:4" x14ac:dyDescent="0.25">
      <c r="A6726" s="7">
        <v>4852</v>
      </c>
      <c r="C6726" s="7">
        <v>0</v>
      </c>
      <c r="D6726" s="7">
        <v>0</v>
      </c>
    </row>
    <row r="6727" spans="1:4" x14ac:dyDescent="0.25">
      <c r="A6727" s="7">
        <v>4853</v>
      </c>
      <c r="C6727" s="7">
        <v>0</v>
      </c>
      <c r="D6727" s="7">
        <v>0</v>
      </c>
    </row>
    <row r="6728" spans="1:4" x14ac:dyDescent="0.25">
      <c r="A6728" s="7">
        <v>4854</v>
      </c>
      <c r="C6728" s="7">
        <v>0</v>
      </c>
      <c r="D6728" s="7">
        <v>0</v>
      </c>
    </row>
    <row r="6729" spans="1:4" x14ac:dyDescent="0.25">
      <c r="A6729" s="7">
        <v>4855</v>
      </c>
      <c r="C6729" s="7">
        <v>0</v>
      </c>
      <c r="D6729" s="7">
        <v>0</v>
      </c>
    </row>
    <row r="6730" spans="1:4" x14ac:dyDescent="0.25">
      <c r="A6730" s="7">
        <v>4856</v>
      </c>
      <c r="C6730" s="7">
        <v>0</v>
      </c>
      <c r="D6730" s="7">
        <v>0</v>
      </c>
    </row>
    <row r="6731" spans="1:4" x14ac:dyDescent="0.25">
      <c r="A6731" s="7">
        <v>4857</v>
      </c>
      <c r="C6731" s="7">
        <v>0</v>
      </c>
      <c r="D6731" s="7">
        <v>0</v>
      </c>
    </row>
    <row r="6732" spans="1:4" x14ac:dyDescent="0.25">
      <c r="A6732" s="7">
        <v>4858</v>
      </c>
      <c r="C6732" s="7">
        <v>0</v>
      </c>
      <c r="D6732" s="7">
        <v>0</v>
      </c>
    </row>
    <row r="6733" spans="1:4" x14ac:dyDescent="0.25">
      <c r="A6733" s="7">
        <v>4859</v>
      </c>
      <c r="C6733" s="7">
        <v>0</v>
      </c>
      <c r="D6733" s="7">
        <v>0</v>
      </c>
    </row>
    <row r="6734" spans="1:4" x14ac:dyDescent="0.25">
      <c r="A6734" s="7">
        <v>4860</v>
      </c>
      <c r="C6734" s="7">
        <v>0</v>
      </c>
      <c r="D6734" s="7">
        <v>0</v>
      </c>
    </row>
    <row r="6735" spans="1:4" x14ac:dyDescent="0.25">
      <c r="A6735" s="7">
        <v>4861</v>
      </c>
      <c r="C6735" s="7">
        <v>0</v>
      </c>
      <c r="D6735" s="7">
        <v>0</v>
      </c>
    </row>
    <row r="6736" spans="1:4" x14ac:dyDescent="0.25">
      <c r="A6736" s="7">
        <v>4862</v>
      </c>
      <c r="C6736" s="7">
        <v>0</v>
      </c>
      <c r="D6736" s="7">
        <v>0</v>
      </c>
    </row>
    <row r="6737" spans="1:4" x14ac:dyDescent="0.25">
      <c r="A6737" s="7">
        <v>4863</v>
      </c>
      <c r="C6737" s="7">
        <v>0</v>
      </c>
      <c r="D6737" s="7">
        <v>0</v>
      </c>
    </row>
    <row r="6738" spans="1:4" x14ac:dyDescent="0.25">
      <c r="A6738" s="7">
        <v>4864</v>
      </c>
      <c r="C6738" s="7">
        <v>0</v>
      </c>
      <c r="D6738" s="7">
        <v>0</v>
      </c>
    </row>
    <row r="6739" spans="1:4" x14ac:dyDescent="0.25">
      <c r="A6739" s="7">
        <v>4865</v>
      </c>
      <c r="C6739" s="7">
        <v>0</v>
      </c>
      <c r="D6739" s="7">
        <v>0</v>
      </c>
    </row>
    <row r="6740" spans="1:4" x14ac:dyDescent="0.25">
      <c r="A6740" s="7">
        <v>4866</v>
      </c>
      <c r="C6740" s="7">
        <v>0</v>
      </c>
      <c r="D6740" s="7">
        <v>0</v>
      </c>
    </row>
    <row r="6741" spans="1:4" x14ac:dyDescent="0.25">
      <c r="A6741" s="7">
        <v>4867</v>
      </c>
      <c r="C6741" s="7">
        <v>0</v>
      </c>
      <c r="D6741" s="7">
        <v>0</v>
      </c>
    </row>
    <row r="6742" spans="1:4" x14ac:dyDescent="0.25">
      <c r="A6742" s="7">
        <v>4868</v>
      </c>
      <c r="C6742" s="7">
        <v>0</v>
      </c>
      <c r="D6742" s="7">
        <v>0</v>
      </c>
    </row>
    <row r="6743" spans="1:4" x14ac:dyDescent="0.25">
      <c r="A6743" s="7">
        <v>4869</v>
      </c>
      <c r="C6743" s="7">
        <v>0</v>
      </c>
      <c r="D6743" s="7">
        <v>0</v>
      </c>
    </row>
    <row r="6744" spans="1:4" x14ac:dyDescent="0.25">
      <c r="A6744" s="7">
        <v>4870</v>
      </c>
      <c r="C6744" s="7">
        <v>0</v>
      </c>
      <c r="D6744" s="7">
        <v>0</v>
      </c>
    </row>
    <row r="6745" spans="1:4" x14ac:dyDescent="0.25">
      <c r="A6745" s="7">
        <v>4871</v>
      </c>
      <c r="C6745" s="7">
        <v>0</v>
      </c>
      <c r="D6745" s="7">
        <v>0</v>
      </c>
    </row>
    <row r="6746" spans="1:4" x14ac:dyDescent="0.25">
      <c r="A6746" s="7">
        <v>4872</v>
      </c>
      <c r="C6746" s="7">
        <v>0</v>
      </c>
      <c r="D6746" s="7">
        <v>0</v>
      </c>
    </row>
    <row r="6747" spans="1:4" x14ac:dyDescent="0.25">
      <c r="A6747" s="7">
        <v>4873</v>
      </c>
      <c r="C6747" s="7">
        <v>0</v>
      </c>
      <c r="D6747" s="7">
        <v>0</v>
      </c>
    </row>
    <row r="6748" spans="1:4" x14ac:dyDescent="0.25">
      <c r="A6748" s="7">
        <v>4874</v>
      </c>
      <c r="C6748" s="7">
        <v>0</v>
      </c>
      <c r="D6748" s="7">
        <v>0</v>
      </c>
    </row>
    <row r="6749" spans="1:4" x14ac:dyDescent="0.25">
      <c r="A6749" s="7">
        <v>4875</v>
      </c>
      <c r="C6749" s="7">
        <v>0</v>
      </c>
      <c r="D6749" s="7">
        <v>0</v>
      </c>
    </row>
    <row r="6750" spans="1:4" x14ac:dyDescent="0.25">
      <c r="A6750" s="7">
        <v>4876</v>
      </c>
      <c r="C6750" s="7">
        <v>0</v>
      </c>
      <c r="D6750" s="7">
        <v>0</v>
      </c>
    </row>
    <row r="6751" spans="1:4" x14ac:dyDescent="0.25">
      <c r="A6751" s="7">
        <v>4877</v>
      </c>
      <c r="C6751" s="7">
        <v>0</v>
      </c>
      <c r="D6751" s="7">
        <v>0</v>
      </c>
    </row>
    <row r="6752" spans="1:4" x14ac:dyDescent="0.25">
      <c r="A6752" s="7">
        <v>4878</v>
      </c>
      <c r="C6752" s="7">
        <v>0</v>
      </c>
      <c r="D6752" s="7">
        <v>0</v>
      </c>
    </row>
    <row r="6753" spans="1:4" x14ac:dyDescent="0.25">
      <c r="A6753" s="7">
        <v>4879</v>
      </c>
      <c r="C6753" s="7">
        <v>0</v>
      </c>
      <c r="D6753" s="7">
        <v>0</v>
      </c>
    </row>
    <row r="6754" spans="1:4" x14ac:dyDescent="0.25">
      <c r="A6754" s="7">
        <v>4880</v>
      </c>
      <c r="C6754" s="7">
        <v>0</v>
      </c>
      <c r="D6754" s="7">
        <v>0</v>
      </c>
    </row>
    <row r="6755" spans="1:4" x14ac:dyDescent="0.25">
      <c r="A6755" s="7">
        <v>4881</v>
      </c>
      <c r="C6755" s="7">
        <v>0</v>
      </c>
      <c r="D6755" s="7">
        <v>0</v>
      </c>
    </row>
    <row r="6756" spans="1:4" x14ac:dyDescent="0.25">
      <c r="A6756" s="7">
        <v>4882</v>
      </c>
      <c r="C6756" s="7">
        <v>0</v>
      </c>
      <c r="D6756" s="7">
        <v>0</v>
      </c>
    </row>
    <row r="6757" spans="1:4" x14ac:dyDescent="0.25">
      <c r="A6757" s="7">
        <v>4883</v>
      </c>
      <c r="C6757" s="7">
        <v>0</v>
      </c>
      <c r="D6757" s="7">
        <v>0</v>
      </c>
    </row>
    <row r="6758" spans="1:4" x14ac:dyDescent="0.25">
      <c r="A6758" s="7">
        <v>4884</v>
      </c>
      <c r="C6758" s="7">
        <v>0</v>
      </c>
      <c r="D6758" s="7">
        <v>0</v>
      </c>
    </row>
    <row r="6759" spans="1:4" x14ac:dyDescent="0.25">
      <c r="A6759" s="7">
        <v>4885</v>
      </c>
      <c r="C6759" s="7">
        <v>0</v>
      </c>
      <c r="D6759" s="7">
        <v>0</v>
      </c>
    </row>
    <row r="6760" spans="1:4" x14ac:dyDescent="0.25">
      <c r="A6760" s="7">
        <v>4886</v>
      </c>
      <c r="C6760" s="7">
        <v>0</v>
      </c>
      <c r="D6760" s="7">
        <v>0</v>
      </c>
    </row>
    <row r="6761" spans="1:4" x14ac:dyDescent="0.25">
      <c r="A6761" s="7">
        <v>4887</v>
      </c>
      <c r="C6761" s="7">
        <v>0</v>
      </c>
      <c r="D6761" s="7">
        <v>0</v>
      </c>
    </row>
    <row r="6762" spans="1:4" x14ac:dyDescent="0.25">
      <c r="A6762" s="7">
        <v>4888</v>
      </c>
      <c r="C6762" s="7">
        <v>0</v>
      </c>
      <c r="D6762" s="7">
        <v>0</v>
      </c>
    </row>
    <row r="6763" spans="1:4" x14ac:dyDescent="0.25">
      <c r="A6763" s="7">
        <v>4889</v>
      </c>
      <c r="C6763" s="7">
        <v>0</v>
      </c>
      <c r="D6763" s="7">
        <v>0</v>
      </c>
    </row>
    <row r="6764" spans="1:4" x14ac:dyDescent="0.25">
      <c r="A6764" s="7">
        <v>4890</v>
      </c>
      <c r="C6764" s="7">
        <v>0</v>
      </c>
      <c r="D6764" s="7">
        <v>0</v>
      </c>
    </row>
    <row r="6765" spans="1:4" x14ac:dyDescent="0.25">
      <c r="A6765" s="7">
        <v>4891</v>
      </c>
      <c r="C6765" s="7">
        <v>0</v>
      </c>
      <c r="D6765" s="7">
        <v>0</v>
      </c>
    </row>
    <row r="6766" spans="1:4" x14ac:dyDescent="0.25">
      <c r="A6766" s="7">
        <v>4892</v>
      </c>
      <c r="C6766" s="7">
        <v>0</v>
      </c>
      <c r="D6766" s="7">
        <v>0</v>
      </c>
    </row>
    <row r="6767" spans="1:4" x14ac:dyDescent="0.25">
      <c r="A6767" s="7">
        <v>4893</v>
      </c>
      <c r="C6767" s="7">
        <v>0</v>
      </c>
      <c r="D6767" s="7">
        <v>0</v>
      </c>
    </row>
    <row r="6768" spans="1:4" x14ac:dyDescent="0.25">
      <c r="A6768" s="7">
        <v>4894</v>
      </c>
      <c r="C6768" s="7">
        <v>0</v>
      </c>
      <c r="D6768" s="7">
        <v>0</v>
      </c>
    </row>
    <row r="6769" spans="1:4" x14ac:dyDescent="0.25">
      <c r="A6769" s="7">
        <v>4895</v>
      </c>
      <c r="C6769" s="7">
        <v>0</v>
      </c>
      <c r="D6769" s="7">
        <v>0</v>
      </c>
    </row>
    <row r="6770" spans="1:4" x14ac:dyDescent="0.25">
      <c r="A6770" s="7">
        <v>4896</v>
      </c>
      <c r="C6770" s="7">
        <v>0</v>
      </c>
      <c r="D6770" s="7">
        <v>0</v>
      </c>
    </row>
    <row r="6771" spans="1:4" x14ac:dyDescent="0.25">
      <c r="A6771" s="7">
        <v>4897</v>
      </c>
      <c r="C6771" s="7">
        <v>0</v>
      </c>
      <c r="D6771" s="7">
        <v>0</v>
      </c>
    </row>
    <row r="6772" spans="1:4" x14ac:dyDescent="0.25">
      <c r="A6772" s="7">
        <v>4898</v>
      </c>
      <c r="C6772" s="7">
        <v>0</v>
      </c>
      <c r="D6772" s="7">
        <v>0</v>
      </c>
    </row>
    <row r="6773" spans="1:4" x14ac:dyDescent="0.25">
      <c r="A6773" s="7">
        <v>4899</v>
      </c>
      <c r="C6773" s="7">
        <v>0</v>
      </c>
      <c r="D6773" s="7">
        <v>0</v>
      </c>
    </row>
    <row r="6774" spans="1:4" x14ac:dyDescent="0.25">
      <c r="A6774" s="7">
        <v>4900</v>
      </c>
      <c r="C6774" s="7">
        <v>0</v>
      </c>
      <c r="D6774" s="7">
        <v>0</v>
      </c>
    </row>
    <row r="6775" spans="1:4" x14ac:dyDescent="0.25">
      <c r="A6775" s="7">
        <v>4901</v>
      </c>
      <c r="C6775" s="7">
        <v>0</v>
      </c>
      <c r="D6775" s="7">
        <v>0</v>
      </c>
    </row>
    <row r="6776" spans="1:4" x14ac:dyDescent="0.25">
      <c r="A6776" s="7">
        <v>4902</v>
      </c>
      <c r="C6776" s="7">
        <v>0</v>
      </c>
      <c r="D6776" s="7">
        <v>0</v>
      </c>
    </row>
    <row r="6777" spans="1:4" x14ac:dyDescent="0.25">
      <c r="A6777" s="7">
        <v>4903</v>
      </c>
      <c r="C6777" s="7">
        <v>0</v>
      </c>
      <c r="D6777" s="7">
        <v>0</v>
      </c>
    </row>
    <row r="6778" spans="1:4" x14ac:dyDescent="0.25">
      <c r="A6778" s="7">
        <v>4904</v>
      </c>
      <c r="C6778" s="7">
        <v>0</v>
      </c>
      <c r="D6778" s="7">
        <v>0</v>
      </c>
    </row>
    <row r="6779" spans="1:4" x14ac:dyDescent="0.25">
      <c r="A6779" s="7">
        <v>4905</v>
      </c>
      <c r="C6779" s="7">
        <v>0</v>
      </c>
      <c r="D6779" s="7">
        <v>0</v>
      </c>
    </row>
    <row r="6780" spans="1:4" x14ac:dyDescent="0.25">
      <c r="A6780" s="7">
        <v>4906</v>
      </c>
      <c r="C6780" s="7">
        <v>0</v>
      </c>
      <c r="D6780" s="7">
        <v>0</v>
      </c>
    </row>
    <row r="6781" spans="1:4" x14ac:dyDescent="0.25">
      <c r="A6781" s="7">
        <v>4907</v>
      </c>
      <c r="C6781" s="7">
        <v>0</v>
      </c>
      <c r="D6781" s="7">
        <v>0</v>
      </c>
    </row>
    <row r="6782" spans="1:4" x14ac:dyDescent="0.25">
      <c r="A6782" s="7">
        <v>4908</v>
      </c>
      <c r="C6782" s="7">
        <v>0</v>
      </c>
      <c r="D6782" s="7">
        <v>0</v>
      </c>
    </row>
    <row r="6783" spans="1:4" x14ac:dyDescent="0.25">
      <c r="A6783" s="7">
        <v>4909</v>
      </c>
      <c r="C6783" s="7">
        <v>0</v>
      </c>
      <c r="D6783" s="7">
        <v>0</v>
      </c>
    </row>
    <row r="6784" spans="1:4" x14ac:dyDescent="0.25">
      <c r="A6784" s="7">
        <v>4910</v>
      </c>
      <c r="C6784" s="7">
        <v>0</v>
      </c>
      <c r="D6784" s="7">
        <v>0</v>
      </c>
    </row>
    <row r="6785" spans="1:4" x14ac:dyDescent="0.25">
      <c r="A6785" s="7">
        <v>4911</v>
      </c>
      <c r="C6785" s="7">
        <v>0</v>
      </c>
      <c r="D6785" s="7">
        <v>0</v>
      </c>
    </row>
    <row r="6786" spans="1:4" x14ac:dyDescent="0.25">
      <c r="A6786" s="7">
        <v>4912</v>
      </c>
      <c r="C6786" s="7">
        <v>0</v>
      </c>
      <c r="D6786" s="7">
        <v>0</v>
      </c>
    </row>
    <row r="6787" spans="1:4" x14ac:dyDescent="0.25">
      <c r="A6787" s="7">
        <v>4913</v>
      </c>
      <c r="C6787" s="7">
        <v>0</v>
      </c>
      <c r="D6787" s="7">
        <v>0</v>
      </c>
    </row>
    <row r="6788" spans="1:4" x14ac:dyDescent="0.25">
      <c r="A6788" s="7">
        <v>4914</v>
      </c>
      <c r="C6788" s="7">
        <v>0</v>
      </c>
      <c r="D6788" s="7">
        <v>0</v>
      </c>
    </row>
    <row r="6789" spans="1:4" x14ac:dyDescent="0.25">
      <c r="A6789" s="7">
        <v>4915</v>
      </c>
      <c r="C6789" s="7">
        <v>0</v>
      </c>
      <c r="D6789" s="7">
        <v>0</v>
      </c>
    </row>
    <row r="6790" spans="1:4" x14ac:dyDescent="0.25">
      <c r="A6790" s="7">
        <v>4916</v>
      </c>
      <c r="C6790" s="7">
        <v>0</v>
      </c>
      <c r="D6790" s="7">
        <v>0</v>
      </c>
    </row>
    <row r="6791" spans="1:4" x14ac:dyDescent="0.25">
      <c r="A6791" s="7">
        <v>4917</v>
      </c>
      <c r="C6791" s="7">
        <v>0</v>
      </c>
      <c r="D6791" s="7">
        <v>0</v>
      </c>
    </row>
    <row r="6792" spans="1:4" x14ac:dyDescent="0.25">
      <c r="A6792" s="7">
        <v>4918</v>
      </c>
      <c r="C6792" s="7">
        <v>0</v>
      </c>
      <c r="D6792" s="7">
        <v>0</v>
      </c>
    </row>
    <row r="6793" spans="1:4" x14ac:dyDescent="0.25">
      <c r="A6793" s="7">
        <v>4919</v>
      </c>
      <c r="C6793" s="7">
        <v>0</v>
      </c>
      <c r="D6793" s="7">
        <v>0</v>
      </c>
    </row>
    <row r="6794" spans="1:4" x14ac:dyDescent="0.25">
      <c r="A6794" s="7">
        <v>4920</v>
      </c>
      <c r="C6794" s="7">
        <v>0</v>
      </c>
      <c r="D6794" s="7">
        <v>0</v>
      </c>
    </row>
    <row r="6795" spans="1:4" x14ac:dyDescent="0.25">
      <c r="A6795" s="7">
        <v>4921</v>
      </c>
      <c r="C6795" s="7">
        <v>0</v>
      </c>
      <c r="D6795" s="7">
        <v>0</v>
      </c>
    </row>
    <row r="6796" spans="1:4" x14ac:dyDescent="0.25">
      <c r="A6796" s="7">
        <v>4922</v>
      </c>
      <c r="C6796" s="7">
        <v>0</v>
      </c>
      <c r="D6796" s="7">
        <v>0</v>
      </c>
    </row>
    <row r="6797" spans="1:4" x14ac:dyDescent="0.25">
      <c r="A6797" s="7">
        <v>4923</v>
      </c>
      <c r="C6797" s="7">
        <v>0</v>
      </c>
      <c r="D6797" s="7">
        <v>0</v>
      </c>
    </row>
    <row r="6798" spans="1:4" x14ac:dyDescent="0.25">
      <c r="A6798" s="7">
        <v>4924</v>
      </c>
      <c r="C6798" s="7">
        <v>0</v>
      </c>
      <c r="D6798" s="7">
        <v>0</v>
      </c>
    </row>
    <row r="6799" spans="1:4" x14ac:dyDescent="0.25">
      <c r="A6799" s="7">
        <v>4925</v>
      </c>
      <c r="C6799" s="7">
        <v>0</v>
      </c>
      <c r="D6799" s="7">
        <v>0</v>
      </c>
    </row>
    <row r="6800" spans="1:4" x14ac:dyDescent="0.25">
      <c r="A6800" s="7">
        <v>4926</v>
      </c>
      <c r="C6800" s="7">
        <v>0</v>
      </c>
      <c r="D6800" s="7">
        <v>0</v>
      </c>
    </row>
    <row r="6801" spans="1:4" x14ac:dyDescent="0.25">
      <c r="A6801" s="7">
        <v>4927</v>
      </c>
      <c r="C6801" s="7">
        <v>0</v>
      </c>
      <c r="D6801" s="7">
        <v>0</v>
      </c>
    </row>
    <row r="6802" spans="1:4" x14ac:dyDescent="0.25">
      <c r="A6802" s="7">
        <v>4928</v>
      </c>
      <c r="C6802" s="7">
        <v>0</v>
      </c>
      <c r="D6802" s="7">
        <v>0</v>
      </c>
    </row>
    <row r="6803" spans="1:4" x14ac:dyDescent="0.25">
      <c r="A6803" s="7">
        <v>4929</v>
      </c>
      <c r="C6803" s="7">
        <v>0</v>
      </c>
      <c r="D6803" s="7">
        <v>0</v>
      </c>
    </row>
    <row r="6804" spans="1:4" x14ac:dyDescent="0.25">
      <c r="A6804" s="7">
        <v>4930</v>
      </c>
      <c r="C6804" s="7">
        <v>0</v>
      </c>
      <c r="D6804" s="7">
        <v>0</v>
      </c>
    </row>
    <row r="6805" spans="1:4" x14ac:dyDescent="0.25">
      <c r="A6805" s="7">
        <v>4931</v>
      </c>
      <c r="C6805" s="7">
        <v>0</v>
      </c>
      <c r="D6805" s="7">
        <v>0</v>
      </c>
    </row>
    <row r="6806" spans="1:4" x14ac:dyDescent="0.25">
      <c r="A6806" s="7">
        <v>4932</v>
      </c>
      <c r="C6806" s="7">
        <v>0</v>
      </c>
      <c r="D6806" s="7">
        <v>0</v>
      </c>
    </row>
    <row r="6807" spans="1:4" x14ac:dyDescent="0.25">
      <c r="A6807" s="7">
        <v>4933</v>
      </c>
      <c r="C6807" s="7">
        <v>0</v>
      </c>
      <c r="D6807" s="7">
        <v>0</v>
      </c>
    </row>
    <row r="6808" spans="1:4" x14ac:dyDescent="0.25">
      <c r="A6808" s="7">
        <v>4934</v>
      </c>
      <c r="C6808" s="7">
        <v>0</v>
      </c>
      <c r="D6808" s="7">
        <v>0</v>
      </c>
    </row>
    <row r="6809" spans="1:4" x14ac:dyDescent="0.25">
      <c r="A6809" s="7">
        <v>4935</v>
      </c>
      <c r="C6809" s="7">
        <v>0</v>
      </c>
      <c r="D6809" s="7">
        <v>0</v>
      </c>
    </row>
    <row r="6810" spans="1:4" x14ac:dyDescent="0.25">
      <c r="A6810" s="7">
        <v>4936</v>
      </c>
      <c r="C6810" s="7">
        <v>0</v>
      </c>
      <c r="D6810" s="7">
        <v>0</v>
      </c>
    </row>
    <row r="6811" spans="1:4" x14ac:dyDescent="0.25">
      <c r="A6811" s="7">
        <v>4937</v>
      </c>
      <c r="C6811" s="7">
        <v>0</v>
      </c>
      <c r="D6811" s="7">
        <v>0</v>
      </c>
    </row>
    <row r="6812" spans="1:4" x14ac:dyDescent="0.25">
      <c r="A6812" s="7">
        <v>4938</v>
      </c>
      <c r="C6812" s="7">
        <v>0</v>
      </c>
      <c r="D6812" s="7">
        <v>0</v>
      </c>
    </row>
    <row r="6813" spans="1:4" x14ac:dyDescent="0.25">
      <c r="A6813" s="7">
        <v>4939</v>
      </c>
      <c r="C6813" s="7">
        <v>0</v>
      </c>
      <c r="D6813" s="7">
        <v>0</v>
      </c>
    </row>
    <row r="6814" spans="1:4" x14ac:dyDescent="0.25">
      <c r="A6814" s="7">
        <v>4940</v>
      </c>
      <c r="C6814" s="7">
        <v>0</v>
      </c>
      <c r="D6814" s="7">
        <v>0</v>
      </c>
    </row>
    <row r="6815" spans="1:4" x14ac:dyDescent="0.25">
      <c r="A6815" s="7">
        <v>4941</v>
      </c>
      <c r="C6815" s="7">
        <v>0</v>
      </c>
      <c r="D6815" s="7">
        <v>0</v>
      </c>
    </row>
    <row r="6816" spans="1:4" x14ac:dyDescent="0.25">
      <c r="A6816" s="7">
        <v>4942</v>
      </c>
      <c r="C6816" s="7">
        <v>0</v>
      </c>
      <c r="D6816" s="7">
        <v>0</v>
      </c>
    </row>
    <row r="6817" spans="1:4" x14ac:dyDescent="0.25">
      <c r="A6817" s="7">
        <v>4943</v>
      </c>
      <c r="C6817" s="7">
        <v>0</v>
      </c>
      <c r="D6817" s="7">
        <v>0</v>
      </c>
    </row>
    <row r="6818" spans="1:4" x14ac:dyDescent="0.25">
      <c r="A6818" s="7">
        <v>4944</v>
      </c>
      <c r="C6818" s="7">
        <v>0</v>
      </c>
      <c r="D6818" s="7">
        <v>0</v>
      </c>
    </row>
    <row r="6819" spans="1:4" x14ac:dyDescent="0.25">
      <c r="A6819" s="7">
        <v>4945</v>
      </c>
      <c r="C6819" s="7">
        <v>0</v>
      </c>
      <c r="D6819" s="7">
        <v>0</v>
      </c>
    </row>
    <row r="6820" spans="1:4" x14ac:dyDescent="0.25">
      <c r="A6820" s="7">
        <v>4946</v>
      </c>
      <c r="C6820" s="7">
        <v>0</v>
      </c>
      <c r="D6820" s="7">
        <v>0</v>
      </c>
    </row>
    <row r="6821" spans="1:4" x14ac:dyDescent="0.25">
      <c r="A6821" s="7">
        <v>4947</v>
      </c>
      <c r="C6821" s="7">
        <v>0</v>
      </c>
      <c r="D6821" s="7">
        <v>0</v>
      </c>
    </row>
    <row r="6822" spans="1:4" x14ac:dyDescent="0.25">
      <c r="A6822" s="7">
        <v>4948</v>
      </c>
      <c r="C6822" s="7">
        <v>0</v>
      </c>
      <c r="D6822" s="7">
        <v>0</v>
      </c>
    </row>
    <row r="6823" spans="1:4" x14ac:dyDescent="0.25">
      <c r="A6823" s="7">
        <v>4949</v>
      </c>
      <c r="C6823" s="7">
        <v>0</v>
      </c>
      <c r="D6823" s="7">
        <v>0</v>
      </c>
    </row>
    <row r="6824" spans="1:4" x14ac:dyDescent="0.25">
      <c r="A6824" s="7">
        <v>4950</v>
      </c>
      <c r="C6824" s="7">
        <v>0</v>
      </c>
      <c r="D6824" s="7">
        <v>0</v>
      </c>
    </row>
    <row r="6825" spans="1:4" x14ac:dyDescent="0.25">
      <c r="A6825" s="7">
        <v>4951</v>
      </c>
      <c r="C6825" s="7">
        <v>0</v>
      </c>
      <c r="D6825" s="7">
        <v>0</v>
      </c>
    </row>
    <row r="6826" spans="1:4" x14ac:dyDescent="0.25">
      <c r="A6826" s="7">
        <v>4952</v>
      </c>
      <c r="C6826" s="7">
        <v>0</v>
      </c>
      <c r="D6826" s="7">
        <v>0</v>
      </c>
    </row>
    <row r="6827" spans="1:4" x14ac:dyDescent="0.25">
      <c r="A6827" s="7">
        <v>4953</v>
      </c>
      <c r="C6827" s="7">
        <v>0</v>
      </c>
      <c r="D6827" s="7">
        <v>0</v>
      </c>
    </row>
    <row r="6828" spans="1:4" x14ac:dyDescent="0.25">
      <c r="A6828" s="7">
        <v>4954</v>
      </c>
      <c r="C6828" s="7">
        <v>0</v>
      </c>
      <c r="D6828" s="7">
        <v>0</v>
      </c>
    </row>
    <row r="6829" spans="1:4" x14ac:dyDescent="0.25">
      <c r="A6829" s="7">
        <v>4955</v>
      </c>
      <c r="C6829" s="7">
        <v>0</v>
      </c>
      <c r="D6829" s="7">
        <v>0</v>
      </c>
    </row>
    <row r="6830" spans="1:4" x14ac:dyDescent="0.25">
      <c r="A6830" s="7">
        <v>4956</v>
      </c>
      <c r="C6830" s="7">
        <v>0</v>
      </c>
      <c r="D6830" s="7">
        <v>0</v>
      </c>
    </row>
    <row r="6831" spans="1:4" x14ac:dyDescent="0.25">
      <c r="A6831" s="7">
        <v>4957</v>
      </c>
      <c r="C6831" s="7">
        <v>0</v>
      </c>
      <c r="D6831" s="7">
        <v>0</v>
      </c>
    </row>
    <row r="6832" spans="1:4" x14ac:dyDescent="0.25">
      <c r="A6832" s="7">
        <v>4958</v>
      </c>
      <c r="C6832" s="7">
        <v>0</v>
      </c>
      <c r="D6832" s="7">
        <v>0</v>
      </c>
    </row>
    <row r="6833" spans="1:4" x14ac:dyDescent="0.25">
      <c r="A6833" s="7">
        <v>4959</v>
      </c>
      <c r="C6833" s="7">
        <v>0</v>
      </c>
      <c r="D6833" s="7">
        <v>0</v>
      </c>
    </row>
    <row r="6834" spans="1:4" x14ac:dyDescent="0.25">
      <c r="A6834" s="7">
        <v>4960</v>
      </c>
      <c r="C6834" s="7">
        <v>0</v>
      </c>
      <c r="D6834" s="7">
        <v>0</v>
      </c>
    </row>
    <row r="6835" spans="1:4" x14ac:dyDescent="0.25">
      <c r="A6835" s="7">
        <v>4961</v>
      </c>
      <c r="C6835" s="7">
        <v>0</v>
      </c>
      <c r="D6835" s="7">
        <v>0</v>
      </c>
    </row>
    <row r="6836" spans="1:4" x14ac:dyDescent="0.25">
      <c r="A6836" s="7">
        <v>4962</v>
      </c>
      <c r="C6836" s="7">
        <v>0</v>
      </c>
      <c r="D6836" s="7">
        <v>0</v>
      </c>
    </row>
    <row r="6837" spans="1:4" x14ac:dyDescent="0.25">
      <c r="A6837" s="7">
        <v>4963</v>
      </c>
      <c r="C6837" s="7">
        <v>0</v>
      </c>
      <c r="D6837" s="7">
        <v>0</v>
      </c>
    </row>
    <row r="6838" spans="1:4" x14ac:dyDescent="0.25">
      <c r="A6838" s="7">
        <v>4964</v>
      </c>
      <c r="C6838" s="7">
        <v>0</v>
      </c>
      <c r="D6838" s="7">
        <v>0</v>
      </c>
    </row>
    <row r="6839" spans="1:4" x14ac:dyDescent="0.25">
      <c r="A6839" s="7">
        <v>4965</v>
      </c>
      <c r="C6839" s="7">
        <v>0</v>
      </c>
      <c r="D6839" s="7">
        <v>0</v>
      </c>
    </row>
    <row r="6840" spans="1:4" x14ac:dyDescent="0.25">
      <c r="A6840" s="7">
        <v>4966</v>
      </c>
      <c r="C6840" s="7">
        <v>0</v>
      </c>
      <c r="D6840" s="7">
        <v>0</v>
      </c>
    </row>
    <row r="6841" spans="1:4" x14ac:dyDescent="0.25">
      <c r="A6841" s="7">
        <v>4967</v>
      </c>
      <c r="C6841" s="7">
        <v>0</v>
      </c>
      <c r="D6841" s="7">
        <v>0</v>
      </c>
    </row>
    <row r="6842" spans="1:4" x14ac:dyDescent="0.25">
      <c r="A6842" s="7">
        <v>4968</v>
      </c>
      <c r="C6842" s="7">
        <v>0</v>
      </c>
      <c r="D6842" s="7">
        <v>0</v>
      </c>
    </row>
    <row r="6843" spans="1:4" x14ac:dyDescent="0.25">
      <c r="A6843" s="7">
        <v>4969</v>
      </c>
      <c r="C6843" s="7">
        <v>0</v>
      </c>
      <c r="D6843" s="7">
        <v>0</v>
      </c>
    </row>
    <row r="6844" spans="1:4" x14ac:dyDescent="0.25">
      <c r="A6844" s="7">
        <v>4970</v>
      </c>
      <c r="C6844" s="7">
        <v>0</v>
      </c>
      <c r="D6844" s="7">
        <v>0</v>
      </c>
    </row>
    <row r="6845" spans="1:4" x14ac:dyDescent="0.25">
      <c r="A6845" s="7">
        <v>4971</v>
      </c>
      <c r="C6845" s="7">
        <v>0</v>
      </c>
      <c r="D6845" s="7">
        <v>0</v>
      </c>
    </row>
    <row r="6846" spans="1:4" x14ac:dyDescent="0.25">
      <c r="A6846" s="7">
        <v>4972</v>
      </c>
      <c r="C6846" s="7">
        <v>0</v>
      </c>
      <c r="D6846" s="7">
        <v>0</v>
      </c>
    </row>
    <row r="6847" spans="1:4" x14ac:dyDescent="0.25">
      <c r="A6847" s="7">
        <v>4973</v>
      </c>
      <c r="C6847" s="7">
        <v>0</v>
      </c>
      <c r="D6847" s="7">
        <v>0</v>
      </c>
    </row>
    <row r="6848" spans="1:4" x14ac:dyDescent="0.25">
      <c r="A6848" s="7">
        <v>4974</v>
      </c>
      <c r="C6848" s="7">
        <v>0</v>
      </c>
      <c r="D6848" s="7">
        <v>0</v>
      </c>
    </row>
    <row r="6849" spans="1:4" x14ac:dyDescent="0.25">
      <c r="A6849" s="7">
        <v>4975</v>
      </c>
      <c r="C6849" s="7">
        <v>0</v>
      </c>
      <c r="D6849" s="7">
        <v>0</v>
      </c>
    </row>
    <row r="6850" spans="1:4" x14ac:dyDescent="0.25">
      <c r="A6850" s="7">
        <v>4976</v>
      </c>
      <c r="C6850" s="7">
        <v>0</v>
      </c>
      <c r="D6850" s="7">
        <v>0</v>
      </c>
    </row>
    <row r="6851" spans="1:4" x14ac:dyDescent="0.25">
      <c r="A6851" s="7">
        <v>4977</v>
      </c>
      <c r="C6851" s="7">
        <v>0</v>
      </c>
      <c r="D6851" s="7">
        <v>0</v>
      </c>
    </row>
    <row r="6852" spans="1:4" x14ac:dyDescent="0.25">
      <c r="A6852" s="7">
        <v>4978</v>
      </c>
      <c r="C6852" s="7">
        <v>0</v>
      </c>
      <c r="D6852" s="7">
        <v>0</v>
      </c>
    </row>
    <row r="6853" spans="1:4" x14ac:dyDescent="0.25">
      <c r="A6853" s="7">
        <v>4979</v>
      </c>
      <c r="C6853" s="7">
        <v>0</v>
      </c>
      <c r="D6853" s="7">
        <v>0</v>
      </c>
    </row>
    <row r="6854" spans="1:4" x14ac:dyDescent="0.25">
      <c r="A6854" s="7">
        <v>4980</v>
      </c>
      <c r="C6854" s="7">
        <v>0</v>
      </c>
      <c r="D6854" s="7">
        <v>0</v>
      </c>
    </row>
    <row r="6855" spans="1:4" x14ac:dyDescent="0.25">
      <c r="A6855" s="7">
        <v>4981</v>
      </c>
      <c r="C6855" s="7">
        <v>0</v>
      </c>
      <c r="D6855" s="7">
        <v>0</v>
      </c>
    </row>
    <row r="6856" spans="1:4" x14ac:dyDescent="0.25">
      <c r="A6856" s="7">
        <v>4982</v>
      </c>
      <c r="C6856" s="7">
        <v>0</v>
      </c>
      <c r="D6856" s="7">
        <v>0</v>
      </c>
    </row>
    <row r="6857" spans="1:4" x14ac:dyDescent="0.25">
      <c r="A6857" s="7">
        <v>4983</v>
      </c>
      <c r="C6857" s="7">
        <v>0</v>
      </c>
      <c r="D6857" s="7">
        <v>0</v>
      </c>
    </row>
    <row r="6858" spans="1:4" x14ac:dyDescent="0.25">
      <c r="A6858" s="7">
        <v>4984</v>
      </c>
      <c r="C6858" s="7">
        <v>0</v>
      </c>
      <c r="D6858" s="7">
        <v>0</v>
      </c>
    </row>
    <row r="6859" spans="1:4" x14ac:dyDescent="0.25">
      <c r="A6859" s="7">
        <v>4985</v>
      </c>
      <c r="C6859" s="7">
        <v>0</v>
      </c>
      <c r="D6859" s="7">
        <v>0</v>
      </c>
    </row>
    <row r="6860" spans="1:4" x14ac:dyDescent="0.25">
      <c r="A6860" s="7">
        <v>4986</v>
      </c>
      <c r="C6860" s="7">
        <v>0</v>
      </c>
      <c r="D6860" s="7">
        <v>0</v>
      </c>
    </row>
    <row r="6861" spans="1:4" x14ac:dyDescent="0.25">
      <c r="A6861" s="7">
        <v>4987</v>
      </c>
      <c r="C6861" s="7">
        <v>0</v>
      </c>
      <c r="D6861" s="7">
        <v>0</v>
      </c>
    </row>
    <row r="6862" spans="1:4" x14ac:dyDescent="0.25">
      <c r="A6862" s="7">
        <v>4988</v>
      </c>
      <c r="C6862" s="7">
        <v>0</v>
      </c>
      <c r="D6862" s="7">
        <v>0</v>
      </c>
    </row>
    <row r="6863" spans="1:4" x14ac:dyDescent="0.25">
      <c r="A6863" s="7">
        <v>4989</v>
      </c>
      <c r="C6863" s="7">
        <v>0</v>
      </c>
      <c r="D6863" s="7">
        <v>0</v>
      </c>
    </row>
    <row r="6864" spans="1:4" x14ac:dyDescent="0.25">
      <c r="A6864" s="7">
        <v>4990</v>
      </c>
      <c r="C6864" s="7">
        <v>0</v>
      </c>
      <c r="D6864" s="7">
        <v>0</v>
      </c>
    </row>
    <row r="6865" spans="1:4" x14ac:dyDescent="0.25">
      <c r="A6865" s="7">
        <v>4991</v>
      </c>
      <c r="C6865" s="7">
        <v>0</v>
      </c>
      <c r="D6865" s="7">
        <v>0</v>
      </c>
    </row>
    <row r="6866" spans="1:4" x14ac:dyDescent="0.25">
      <c r="A6866" s="7">
        <v>4992</v>
      </c>
      <c r="C6866" s="7">
        <v>0</v>
      </c>
      <c r="D6866" s="7">
        <v>0</v>
      </c>
    </row>
    <row r="6867" spans="1:4" x14ac:dyDescent="0.25">
      <c r="A6867" s="7">
        <v>4993</v>
      </c>
      <c r="C6867" s="7">
        <v>0</v>
      </c>
      <c r="D6867" s="7">
        <v>0</v>
      </c>
    </row>
    <row r="6868" spans="1:4" x14ac:dyDescent="0.25">
      <c r="A6868" s="7">
        <v>4994</v>
      </c>
      <c r="C6868" s="7">
        <v>0</v>
      </c>
      <c r="D6868" s="7">
        <v>0</v>
      </c>
    </row>
    <row r="6869" spans="1:4" x14ac:dyDescent="0.25">
      <c r="A6869" s="7">
        <v>4995</v>
      </c>
      <c r="C6869" s="7">
        <v>0</v>
      </c>
      <c r="D6869" s="7">
        <v>0</v>
      </c>
    </row>
    <row r="6870" spans="1:4" x14ac:dyDescent="0.25">
      <c r="A6870" s="7">
        <v>4996</v>
      </c>
      <c r="C6870" s="7">
        <v>0</v>
      </c>
      <c r="D6870" s="7">
        <v>0</v>
      </c>
    </row>
    <row r="6871" spans="1:4" x14ac:dyDescent="0.25">
      <c r="A6871" s="7">
        <v>4997</v>
      </c>
      <c r="C6871" s="7">
        <v>0</v>
      </c>
      <c r="D6871" s="7">
        <v>0</v>
      </c>
    </row>
    <row r="6872" spans="1:4" x14ac:dyDescent="0.25">
      <c r="A6872" s="7">
        <v>4998</v>
      </c>
      <c r="C6872" s="7">
        <v>0</v>
      </c>
      <c r="D6872" s="7">
        <v>0</v>
      </c>
    </row>
    <row r="6873" spans="1:4" x14ac:dyDescent="0.25">
      <c r="A6873" s="7">
        <v>4999</v>
      </c>
      <c r="C6873" s="7">
        <v>0</v>
      </c>
      <c r="D6873" s="7">
        <v>0</v>
      </c>
    </row>
    <row r="6874" spans="1:4" x14ac:dyDescent="0.25">
      <c r="A6874" s="7">
        <v>5000</v>
      </c>
      <c r="C6874" s="7">
        <v>0</v>
      </c>
      <c r="D6874" s="7">
        <v>0</v>
      </c>
    </row>
    <row r="6875" spans="1:4" x14ac:dyDescent="0.25">
      <c r="A6875" s="7">
        <v>5001</v>
      </c>
      <c r="C6875" s="7">
        <v>0</v>
      </c>
      <c r="D6875" s="7">
        <v>0</v>
      </c>
    </row>
    <row r="6876" spans="1:4" x14ac:dyDescent="0.25">
      <c r="A6876" s="7">
        <v>5002</v>
      </c>
      <c r="C6876" s="7">
        <v>0</v>
      </c>
      <c r="D6876" s="7">
        <v>0</v>
      </c>
    </row>
    <row r="6877" spans="1:4" x14ac:dyDescent="0.25">
      <c r="A6877" s="7">
        <v>5003</v>
      </c>
      <c r="C6877" s="7">
        <v>0</v>
      </c>
      <c r="D6877" s="7">
        <v>0</v>
      </c>
    </row>
    <row r="6878" spans="1:4" x14ac:dyDescent="0.25">
      <c r="A6878" s="7">
        <v>5004</v>
      </c>
      <c r="C6878" s="7">
        <v>0</v>
      </c>
      <c r="D6878" s="7">
        <v>0</v>
      </c>
    </row>
    <row r="6879" spans="1:4" x14ac:dyDescent="0.25">
      <c r="A6879" s="7">
        <v>5005</v>
      </c>
      <c r="C6879" s="7">
        <v>0</v>
      </c>
      <c r="D6879" s="7">
        <v>0</v>
      </c>
    </row>
    <row r="6880" spans="1:4" x14ac:dyDescent="0.25">
      <c r="A6880" s="7">
        <v>5006</v>
      </c>
      <c r="C6880" s="7">
        <v>0</v>
      </c>
      <c r="D6880" s="7">
        <v>0</v>
      </c>
    </row>
    <row r="6881" spans="1:4" x14ac:dyDescent="0.25">
      <c r="A6881" s="7">
        <v>5007</v>
      </c>
      <c r="C6881" s="7">
        <v>0</v>
      </c>
      <c r="D6881" s="7">
        <v>0</v>
      </c>
    </row>
    <row r="6882" spans="1:4" x14ac:dyDescent="0.25">
      <c r="A6882" s="7">
        <v>5008</v>
      </c>
      <c r="C6882" s="7">
        <v>0</v>
      </c>
      <c r="D6882" s="7">
        <v>0</v>
      </c>
    </row>
    <row r="6883" spans="1:4" x14ac:dyDescent="0.25">
      <c r="A6883" s="7">
        <v>5009</v>
      </c>
      <c r="C6883" s="7">
        <v>0</v>
      </c>
      <c r="D6883" s="7">
        <v>0</v>
      </c>
    </row>
    <row r="6884" spans="1:4" x14ac:dyDescent="0.25">
      <c r="A6884" s="7">
        <v>5010</v>
      </c>
      <c r="C6884" s="7">
        <v>0</v>
      </c>
      <c r="D6884" s="7">
        <v>0</v>
      </c>
    </row>
    <row r="6885" spans="1:4" x14ac:dyDescent="0.25">
      <c r="A6885" s="7">
        <v>5011</v>
      </c>
      <c r="C6885" s="7">
        <v>0</v>
      </c>
      <c r="D6885" s="7">
        <v>0</v>
      </c>
    </row>
    <row r="6886" spans="1:4" x14ac:dyDescent="0.25">
      <c r="A6886" s="7">
        <v>5012</v>
      </c>
      <c r="C6886" s="7">
        <v>0</v>
      </c>
      <c r="D6886" s="7">
        <v>0</v>
      </c>
    </row>
    <row r="6887" spans="1:4" x14ac:dyDescent="0.25">
      <c r="A6887" s="7">
        <v>5013</v>
      </c>
      <c r="C6887" s="7">
        <v>0</v>
      </c>
      <c r="D6887" s="7">
        <v>0</v>
      </c>
    </row>
    <row r="6888" spans="1:4" x14ac:dyDescent="0.25">
      <c r="A6888" s="7">
        <v>5014</v>
      </c>
      <c r="C6888" s="7">
        <v>0</v>
      </c>
      <c r="D6888" s="7">
        <v>0</v>
      </c>
    </row>
    <row r="6889" spans="1:4" x14ac:dyDescent="0.25">
      <c r="A6889" s="7">
        <v>5015</v>
      </c>
      <c r="C6889" s="7">
        <v>0</v>
      </c>
      <c r="D6889" s="7">
        <v>0</v>
      </c>
    </row>
    <row r="6890" spans="1:4" x14ac:dyDescent="0.25">
      <c r="A6890" s="7">
        <v>5016</v>
      </c>
      <c r="C6890" s="7">
        <v>0</v>
      </c>
      <c r="D6890" s="7">
        <v>0</v>
      </c>
    </row>
    <row r="6891" spans="1:4" x14ac:dyDescent="0.25">
      <c r="A6891" s="7">
        <v>5017</v>
      </c>
      <c r="C6891" s="7">
        <v>0</v>
      </c>
      <c r="D6891" s="7">
        <v>0</v>
      </c>
    </row>
    <row r="6892" spans="1:4" x14ac:dyDescent="0.25">
      <c r="A6892" s="7">
        <v>5018</v>
      </c>
      <c r="C6892" s="7">
        <v>0</v>
      </c>
      <c r="D6892" s="7">
        <v>0</v>
      </c>
    </row>
    <row r="6893" spans="1:4" x14ac:dyDescent="0.25">
      <c r="A6893" s="7">
        <v>5019</v>
      </c>
      <c r="C6893" s="7">
        <v>0</v>
      </c>
      <c r="D6893" s="7">
        <v>0</v>
      </c>
    </row>
    <row r="6894" spans="1:4" x14ac:dyDescent="0.25">
      <c r="A6894" s="7">
        <v>5020</v>
      </c>
      <c r="C6894" s="7">
        <v>0</v>
      </c>
      <c r="D6894" s="7">
        <v>0</v>
      </c>
    </row>
    <row r="6895" spans="1:4" x14ac:dyDescent="0.25">
      <c r="A6895" s="7">
        <v>5021</v>
      </c>
      <c r="C6895" s="7">
        <v>0</v>
      </c>
      <c r="D6895" s="7">
        <v>0</v>
      </c>
    </row>
    <row r="6896" spans="1:4" x14ac:dyDescent="0.25">
      <c r="A6896" s="7">
        <v>5022</v>
      </c>
      <c r="C6896" s="7">
        <v>0</v>
      </c>
      <c r="D6896" s="7">
        <v>0</v>
      </c>
    </row>
    <row r="6897" spans="1:4" x14ac:dyDescent="0.25">
      <c r="A6897" s="7">
        <v>5023</v>
      </c>
      <c r="C6897" s="7">
        <v>0</v>
      </c>
      <c r="D6897" s="7">
        <v>0</v>
      </c>
    </row>
    <row r="6898" spans="1:4" x14ac:dyDescent="0.25">
      <c r="A6898" s="7">
        <v>5024</v>
      </c>
      <c r="C6898" s="7">
        <v>0</v>
      </c>
      <c r="D6898" s="7">
        <v>0</v>
      </c>
    </row>
    <row r="6899" spans="1:4" x14ac:dyDescent="0.25">
      <c r="A6899" s="7">
        <v>5025</v>
      </c>
      <c r="C6899" s="7">
        <v>0</v>
      </c>
      <c r="D6899" s="7">
        <v>0</v>
      </c>
    </row>
    <row r="6900" spans="1:4" x14ac:dyDescent="0.25">
      <c r="A6900" s="7">
        <v>5026</v>
      </c>
      <c r="C6900" s="7">
        <v>0</v>
      </c>
      <c r="D6900" s="7">
        <v>0</v>
      </c>
    </row>
    <row r="6901" spans="1:4" x14ac:dyDescent="0.25">
      <c r="A6901" s="7">
        <v>5027</v>
      </c>
      <c r="C6901" s="7">
        <v>0</v>
      </c>
      <c r="D6901" s="7">
        <v>0</v>
      </c>
    </row>
    <row r="6902" spans="1:4" x14ac:dyDescent="0.25">
      <c r="A6902" s="7">
        <v>5028</v>
      </c>
      <c r="C6902" s="7">
        <v>0</v>
      </c>
      <c r="D6902" s="7">
        <v>0</v>
      </c>
    </row>
    <row r="6903" spans="1:4" x14ac:dyDescent="0.25">
      <c r="A6903" s="7">
        <v>5029</v>
      </c>
      <c r="C6903" s="7">
        <v>0</v>
      </c>
      <c r="D6903" s="7">
        <v>0</v>
      </c>
    </row>
    <row r="6904" spans="1:4" x14ac:dyDescent="0.25">
      <c r="A6904" s="7">
        <v>5030</v>
      </c>
      <c r="C6904" s="7">
        <v>0</v>
      </c>
      <c r="D6904" s="7">
        <v>0</v>
      </c>
    </row>
    <row r="6905" spans="1:4" x14ac:dyDescent="0.25">
      <c r="A6905" s="7">
        <v>5031</v>
      </c>
      <c r="C6905" s="7">
        <v>0</v>
      </c>
      <c r="D6905" s="7">
        <v>0</v>
      </c>
    </row>
    <row r="6906" spans="1:4" x14ac:dyDescent="0.25">
      <c r="A6906" s="7">
        <v>5032</v>
      </c>
      <c r="C6906" s="7">
        <v>0</v>
      </c>
      <c r="D6906" s="7">
        <v>0</v>
      </c>
    </row>
    <row r="6907" spans="1:4" x14ac:dyDescent="0.25">
      <c r="A6907" s="7">
        <v>5033</v>
      </c>
      <c r="C6907" s="7">
        <v>0</v>
      </c>
      <c r="D6907" s="7">
        <v>0</v>
      </c>
    </row>
    <row r="6908" spans="1:4" x14ac:dyDescent="0.25">
      <c r="A6908" s="7">
        <v>5034</v>
      </c>
      <c r="C6908" s="7">
        <v>0</v>
      </c>
      <c r="D6908" s="7">
        <v>0</v>
      </c>
    </row>
    <row r="6909" spans="1:4" x14ac:dyDescent="0.25">
      <c r="A6909" s="7">
        <v>5035</v>
      </c>
      <c r="C6909" s="7">
        <v>0</v>
      </c>
      <c r="D6909" s="7">
        <v>0</v>
      </c>
    </row>
    <row r="6910" spans="1:4" x14ac:dyDescent="0.25">
      <c r="A6910" s="7">
        <v>5036</v>
      </c>
      <c r="C6910" s="7">
        <v>0</v>
      </c>
      <c r="D6910" s="7">
        <v>0</v>
      </c>
    </row>
    <row r="6911" spans="1:4" x14ac:dyDescent="0.25">
      <c r="A6911" s="7">
        <v>5037</v>
      </c>
      <c r="C6911" s="7">
        <v>0</v>
      </c>
      <c r="D6911" s="7">
        <v>0</v>
      </c>
    </row>
    <row r="6912" spans="1:4" x14ac:dyDescent="0.25">
      <c r="A6912" s="7">
        <v>5038</v>
      </c>
      <c r="C6912" s="7">
        <v>0</v>
      </c>
      <c r="D6912" s="7">
        <v>0</v>
      </c>
    </row>
    <row r="6913" spans="1:4" x14ac:dyDescent="0.25">
      <c r="A6913" s="7">
        <v>5039</v>
      </c>
      <c r="C6913" s="7">
        <v>0</v>
      </c>
      <c r="D6913" s="7">
        <v>0</v>
      </c>
    </row>
    <row r="6914" spans="1:4" x14ac:dyDescent="0.25">
      <c r="A6914" s="7">
        <v>5040</v>
      </c>
      <c r="C6914" s="7">
        <v>0</v>
      </c>
      <c r="D6914" s="7">
        <v>0</v>
      </c>
    </row>
    <row r="6915" spans="1:4" x14ac:dyDescent="0.25">
      <c r="A6915" s="7">
        <v>5041</v>
      </c>
      <c r="C6915" s="7">
        <v>0</v>
      </c>
      <c r="D6915" s="7">
        <v>0</v>
      </c>
    </row>
    <row r="6916" spans="1:4" x14ac:dyDescent="0.25">
      <c r="A6916" s="7">
        <v>5042</v>
      </c>
      <c r="C6916" s="7">
        <v>0</v>
      </c>
      <c r="D6916" s="7">
        <v>0</v>
      </c>
    </row>
    <row r="6917" spans="1:4" x14ac:dyDescent="0.25">
      <c r="A6917" s="7">
        <v>5043</v>
      </c>
      <c r="C6917" s="7">
        <v>0</v>
      </c>
      <c r="D6917" s="7">
        <v>0</v>
      </c>
    </row>
    <row r="6918" spans="1:4" x14ac:dyDescent="0.25">
      <c r="A6918" s="7">
        <v>5044</v>
      </c>
      <c r="C6918" s="7">
        <v>0</v>
      </c>
      <c r="D6918" s="7">
        <v>0</v>
      </c>
    </row>
    <row r="6919" spans="1:4" x14ac:dyDescent="0.25">
      <c r="A6919" s="7">
        <v>5045</v>
      </c>
      <c r="C6919" s="7">
        <v>0</v>
      </c>
      <c r="D6919" s="7">
        <v>0</v>
      </c>
    </row>
    <row r="6920" spans="1:4" x14ac:dyDescent="0.25">
      <c r="A6920" s="7">
        <v>5046</v>
      </c>
      <c r="C6920" s="7">
        <v>0</v>
      </c>
      <c r="D6920" s="7">
        <v>0</v>
      </c>
    </row>
    <row r="6921" spans="1:4" x14ac:dyDescent="0.25">
      <c r="A6921" s="7">
        <v>5047</v>
      </c>
      <c r="C6921" s="7">
        <v>0</v>
      </c>
      <c r="D6921" s="7">
        <v>0</v>
      </c>
    </row>
    <row r="6922" spans="1:4" x14ac:dyDescent="0.25">
      <c r="A6922" s="7">
        <v>5048</v>
      </c>
      <c r="C6922" s="7">
        <v>0</v>
      </c>
      <c r="D6922" s="7">
        <v>0</v>
      </c>
    </row>
    <row r="6923" spans="1:4" x14ac:dyDescent="0.25">
      <c r="A6923" s="7">
        <v>5049</v>
      </c>
      <c r="C6923" s="7">
        <v>0</v>
      </c>
      <c r="D6923" s="7">
        <v>0</v>
      </c>
    </row>
    <row r="6924" spans="1:4" x14ac:dyDescent="0.25">
      <c r="A6924" s="7">
        <v>5050</v>
      </c>
      <c r="C6924" s="7">
        <v>0</v>
      </c>
      <c r="D6924" s="7">
        <v>0</v>
      </c>
    </row>
    <row r="6925" spans="1:4" x14ac:dyDescent="0.25">
      <c r="A6925" s="7">
        <v>5051</v>
      </c>
      <c r="C6925" s="7">
        <v>0</v>
      </c>
      <c r="D6925" s="7">
        <v>0</v>
      </c>
    </row>
    <row r="6926" spans="1:4" x14ac:dyDescent="0.25">
      <c r="A6926" s="7">
        <v>5052</v>
      </c>
      <c r="C6926" s="7">
        <v>0</v>
      </c>
      <c r="D6926" s="7">
        <v>0</v>
      </c>
    </row>
    <row r="6927" spans="1:4" x14ac:dyDescent="0.25">
      <c r="A6927" s="7">
        <v>5053</v>
      </c>
      <c r="C6927" s="7">
        <v>0</v>
      </c>
      <c r="D6927" s="7">
        <v>0</v>
      </c>
    </row>
    <row r="6928" spans="1:4" x14ac:dyDescent="0.25">
      <c r="A6928" s="7">
        <v>5054</v>
      </c>
      <c r="C6928" s="7">
        <v>0</v>
      </c>
      <c r="D6928" s="7">
        <v>0</v>
      </c>
    </row>
    <row r="6929" spans="1:4" x14ac:dyDescent="0.25">
      <c r="A6929" s="7">
        <v>5055</v>
      </c>
      <c r="C6929" s="7">
        <v>0</v>
      </c>
      <c r="D6929" s="7">
        <v>0</v>
      </c>
    </row>
    <row r="6930" spans="1:4" x14ac:dyDescent="0.25">
      <c r="A6930" s="7">
        <v>5056</v>
      </c>
      <c r="C6930" s="7">
        <v>0</v>
      </c>
      <c r="D6930" s="7">
        <v>0</v>
      </c>
    </row>
    <row r="6931" spans="1:4" x14ac:dyDescent="0.25">
      <c r="A6931" s="7">
        <v>5057</v>
      </c>
      <c r="C6931" s="7">
        <v>0</v>
      </c>
      <c r="D6931" s="7">
        <v>0</v>
      </c>
    </row>
    <row r="6932" spans="1:4" x14ac:dyDescent="0.25">
      <c r="A6932" s="7">
        <v>5058</v>
      </c>
      <c r="C6932" s="7">
        <v>0</v>
      </c>
      <c r="D6932" s="7">
        <v>0</v>
      </c>
    </row>
    <row r="6933" spans="1:4" x14ac:dyDescent="0.25">
      <c r="A6933" s="7">
        <v>5059</v>
      </c>
      <c r="C6933" s="7">
        <v>0</v>
      </c>
      <c r="D6933" s="7">
        <v>0</v>
      </c>
    </row>
    <row r="6934" spans="1:4" x14ac:dyDescent="0.25">
      <c r="A6934" s="7">
        <v>5060</v>
      </c>
      <c r="C6934" s="7">
        <v>0</v>
      </c>
      <c r="D6934" s="7">
        <v>0</v>
      </c>
    </row>
    <row r="6935" spans="1:4" x14ac:dyDescent="0.25">
      <c r="A6935" s="7">
        <v>5061</v>
      </c>
      <c r="C6935" s="7">
        <v>0</v>
      </c>
      <c r="D6935" s="7">
        <v>0</v>
      </c>
    </row>
    <row r="6936" spans="1:4" x14ac:dyDescent="0.25">
      <c r="A6936" s="7">
        <v>5062</v>
      </c>
      <c r="C6936" s="7">
        <v>0</v>
      </c>
      <c r="D6936" s="7">
        <v>0</v>
      </c>
    </row>
    <row r="6937" spans="1:4" x14ac:dyDescent="0.25">
      <c r="A6937" s="7">
        <v>5063</v>
      </c>
      <c r="C6937" s="7">
        <v>0</v>
      </c>
      <c r="D6937" s="7">
        <v>0</v>
      </c>
    </row>
    <row r="6938" spans="1:4" x14ac:dyDescent="0.25">
      <c r="A6938" s="7">
        <v>5064</v>
      </c>
      <c r="C6938" s="7">
        <v>0</v>
      </c>
      <c r="D6938" s="7">
        <v>0</v>
      </c>
    </row>
    <row r="6939" spans="1:4" x14ac:dyDescent="0.25">
      <c r="A6939" s="7">
        <v>5065</v>
      </c>
      <c r="C6939" s="7">
        <v>0</v>
      </c>
      <c r="D6939" s="7">
        <v>0</v>
      </c>
    </row>
    <row r="6940" spans="1:4" x14ac:dyDescent="0.25">
      <c r="A6940" s="7">
        <v>5066</v>
      </c>
      <c r="C6940" s="7">
        <v>0</v>
      </c>
      <c r="D6940" s="7">
        <v>0</v>
      </c>
    </row>
    <row r="6941" spans="1:4" x14ac:dyDescent="0.25">
      <c r="A6941" s="7">
        <v>5067</v>
      </c>
      <c r="C6941" s="7">
        <v>0</v>
      </c>
      <c r="D6941" s="7">
        <v>0</v>
      </c>
    </row>
    <row r="6942" spans="1:4" x14ac:dyDescent="0.25">
      <c r="A6942" s="7">
        <v>5068</v>
      </c>
      <c r="C6942" s="7">
        <v>0</v>
      </c>
      <c r="D6942" s="7">
        <v>0</v>
      </c>
    </row>
    <row r="6943" spans="1:4" x14ac:dyDescent="0.25">
      <c r="A6943" s="7">
        <v>5069</v>
      </c>
      <c r="C6943" s="7">
        <v>0</v>
      </c>
      <c r="D6943" s="7">
        <v>0</v>
      </c>
    </row>
    <row r="6944" spans="1:4" x14ac:dyDescent="0.25">
      <c r="A6944" s="7">
        <v>5070</v>
      </c>
      <c r="C6944" s="7">
        <v>0</v>
      </c>
      <c r="D6944" s="7">
        <v>0</v>
      </c>
    </row>
    <row r="6945" spans="1:4" x14ac:dyDescent="0.25">
      <c r="A6945" s="7">
        <v>5071</v>
      </c>
      <c r="C6945" s="7">
        <v>0</v>
      </c>
      <c r="D6945" s="7">
        <v>0</v>
      </c>
    </row>
    <row r="6946" spans="1:4" x14ac:dyDescent="0.25">
      <c r="A6946" s="7">
        <v>5072</v>
      </c>
      <c r="C6946" s="7">
        <v>0</v>
      </c>
      <c r="D6946" s="7">
        <v>0</v>
      </c>
    </row>
    <row r="6947" spans="1:4" x14ac:dyDescent="0.25">
      <c r="A6947" s="7">
        <v>5073</v>
      </c>
      <c r="C6947" s="7">
        <v>0</v>
      </c>
      <c r="D6947" s="7">
        <v>0</v>
      </c>
    </row>
    <row r="6948" spans="1:4" x14ac:dyDescent="0.25">
      <c r="A6948" s="7">
        <v>5074</v>
      </c>
      <c r="C6948" s="7">
        <v>0</v>
      </c>
      <c r="D6948" s="7">
        <v>0</v>
      </c>
    </row>
    <row r="6949" spans="1:4" x14ac:dyDescent="0.25">
      <c r="A6949" s="7">
        <v>5075</v>
      </c>
      <c r="C6949" s="7">
        <v>0</v>
      </c>
      <c r="D6949" s="7">
        <v>0</v>
      </c>
    </row>
    <row r="6950" spans="1:4" x14ac:dyDescent="0.25">
      <c r="A6950" s="7">
        <v>5076</v>
      </c>
      <c r="C6950" s="7">
        <v>0</v>
      </c>
      <c r="D6950" s="7">
        <v>0</v>
      </c>
    </row>
    <row r="6951" spans="1:4" x14ac:dyDescent="0.25">
      <c r="A6951" s="7">
        <v>5077</v>
      </c>
      <c r="C6951" s="7">
        <v>0</v>
      </c>
      <c r="D6951" s="7">
        <v>0</v>
      </c>
    </row>
    <row r="6952" spans="1:4" x14ac:dyDescent="0.25">
      <c r="A6952" s="7">
        <v>5078</v>
      </c>
      <c r="C6952" s="7">
        <v>0</v>
      </c>
      <c r="D6952" s="7">
        <v>0</v>
      </c>
    </row>
    <row r="6953" spans="1:4" x14ac:dyDescent="0.25">
      <c r="A6953" s="7">
        <v>5079</v>
      </c>
      <c r="C6953" s="7">
        <v>0</v>
      </c>
      <c r="D6953" s="7">
        <v>0</v>
      </c>
    </row>
    <row r="6954" spans="1:4" x14ac:dyDescent="0.25">
      <c r="A6954" s="7">
        <v>5080</v>
      </c>
      <c r="C6954" s="7">
        <v>0</v>
      </c>
      <c r="D6954" s="7">
        <v>0</v>
      </c>
    </row>
    <row r="6955" spans="1:4" x14ac:dyDescent="0.25">
      <c r="A6955" s="7">
        <v>5081</v>
      </c>
      <c r="C6955" s="7">
        <v>0</v>
      </c>
      <c r="D6955" s="7">
        <v>0</v>
      </c>
    </row>
    <row r="6956" spans="1:4" x14ac:dyDescent="0.25">
      <c r="A6956" s="7">
        <v>5082</v>
      </c>
      <c r="C6956" s="7">
        <v>0</v>
      </c>
      <c r="D6956" s="7">
        <v>0</v>
      </c>
    </row>
    <row r="6957" spans="1:4" x14ac:dyDescent="0.25">
      <c r="A6957" s="7">
        <v>5083</v>
      </c>
      <c r="C6957" s="7">
        <v>0</v>
      </c>
      <c r="D6957" s="7">
        <v>0</v>
      </c>
    </row>
    <row r="6958" spans="1:4" x14ac:dyDescent="0.25">
      <c r="A6958" s="7">
        <v>5084</v>
      </c>
      <c r="C6958" s="7">
        <v>0</v>
      </c>
      <c r="D6958" s="7">
        <v>0</v>
      </c>
    </row>
    <row r="6959" spans="1:4" x14ac:dyDescent="0.25">
      <c r="A6959" s="7">
        <v>5085</v>
      </c>
      <c r="C6959" s="7">
        <v>0</v>
      </c>
      <c r="D6959" s="7">
        <v>0</v>
      </c>
    </row>
    <row r="6960" spans="1:4" x14ac:dyDescent="0.25">
      <c r="A6960" s="7">
        <v>5086</v>
      </c>
      <c r="C6960" s="7">
        <v>0</v>
      </c>
      <c r="D6960" s="7">
        <v>0</v>
      </c>
    </row>
    <row r="6961" spans="1:4" x14ac:dyDescent="0.25">
      <c r="A6961" s="7">
        <v>5087</v>
      </c>
      <c r="C6961" s="7">
        <v>0</v>
      </c>
      <c r="D6961" s="7">
        <v>0</v>
      </c>
    </row>
    <row r="6962" spans="1:4" x14ac:dyDescent="0.25">
      <c r="A6962" s="7">
        <v>5088</v>
      </c>
      <c r="C6962" s="7">
        <v>0</v>
      </c>
      <c r="D6962" s="7">
        <v>0</v>
      </c>
    </row>
    <row r="6963" spans="1:4" x14ac:dyDescent="0.25">
      <c r="A6963" s="7">
        <v>5089</v>
      </c>
      <c r="C6963" s="7">
        <v>0</v>
      </c>
      <c r="D6963" s="7">
        <v>0</v>
      </c>
    </row>
    <row r="6964" spans="1:4" x14ac:dyDescent="0.25">
      <c r="A6964" s="7">
        <v>5090</v>
      </c>
      <c r="C6964" s="7">
        <v>0</v>
      </c>
      <c r="D6964" s="7">
        <v>0</v>
      </c>
    </row>
    <row r="6965" spans="1:4" x14ac:dyDescent="0.25">
      <c r="A6965" s="7">
        <v>5091</v>
      </c>
      <c r="C6965" s="7">
        <v>0</v>
      </c>
      <c r="D6965" s="7">
        <v>0</v>
      </c>
    </row>
    <row r="6966" spans="1:4" x14ac:dyDescent="0.25">
      <c r="A6966" s="7">
        <v>5092</v>
      </c>
      <c r="C6966" s="7">
        <v>0</v>
      </c>
      <c r="D6966" s="7">
        <v>0</v>
      </c>
    </row>
    <row r="6967" spans="1:4" x14ac:dyDescent="0.25">
      <c r="A6967" s="7">
        <v>5093</v>
      </c>
      <c r="C6967" s="7">
        <v>0</v>
      </c>
      <c r="D6967" s="7">
        <v>0</v>
      </c>
    </row>
    <row r="6968" spans="1:4" x14ac:dyDescent="0.25">
      <c r="A6968" s="7">
        <v>5094</v>
      </c>
      <c r="C6968" s="7">
        <v>0</v>
      </c>
      <c r="D6968" s="7">
        <v>0</v>
      </c>
    </row>
    <row r="6969" spans="1:4" x14ac:dyDescent="0.25">
      <c r="A6969" s="7">
        <v>5095</v>
      </c>
      <c r="C6969" s="7">
        <v>0</v>
      </c>
      <c r="D6969" s="7">
        <v>0</v>
      </c>
    </row>
    <row r="6970" spans="1:4" x14ac:dyDescent="0.25">
      <c r="A6970" s="7">
        <v>5096</v>
      </c>
      <c r="C6970" s="7">
        <v>0</v>
      </c>
      <c r="D6970" s="7">
        <v>0</v>
      </c>
    </row>
    <row r="6971" spans="1:4" x14ac:dyDescent="0.25">
      <c r="A6971" s="7">
        <v>5097</v>
      </c>
      <c r="C6971" s="7">
        <v>0</v>
      </c>
      <c r="D6971" s="7">
        <v>0</v>
      </c>
    </row>
    <row r="6972" spans="1:4" x14ac:dyDescent="0.25">
      <c r="A6972" s="7">
        <v>5098</v>
      </c>
      <c r="C6972" s="7">
        <v>0</v>
      </c>
      <c r="D6972" s="7">
        <v>0</v>
      </c>
    </row>
    <row r="6973" spans="1:4" x14ac:dyDescent="0.25">
      <c r="A6973" s="7">
        <v>5099</v>
      </c>
      <c r="C6973" s="7">
        <v>0</v>
      </c>
      <c r="D6973" s="7">
        <v>0</v>
      </c>
    </row>
    <row r="6974" spans="1:4" x14ac:dyDescent="0.25">
      <c r="A6974" s="7">
        <v>5100</v>
      </c>
      <c r="C6974" s="7">
        <v>0</v>
      </c>
      <c r="D6974" s="7">
        <v>0</v>
      </c>
    </row>
    <row r="6975" spans="1:4" x14ac:dyDescent="0.25">
      <c r="A6975" s="7">
        <v>5101</v>
      </c>
      <c r="C6975" s="7">
        <v>0</v>
      </c>
      <c r="D6975" s="7">
        <v>0</v>
      </c>
    </row>
    <row r="6976" spans="1:4" x14ac:dyDescent="0.25">
      <c r="A6976" s="7">
        <v>5102</v>
      </c>
      <c r="C6976" s="7">
        <v>0</v>
      </c>
      <c r="D6976" s="7">
        <v>0</v>
      </c>
    </row>
    <row r="6977" spans="1:4" x14ac:dyDescent="0.25">
      <c r="A6977" s="7">
        <v>5103</v>
      </c>
      <c r="C6977" s="7">
        <v>0</v>
      </c>
      <c r="D6977" s="7">
        <v>0</v>
      </c>
    </row>
    <row r="6978" spans="1:4" x14ac:dyDescent="0.25">
      <c r="A6978" s="7">
        <v>5104</v>
      </c>
      <c r="C6978" s="7">
        <v>0</v>
      </c>
      <c r="D6978" s="7">
        <v>0</v>
      </c>
    </row>
    <row r="6979" spans="1:4" x14ac:dyDescent="0.25">
      <c r="A6979" s="7">
        <v>5105</v>
      </c>
      <c r="C6979" s="7">
        <v>0</v>
      </c>
      <c r="D6979" s="7">
        <v>0</v>
      </c>
    </row>
    <row r="6980" spans="1:4" x14ac:dyDescent="0.25">
      <c r="A6980" s="7">
        <v>5106</v>
      </c>
      <c r="C6980" s="7">
        <v>0</v>
      </c>
      <c r="D6980" s="7">
        <v>0</v>
      </c>
    </row>
    <row r="6981" spans="1:4" x14ac:dyDescent="0.25">
      <c r="A6981" s="7">
        <v>5107</v>
      </c>
      <c r="C6981" s="7">
        <v>0</v>
      </c>
      <c r="D6981" s="7">
        <v>0</v>
      </c>
    </row>
    <row r="6982" spans="1:4" x14ac:dyDescent="0.25">
      <c r="A6982" s="7">
        <v>5108</v>
      </c>
      <c r="C6982" s="7">
        <v>0</v>
      </c>
      <c r="D6982" s="7">
        <v>0</v>
      </c>
    </row>
    <row r="6983" spans="1:4" x14ac:dyDescent="0.25">
      <c r="A6983" s="7">
        <v>5109</v>
      </c>
      <c r="C6983" s="7">
        <v>0</v>
      </c>
      <c r="D6983" s="7">
        <v>0</v>
      </c>
    </row>
    <row r="6984" spans="1:4" x14ac:dyDescent="0.25">
      <c r="A6984" s="7">
        <v>5110</v>
      </c>
      <c r="C6984" s="7">
        <v>0</v>
      </c>
      <c r="D6984" s="7">
        <v>0</v>
      </c>
    </row>
    <row r="6985" spans="1:4" x14ac:dyDescent="0.25">
      <c r="A6985" s="7">
        <v>5111</v>
      </c>
      <c r="C6985" s="7">
        <v>0</v>
      </c>
      <c r="D6985" s="7">
        <v>0</v>
      </c>
    </row>
    <row r="6986" spans="1:4" x14ac:dyDescent="0.25">
      <c r="A6986" s="7">
        <v>5112</v>
      </c>
      <c r="C6986" s="7">
        <v>0</v>
      </c>
      <c r="D6986" s="7">
        <v>0</v>
      </c>
    </row>
    <row r="6987" spans="1:4" x14ac:dyDescent="0.25">
      <c r="A6987" s="7">
        <v>5113</v>
      </c>
      <c r="C6987" s="7">
        <v>0</v>
      </c>
      <c r="D6987" s="7">
        <v>0</v>
      </c>
    </row>
    <row r="6988" spans="1:4" x14ac:dyDescent="0.25">
      <c r="A6988" s="7">
        <v>5114</v>
      </c>
      <c r="C6988" s="7">
        <v>0</v>
      </c>
      <c r="D6988" s="7">
        <v>0</v>
      </c>
    </row>
    <row r="6989" spans="1:4" x14ac:dyDescent="0.25">
      <c r="A6989" s="7">
        <v>5115</v>
      </c>
      <c r="C6989" s="7">
        <v>0</v>
      </c>
      <c r="D6989" s="7">
        <v>0</v>
      </c>
    </row>
    <row r="6990" spans="1:4" x14ac:dyDescent="0.25">
      <c r="A6990" s="7">
        <v>5116</v>
      </c>
      <c r="C6990" s="7">
        <v>0</v>
      </c>
      <c r="D6990" s="7">
        <v>0</v>
      </c>
    </row>
    <row r="6991" spans="1:4" x14ac:dyDescent="0.25">
      <c r="A6991" s="7">
        <v>5117</v>
      </c>
      <c r="C6991" s="7">
        <v>0</v>
      </c>
      <c r="D6991" s="7">
        <v>0</v>
      </c>
    </row>
    <row r="6992" spans="1:4" x14ac:dyDescent="0.25">
      <c r="A6992" s="7">
        <v>5118</v>
      </c>
      <c r="C6992" s="7">
        <v>0</v>
      </c>
      <c r="D6992" s="7">
        <v>0</v>
      </c>
    </row>
    <row r="6993" spans="1:4" x14ac:dyDescent="0.25">
      <c r="A6993" s="7">
        <v>5119</v>
      </c>
      <c r="C6993" s="7">
        <v>0</v>
      </c>
      <c r="D6993" s="7">
        <v>0</v>
      </c>
    </row>
    <row r="6994" spans="1:4" x14ac:dyDescent="0.25">
      <c r="A6994" s="7">
        <v>5120</v>
      </c>
      <c r="C6994" s="7">
        <v>0</v>
      </c>
      <c r="D6994" s="7">
        <v>0</v>
      </c>
    </row>
    <row r="6995" spans="1:4" x14ac:dyDescent="0.25">
      <c r="A6995" s="7">
        <v>5121</v>
      </c>
      <c r="C6995" s="7">
        <v>0</v>
      </c>
      <c r="D6995" s="7">
        <v>0</v>
      </c>
    </row>
    <row r="6996" spans="1:4" x14ac:dyDescent="0.25">
      <c r="A6996" s="7">
        <v>5122</v>
      </c>
      <c r="C6996" s="7">
        <v>0</v>
      </c>
      <c r="D6996" s="7">
        <v>0</v>
      </c>
    </row>
    <row r="6997" spans="1:4" x14ac:dyDescent="0.25">
      <c r="A6997" s="7">
        <v>5123</v>
      </c>
      <c r="C6997" s="7">
        <v>0</v>
      </c>
      <c r="D6997" s="7">
        <v>0</v>
      </c>
    </row>
    <row r="6998" spans="1:4" x14ac:dyDescent="0.25">
      <c r="A6998" s="7">
        <v>5124</v>
      </c>
      <c r="C6998" s="7">
        <v>0</v>
      </c>
      <c r="D6998" s="7">
        <v>0</v>
      </c>
    </row>
    <row r="6999" spans="1:4" x14ac:dyDescent="0.25">
      <c r="A6999" s="7">
        <v>5125</v>
      </c>
      <c r="C6999" s="7">
        <v>0</v>
      </c>
      <c r="D6999" s="7">
        <v>0</v>
      </c>
    </row>
    <row r="7000" spans="1:4" x14ac:dyDescent="0.25">
      <c r="A7000" s="7">
        <v>5126</v>
      </c>
      <c r="C7000" s="7">
        <v>0</v>
      </c>
      <c r="D7000" s="7">
        <v>0</v>
      </c>
    </row>
    <row r="7001" spans="1:4" x14ac:dyDescent="0.25">
      <c r="A7001" s="7">
        <v>5127</v>
      </c>
      <c r="C7001" s="7">
        <v>0</v>
      </c>
      <c r="D7001" s="7">
        <v>0</v>
      </c>
    </row>
    <row r="7002" spans="1:4" x14ac:dyDescent="0.25">
      <c r="A7002" s="7">
        <v>5128</v>
      </c>
      <c r="C7002" s="7">
        <v>0</v>
      </c>
      <c r="D7002" s="7">
        <v>0</v>
      </c>
    </row>
    <row r="7003" spans="1:4" x14ac:dyDescent="0.25">
      <c r="A7003" s="7">
        <v>5129</v>
      </c>
      <c r="C7003" s="7">
        <v>0</v>
      </c>
      <c r="D7003" s="7">
        <v>0</v>
      </c>
    </row>
    <row r="7004" spans="1:4" x14ac:dyDescent="0.25">
      <c r="A7004" s="7">
        <v>5130</v>
      </c>
      <c r="C7004" s="7">
        <v>0</v>
      </c>
      <c r="D7004" s="7">
        <v>0</v>
      </c>
    </row>
    <row r="7005" spans="1:4" x14ac:dyDescent="0.25">
      <c r="A7005" s="7">
        <v>5131</v>
      </c>
      <c r="C7005" s="7">
        <v>0</v>
      </c>
      <c r="D7005" s="7">
        <v>0</v>
      </c>
    </row>
    <row r="7006" spans="1:4" x14ac:dyDescent="0.25">
      <c r="A7006" s="7">
        <v>5132</v>
      </c>
      <c r="C7006" s="7">
        <v>0</v>
      </c>
      <c r="D7006" s="7">
        <v>0</v>
      </c>
    </row>
    <row r="7007" spans="1:4" x14ac:dyDescent="0.25">
      <c r="A7007" s="7">
        <v>5133</v>
      </c>
      <c r="C7007" s="7">
        <v>0</v>
      </c>
      <c r="D7007" s="7">
        <v>0</v>
      </c>
    </row>
    <row r="7008" spans="1:4" x14ac:dyDescent="0.25">
      <c r="A7008" s="7">
        <v>5134</v>
      </c>
      <c r="C7008" s="7">
        <v>0</v>
      </c>
      <c r="D7008" s="7">
        <v>0</v>
      </c>
    </row>
    <row r="7009" spans="1:4" x14ac:dyDescent="0.25">
      <c r="A7009" s="7">
        <v>5135</v>
      </c>
      <c r="C7009" s="7">
        <v>0</v>
      </c>
      <c r="D7009" s="7">
        <v>0</v>
      </c>
    </row>
    <row r="7010" spans="1:4" x14ac:dyDescent="0.25">
      <c r="A7010" s="7">
        <v>5136</v>
      </c>
      <c r="C7010" s="7">
        <v>0</v>
      </c>
      <c r="D7010" s="7">
        <v>0</v>
      </c>
    </row>
    <row r="7011" spans="1:4" x14ac:dyDescent="0.25">
      <c r="A7011" s="7">
        <v>5137</v>
      </c>
      <c r="C7011" s="7">
        <v>0</v>
      </c>
      <c r="D7011" s="7">
        <v>0</v>
      </c>
    </row>
    <row r="7012" spans="1:4" x14ac:dyDescent="0.25">
      <c r="A7012" s="7">
        <v>5138</v>
      </c>
      <c r="C7012" s="7">
        <v>0</v>
      </c>
      <c r="D7012" s="7">
        <v>0</v>
      </c>
    </row>
    <row r="7013" spans="1:4" x14ac:dyDescent="0.25">
      <c r="A7013" s="7">
        <v>5139</v>
      </c>
      <c r="C7013" s="7">
        <v>0</v>
      </c>
      <c r="D7013" s="7">
        <v>0</v>
      </c>
    </row>
    <row r="7014" spans="1:4" x14ac:dyDescent="0.25">
      <c r="A7014" s="7">
        <v>5140</v>
      </c>
      <c r="C7014" s="7">
        <v>0</v>
      </c>
      <c r="D7014" s="7">
        <v>0</v>
      </c>
    </row>
    <row r="7015" spans="1:4" x14ac:dyDescent="0.25">
      <c r="A7015" s="7">
        <v>5141</v>
      </c>
      <c r="C7015" s="7">
        <v>0</v>
      </c>
      <c r="D7015" s="7">
        <v>0</v>
      </c>
    </row>
    <row r="7016" spans="1:4" x14ac:dyDescent="0.25">
      <c r="A7016" s="7">
        <v>5142</v>
      </c>
      <c r="C7016" s="7">
        <v>0</v>
      </c>
      <c r="D7016" s="7">
        <v>0</v>
      </c>
    </row>
    <row r="7017" spans="1:4" x14ac:dyDescent="0.25">
      <c r="A7017" s="7">
        <v>5143</v>
      </c>
      <c r="C7017" s="7">
        <v>0</v>
      </c>
      <c r="D7017" s="7">
        <v>0</v>
      </c>
    </row>
    <row r="7018" spans="1:4" x14ac:dyDescent="0.25">
      <c r="A7018" s="7">
        <v>5144</v>
      </c>
      <c r="C7018" s="7">
        <v>0</v>
      </c>
      <c r="D7018" s="7">
        <v>0</v>
      </c>
    </row>
    <row r="7019" spans="1:4" x14ac:dyDescent="0.25">
      <c r="A7019" s="7">
        <v>5145</v>
      </c>
      <c r="C7019" s="7">
        <v>0</v>
      </c>
      <c r="D7019" s="7">
        <v>0</v>
      </c>
    </row>
    <row r="7020" spans="1:4" x14ac:dyDescent="0.25">
      <c r="A7020" s="7">
        <v>5146</v>
      </c>
      <c r="C7020" s="7">
        <v>0</v>
      </c>
      <c r="D7020" s="7">
        <v>0</v>
      </c>
    </row>
    <row r="7021" spans="1:4" x14ac:dyDescent="0.25">
      <c r="A7021" s="7">
        <v>5147</v>
      </c>
      <c r="C7021" s="7">
        <v>0</v>
      </c>
      <c r="D7021" s="7">
        <v>0</v>
      </c>
    </row>
    <row r="7022" spans="1:4" x14ac:dyDescent="0.25">
      <c r="A7022" s="7">
        <v>5148</v>
      </c>
      <c r="C7022" s="7">
        <v>0</v>
      </c>
      <c r="D7022" s="7">
        <v>0</v>
      </c>
    </row>
    <row r="7023" spans="1:4" x14ac:dyDescent="0.25">
      <c r="A7023" s="7">
        <v>5149</v>
      </c>
      <c r="C7023" s="7">
        <v>0</v>
      </c>
      <c r="D7023" s="7">
        <v>0</v>
      </c>
    </row>
    <row r="7024" spans="1:4" x14ac:dyDescent="0.25">
      <c r="A7024" s="7">
        <v>5150</v>
      </c>
      <c r="C7024" s="7">
        <v>0</v>
      </c>
      <c r="D7024" s="7">
        <v>0</v>
      </c>
    </row>
    <row r="7025" spans="1:4" x14ac:dyDescent="0.25">
      <c r="A7025" s="7">
        <v>5151</v>
      </c>
      <c r="C7025" s="7">
        <v>0</v>
      </c>
      <c r="D7025" s="7">
        <v>0</v>
      </c>
    </row>
    <row r="7026" spans="1:4" x14ac:dyDescent="0.25">
      <c r="A7026" s="7">
        <v>5152</v>
      </c>
      <c r="C7026" s="7">
        <v>0</v>
      </c>
      <c r="D7026" s="7">
        <v>0</v>
      </c>
    </row>
    <row r="7027" spans="1:4" x14ac:dyDescent="0.25">
      <c r="A7027" s="7">
        <v>5153</v>
      </c>
      <c r="C7027" s="7">
        <v>0</v>
      </c>
      <c r="D7027" s="7">
        <v>0</v>
      </c>
    </row>
    <row r="7028" spans="1:4" x14ac:dyDescent="0.25">
      <c r="A7028" s="7">
        <v>5154</v>
      </c>
      <c r="C7028" s="7">
        <v>0</v>
      </c>
      <c r="D7028" s="7">
        <v>0</v>
      </c>
    </row>
    <row r="7029" spans="1:4" x14ac:dyDescent="0.25">
      <c r="A7029" s="7">
        <v>5155</v>
      </c>
      <c r="C7029" s="7">
        <v>0</v>
      </c>
      <c r="D7029" s="7">
        <v>0</v>
      </c>
    </row>
    <row r="7030" spans="1:4" x14ac:dyDescent="0.25">
      <c r="A7030" s="7">
        <v>5156</v>
      </c>
      <c r="C7030" s="7">
        <v>0</v>
      </c>
      <c r="D7030" s="7">
        <v>0</v>
      </c>
    </row>
    <row r="7031" spans="1:4" x14ac:dyDescent="0.25">
      <c r="A7031" s="7">
        <v>5157</v>
      </c>
      <c r="C7031" s="7">
        <v>0</v>
      </c>
      <c r="D7031" s="7">
        <v>0</v>
      </c>
    </row>
    <row r="7032" spans="1:4" x14ac:dyDescent="0.25">
      <c r="A7032" s="7">
        <v>5158</v>
      </c>
      <c r="C7032" s="7">
        <v>0</v>
      </c>
      <c r="D7032" s="7">
        <v>0</v>
      </c>
    </row>
    <row r="7033" spans="1:4" x14ac:dyDescent="0.25">
      <c r="A7033" s="7">
        <v>5159</v>
      </c>
      <c r="C7033" s="7">
        <v>0</v>
      </c>
      <c r="D7033" s="7">
        <v>0</v>
      </c>
    </row>
    <row r="7034" spans="1:4" x14ac:dyDescent="0.25">
      <c r="A7034" s="7">
        <v>5160</v>
      </c>
      <c r="C7034" s="7">
        <v>0</v>
      </c>
      <c r="D7034" s="7">
        <v>0</v>
      </c>
    </row>
    <row r="7035" spans="1:4" x14ac:dyDescent="0.25">
      <c r="A7035" s="7">
        <v>5161</v>
      </c>
      <c r="C7035" s="7">
        <v>0</v>
      </c>
      <c r="D7035" s="7">
        <v>0</v>
      </c>
    </row>
    <row r="7036" spans="1:4" x14ac:dyDescent="0.25">
      <c r="A7036" s="7">
        <v>5162</v>
      </c>
      <c r="C7036" s="7">
        <v>0</v>
      </c>
      <c r="D7036" s="7">
        <v>0</v>
      </c>
    </row>
    <row r="7037" spans="1:4" x14ac:dyDescent="0.25">
      <c r="A7037" s="7">
        <v>5163</v>
      </c>
      <c r="C7037" s="7">
        <v>0</v>
      </c>
      <c r="D7037" s="7">
        <v>0</v>
      </c>
    </row>
    <row r="7038" spans="1:4" x14ac:dyDescent="0.25">
      <c r="A7038" s="7">
        <v>5164</v>
      </c>
      <c r="C7038" s="7">
        <v>0</v>
      </c>
      <c r="D7038" s="7">
        <v>0</v>
      </c>
    </row>
    <row r="7039" spans="1:4" x14ac:dyDescent="0.25">
      <c r="A7039" s="7">
        <v>5165</v>
      </c>
      <c r="C7039" s="7">
        <v>0</v>
      </c>
      <c r="D7039" s="7">
        <v>0</v>
      </c>
    </row>
    <row r="7040" spans="1:4" x14ac:dyDescent="0.25">
      <c r="A7040" s="7">
        <v>5166</v>
      </c>
      <c r="C7040" s="7">
        <v>0</v>
      </c>
      <c r="D7040" s="7">
        <v>0</v>
      </c>
    </row>
    <row r="7041" spans="1:4" x14ac:dyDescent="0.25">
      <c r="A7041" s="7">
        <v>5167</v>
      </c>
      <c r="C7041" s="7">
        <v>0</v>
      </c>
      <c r="D7041" s="7">
        <v>0</v>
      </c>
    </row>
    <row r="7042" spans="1:4" x14ac:dyDescent="0.25">
      <c r="A7042" s="7">
        <v>5168</v>
      </c>
      <c r="C7042" s="7">
        <v>0</v>
      </c>
      <c r="D7042" s="7">
        <v>0</v>
      </c>
    </row>
    <row r="7043" spans="1:4" x14ac:dyDescent="0.25">
      <c r="A7043" s="7">
        <v>5169</v>
      </c>
      <c r="C7043" s="7">
        <v>0</v>
      </c>
      <c r="D7043" s="7">
        <v>0</v>
      </c>
    </row>
    <row r="7044" spans="1:4" x14ac:dyDescent="0.25">
      <c r="A7044" s="7">
        <v>5170</v>
      </c>
      <c r="C7044" s="7">
        <v>0</v>
      </c>
      <c r="D7044" s="7">
        <v>0</v>
      </c>
    </row>
    <row r="7045" spans="1:4" x14ac:dyDescent="0.25">
      <c r="A7045" s="7">
        <v>5171</v>
      </c>
      <c r="C7045" s="7">
        <v>0</v>
      </c>
      <c r="D7045" s="7">
        <v>0</v>
      </c>
    </row>
    <row r="7046" spans="1:4" x14ac:dyDescent="0.25">
      <c r="A7046" s="7">
        <v>5172</v>
      </c>
      <c r="C7046" s="7">
        <v>0</v>
      </c>
      <c r="D7046" s="7">
        <v>0</v>
      </c>
    </row>
    <row r="7047" spans="1:4" x14ac:dyDescent="0.25">
      <c r="A7047" s="7">
        <v>5173</v>
      </c>
      <c r="C7047" s="7">
        <v>0</v>
      </c>
      <c r="D7047" s="7">
        <v>0</v>
      </c>
    </row>
    <row r="7048" spans="1:4" x14ac:dyDescent="0.25">
      <c r="A7048" s="7">
        <v>5174</v>
      </c>
      <c r="C7048" s="7">
        <v>0</v>
      </c>
      <c r="D7048" s="7">
        <v>0</v>
      </c>
    </row>
    <row r="7049" spans="1:4" x14ac:dyDescent="0.25">
      <c r="A7049" s="7">
        <v>5175</v>
      </c>
      <c r="C7049" s="7">
        <v>0</v>
      </c>
      <c r="D7049" s="7">
        <v>0</v>
      </c>
    </row>
    <row r="7050" spans="1:4" x14ac:dyDescent="0.25">
      <c r="A7050" s="7">
        <v>5176</v>
      </c>
      <c r="C7050" s="7">
        <v>0</v>
      </c>
      <c r="D7050" s="7">
        <v>0</v>
      </c>
    </row>
    <row r="7051" spans="1:4" x14ac:dyDescent="0.25">
      <c r="A7051" s="7">
        <v>5177</v>
      </c>
      <c r="C7051" s="7">
        <v>0</v>
      </c>
      <c r="D7051" s="7">
        <v>0</v>
      </c>
    </row>
    <row r="7052" spans="1:4" x14ac:dyDescent="0.25">
      <c r="A7052" s="7">
        <v>5178</v>
      </c>
      <c r="C7052" s="7">
        <v>0</v>
      </c>
      <c r="D7052" s="7">
        <v>0</v>
      </c>
    </row>
    <row r="7053" spans="1:4" x14ac:dyDescent="0.25">
      <c r="A7053" s="7">
        <v>5179</v>
      </c>
      <c r="C7053" s="7">
        <v>0</v>
      </c>
      <c r="D7053" s="7">
        <v>0</v>
      </c>
    </row>
    <row r="7054" spans="1:4" x14ac:dyDescent="0.25">
      <c r="A7054" s="7">
        <v>5180</v>
      </c>
      <c r="C7054" s="7">
        <v>0</v>
      </c>
      <c r="D7054" s="7">
        <v>0</v>
      </c>
    </row>
    <row r="7055" spans="1:4" x14ac:dyDescent="0.25">
      <c r="A7055" s="7">
        <v>5181</v>
      </c>
      <c r="C7055" s="7">
        <v>0</v>
      </c>
      <c r="D7055" s="7">
        <v>0</v>
      </c>
    </row>
    <row r="7056" spans="1:4" x14ac:dyDescent="0.25">
      <c r="A7056" s="7">
        <v>5182</v>
      </c>
      <c r="C7056" s="7">
        <v>0</v>
      </c>
      <c r="D7056" s="7">
        <v>0</v>
      </c>
    </row>
    <row r="7057" spans="1:4" x14ac:dyDescent="0.25">
      <c r="A7057" s="7">
        <v>5183</v>
      </c>
      <c r="C7057" s="7">
        <v>0</v>
      </c>
      <c r="D7057" s="7">
        <v>0</v>
      </c>
    </row>
    <row r="7058" spans="1:4" x14ac:dyDescent="0.25">
      <c r="A7058" s="7">
        <v>5184</v>
      </c>
      <c r="C7058" s="7">
        <v>0</v>
      </c>
      <c r="D7058" s="7">
        <v>0</v>
      </c>
    </row>
    <row r="7059" spans="1:4" x14ac:dyDescent="0.25">
      <c r="A7059" s="7">
        <v>5185</v>
      </c>
      <c r="C7059" s="7">
        <v>0</v>
      </c>
      <c r="D7059" s="7">
        <v>0</v>
      </c>
    </row>
    <row r="7060" spans="1:4" x14ac:dyDescent="0.25">
      <c r="A7060" s="7">
        <v>5186</v>
      </c>
      <c r="C7060" s="7">
        <v>0</v>
      </c>
      <c r="D7060" s="7">
        <v>0</v>
      </c>
    </row>
    <row r="7061" spans="1:4" x14ac:dyDescent="0.25">
      <c r="A7061" s="7">
        <v>5187</v>
      </c>
      <c r="C7061" s="7">
        <v>0</v>
      </c>
      <c r="D7061" s="7">
        <v>0</v>
      </c>
    </row>
    <row r="7062" spans="1:4" x14ac:dyDescent="0.25">
      <c r="A7062" s="7">
        <v>5188</v>
      </c>
      <c r="C7062" s="7">
        <v>0</v>
      </c>
      <c r="D7062" s="7">
        <v>0</v>
      </c>
    </row>
    <row r="7063" spans="1:4" x14ac:dyDescent="0.25">
      <c r="A7063" s="7">
        <v>5189</v>
      </c>
      <c r="C7063" s="7">
        <v>0</v>
      </c>
      <c r="D7063" s="7">
        <v>0</v>
      </c>
    </row>
    <row r="7064" spans="1:4" x14ac:dyDescent="0.25">
      <c r="A7064" s="7">
        <v>5190</v>
      </c>
      <c r="C7064" s="7">
        <v>0</v>
      </c>
      <c r="D7064" s="7">
        <v>0</v>
      </c>
    </row>
    <row r="7065" spans="1:4" x14ac:dyDescent="0.25">
      <c r="A7065" s="7">
        <v>5191</v>
      </c>
      <c r="C7065" s="7">
        <v>0</v>
      </c>
      <c r="D7065" s="7">
        <v>0</v>
      </c>
    </row>
    <row r="7066" spans="1:4" x14ac:dyDescent="0.25">
      <c r="A7066" s="7">
        <v>5192</v>
      </c>
      <c r="C7066" s="7">
        <v>0</v>
      </c>
      <c r="D7066" s="7">
        <v>0</v>
      </c>
    </row>
    <row r="7067" spans="1:4" x14ac:dyDescent="0.25">
      <c r="A7067" s="7">
        <v>5193</v>
      </c>
      <c r="C7067" s="7">
        <v>0</v>
      </c>
      <c r="D7067" s="7">
        <v>0</v>
      </c>
    </row>
    <row r="7068" spans="1:4" x14ac:dyDescent="0.25">
      <c r="A7068" s="7">
        <v>5194</v>
      </c>
      <c r="C7068" s="7">
        <v>0</v>
      </c>
      <c r="D7068" s="7">
        <v>0</v>
      </c>
    </row>
    <row r="7069" spans="1:4" x14ac:dyDescent="0.25">
      <c r="A7069" s="7">
        <v>5195</v>
      </c>
      <c r="C7069" s="7">
        <v>0</v>
      </c>
      <c r="D7069" s="7">
        <v>0</v>
      </c>
    </row>
    <row r="7070" spans="1:4" x14ac:dyDescent="0.25">
      <c r="A7070" s="7">
        <v>5196</v>
      </c>
      <c r="C7070" s="7">
        <v>0</v>
      </c>
      <c r="D7070" s="7">
        <v>0</v>
      </c>
    </row>
    <row r="7071" spans="1:4" x14ac:dyDescent="0.25">
      <c r="A7071" s="7">
        <v>5197</v>
      </c>
      <c r="C7071" s="7">
        <v>0</v>
      </c>
      <c r="D7071" s="7">
        <v>0</v>
      </c>
    </row>
    <row r="7072" spans="1:4" x14ac:dyDescent="0.25">
      <c r="A7072" s="7">
        <v>5198</v>
      </c>
      <c r="C7072" s="7">
        <v>0</v>
      </c>
      <c r="D7072" s="7">
        <v>0</v>
      </c>
    </row>
    <row r="7073" spans="1:4" x14ac:dyDescent="0.25">
      <c r="A7073" s="7">
        <v>5199</v>
      </c>
      <c r="C7073" s="7">
        <v>0</v>
      </c>
      <c r="D7073" s="7">
        <v>0</v>
      </c>
    </row>
    <row r="7074" spans="1:4" x14ac:dyDescent="0.25">
      <c r="A7074" s="7">
        <v>5200</v>
      </c>
      <c r="C7074" s="7">
        <v>0</v>
      </c>
      <c r="D7074" s="7">
        <v>0</v>
      </c>
    </row>
    <row r="7075" spans="1:4" x14ac:dyDescent="0.25">
      <c r="A7075" s="7">
        <v>5201</v>
      </c>
      <c r="C7075" s="7">
        <v>0</v>
      </c>
      <c r="D7075" s="7">
        <v>0</v>
      </c>
    </row>
    <row r="7076" spans="1:4" x14ac:dyDescent="0.25">
      <c r="A7076" s="7">
        <v>5202</v>
      </c>
      <c r="C7076" s="7">
        <v>0</v>
      </c>
      <c r="D7076" s="7">
        <v>0</v>
      </c>
    </row>
    <row r="7077" spans="1:4" x14ac:dyDescent="0.25">
      <c r="A7077" s="7">
        <v>5203</v>
      </c>
      <c r="C7077" s="7">
        <v>0</v>
      </c>
      <c r="D7077" s="7">
        <v>0</v>
      </c>
    </row>
    <row r="7078" spans="1:4" x14ac:dyDescent="0.25">
      <c r="A7078" s="7">
        <v>5204</v>
      </c>
      <c r="C7078" s="7">
        <v>0</v>
      </c>
      <c r="D7078" s="7">
        <v>0</v>
      </c>
    </row>
    <row r="7079" spans="1:4" x14ac:dyDescent="0.25">
      <c r="A7079" s="7">
        <v>5205</v>
      </c>
      <c r="C7079" s="7">
        <v>0</v>
      </c>
      <c r="D7079" s="7">
        <v>0</v>
      </c>
    </row>
    <row r="7080" spans="1:4" x14ac:dyDescent="0.25">
      <c r="A7080" s="7">
        <v>5206</v>
      </c>
      <c r="C7080" s="7">
        <v>0</v>
      </c>
      <c r="D7080" s="7">
        <v>0</v>
      </c>
    </row>
    <row r="7081" spans="1:4" x14ac:dyDescent="0.25">
      <c r="A7081" s="7">
        <v>5207</v>
      </c>
      <c r="C7081" s="7">
        <v>0</v>
      </c>
      <c r="D7081" s="7">
        <v>0</v>
      </c>
    </row>
    <row r="7082" spans="1:4" x14ac:dyDescent="0.25">
      <c r="A7082" s="7">
        <v>5208</v>
      </c>
      <c r="C7082" s="7">
        <v>0</v>
      </c>
      <c r="D7082" s="7">
        <v>0</v>
      </c>
    </row>
    <row r="7083" spans="1:4" x14ac:dyDescent="0.25">
      <c r="A7083" s="7">
        <v>5209</v>
      </c>
      <c r="C7083" s="7">
        <v>0</v>
      </c>
      <c r="D7083" s="7">
        <v>0</v>
      </c>
    </row>
    <row r="7084" spans="1:4" x14ac:dyDescent="0.25">
      <c r="A7084" s="7">
        <v>5210</v>
      </c>
      <c r="C7084" s="7">
        <v>0</v>
      </c>
      <c r="D7084" s="7">
        <v>0</v>
      </c>
    </row>
    <row r="7085" spans="1:4" x14ac:dyDescent="0.25">
      <c r="A7085" s="7">
        <v>5211</v>
      </c>
      <c r="C7085" s="7">
        <v>0</v>
      </c>
      <c r="D7085" s="7">
        <v>0</v>
      </c>
    </row>
    <row r="7086" spans="1:4" x14ac:dyDescent="0.25">
      <c r="A7086" s="7">
        <v>5212</v>
      </c>
      <c r="C7086" s="7">
        <v>0</v>
      </c>
      <c r="D7086" s="7">
        <v>0</v>
      </c>
    </row>
    <row r="7087" spans="1:4" x14ac:dyDescent="0.25">
      <c r="A7087" s="7">
        <v>5213</v>
      </c>
      <c r="C7087" s="7">
        <v>0</v>
      </c>
      <c r="D7087" s="7">
        <v>0</v>
      </c>
    </row>
    <row r="7088" spans="1:4" x14ac:dyDescent="0.25">
      <c r="A7088" s="7">
        <v>5214</v>
      </c>
      <c r="C7088" s="7">
        <v>0</v>
      </c>
      <c r="D7088" s="7">
        <v>0</v>
      </c>
    </row>
    <row r="7089" spans="1:4" x14ac:dyDescent="0.25">
      <c r="A7089" s="7">
        <v>5215</v>
      </c>
      <c r="C7089" s="7">
        <v>0</v>
      </c>
      <c r="D7089" s="7">
        <v>0</v>
      </c>
    </row>
    <row r="7090" spans="1:4" x14ac:dyDescent="0.25">
      <c r="A7090" s="7">
        <v>5216</v>
      </c>
      <c r="C7090" s="7">
        <v>0</v>
      </c>
      <c r="D7090" s="7">
        <v>0</v>
      </c>
    </row>
    <row r="7091" spans="1:4" x14ac:dyDescent="0.25">
      <c r="A7091" s="7">
        <v>5217</v>
      </c>
      <c r="C7091" s="7">
        <v>0</v>
      </c>
      <c r="D7091" s="7">
        <v>0</v>
      </c>
    </row>
    <row r="7092" spans="1:4" x14ac:dyDescent="0.25">
      <c r="A7092" s="7">
        <v>5218</v>
      </c>
      <c r="C7092" s="7">
        <v>0</v>
      </c>
      <c r="D7092" s="7">
        <v>0</v>
      </c>
    </row>
    <row r="7093" spans="1:4" x14ac:dyDescent="0.25">
      <c r="A7093" s="7">
        <v>5219</v>
      </c>
      <c r="C7093" s="7">
        <v>0</v>
      </c>
      <c r="D7093" s="7">
        <v>0</v>
      </c>
    </row>
    <row r="7094" spans="1:4" x14ac:dyDescent="0.25">
      <c r="A7094" s="7">
        <v>5220</v>
      </c>
      <c r="C7094" s="7">
        <v>0</v>
      </c>
      <c r="D7094" s="7">
        <v>0</v>
      </c>
    </row>
    <row r="7095" spans="1:4" x14ac:dyDescent="0.25">
      <c r="A7095" s="7">
        <v>5221</v>
      </c>
      <c r="C7095" s="7">
        <v>0</v>
      </c>
      <c r="D7095" s="7">
        <v>0</v>
      </c>
    </row>
    <row r="7096" spans="1:4" x14ac:dyDescent="0.25">
      <c r="A7096" s="7">
        <v>5222</v>
      </c>
      <c r="C7096" s="7">
        <v>0</v>
      </c>
      <c r="D7096" s="7">
        <v>0</v>
      </c>
    </row>
    <row r="7097" spans="1:4" x14ac:dyDescent="0.25">
      <c r="A7097" s="7">
        <v>5223</v>
      </c>
      <c r="C7097" s="7">
        <v>0</v>
      </c>
      <c r="D7097" s="7">
        <v>0</v>
      </c>
    </row>
    <row r="7098" spans="1:4" x14ac:dyDescent="0.25">
      <c r="A7098" s="7">
        <v>5224</v>
      </c>
      <c r="C7098" s="7">
        <v>0</v>
      </c>
      <c r="D7098" s="7">
        <v>0</v>
      </c>
    </row>
    <row r="7099" spans="1:4" x14ac:dyDescent="0.25">
      <c r="A7099" s="7">
        <v>5225</v>
      </c>
      <c r="C7099" s="7">
        <v>0</v>
      </c>
      <c r="D7099" s="7">
        <v>0</v>
      </c>
    </row>
    <row r="7100" spans="1:4" x14ac:dyDescent="0.25">
      <c r="A7100" s="7">
        <v>5226</v>
      </c>
      <c r="C7100" s="7">
        <v>0</v>
      </c>
      <c r="D7100" s="7">
        <v>0</v>
      </c>
    </row>
    <row r="7101" spans="1:4" x14ac:dyDescent="0.25">
      <c r="A7101" s="7">
        <v>5227</v>
      </c>
      <c r="C7101" s="7">
        <v>0</v>
      </c>
      <c r="D7101" s="7">
        <v>0</v>
      </c>
    </row>
    <row r="7102" spans="1:4" x14ac:dyDescent="0.25">
      <c r="A7102" s="7">
        <v>5228</v>
      </c>
      <c r="C7102" s="7">
        <v>0</v>
      </c>
      <c r="D7102" s="7">
        <v>0</v>
      </c>
    </row>
    <row r="7103" spans="1:4" x14ac:dyDescent="0.25">
      <c r="A7103" s="7">
        <v>5229</v>
      </c>
      <c r="C7103" s="7">
        <v>0</v>
      </c>
      <c r="D7103" s="7">
        <v>0</v>
      </c>
    </row>
    <row r="7104" spans="1:4" x14ac:dyDescent="0.25">
      <c r="A7104" s="7">
        <v>5230</v>
      </c>
      <c r="C7104" s="7">
        <v>0</v>
      </c>
      <c r="D7104" s="7">
        <v>0</v>
      </c>
    </row>
    <row r="7105" spans="1:4" x14ac:dyDescent="0.25">
      <c r="A7105" s="7">
        <v>5231</v>
      </c>
      <c r="C7105" s="7">
        <v>0</v>
      </c>
      <c r="D7105" s="7">
        <v>0</v>
      </c>
    </row>
    <row r="7106" spans="1:4" x14ac:dyDescent="0.25">
      <c r="A7106" s="7">
        <v>5232</v>
      </c>
      <c r="C7106" s="7">
        <v>0</v>
      </c>
      <c r="D7106" s="7">
        <v>0</v>
      </c>
    </row>
    <row r="7107" spans="1:4" x14ac:dyDescent="0.25">
      <c r="A7107" s="7">
        <v>5233</v>
      </c>
      <c r="C7107" s="7">
        <v>0</v>
      </c>
      <c r="D7107" s="7">
        <v>0</v>
      </c>
    </row>
    <row r="7108" spans="1:4" x14ac:dyDescent="0.25">
      <c r="A7108" s="7">
        <v>5234</v>
      </c>
      <c r="C7108" s="7">
        <v>0</v>
      </c>
      <c r="D7108" s="7">
        <v>0</v>
      </c>
    </row>
    <row r="7109" spans="1:4" x14ac:dyDescent="0.25">
      <c r="A7109" s="7">
        <v>5235</v>
      </c>
      <c r="C7109" s="7">
        <v>0</v>
      </c>
      <c r="D7109" s="7">
        <v>0</v>
      </c>
    </row>
    <row r="7110" spans="1:4" x14ac:dyDescent="0.25">
      <c r="A7110" s="7">
        <v>5236</v>
      </c>
      <c r="C7110" s="7">
        <v>0</v>
      </c>
      <c r="D7110" s="7">
        <v>0</v>
      </c>
    </row>
    <row r="7111" spans="1:4" x14ac:dyDescent="0.25">
      <c r="A7111" s="7">
        <v>5237</v>
      </c>
      <c r="C7111" s="7">
        <v>0</v>
      </c>
      <c r="D7111" s="7">
        <v>0</v>
      </c>
    </row>
    <row r="7112" spans="1:4" x14ac:dyDescent="0.25">
      <c r="A7112" s="7">
        <v>5238</v>
      </c>
      <c r="C7112" s="7">
        <v>0</v>
      </c>
      <c r="D7112" s="7">
        <v>0</v>
      </c>
    </row>
    <row r="7113" spans="1:4" x14ac:dyDescent="0.25">
      <c r="A7113" s="7">
        <v>5239</v>
      </c>
      <c r="C7113" s="7">
        <v>0</v>
      </c>
      <c r="D7113" s="7">
        <v>0</v>
      </c>
    </row>
    <row r="7114" spans="1:4" x14ac:dyDescent="0.25">
      <c r="A7114" s="7">
        <v>5240</v>
      </c>
      <c r="C7114" s="7">
        <v>0</v>
      </c>
      <c r="D7114" s="7">
        <v>0</v>
      </c>
    </row>
    <row r="7115" spans="1:4" x14ac:dyDescent="0.25">
      <c r="A7115" s="7">
        <v>5241</v>
      </c>
      <c r="C7115" s="7">
        <v>0</v>
      </c>
      <c r="D7115" s="7">
        <v>0</v>
      </c>
    </row>
    <row r="7116" spans="1:4" x14ac:dyDescent="0.25">
      <c r="A7116" s="7">
        <v>5242</v>
      </c>
      <c r="C7116" s="7">
        <v>0</v>
      </c>
      <c r="D7116" s="7">
        <v>0</v>
      </c>
    </row>
    <row r="7117" spans="1:4" x14ac:dyDescent="0.25">
      <c r="A7117" s="7">
        <v>5243</v>
      </c>
      <c r="C7117" s="7">
        <v>0</v>
      </c>
      <c r="D7117" s="7">
        <v>0</v>
      </c>
    </row>
    <row r="7118" spans="1:4" x14ac:dyDescent="0.25">
      <c r="A7118" s="7">
        <v>5244</v>
      </c>
      <c r="C7118" s="7">
        <v>0</v>
      </c>
      <c r="D7118" s="7">
        <v>0</v>
      </c>
    </row>
    <row r="7119" spans="1:4" x14ac:dyDescent="0.25">
      <c r="A7119" s="7">
        <v>5245</v>
      </c>
      <c r="C7119" s="7">
        <v>0</v>
      </c>
      <c r="D7119" s="7">
        <v>0</v>
      </c>
    </row>
    <row r="7120" spans="1:4" x14ac:dyDescent="0.25">
      <c r="A7120" s="7">
        <v>5246</v>
      </c>
      <c r="C7120" s="7">
        <v>0</v>
      </c>
      <c r="D7120" s="7">
        <v>0</v>
      </c>
    </row>
    <row r="7121" spans="1:4" x14ac:dyDescent="0.25">
      <c r="A7121" s="7">
        <v>5247</v>
      </c>
      <c r="C7121" s="7">
        <v>0</v>
      </c>
      <c r="D7121" s="7">
        <v>0</v>
      </c>
    </row>
    <row r="7122" spans="1:4" x14ac:dyDescent="0.25">
      <c r="A7122" s="7">
        <v>5248</v>
      </c>
      <c r="C7122" s="7">
        <v>0</v>
      </c>
      <c r="D7122" s="7">
        <v>0</v>
      </c>
    </row>
    <row r="7123" spans="1:4" x14ac:dyDescent="0.25">
      <c r="A7123" s="7">
        <v>5249</v>
      </c>
      <c r="C7123" s="7">
        <v>0</v>
      </c>
      <c r="D7123" s="7">
        <v>0</v>
      </c>
    </row>
    <row r="7124" spans="1:4" x14ac:dyDescent="0.25">
      <c r="A7124" s="7">
        <v>5250</v>
      </c>
      <c r="C7124" s="7">
        <v>0</v>
      </c>
      <c r="D7124" s="7">
        <v>0</v>
      </c>
    </row>
    <row r="7125" spans="1:4" x14ac:dyDescent="0.25">
      <c r="A7125" s="7">
        <v>5251</v>
      </c>
      <c r="C7125" s="7">
        <v>0</v>
      </c>
      <c r="D7125" s="7">
        <v>0</v>
      </c>
    </row>
    <row r="7126" spans="1:4" x14ac:dyDescent="0.25">
      <c r="A7126" s="7">
        <v>5252</v>
      </c>
      <c r="C7126" s="7">
        <v>0</v>
      </c>
      <c r="D7126" s="7">
        <v>0</v>
      </c>
    </row>
    <row r="7127" spans="1:4" x14ac:dyDescent="0.25">
      <c r="A7127" s="7">
        <v>5253</v>
      </c>
      <c r="C7127" s="7">
        <v>0</v>
      </c>
      <c r="D7127" s="7">
        <v>0</v>
      </c>
    </row>
    <row r="7128" spans="1:4" x14ac:dyDescent="0.25">
      <c r="A7128" s="7">
        <v>5254</v>
      </c>
      <c r="C7128" s="7">
        <v>0</v>
      </c>
      <c r="D7128" s="7">
        <v>0</v>
      </c>
    </row>
    <row r="7129" spans="1:4" x14ac:dyDescent="0.25">
      <c r="A7129" s="7">
        <v>5255</v>
      </c>
      <c r="C7129" s="7">
        <v>0</v>
      </c>
      <c r="D7129" s="7">
        <v>0</v>
      </c>
    </row>
    <row r="7130" spans="1:4" x14ac:dyDescent="0.25">
      <c r="A7130" s="7">
        <v>5256</v>
      </c>
      <c r="C7130" s="7">
        <v>0</v>
      </c>
      <c r="D7130" s="7">
        <v>0</v>
      </c>
    </row>
    <row r="7131" spans="1:4" x14ac:dyDescent="0.25">
      <c r="A7131" s="7">
        <v>5257</v>
      </c>
      <c r="C7131" s="7">
        <v>0</v>
      </c>
      <c r="D7131" s="7">
        <v>0</v>
      </c>
    </row>
    <row r="7132" spans="1:4" x14ac:dyDescent="0.25">
      <c r="A7132" s="7">
        <v>5258</v>
      </c>
      <c r="C7132" s="7">
        <v>0</v>
      </c>
      <c r="D7132" s="7">
        <v>0</v>
      </c>
    </row>
    <row r="7133" spans="1:4" x14ac:dyDescent="0.25">
      <c r="A7133" s="7">
        <v>5259</v>
      </c>
      <c r="C7133" s="7">
        <v>0</v>
      </c>
      <c r="D7133" s="7">
        <v>0</v>
      </c>
    </row>
    <row r="7134" spans="1:4" x14ac:dyDescent="0.25">
      <c r="A7134" s="7">
        <v>5260</v>
      </c>
      <c r="C7134" s="7">
        <v>0</v>
      </c>
      <c r="D7134" s="7">
        <v>0</v>
      </c>
    </row>
    <row r="7135" spans="1:4" x14ac:dyDescent="0.25">
      <c r="A7135" s="7">
        <v>5261</v>
      </c>
      <c r="C7135" s="7">
        <v>0</v>
      </c>
      <c r="D7135" s="7">
        <v>0</v>
      </c>
    </row>
    <row r="7136" spans="1:4" x14ac:dyDescent="0.25">
      <c r="A7136" s="7">
        <v>5262</v>
      </c>
      <c r="C7136" s="7">
        <v>0</v>
      </c>
      <c r="D7136" s="7">
        <v>0</v>
      </c>
    </row>
    <row r="7137" spans="1:4" x14ac:dyDescent="0.25">
      <c r="A7137" s="7">
        <v>5263</v>
      </c>
      <c r="C7137" s="7">
        <v>0</v>
      </c>
      <c r="D7137" s="7">
        <v>0</v>
      </c>
    </row>
    <row r="7138" spans="1:4" x14ac:dyDescent="0.25">
      <c r="A7138" s="7">
        <v>5264</v>
      </c>
      <c r="C7138" s="7">
        <v>0</v>
      </c>
      <c r="D7138" s="7">
        <v>0</v>
      </c>
    </row>
    <row r="7139" spans="1:4" x14ac:dyDescent="0.25">
      <c r="A7139" s="7">
        <v>5265</v>
      </c>
      <c r="C7139" s="7">
        <v>0</v>
      </c>
      <c r="D7139" s="7">
        <v>0</v>
      </c>
    </row>
    <row r="7140" spans="1:4" x14ac:dyDescent="0.25">
      <c r="A7140" s="7">
        <v>5266</v>
      </c>
      <c r="C7140" s="7">
        <v>0</v>
      </c>
      <c r="D7140" s="7">
        <v>0</v>
      </c>
    </row>
    <row r="7141" spans="1:4" x14ac:dyDescent="0.25">
      <c r="A7141" s="7">
        <v>5267</v>
      </c>
      <c r="C7141" s="7">
        <v>0</v>
      </c>
      <c r="D7141" s="7">
        <v>0</v>
      </c>
    </row>
    <row r="7142" spans="1:4" x14ac:dyDescent="0.25">
      <c r="A7142" s="7">
        <v>5268</v>
      </c>
      <c r="C7142" s="7">
        <v>0</v>
      </c>
      <c r="D7142" s="7">
        <v>0</v>
      </c>
    </row>
    <row r="7143" spans="1:4" x14ac:dyDescent="0.25">
      <c r="A7143" s="7">
        <v>5269</v>
      </c>
      <c r="C7143" s="7">
        <v>0</v>
      </c>
      <c r="D7143" s="7">
        <v>0</v>
      </c>
    </row>
    <row r="7144" spans="1:4" x14ac:dyDescent="0.25">
      <c r="A7144" s="7">
        <v>5270</v>
      </c>
      <c r="C7144" s="7">
        <v>0</v>
      </c>
      <c r="D7144" s="7">
        <v>0</v>
      </c>
    </row>
    <row r="7145" spans="1:4" x14ac:dyDescent="0.25">
      <c r="A7145" s="7">
        <v>5271</v>
      </c>
      <c r="C7145" s="7">
        <v>0</v>
      </c>
      <c r="D7145" s="7">
        <v>0</v>
      </c>
    </row>
    <row r="7146" spans="1:4" x14ac:dyDescent="0.25">
      <c r="A7146" s="7">
        <v>5272</v>
      </c>
      <c r="C7146" s="7">
        <v>0</v>
      </c>
      <c r="D7146" s="7">
        <v>0</v>
      </c>
    </row>
    <row r="7147" spans="1:4" x14ac:dyDescent="0.25">
      <c r="A7147" s="7">
        <v>5273</v>
      </c>
      <c r="C7147" s="7">
        <v>0</v>
      </c>
      <c r="D7147" s="7">
        <v>0</v>
      </c>
    </row>
    <row r="7148" spans="1:4" x14ac:dyDescent="0.25">
      <c r="A7148" s="7">
        <v>5274</v>
      </c>
      <c r="C7148" s="7">
        <v>0</v>
      </c>
      <c r="D7148" s="7">
        <v>0</v>
      </c>
    </row>
    <row r="7149" spans="1:4" x14ac:dyDescent="0.25">
      <c r="A7149" s="7">
        <v>5275</v>
      </c>
      <c r="C7149" s="7">
        <v>0</v>
      </c>
      <c r="D7149" s="7">
        <v>0</v>
      </c>
    </row>
    <row r="7150" spans="1:4" x14ac:dyDescent="0.25">
      <c r="A7150" s="7">
        <v>5276</v>
      </c>
      <c r="C7150" s="7">
        <v>0</v>
      </c>
      <c r="D7150" s="7">
        <v>0</v>
      </c>
    </row>
    <row r="7151" spans="1:4" x14ac:dyDescent="0.25">
      <c r="A7151" s="7">
        <v>5277</v>
      </c>
      <c r="C7151" s="7">
        <v>0</v>
      </c>
      <c r="D7151" s="7">
        <v>0</v>
      </c>
    </row>
    <row r="7152" spans="1:4" x14ac:dyDescent="0.25">
      <c r="A7152" s="7">
        <v>5278</v>
      </c>
      <c r="C7152" s="7">
        <v>0</v>
      </c>
      <c r="D7152" s="7">
        <v>0</v>
      </c>
    </row>
    <row r="7153" spans="1:4" x14ac:dyDescent="0.25">
      <c r="A7153" s="7">
        <v>5279</v>
      </c>
      <c r="C7153" s="7">
        <v>0</v>
      </c>
      <c r="D7153" s="7">
        <v>0</v>
      </c>
    </row>
    <row r="7154" spans="1:4" x14ac:dyDescent="0.25">
      <c r="A7154" s="7">
        <v>5280</v>
      </c>
      <c r="C7154" s="7">
        <v>0</v>
      </c>
      <c r="D7154" s="7">
        <v>0</v>
      </c>
    </row>
    <row r="7155" spans="1:4" x14ac:dyDescent="0.25">
      <c r="A7155" s="7">
        <v>5281</v>
      </c>
      <c r="C7155" s="7">
        <v>0</v>
      </c>
      <c r="D7155" s="7">
        <v>0</v>
      </c>
    </row>
    <row r="7156" spans="1:4" x14ac:dyDescent="0.25">
      <c r="A7156" s="7">
        <v>5282</v>
      </c>
      <c r="C7156" s="7">
        <v>0</v>
      </c>
      <c r="D7156" s="7">
        <v>0</v>
      </c>
    </row>
    <row r="7157" spans="1:4" x14ac:dyDescent="0.25">
      <c r="A7157" s="7">
        <v>5283</v>
      </c>
      <c r="C7157" s="7">
        <v>0</v>
      </c>
      <c r="D7157" s="7">
        <v>0</v>
      </c>
    </row>
    <row r="7158" spans="1:4" x14ac:dyDescent="0.25">
      <c r="A7158" s="7">
        <v>5284</v>
      </c>
      <c r="C7158" s="7">
        <v>0</v>
      </c>
      <c r="D7158" s="7">
        <v>0</v>
      </c>
    </row>
    <row r="7159" spans="1:4" x14ac:dyDescent="0.25">
      <c r="A7159" s="7">
        <v>5285</v>
      </c>
      <c r="C7159" s="7">
        <v>0</v>
      </c>
      <c r="D7159" s="7">
        <v>0</v>
      </c>
    </row>
    <row r="7160" spans="1:4" x14ac:dyDescent="0.25">
      <c r="A7160" s="7">
        <v>5286</v>
      </c>
      <c r="C7160" s="7">
        <v>0</v>
      </c>
      <c r="D7160" s="7">
        <v>0</v>
      </c>
    </row>
    <row r="7161" spans="1:4" x14ac:dyDescent="0.25">
      <c r="A7161" s="7">
        <v>5287</v>
      </c>
      <c r="C7161" s="7">
        <v>0</v>
      </c>
      <c r="D7161" s="7">
        <v>0</v>
      </c>
    </row>
    <row r="7162" spans="1:4" x14ac:dyDescent="0.25">
      <c r="A7162" s="7">
        <v>5288</v>
      </c>
      <c r="C7162" s="7">
        <v>0</v>
      </c>
      <c r="D7162" s="7">
        <v>0</v>
      </c>
    </row>
    <row r="7163" spans="1:4" x14ac:dyDescent="0.25">
      <c r="A7163" s="7">
        <v>5289</v>
      </c>
      <c r="C7163" s="7">
        <v>0</v>
      </c>
      <c r="D7163" s="7">
        <v>0</v>
      </c>
    </row>
    <row r="7164" spans="1:4" x14ac:dyDescent="0.25">
      <c r="A7164" s="7">
        <v>5290</v>
      </c>
      <c r="C7164" s="7">
        <v>0</v>
      </c>
      <c r="D7164" s="7">
        <v>0</v>
      </c>
    </row>
    <row r="7165" spans="1:4" x14ac:dyDescent="0.25">
      <c r="A7165" s="7">
        <v>5291</v>
      </c>
      <c r="C7165" s="7">
        <v>0</v>
      </c>
      <c r="D7165" s="7">
        <v>0</v>
      </c>
    </row>
    <row r="7166" spans="1:4" x14ac:dyDescent="0.25">
      <c r="A7166" s="7">
        <v>5292</v>
      </c>
      <c r="C7166" s="7">
        <v>0</v>
      </c>
      <c r="D7166" s="7">
        <v>0</v>
      </c>
    </row>
    <row r="7167" spans="1:4" x14ac:dyDescent="0.25">
      <c r="A7167" s="7">
        <v>5293</v>
      </c>
      <c r="C7167" s="7">
        <v>0</v>
      </c>
      <c r="D7167" s="7">
        <v>0</v>
      </c>
    </row>
    <row r="7168" spans="1:4" x14ac:dyDescent="0.25">
      <c r="A7168" s="7">
        <v>5294</v>
      </c>
      <c r="C7168" s="7">
        <v>0</v>
      </c>
      <c r="D7168" s="7">
        <v>0</v>
      </c>
    </row>
    <row r="7169" spans="1:4" x14ac:dyDescent="0.25">
      <c r="A7169" s="7">
        <v>5295</v>
      </c>
      <c r="C7169" s="7">
        <v>0</v>
      </c>
      <c r="D7169" s="7">
        <v>0</v>
      </c>
    </row>
    <row r="7170" spans="1:4" x14ac:dyDescent="0.25">
      <c r="A7170" s="7">
        <v>5296</v>
      </c>
      <c r="C7170" s="7">
        <v>0</v>
      </c>
      <c r="D7170" s="7">
        <v>0</v>
      </c>
    </row>
    <row r="7171" spans="1:4" x14ac:dyDescent="0.25">
      <c r="A7171" s="7">
        <v>5297</v>
      </c>
      <c r="C7171" s="7">
        <v>0</v>
      </c>
      <c r="D7171" s="7">
        <v>0</v>
      </c>
    </row>
    <row r="7172" spans="1:4" x14ac:dyDescent="0.25">
      <c r="A7172" s="7">
        <v>5298</v>
      </c>
      <c r="C7172" s="7">
        <v>0</v>
      </c>
      <c r="D7172" s="7">
        <v>0</v>
      </c>
    </row>
    <row r="7173" spans="1:4" x14ac:dyDescent="0.25">
      <c r="A7173" s="7">
        <v>5299</v>
      </c>
      <c r="C7173" s="7">
        <v>0</v>
      </c>
      <c r="D7173" s="7">
        <v>0</v>
      </c>
    </row>
    <row r="7174" spans="1:4" x14ac:dyDescent="0.25">
      <c r="A7174" s="7">
        <v>5300</v>
      </c>
      <c r="C7174" s="7">
        <v>0</v>
      </c>
      <c r="D7174" s="7">
        <v>0</v>
      </c>
    </row>
    <row r="7175" spans="1:4" x14ac:dyDescent="0.25">
      <c r="A7175" s="7">
        <v>5301</v>
      </c>
      <c r="C7175" s="7">
        <v>0</v>
      </c>
      <c r="D7175" s="7">
        <v>0</v>
      </c>
    </row>
    <row r="7176" spans="1:4" x14ac:dyDescent="0.25">
      <c r="A7176" s="7">
        <v>5302</v>
      </c>
      <c r="C7176" s="7">
        <v>0</v>
      </c>
      <c r="D7176" s="7">
        <v>0</v>
      </c>
    </row>
    <row r="7177" spans="1:4" x14ac:dyDescent="0.25">
      <c r="A7177" s="7">
        <v>5303</v>
      </c>
      <c r="C7177" s="7">
        <v>0</v>
      </c>
      <c r="D7177" s="7">
        <v>0</v>
      </c>
    </row>
    <row r="7178" spans="1:4" x14ac:dyDescent="0.25">
      <c r="A7178" s="7">
        <v>5304</v>
      </c>
      <c r="C7178" s="7">
        <v>0</v>
      </c>
      <c r="D7178" s="7">
        <v>0</v>
      </c>
    </row>
    <row r="7179" spans="1:4" x14ac:dyDescent="0.25">
      <c r="A7179" s="7">
        <v>5305</v>
      </c>
      <c r="C7179" s="7">
        <v>0</v>
      </c>
      <c r="D7179" s="7">
        <v>0</v>
      </c>
    </row>
    <row r="7180" spans="1:4" x14ac:dyDescent="0.25">
      <c r="A7180" s="7">
        <v>5306</v>
      </c>
      <c r="C7180" s="7">
        <v>0</v>
      </c>
      <c r="D7180" s="7">
        <v>0</v>
      </c>
    </row>
    <row r="7181" spans="1:4" x14ac:dyDescent="0.25">
      <c r="A7181" s="7">
        <v>5307</v>
      </c>
      <c r="C7181" s="7">
        <v>0</v>
      </c>
      <c r="D7181" s="7">
        <v>0</v>
      </c>
    </row>
    <row r="7182" spans="1:4" x14ac:dyDescent="0.25">
      <c r="A7182" s="7">
        <v>5308</v>
      </c>
      <c r="C7182" s="7">
        <v>0</v>
      </c>
      <c r="D7182" s="7">
        <v>0</v>
      </c>
    </row>
    <row r="7183" spans="1:4" x14ac:dyDescent="0.25">
      <c r="A7183" s="7">
        <v>5309</v>
      </c>
      <c r="C7183" s="7">
        <v>0</v>
      </c>
      <c r="D7183" s="7">
        <v>0</v>
      </c>
    </row>
    <row r="7184" spans="1:4" x14ac:dyDescent="0.25">
      <c r="A7184" s="7">
        <v>5310</v>
      </c>
      <c r="C7184" s="7">
        <v>0</v>
      </c>
      <c r="D7184" s="7">
        <v>0</v>
      </c>
    </row>
    <row r="7185" spans="1:4" x14ac:dyDescent="0.25">
      <c r="A7185" s="7">
        <v>5311</v>
      </c>
      <c r="C7185" s="7">
        <v>0</v>
      </c>
      <c r="D7185" s="7">
        <v>0</v>
      </c>
    </row>
    <row r="7186" spans="1:4" x14ac:dyDescent="0.25">
      <c r="A7186" s="7">
        <v>5312</v>
      </c>
      <c r="C7186" s="7">
        <v>0</v>
      </c>
      <c r="D7186" s="7">
        <v>0</v>
      </c>
    </row>
    <row r="7187" spans="1:4" x14ac:dyDescent="0.25">
      <c r="A7187" s="7">
        <v>5313</v>
      </c>
      <c r="C7187" s="7">
        <v>0</v>
      </c>
      <c r="D7187" s="7">
        <v>0</v>
      </c>
    </row>
    <row r="7188" spans="1:4" x14ac:dyDescent="0.25">
      <c r="A7188" s="7">
        <v>5314</v>
      </c>
      <c r="C7188" s="7">
        <v>0</v>
      </c>
      <c r="D7188" s="7">
        <v>0</v>
      </c>
    </row>
    <row r="7189" spans="1:4" x14ac:dyDescent="0.25">
      <c r="A7189" s="7">
        <v>5315</v>
      </c>
      <c r="C7189" s="7">
        <v>0</v>
      </c>
      <c r="D7189" s="7">
        <v>0</v>
      </c>
    </row>
    <row r="7190" spans="1:4" x14ac:dyDescent="0.25">
      <c r="A7190" s="7">
        <v>5316</v>
      </c>
      <c r="C7190" s="7">
        <v>0</v>
      </c>
      <c r="D7190" s="7">
        <v>0</v>
      </c>
    </row>
    <row r="7191" spans="1:4" x14ac:dyDescent="0.25">
      <c r="A7191" s="7">
        <v>5317</v>
      </c>
      <c r="C7191" s="7">
        <v>0</v>
      </c>
      <c r="D7191" s="7">
        <v>0</v>
      </c>
    </row>
    <row r="7192" spans="1:4" x14ac:dyDescent="0.25">
      <c r="A7192" s="7">
        <v>5318</v>
      </c>
      <c r="C7192" s="7">
        <v>0</v>
      </c>
      <c r="D7192" s="7">
        <v>0</v>
      </c>
    </row>
    <row r="7193" spans="1:4" x14ac:dyDescent="0.25">
      <c r="A7193" s="7">
        <v>5319</v>
      </c>
      <c r="C7193" s="7">
        <v>0</v>
      </c>
      <c r="D7193" s="7">
        <v>0</v>
      </c>
    </row>
    <row r="7194" spans="1:4" x14ac:dyDescent="0.25">
      <c r="A7194" s="7">
        <v>5320</v>
      </c>
      <c r="C7194" s="7">
        <v>0</v>
      </c>
      <c r="D7194" s="7">
        <v>0</v>
      </c>
    </row>
    <row r="7195" spans="1:4" x14ac:dyDescent="0.25">
      <c r="A7195" s="7">
        <v>5321</v>
      </c>
      <c r="C7195" s="7">
        <v>0</v>
      </c>
      <c r="D7195" s="7">
        <v>0</v>
      </c>
    </row>
    <row r="7196" spans="1:4" x14ac:dyDescent="0.25">
      <c r="A7196" s="7">
        <v>5322</v>
      </c>
      <c r="C7196" s="7">
        <v>0</v>
      </c>
      <c r="D7196" s="7">
        <v>0</v>
      </c>
    </row>
    <row r="7197" spans="1:4" x14ac:dyDescent="0.25">
      <c r="A7197" s="7">
        <v>5323</v>
      </c>
      <c r="C7197" s="7">
        <v>0</v>
      </c>
      <c r="D7197" s="7">
        <v>0</v>
      </c>
    </row>
    <row r="7198" spans="1:4" x14ac:dyDescent="0.25">
      <c r="A7198" s="7">
        <v>5324</v>
      </c>
      <c r="C7198" s="7">
        <v>0</v>
      </c>
      <c r="D7198" s="7">
        <v>0</v>
      </c>
    </row>
    <row r="7199" spans="1:4" x14ac:dyDescent="0.25">
      <c r="A7199" s="7">
        <v>5325</v>
      </c>
      <c r="C7199" s="7">
        <v>0</v>
      </c>
      <c r="D7199" s="7">
        <v>0</v>
      </c>
    </row>
    <row r="7200" spans="1:4" x14ac:dyDescent="0.25">
      <c r="A7200" s="7">
        <v>5326</v>
      </c>
      <c r="C7200" s="7">
        <v>0</v>
      </c>
      <c r="D7200" s="7">
        <v>0</v>
      </c>
    </row>
    <row r="7201" spans="1:4" x14ac:dyDescent="0.25">
      <c r="A7201" s="7">
        <v>5327</v>
      </c>
      <c r="C7201" s="7">
        <v>0</v>
      </c>
      <c r="D7201" s="7">
        <v>0</v>
      </c>
    </row>
    <row r="7202" spans="1:4" x14ac:dyDescent="0.25">
      <c r="A7202" s="7">
        <v>5328</v>
      </c>
      <c r="C7202" s="7">
        <v>0</v>
      </c>
      <c r="D7202" s="7">
        <v>0</v>
      </c>
    </row>
    <row r="7203" spans="1:4" x14ac:dyDescent="0.25">
      <c r="A7203" s="7">
        <v>5329</v>
      </c>
      <c r="C7203" s="7">
        <v>0</v>
      </c>
      <c r="D7203" s="7">
        <v>0</v>
      </c>
    </row>
    <row r="7204" spans="1:4" x14ac:dyDescent="0.25">
      <c r="A7204" s="7">
        <v>5330</v>
      </c>
      <c r="C7204" s="7">
        <v>0</v>
      </c>
      <c r="D7204" s="7">
        <v>0</v>
      </c>
    </row>
    <row r="7205" spans="1:4" x14ac:dyDescent="0.25">
      <c r="A7205" s="7">
        <v>5331</v>
      </c>
      <c r="C7205" s="7">
        <v>0</v>
      </c>
      <c r="D7205" s="7">
        <v>0</v>
      </c>
    </row>
    <row r="7206" spans="1:4" x14ac:dyDescent="0.25">
      <c r="A7206" s="7">
        <v>5332</v>
      </c>
      <c r="C7206" s="7">
        <v>0</v>
      </c>
      <c r="D7206" s="7">
        <v>0</v>
      </c>
    </row>
    <row r="7207" spans="1:4" x14ac:dyDescent="0.25">
      <c r="A7207" s="7">
        <v>5333</v>
      </c>
      <c r="C7207" s="7">
        <v>0</v>
      </c>
      <c r="D7207" s="7">
        <v>0</v>
      </c>
    </row>
    <row r="7208" spans="1:4" x14ac:dyDescent="0.25">
      <c r="A7208" s="7">
        <v>5334</v>
      </c>
      <c r="C7208" s="7">
        <v>0</v>
      </c>
      <c r="D7208" s="7">
        <v>0</v>
      </c>
    </row>
    <row r="7209" spans="1:4" x14ac:dyDescent="0.25">
      <c r="A7209" s="7">
        <v>5335</v>
      </c>
      <c r="C7209" s="7">
        <v>0</v>
      </c>
      <c r="D7209" s="7">
        <v>0</v>
      </c>
    </row>
    <row r="7210" spans="1:4" x14ac:dyDescent="0.25">
      <c r="A7210" s="7">
        <v>5336</v>
      </c>
      <c r="C7210" s="7">
        <v>0</v>
      </c>
      <c r="D7210" s="7">
        <v>0</v>
      </c>
    </row>
    <row r="7211" spans="1:4" x14ac:dyDescent="0.25">
      <c r="A7211" s="7">
        <v>5337</v>
      </c>
      <c r="C7211" s="7">
        <v>0</v>
      </c>
      <c r="D7211" s="7">
        <v>0</v>
      </c>
    </row>
    <row r="7212" spans="1:4" x14ac:dyDescent="0.25">
      <c r="A7212" s="7">
        <v>5338</v>
      </c>
      <c r="C7212" s="7">
        <v>0</v>
      </c>
      <c r="D7212" s="7">
        <v>0</v>
      </c>
    </row>
    <row r="7213" spans="1:4" x14ac:dyDescent="0.25">
      <c r="A7213" s="7">
        <v>5339</v>
      </c>
      <c r="C7213" s="7">
        <v>0</v>
      </c>
      <c r="D7213" s="7">
        <v>0</v>
      </c>
    </row>
    <row r="7214" spans="1:4" x14ac:dyDescent="0.25">
      <c r="A7214" s="7">
        <v>5340</v>
      </c>
      <c r="C7214" s="7">
        <v>0</v>
      </c>
      <c r="D7214" s="7">
        <v>0</v>
      </c>
    </row>
    <row r="7215" spans="1:4" x14ac:dyDescent="0.25">
      <c r="A7215" s="7">
        <v>5341</v>
      </c>
      <c r="C7215" s="7">
        <v>0</v>
      </c>
      <c r="D7215" s="7">
        <v>0</v>
      </c>
    </row>
    <row r="7216" spans="1:4" x14ac:dyDescent="0.25">
      <c r="A7216" s="7">
        <v>5342</v>
      </c>
      <c r="C7216" s="7">
        <v>0</v>
      </c>
      <c r="D7216" s="7">
        <v>0</v>
      </c>
    </row>
    <row r="7217" spans="1:4" x14ac:dyDescent="0.25">
      <c r="A7217" s="7">
        <v>5343</v>
      </c>
      <c r="C7217" s="7">
        <v>0</v>
      </c>
      <c r="D7217" s="7">
        <v>0</v>
      </c>
    </row>
    <row r="7218" spans="1:4" x14ac:dyDescent="0.25">
      <c r="A7218" s="7">
        <v>5344</v>
      </c>
      <c r="C7218" s="7">
        <v>0</v>
      </c>
      <c r="D7218" s="7">
        <v>0</v>
      </c>
    </row>
    <row r="7219" spans="1:4" x14ac:dyDescent="0.25">
      <c r="A7219" s="7">
        <v>5345</v>
      </c>
      <c r="C7219" s="7">
        <v>0</v>
      </c>
      <c r="D7219" s="7">
        <v>0</v>
      </c>
    </row>
    <row r="7220" spans="1:4" x14ac:dyDescent="0.25">
      <c r="A7220" s="7">
        <v>5346</v>
      </c>
      <c r="C7220" s="7">
        <v>0</v>
      </c>
      <c r="D7220" s="7">
        <v>0</v>
      </c>
    </row>
    <row r="7221" spans="1:4" x14ac:dyDescent="0.25">
      <c r="A7221" s="7">
        <v>5347</v>
      </c>
      <c r="C7221" s="7">
        <v>0</v>
      </c>
      <c r="D7221" s="7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90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 s="7">
        <v>1</v>
      </c>
      <c r="C4" s="7">
        <v>0</v>
      </c>
      <c r="D4" s="7">
        <v>0</v>
      </c>
    </row>
    <row r="5" spans="1:6" x14ac:dyDescent="0.25">
      <c r="A5" s="7">
        <v>2</v>
      </c>
      <c r="C5" s="7">
        <v>0</v>
      </c>
      <c r="D5" s="7">
        <v>0</v>
      </c>
    </row>
    <row r="6" spans="1:6" x14ac:dyDescent="0.25">
      <c r="A6" s="7">
        <v>3</v>
      </c>
      <c r="C6" s="7">
        <v>0</v>
      </c>
      <c r="D6" s="7">
        <v>0</v>
      </c>
    </row>
    <row r="7" spans="1:6" x14ac:dyDescent="0.25">
      <c r="A7" s="7">
        <v>4</v>
      </c>
      <c r="C7" s="7">
        <v>0</v>
      </c>
      <c r="D7" s="7">
        <v>0</v>
      </c>
    </row>
    <row r="8" spans="1:6" x14ac:dyDescent="0.25">
      <c r="A8" s="7">
        <v>5</v>
      </c>
      <c r="C8" s="7">
        <v>0</v>
      </c>
      <c r="D8" s="7">
        <v>0</v>
      </c>
    </row>
    <row r="9" spans="1:6" x14ac:dyDescent="0.25">
      <c r="A9" s="7">
        <v>6</v>
      </c>
      <c r="C9" s="7">
        <v>0</v>
      </c>
      <c r="D9" s="7">
        <v>0</v>
      </c>
    </row>
    <row r="10" spans="1:6" x14ac:dyDescent="0.25">
      <c r="A10" s="7">
        <v>7</v>
      </c>
      <c r="C10" s="7">
        <v>0</v>
      </c>
      <c r="D10" s="7">
        <v>0</v>
      </c>
    </row>
    <row r="11" spans="1:6" x14ac:dyDescent="0.25">
      <c r="A11" s="7">
        <v>8</v>
      </c>
      <c r="C11" s="7">
        <v>0</v>
      </c>
      <c r="D11" s="7">
        <v>0</v>
      </c>
    </row>
    <row r="12" spans="1:6" x14ac:dyDescent="0.25">
      <c r="A12" s="7">
        <v>9</v>
      </c>
      <c r="C12" s="7">
        <v>0</v>
      </c>
      <c r="D12" s="7">
        <v>0</v>
      </c>
    </row>
    <row r="13" spans="1:6" x14ac:dyDescent="0.25">
      <c r="A13" s="7">
        <v>10</v>
      </c>
      <c r="C13" s="7">
        <v>0</v>
      </c>
      <c r="D13" s="7">
        <v>0</v>
      </c>
    </row>
    <row r="14" spans="1:6" x14ac:dyDescent="0.25">
      <c r="A14" s="7">
        <v>11</v>
      </c>
      <c r="C14" s="7">
        <v>0</v>
      </c>
      <c r="D14" s="7">
        <v>0</v>
      </c>
    </row>
    <row r="15" spans="1:6" x14ac:dyDescent="0.25">
      <c r="A15" s="7">
        <v>12</v>
      </c>
      <c r="C15" s="7">
        <v>0</v>
      </c>
      <c r="D15" s="7">
        <v>0</v>
      </c>
    </row>
    <row r="16" spans="1:6" x14ac:dyDescent="0.25">
      <c r="A16" s="7">
        <v>13</v>
      </c>
      <c r="C16" s="7">
        <v>0</v>
      </c>
      <c r="D16" s="7">
        <v>0</v>
      </c>
    </row>
    <row r="17" spans="1:4" x14ac:dyDescent="0.25">
      <c r="A17" s="7">
        <v>14</v>
      </c>
      <c r="C17" s="7">
        <v>0</v>
      </c>
      <c r="D17" s="7">
        <v>0</v>
      </c>
    </row>
    <row r="18" spans="1:4" x14ac:dyDescent="0.25">
      <c r="A18" s="7">
        <v>15</v>
      </c>
      <c r="C18" s="7">
        <v>0</v>
      </c>
      <c r="D18" s="7">
        <v>0</v>
      </c>
    </row>
    <row r="19" spans="1:4" x14ac:dyDescent="0.25">
      <c r="A19" s="7">
        <v>16</v>
      </c>
      <c r="C19" s="7">
        <v>0</v>
      </c>
      <c r="D19" s="7">
        <v>0</v>
      </c>
    </row>
    <row r="20" spans="1:4" x14ac:dyDescent="0.25">
      <c r="A20" s="7">
        <v>17</v>
      </c>
      <c r="C20" s="7">
        <v>0</v>
      </c>
      <c r="D20" s="7">
        <v>0</v>
      </c>
    </row>
    <row r="21" spans="1:4" x14ac:dyDescent="0.25">
      <c r="A21" s="7">
        <v>18</v>
      </c>
      <c r="C21" s="7">
        <v>0</v>
      </c>
      <c r="D21" s="7">
        <v>0</v>
      </c>
    </row>
    <row r="22" spans="1:4" x14ac:dyDescent="0.25">
      <c r="A22" s="7">
        <v>19</v>
      </c>
      <c r="C22" s="7">
        <v>0</v>
      </c>
      <c r="D22" s="7">
        <v>0</v>
      </c>
    </row>
    <row r="23" spans="1:4" x14ac:dyDescent="0.25">
      <c r="A23" s="7">
        <v>20</v>
      </c>
      <c r="C23" s="7">
        <v>0</v>
      </c>
      <c r="D23" s="7">
        <v>0</v>
      </c>
    </row>
    <row r="24" spans="1:4" x14ac:dyDescent="0.25">
      <c r="A24" s="7">
        <v>21</v>
      </c>
      <c r="C24" s="7">
        <v>0</v>
      </c>
      <c r="D24" s="7">
        <v>0</v>
      </c>
    </row>
    <row r="25" spans="1:4" x14ac:dyDescent="0.25">
      <c r="A25" s="7">
        <v>22</v>
      </c>
      <c r="C25" s="7">
        <v>0</v>
      </c>
      <c r="D25" s="7">
        <v>0</v>
      </c>
    </row>
    <row r="26" spans="1:4" x14ac:dyDescent="0.25">
      <c r="A26" s="7">
        <v>23</v>
      </c>
      <c r="C26" s="7">
        <v>0</v>
      </c>
      <c r="D26" s="7">
        <v>0</v>
      </c>
    </row>
    <row r="27" spans="1:4" x14ac:dyDescent="0.25">
      <c r="A27" s="7">
        <v>24</v>
      </c>
      <c r="C27" s="7">
        <v>0</v>
      </c>
      <c r="D27" s="7">
        <v>0</v>
      </c>
    </row>
    <row r="28" spans="1:4" x14ac:dyDescent="0.25">
      <c r="A28" s="7">
        <v>25</v>
      </c>
      <c r="C28" s="7">
        <v>0</v>
      </c>
      <c r="D28" s="7">
        <v>0</v>
      </c>
    </row>
    <row r="29" spans="1:4" x14ac:dyDescent="0.25">
      <c r="A29" s="7">
        <v>26</v>
      </c>
      <c r="C29" s="7">
        <v>0</v>
      </c>
      <c r="D29" s="7">
        <v>0</v>
      </c>
    </row>
    <row r="30" spans="1:4" x14ac:dyDescent="0.25">
      <c r="A30" s="7">
        <v>27</v>
      </c>
      <c r="C30" s="7">
        <v>0</v>
      </c>
      <c r="D30" s="7">
        <v>0</v>
      </c>
    </row>
    <row r="31" spans="1:4" x14ac:dyDescent="0.25">
      <c r="A31" s="7">
        <v>28</v>
      </c>
      <c r="C31" s="7">
        <v>0</v>
      </c>
      <c r="D31" s="7">
        <v>0</v>
      </c>
    </row>
    <row r="32" spans="1:4" x14ac:dyDescent="0.25">
      <c r="A32" s="7">
        <v>29</v>
      </c>
      <c r="C32" s="7">
        <v>0</v>
      </c>
      <c r="D32" s="7">
        <v>0</v>
      </c>
    </row>
    <row r="33" spans="1:6" x14ac:dyDescent="0.25">
      <c r="A33" s="7">
        <v>30</v>
      </c>
      <c r="C33" s="7">
        <v>0</v>
      </c>
      <c r="D33" s="7">
        <v>0</v>
      </c>
    </row>
    <row r="34" spans="1:6" x14ac:dyDescent="0.25">
      <c r="A34" s="7">
        <v>31</v>
      </c>
      <c r="C34" s="7">
        <v>0</v>
      </c>
      <c r="D34" s="7">
        <v>0</v>
      </c>
    </row>
    <row r="35" spans="1:6" x14ac:dyDescent="0.25">
      <c r="A35" s="7">
        <v>32</v>
      </c>
      <c r="C35" s="7">
        <v>0</v>
      </c>
      <c r="D35" s="7">
        <v>0</v>
      </c>
    </row>
    <row r="36" spans="1:6" x14ac:dyDescent="0.25">
      <c r="A36" s="7">
        <v>33</v>
      </c>
      <c r="C36" s="7">
        <v>0</v>
      </c>
      <c r="D36" s="7">
        <v>0</v>
      </c>
    </row>
    <row r="37" spans="1:6" x14ac:dyDescent="0.25">
      <c r="A37" s="7">
        <v>34</v>
      </c>
      <c r="C37" s="7">
        <v>0</v>
      </c>
      <c r="D37" s="7">
        <v>0</v>
      </c>
    </row>
    <row r="38" spans="1:6" x14ac:dyDescent="0.25">
      <c r="A38" s="7">
        <v>35</v>
      </c>
      <c r="C38" s="7">
        <v>0</v>
      </c>
      <c r="D38" s="7">
        <v>0</v>
      </c>
    </row>
    <row r="39" spans="1:6" x14ac:dyDescent="0.25">
      <c r="A39" s="7">
        <v>36</v>
      </c>
      <c r="C39" s="7">
        <v>0</v>
      </c>
      <c r="D39" s="7">
        <v>0</v>
      </c>
    </row>
    <row r="40" spans="1:6" x14ac:dyDescent="0.25">
      <c r="A40" s="7">
        <v>37</v>
      </c>
      <c r="C40" s="7">
        <v>0</v>
      </c>
      <c r="D40" s="7">
        <v>0</v>
      </c>
    </row>
    <row r="41" spans="1:6" x14ac:dyDescent="0.25">
      <c r="A41" s="7">
        <v>38</v>
      </c>
      <c r="C41" s="7">
        <v>0</v>
      </c>
      <c r="D41" s="7">
        <v>0</v>
      </c>
    </row>
    <row r="42" spans="1:6" x14ac:dyDescent="0.25">
      <c r="A42" s="7">
        <v>39</v>
      </c>
      <c r="C42" s="7">
        <v>0</v>
      </c>
      <c r="D42" s="7">
        <v>0</v>
      </c>
    </row>
    <row r="43" spans="1:6" x14ac:dyDescent="0.25">
      <c r="A43" s="7">
        <v>40</v>
      </c>
      <c r="B43" t="s">
        <v>4044</v>
      </c>
      <c r="C43" s="7">
        <v>320</v>
      </c>
      <c r="D43" s="7">
        <v>320</v>
      </c>
      <c r="E43" t="s">
        <v>223</v>
      </c>
      <c r="F43" t="s">
        <v>4037</v>
      </c>
    </row>
    <row r="44" spans="1:6" x14ac:dyDescent="0.25">
      <c r="A44" s="7">
        <v>40</v>
      </c>
      <c r="C44" s="7">
        <v>0</v>
      </c>
      <c r="D44" s="7">
        <v>0</v>
      </c>
    </row>
    <row r="45" spans="1:6" x14ac:dyDescent="0.25">
      <c r="A45" s="7">
        <v>41</v>
      </c>
      <c r="C45" s="7">
        <v>0</v>
      </c>
      <c r="D45" s="7">
        <v>0</v>
      </c>
    </row>
    <row r="46" spans="1:6" x14ac:dyDescent="0.25">
      <c r="A46" s="7">
        <v>42</v>
      </c>
      <c r="B46" t="s">
        <v>4044</v>
      </c>
      <c r="C46" s="7">
        <v>320</v>
      </c>
      <c r="D46" s="7">
        <v>320</v>
      </c>
      <c r="E46" t="s">
        <v>223</v>
      </c>
      <c r="F46" t="s">
        <v>4037</v>
      </c>
    </row>
    <row r="47" spans="1:6" x14ac:dyDescent="0.25">
      <c r="A47" s="7">
        <v>42</v>
      </c>
      <c r="C47" s="7">
        <v>0</v>
      </c>
      <c r="D47" s="7">
        <v>0</v>
      </c>
    </row>
    <row r="48" spans="1:6" x14ac:dyDescent="0.25">
      <c r="A48" s="7">
        <v>43</v>
      </c>
      <c r="C48" s="7">
        <v>0</v>
      </c>
      <c r="D48" s="7">
        <v>0</v>
      </c>
    </row>
    <row r="49" spans="1:6" x14ac:dyDescent="0.25">
      <c r="A49" s="7">
        <v>44</v>
      </c>
      <c r="C49" s="7">
        <v>0</v>
      </c>
      <c r="D49" s="7">
        <v>0</v>
      </c>
    </row>
    <row r="50" spans="1:6" x14ac:dyDescent="0.25">
      <c r="A50" s="7">
        <v>45</v>
      </c>
      <c r="C50" s="7">
        <v>0</v>
      </c>
      <c r="D50" s="7">
        <v>0</v>
      </c>
    </row>
    <row r="51" spans="1:6" x14ac:dyDescent="0.25">
      <c r="A51" s="7">
        <v>46</v>
      </c>
      <c r="C51" s="7">
        <v>0</v>
      </c>
      <c r="D51" s="7">
        <v>0</v>
      </c>
    </row>
    <row r="52" spans="1:6" x14ac:dyDescent="0.25">
      <c r="A52" s="7">
        <v>47</v>
      </c>
      <c r="C52" s="7">
        <v>0</v>
      </c>
      <c r="D52" s="7">
        <v>0</v>
      </c>
    </row>
    <row r="53" spans="1:6" x14ac:dyDescent="0.25">
      <c r="A53" s="7">
        <v>48</v>
      </c>
      <c r="C53" s="7">
        <v>0</v>
      </c>
      <c r="D53" s="7">
        <v>0</v>
      </c>
    </row>
    <row r="54" spans="1:6" x14ac:dyDescent="0.25">
      <c r="A54" s="7">
        <v>49</v>
      </c>
      <c r="C54" s="7">
        <v>0</v>
      </c>
      <c r="D54" s="7">
        <v>0</v>
      </c>
    </row>
    <row r="55" spans="1:6" x14ac:dyDescent="0.25">
      <c r="A55" s="7">
        <v>50</v>
      </c>
      <c r="C55" s="7">
        <v>0</v>
      </c>
      <c r="D55" s="7">
        <v>0</v>
      </c>
    </row>
    <row r="56" spans="1:6" x14ac:dyDescent="0.25">
      <c r="A56" s="7">
        <v>51</v>
      </c>
      <c r="C56" s="7">
        <v>0</v>
      </c>
      <c r="D56" s="7">
        <v>0</v>
      </c>
    </row>
    <row r="57" spans="1:6" x14ac:dyDescent="0.25">
      <c r="A57" s="7">
        <v>52</v>
      </c>
      <c r="C57" s="7">
        <v>0</v>
      </c>
      <c r="D57" s="7">
        <v>0</v>
      </c>
    </row>
    <row r="58" spans="1:6" x14ac:dyDescent="0.25">
      <c r="A58" s="7">
        <v>53</v>
      </c>
      <c r="C58" s="7">
        <v>0</v>
      </c>
      <c r="D58" s="7">
        <v>0</v>
      </c>
    </row>
    <row r="59" spans="1:6" x14ac:dyDescent="0.25">
      <c r="A59" s="7">
        <v>54</v>
      </c>
      <c r="B59" t="s">
        <v>4044</v>
      </c>
      <c r="C59" s="7">
        <v>320</v>
      </c>
      <c r="D59" s="7">
        <v>320</v>
      </c>
      <c r="E59" t="s">
        <v>223</v>
      </c>
      <c r="F59" t="s">
        <v>4037</v>
      </c>
    </row>
    <row r="60" spans="1:6" x14ac:dyDescent="0.25">
      <c r="A60" s="7">
        <v>54</v>
      </c>
      <c r="C60" s="7">
        <v>0</v>
      </c>
      <c r="D60" s="7">
        <v>0</v>
      </c>
    </row>
    <row r="61" spans="1:6" x14ac:dyDescent="0.25">
      <c r="A61" s="7">
        <v>55</v>
      </c>
      <c r="C61" s="7">
        <v>0</v>
      </c>
      <c r="D61" s="7">
        <v>0</v>
      </c>
    </row>
    <row r="62" spans="1:6" x14ac:dyDescent="0.25">
      <c r="A62" s="7">
        <v>56</v>
      </c>
      <c r="C62" s="7">
        <v>0</v>
      </c>
      <c r="D62" s="7">
        <v>0</v>
      </c>
    </row>
    <row r="63" spans="1:6" x14ac:dyDescent="0.25">
      <c r="A63" s="7">
        <v>57</v>
      </c>
      <c r="C63" s="7">
        <v>0</v>
      </c>
      <c r="D63" s="7">
        <v>0</v>
      </c>
    </row>
    <row r="64" spans="1:6" x14ac:dyDescent="0.25">
      <c r="A64" s="7">
        <v>58</v>
      </c>
      <c r="C64" s="7">
        <v>0</v>
      </c>
      <c r="D64" s="7">
        <v>0</v>
      </c>
    </row>
    <row r="65" spans="1:6" x14ac:dyDescent="0.25">
      <c r="A65" s="7">
        <v>59</v>
      </c>
      <c r="C65" s="7">
        <v>0</v>
      </c>
      <c r="D65" s="7">
        <v>0</v>
      </c>
    </row>
    <row r="66" spans="1:6" x14ac:dyDescent="0.25">
      <c r="A66" s="7">
        <v>60</v>
      </c>
      <c r="C66" s="7">
        <v>0</v>
      </c>
      <c r="D66" s="7">
        <v>0</v>
      </c>
    </row>
    <row r="67" spans="1:6" x14ac:dyDescent="0.25">
      <c r="A67" s="7">
        <v>61</v>
      </c>
      <c r="C67" s="7">
        <v>0</v>
      </c>
      <c r="D67" s="7">
        <v>0</v>
      </c>
    </row>
    <row r="68" spans="1:6" x14ac:dyDescent="0.25">
      <c r="A68" s="7">
        <v>62</v>
      </c>
      <c r="C68" s="7">
        <v>0</v>
      </c>
      <c r="D68" s="7">
        <v>0</v>
      </c>
    </row>
    <row r="69" spans="1:6" x14ac:dyDescent="0.25">
      <c r="A69" s="7">
        <v>63</v>
      </c>
      <c r="C69" s="7">
        <v>0</v>
      </c>
      <c r="D69" s="7">
        <v>0</v>
      </c>
    </row>
    <row r="70" spans="1:6" x14ac:dyDescent="0.25">
      <c r="A70" s="7">
        <v>64</v>
      </c>
      <c r="C70" s="7">
        <v>0</v>
      </c>
      <c r="D70" s="7">
        <v>0</v>
      </c>
    </row>
    <row r="71" spans="1:6" x14ac:dyDescent="0.25">
      <c r="A71" s="7">
        <v>65</v>
      </c>
      <c r="C71" s="7">
        <v>0</v>
      </c>
      <c r="D71" s="7">
        <v>0</v>
      </c>
    </row>
    <row r="72" spans="1:6" x14ac:dyDescent="0.25">
      <c r="A72" s="7">
        <v>66</v>
      </c>
      <c r="C72" s="7">
        <v>0</v>
      </c>
      <c r="D72" s="7">
        <v>0</v>
      </c>
    </row>
    <row r="73" spans="1:6" x14ac:dyDescent="0.25">
      <c r="A73" s="7">
        <v>67</v>
      </c>
      <c r="C73" s="7">
        <v>0</v>
      </c>
      <c r="D73" s="7">
        <v>0</v>
      </c>
    </row>
    <row r="74" spans="1:6" x14ac:dyDescent="0.25">
      <c r="A74" s="7">
        <v>68</v>
      </c>
      <c r="B74" t="s">
        <v>4045</v>
      </c>
      <c r="C74" s="7">
        <v>3016.7</v>
      </c>
      <c r="D74" s="7">
        <v>3016.7</v>
      </c>
      <c r="E74" t="s">
        <v>223</v>
      </c>
      <c r="F74" t="s">
        <v>4037</v>
      </c>
    </row>
    <row r="75" spans="1:6" x14ac:dyDescent="0.25">
      <c r="A75" s="7">
        <v>69</v>
      </c>
      <c r="C75" s="7">
        <v>0</v>
      </c>
      <c r="D75" s="7">
        <v>0</v>
      </c>
    </row>
    <row r="76" spans="1:6" x14ac:dyDescent="0.25">
      <c r="A76" s="7">
        <v>70</v>
      </c>
      <c r="C76" s="7">
        <v>0</v>
      </c>
      <c r="D76" s="7">
        <v>0</v>
      </c>
    </row>
    <row r="77" spans="1:6" x14ac:dyDescent="0.25">
      <c r="A77" s="7">
        <v>71</v>
      </c>
      <c r="C77" s="7">
        <v>0</v>
      </c>
      <c r="D77" s="7">
        <v>0</v>
      </c>
    </row>
    <row r="78" spans="1:6" x14ac:dyDescent="0.25">
      <c r="A78" s="7">
        <v>72</v>
      </c>
      <c r="C78" s="7">
        <v>0</v>
      </c>
      <c r="D78" s="7">
        <v>0</v>
      </c>
    </row>
    <row r="79" spans="1:6" x14ac:dyDescent="0.25">
      <c r="A79" s="7">
        <v>73</v>
      </c>
      <c r="C79" s="7">
        <v>0</v>
      </c>
      <c r="D79" s="7">
        <v>0</v>
      </c>
    </row>
    <row r="80" spans="1:6" x14ac:dyDescent="0.25">
      <c r="A80" s="7">
        <v>74</v>
      </c>
      <c r="C80" s="7">
        <v>0</v>
      </c>
      <c r="D80" s="7">
        <v>0</v>
      </c>
    </row>
    <row r="81" spans="1:6" x14ac:dyDescent="0.25">
      <c r="A81" s="7">
        <v>75</v>
      </c>
      <c r="C81" s="7">
        <v>0</v>
      </c>
      <c r="D81" s="7">
        <v>0</v>
      </c>
    </row>
    <row r="82" spans="1:6" x14ac:dyDescent="0.25">
      <c r="A82" s="7">
        <v>76</v>
      </c>
      <c r="C82" s="7">
        <v>0</v>
      </c>
      <c r="D82" s="7">
        <v>0</v>
      </c>
    </row>
    <row r="83" spans="1:6" x14ac:dyDescent="0.25">
      <c r="A83" s="7">
        <v>77</v>
      </c>
      <c r="C83" s="7">
        <v>0</v>
      </c>
      <c r="D83" s="7">
        <v>0</v>
      </c>
    </row>
    <row r="84" spans="1:6" x14ac:dyDescent="0.25">
      <c r="A84" s="7">
        <v>78</v>
      </c>
      <c r="C84" s="7">
        <v>0</v>
      </c>
      <c r="D84" s="7">
        <v>0</v>
      </c>
    </row>
    <row r="85" spans="1:6" x14ac:dyDescent="0.25">
      <c r="A85" s="7">
        <v>79</v>
      </c>
      <c r="C85" s="7">
        <v>0</v>
      </c>
      <c r="D85" s="7">
        <v>0</v>
      </c>
    </row>
    <row r="86" spans="1:6" x14ac:dyDescent="0.25">
      <c r="A86" s="7">
        <v>80</v>
      </c>
      <c r="C86" s="7">
        <v>0</v>
      </c>
      <c r="D86" s="7">
        <v>0</v>
      </c>
    </row>
    <row r="87" spans="1:6" x14ac:dyDescent="0.25">
      <c r="A87" s="7">
        <v>81</v>
      </c>
      <c r="C87" s="7">
        <v>0</v>
      </c>
      <c r="D87" s="7">
        <v>0</v>
      </c>
    </row>
    <row r="88" spans="1:6" x14ac:dyDescent="0.25">
      <c r="A88" s="7">
        <v>82</v>
      </c>
      <c r="C88" s="7">
        <v>0</v>
      </c>
      <c r="D88" s="7">
        <v>0</v>
      </c>
    </row>
    <row r="89" spans="1:6" x14ac:dyDescent="0.25">
      <c r="A89" s="7">
        <v>83</v>
      </c>
      <c r="C89" s="7">
        <v>0</v>
      </c>
      <c r="D89" s="7">
        <v>0</v>
      </c>
    </row>
    <row r="90" spans="1:6" x14ac:dyDescent="0.25">
      <c r="A90" s="7">
        <v>84</v>
      </c>
      <c r="C90" s="7">
        <v>0</v>
      </c>
      <c r="D90" s="7">
        <v>0</v>
      </c>
    </row>
    <row r="91" spans="1:6" x14ac:dyDescent="0.25">
      <c r="A91" s="7">
        <v>85</v>
      </c>
      <c r="C91" s="7">
        <v>0</v>
      </c>
      <c r="D91" s="7">
        <v>0</v>
      </c>
    </row>
    <row r="92" spans="1:6" x14ac:dyDescent="0.25">
      <c r="A92" s="7">
        <v>86</v>
      </c>
      <c r="B92" t="s">
        <v>4044</v>
      </c>
      <c r="C92" s="7">
        <v>320</v>
      </c>
      <c r="D92" s="7">
        <v>320</v>
      </c>
      <c r="E92" t="s">
        <v>223</v>
      </c>
      <c r="F92" t="s">
        <v>4037</v>
      </c>
    </row>
    <row r="93" spans="1:6" x14ac:dyDescent="0.25">
      <c r="A93" s="7">
        <v>86</v>
      </c>
      <c r="C93" s="7">
        <v>0</v>
      </c>
      <c r="D93" s="7">
        <v>0</v>
      </c>
    </row>
    <row r="94" spans="1:6" x14ac:dyDescent="0.25">
      <c r="A94" s="7">
        <v>87</v>
      </c>
      <c r="C94" s="7">
        <v>0</v>
      </c>
      <c r="D94" s="7">
        <v>0</v>
      </c>
    </row>
    <row r="95" spans="1:6" x14ac:dyDescent="0.25">
      <c r="A95" s="7">
        <v>88</v>
      </c>
      <c r="C95" s="7">
        <v>0</v>
      </c>
      <c r="D95" s="7">
        <v>0</v>
      </c>
    </row>
    <row r="96" spans="1:6" x14ac:dyDescent="0.25">
      <c r="A96" s="7">
        <v>89</v>
      </c>
      <c r="C96" s="7">
        <v>0</v>
      </c>
      <c r="D96" s="7">
        <v>0</v>
      </c>
    </row>
    <row r="97" spans="1:4" x14ac:dyDescent="0.25">
      <c r="A97" s="7">
        <v>90</v>
      </c>
      <c r="C97" s="7">
        <v>0</v>
      </c>
      <c r="D97" s="7">
        <v>0</v>
      </c>
    </row>
    <row r="98" spans="1:4" x14ac:dyDescent="0.25">
      <c r="A98" s="7">
        <v>91</v>
      </c>
      <c r="C98" s="7">
        <v>0</v>
      </c>
      <c r="D98" s="7">
        <v>0</v>
      </c>
    </row>
    <row r="99" spans="1:4" x14ac:dyDescent="0.25">
      <c r="A99" s="7">
        <v>92</v>
      </c>
      <c r="C99" s="7">
        <v>0</v>
      </c>
      <c r="D99" s="7">
        <v>0</v>
      </c>
    </row>
    <row r="100" spans="1:4" x14ac:dyDescent="0.25">
      <c r="A100" s="7">
        <v>93</v>
      </c>
      <c r="C100" s="7">
        <v>0</v>
      </c>
      <c r="D100" s="7">
        <v>0</v>
      </c>
    </row>
    <row r="101" spans="1:4" x14ac:dyDescent="0.25">
      <c r="A101" s="7">
        <v>94</v>
      </c>
      <c r="C101" s="7">
        <v>0</v>
      </c>
      <c r="D101" s="7">
        <v>0</v>
      </c>
    </row>
    <row r="102" spans="1:4" x14ac:dyDescent="0.25">
      <c r="A102" s="7">
        <v>95</v>
      </c>
      <c r="C102" s="7">
        <v>0</v>
      </c>
      <c r="D102" s="7">
        <v>0</v>
      </c>
    </row>
    <row r="103" spans="1:4" x14ac:dyDescent="0.25">
      <c r="A103" s="7">
        <v>96</v>
      </c>
      <c r="C103" s="7">
        <v>0</v>
      </c>
      <c r="D103" s="7">
        <v>0</v>
      </c>
    </row>
    <row r="104" spans="1:4" x14ac:dyDescent="0.25">
      <c r="A104" s="7">
        <v>97</v>
      </c>
      <c r="C104" s="7">
        <v>0</v>
      </c>
      <c r="D104" s="7">
        <v>0</v>
      </c>
    </row>
    <row r="105" spans="1:4" x14ac:dyDescent="0.25">
      <c r="A105" s="7">
        <v>98</v>
      </c>
      <c r="C105" s="7">
        <v>0</v>
      </c>
      <c r="D105" s="7">
        <v>0</v>
      </c>
    </row>
    <row r="106" spans="1:4" x14ac:dyDescent="0.25">
      <c r="A106" s="7">
        <v>99</v>
      </c>
      <c r="C106" s="7">
        <v>0</v>
      </c>
      <c r="D106" s="7">
        <v>0</v>
      </c>
    </row>
    <row r="107" spans="1:4" x14ac:dyDescent="0.25">
      <c r="A107" s="7">
        <v>100</v>
      </c>
      <c r="C107" s="7">
        <v>0</v>
      </c>
      <c r="D107" s="7">
        <v>0</v>
      </c>
    </row>
    <row r="108" spans="1:4" x14ac:dyDescent="0.25">
      <c r="A108" s="7">
        <v>101</v>
      </c>
      <c r="C108" s="7">
        <v>0</v>
      </c>
      <c r="D108" s="7">
        <v>0</v>
      </c>
    </row>
    <row r="109" spans="1:4" x14ac:dyDescent="0.25">
      <c r="A109" s="7">
        <v>102</v>
      </c>
      <c r="C109" s="7">
        <v>0</v>
      </c>
      <c r="D109" s="7">
        <v>0</v>
      </c>
    </row>
    <row r="110" spans="1:4" x14ac:dyDescent="0.25">
      <c r="A110" s="7">
        <v>103</v>
      </c>
      <c r="C110" s="7">
        <v>0</v>
      </c>
      <c r="D110" s="7">
        <v>0</v>
      </c>
    </row>
    <row r="111" spans="1:4" x14ac:dyDescent="0.25">
      <c r="A111" s="7">
        <v>104</v>
      </c>
      <c r="C111" s="7">
        <v>0</v>
      </c>
      <c r="D111" s="7">
        <v>0</v>
      </c>
    </row>
    <row r="112" spans="1:4" x14ac:dyDescent="0.25">
      <c r="A112" s="7">
        <v>105</v>
      </c>
      <c r="C112" s="7">
        <v>0</v>
      </c>
      <c r="D112" s="7">
        <v>0</v>
      </c>
    </row>
    <row r="113" spans="1:4" x14ac:dyDescent="0.25">
      <c r="A113" s="7">
        <v>106</v>
      </c>
      <c r="C113" s="7">
        <v>0</v>
      </c>
      <c r="D113" s="7">
        <v>0</v>
      </c>
    </row>
    <row r="114" spans="1:4" x14ac:dyDescent="0.25">
      <c r="A114" s="7">
        <v>107</v>
      </c>
      <c r="C114" s="7">
        <v>0</v>
      </c>
      <c r="D114" s="7">
        <v>0</v>
      </c>
    </row>
    <row r="115" spans="1:4" x14ac:dyDescent="0.25">
      <c r="A115" s="7">
        <v>108</v>
      </c>
      <c r="C115" s="7">
        <v>0</v>
      </c>
      <c r="D115" s="7">
        <v>0</v>
      </c>
    </row>
    <row r="116" spans="1:4" x14ac:dyDescent="0.25">
      <c r="A116" s="7">
        <v>109</v>
      </c>
      <c r="C116" s="7">
        <v>0</v>
      </c>
      <c r="D116" s="7">
        <v>0</v>
      </c>
    </row>
    <row r="117" spans="1:4" x14ac:dyDescent="0.25">
      <c r="A117" s="7">
        <v>110</v>
      </c>
      <c r="C117" s="7">
        <v>0</v>
      </c>
      <c r="D117" s="7">
        <v>0</v>
      </c>
    </row>
    <row r="118" spans="1:4" x14ac:dyDescent="0.25">
      <c r="A118" s="7">
        <v>111</v>
      </c>
      <c r="C118" s="7">
        <v>0</v>
      </c>
      <c r="D118" s="7">
        <v>0</v>
      </c>
    </row>
    <row r="119" spans="1:4" x14ac:dyDescent="0.25">
      <c r="A119" s="7">
        <v>112</v>
      </c>
      <c r="C119" s="7">
        <v>0</v>
      </c>
      <c r="D119" s="7">
        <v>0</v>
      </c>
    </row>
    <row r="120" spans="1:4" x14ac:dyDescent="0.25">
      <c r="A120" s="7">
        <v>113</v>
      </c>
      <c r="C120" s="7">
        <v>0</v>
      </c>
      <c r="D120" s="7">
        <v>0</v>
      </c>
    </row>
    <row r="121" spans="1:4" x14ac:dyDescent="0.25">
      <c r="A121" s="7">
        <v>114</v>
      </c>
      <c r="C121" s="7">
        <v>0</v>
      </c>
      <c r="D121" s="7">
        <v>0</v>
      </c>
    </row>
    <row r="122" spans="1:4" x14ac:dyDescent="0.25">
      <c r="A122" s="7">
        <v>115</v>
      </c>
      <c r="C122" s="7">
        <v>0</v>
      </c>
      <c r="D122" s="7">
        <v>0</v>
      </c>
    </row>
    <row r="123" spans="1:4" x14ac:dyDescent="0.25">
      <c r="A123" s="7">
        <v>116</v>
      </c>
      <c r="C123" s="7">
        <v>0</v>
      </c>
      <c r="D123" s="7">
        <v>0</v>
      </c>
    </row>
    <row r="124" spans="1:4" x14ac:dyDescent="0.25">
      <c r="A124" s="7">
        <v>117</v>
      </c>
      <c r="C124" s="7">
        <v>0</v>
      </c>
      <c r="D124" s="7">
        <v>0</v>
      </c>
    </row>
    <row r="125" spans="1:4" x14ac:dyDescent="0.25">
      <c r="A125" s="7">
        <v>118</v>
      </c>
      <c r="C125" s="7">
        <v>0</v>
      </c>
      <c r="D125" s="7">
        <v>0</v>
      </c>
    </row>
    <row r="126" spans="1:4" x14ac:dyDescent="0.25">
      <c r="A126" s="7">
        <v>119</v>
      </c>
      <c r="C126" s="7">
        <v>0</v>
      </c>
      <c r="D126" s="7">
        <v>0</v>
      </c>
    </row>
    <row r="127" spans="1:4" x14ac:dyDescent="0.25">
      <c r="A127" s="7">
        <v>120</v>
      </c>
      <c r="C127" s="7">
        <v>0</v>
      </c>
      <c r="D127" s="7">
        <v>0</v>
      </c>
    </row>
    <row r="128" spans="1:4" x14ac:dyDescent="0.25">
      <c r="A128" s="7">
        <v>121</v>
      </c>
      <c r="C128" s="7">
        <v>0</v>
      </c>
      <c r="D128" s="7">
        <v>0</v>
      </c>
    </row>
    <row r="129" spans="1:4" x14ac:dyDescent="0.25">
      <c r="A129" s="7">
        <v>122</v>
      </c>
      <c r="C129" s="7">
        <v>0</v>
      </c>
      <c r="D129" s="7">
        <v>0</v>
      </c>
    </row>
    <row r="130" spans="1:4" x14ac:dyDescent="0.25">
      <c r="A130" s="7">
        <v>123</v>
      </c>
      <c r="C130" s="7">
        <v>0</v>
      </c>
      <c r="D130" s="7">
        <v>0</v>
      </c>
    </row>
    <row r="131" spans="1:4" x14ac:dyDescent="0.25">
      <c r="A131" s="7">
        <v>124</v>
      </c>
      <c r="C131" s="7">
        <v>0</v>
      </c>
      <c r="D131" s="7">
        <v>0</v>
      </c>
    </row>
    <row r="132" spans="1:4" x14ac:dyDescent="0.25">
      <c r="A132" s="7">
        <v>125</v>
      </c>
      <c r="C132" s="7">
        <v>0</v>
      </c>
      <c r="D132" s="7">
        <v>0</v>
      </c>
    </row>
    <row r="133" spans="1:4" x14ac:dyDescent="0.25">
      <c r="A133" s="7">
        <v>126</v>
      </c>
      <c r="C133" s="7">
        <v>0</v>
      </c>
      <c r="D133" s="7">
        <v>0</v>
      </c>
    </row>
    <row r="134" spans="1:4" x14ac:dyDescent="0.25">
      <c r="A134" s="7">
        <v>127</v>
      </c>
      <c r="C134" s="7">
        <v>0</v>
      </c>
      <c r="D134" s="7">
        <v>0</v>
      </c>
    </row>
    <row r="135" spans="1:4" x14ac:dyDescent="0.25">
      <c r="A135" s="7">
        <v>128</v>
      </c>
      <c r="C135" s="7">
        <v>0</v>
      </c>
      <c r="D135" s="7">
        <v>0</v>
      </c>
    </row>
    <row r="136" spans="1:4" x14ac:dyDescent="0.25">
      <c r="A136" s="7">
        <v>129</v>
      </c>
      <c r="C136" s="7">
        <v>0</v>
      </c>
      <c r="D136" s="7">
        <v>0</v>
      </c>
    </row>
    <row r="137" spans="1:4" x14ac:dyDescent="0.25">
      <c r="A137" s="7">
        <v>130</v>
      </c>
      <c r="C137" s="7">
        <v>0</v>
      </c>
      <c r="D137" s="7">
        <v>0</v>
      </c>
    </row>
    <row r="138" spans="1:4" x14ac:dyDescent="0.25">
      <c r="A138" s="7">
        <v>131</v>
      </c>
      <c r="C138" s="7">
        <v>0</v>
      </c>
      <c r="D138" s="7">
        <v>0</v>
      </c>
    </row>
    <row r="139" spans="1:4" x14ac:dyDescent="0.25">
      <c r="A139" s="7">
        <v>132</v>
      </c>
      <c r="C139" s="7">
        <v>0</v>
      </c>
      <c r="D139" s="7">
        <v>0</v>
      </c>
    </row>
    <row r="140" spans="1:4" x14ac:dyDescent="0.25">
      <c r="A140" s="7">
        <v>133</v>
      </c>
      <c r="C140" s="7">
        <v>0</v>
      </c>
      <c r="D140" s="7">
        <v>0</v>
      </c>
    </row>
    <row r="141" spans="1:4" x14ac:dyDescent="0.25">
      <c r="A141" s="7">
        <v>134</v>
      </c>
      <c r="C141" s="7">
        <v>0</v>
      </c>
      <c r="D141" s="7">
        <v>0</v>
      </c>
    </row>
    <row r="142" spans="1:4" x14ac:dyDescent="0.25">
      <c r="A142" s="7">
        <v>135</v>
      </c>
      <c r="C142" s="7">
        <v>0</v>
      </c>
      <c r="D142" s="7">
        <v>0</v>
      </c>
    </row>
    <row r="143" spans="1:4" x14ac:dyDescent="0.25">
      <c r="A143" s="7">
        <v>136</v>
      </c>
      <c r="C143" s="7">
        <v>0</v>
      </c>
      <c r="D143" s="7">
        <v>0</v>
      </c>
    </row>
    <row r="144" spans="1:4" x14ac:dyDescent="0.25">
      <c r="A144" s="7">
        <v>137</v>
      </c>
      <c r="C144" s="7">
        <v>0</v>
      </c>
      <c r="D144" s="7">
        <v>0</v>
      </c>
    </row>
    <row r="145" spans="1:4" x14ac:dyDescent="0.25">
      <c r="A145" s="7">
        <v>138</v>
      </c>
      <c r="C145" s="7">
        <v>0</v>
      </c>
      <c r="D145" s="7">
        <v>0</v>
      </c>
    </row>
    <row r="146" spans="1:4" x14ac:dyDescent="0.25">
      <c r="A146" s="7">
        <v>139</v>
      </c>
      <c r="C146" s="7">
        <v>0</v>
      </c>
      <c r="D146" s="7">
        <v>0</v>
      </c>
    </row>
    <row r="147" spans="1:4" x14ac:dyDescent="0.25">
      <c r="A147" s="7">
        <v>140</v>
      </c>
      <c r="C147" s="7">
        <v>0</v>
      </c>
      <c r="D147" s="7">
        <v>0</v>
      </c>
    </row>
    <row r="148" spans="1:4" x14ac:dyDescent="0.25">
      <c r="A148" s="7">
        <v>141</v>
      </c>
      <c r="C148" s="7">
        <v>0</v>
      </c>
      <c r="D148" s="7">
        <v>0</v>
      </c>
    </row>
    <row r="149" spans="1:4" x14ac:dyDescent="0.25">
      <c r="A149" s="7">
        <v>142</v>
      </c>
      <c r="C149" s="7">
        <v>0</v>
      </c>
      <c r="D149" s="7">
        <v>0</v>
      </c>
    </row>
    <row r="150" spans="1:4" x14ac:dyDescent="0.25">
      <c r="A150" s="7">
        <v>143</v>
      </c>
      <c r="C150" s="7">
        <v>0</v>
      </c>
      <c r="D150" s="7">
        <v>0</v>
      </c>
    </row>
    <row r="151" spans="1:4" x14ac:dyDescent="0.25">
      <c r="A151" s="7">
        <v>144</v>
      </c>
      <c r="C151" s="7">
        <v>0</v>
      </c>
      <c r="D151" s="7">
        <v>0</v>
      </c>
    </row>
    <row r="152" spans="1:4" x14ac:dyDescent="0.25">
      <c r="A152" s="7">
        <v>145</v>
      </c>
      <c r="C152" s="7">
        <v>0</v>
      </c>
      <c r="D152" s="7">
        <v>0</v>
      </c>
    </row>
    <row r="153" spans="1:4" x14ac:dyDescent="0.25">
      <c r="A153" s="7">
        <v>146</v>
      </c>
      <c r="C153" s="7">
        <v>0</v>
      </c>
      <c r="D153" s="7">
        <v>0</v>
      </c>
    </row>
    <row r="154" spans="1:4" x14ac:dyDescent="0.25">
      <c r="A154" s="7">
        <v>147</v>
      </c>
      <c r="C154" s="7">
        <v>0</v>
      </c>
      <c r="D154" s="7">
        <v>0</v>
      </c>
    </row>
    <row r="155" spans="1:4" x14ac:dyDescent="0.25">
      <c r="A155" s="7">
        <v>148</v>
      </c>
      <c r="C155" s="7">
        <v>0</v>
      </c>
      <c r="D155" s="7">
        <v>0</v>
      </c>
    </row>
    <row r="156" spans="1:4" x14ac:dyDescent="0.25">
      <c r="A156" s="7">
        <v>149</v>
      </c>
      <c r="C156" s="7">
        <v>0</v>
      </c>
      <c r="D156" s="7">
        <v>0</v>
      </c>
    </row>
    <row r="157" spans="1:4" x14ac:dyDescent="0.25">
      <c r="A157" s="7">
        <v>150</v>
      </c>
      <c r="C157" s="7">
        <v>0</v>
      </c>
      <c r="D157" s="7">
        <v>0</v>
      </c>
    </row>
    <row r="158" spans="1:4" x14ac:dyDescent="0.25">
      <c r="A158" s="7">
        <v>151</v>
      </c>
      <c r="C158" s="7">
        <v>0</v>
      </c>
      <c r="D158" s="7">
        <v>0</v>
      </c>
    </row>
    <row r="159" spans="1:4" x14ac:dyDescent="0.25">
      <c r="A159" s="7">
        <v>152</v>
      </c>
      <c r="C159" s="7">
        <v>0</v>
      </c>
      <c r="D159" s="7">
        <v>0</v>
      </c>
    </row>
    <row r="160" spans="1:4" x14ac:dyDescent="0.25">
      <c r="A160" s="7">
        <v>153</v>
      </c>
      <c r="C160" s="7">
        <v>0</v>
      </c>
      <c r="D160" s="7">
        <v>0</v>
      </c>
    </row>
    <row r="161" spans="1:4" x14ac:dyDescent="0.25">
      <c r="A161" s="7">
        <v>154</v>
      </c>
      <c r="C161" s="7">
        <v>0</v>
      </c>
      <c r="D161" s="7">
        <v>0</v>
      </c>
    </row>
    <row r="162" spans="1:4" x14ac:dyDescent="0.25">
      <c r="A162" s="7">
        <v>155</v>
      </c>
      <c r="C162" s="7">
        <v>0</v>
      </c>
      <c r="D162" s="7">
        <v>0</v>
      </c>
    </row>
    <row r="163" spans="1:4" x14ac:dyDescent="0.25">
      <c r="A163" s="7">
        <v>156</v>
      </c>
      <c r="C163" s="7">
        <v>0</v>
      </c>
      <c r="D163" s="7">
        <v>0</v>
      </c>
    </row>
    <row r="164" spans="1:4" x14ac:dyDescent="0.25">
      <c r="A164" s="7">
        <v>157</v>
      </c>
      <c r="C164" s="7">
        <v>0</v>
      </c>
      <c r="D164" s="7">
        <v>0</v>
      </c>
    </row>
    <row r="165" spans="1:4" x14ac:dyDescent="0.25">
      <c r="A165" s="7">
        <v>158</v>
      </c>
      <c r="C165" s="7">
        <v>0</v>
      </c>
      <c r="D165" s="7">
        <v>0</v>
      </c>
    </row>
    <row r="166" spans="1:4" x14ac:dyDescent="0.25">
      <c r="A166" s="7">
        <v>159</v>
      </c>
      <c r="C166" s="7">
        <v>0</v>
      </c>
      <c r="D166" s="7">
        <v>0</v>
      </c>
    </row>
    <row r="167" spans="1:4" x14ac:dyDescent="0.25">
      <c r="A167" s="7">
        <v>160</v>
      </c>
      <c r="C167" s="7">
        <v>0</v>
      </c>
      <c r="D167" s="7">
        <v>0</v>
      </c>
    </row>
    <row r="168" spans="1:4" x14ac:dyDescent="0.25">
      <c r="A168" s="7">
        <v>161</v>
      </c>
      <c r="C168" s="7">
        <v>0</v>
      </c>
      <c r="D168" s="7">
        <v>0</v>
      </c>
    </row>
    <row r="169" spans="1:4" x14ac:dyDescent="0.25">
      <c r="A169" s="7">
        <v>162</v>
      </c>
      <c r="C169" s="7">
        <v>0</v>
      </c>
      <c r="D169" s="7">
        <v>0</v>
      </c>
    </row>
    <row r="170" spans="1:4" x14ac:dyDescent="0.25">
      <c r="A170" s="7">
        <v>163</v>
      </c>
      <c r="C170" s="7">
        <v>0</v>
      </c>
      <c r="D170" s="7">
        <v>0</v>
      </c>
    </row>
    <row r="171" spans="1:4" x14ac:dyDescent="0.25">
      <c r="A171" s="7">
        <v>164</v>
      </c>
      <c r="C171" s="7">
        <v>0</v>
      </c>
      <c r="D171" s="7">
        <v>0</v>
      </c>
    </row>
    <row r="172" spans="1:4" x14ac:dyDescent="0.25">
      <c r="A172" s="7">
        <v>165</v>
      </c>
      <c r="C172" s="7">
        <v>0</v>
      </c>
      <c r="D172" s="7">
        <v>0</v>
      </c>
    </row>
    <row r="173" spans="1:4" x14ac:dyDescent="0.25">
      <c r="A173" s="7">
        <v>166</v>
      </c>
      <c r="C173" s="7">
        <v>0</v>
      </c>
      <c r="D173" s="7">
        <v>0</v>
      </c>
    </row>
    <row r="174" spans="1:4" x14ac:dyDescent="0.25">
      <c r="A174" s="7">
        <v>167</v>
      </c>
      <c r="C174" s="7">
        <v>0</v>
      </c>
      <c r="D174" s="7">
        <v>0</v>
      </c>
    </row>
    <row r="175" spans="1:4" x14ac:dyDescent="0.25">
      <c r="A175" s="7">
        <v>168</v>
      </c>
      <c r="C175" s="7">
        <v>0</v>
      </c>
      <c r="D175" s="7">
        <v>0</v>
      </c>
    </row>
    <row r="176" spans="1:4" x14ac:dyDescent="0.25">
      <c r="A176" s="7">
        <v>169</v>
      </c>
      <c r="C176" s="7">
        <v>0</v>
      </c>
      <c r="D176" s="7">
        <v>0</v>
      </c>
    </row>
    <row r="177" spans="1:6" x14ac:dyDescent="0.25">
      <c r="A177" s="7">
        <v>170</v>
      </c>
      <c r="C177" s="7">
        <v>0</v>
      </c>
      <c r="D177" s="7">
        <v>0</v>
      </c>
    </row>
    <row r="178" spans="1:6" x14ac:dyDescent="0.25">
      <c r="A178" s="7">
        <v>171</v>
      </c>
      <c r="C178" s="7">
        <v>0</v>
      </c>
      <c r="D178" s="7">
        <v>0</v>
      </c>
    </row>
    <row r="179" spans="1:6" x14ac:dyDescent="0.25">
      <c r="A179" s="7">
        <v>172</v>
      </c>
      <c r="C179" s="7">
        <v>0</v>
      </c>
      <c r="D179" s="7">
        <v>0</v>
      </c>
    </row>
    <row r="180" spans="1:6" x14ac:dyDescent="0.25">
      <c r="A180" s="7">
        <v>173</v>
      </c>
      <c r="C180" s="7">
        <v>0</v>
      </c>
      <c r="D180" s="7">
        <v>0</v>
      </c>
    </row>
    <row r="181" spans="1:6" x14ac:dyDescent="0.25">
      <c r="A181" s="7">
        <v>174</v>
      </c>
      <c r="C181" s="7">
        <v>0</v>
      </c>
      <c r="D181" s="7">
        <v>0</v>
      </c>
    </row>
    <row r="182" spans="1:6" x14ac:dyDescent="0.25">
      <c r="A182" s="7">
        <v>175</v>
      </c>
      <c r="C182" s="7">
        <v>0</v>
      </c>
      <c r="D182" s="7">
        <v>0</v>
      </c>
    </row>
    <row r="183" spans="1:6" x14ac:dyDescent="0.25">
      <c r="A183" s="7">
        <v>176</v>
      </c>
      <c r="C183" s="7">
        <v>0</v>
      </c>
      <c r="D183" s="7">
        <v>0</v>
      </c>
    </row>
    <row r="184" spans="1:6" x14ac:dyDescent="0.25">
      <c r="A184" s="7">
        <v>177</v>
      </c>
      <c r="C184" s="7">
        <v>0</v>
      </c>
      <c r="D184" s="7">
        <v>0</v>
      </c>
    </row>
    <row r="185" spans="1:6" x14ac:dyDescent="0.25">
      <c r="A185" s="7">
        <v>178</v>
      </c>
      <c r="C185" s="7">
        <v>0</v>
      </c>
      <c r="D185" s="7">
        <v>0</v>
      </c>
    </row>
    <row r="186" spans="1:6" x14ac:dyDescent="0.25">
      <c r="A186" s="7">
        <v>179</v>
      </c>
      <c r="C186" s="7">
        <v>0</v>
      </c>
      <c r="D186" s="7">
        <v>0</v>
      </c>
    </row>
    <row r="187" spans="1:6" x14ac:dyDescent="0.25">
      <c r="A187" s="7">
        <v>180</v>
      </c>
      <c r="C187" s="7">
        <v>0</v>
      </c>
      <c r="D187" s="7">
        <v>0</v>
      </c>
    </row>
    <row r="188" spans="1:6" x14ac:dyDescent="0.25">
      <c r="A188" s="7">
        <v>181</v>
      </c>
      <c r="C188" s="7">
        <v>0</v>
      </c>
      <c r="D188" s="7">
        <v>0</v>
      </c>
    </row>
    <row r="189" spans="1:6" x14ac:dyDescent="0.25">
      <c r="A189" s="7">
        <v>182</v>
      </c>
      <c r="C189" s="7">
        <v>0</v>
      </c>
      <c r="D189" s="7">
        <v>0</v>
      </c>
    </row>
    <row r="190" spans="1:6" x14ac:dyDescent="0.25">
      <c r="A190" s="7">
        <v>183</v>
      </c>
      <c r="C190" s="7">
        <v>0</v>
      </c>
      <c r="D190" s="7">
        <v>0</v>
      </c>
    </row>
    <row r="191" spans="1:6" x14ac:dyDescent="0.25">
      <c r="A191" s="7">
        <v>184</v>
      </c>
      <c r="B191" t="s">
        <v>4044</v>
      </c>
      <c r="C191" s="7">
        <v>320</v>
      </c>
      <c r="D191" s="7">
        <v>320</v>
      </c>
      <c r="E191" t="s">
        <v>223</v>
      </c>
      <c r="F191" t="s">
        <v>4037</v>
      </c>
    </row>
    <row r="192" spans="1:6" x14ac:dyDescent="0.25">
      <c r="A192" s="7">
        <v>184</v>
      </c>
      <c r="C192" s="7">
        <v>0</v>
      </c>
      <c r="D192" s="7">
        <v>0</v>
      </c>
    </row>
    <row r="193" spans="1:4" x14ac:dyDescent="0.25">
      <c r="A193" s="7">
        <v>185</v>
      </c>
      <c r="C193" s="7">
        <v>0</v>
      </c>
      <c r="D193" s="7">
        <v>0</v>
      </c>
    </row>
    <row r="194" spans="1:4" x14ac:dyDescent="0.25">
      <c r="A194" s="7">
        <v>186</v>
      </c>
      <c r="C194" s="7">
        <v>0</v>
      </c>
      <c r="D194" s="7">
        <v>0</v>
      </c>
    </row>
    <row r="195" spans="1:4" x14ac:dyDescent="0.25">
      <c r="A195" s="7">
        <v>187</v>
      </c>
      <c r="C195" s="7">
        <v>0</v>
      </c>
      <c r="D195" s="7">
        <v>0</v>
      </c>
    </row>
    <row r="196" spans="1:4" x14ac:dyDescent="0.25">
      <c r="A196" s="7">
        <v>188</v>
      </c>
      <c r="C196" s="7">
        <v>0</v>
      </c>
      <c r="D196" s="7">
        <v>0</v>
      </c>
    </row>
    <row r="197" spans="1:4" x14ac:dyDescent="0.25">
      <c r="A197" s="7">
        <v>189</v>
      </c>
      <c r="C197" s="7">
        <v>0</v>
      </c>
      <c r="D197" s="7">
        <v>0</v>
      </c>
    </row>
    <row r="198" spans="1:4" x14ac:dyDescent="0.25">
      <c r="A198" s="7">
        <v>190</v>
      </c>
      <c r="C198" s="7">
        <v>0</v>
      </c>
      <c r="D198" s="7">
        <v>0</v>
      </c>
    </row>
    <row r="199" spans="1:4" x14ac:dyDescent="0.25">
      <c r="A199" s="7">
        <v>191</v>
      </c>
      <c r="C199" s="7">
        <v>0</v>
      </c>
      <c r="D199" s="7">
        <v>0</v>
      </c>
    </row>
    <row r="200" spans="1:4" x14ac:dyDescent="0.25">
      <c r="A200" s="7">
        <v>192</v>
      </c>
      <c r="C200" s="7">
        <v>0</v>
      </c>
      <c r="D200" s="7">
        <v>0</v>
      </c>
    </row>
    <row r="201" spans="1:4" x14ac:dyDescent="0.25">
      <c r="A201" s="7">
        <v>193</v>
      </c>
      <c r="C201" s="7">
        <v>0</v>
      </c>
      <c r="D201" s="7">
        <v>0</v>
      </c>
    </row>
    <row r="202" spans="1:4" x14ac:dyDescent="0.25">
      <c r="A202" s="7">
        <v>194</v>
      </c>
      <c r="C202" s="7">
        <v>0</v>
      </c>
      <c r="D202" s="7">
        <v>0</v>
      </c>
    </row>
    <row r="203" spans="1:4" x14ac:dyDescent="0.25">
      <c r="A203" s="7">
        <v>195</v>
      </c>
      <c r="C203" s="7">
        <v>0</v>
      </c>
      <c r="D203" s="7">
        <v>0</v>
      </c>
    </row>
    <row r="204" spans="1:4" x14ac:dyDescent="0.25">
      <c r="A204" s="7">
        <v>196</v>
      </c>
      <c r="C204" s="7">
        <v>0</v>
      </c>
      <c r="D204" s="7">
        <v>0</v>
      </c>
    </row>
    <row r="205" spans="1:4" x14ac:dyDescent="0.25">
      <c r="A205" s="7">
        <v>197</v>
      </c>
      <c r="C205" s="7">
        <v>0</v>
      </c>
      <c r="D205" s="7">
        <v>0</v>
      </c>
    </row>
    <row r="206" spans="1:4" x14ac:dyDescent="0.25">
      <c r="A206" s="7">
        <v>198</v>
      </c>
      <c r="C206" s="7">
        <v>0</v>
      </c>
      <c r="D206" s="7">
        <v>0</v>
      </c>
    </row>
    <row r="207" spans="1:4" x14ac:dyDescent="0.25">
      <c r="A207" s="7">
        <v>199</v>
      </c>
      <c r="C207" s="7">
        <v>0</v>
      </c>
      <c r="D207" s="7">
        <v>0</v>
      </c>
    </row>
    <row r="208" spans="1:4" x14ac:dyDescent="0.25">
      <c r="A208" s="7">
        <v>200</v>
      </c>
      <c r="C208" s="7">
        <v>0</v>
      </c>
      <c r="D208" s="7">
        <v>0</v>
      </c>
    </row>
    <row r="209" spans="1:6" x14ac:dyDescent="0.25">
      <c r="A209" s="7">
        <v>201</v>
      </c>
      <c r="C209" s="7">
        <v>0</v>
      </c>
      <c r="D209" s="7">
        <v>0</v>
      </c>
    </row>
    <row r="210" spans="1:6" x14ac:dyDescent="0.25">
      <c r="A210" s="7">
        <v>202</v>
      </c>
      <c r="C210" s="7">
        <v>0</v>
      </c>
      <c r="D210" s="7">
        <v>0</v>
      </c>
    </row>
    <row r="211" spans="1:6" x14ac:dyDescent="0.25">
      <c r="A211" s="7">
        <v>203</v>
      </c>
      <c r="C211" s="7">
        <v>0</v>
      </c>
      <c r="D211" s="7">
        <v>0</v>
      </c>
    </row>
    <row r="212" spans="1:6" x14ac:dyDescent="0.25">
      <c r="A212" s="7">
        <v>204</v>
      </c>
      <c r="C212" s="7">
        <v>0</v>
      </c>
      <c r="D212" s="7">
        <v>0</v>
      </c>
    </row>
    <row r="213" spans="1:6" x14ac:dyDescent="0.25">
      <c r="A213" s="7">
        <v>205</v>
      </c>
      <c r="C213" s="7">
        <v>0</v>
      </c>
      <c r="D213" s="7">
        <v>0</v>
      </c>
    </row>
    <row r="214" spans="1:6" x14ac:dyDescent="0.25">
      <c r="A214" s="7">
        <v>206</v>
      </c>
      <c r="C214" s="7">
        <v>0</v>
      </c>
      <c r="D214" s="7">
        <v>0</v>
      </c>
    </row>
    <row r="215" spans="1:6" x14ac:dyDescent="0.25">
      <c r="A215" s="7">
        <v>207</v>
      </c>
      <c r="C215" s="7">
        <v>0</v>
      </c>
      <c r="D215" s="7">
        <v>0</v>
      </c>
    </row>
    <row r="216" spans="1:6" x14ac:dyDescent="0.25">
      <c r="A216" s="7">
        <v>208</v>
      </c>
      <c r="C216" s="7">
        <v>0</v>
      </c>
      <c r="D216" s="7">
        <v>0</v>
      </c>
    </row>
    <row r="217" spans="1:6" x14ac:dyDescent="0.25">
      <c r="A217" s="7">
        <v>209</v>
      </c>
      <c r="C217" s="7">
        <v>0</v>
      </c>
      <c r="D217" s="7">
        <v>0</v>
      </c>
    </row>
    <row r="218" spans="1:6" x14ac:dyDescent="0.25">
      <c r="A218" s="7">
        <v>210</v>
      </c>
      <c r="C218" s="7">
        <v>0</v>
      </c>
      <c r="D218" s="7">
        <v>0</v>
      </c>
    </row>
    <row r="219" spans="1:6" x14ac:dyDescent="0.25">
      <c r="A219" s="7">
        <v>211</v>
      </c>
      <c r="B219" t="s">
        <v>4044</v>
      </c>
      <c r="C219" s="7">
        <v>320</v>
      </c>
      <c r="D219" s="7">
        <v>320</v>
      </c>
      <c r="E219" t="s">
        <v>223</v>
      </c>
      <c r="F219" t="s">
        <v>4037</v>
      </c>
    </row>
    <row r="220" spans="1:6" x14ac:dyDescent="0.25">
      <c r="A220" s="7">
        <v>211</v>
      </c>
      <c r="C220" s="7">
        <v>0</v>
      </c>
      <c r="D220" s="7">
        <v>0</v>
      </c>
    </row>
    <row r="221" spans="1:6" x14ac:dyDescent="0.25">
      <c r="A221" s="7">
        <v>212</v>
      </c>
      <c r="C221" s="7">
        <v>0</v>
      </c>
      <c r="D221" s="7">
        <v>0</v>
      </c>
    </row>
    <row r="222" spans="1:6" x14ac:dyDescent="0.25">
      <c r="A222" s="7">
        <v>213</v>
      </c>
      <c r="C222" s="7">
        <v>0</v>
      </c>
      <c r="D222" s="7">
        <v>0</v>
      </c>
    </row>
    <row r="223" spans="1:6" x14ac:dyDescent="0.25">
      <c r="A223" s="7">
        <v>214</v>
      </c>
      <c r="C223" s="7">
        <v>0</v>
      </c>
      <c r="D223" s="7">
        <v>0</v>
      </c>
    </row>
    <row r="224" spans="1:6" x14ac:dyDescent="0.25">
      <c r="A224" s="7">
        <v>215</v>
      </c>
      <c r="C224" s="7">
        <v>0</v>
      </c>
      <c r="D224" s="7">
        <v>0</v>
      </c>
    </row>
    <row r="225" spans="1:6" x14ac:dyDescent="0.25">
      <c r="A225" s="7">
        <v>216</v>
      </c>
      <c r="C225" s="7">
        <v>0</v>
      </c>
      <c r="D225" s="7">
        <v>0</v>
      </c>
    </row>
    <row r="226" spans="1:6" x14ac:dyDescent="0.25">
      <c r="A226" s="7">
        <v>217</v>
      </c>
      <c r="C226" s="7">
        <v>0</v>
      </c>
      <c r="D226" s="7">
        <v>0</v>
      </c>
    </row>
    <row r="227" spans="1:6" x14ac:dyDescent="0.25">
      <c r="A227" s="7">
        <v>218</v>
      </c>
      <c r="C227" s="7">
        <v>0</v>
      </c>
      <c r="D227" s="7">
        <v>0</v>
      </c>
    </row>
    <row r="228" spans="1:6" x14ac:dyDescent="0.25">
      <c r="A228" s="7">
        <v>219</v>
      </c>
      <c r="C228" s="7">
        <v>0</v>
      </c>
      <c r="D228" s="7">
        <v>0</v>
      </c>
    </row>
    <row r="229" spans="1:6" x14ac:dyDescent="0.25">
      <c r="A229" s="7">
        <v>220</v>
      </c>
      <c r="C229" s="7">
        <v>0</v>
      </c>
      <c r="D229" s="7">
        <v>0</v>
      </c>
    </row>
    <row r="230" spans="1:6" x14ac:dyDescent="0.25">
      <c r="A230" s="7">
        <v>221</v>
      </c>
      <c r="C230" s="7">
        <v>0</v>
      </c>
      <c r="D230" s="7">
        <v>0</v>
      </c>
    </row>
    <row r="231" spans="1:6" x14ac:dyDescent="0.25">
      <c r="A231" s="7">
        <v>222</v>
      </c>
      <c r="C231" s="7">
        <v>0</v>
      </c>
      <c r="D231" s="7">
        <v>0</v>
      </c>
    </row>
    <row r="232" spans="1:6" x14ac:dyDescent="0.25">
      <c r="A232" s="7">
        <v>223</v>
      </c>
      <c r="C232" s="7">
        <v>0</v>
      </c>
      <c r="D232" s="7">
        <v>0</v>
      </c>
    </row>
    <row r="233" spans="1:6" x14ac:dyDescent="0.25">
      <c r="A233" s="7">
        <v>224</v>
      </c>
      <c r="C233" s="7">
        <v>0</v>
      </c>
      <c r="D233" s="7">
        <v>0</v>
      </c>
    </row>
    <row r="234" spans="1:6" x14ac:dyDescent="0.25">
      <c r="A234" s="7">
        <v>225</v>
      </c>
      <c r="C234" s="7">
        <v>0</v>
      </c>
      <c r="D234" s="7">
        <v>0</v>
      </c>
    </row>
    <row r="235" spans="1:6" x14ac:dyDescent="0.25">
      <c r="A235" s="7">
        <v>226</v>
      </c>
      <c r="C235" s="7">
        <v>0</v>
      </c>
      <c r="D235" s="7">
        <v>0</v>
      </c>
    </row>
    <row r="236" spans="1:6" x14ac:dyDescent="0.25">
      <c r="A236" s="7">
        <v>227</v>
      </c>
      <c r="C236" s="7">
        <v>0</v>
      </c>
      <c r="D236" s="7">
        <v>0</v>
      </c>
    </row>
    <row r="237" spans="1:6" x14ac:dyDescent="0.25">
      <c r="A237" s="7">
        <v>228</v>
      </c>
      <c r="C237" s="7">
        <v>0</v>
      </c>
      <c r="D237" s="7">
        <v>0</v>
      </c>
    </row>
    <row r="238" spans="1:6" x14ac:dyDescent="0.25">
      <c r="A238" s="7">
        <v>229</v>
      </c>
      <c r="C238" s="7">
        <v>0</v>
      </c>
      <c r="D238" s="7">
        <v>0</v>
      </c>
    </row>
    <row r="239" spans="1:6" x14ac:dyDescent="0.25">
      <c r="A239" s="7">
        <v>230</v>
      </c>
      <c r="C239" s="7">
        <v>0</v>
      </c>
      <c r="D239" s="7">
        <v>0</v>
      </c>
    </row>
    <row r="240" spans="1:6" x14ac:dyDescent="0.25">
      <c r="A240" s="7">
        <v>231</v>
      </c>
      <c r="B240" t="s">
        <v>4045</v>
      </c>
      <c r="C240" s="7">
        <v>1790.94</v>
      </c>
      <c r="D240" s="7">
        <v>1790.94</v>
      </c>
      <c r="E240" t="s">
        <v>223</v>
      </c>
      <c r="F240" t="s">
        <v>4037</v>
      </c>
    </row>
    <row r="241" spans="1:6" x14ac:dyDescent="0.25">
      <c r="A241" s="7">
        <v>232</v>
      </c>
      <c r="C241" s="7">
        <v>0</v>
      </c>
      <c r="D241" s="7">
        <v>0</v>
      </c>
    </row>
    <row r="242" spans="1:6" x14ac:dyDescent="0.25">
      <c r="A242" s="7">
        <v>233</v>
      </c>
      <c r="C242" s="7">
        <v>0</v>
      </c>
      <c r="D242" s="7">
        <v>0</v>
      </c>
    </row>
    <row r="243" spans="1:6" x14ac:dyDescent="0.25">
      <c r="A243" s="7">
        <v>234</v>
      </c>
      <c r="B243" t="s">
        <v>4045</v>
      </c>
      <c r="C243" s="7">
        <v>2881.06</v>
      </c>
      <c r="D243" s="7">
        <v>2881.06</v>
      </c>
      <c r="E243" t="s">
        <v>223</v>
      </c>
      <c r="F243" t="s">
        <v>4037</v>
      </c>
    </row>
    <row r="244" spans="1:6" x14ac:dyDescent="0.25">
      <c r="A244" s="7">
        <v>235</v>
      </c>
      <c r="C244" s="7">
        <v>0</v>
      </c>
      <c r="D244" s="7">
        <v>0</v>
      </c>
    </row>
    <row r="245" spans="1:6" x14ac:dyDescent="0.25">
      <c r="A245" s="7">
        <v>236</v>
      </c>
      <c r="C245" s="7">
        <v>0</v>
      </c>
      <c r="D245" s="7">
        <v>0</v>
      </c>
    </row>
    <row r="246" spans="1:6" x14ac:dyDescent="0.25">
      <c r="A246" s="7">
        <v>237</v>
      </c>
      <c r="C246" s="7">
        <v>0</v>
      </c>
      <c r="D246" s="7">
        <v>0</v>
      </c>
    </row>
    <row r="247" spans="1:6" x14ac:dyDescent="0.25">
      <c r="A247" s="7">
        <v>238</v>
      </c>
      <c r="C247" s="7">
        <v>0</v>
      </c>
      <c r="D247" s="7">
        <v>0</v>
      </c>
    </row>
    <row r="248" spans="1:6" x14ac:dyDescent="0.25">
      <c r="A248" s="7">
        <v>239</v>
      </c>
      <c r="C248" s="7">
        <v>0</v>
      </c>
      <c r="D248" s="7">
        <v>0</v>
      </c>
    </row>
    <row r="249" spans="1:6" x14ac:dyDescent="0.25">
      <c r="A249" s="7">
        <v>240</v>
      </c>
      <c r="C249" s="7">
        <v>0</v>
      </c>
      <c r="D249" s="7">
        <v>0</v>
      </c>
    </row>
    <row r="250" spans="1:6" x14ac:dyDescent="0.25">
      <c r="A250" s="7">
        <v>241</v>
      </c>
      <c r="B250" t="s">
        <v>4044</v>
      </c>
      <c r="C250" s="7">
        <v>320</v>
      </c>
      <c r="D250" s="7">
        <v>320</v>
      </c>
      <c r="E250" t="s">
        <v>223</v>
      </c>
      <c r="F250" t="s">
        <v>4037</v>
      </c>
    </row>
    <row r="251" spans="1:6" x14ac:dyDescent="0.25">
      <c r="A251" s="7">
        <v>241</v>
      </c>
      <c r="C251" s="7">
        <v>0</v>
      </c>
      <c r="D251" s="7">
        <v>0</v>
      </c>
    </row>
    <row r="252" spans="1:6" x14ac:dyDescent="0.25">
      <c r="A252" s="7">
        <v>242</v>
      </c>
      <c r="C252" s="7">
        <v>0</v>
      </c>
      <c r="D252" s="7">
        <v>0</v>
      </c>
    </row>
    <row r="253" spans="1:6" x14ac:dyDescent="0.25">
      <c r="A253" s="7">
        <v>243</v>
      </c>
      <c r="C253" s="7">
        <v>0</v>
      </c>
      <c r="D253" s="7">
        <v>0</v>
      </c>
    </row>
    <row r="254" spans="1:6" x14ac:dyDescent="0.25">
      <c r="A254" s="7">
        <v>244</v>
      </c>
      <c r="C254" s="7">
        <v>0</v>
      </c>
      <c r="D254" s="7">
        <v>0</v>
      </c>
    </row>
    <row r="255" spans="1:6" x14ac:dyDescent="0.25">
      <c r="A255" s="7">
        <v>245</v>
      </c>
      <c r="C255" s="7">
        <v>0</v>
      </c>
      <c r="D255" s="7">
        <v>0</v>
      </c>
    </row>
    <row r="256" spans="1:6" x14ac:dyDescent="0.25">
      <c r="A256" s="7">
        <v>246</v>
      </c>
      <c r="C256" s="7">
        <v>0</v>
      </c>
      <c r="D256" s="7">
        <v>0</v>
      </c>
    </row>
    <row r="257" spans="1:6" x14ac:dyDescent="0.25">
      <c r="A257" s="7">
        <v>247</v>
      </c>
      <c r="C257" s="7">
        <v>0</v>
      </c>
      <c r="D257" s="7">
        <v>0</v>
      </c>
    </row>
    <row r="258" spans="1:6" x14ac:dyDescent="0.25">
      <c r="A258" s="7">
        <v>248</v>
      </c>
      <c r="B258" t="s">
        <v>4044</v>
      </c>
      <c r="C258" s="7">
        <v>320</v>
      </c>
      <c r="D258" s="7">
        <v>320</v>
      </c>
      <c r="E258" t="s">
        <v>223</v>
      </c>
      <c r="F258" t="s">
        <v>4037</v>
      </c>
    </row>
    <row r="259" spans="1:6" x14ac:dyDescent="0.25">
      <c r="A259" s="7">
        <v>248</v>
      </c>
      <c r="C259" s="7">
        <v>0</v>
      </c>
      <c r="D259" s="7">
        <v>0</v>
      </c>
    </row>
    <row r="260" spans="1:6" x14ac:dyDescent="0.25">
      <c r="A260" s="7">
        <v>249</v>
      </c>
      <c r="C260" s="7">
        <v>0</v>
      </c>
      <c r="D260" s="7">
        <v>0</v>
      </c>
    </row>
    <row r="261" spans="1:6" x14ac:dyDescent="0.25">
      <c r="A261" s="7">
        <v>250</v>
      </c>
      <c r="B261" t="s">
        <v>4044</v>
      </c>
      <c r="C261" s="7">
        <v>320</v>
      </c>
      <c r="D261" s="7">
        <v>320</v>
      </c>
      <c r="E261" t="s">
        <v>223</v>
      </c>
      <c r="F261" t="s">
        <v>4037</v>
      </c>
    </row>
    <row r="262" spans="1:6" x14ac:dyDescent="0.25">
      <c r="A262" s="7">
        <v>250</v>
      </c>
      <c r="C262" s="7">
        <v>0</v>
      </c>
      <c r="D262" s="7">
        <v>0</v>
      </c>
    </row>
    <row r="263" spans="1:6" x14ac:dyDescent="0.25">
      <c r="A263" s="7">
        <v>251</v>
      </c>
      <c r="C263" s="7">
        <v>0</v>
      </c>
      <c r="D263" s="7">
        <v>0</v>
      </c>
    </row>
    <row r="264" spans="1:6" x14ac:dyDescent="0.25">
      <c r="A264" s="7">
        <v>252</v>
      </c>
      <c r="C264" s="7">
        <v>0</v>
      </c>
      <c r="D264" s="7">
        <v>0</v>
      </c>
    </row>
    <row r="265" spans="1:6" x14ac:dyDescent="0.25">
      <c r="A265" s="7">
        <v>253</v>
      </c>
      <c r="C265" s="7">
        <v>0</v>
      </c>
      <c r="D265" s="7">
        <v>0</v>
      </c>
    </row>
    <row r="266" spans="1:6" x14ac:dyDescent="0.25">
      <c r="A266" s="7">
        <v>254</v>
      </c>
      <c r="C266" s="7">
        <v>0</v>
      </c>
      <c r="D266" s="7">
        <v>0</v>
      </c>
    </row>
    <row r="267" spans="1:6" x14ac:dyDescent="0.25">
      <c r="A267" s="7">
        <v>255</v>
      </c>
      <c r="C267" s="7">
        <v>0</v>
      </c>
      <c r="D267" s="7">
        <v>0</v>
      </c>
    </row>
    <row r="268" spans="1:6" x14ac:dyDescent="0.25">
      <c r="A268" s="7">
        <v>256</v>
      </c>
      <c r="C268" s="7">
        <v>0</v>
      </c>
      <c r="D268" s="7">
        <v>0</v>
      </c>
    </row>
    <row r="269" spans="1:6" x14ac:dyDescent="0.25">
      <c r="A269" s="7">
        <v>257</v>
      </c>
      <c r="B269" t="s">
        <v>4044</v>
      </c>
      <c r="C269" s="7">
        <v>320</v>
      </c>
      <c r="D269" s="7">
        <v>320</v>
      </c>
      <c r="E269" t="s">
        <v>223</v>
      </c>
      <c r="F269" t="s">
        <v>4037</v>
      </c>
    </row>
    <row r="270" spans="1:6" x14ac:dyDescent="0.25">
      <c r="A270" s="7">
        <v>257</v>
      </c>
      <c r="C270" s="7">
        <v>0</v>
      </c>
      <c r="D270" s="7">
        <v>0</v>
      </c>
    </row>
    <row r="271" spans="1:6" x14ac:dyDescent="0.25">
      <c r="A271" s="7">
        <v>258</v>
      </c>
      <c r="C271" s="7">
        <v>0</v>
      </c>
      <c r="D271" s="7">
        <v>0</v>
      </c>
    </row>
    <row r="272" spans="1:6" x14ac:dyDescent="0.25">
      <c r="A272" s="7">
        <v>259</v>
      </c>
      <c r="C272" s="7">
        <v>0</v>
      </c>
      <c r="D272" s="7">
        <v>0</v>
      </c>
    </row>
    <row r="273" spans="1:4" x14ac:dyDescent="0.25">
      <c r="A273" s="7">
        <v>260</v>
      </c>
      <c r="C273" s="7">
        <v>0</v>
      </c>
      <c r="D273" s="7">
        <v>0</v>
      </c>
    </row>
    <row r="274" spans="1:4" x14ac:dyDescent="0.25">
      <c r="A274" s="7">
        <v>261</v>
      </c>
      <c r="C274" s="7">
        <v>0</v>
      </c>
      <c r="D274" s="7">
        <v>0</v>
      </c>
    </row>
    <row r="275" spans="1:4" x14ac:dyDescent="0.25">
      <c r="A275" s="7">
        <v>262</v>
      </c>
      <c r="C275" s="7">
        <v>0</v>
      </c>
      <c r="D275" s="7">
        <v>0</v>
      </c>
    </row>
    <row r="276" spans="1:4" x14ac:dyDescent="0.25">
      <c r="A276" s="7">
        <v>263</v>
      </c>
      <c r="C276" s="7">
        <v>0</v>
      </c>
      <c r="D276" s="7">
        <v>0</v>
      </c>
    </row>
    <row r="277" spans="1:4" x14ac:dyDescent="0.25">
      <c r="A277" s="7">
        <v>264</v>
      </c>
      <c r="C277" s="7">
        <v>0</v>
      </c>
      <c r="D277" s="7">
        <v>0</v>
      </c>
    </row>
    <row r="278" spans="1:4" x14ac:dyDescent="0.25">
      <c r="A278" s="7">
        <v>265</v>
      </c>
      <c r="C278" s="7">
        <v>0</v>
      </c>
      <c r="D278" s="7">
        <v>0</v>
      </c>
    </row>
    <row r="279" spans="1:4" x14ac:dyDescent="0.25">
      <c r="A279" s="7">
        <v>266</v>
      </c>
      <c r="C279" s="7">
        <v>0</v>
      </c>
      <c r="D279" s="7">
        <v>0</v>
      </c>
    </row>
    <row r="280" spans="1:4" x14ac:dyDescent="0.25">
      <c r="A280" s="7">
        <v>267</v>
      </c>
      <c r="C280" s="7">
        <v>0</v>
      </c>
      <c r="D280" s="7">
        <v>0</v>
      </c>
    </row>
    <row r="281" spans="1:4" x14ac:dyDescent="0.25">
      <c r="A281" s="7">
        <v>268</v>
      </c>
      <c r="C281" s="7">
        <v>0</v>
      </c>
      <c r="D281" s="7">
        <v>0</v>
      </c>
    </row>
    <row r="282" spans="1:4" x14ac:dyDescent="0.25">
      <c r="A282" s="7">
        <v>269</v>
      </c>
      <c r="C282" s="7">
        <v>0</v>
      </c>
      <c r="D282" s="7">
        <v>0</v>
      </c>
    </row>
    <row r="283" spans="1:4" x14ac:dyDescent="0.25">
      <c r="A283" s="7">
        <v>270</v>
      </c>
      <c r="C283" s="7">
        <v>0</v>
      </c>
      <c r="D283" s="7">
        <v>0</v>
      </c>
    </row>
    <row r="284" spans="1:4" x14ac:dyDescent="0.25">
      <c r="A284" s="7">
        <v>271</v>
      </c>
      <c r="C284" s="7">
        <v>0</v>
      </c>
      <c r="D284" s="7">
        <v>0</v>
      </c>
    </row>
    <row r="285" spans="1:4" x14ac:dyDescent="0.25">
      <c r="A285" s="7">
        <v>272</v>
      </c>
      <c r="C285" s="7">
        <v>0</v>
      </c>
      <c r="D285" s="7">
        <v>0</v>
      </c>
    </row>
    <row r="286" spans="1:4" x14ac:dyDescent="0.25">
      <c r="A286" s="7">
        <v>273</v>
      </c>
      <c r="C286" s="7">
        <v>0</v>
      </c>
      <c r="D286" s="7">
        <v>0</v>
      </c>
    </row>
    <row r="287" spans="1:4" x14ac:dyDescent="0.25">
      <c r="A287" s="7">
        <v>274</v>
      </c>
      <c r="C287" s="7">
        <v>0</v>
      </c>
      <c r="D287" s="7">
        <v>0</v>
      </c>
    </row>
    <row r="288" spans="1:4" x14ac:dyDescent="0.25">
      <c r="A288" s="7">
        <v>275</v>
      </c>
      <c r="C288" s="7">
        <v>0</v>
      </c>
      <c r="D288" s="7">
        <v>0</v>
      </c>
    </row>
    <row r="289" spans="1:6" x14ac:dyDescent="0.25">
      <c r="A289" s="7">
        <v>276</v>
      </c>
      <c r="C289" s="7">
        <v>0</v>
      </c>
      <c r="D289" s="7">
        <v>0</v>
      </c>
    </row>
    <row r="290" spans="1:6" x14ac:dyDescent="0.25">
      <c r="A290" s="7">
        <v>277</v>
      </c>
      <c r="C290" s="7">
        <v>0</v>
      </c>
      <c r="D290" s="7">
        <v>0</v>
      </c>
    </row>
    <row r="291" spans="1:6" x14ac:dyDescent="0.25">
      <c r="A291" s="7">
        <v>278</v>
      </c>
      <c r="C291" s="7">
        <v>0</v>
      </c>
      <c r="D291" s="7">
        <v>0</v>
      </c>
    </row>
    <row r="292" spans="1:6" x14ac:dyDescent="0.25">
      <c r="A292" s="7">
        <v>279</v>
      </c>
      <c r="C292" s="7">
        <v>0</v>
      </c>
      <c r="D292" s="7">
        <v>0</v>
      </c>
    </row>
    <row r="293" spans="1:6" x14ac:dyDescent="0.25">
      <c r="A293" s="7">
        <v>280</v>
      </c>
      <c r="C293" s="7">
        <v>0</v>
      </c>
      <c r="D293" s="7">
        <v>0</v>
      </c>
    </row>
    <row r="294" spans="1:6" x14ac:dyDescent="0.25">
      <c r="A294" s="7">
        <v>281</v>
      </c>
      <c r="C294" s="7">
        <v>0</v>
      </c>
      <c r="D294" s="7">
        <v>0</v>
      </c>
    </row>
    <row r="295" spans="1:6" x14ac:dyDescent="0.25">
      <c r="A295" s="7">
        <v>282</v>
      </c>
      <c r="C295" s="7">
        <v>0</v>
      </c>
      <c r="D295" s="7">
        <v>0</v>
      </c>
    </row>
    <row r="296" spans="1:6" x14ac:dyDescent="0.25">
      <c r="A296" s="7">
        <v>283</v>
      </c>
      <c r="C296" s="7">
        <v>0</v>
      </c>
      <c r="D296" s="7">
        <v>0</v>
      </c>
    </row>
    <row r="297" spans="1:6" x14ac:dyDescent="0.25">
      <c r="A297" s="7">
        <v>284</v>
      </c>
      <c r="C297" s="7">
        <v>0</v>
      </c>
      <c r="D297" s="7">
        <v>0</v>
      </c>
    </row>
    <row r="298" spans="1:6" x14ac:dyDescent="0.25">
      <c r="A298" s="7">
        <v>285</v>
      </c>
      <c r="C298" s="7">
        <v>0</v>
      </c>
      <c r="D298" s="7">
        <v>0</v>
      </c>
    </row>
    <row r="299" spans="1:6" x14ac:dyDescent="0.25">
      <c r="A299" s="7">
        <v>286</v>
      </c>
      <c r="C299" s="7">
        <v>0</v>
      </c>
      <c r="D299" s="7">
        <v>0</v>
      </c>
    </row>
    <row r="300" spans="1:6" x14ac:dyDescent="0.25">
      <c r="A300" s="7">
        <v>287</v>
      </c>
      <c r="C300" s="7">
        <v>0</v>
      </c>
      <c r="D300" s="7">
        <v>0</v>
      </c>
    </row>
    <row r="301" spans="1:6" x14ac:dyDescent="0.25">
      <c r="A301" s="7">
        <v>288</v>
      </c>
      <c r="B301" t="s">
        <v>4044</v>
      </c>
      <c r="C301" s="7">
        <v>320</v>
      </c>
      <c r="D301" s="7">
        <v>320</v>
      </c>
      <c r="E301" t="s">
        <v>223</v>
      </c>
      <c r="F301" t="s">
        <v>4037</v>
      </c>
    </row>
    <row r="302" spans="1:6" x14ac:dyDescent="0.25">
      <c r="A302" s="7">
        <v>288</v>
      </c>
      <c r="C302" s="7">
        <v>0</v>
      </c>
      <c r="D302" s="7">
        <v>0</v>
      </c>
    </row>
    <row r="303" spans="1:6" x14ac:dyDescent="0.25">
      <c r="A303" s="7">
        <v>289</v>
      </c>
      <c r="C303" s="7">
        <v>0</v>
      </c>
      <c r="D303" s="7">
        <v>0</v>
      </c>
    </row>
    <row r="304" spans="1:6" x14ac:dyDescent="0.25">
      <c r="A304" s="7">
        <v>290</v>
      </c>
      <c r="C304" s="7">
        <v>0</v>
      </c>
      <c r="D304" s="7">
        <v>0</v>
      </c>
    </row>
    <row r="305" spans="1:4" x14ac:dyDescent="0.25">
      <c r="A305" s="7">
        <v>291</v>
      </c>
      <c r="C305" s="7">
        <v>0</v>
      </c>
      <c r="D305" s="7">
        <v>0</v>
      </c>
    </row>
    <row r="306" spans="1:4" x14ac:dyDescent="0.25">
      <c r="A306" s="7">
        <v>292</v>
      </c>
      <c r="C306" s="7">
        <v>0</v>
      </c>
      <c r="D306" s="7">
        <v>0</v>
      </c>
    </row>
    <row r="307" spans="1:4" x14ac:dyDescent="0.25">
      <c r="A307" s="7">
        <v>293</v>
      </c>
      <c r="C307" s="7">
        <v>0</v>
      </c>
      <c r="D307" s="7">
        <v>0</v>
      </c>
    </row>
    <row r="308" spans="1:4" x14ac:dyDescent="0.25">
      <c r="A308" s="7">
        <v>294</v>
      </c>
      <c r="C308" s="7">
        <v>0</v>
      </c>
      <c r="D308" s="7">
        <v>0</v>
      </c>
    </row>
    <row r="309" spans="1:4" x14ac:dyDescent="0.25">
      <c r="A309" s="7">
        <v>295</v>
      </c>
      <c r="C309" s="7">
        <v>0</v>
      </c>
      <c r="D309" s="7">
        <v>0</v>
      </c>
    </row>
    <row r="310" spans="1:4" x14ac:dyDescent="0.25">
      <c r="A310" s="7">
        <v>296</v>
      </c>
      <c r="C310" s="7">
        <v>0</v>
      </c>
      <c r="D310" s="7">
        <v>0</v>
      </c>
    </row>
    <row r="311" spans="1:4" x14ac:dyDescent="0.25">
      <c r="A311" s="7">
        <v>297</v>
      </c>
      <c r="C311" s="7">
        <v>0</v>
      </c>
      <c r="D311" s="7">
        <v>0</v>
      </c>
    </row>
    <row r="312" spans="1:4" x14ac:dyDescent="0.25">
      <c r="A312" s="7">
        <v>298</v>
      </c>
      <c r="C312" s="7">
        <v>0</v>
      </c>
      <c r="D312" s="7">
        <v>0</v>
      </c>
    </row>
    <row r="313" spans="1:4" x14ac:dyDescent="0.25">
      <c r="A313" s="7">
        <v>299</v>
      </c>
      <c r="C313" s="7">
        <v>0</v>
      </c>
      <c r="D313" s="7">
        <v>0</v>
      </c>
    </row>
    <row r="314" spans="1:4" x14ac:dyDescent="0.25">
      <c r="A314" s="7">
        <v>300</v>
      </c>
      <c r="C314" s="7">
        <v>0</v>
      </c>
      <c r="D314" s="7">
        <v>0</v>
      </c>
    </row>
    <row r="315" spans="1:4" x14ac:dyDescent="0.25">
      <c r="A315" s="7">
        <v>301</v>
      </c>
      <c r="C315" s="7">
        <v>0</v>
      </c>
      <c r="D315" s="7">
        <v>0</v>
      </c>
    </row>
    <row r="316" spans="1:4" x14ac:dyDescent="0.25">
      <c r="A316" s="7">
        <v>302</v>
      </c>
      <c r="C316" s="7">
        <v>0</v>
      </c>
      <c r="D316" s="7">
        <v>0</v>
      </c>
    </row>
    <row r="317" spans="1:4" x14ac:dyDescent="0.25">
      <c r="A317" s="7">
        <v>303</v>
      </c>
      <c r="C317" s="7">
        <v>0</v>
      </c>
      <c r="D317" s="7">
        <v>0</v>
      </c>
    </row>
    <row r="318" spans="1:4" x14ac:dyDescent="0.25">
      <c r="A318" s="7">
        <v>304</v>
      </c>
      <c r="C318" s="7">
        <v>0</v>
      </c>
      <c r="D318" s="7">
        <v>0</v>
      </c>
    </row>
    <row r="319" spans="1:4" x14ac:dyDescent="0.25">
      <c r="A319" s="7">
        <v>305</v>
      </c>
      <c r="C319" s="7">
        <v>0</v>
      </c>
      <c r="D319" s="7">
        <v>0</v>
      </c>
    </row>
    <row r="320" spans="1:4" x14ac:dyDescent="0.25">
      <c r="A320" s="7">
        <v>306</v>
      </c>
      <c r="C320" s="7">
        <v>0</v>
      </c>
      <c r="D320" s="7">
        <v>0</v>
      </c>
    </row>
    <row r="321" spans="1:4" x14ac:dyDescent="0.25">
      <c r="A321" s="7">
        <v>307</v>
      </c>
      <c r="C321" s="7">
        <v>0</v>
      </c>
      <c r="D321" s="7">
        <v>0</v>
      </c>
    </row>
    <row r="322" spans="1:4" x14ac:dyDescent="0.25">
      <c r="A322" s="7">
        <v>308</v>
      </c>
      <c r="C322" s="7">
        <v>0</v>
      </c>
      <c r="D322" s="7">
        <v>0</v>
      </c>
    </row>
    <row r="323" spans="1:4" x14ac:dyDescent="0.25">
      <c r="A323" s="7">
        <v>309</v>
      </c>
      <c r="C323" s="7">
        <v>0</v>
      </c>
      <c r="D323" s="7">
        <v>0</v>
      </c>
    </row>
    <row r="324" spans="1:4" x14ac:dyDescent="0.25">
      <c r="A324" s="7">
        <v>310</v>
      </c>
      <c r="C324" s="7">
        <v>0</v>
      </c>
      <c r="D324" s="7">
        <v>0</v>
      </c>
    </row>
    <row r="325" spans="1:4" x14ac:dyDescent="0.25">
      <c r="A325" s="7">
        <v>311</v>
      </c>
      <c r="C325" s="7">
        <v>0</v>
      </c>
      <c r="D325" s="7">
        <v>0</v>
      </c>
    </row>
    <row r="326" spans="1:4" x14ac:dyDescent="0.25">
      <c r="A326" s="7">
        <v>312</v>
      </c>
      <c r="C326" s="7">
        <v>0</v>
      </c>
      <c r="D326" s="7">
        <v>0</v>
      </c>
    </row>
    <row r="327" spans="1:4" x14ac:dyDescent="0.25">
      <c r="A327" s="7">
        <v>313</v>
      </c>
      <c r="C327" s="7">
        <v>0</v>
      </c>
      <c r="D327" s="7">
        <v>0</v>
      </c>
    </row>
    <row r="328" spans="1:4" x14ac:dyDescent="0.25">
      <c r="A328" s="7">
        <v>314</v>
      </c>
      <c r="C328" s="7">
        <v>0</v>
      </c>
      <c r="D328" s="7">
        <v>0</v>
      </c>
    </row>
    <row r="329" spans="1:4" x14ac:dyDescent="0.25">
      <c r="A329" s="7">
        <v>315</v>
      </c>
      <c r="C329" s="7">
        <v>0</v>
      </c>
      <c r="D329" s="7">
        <v>0</v>
      </c>
    </row>
    <row r="330" spans="1:4" x14ac:dyDescent="0.25">
      <c r="A330" s="7">
        <v>316</v>
      </c>
      <c r="C330" s="7">
        <v>0</v>
      </c>
      <c r="D330" s="7">
        <v>0</v>
      </c>
    </row>
    <row r="331" spans="1:4" x14ac:dyDescent="0.25">
      <c r="A331" s="7">
        <v>317</v>
      </c>
      <c r="C331" s="7">
        <v>0</v>
      </c>
      <c r="D331" s="7">
        <v>0</v>
      </c>
    </row>
    <row r="332" spans="1:4" x14ac:dyDescent="0.25">
      <c r="A332" s="7">
        <v>318</v>
      </c>
      <c r="C332" s="7">
        <v>0</v>
      </c>
      <c r="D332" s="7">
        <v>0</v>
      </c>
    </row>
    <row r="333" spans="1:4" x14ac:dyDescent="0.25">
      <c r="A333" s="7">
        <v>319</v>
      </c>
      <c r="C333" s="7">
        <v>0</v>
      </c>
      <c r="D333" s="7">
        <v>0</v>
      </c>
    </row>
    <row r="334" spans="1:4" x14ac:dyDescent="0.25">
      <c r="A334" s="7">
        <v>320</v>
      </c>
      <c r="C334" s="7">
        <v>0</v>
      </c>
      <c r="D334" s="7">
        <v>0</v>
      </c>
    </row>
    <row r="335" spans="1:4" x14ac:dyDescent="0.25">
      <c r="A335" s="7">
        <v>321</v>
      </c>
      <c r="C335" s="7">
        <v>0</v>
      </c>
      <c r="D335" s="7">
        <v>0</v>
      </c>
    </row>
    <row r="336" spans="1:4" x14ac:dyDescent="0.25">
      <c r="A336" s="7">
        <v>322</v>
      </c>
      <c r="C336" s="7">
        <v>0</v>
      </c>
      <c r="D336" s="7">
        <v>0</v>
      </c>
    </row>
    <row r="337" spans="1:6" x14ac:dyDescent="0.25">
      <c r="A337" s="7">
        <v>323</v>
      </c>
      <c r="B337" t="s">
        <v>4044</v>
      </c>
      <c r="C337" s="7">
        <v>320</v>
      </c>
      <c r="D337" s="7">
        <v>320</v>
      </c>
      <c r="E337" t="s">
        <v>223</v>
      </c>
      <c r="F337" t="s">
        <v>4037</v>
      </c>
    </row>
    <row r="338" spans="1:6" x14ac:dyDescent="0.25">
      <c r="A338" s="7">
        <v>323</v>
      </c>
      <c r="C338" s="7">
        <v>0</v>
      </c>
      <c r="D338" s="7">
        <v>0</v>
      </c>
    </row>
    <row r="339" spans="1:6" x14ac:dyDescent="0.25">
      <c r="A339" s="7">
        <v>324</v>
      </c>
      <c r="C339" s="7">
        <v>0</v>
      </c>
      <c r="D339" s="7">
        <v>0</v>
      </c>
    </row>
    <row r="340" spans="1:6" x14ac:dyDescent="0.25">
      <c r="A340" s="7">
        <v>325</v>
      </c>
      <c r="B340" t="s">
        <v>4044</v>
      </c>
      <c r="C340" s="7">
        <v>320</v>
      </c>
      <c r="D340" s="7">
        <v>320</v>
      </c>
      <c r="E340" t="s">
        <v>223</v>
      </c>
      <c r="F340" t="s">
        <v>4037</v>
      </c>
    </row>
    <row r="341" spans="1:6" x14ac:dyDescent="0.25">
      <c r="A341" s="7">
        <v>325</v>
      </c>
      <c r="C341" s="7">
        <v>0</v>
      </c>
      <c r="D341" s="7">
        <v>0</v>
      </c>
    </row>
    <row r="342" spans="1:6" x14ac:dyDescent="0.25">
      <c r="A342" s="7">
        <v>326</v>
      </c>
      <c r="C342" s="7">
        <v>0</v>
      </c>
      <c r="D342" s="7">
        <v>0</v>
      </c>
    </row>
    <row r="343" spans="1:6" x14ac:dyDescent="0.25">
      <c r="A343" s="7">
        <v>327</v>
      </c>
      <c r="C343" s="7">
        <v>0</v>
      </c>
      <c r="D343" s="7">
        <v>0</v>
      </c>
    </row>
    <row r="344" spans="1:6" x14ac:dyDescent="0.25">
      <c r="A344" s="7">
        <v>328</v>
      </c>
      <c r="C344" s="7">
        <v>0</v>
      </c>
      <c r="D344" s="7">
        <v>0</v>
      </c>
    </row>
    <row r="345" spans="1:6" x14ac:dyDescent="0.25">
      <c r="A345" s="7">
        <v>329</v>
      </c>
      <c r="B345" t="s">
        <v>4044</v>
      </c>
      <c r="C345" s="7">
        <v>320</v>
      </c>
      <c r="D345" s="7">
        <v>320</v>
      </c>
      <c r="E345" t="s">
        <v>223</v>
      </c>
      <c r="F345" t="s">
        <v>4037</v>
      </c>
    </row>
    <row r="346" spans="1:6" x14ac:dyDescent="0.25">
      <c r="A346" s="7">
        <v>329</v>
      </c>
      <c r="C346" s="7">
        <v>0</v>
      </c>
      <c r="D346" s="7">
        <v>0</v>
      </c>
    </row>
    <row r="347" spans="1:6" x14ac:dyDescent="0.25">
      <c r="A347" s="7">
        <v>330</v>
      </c>
      <c r="C347" s="7">
        <v>0</v>
      </c>
      <c r="D347" s="7">
        <v>0</v>
      </c>
    </row>
    <row r="348" spans="1:6" x14ac:dyDescent="0.25">
      <c r="A348" s="7">
        <v>331</v>
      </c>
      <c r="C348" s="7">
        <v>0</v>
      </c>
      <c r="D348" s="7">
        <v>0</v>
      </c>
    </row>
    <row r="349" spans="1:6" x14ac:dyDescent="0.25">
      <c r="A349" s="7">
        <v>332</v>
      </c>
      <c r="B349" t="s">
        <v>4044</v>
      </c>
      <c r="C349" s="7">
        <v>320</v>
      </c>
      <c r="D349" s="7">
        <v>320</v>
      </c>
      <c r="E349" t="s">
        <v>223</v>
      </c>
      <c r="F349" t="s">
        <v>4037</v>
      </c>
    </row>
    <row r="350" spans="1:6" x14ac:dyDescent="0.25">
      <c r="A350" s="7">
        <v>332</v>
      </c>
      <c r="C350" s="7">
        <v>0</v>
      </c>
      <c r="D350" s="7">
        <v>0</v>
      </c>
    </row>
    <row r="351" spans="1:6" x14ac:dyDescent="0.25">
      <c r="A351" s="7">
        <v>333</v>
      </c>
      <c r="C351" s="7">
        <v>0</v>
      </c>
      <c r="D351" s="7">
        <v>0</v>
      </c>
    </row>
    <row r="352" spans="1:6" x14ac:dyDescent="0.25">
      <c r="A352" s="7">
        <v>334</v>
      </c>
      <c r="B352" t="s">
        <v>4044</v>
      </c>
      <c r="C352" s="7">
        <v>320</v>
      </c>
      <c r="D352" s="7">
        <v>320</v>
      </c>
      <c r="E352" t="s">
        <v>223</v>
      </c>
      <c r="F352" t="s">
        <v>4037</v>
      </c>
    </row>
    <row r="353" spans="1:6" x14ac:dyDescent="0.25">
      <c r="A353" s="7">
        <v>334</v>
      </c>
      <c r="C353" s="7">
        <v>0</v>
      </c>
      <c r="D353" s="7">
        <v>0</v>
      </c>
    </row>
    <row r="354" spans="1:6" x14ac:dyDescent="0.25">
      <c r="A354" s="7">
        <v>335</v>
      </c>
      <c r="B354" t="s">
        <v>4044</v>
      </c>
      <c r="C354" s="7">
        <v>320</v>
      </c>
      <c r="D354" s="7">
        <v>320</v>
      </c>
      <c r="E354" t="s">
        <v>223</v>
      </c>
      <c r="F354" t="s">
        <v>4037</v>
      </c>
    </row>
    <row r="355" spans="1:6" x14ac:dyDescent="0.25">
      <c r="A355" s="7">
        <v>335</v>
      </c>
      <c r="C355" s="7">
        <v>0</v>
      </c>
      <c r="D355" s="7">
        <v>0</v>
      </c>
    </row>
    <row r="356" spans="1:6" x14ac:dyDescent="0.25">
      <c r="A356" s="7">
        <v>336</v>
      </c>
      <c r="C356" s="7">
        <v>0</v>
      </c>
      <c r="D356" s="7">
        <v>0</v>
      </c>
    </row>
    <row r="357" spans="1:6" x14ac:dyDescent="0.25">
      <c r="A357" s="7">
        <v>337</v>
      </c>
      <c r="C357" s="7">
        <v>0</v>
      </c>
      <c r="D357" s="7">
        <v>0</v>
      </c>
    </row>
    <row r="358" spans="1:6" x14ac:dyDescent="0.25">
      <c r="A358" s="7">
        <v>338</v>
      </c>
      <c r="C358" s="7">
        <v>0</v>
      </c>
      <c r="D358" s="7">
        <v>0</v>
      </c>
    </row>
    <row r="359" spans="1:6" x14ac:dyDescent="0.25">
      <c r="A359" s="7">
        <v>339</v>
      </c>
      <c r="C359" s="7">
        <v>0</v>
      </c>
      <c r="D359" s="7">
        <v>0</v>
      </c>
    </row>
    <row r="360" spans="1:6" x14ac:dyDescent="0.25">
      <c r="A360" s="7">
        <v>340</v>
      </c>
      <c r="C360" s="7">
        <v>0</v>
      </c>
      <c r="D360" s="7">
        <v>0</v>
      </c>
    </row>
    <row r="361" spans="1:6" x14ac:dyDescent="0.25">
      <c r="A361" s="7">
        <v>341</v>
      </c>
      <c r="B361" t="s">
        <v>4044</v>
      </c>
      <c r="C361" s="7">
        <v>320</v>
      </c>
      <c r="D361" s="7">
        <v>320</v>
      </c>
      <c r="E361" t="s">
        <v>223</v>
      </c>
      <c r="F361" t="s">
        <v>4037</v>
      </c>
    </row>
    <row r="362" spans="1:6" x14ac:dyDescent="0.25">
      <c r="A362" s="7">
        <v>341</v>
      </c>
      <c r="C362" s="7">
        <v>0</v>
      </c>
      <c r="D362" s="7">
        <v>0</v>
      </c>
    </row>
    <row r="363" spans="1:6" x14ac:dyDescent="0.25">
      <c r="A363" s="7">
        <v>342</v>
      </c>
      <c r="C363" s="7">
        <v>0</v>
      </c>
      <c r="D363" s="7">
        <v>0</v>
      </c>
    </row>
    <row r="364" spans="1:6" x14ac:dyDescent="0.25">
      <c r="A364" s="7">
        <v>343</v>
      </c>
      <c r="B364" t="s">
        <v>4044</v>
      </c>
      <c r="C364" s="7">
        <v>320</v>
      </c>
      <c r="D364" s="7">
        <v>320</v>
      </c>
      <c r="E364" t="s">
        <v>223</v>
      </c>
      <c r="F364" t="s">
        <v>4037</v>
      </c>
    </row>
    <row r="365" spans="1:6" x14ac:dyDescent="0.25">
      <c r="A365" s="7">
        <v>343</v>
      </c>
      <c r="C365" s="7">
        <v>0</v>
      </c>
      <c r="D365" s="7">
        <v>0</v>
      </c>
    </row>
    <row r="366" spans="1:6" x14ac:dyDescent="0.25">
      <c r="A366" s="7">
        <v>344</v>
      </c>
      <c r="C366" s="7">
        <v>0</v>
      </c>
      <c r="D366" s="7">
        <v>0</v>
      </c>
    </row>
    <row r="367" spans="1:6" x14ac:dyDescent="0.25">
      <c r="A367" s="7">
        <v>345</v>
      </c>
      <c r="C367" s="7">
        <v>0</v>
      </c>
      <c r="D367" s="7">
        <v>0</v>
      </c>
    </row>
    <row r="368" spans="1:6" x14ac:dyDescent="0.25">
      <c r="A368" s="7">
        <v>346</v>
      </c>
      <c r="C368" s="7">
        <v>0</v>
      </c>
      <c r="D368" s="7">
        <v>0</v>
      </c>
    </row>
    <row r="369" spans="1:6" x14ac:dyDescent="0.25">
      <c r="A369" s="7">
        <v>347</v>
      </c>
      <c r="C369" s="7">
        <v>0</v>
      </c>
      <c r="D369" s="7">
        <v>0</v>
      </c>
    </row>
    <row r="370" spans="1:6" x14ac:dyDescent="0.25">
      <c r="A370" s="7">
        <v>348</v>
      </c>
      <c r="C370" s="7">
        <v>0</v>
      </c>
      <c r="D370" s="7">
        <v>0</v>
      </c>
    </row>
    <row r="371" spans="1:6" x14ac:dyDescent="0.25">
      <c r="A371" s="7">
        <v>349</v>
      </c>
      <c r="C371" s="7">
        <v>0</v>
      </c>
      <c r="D371" s="7">
        <v>0</v>
      </c>
    </row>
    <row r="372" spans="1:6" x14ac:dyDescent="0.25">
      <c r="A372" s="7">
        <v>350</v>
      </c>
      <c r="C372" s="7">
        <v>0</v>
      </c>
      <c r="D372" s="7">
        <v>0</v>
      </c>
    </row>
    <row r="373" spans="1:6" x14ac:dyDescent="0.25">
      <c r="A373" s="7">
        <v>351</v>
      </c>
      <c r="C373" s="7">
        <v>0</v>
      </c>
      <c r="D373" s="7">
        <v>0</v>
      </c>
    </row>
    <row r="374" spans="1:6" x14ac:dyDescent="0.25">
      <c r="A374" s="7">
        <v>352</v>
      </c>
      <c r="C374" s="7">
        <v>0</v>
      </c>
      <c r="D374" s="7">
        <v>0</v>
      </c>
    </row>
    <row r="375" spans="1:6" x14ac:dyDescent="0.25">
      <c r="A375" s="7">
        <v>353</v>
      </c>
      <c r="C375" s="7">
        <v>0</v>
      </c>
      <c r="D375" s="7">
        <v>0</v>
      </c>
    </row>
    <row r="376" spans="1:6" x14ac:dyDescent="0.25">
      <c r="A376" s="7">
        <v>354</v>
      </c>
      <c r="C376" s="7">
        <v>0</v>
      </c>
      <c r="D376" s="7">
        <v>0</v>
      </c>
    </row>
    <row r="377" spans="1:6" x14ac:dyDescent="0.25">
      <c r="A377" s="7">
        <v>355</v>
      </c>
      <c r="C377" s="7">
        <v>0</v>
      </c>
      <c r="D377" s="7">
        <v>0</v>
      </c>
    </row>
    <row r="378" spans="1:6" x14ac:dyDescent="0.25">
      <c r="A378" s="7">
        <v>356</v>
      </c>
      <c r="C378" s="7">
        <v>0</v>
      </c>
      <c r="D378" s="7">
        <v>0</v>
      </c>
    </row>
    <row r="379" spans="1:6" x14ac:dyDescent="0.25">
      <c r="A379" s="7">
        <v>357</v>
      </c>
      <c r="C379" s="7">
        <v>0</v>
      </c>
      <c r="D379" s="7">
        <v>0</v>
      </c>
    </row>
    <row r="380" spans="1:6" x14ac:dyDescent="0.25">
      <c r="A380" s="7">
        <v>358</v>
      </c>
      <c r="C380" s="7">
        <v>0</v>
      </c>
      <c r="D380" s="7">
        <v>0</v>
      </c>
    </row>
    <row r="381" spans="1:6" x14ac:dyDescent="0.25">
      <c r="A381" s="7">
        <v>359</v>
      </c>
      <c r="B381" t="s">
        <v>4044</v>
      </c>
      <c r="C381" s="7">
        <v>320</v>
      </c>
      <c r="D381" s="7">
        <v>320</v>
      </c>
      <c r="E381" t="s">
        <v>223</v>
      </c>
      <c r="F381" t="s">
        <v>4037</v>
      </c>
    </row>
    <row r="382" spans="1:6" x14ac:dyDescent="0.25">
      <c r="A382" s="7">
        <v>359</v>
      </c>
      <c r="B382" t="s">
        <v>4045</v>
      </c>
      <c r="C382" s="7">
        <v>3513.98</v>
      </c>
      <c r="D382" s="7">
        <v>3513.98</v>
      </c>
      <c r="E382" t="s">
        <v>223</v>
      </c>
      <c r="F382" t="s">
        <v>4037</v>
      </c>
    </row>
    <row r="383" spans="1:6" x14ac:dyDescent="0.25">
      <c r="A383" s="7">
        <v>360</v>
      </c>
      <c r="C383" s="7">
        <v>0</v>
      </c>
      <c r="D383" s="7">
        <v>0</v>
      </c>
    </row>
    <row r="384" spans="1:6" x14ac:dyDescent="0.25">
      <c r="A384" s="7">
        <v>361</v>
      </c>
      <c r="C384" s="7">
        <v>0</v>
      </c>
      <c r="D384" s="7">
        <v>0</v>
      </c>
    </row>
    <row r="385" spans="1:6" x14ac:dyDescent="0.25">
      <c r="A385" s="7">
        <v>362</v>
      </c>
      <c r="C385" s="7">
        <v>0</v>
      </c>
      <c r="D385" s="7">
        <v>0</v>
      </c>
    </row>
    <row r="386" spans="1:6" x14ac:dyDescent="0.25">
      <c r="A386" s="7">
        <v>363</v>
      </c>
      <c r="C386" s="7">
        <v>0</v>
      </c>
      <c r="D386" s="7">
        <v>0</v>
      </c>
    </row>
    <row r="387" spans="1:6" x14ac:dyDescent="0.25">
      <c r="A387" s="7">
        <v>364</v>
      </c>
      <c r="C387" s="7">
        <v>0</v>
      </c>
      <c r="D387" s="7">
        <v>0</v>
      </c>
    </row>
    <row r="388" spans="1:6" x14ac:dyDescent="0.25">
      <c r="A388" s="7">
        <v>365</v>
      </c>
      <c r="C388" s="7">
        <v>0</v>
      </c>
      <c r="D388" s="7">
        <v>0</v>
      </c>
    </row>
    <row r="389" spans="1:6" x14ac:dyDescent="0.25">
      <c r="A389" s="7">
        <v>366</v>
      </c>
      <c r="C389" s="7">
        <v>0</v>
      </c>
      <c r="D389" s="7">
        <v>0</v>
      </c>
    </row>
    <row r="390" spans="1:6" x14ac:dyDescent="0.25">
      <c r="A390" s="7">
        <v>367</v>
      </c>
      <c r="C390" s="7">
        <v>0</v>
      </c>
      <c r="D390" s="7">
        <v>0</v>
      </c>
    </row>
    <row r="391" spans="1:6" x14ac:dyDescent="0.25">
      <c r="A391" s="7">
        <v>368</v>
      </c>
      <c r="C391" s="7">
        <v>0</v>
      </c>
      <c r="D391" s="7">
        <v>0</v>
      </c>
    </row>
    <row r="392" spans="1:6" x14ac:dyDescent="0.25">
      <c r="A392" s="7">
        <v>369</v>
      </c>
      <c r="B392" t="s">
        <v>4044</v>
      </c>
      <c r="C392" s="7">
        <v>320</v>
      </c>
      <c r="D392" s="7">
        <v>320</v>
      </c>
      <c r="E392" t="s">
        <v>223</v>
      </c>
      <c r="F392" t="s">
        <v>4037</v>
      </c>
    </row>
    <row r="393" spans="1:6" x14ac:dyDescent="0.25">
      <c r="A393" s="7">
        <v>369</v>
      </c>
      <c r="C393" s="7">
        <v>0</v>
      </c>
      <c r="D393" s="7">
        <v>0</v>
      </c>
    </row>
    <row r="394" spans="1:6" x14ac:dyDescent="0.25">
      <c r="A394" s="7">
        <v>370</v>
      </c>
      <c r="C394" s="7">
        <v>0</v>
      </c>
      <c r="D394" s="7">
        <v>0</v>
      </c>
    </row>
    <row r="395" spans="1:6" x14ac:dyDescent="0.25">
      <c r="A395" s="7">
        <v>371</v>
      </c>
      <c r="B395" t="s">
        <v>4044</v>
      </c>
      <c r="C395" s="7">
        <v>320</v>
      </c>
      <c r="D395" s="7">
        <v>320</v>
      </c>
      <c r="E395" t="s">
        <v>223</v>
      </c>
      <c r="F395" t="s">
        <v>4037</v>
      </c>
    </row>
    <row r="396" spans="1:6" x14ac:dyDescent="0.25">
      <c r="A396" s="7">
        <v>371</v>
      </c>
      <c r="C396" s="7">
        <v>0</v>
      </c>
      <c r="D396" s="7">
        <v>0</v>
      </c>
    </row>
    <row r="397" spans="1:6" x14ac:dyDescent="0.25">
      <c r="A397" s="7">
        <v>372</v>
      </c>
      <c r="C397" s="7">
        <v>0</v>
      </c>
      <c r="D397" s="7">
        <v>0</v>
      </c>
    </row>
    <row r="398" spans="1:6" x14ac:dyDescent="0.25">
      <c r="A398" s="7">
        <v>373</v>
      </c>
      <c r="B398" t="s">
        <v>4044</v>
      </c>
      <c r="C398" s="7">
        <v>320</v>
      </c>
      <c r="D398" s="7">
        <v>320</v>
      </c>
      <c r="E398" t="s">
        <v>223</v>
      </c>
      <c r="F398" t="s">
        <v>4037</v>
      </c>
    </row>
    <row r="399" spans="1:6" x14ac:dyDescent="0.25">
      <c r="A399" s="7">
        <v>373</v>
      </c>
      <c r="C399" s="7">
        <v>0</v>
      </c>
      <c r="D399" s="7">
        <v>0</v>
      </c>
    </row>
    <row r="400" spans="1:6" x14ac:dyDescent="0.25">
      <c r="A400" s="7">
        <v>374</v>
      </c>
      <c r="C400" s="7">
        <v>0</v>
      </c>
      <c r="D400" s="7">
        <v>0</v>
      </c>
    </row>
    <row r="401" spans="1:6" x14ac:dyDescent="0.25">
      <c r="A401" s="7">
        <v>375</v>
      </c>
      <c r="C401" s="7">
        <v>0</v>
      </c>
      <c r="D401" s="7">
        <v>0</v>
      </c>
    </row>
    <row r="402" spans="1:6" x14ac:dyDescent="0.25">
      <c r="A402" s="7">
        <v>376</v>
      </c>
      <c r="C402" s="7">
        <v>0</v>
      </c>
      <c r="D402" s="7">
        <v>0</v>
      </c>
    </row>
    <row r="403" spans="1:6" x14ac:dyDescent="0.25">
      <c r="A403" s="7">
        <v>377</v>
      </c>
      <c r="C403" s="7">
        <v>0</v>
      </c>
      <c r="D403" s="7">
        <v>0</v>
      </c>
    </row>
    <row r="404" spans="1:6" x14ac:dyDescent="0.25">
      <c r="A404" s="7">
        <v>378</v>
      </c>
      <c r="C404" s="7">
        <v>0</v>
      </c>
      <c r="D404" s="7">
        <v>0</v>
      </c>
    </row>
    <row r="405" spans="1:6" x14ac:dyDescent="0.25">
      <c r="A405" s="7">
        <v>379</v>
      </c>
      <c r="C405" s="7">
        <v>0</v>
      </c>
      <c r="D405" s="7">
        <v>0</v>
      </c>
    </row>
    <row r="406" spans="1:6" x14ac:dyDescent="0.25">
      <c r="A406" s="7">
        <v>380</v>
      </c>
      <c r="C406" s="7">
        <v>0</v>
      </c>
      <c r="D406" s="7">
        <v>0</v>
      </c>
    </row>
    <row r="407" spans="1:6" x14ac:dyDescent="0.25">
      <c r="A407" s="7">
        <v>381</v>
      </c>
      <c r="C407" s="7">
        <v>0</v>
      </c>
      <c r="D407" s="7">
        <v>0</v>
      </c>
    </row>
    <row r="408" spans="1:6" x14ac:dyDescent="0.25">
      <c r="A408" s="7">
        <v>382</v>
      </c>
      <c r="B408" t="s">
        <v>4044</v>
      </c>
      <c r="C408" s="7">
        <v>320</v>
      </c>
      <c r="D408" s="7">
        <v>320</v>
      </c>
      <c r="E408" t="s">
        <v>223</v>
      </c>
      <c r="F408" t="s">
        <v>4037</v>
      </c>
    </row>
    <row r="409" spans="1:6" x14ac:dyDescent="0.25">
      <c r="A409" s="7">
        <v>382</v>
      </c>
      <c r="C409" s="7">
        <v>0</v>
      </c>
      <c r="D409" s="7">
        <v>0</v>
      </c>
    </row>
    <row r="410" spans="1:6" x14ac:dyDescent="0.25">
      <c r="A410" s="7">
        <v>383</v>
      </c>
      <c r="C410" s="7">
        <v>0</v>
      </c>
      <c r="D410" s="7">
        <v>0</v>
      </c>
    </row>
    <row r="411" spans="1:6" x14ac:dyDescent="0.25">
      <c r="A411" s="7">
        <v>384</v>
      </c>
      <c r="C411" s="7">
        <v>0</v>
      </c>
      <c r="D411" s="7">
        <v>0</v>
      </c>
    </row>
    <row r="412" spans="1:6" x14ac:dyDescent="0.25">
      <c r="A412" s="7">
        <v>385</v>
      </c>
      <c r="C412" s="7">
        <v>0</v>
      </c>
      <c r="D412" s="7">
        <v>0</v>
      </c>
    </row>
    <row r="413" spans="1:6" x14ac:dyDescent="0.25">
      <c r="A413" s="7">
        <v>386</v>
      </c>
      <c r="C413" s="7">
        <v>0</v>
      </c>
      <c r="D413" s="7">
        <v>0</v>
      </c>
    </row>
    <row r="414" spans="1:6" x14ac:dyDescent="0.25">
      <c r="A414" s="7">
        <v>387</v>
      </c>
      <c r="C414" s="7">
        <v>0</v>
      </c>
      <c r="D414" s="7">
        <v>0</v>
      </c>
    </row>
    <row r="415" spans="1:6" x14ac:dyDescent="0.25">
      <c r="A415" s="7">
        <v>388</v>
      </c>
      <c r="C415" s="7">
        <v>0</v>
      </c>
      <c r="D415" s="7">
        <v>0</v>
      </c>
    </row>
    <row r="416" spans="1:6" x14ac:dyDescent="0.25">
      <c r="A416" s="7">
        <v>389</v>
      </c>
      <c r="C416" s="7">
        <v>0</v>
      </c>
      <c r="D416" s="7">
        <v>0</v>
      </c>
    </row>
    <row r="417" spans="1:6" x14ac:dyDescent="0.25">
      <c r="A417" s="7">
        <v>390</v>
      </c>
      <c r="C417" s="7">
        <v>0</v>
      </c>
      <c r="D417" s="7">
        <v>0</v>
      </c>
    </row>
    <row r="418" spans="1:6" x14ac:dyDescent="0.25">
      <c r="A418" s="7">
        <v>391</v>
      </c>
      <c r="C418" s="7">
        <v>0</v>
      </c>
      <c r="D418" s="7">
        <v>0</v>
      </c>
    </row>
    <row r="419" spans="1:6" x14ac:dyDescent="0.25">
      <c r="A419" s="7">
        <v>392</v>
      </c>
      <c r="C419" s="7">
        <v>0</v>
      </c>
      <c r="D419" s="7">
        <v>0</v>
      </c>
    </row>
    <row r="420" spans="1:6" x14ac:dyDescent="0.25">
      <c r="A420" s="7">
        <v>393</v>
      </c>
      <c r="C420" s="7">
        <v>0</v>
      </c>
      <c r="D420" s="7">
        <v>0</v>
      </c>
    </row>
    <row r="421" spans="1:6" x14ac:dyDescent="0.25">
      <c r="A421" s="7">
        <v>394</v>
      </c>
      <c r="C421" s="7">
        <v>0</v>
      </c>
      <c r="D421" s="7">
        <v>0</v>
      </c>
    </row>
    <row r="422" spans="1:6" x14ac:dyDescent="0.25">
      <c r="A422" s="7">
        <v>395</v>
      </c>
      <c r="C422" s="7">
        <v>0</v>
      </c>
      <c r="D422" s="7">
        <v>0</v>
      </c>
    </row>
    <row r="423" spans="1:6" x14ac:dyDescent="0.25">
      <c r="A423" s="7">
        <v>396</v>
      </c>
      <c r="C423" s="7">
        <v>0</v>
      </c>
      <c r="D423" s="7">
        <v>0</v>
      </c>
    </row>
    <row r="424" spans="1:6" x14ac:dyDescent="0.25">
      <c r="A424" s="7">
        <v>397</v>
      </c>
      <c r="C424" s="7">
        <v>0</v>
      </c>
      <c r="D424" s="7">
        <v>0</v>
      </c>
    </row>
    <row r="425" spans="1:6" x14ac:dyDescent="0.25">
      <c r="A425" s="7">
        <v>398</v>
      </c>
      <c r="C425" s="7">
        <v>0</v>
      </c>
      <c r="D425" s="7">
        <v>0</v>
      </c>
    </row>
    <row r="426" spans="1:6" x14ac:dyDescent="0.25">
      <c r="A426" s="7">
        <v>399</v>
      </c>
      <c r="C426" s="7">
        <v>0</v>
      </c>
      <c r="D426" s="7">
        <v>0</v>
      </c>
    </row>
    <row r="427" spans="1:6" x14ac:dyDescent="0.25">
      <c r="A427" s="7">
        <v>400</v>
      </c>
      <c r="C427" s="7">
        <v>0</v>
      </c>
      <c r="D427" s="7">
        <v>0</v>
      </c>
    </row>
    <row r="428" spans="1:6" x14ac:dyDescent="0.25">
      <c r="A428" s="7">
        <v>401</v>
      </c>
      <c r="C428" s="7">
        <v>0</v>
      </c>
      <c r="D428" s="7">
        <v>0</v>
      </c>
    </row>
    <row r="429" spans="1:6" x14ac:dyDescent="0.25">
      <c r="A429" s="7">
        <v>402</v>
      </c>
      <c r="B429" t="s">
        <v>4044</v>
      </c>
      <c r="C429" s="7">
        <v>320</v>
      </c>
      <c r="D429" s="7">
        <v>320</v>
      </c>
      <c r="E429" t="s">
        <v>223</v>
      </c>
      <c r="F429" t="s">
        <v>4037</v>
      </c>
    </row>
    <row r="430" spans="1:6" x14ac:dyDescent="0.25">
      <c r="A430" s="7">
        <v>402</v>
      </c>
      <c r="B430" t="s">
        <v>4045</v>
      </c>
      <c r="C430" s="7">
        <v>4138.3</v>
      </c>
      <c r="D430" s="7">
        <v>4138.3</v>
      </c>
      <c r="E430" t="s">
        <v>223</v>
      </c>
      <c r="F430" t="s">
        <v>4037</v>
      </c>
    </row>
    <row r="431" spans="1:6" x14ac:dyDescent="0.25">
      <c r="A431" s="7">
        <v>403</v>
      </c>
      <c r="C431" s="7">
        <v>0</v>
      </c>
      <c r="D431" s="7">
        <v>0</v>
      </c>
    </row>
    <row r="432" spans="1:6" x14ac:dyDescent="0.25">
      <c r="A432" s="7">
        <v>404</v>
      </c>
      <c r="B432" t="s">
        <v>4044</v>
      </c>
      <c r="C432" s="7">
        <v>320</v>
      </c>
      <c r="D432" s="7">
        <v>320</v>
      </c>
      <c r="E432" t="s">
        <v>223</v>
      </c>
      <c r="F432" t="s">
        <v>4037</v>
      </c>
    </row>
    <row r="433" spans="1:6" x14ac:dyDescent="0.25">
      <c r="A433" s="7">
        <v>404</v>
      </c>
      <c r="C433" s="7">
        <v>0</v>
      </c>
      <c r="D433" s="7">
        <v>0</v>
      </c>
    </row>
    <row r="434" spans="1:6" x14ac:dyDescent="0.25">
      <c r="A434" s="7">
        <v>405</v>
      </c>
      <c r="C434" s="7">
        <v>0</v>
      </c>
      <c r="D434" s="7">
        <v>0</v>
      </c>
    </row>
    <row r="435" spans="1:6" x14ac:dyDescent="0.25">
      <c r="A435" s="7">
        <v>406</v>
      </c>
      <c r="C435" s="7">
        <v>0</v>
      </c>
      <c r="D435" s="7">
        <v>0</v>
      </c>
    </row>
    <row r="436" spans="1:6" x14ac:dyDescent="0.25">
      <c r="A436" s="7">
        <v>407</v>
      </c>
      <c r="C436" s="7">
        <v>0</v>
      </c>
      <c r="D436" s="7">
        <v>0</v>
      </c>
    </row>
    <row r="437" spans="1:6" x14ac:dyDescent="0.25">
      <c r="A437" s="7">
        <v>408</v>
      </c>
      <c r="C437" s="7">
        <v>0</v>
      </c>
      <c r="D437" s="7">
        <v>0</v>
      </c>
    </row>
    <row r="438" spans="1:6" x14ac:dyDescent="0.25">
      <c r="A438" s="7">
        <v>409</v>
      </c>
      <c r="C438" s="7">
        <v>0</v>
      </c>
      <c r="D438" s="7">
        <v>0</v>
      </c>
    </row>
    <row r="439" spans="1:6" x14ac:dyDescent="0.25">
      <c r="A439" s="7">
        <v>410</v>
      </c>
      <c r="C439" s="7">
        <v>0</v>
      </c>
      <c r="D439" s="7">
        <v>0</v>
      </c>
    </row>
    <row r="440" spans="1:6" x14ac:dyDescent="0.25">
      <c r="A440" s="7">
        <v>411</v>
      </c>
      <c r="B440" t="s">
        <v>4044</v>
      </c>
      <c r="C440" s="7">
        <v>320</v>
      </c>
      <c r="D440" s="7">
        <v>320</v>
      </c>
      <c r="E440" t="s">
        <v>223</v>
      </c>
      <c r="F440" t="s">
        <v>4037</v>
      </c>
    </row>
    <row r="441" spans="1:6" x14ac:dyDescent="0.25">
      <c r="A441" s="7">
        <v>411</v>
      </c>
      <c r="C441" s="7">
        <v>0</v>
      </c>
      <c r="D441" s="7">
        <v>0</v>
      </c>
    </row>
    <row r="442" spans="1:6" x14ac:dyDescent="0.25">
      <c r="A442" s="7">
        <v>412</v>
      </c>
      <c r="C442" s="7">
        <v>0</v>
      </c>
      <c r="D442" s="7">
        <v>0</v>
      </c>
    </row>
    <row r="443" spans="1:6" x14ac:dyDescent="0.25">
      <c r="A443" s="7">
        <v>413</v>
      </c>
      <c r="C443" s="7">
        <v>0</v>
      </c>
      <c r="D443" s="7">
        <v>0</v>
      </c>
    </row>
    <row r="444" spans="1:6" x14ac:dyDescent="0.25">
      <c r="A444" s="7">
        <v>414</v>
      </c>
      <c r="C444" s="7">
        <v>0</v>
      </c>
      <c r="D444" s="7">
        <v>0</v>
      </c>
    </row>
    <row r="445" spans="1:6" x14ac:dyDescent="0.25">
      <c r="A445" s="7">
        <v>415</v>
      </c>
      <c r="C445" s="7">
        <v>0</v>
      </c>
      <c r="D445" s="7">
        <v>0</v>
      </c>
    </row>
    <row r="446" spans="1:6" x14ac:dyDescent="0.25">
      <c r="A446" s="7">
        <v>416</v>
      </c>
      <c r="C446" s="7">
        <v>0</v>
      </c>
      <c r="D446" s="7">
        <v>0</v>
      </c>
    </row>
    <row r="447" spans="1:6" x14ac:dyDescent="0.25">
      <c r="A447" s="7">
        <v>417</v>
      </c>
      <c r="C447" s="7">
        <v>0</v>
      </c>
      <c r="D447" s="7">
        <v>0</v>
      </c>
    </row>
    <row r="448" spans="1:6" x14ac:dyDescent="0.25">
      <c r="A448" s="7">
        <v>418</v>
      </c>
      <c r="C448" s="7">
        <v>0</v>
      </c>
      <c r="D448" s="7">
        <v>0</v>
      </c>
    </row>
    <row r="449" spans="1:4" x14ac:dyDescent="0.25">
      <c r="A449" s="7">
        <v>419</v>
      </c>
      <c r="C449" s="7">
        <v>0</v>
      </c>
      <c r="D449" s="7">
        <v>0</v>
      </c>
    </row>
    <row r="450" spans="1:4" x14ac:dyDescent="0.25">
      <c r="A450" s="7">
        <v>420</v>
      </c>
      <c r="C450" s="7">
        <v>0</v>
      </c>
      <c r="D450" s="7">
        <v>0</v>
      </c>
    </row>
    <row r="451" spans="1:4" x14ac:dyDescent="0.25">
      <c r="A451" s="7">
        <v>421</v>
      </c>
      <c r="C451" s="7">
        <v>0</v>
      </c>
      <c r="D451" s="7">
        <v>0</v>
      </c>
    </row>
    <row r="452" spans="1:4" x14ac:dyDescent="0.25">
      <c r="A452" s="7">
        <v>422</v>
      </c>
      <c r="C452" s="7">
        <v>0</v>
      </c>
      <c r="D452" s="7">
        <v>0</v>
      </c>
    </row>
    <row r="453" spans="1:4" x14ac:dyDescent="0.25">
      <c r="A453" s="7">
        <v>423</v>
      </c>
      <c r="C453" s="7">
        <v>0</v>
      </c>
      <c r="D453" s="7">
        <v>0</v>
      </c>
    </row>
    <row r="454" spans="1:4" x14ac:dyDescent="0.25">
      <c r="A454" s="7">
        <v>424</v>
      </c>
      <c r="C454" s="7">
        <v>0</v>
      </c>
      <c r="D454" s="7">
        <v>0</v>
      </c>
    </row>
    <row r="455" spans="1:4" x14ac:dyDescent="0.25">
      <c r="A455" s="7">
        <v>425</v>
      </c>
      <c r="C455" s="7">
        <v>0</v>
      </c>
      <c r="D455" s="7">
        <v>0</v>
      </c>
    </row>
    <row r="456" spans="1:4" x14ac:dyDescent="0.25">
      <c r="A456" s="7">
        <v>426</v>
      </c>
      <c r="C456" s="7">
        <v>0</v>
      </c>
      <c r="D456" s="7">
        <v>0</v>
      </c>
    </row>
    <row r="457" spans="1:4" x14ac:dyDescent="0.25">
      <c r="A457" s="7">
        <v>427</v>
      </c>
      <c r="C457" s="7">
        <v>0</v>
      </c>
      <c r="D457" s="7">
        <v>0</v>
      </c>
    </row>
    <row r="458" spans="1:4" x14ac:dyDescent="0.25">
      <c r="A458" s="7">
        <v>428</v>
      </c>
      <c r="C458" s="7">
        <v>0</v>
      </c>
      <c r="D458" s="7">
        <v>0</v>
      </c>
    </row>
    <row r="459" spans="1:4" x14ac:dyDescent="0.25">
      <c r="A459" s="7">
        <v>429</v>
      </c>
      <c r="C459" s="7">
        <v>0</v>
      </c>
      <c r="D459" s="7">
        <v>0</v>
      </c>
    </row>
    <row r="460" spans="1:4" x14ac:dyDescent="0.25">
      <c r="A460" s="7">
        <v>430</v>
      </c>
      <c r="C460" s="7">
        <v>0</v>
      </c>
      <c r="D460" s="7">
        <v>0</v>
      </c>
    </row>
    <row r="461" spans="1:4" x14ac:dyDescent="0.25">
      <c r="A461" s="7">
        <v>431</v>
      </c>
      <c r="C461" s="7">
        <v>0</v>
      </c>
      <c r="D461" s="7">
        <v>0</v>
      </c>
    </row>
    <row r="462" spans="1:4" x14ac:dyDescent="0.25">
      <c r="A462" s="7">
        <v>432</v>
      </c>
      <c r="C462" s="7">
        <v>0</v>
      </c>
      <c r="D462" s="7">
        <v>0</v>
      </c>
    </row>
    <row r="463" spans="1:4" x14ac:dyDescent="0.25">
      <c r="A463" s="7">
        <v>433</v>
      </c>
      <c r="C463" s="7">
        <v>0</v>
      </c>
      <c r="D463" s="7">
        <v>0</v>
      </c>
    </row>
    <row r="464" spans="1:4" x14ac:dyDescent="0.25">
      <c r="A464" s="7">
        <v>434</v>
      </c>
      <c r="C464" s="7">
        <v>0</v>
      </c>
      <c r="D464" s="7">
        <v>0</v>
      </c>
    </row>
    <row r="465" spans="1:6" x14ac:dyDescent="0.25">
      <c r="A465" s="7">
        <v>435</v>
      </c>
      <c r="B465" t="s">
        <v>4044</v>
      </c>
      <c r="C465" s="7">
        <v>320</v>
      </c>
      <c r="D465" s="7">
        <v>320</v>
      </c>
      <c r="E465" t="s">
        <v>223</v>
      </c>
      <c r="F465" t="s">
        <v>4037</v>
      </c>
    </row>
    <row r="466" spans="1:6" x14ac:dyDescent="0.25">
      <c r="A466" s="7">
        <v>435</v>
      </c>
      <c r="C466" s="7">
        <v>0</v>
      </c>
      <c r="D466" s="7">
        <v>0</v>
      </c>
    </row>
    <row r="467" spans="1:6" x14ac:dyDescent="0.25">
      <c r="A467" s="7">
        <v>436</v>
      </c>
      <c r="C467" s="7">
        <v>0</v>
      </c>
      <c r="D467" s="7">
        <v>0</v>
      </c>
    </row>
    <row r="468" spans="1:6" x14ac:dyDescent="0.25">
      <c r="A468" s="7">
        <v>437</v>
      </c>
      <c r="C468" s="7">
        <v>0</v>
      </c>
      <c r="D468" s="7">
        <v>0</v>
      </c>
    </row>
    <row r="469" spans="1:6" x14ac:dyDescent="0.25">
      <c r="A469" s="7">
        <v>438</v>
      </c>
      <c r="C469" s="7">
        <v>0</v>
      </c>
      <c r="D469" s="7">
        <v>0</v>
      </c>
    </row>
    <row r="470" spans="1:6" x14ac:dyDescent="0.25">
      <c r="A470" s="7">
        <v>439</v>
      </c>
      <c r="C470" s="7">
        <v>0</v>
      </c>
      <c r="D470" s="7">
        <v>0</v>
      </c>
    </row>
    <row r="471" spans="1:6" x14ac:dyDescent="0.25">
      <c r="A471" s="7">
        <v>440</v>
      </c>
      <c r="B471" t="s">
        <v>4044</v>
      </c>
      <c r="C471" s="7">
        <v>320</v>
      </c>
      <c r="D471" s="7">
        <v>320</v>
      </c>
      <c r="E471" t="s">
        <v>223</v>
      </c>
      <c r="F471" t="s">
        <v>4037</v>
      </c>
    </row>
    <row r="472" spans="1:6" x14ac:dyDescent="0.25">
      <c r="A472" s="7">
        <v>440</v>
      </c>
      <c r="C472" s="7">
        <v>0</v>
      </c>
      <c r="D472" s="7">
        <v>0</v>
      </c>
    </row>
    <row r="473" spans="1:6" x14ac:dyDescent="0.25">
      <c r="A473" s="7">
        <v>441</v>
      </c>
      <c r="C473" s="7">
        <v>0</v>
      </c>
      <c r="D473" s="7">
        <v>0</v>
      </c>
    </row>
    <row r="474" spans="1:6" x14ac:dyDescent="0.25">
      <c r="A474" s="7">
        <v>442</v>
      </c>
      <c r="C474" s="7">
        <v>0</v>
      </c>
      <c r="D474" s="7">
        <v>0</v>
      </c>
    </row>
    <row r="475" spans="1:6" x14ac:dyDescent="0.25">
      <c r="A475" s="7">
        <v>443</v>
      </c>
      <c r="C475" s="7">
        <v>0</v>
      </c>
      <c r="D475" s="7">
        <v>0</v>
      </c>
    </row>
    <row r="476" spans="1:6" x14ac:dyDescent="0.25">
      <c r="A476" s="7">
        <v>444</v>
      </c>
      <c r="C476" s="7">
        <v>0</v>
      </c>
      <c r="D476" s="7">
        <v>0</v>
      </c>
    </row>
    <row r="477" spans="1:6" x14ac:dyDescent="0.25">
      <c r="A477" s="7">
        <v>445</v>
      </c>
      <c r="C477" s="7">
        <v>0</v>
      </c>
      <c r="D477" s="7">
        <v>0</v>
      </c>
    </row>
    <row r="478" spans="1:6" x14ac:dyDescent="0.25">
      <c r="A478" s="7">
        <v>446</v>
      </c>
      <c r="C478" s="7">
        <v>0</v>
      </c>
      <c r="D478" s="7">
        <v>0</v>
      </c>
    </row>
    <row r="479" spans="1:6" x14ac:dyDescent="0.25">
      <c r="A479" s="7">
        <v>447</v>
      </c>
      <c r="C479" s="7">
        <v>0</v>
      </c>
      <c r="D479" s="7">
        <v>0</v>
      </c>
    </row>
    <row r="480" spans="1:6" x14ac:dyDescent="0.25">
      <c r="A480" s="7">
        <v>448</v>
      </c>
      <c r="C480" s="7">
        <v>0</v>
      </c>
      <c r="D480" s="7">
        <v>0</v>
      </c>
    </row>
    <row r="481" spans="1:6" x14ac:dyDescent="0.25">
      <c r="A481" s="7">
        <v>449</v>
      </c>
      <c r="C481" s="7">
        <v>0</v>
      </c>
      <c r="D481" s="7">
        <v>0</v>
      </c>
    </row>
    <row r="482" spans="1:6" x14ac:dyDescent="0.25">
      <c r="A482" s="7">
        <v>450</v>
      </c>
      <c r="C482" s="7">
        <v>0</v>
      </c>
      <c r="D482" s="7">
        <v>0</v>
      </c>
    </row>
    <row r="483" spans="1:6" x14ac:dyDescent="0.25">
      <c r="A483" s="7">
        <v>451</v>
      </c>
      <c r="C483" s="7">
        <v>0</v>
      </c>
      <c r="D483" s="7">
        <v>0</v>
      </c>
    </row>
    <row r="484" spans="1:6" x14ac:dyDescent="0.25">
      <c r="A484" s="7">
        <v>452</v>
      </c>
      <c r="C484" s="7">
        <v>0</v>
      </c>
      <c r="D484" s="7">
        <v>0</v>
      </c>
    </row>
    <row r="485" spans="1:6" x14ac:dyDescent="0.25">
      <c r="A485" s="7">
        <v>453</v>
      </c>
      <c r="B485" t="s">
        <v>4044</v>
      </c>
      <c r="C485" s="7">
        <v>320</v>
      </c>
      <c r="D485" s="7">
        <v>320</v>
      </c>
      <c r="E485" t="s">
        <v>223</v>
      </c>
      <c r="F485" t="s">
        <v>4037</v>
      </c>
    </row>
    <row r="486" spans="1:6" x14ac:dyDescent="0.25">
      <c r="A486" s="7">
        <v>453</v>
      </c>
      <c r="C486" s="7">
        <v>0</v>
      </c>
      <c r="D486" s="7">
        <v>0</v>
      </c>
    </row>
    <row r="487" spans="1:6" x14ac:dyDescent="0.25">
      <c r="A487" s="7">
        <v>454</v>
      </c>
      <c r="C487" s="7">
        <v>0</v>
      </c>
      <c r="D487" s="7">
        <v>0</v>
      </c>
    </row>
    <row r="488" spans="1:6" x14ac:dyDescent="0.25">
      <c r="A488" s="7">
        <v>455</v>
      </c>
      <c r="B488" t="s">
        <v>4044</v>
      </c>
      <c r="C488" s="7">
        <v>320</v>
      </c>
      <c r="D488" s="7">
        <v>320</v>
      </c>
      <c r="E488" t="s">
        <v>223</v>
      </c>
      <c r="F488" t="s">
        <v>4037</v>
      </c>
    </row>
    <row r="489" spans="1:6" x14ac:dyDescent="0.25">
      <c r="A489" s="7">
        <v>455</v>
      </c>
      <c r="C489" s="7">
        <v>0</v>
      </c>
      <c r="D489" s="7">
        <v>0</v>
      </c>
    </row>
    <row r="490" spans="1:6" x14ac:dyDescent="0.25">
      <c r="A490" s="7">
        <v>456</v>
      </c>
      <c r="C490" s="7">
        <v>0</v>
      </c>
      <c r="D490" s="7">
        <v>0</v>
      </c>
    </row>
    <row r="491" spans="1:6" x14ac:dyDescent="0.25">
      <c r="A491" s="7">
        <v>457</v>
      </c>
      <c r="C491" s="7">
        <v>0</v>
      </c>
      <c r="D491" s="7">
        <v>0</v>
      </c>
    </row>
    <row r="492" spans="1:6" x14ac:dyDescent="0.25">
      <c r="A492" s="7">
        <v>458</v>
      </c>
      <c r="C492" s="7">
        <v>0</v>
      </c>
      <c r="D492" s="7">
        <v>0</v>
      </c>
    </row>
    <row r="493" spans="1:6" x14ac:dyDescent="0.25">
      <c r="A493" s="7">
        <v>459</v>
      </c>
      <c r="C493" s="7">
        <v>0</v>
      </c>
      <c r="D493" s="7">
        <v>0</v>
      </c>
    </row>
    <row r="494" spans="1:6" x14ac:dyDescent="0.25">
      <c r="A494" s="7">
        <v>460</v>
      </c>
      <c r="C494" s="7">
        <v>0</v>
      </c>
      <c r="D494" s="7">
        <v>0</v>
      </c>
    </row>
    <row r="495" spans="1:6" x14ac:dyDescent="0.25">
      <c r="A495" s="7">
        <v>461</v>
      </c>
      <c r="C495" s="7">
        <v>0</v>
      </c>
      <c r="D495" s="7">
        <v>0</v>
      </c>
    </row>
    <row r="496" spans="1:6" x14ac:dyDescent="0.25">
      <c r="A496" s="7">
        <v>462</v>
      </c>
      <c r="C496" s="7">
        <v>0</v>
      </c>
      <c r="D496" s="7">
        <v>0</v>
      </c>
    </row>
    <row r="497" spans="1:6" x14ac:dyDescent="0.25">
      <c r="A497" s="7">
        <v>463</v>
      </c>
      <c r="C497" s="7">
        <v>0</v>
      </c>
      <c r="D497" s="7">
        <v>0</v>
      </c>
    </row>
    <row r="498" spans="1:6" x14ac:dyDescent="0.25">
      <c r="A498" s="7">
        <v>464</v>
      </c>
      <c r="C498" s="7">
        <v>0</v>
      </c>
      <c r="D498" s="7">
        <v>0</v>
      </c>
    </row>
    <row r="499" spans="1:6" x14ac:dyDescent="0.25">
      <c r="A499" s="7">
        <v>465</v>
      </c>
      <c r="C499" s="7">
        <v>0</v>
      </c>
      <c r="D499" s="7">
        <v>0</v>
      </c>
    </row>
    <row r="500" spans="1:6" x14ac:dyDescent="0.25">
      <c r="A500" s="7">
        <v>466</v>
      </c>
      <c r="C500" s="7">
        <v>0</v>
      </c>
      <c r="D500" s="7">
        <v>0</v>
      </c>
    </row>
    <row r="501" spans="1:6" x14ac:dyDescent="0.25">
      <c r="A501" s="7">
        <v>467</v>
      </c>
      <c r="C501" s="7">
        <v>0</v>
      </c>
      <c r="D501" s="7">
        <v>0</v>
      </c>
    </row>
    <row r="502" spans="1:6" x14ac:dyDescent="0.25">
      <c r="A502" s="7">
        <v>468</v>
      </c>
      <c r="C502" s="7">
        <v>0</v>
      </c>
      <c r="D502" s="7">
        <v>0</v>
      </c>
    </row>
    <row r="503" spans="1:6" x14ac:dyDescent="0.25">
      <c r="A503" s="7">
        <v>469</v>
      </c>
      <c r="C503" s="7">
        <v>0</v>
      </c>
      <c r="D503" s="7">
        <v>0</v>
      </c>
    </row>
    <row r="504" spans="1:6" x14ac:dyDescent="0.25">
      <c r="A504" s="7">
        <v>470</v>
      </c>
      <c r="C504" s="7">
        <v>0</v>
      </c>
      <c r="D504" s="7">
        <v>0</v>
      </c>
    </row>
    <row r="505" spans="1:6" x14ac:dyDescent="0.25">
      <c r="A505" s="7">
        <v>471</v>
      </c>
      <c r="C505" s="7">
        <v>0</v>
      </c>
      <c r="D505" s="7">
        <v>0</v>
      </c>
    </row>
    <row r="506" spans="1:6" x14ac:dyDescent="0.25">
      <c r="A506" s="7">
        <v>472</v>
      </c>
      <c r="C506" s="7">
        <v>0</v>
      </c>
      <c r="D506" s="7">
        <v>0</v>
      </c>
    </row>
    <row r="507" spans="1:6" x14ac:dyDescent="0.25">
      <c r="A507" s="7">
        <v>473</v>
      </c>
      <c r="B507" t="s">
        <v>4044</v>
      </c>
      <c r="C507" s="7">
        <v>320</v>
      </c>
      <c r="D507" s="7">
        <v>320</v>
      </c>
      <c r="E507" t="s">
        <v>223</v>
      </c>
      <c r="F507" t="s">
        <v>4037</v>
      </c>
    </row>
    <row r="508" spans="1:6" x14ac:dyDescent="0.25">
      <c r="A508" s="7">
        <v>473</v>
      </c>
      <c r="C508" s="7">
        <v>0</v>
      </c>
      <c r="D508" s="7">
        <v>0</v>
      </c>
    </row>
    <row r="509" spans="1:6" x14ac:dyDescent="0.25">
      <c r="A509" s="7">
        <v>474</v>
      </c>
      <c r="B509" t="s">
        <v>4044</v>
      </c>
      <c r="C509" s="7">
        <v>320</v>
      </c>
      <c r="D509" s="7">
        <v>320</v>
      </c>
      <c r="E509" t="s">
        <v>223</v>
      </c>
      <c r="F509" t="s">
        <v>4037</v>
      </c>
    </row>
    <row r="510" spans="1:6" x14ac:dyDescent="0.25">
      <c r="A510" s="7">
        <v>474</v>
      </c>
      <c r="C510" s="7">
        <v>0</v>
      </c>
      <c r="D510" s="7">
        <v>0</v>
      </c>
    </row>
    <row r="511" spans="1:6" x14ac:dyDescent="0.25">
      <c r="A511" s="7">
        <v>475</v>
      </c>
      <c r="B511" t="s">
        <v>4044</v>
      </c>
      <c r="C511" s="7">
        <v>320</v>
      </c>
      <c r="D511" s="7">
        <v>320</v>
      </c>
      <c r="E511" t="s">
        <v>223</v>
      </c>
      <c r="F511" t="s">
        <v>4037</v>
      </c>
    </row>
    <row r="512" spans="1:6" x14ac:dyDescent="0.25">
      <c r="A512" s="7">
        <v>475</v>
      </c>
      <c r="C512" s="7">
        <v>0</v>
      </c>
      <c r="D512" s="7">
        <v>0</v>
      </c>
    </row>
    <row r="513" spans="1:6" x14ac:dyDescent="0.25">
      <c r="A513" s="7">
        <v>476</v>
      </c>
      <c r="C513" s="7">
        <v>0</v>
      </c>
      <c r="D513" s="7">
        <v>0</v>
      </c>
    </row>
    <row r="514" spans="1:6" x14ac:dyDescent="0.25">
      <c r="A514" s="7">
        <v>477</v>
      </c>
      <c r="C514" s="7">
        <v>0</v>
      </c>
      <c r="D514" s="7">
        <v>0</v>
      </c>
    </row>
    <row r="515" spans="1:6" x14ac:dyDescent="0.25">
      <c r="A515" s="7">
        <v>478</v>
      </c>
      <c r="C515" s="7">
        <v>0</v>
      </c>
      <c r="D515" s="7">
        <v>0</v>
      </c>
    </row>
    <row r="516" spans="1:6" x14ac:dyDescent="0.25">
      <c r="A516" s="7">
        <v>479</v>
      </c>
      <c r="C516" s="7">
        <v>0</v>
      </c>
      <c r="D516" s="7">
        <v>0</v>
      </c>
    </row>
    <row r="517" spans="1:6" x14ac:dyDescent="0.25">
      <c r="A517" s="7">
        <v>480</v>
      </c>
      <c r="C517" s="7">
        <v>0</v>
      </c>
      <c r="D517" s="7">
        <v>0</v>
      </c>
    </row>
    <row r="518" spans="1:6" x14ac:dyDescent="0.25">
      <c r="A518" s="7">
        <v>481</v>
      </c>
      <c r="B518" t="s">
        <v>4044</v>
      </c>
      <c r="C518" s="7">
        <v>320</v>
      </c>
      <c r="D518" s="7">
        <v>320</v>
      </c>
      <c r="E518" t="s">
        <v>223</v>
      </c>
      <c r="F518" t="s">
        <v>4037</v>
      </c>
    </row>
    <row r="519" spans="1:6" x14ac:dyDescent="0.25">
      <c r="A519" s="7">
        <v>481</v>
      </c>
      <c r="C519" s="7">
        <v>0</v>
      </c>
      <c r="D519" s="7">
        <v>0</v>
      </c>
    </row>
    <row r="520" spans="1:6" x14ac:dyDescent="0.25">
      <c r="A520" s="7">
        <v>482</v>
      </c>
      <c r="C520" s="7">
        <v>0</v>
      </c>
      <c r="D520" s="7">
        <v>0</v>
      </c>
    </row>
    <row r="521" spans="1:6" x14ac:dyDescent="0.25">
      <c r="A521" s="7">
        <v>483</v>
      </c>
      <c r="C521" s="7">
        <v>0</v>
      </c>
      <c r="D521" s="7">
        <v>0</v>
      </c>
    </row>
    <row r="522" spans="1:6" x14ac:dyDescent="0.25">
      <c r="A522" s="7">
        <v>484</v>
      </c>
      <c r="C522" s="7">
        <v>0</v>
      </c>
      <c r="D522" s="7">
        <v>0</v>
      </c>
    </row>
    <row r="523" spans="1:6" x14ac:dyDescent="0.25">
      <c r="A523" s="7">
        <v>485</v>
      </c>
      <c r="C523" s="7">
        <v>0</v>
      </c>
      <c r="D523" s="7">
        <v>0</v>
      </c>
    </row>
    <row r="524" spans="1:6" x14ac:dyDescent="0.25">
      <c r="A524" s="7">
        <v>486</v>
      </c>
      <c r="C524" s="7">
        <v>0</v>
      </c>
      <c r="D524" s="7">
        <v>0</v>
      </c>
    </row>
    <row r="525" spans="1:6" x14ac:dyDescent="0.25">
      <c r="A525" s="7">
        <v>487</v>
      </c>
      <c r="C525" s="7">
        <v>0</v>
      </c>
      <c r="D525" s="7">
        <v>0</v>
      </c>
    </row>
    <row r="526" spans="1:6" x14ac:dyDescent="0.25">
      <c r="A526" s="7">
        <v>488</v>
      </c>
      <c r="C526" s="7">
        <v>0</v>
      </c>
      <c r="D526" s="7">
        <v>0</v>
      </c>
    </row>
    <row r="527" spans="1:6" x14ac:dyDescent="0.25">
      <c r="A527" s="7">
        <v>489</v>
      </c>
      <c r="C527" s="7">
        <v>0</v>
      </c>
      <c r="D527" s="7">
        <v>0</v>
      </c>
    </row>
    <row r="528" spans="1:6" x14ac:dyDescent="0.25">
      <c r="A528" s="7">
        <v>490</v>
      </c>
      <c r="C528" s="7">
        <v>0</v>
      </c>
      <c r="D528" s="7">
        <v>0</v>
      </c>
    </row>
    <row r="529" spans="1:6" x14ac:dyDescent="0.25">
      <c r="A529" s="7">
        <v>491</v>
      </c>
      <c r="C529" s="7">
        <v>0</v>
      </c>
      <c r="D529" s="7">
        <v>0</v>
      </c>
    </row>
    <row r="530" spans="1:6" x14ac:dyDescent="0.25">
      <c r="A530" s="7">
        <v>492</v>
      </c>
      <c r="C530" s="7">
        <v>0</v>
      </c>
      <c r="D530" s="7">
        <v>0</v>
      </c>
    </row>
    <row r="531" spans="1:6" x14ac:dyDescent="0.25">
      <c r="A531" s="7">
        <v>493</v>
      </c>
      <c r="C531" s="7">
        <v>0</v>
      </c>
      <c r="D531" s="7">
        <v>0</v>
      </c>
    </row>
    <row r="532" spans="1:6" x14ac:dyDescent="0.25">
      <c r="A532" s="7">
        <v>494</v>
      </c>
      <c r="C532" s="7">
        <v>0</v>
      </c>
      <c r="D532" s="7">
        <v>0</v>
      </c>
    </row>
    <row r="533" spans="1:6" x14ac:dyDescent="0.25">
      <c r="A533" s="7">
        <v>495</v>
      </c>
      <c r="C533" s="7">
        <v>0</v>
      </c>
      <c r="D533" s="7">
        <v>0</v>
      </c>
    </row>
    <row r="534" spans="1:6" x14ac:dyDescent="0.25">
      <c r="A534" s="7">
        <v>496</v>
      </c>
      <c r="C534" s="7">
        <v>0</v>
      </c>
      <c r="D534" s="7">
        <v>0</v>
      </c>
    </row>
    <row r="535" spans="1:6" x14ac:dyDescent="0.25">
      <c r="A535" s="7">
        <v>497</v>
      </c>
      <c r="C535" s="7">
        <v>0</v>
      </c>
      <c r="D535" s="7">
        <v>0</v>
      </c>
    </row>
    <row r="536" spans="1:6" x14ac:dyDescent="0.25">
      <c r="A536" s="7">
        <v>498</v>
      </c>
      <c r="C536" s="7">
        <v>0</v>
      </c>
      <c r="D536" s="7">
        <v>0</v>
      </c>
    </row>
    <row r="537" spans="1:6" x14ac:dyDescent="0.25">
      <c r="A537" s="7">
        <v>499</v>
      </c>
      <c r="C537" s="7">
        <v>0</v>
      </c>
      <c r="D537" s="7">
        <v>0</v>
      </c>
    </row>
    <row r="538" spans="1:6" x14ac:dyDescent="0.25">
      <c r="A538" s="7">
        <v>500</v>
      </c>
      <c r="C538" s="7">
        <v>0</v>
      </c>
      <c r="D538" s="7">
        <v>0</v>
      </c>
    </row>
    <row r="539" spans="1:6" x14ac:dyDescent="0.25">
      <c r="A539" s="7">
        <v>501</v>
      </c>
      <c r="C539" s="7">
        <v>0</v>
      </c>
      <c r="D539" s="7">
        <v>0</v>
      </c>
    </row>
    <row r="540" spans="1:6" x14ac:dyDescent="0.25">
      <c r="A540" s="7">
        <v>502</v>
      </c>
      <c r="C540" s="7">
        <v>0</v>
      </c>
      <c r="D540" s="7">
        <v>0</v>
      </c>
    </row>
    <row r="541" spans="1:6" x14ac:dyDescent="0.25">
      <c r="A541" s="7">
        <v>503</v>
      </c>
      <c r="C541" s="7">
        <v>0</v>
      </c>
      <c r="D541" s="7">
        <v>0</v>
      </c>
    </row>
    <row r="542" spans="1:6" x14ac:dyDescent="0.25">
      <c r="A542" s="7">
        <v>504</v>
      </c>
      <c r="B542" t="s">
        <v>4045</v>
      </c>
      <c r="C542" s="7">
        <v>3869.52</v>
      </c>
      <c r="D542" s="7">
        <v>3869.52</v>
      </c>
      <c r="E542" t="s">
        <v>223</v>
      </c>
      <c r="F542" t="s">
        <v>4037</v>
      </c>
    </row>
    <row r="543" spans="1:6" x14ac:dyDescent="0.25">
      <c r="A543" s="7">
        <v>505</v>
      </c>
      <c r="C543" s="7">
        <v>0</v>
      </c>
      <c r="D543" s="7">
        <v>0</v>
      </c>
    </row>
    <row r="544" spans="1:6" x14ac:dyDescent="0.25">
      <c r="A544" s="7">
        <v>506</v>
      </c>
      <c r="B544" t="s">
        <v>4044</v>
      </c>
      <c r="C544" s="7">
        <v>320</v>
      </c>
      <c r="D544" s="7">
        <v>320</v>
      </c>
      <c r="E544" t="s">
        <v>223</v>
      </c>
      <c r="F544" t="s">
        <v>4037</v>
      </c>
    </row>
    <row r="545" spans="1:6" x14ac:dyDescent="0.25">
      <c r="A545" s="7">
        <v>506</v>
      </c>
      <c r="C545" s="7">
        <v>0</v>
      </c>
      <c r="D545" s="7">
        <v>0</v>
      </c>
    </row>
    <row r="546" spans="1:6" x14ac:dyDescent="0.25">
      <c r="A546" s="7">
        <v>507</v>
      </c>
      <c r="C546" s="7">
        <v>0</v>
      </c>
      <c r="D546" s="7">
        <v>0</v>
      </c>
    </row>
    <row r="547" spans="1:6" x14ac:dyDescent="0.25">
      <c r="A547" s="7">
        <v>508</v>
      </c>
      <c r="C547" s="7">
        <v>0</v>
      </c>
      <c r="D547" s="7">
        <v>0</v>
      </c>
    </row>
    <row r="548" spans="1:6" x14ac:dyDescent="0.25">
      <c r="A548" s="7">
        <v>509</v>
      </c>
      <c r="C548" s="7">
        <v>0</v>
      </c>
      <c r="D548" s="7">
        <v>0</v>
      </c>
    </row>
    <row r="549" spans="1:6" x14ac:dyDescent="0.25">
      <c r="A549" s="7">
        <v>510</v>
      </c>
      <c r="C549" s="7">
        <v>0</v>
      </c>
      <c r="D549" s="7">
        <v>0</v>
      </c>
    </row>
    <row r="550" spans="1:6" x14ac:dyDescent="0.25">
      <c r="A550" s="7">
        <v>511</v>
      </c>
      <c r="C550" s="7">
        <v>0</v>
      </c>
      <c r="D550" s="7">
        <v>0</v>
      </c>
    </row>
    <row r="551" spans="1:6" x14ac:dyDescent="0.25">
      <c r="A551" s="7">
        <v>512</v>
      </c>
      <c r="C551" s="7">
        <v>0</v>
      </c>
      <c r="D551" s="7">
        <v>0</v>
      </c>
    </row>
    <row r="552" spans="1:6" x14ac:dyDescent="0.25">
      <c r="A552" s="7">
        <v>513</v>
      </c>
      <c r="B552" t="s">
        <v>4044</v>
      </c>
      <c r="C552" s="7">
        <v>320</v>
      </c>
      <c r="D552" s="7">
        <v>320</v>
      </c>
      <c r="E552" t="s">
        <v>223</v>
      </c>
      <c r="F552" t="s">
        <v>4037</v>
      </c>
    </row>
    <row r="553" spans="1:6" x14ac:dyDescent="0.25">
      <c r="A553" s="7">
        <v>513</v>
      </c>
      <c r="C553" s="7">
        <v>0</v>
      </c>
      <c r="D553" s="7">
        <v>0</v>
      </c>
    </row>
    <row r="554" spans="1:6" x14ac:dyDescent="0.25">
      <c r="A554" s="7">
        <v>514</v>
      </c>
      <c r="C554" s="7">
        <v>0</v>
      </c>
      <c r="D554" s="7">
        <v>0</v>
      </c>
    </row>
    <row r="555" spans="1:6" x14ac:dyDescent="0.25">
      <c r="A555" s="7">
        <v>515</v>
      </c>
      <c r="C555" s="7">
        <v>0</v>
      </c>
      <c r="D555" s="7">
        <v>0</v>
      </c>
    </row>
    <row r="556" spans="1:6" x14ac:dyDescent="0.25">
      <c r="A556" s="7">
        <v>516</v>
      </c>
      <c r="C556" s="7">
        <v>0</v>
      </c>
      <c r="D556" s="7">
        <v>0</v>
      </c>
    </row>
    <row r="557" spans="1:6" x14ac:dyDescent="0.25">
      <c r="A557" s="7">
        <v>517</v>
      </c>
      <c r="C557" s="7">
        <v>0</v>
      </c>
      <c r="D557" s="7">
        <v>0</v>
      </c>
    </row>
    <row r="558" spans="1:6" x14ac:dyDescent="0.25">
      <c r="A558" s="7">
        <v>518</v>
      </c>
      <c r="C558" s="7">
        <v>0</v>
      </c>
      <c r="D558" s="7">
        <v>0</v>
      </c>
    </row>
    <row r="559" spans="1:6" x14ac:dyDescent="0.25">
      <c r="A559" s="7">
        <v>519</v>
      </c>
      <c r="C559" s="7">
        <v>0</v>
      </c>
      <c r="D559" s="7">
        <v>0</v>
      </c>
    </row>
    <row r="560" spans="1:6" x14ac:dyDescent="0.25">
      <c r="A560" s="7">
        <v>520</v>
      </c>
      <c r="C560" s="7">
        <v>0</v>
      </c>
      <c r="D560" s="7">
        <v>0</v>
      </c>
    </row>
    <row r="561" spans="1:6" x14ac:dyDescent="0.25">
      <c r="A561" s="7">
        <v>521</v>
      </c>
      <c r="B561" t="s">
        <v>4044</v>
      </c>
      <c r="C561" s="7">
        <v>320</v>
      </c>
      <c r="D561" s="7">
        <v>320</v>
      </c>
      <c r="E561" t="s">
        <v>223</v>
      </c>
      <c r="F561" t="s">
        <v>4037</v>
      </c>
    </row>
    <row r="562" spans="1:6" x14ac:dyDescent="0.25">
      <c r="A562" s="7">
        <v>521</v>
      </c>
      <c r="C562" s="7">
        <v>0</v>
      </c>
      <c r="D562" s="7">
        <v>0</v>
      </c>
    </row>
    <row r="563" spans="1:6" x14ac:dyDescent="0.25">
      <c r="A563" s="7">
        <v>522</v>
      </c>
      <c r="C563" s="7">
        <v>0</v>
      </c>
      <c r="D563" s="7">
        <v>0</v>
      </c>
    </row>
    <row r="564" spans="1:6" x14ac:dyDescent="0.25">
      <c r="A564" s="7">
        <v>523</v>
      </c>
      <c r="C564" s="7">
        <v>0</v>
      </c>
      <c r="D564" s="7">
        <v>0</v>
      </c>
    </row>
    <row r="565" spans="1:6" x14ac:dyDescent="0.25">
      <c r="A565" s="7">
        <v>524</v>
      </c>
      <c r="C565" s="7">
        <v>0</v>
      </c>
      <c r="D565" s="7">
        <v>0</v>
      </c>
    </row>
    <row r="566" spans="1:6" x14ac:dyDescent="0.25">
      <c r="A566" s="7">
        <v>525</v>
      </c>
      <c r="C566" s="7">
        <v>0</v>
      </c>
      <c r="D566" s="7">
        <v>0</v>
      </c>
    </row>
    <row r="567" spans="1:6" x14ac:dyDescent="0.25">
      <c r="A567" s="7">
        <v>526</v>
      </c>
      <c r="C567" s="7">
        <v>0</v>
      </c>
      <c r="D567" s="7">
        <v>0</v>
      </c>
    </row>
    <row r="568" spans="1:6" x14ac:dyDescent="0.25">
      <c r="A568" s="7">
        <v>527</v>
      </c>
      <c r="C568" s="7">
        <v>0</v>
      </c>
      <c r="D568" s="7">
        <v>0</v>
      </c>
    </row>
    <row r="569" spans="1:6" x14ac:dyDescent="0.25">
      <c r="A569" s="7">
        <v>528</v>
      </c>
      <c r="C569" s="7">
        <v>0</v>
      </c>
      <c r="D569" s="7">
        <v>0</v>
      </c>
    </row>
    <row r="570" spans="1:6" x14ac:dyDescent="0.25">
      <c r="A570" s="7">
        <v>529</v>
      </c>
      <c r="C570" s="7">
        <v>0</v>
      </c>
      <c r="D570" s="7">
        <v>0</v>
      </c>
    </row>
    <row r="571" spans="1:6" x14ac:dyDescent="0.25">
      <c r="A571" s="7">
        <v>530</v>
      </c>
      <c r="C571" s="7">
        <v>0</v>
      </c>
      <c r="D571" s="7">
        <v>0</v>
      </c>
    </row>
    <row r="572" spans="1:6" x14ac:dyDescent="0.25">
      <c r="A572" s="7">
        <v>531</v>
      </c>
      <c r="B572" t="s">
        <v>4044</v>
      </c>
      <c r="C572" s="7">
        <v>320</v>
      </c>
      <c r="D572" s="7">
        <v>320</v>
      </c>
      <c r="E572" t="s">
        <v>223</v>
      </c>
      <c r="F572" t="s">
        <v>4037</v>
      </c>
    </row>
    <row r="573" spans="1:6" x14ac:dyDescent="0.25">
      <c r="A573" s="7">
        <v>531</v>
      </c>
      <c r="C573" s="7">
        <v>0</v>
      </c>
      <c r="D573" s="7">
        <v>0</v>
      </c>
    </row>
    <row r="574" spans="1:6" x14ac:dyDescent="0.25">
      <c r="A574" s="7">
        <v>532</v>
      </c>
      <c r="B574" t="s">
        <v>4044</v>
      </c>
      <c r="C574" s="7">
        <v>320</v>
      </c>
      <c r="D574" s="7">
        <v>320</v>
      </c>
      <c r="E574" t="s">
        <v>223</v>
      </c>
      <c r="F574" t="s">
        <v>4037</v>
      </c>
    </row>
    <row r="575" spans="1:6" x14ac:dyDescent="0.25">
      <c r="A575" s="7">
        <v>532</v>
      </c>
      <c r="C575" s="7">
        <v>0</v>
      </c>
      <c r="D575" s="7">
        <v>0</v>
      </c>
    </row>
    <row r="576" spans="1:6" x14ac:dyDescent="0.25">
      <c r="A576" s="7">
        <v>533</v>
      </c>
      <c r="B576" t="s">
        <v>4044</v>
      </c>
      <c r="C576" s="7">
        <v>320</v>
      </c>
      <c r="D576" s="7">
        <v>320</v>
      </c>
      <c r="E576" t="s">
        <v>223</v>
      </c>
      <c r="F576" t="s">
        <v>4037</v>
      </c>
    </row>
    <row r="577" spans="1:6" x14ac:dyDescent="0.25">
      <c r="A577" s="7">
        <v>533</v>
      </c>
      <c r="C577" s="7">
        <v>0</v>
      </c>
      <c r="D577" s="7">
        <v>0</v>
      </c>
    </row>
    <row r="578" spans="1:6" x14ac:dyDescent="0.25">
      <c r="A578" s="7">
        <v>534</v>
      </c>
      <c r="B578" t="s">
        <v>4044</v>
      </c>
      <c r="C578" s="7">
        <v>320</v>
      </c>
      <c r="D578" s="7">
        <v>320</v>
      </c>
      <c r="E578" t="s">
        <v>223</v>
      </c>
      <c r="F578" t="s">
        <v>4037</v>
      </c>
    </row>
    <row r="579" spans="1:6" x14ac:dyDescent="0.25">
      <c r="A579" s="7">
        <v>534</v>
      </c>
      <c r="C579" s="7">
        <v>0</v>
      </c>
      <c r="D579" s="7">
        <v>0</v>
      </c>
    </row>
    <row r="580" spans="1:6" x14ac:dyDescent="0.25">
      <c r="A580" s="7">
        <v>535</v>
      </c>
      <c r="C580" s="7">
        <v>0</v>
      </c>
      <c r="D580" s="7">
        <v>0</v>
      </c>
    </row>
    <row r="581" spans="1:6" x14ac:dyDescent="0.25">
      <c r="A581" s="7">
        <v>536</v>
      </c>
      <c r="C581" s="7">
        <v>0</v>
      </c>
      <c r="D581" s="7">
        <v>0</v>
      </c>
    </row>
    <row r="582" spans="1:6" x14ac:dyDescent="0.25">
      <c r="A582" s="7">
        <v>537</v>
      </c>
      <c r="B582" t="s">
        <v>4044</v>
      </c>
      <c r="C582" s="7">
        <v>320</v>
      </c>
      <c r="D582" s="7">
        <v>320</v>
      </c>
      <c r="E582" t="s">
        <v>223</v>
      </c>
      <c r="F582" t="s">
        <v>4037</v>
      </c>
    </row>
    <row r="583" spans="1:6" x14ac:dyDescent="0.25">
      <c r="A583" s="7">
        <v>537</v>
      </c>
      <c r="C583" s="7">
        <v>0</v>
      </c>
      <c r="D583" s="7">
        <v>0</v>
      </c>
    </row>
    <row r="584" spans="1:6" x14ac:dyDescent="0.25">
      <c r="A584" s="7">
        <v>538</v>
      </c>
      <c r="C584" s="7">
        <v>0</v>
      </c>
      <c r="D584" s="7">
        <v>0</v>
      </c>
    </row>
    <row r="585" spans="1:6" x14ac:dyDescent="0.25">
      <c r="A585" s="7">
        <v>539</v>
      </c>
      <c r="C585" s="7">
        <v>0</v>
      </c>
      <c r="D585" s="7">
        <v>0</v>
      </c>
    </row>
    <row r="586" spans="1:6" x14ac:dyDescent="0.25">
      <c r="A586" s="7">
        <v>540</v>
      </c>
      <c r="C586" s="7">
        <v>0</v>
      </c>
      <c r="D586" s="7">
        <v>0</v>
      </c>
    </row>
    <row r="587" spans="1:6" x14ac:dyDescent="0.25">
      <c r="A587" s="7">
        <v>541</v>
      </c>
      <c r="C587" s="7">
        <v>0</v>
      </c>
      <c r="D587" s="7">
        <v>0</v>
      </c>
    </row>
    <row r="588" spans="1:6" x14ac:dyDescent="0.25">
      <c r="A588" s="7">
        <v>542</v>
      </c>
      <c r="C588" s="7">
        <v>0</v>
      </c>
      <c r="D588" s="7">
        <v>0</v>
      </c>
    </row>
    <row r="589" spans="1:6" x14ac:dyDescent="0.25">
      <c r="A589" s="7">
        <v>543</v>
      </c>
      <c r="C589" s="7">
        <v>0</v>
      </c>
      <c r="D589" s="7">
        <v>0</v>
      </c>
    </row>
    <row r="590" spans="1:6" x14ac:dyDescent="0.25">
      <c r="A590" s="7">
        <v>544</v>
      </c>
      <c r="C590" s="7">
        <v>0</v>
      </c>
      <c r="D590" s="7">
        <v>0</v>
      </c>
    </row>
    <row r="591" spans="1:6" x14ac:dyDescent="0.25">
      <c r="A591" s="7">
        <v>545</v>
      </c>
      <c r="C591" s="7">
        <v>0</v>
      </c>
      <c r="D591" s="7">
        <v>0</v>
      </c>
    </row>
    <row r="592" spans="1:6" x14ac:dyDescent="0.25">
      <c r="A592" s="7">
        <v>546</v>
      </c>
      <c r="C592" s="7">
        <v>0</v>
      </c>
      <c r="D592" s="7">
        <v>0</v>
      </c>
    </row>
    <row r="593" spans="1:6" x14ac:dyDescent="0.25">
      <c r="A593" s="7">
        <v>547</v>
      </c>
      <c r="C593" s="7">
        <v>0</v>
      </c>
      <c r="D593" s="7">
        <v>0</v>
      </c>
    </row>
    <row r="594" spans="1:6" x14ac:dyDescent="0.25">
      <c r="A594" s="7">
        <v>548</v>
      </c>
      <c r="C594" s="7">
        <v>0</v>
      </c>
      <c r="D594" s="7">
        <v>0</v>
      </c>
    </row>
    <row r="595" spans="1:6" x14ac:dyDescent="0.25">
      <c r="A595" s="7">
        <v>549</v>
      </c>
      <c r="C595" s="7">
        <v>0</v>
      </c>
      <c r="D595" s="7">
        <v>0</v>
      </c>
    </row>
    <row r="596" spans="1:6" x14ac:dyDescent="0.25">
      <c r="A596" s="7">
        <v>550</v>
      </c>
      <c r="C596" s="7">
        <v>0</v>
      </c>
      <c r="D596" s="7">
        <v>0</v>
      </c>
    </row>
    <row r="597" spans="1:6" x14ac:dyDescent="0.25">
      <c r="A597" s="7">
        <v>551</v>
      </c>
      <c r="C597" s="7">
        <v>0</v>
      </c>
      <c r="D597" s="7">
        <v>0</v>
      </c>
    </row>
    <row r="598" spans="1:6" x14ac:dyDescent="0.25">
      <c r="A598" s="7">
        <v>552</v>
      </c>
      <c r="C598" s="7">
        <v>0</v>
      </c>
      <c r="D598" s="7">
        <v>0</v>
      </c>
    </row>
    <row r="599" spans="1:6" x14ac:dyDescent="0.25">
      <c r="A599" s="7">
        <v>553</v>
      </c>
      <c r="C599" s="7">
        <v>0</v>
      </c>
      <c r="D599" s="7">
        <v>0</v>
      </c>
    </row>
    <row r="600" spans="1:6" x14ac:dyDescent="0.25">
      <c r="A600" s="7">
        <v>554</v>
      </c>
      <c r="C600" s="7">
        <v>0</v>
      </c>
      <c r="D600" s="7">
        <v>0</v>
      </c>
    </row>
    <row r="601" spans="1:6" x14ac:dyDescent="0.25">
      <c r="A601" s="7">
        <v>555</v>
      </c>
      <c r="C601" s="7">
        <v>0</v>
      </c>
      <c r="D601" s="7">
        <v>0</v>
      </c>
    </row>
    <row r="602" spans="1:6" x14ac:dyDescent="0.25">
      <c r="A602" s="7">
        <v>556</v>
      </c>
      <c r="C602" s="7">
        <v>0</v>
      </c>
      <c r="D602" s="7">
        <v>0</v>
      </c>
    </row>
    <row r="603" spans="1:6" x14ac:dyDescent="0.25">
      <c r="A603" s="7">
        <v>557</v>
      </c>
      <c r="C603" s="7">
        <v>0</v>
      </c>
      <c r="D603" s="7">
        <v>0</v>
      </c>
    </row>
    <row r="604" spans="1:6" x14ac:dyDescent="0.25">
      <c r="A604" s="7">
        <v>558</v>
      </c>
      <c r="C604" s="7">
        <v>0</v>
      </c>
      <c r="D604" s="7">
        <v>0</v>
      </c>
    </row>
    <row r="605" spans="1:6" x14ac:dyDescent="0.25">
      <c r="A605" s="7">
        <v>559</v>
      </c>
      <c r="C605" s="7">
        <v>0</v>
      </c>
      <c r="D605" s="7">
        <v>0</v>
      </c>
    </row>
    <row r="606" spans="1:6" x14ac:dyDescent="0.25">
      <c r="A606" s="7">
        <v>560</v>
      </c>
      <c r="B606" t="s">
        <v>4044</v>
      </c>
      <c r="C606" s="7">
        <v>320</v>
      </c>
      <c r="D606" s="7">
        <v>320</v>
      </c>
      <c r="E606" t="s">
        <v>223</v>
      </c>
      <c r="F606" t="s">
        <v>4037</v>
      </c>
    </row>
    <row r="607" spans="1:6" x14ac:dyDescent="0.25">
      <c r="A607" s="7">
        <v>560</v>
      </c>
      <c r="C607" s="7">
        <v>0</v>
      </c>
      <c r="D607" s="7">
        <v>0</v>
      </c>
    </row>
    <row r="608" spans="1:6" x14ac:dyDescent="0.25">
      <c r="A608" s="7">
        <v>561</v>
      </c>
      <c r="B608" t="s">
        <v>4044</v>
      </c>
      <c r="C608" s="7">
        <v>320</v>
      </c>
      <c r="D608" s="7">
        <v>320</v>
      </c>
      <c r="E608" t="s">
        <v>223</v>
      </c>
      <c r="F608" t="s">
        <v>4037</v>
      </c>
    </row>
    <row r="609" spans="1:4" x14ac:dyDescent="0.25">
      <c r="A609" s="7">
        <v>561</v>
      </c>
      <c r="C609" s="7">
        <v>0</v>
      </c>
      <c r="D609" s="7">
        <v>0</v>
      </c>
    </row>
    <row r="610" spans="1:4" x14ac:dyDescent="0.25">
      <c r="A610" s="7">
        <v>562</v>
      </c>
      <c r="C610" s="7">
        <v>0</v>
      </c>
      <c r="D610" s="7">
        <v>0</v>
      </c>
    </row>
    <row r="611" spans="1:4" x14ac:dyDescent="0.25">
      <c r="A611" s="7">
        <v>563</v>
      </c>
      <c r="C611" s="7">
        <v>0</v>
      </c>
      <c r="D611" s="7">
        <v>0</v>
      </c>
    </row>
    <row r="612" spans="1:4" x14ac:dyDescent="0.25">
      <c r="A612" s="7">
        <v>564</v>
      </c>
      <c r="C612" s="7">
        <v>0</v>
      </c>
      <c r="D612" s="7">
        <v>0</v>
      </c>
    </row>
    <row r="613" spans="1:4" x14ac:dyDescent="0.25">
      <c r="A613" s="7">
        <v>565</v>
      </c>
      <c r="C613" s="7">
        <v>0</v>
      </c>
      <c r="D613" s="7">
        <v>0</v>
      </c>
    </row>
    <row r="614" spans="1:4" x14ac:dyDescent="0.25">
      <c r="A614" s="7">
        <v>566</v>
      </c>
      <c r="C614" s="7">
        <v>0</v>
      </c>
      <c r="D614" s="7">
        <v>0</v>
      </c>
    </row>
    <row r="615" spans="1:4" x14ac:dyDescent="0.25">
      <c r="A615" s="7">
        <v>567</v>
      </c>
      <c r="C615" s="7">
        <v>0</v>
      </c>
      <c r="D615" s="7">
        <v>0</v>
      </c>
    </row>
    <row r="616" spans="1:4" x14ac:dyDescent="0.25">
      <c r="A616" s="7">
        <v>568</v>
      </c>
      <c r="C616" s="7">
        <v>0</v>
      </c>
      <c r="D616" s="7">
        <v>0</v>
      </c>
    </row>
    <row r="617" spans="1:4" x14ac:dyDescent="0.25">
      <c r="A617" s="7">
        <v>569</v>
      </c>
      <c r="C617" s="7">
        <v>0</v>
      </c>
      <c r="D617" s="7">
        <v>0</v>
      </c>
    </row>
    <row r="618" spans="1:4" x14ac:dyDescent="0.25">
      <c r="A618" s="7">
        <v>570</v>
      </c>
      <c r="C618" s="7">
        <v>0</v>
      </c>
      <c r="D618" s="7">
        <v>0</v>
      </c>
    </row>
    <row r="619" spans="1:4" x14ac:dyDescent="0.25">
      <c r="A619" s="7">
        <v>571</v>
      </c>
      <c r="C619" s="7">
        <v>0</v>
      </c>
      <c r="D619" s="7">
        <v>0</v>
      </c>
    </row>
    <row r="620" spans="1:4" x14ac:dyDescent="0.25">
      <c r="A620" s="7">
        <v>572</v>
      </c>
      <c r="C620" s="7">
        <v>0</v>
      </c>
      <c r="D620" s="7">
        <v>0</v>
      </c>
    </row>
    <row r="621" spans="1:4" x14ac:dyDescent="0.25">
      <c r="A621" s="7">
        <v>573</v>
      </c>
      <c r="C621" s="7">
        <v>0</v>
      </c>
      <c r="D621" s="7">
        <v>0</v>
      </c>
    </row>
    <row r="622" spans="1:4" x14ac:dyDescent="0.25">
      <c r="A622" s="7">
        <v>574</v>
      </c>
      <c r="C622" s="7">
        <v>0</v>
      </c>
      <c r="D622" s="7">
        <v>0</v>
      </c>
    </row>
    <row r="623" spans="1:4" x14ac:dyDescent="0.25">
      <c r="A623" s="7">
        <v>575</v>
      </c>
      <c r="C623" s="7">
        <v>0</v>
      </c>
      <c r="D623" s="7">
        <v>0</v>
      </c>
    </row>
    <row r="624" spans="1:4" x14ac:dyDescent="0.25">
      <c r="A624" s="7">
        <v>576</v>
      </c>
      <c r="C624" s="7">
        <v>0</v>
      </c>
      <c r="D624" s="7">
        <v>0</v>
      </c>
    </row>
    <row r="625" spans="1:6" x14ac:dyDescent="0.25">
      <c r="A625" s="7">
        <v>577</v>
      </c>
      <c r="C625" s="7">
        <v>0</v>
      </c>
      <c r="D625" s="7">
        <v>0</v>
      </c>
    </row>
    <row r="626" spans="1:6" x14ac:dyDescent="0.25">
      <c r="A626" s="7">
        <v>578</v>
      </c>
      <c r="C626" s="7">
        <v>0</v>
      </c>
      <c r="D626" s="7">
        <v>0</v>
      </c>
    </row>
    <row r="627" spans="1:6" x14ac:dyDescent="0.25">
      <c r="A627" s="7">
        <v>579</v>
      </c>
      <c r="C627" s="7">
        <v>0</v>
      </c>
      <c r="D627" s="7">
        <v>0</v>
      </c>
    </row>
    <row r="628" spans="1:6" x14ac:dyDescent="0.25">
      <c r="A628" s="7">
        <v>580</v>
      </c>
      <c r="B628" t="s">
        <v>4044</v>
      </c>
      <c r="C628" s="7">
        <v>320</v>
      </c>
      <c r="D628" s="7">
        <v>320</v>
      </c>
      <c r="E628" t="s">
        <v>223</v>
      </c>
      <c r="F628" t="s">
        <v>4037</v>
      </c>
    </row>
    <row r="629" spans="1:6" x14ac:dyDescent="0.25">
      <c r="A629" s="7">
        <v>580</v>
      </c>
      <c r="C629" s="7">
        <v>0</v>
      </c>
      <c r="D629" s="7">
        <v>0</v>
      </c>
    </row>
    <row r="630" spans="1:6" x14ac:dyDescent="0.25">
      <c r="A630" s="7">
        <v>581</v>
      </c>
      <c r="C630" s="7">
        <v>0</v>
      </c>
      <c r="D630" s="7">
        <v>0</v>
      </c>
    </row>
    <row r="631" spans="1:6" x14ac:dyDescent="0.25">
      <c r="A631" s="7">
        <v>582</v>
      </c>
      <c r="C631" s="7">
        <v>0</v>
      </c>
      <c r="D631" s="7">
        <v>0</v>
      </c>
    </row>
    <row r="632" spans="1:6" x14ac:dyDescent="0.25">
      <c r="A632" s="7">
        <v>583</v>
      </c>
      <c r="C632" s="7">
        <v>0</v>
      </c>
      <c r="D632" s="7">
        <v>0</v>
      </c>
    </row>
    <row r="633" spans="1:6" x14ac:dyDescent="0.25">
      <c r="A633" s="7">
        <v>584</v>
      </c>
      <c r="C633" s="7">
        <v>0</v>
      </c>
      <c r="D633" s="7">
        <v>0</v>
      </c>
    </row>
    <row r="634" spans="1:6" x14ac:dyDescent="0.25">
      <c r="A634" s="7">
        <v>585</v>
      </c>
      <c r="C634" s="7">
        <v>0</v>
      </c>
      <c r="D634" s="7">
        <v>0</v>
      </c>
    </row>
    <row r="635" spans="1:6" x14ac:dyDescent="0.25">
      <c r="A635" s="7">
        <v>586</v>
      </c>
      <c r="C635" s="7">
        <v>0</v>
      </c>
      <c r="D635" s="7">
        <v>0</v>
      </c>
    </row>
    <row r="636" spans="1:6" x14ac:dyDescent="0.25">
      <c r="A636" s="7">
        <v>587</v>
      </c>
      <c r="C636" s="7">
        <v>0</v>
      </c>
      <c r="D636" s="7">
        <v>0</v>
      </c>
    </row>
    <row r="637" spans="1:6" x14ac:dyDescent="0.25">
      <c r="A637" s="7">
        <v>588</v>
      </c>
      <c r="C637" s="7">
        <v>0</v>
      </c>
      <c r="D637" s="7">
        <v>0</v>
      </c>
    </row>
    <row r="638" spans="1:6" x14ac:dyDescent="0.25">
      <c r="A638" s="7">
        <v>589</v>
      </c>
      <c r="C638" s="7">
        <v>0</v>
      </c>
      <c r="D638" s="7">
        <v>0</v>
      </c>
    </row>
    <row r="639" spans="1:6" x14ac:dyDescent="0.25">
      <c r="A639" s="7">
        <v>590</v>
      </c>
      <c r="C639" s="7">
        <v>0</v>
      </c>
      <c r="D639" s="7">
        <v>0</v>
      </c>
    </row>
    <row r="640" spans="1:6" x14ac:dyDescent="0.25">
      <c r="A640" s="7">
        <v>591</v>
      </c>
      <c r="C640" s="7">
        <v>0</v>
      </c>
      <c r="D640" s="7">
        <v>0</v>
      </c>
    </row>
    <row r="641" spans="1:6" x14ac:dyDescent="0.25">
      <c r="A641" s="7">
        <v>592</v>
      </c>
      <c r="C641" s="7">
        <v>0</v>
      </c>
      <c r="D641" s="7">
        <v>0</v>
      </c>
    </row>
    <row r="642" spans="1:6" x14ac:dyDescent="0.25">
      <c r="A642" s="7">
        <v>593</v>
      </c>
      <c r="C642" s="7">
        <v>0</v>
      </c>
      <c r="D642" s="7">
        <v>0</v>
      </c>
    </row>
    <row r="643" spans="1:6" x14ac:dyDescent="0.25">
      <c r="A643" s="7">
        <v>594</v>
      </c>
      <c r="C643" s="7">
        <v>0</v>
      </c>
      <c r="D643" s="7">
        <v>0</v>
      </c>
    </row>
    <row r="644" spans="1:6" x14ac:dyDescent="0.25">
      <c r="A644" s="7">
        <v>595</v>
      </c>
      <c r="C644" s="7">
        <v>0</v>
      </c>
      <c r="D644" s="7">
        <v>0</v>
      </c>
    </row>
    <row r="645" spans="1:6" x14ac:dyDescent="0.25">
      <c r="A645" s="7">
        <v>596</v>
      </c>
      <c r="C645" s="7">
        <v>0</v>
      </c>
      <c r="D645" s="7">
        <v>0</v>
      </c>
    </row>
    <row r="646" spans="1:6" x14ac:dyDescent="0.25">
      <c r="A646" s="7">
        <v>597</v>
      </c>
      <c r="C646" s="7">
        <v>0</v>
      </c>
      <c r="D646" s="7">
        <v>0</v>
      </c>
    </row>
    <row r="647" spans="1:6" x14ac:dyDescent="0.25">
      <c r="A647" s="7">
        <v>598</v>
      </c>
      <c r="C647" s="7">
        <v>0</v>
      </c>
      <c r="D647" s="7">
        <v>0</v>
      </c>
    </row>
    <row r="648" spans="1:6" x14ac:dyDescent="0.25">
      <c r="A648" s="7">
        <v>599</v>
      </c>
      <c r="C648" s="7">
        <v>0</v>
      </c>
      <c r="D648" s="7">
        <v>0</v>
      </c>
    </row>
    <row r="649" spans="1:6" x14ac:dyDescent="0.25">
      <c r="A649" s="7">
        <v>600</v>
      </c>
      <c r="C649" s="7">
        <v>0</v>
      </c>
      <c r="D649" s="7">
        <v>0</v>
      </c>
    </row>
    <row r="650" spans="1:6" x14ac:dyDescent="0.25">
      <c r="A650" s="7">
        <v>601</v>
      </c>
      <c r="C650" s="7">
        <v>0</v>
      </c>
      <c r="D650" s="7">
        <v>0</v>
      </c>
    </row>
    <row r="651" spans="1:6" x14ac:dyDescent="0.25">
      <c r="A651" s="7">
        <v>602</v>
      </c>
      <c r="C651" s="7">
        <v>0</v>
      </c>
      <c r="D651" s="7">
        <v>0</v>
      </c>
    </row>
    <row r="652" spans="1:6" x14ac:dyDescent="0.25">
      <c r="A652" s="7">
        <v>603</v>
      </c>
      <c r="C652" s="7">
        <v>0</v>
      </c>
      <c r="D652" s="7">
        <v>0</v>
      </c>
    </row>
    <row r="653" spans="1:6" x14ac:dyDescent="0.25">
      <c r="A653" s="7">
        <v>604</v>
      </c>
      <c r="B653" t="s">
        <v>4044</v>
      </c>
      <c r="C653" s="7">
        <v>320</v>
      </c>
      <c r="D653" s="7">
        <v>320</v>
      </c>
      <c r="E653" t="s">
        <v>223</v>
      </c>
      <c r="F653" t="s">
        <v>4037</v>
      </c>
    </row>
    <row r="654" spans="1:6" x14ac:dyDescent="0.25">
      <c r="A654" s="7">
        <v>604</v>
      </c>
      <c r="C654" s="7">
        <v>0</v>
      </c>
      <c r="D654" s="7">
        <v>0</v>
      </c>
    </row>
    <row r="655" spans="1:6" x14ac:dyDescent="0.25">
      <c r="A655" s="7">
        <v>605</v>
      </c>
      <c r="C655" s="7">
        <v>0</v>
      </c>
      <c r="D655" s="7">
        <v>0</v>
      </c>
    </row>
    <row r="656" spans="1:6" x14ac:dyDescent="0.25">
      <c r="A656" s="7">
        <v>606</v>
      </c>
      <c r="C656" s="7">
        <v>0</v>
      </c>
      <c r="D656" s="7">
        <v>0</v>
      </c>
    </row>
    <row r="657" spans="1:6" x14ac:dyDescent="0.25">
      <c r="A657" s="7">
        <v>607</v>
      </c>
      <c r="C657" s="7">
        <v>0</v>
      </c>
      <c r="D657" s="7">
        <v>0</v>
      </c>
    </row>
    <row r="658" spans="1:6" x14ac:dyDescent="0.25">
      <c r="A658" s="7">
        <v>608</v>
      </c>
      <c r="C658" s="7">
        <v>0</v>
      </c>
      <c r="D658" s="7">
        <v>0</v>
      </c>
    </row>
    <row r="659" spans="1:6" x14ac:dyDescent="0.25">
      <c r="A659" s="7">
        <v>609</v>
      </c>
      <c r="C659" s="7">
        <v>0</v>
      </c>
      <c r="D659" s="7">
        <v>0</v>
      </c>
    </row>
    <row r="660" spans="1:6" x14ac:dyDescent="0.25">
      <c r="A660" s="7">
        <v>610</v>
      </c>
      <c r="C660" s="7">
        <v>0</v>
      </c>
      <c r="D660" s="7">
        <v>0</v>
      </c>
    </row>
    <row r="661" spans="1:6" x14ac:dyDescent="0.25">
      <c r="A661" s="7">
        <v>611</v>
      </c>
      <c r="C661" s="7">
        <v>0</v>
      </c>
      <c r="D661" s="7">
        <v>0</v>
      </c>
    </row>
    <row r="662" spans="1:6" x14ac:dyDescent="0.25">
      <c r="A662" s="7">
        <v>612</v>
      </c>
      <c r="C662" s="7">
        <v>0</v>
      </c>
      <c r="D662" s="7">
        <v>0</v>
      </c>
    </row>
    <row r="663" spans="1:6" x14ac:dyDescent="0.25">
      <c r="A663" s="7">
        <v>613</v>
      </c>
      <c r="C663" s="7">
        <v>0</v>
      </c>
      <c r="D663" s="7">
        <v>0</v>
      </c>
    </row>
    <row r="664" spans="1:6" x14ac:dyDescent="0.25">
      <c r="A664" s="7">
        <v>614</v>
      </c>
      <c r="C664" s="7">
        <v>0</v>
      </c>
      <c r="D664" s="7">
        <v>0</v>
      </c>
    </row>
    <row r="665" spans="1:6" x14ac:dyDescent="0.25">
      <c r="A665" s="7">
        <v>615</v>
      </c>
      <c r="C665" s="7">
        <v>0</v>
      </c>
      <c r="D665" s="7">
        <v>0</v>
      </c>
    </row>
    <row r="666" spans="1:6" x14ac:dyDescent="0.25">
      <c r="A666" s="7">
        <v>616</v>
      </c>
      <c r="C666" s="7">
        <v>0</v>
      </c>
      <c r="D666" s="7">
        <v>0</v>
      </c>
    </row>
    <row r="667" spans="1:6" x14ac:dyDescent="0.25">
      <c r="A667" s="7">
        <v>617</v>
      </c>
      <c r="C667" s="7">
        <v>0</v>
      </c>
      <c r="D667" s="7">
        <v>0</v>
      </c>
    </row>
    <row r="668" spans="1:6" x14ac:dyDescent="0.25">
      <c r="A668" s="7">
        <v>618</v>
      </c>
      <c r="C668" s="7">
        <v>0</v>
      </c>
      <c r="D668" s="7">
        <v>0</v>
      </c>
    </row>
    <row r="669" spans="1:6" x14ac:dyDescent="0.25">
      <c r="A669" s="7">
        <v>619</v>
      </c>
      <c r="C669" s="7">
        <v>0</v>
      </c>
      <c r="D669" s="7">
        <v>0</v>
      </c>
    </row>
    <row r="670" spans="1:6" x14ac:dyDescent="0.25">
      <c r="A670" s="7">
        <v>620</v>
      </c>
      <c r="B670" t="s">
        <v>4044</v>
      </c>
      <c r="C670" s="7">
        <v>320</v>
      </c>
      <c r="D670" s="7">
        <v>320</v>
      </c>
      <c r="E670" t="s">
        <v>223</v>
      </c>
      <c r="F670" t="s">
        <v>4037</v>
      </c>
    </row>
    <row r="671" spans="1:6" x14ac:dyDescent="0.25">
      <c r="A671" s="7">
        <v>620</v>
      </c>
      <c r="C671" s="7">
        <v>0</v>
      </c>
      <c r="D671" s="7">
        <v>0</v>
      </c>
    </row>
    <row r="672" spans="1:6" x14ac:dyDescent="0.25">
      <c r="A672" s="7">
        <v>621</v>
      </c>
      <c r="B672" t="s">
        <v>4044</v>
      </c>
      <c r="C672" s="7">
        <v>320</v>
      </c>
      <c r="D672" s="7">
        <v>320</v>
      </c>
      <c r="E672" t="s">
        <v>223</v>
      </c>
      <c r="F672" t="s">
        <v>4037</v>
      </c>
    </row>
    <row r="673" spans="1:6" x14ac:dyDescent="0.25">
      <c r="A673" s="7">
        <v>621</v>
      </c>
      <c r="C673" s="7">
        <v>0</v>
      </c>
      <c r="D673" s="7">
        <v>0</v>
      </c>
    </row>
    <row r="674" spans="1:6" x14ac:dyDescent="0.25">
      <c r="A674" s="7">
        <v>622</v>
      </c>
      <c r="C674" s="7">
        <v>0</v>
      </c>
      <c r="D674" s="7">
        <v>0</v>
      </c>
    </row>
    <row r="675" spans="1:6" x14ac:dyDescent="0.25">
      <c r="A675" s="7">
        <v>623</v>
      </c>
      <c r="C675" s="7">
        <v>0</v>
      </c>
      <c r="D675" s="7">
        <v>0</v>
      </c>
    </row>
    <row r="676" spans="1:6" x14ac:dyDescent="0.25">
      <c r="A676" s="7">
        <v>624</v>
      </c>
      <c r="B676" t="s">
        <v>4044</v>
      </c>
      <c r="C676" s="7">
        <v>320</v>
      </c>
      <c r="D676" s="7">
        <v>320</v>
      </c>
      <c r="E676" t="s">
        <v>223</v>
      </c>
      <c r="F676" t="s">
        <v>4037</v>
      </c>
    </row>
    <row r="677" spans="1:6" x14ac:dyDescent="0.25">
      <c r="A677" s="7">
        <v>624</v>
      </c>
      <c r="C677" s="7">
        <v>0</v>
      </c>
      <c r="D677" s="7">
        <v>0</v>
      </c>
    </row>
    <row r="678" spans="1:6" x14ac:dyDescent="0.25">
      <c r="A678" s="7">
        <v>625</v>
      </c>
      <c r="C678" s="7">
        <v>0</v>
      </c>
      <c r="D678" s="7">
        <v>0</v>
      </c>
    </row>
    <row r="679" spans="1:6" x14ac:dyDescent="0.25">
      <c r="A679" s="7">
        <v>626</v>
      </c>
      <c r="C679" s="7">
        <v>0</v>
      </c>
      <c r="D679" s="7">
        <v>0</v>
      </c>
    </row>
    <row r="680" spans="1:6" x14ac:dyDescent="0.25">
      <c r="A680" s="7">
        <v>627</v>
      </c>
      <c r="C680" s="7">
        <v>0</v>
      </c>
      <c r="D680" s="7">
        <v>0</v>
      </c>
    </row>
    <row r="681" spans="1:6" x14ac:dyDescent="0.25">
      <c r="A681" s="7">
        <v>628</v>
      </c>
      <c r="C681" s="7">
        <v>0</v>
      </c>
      <c r="D681" s="7">
        <v>0</v>
      </c>
    </row>
    <row r="682" spans="1:6" x14ac:dyDescent="0.25">
      <c r="A682" s="7">
        <v>629</v>
      </c>
      <c r="C682" s="7">
        <v>0</v>
      </c>
      <c r="D682" s="7">
        <v>0</v>
      </c>
    </row>
    <row r="683" spans="1:6" x14ac:dyDescent="0.25">
      <c r="A683" s="7">
        <v>630</v>
      </c>
      <c r="C683" s="7">
        <v>0</v>
      </c>
      <c r="D683" s="7">
        <v>0</v>
      </c>
    </row>
    <row r="684" spans="1:6" x14ac:dyDescent="0.25">
      <c r="A684" s="7">
        <v>631</v>
      </c>
      <c r="B684" t="s">
        <v>4044</v>
      </c>
      <c r="C684" s="7">
        <v>320</v>
      </c>
      <c r="D684" s="7">
        <v>320</v>
      </c>
      <c r="E684" t="s">
        <v>223</v>
      </c>
      <c r="F684" t="s">
        <v>4037</v>
      </c>
    </row>
    <row r="685" spans="1:6" x14ac:dyDescent="0.25">
      <c r="A685" s="7">
        <v>631</v>
      </c>
      <c r="C685" s="7">
        <v>0</v>
      </c>
      <c r="D685" s="7">
        <v>0</v>
      </c>
    </row>
    <row r="686" spans="1:6" x14ac:dyDescent="0.25">
      <c r="A686" s="7">
        <v>632</v>
      </c>
      <c r="C686" s="7">
        <v>0</v>
      </c>
      <c r="D686" s="7">
        <v>0</v>
      </c>
    </row>
    <row r="687" spans="1:6" x14ac:dyDescent="0.25">
      <c r="A687" s="7">
        <v>633</v>
      </c>
      <c r="C687" s="7">
        <v>0</v>
      </c>
      <c r="D687" s="7">
        <v>0</v>
      </c>
    </row>
    <row r="688" spans="1:6" x14ac:dyDescent="0.25">
      <c r="A688" s="7">
        <v>634</v>
      </c>
      <c r="B688" t="s">
        <v>4044</v>
      </c>
      <c r="C688" s="7">
        <v>320</v>
      </c>
      <c r="D688" s="7">
        <v>320</v>
      </c>
      <c r="E688" t="s">
        <v>223</v>
      </c>
      <c r="F688" t="s">
        <v>4037</v>
      </c>
    </row>
    <row r="689" spans="1:6" x14ac:dyDescent="0.25">
      <c r="A689" s="7">
        <v>634</v>
      </c>
      <c r="C689" s="7">
        <v>0</v>
      </c>
      <c r="D689" s="7">
        <v>0</v>
      </c>
    </row>
    <row r="690" spans="1:6" x14ac:dyDescent="0.25">
      <c r="A690" s="7">
        <v>635</v>
      </c>
      <c r="B690" t="s">
        <v>4044</v>
      </c>
      <c r="C690" s="7">
        <v>320</v>
      </c>
      <c r="D690" s="7">
        <v>320</v>
      </c>
      <c r="E690" t="s">
        <v>223</v>
      </c>
      <c r="F690" t="s">
        <v>4037</v>
      </c>
    </row>
    <row r="691" spans="1:6" x14ac:dyDescent="0.25">
      <c r="A691" s="7">
        <v>635</v>
      </c>
      <c r="C691" s="7">
        <v>0</v>
      </c>
      <c r="D691" s="7">
        <v>0</v>
      </c>
    </row>
    <row r="692" spans="1:6" x14ac:dyDescent="0.25">
      <c r="A692" s="7">
        <v>636</v>
      </c>
      <c r="C692" s="7">
        <v>0</v>
      </c>
      <c r="D692" s="7">
        <v>0</v>
      </c>
    </row>
    <row r="693" spans="1:6" x14ac:dyDescent="0.25">
      <c r="A693" s="7">
        <v>637</v>
      </c>
      <c r="C693" s="7">
        <v>0</v>
      </c>
      <c r="D693" s="7">
        <v>0</v>
      </c>
    </row>
    <row r="694" spans="1:6" x14ac:dyDescent="0.25">
      <c r="A694" s="7">
        <v>638</v>
      </c>
      <c r="C694" s="7">
        <v>0</v>
      </c>
      <c r="D694" s="7">
        <v>0</v>
      </c>
    </row>
    <row r="695" spans="1:6" x14ac:dyDescent="0.25">
      <c r="A695" s="7">
        <v>639</v>
      </c>
      <c r="B695" t="s">
        <v>4044</v>
      </c>
      <c r="C695" s="7">
        <v>320</v>
      </c>
      <c r="D695" s="7">
        <v>320</v>
      </c>
      <c r="E695" t="s">
        <v>223</v>
      </c>
      <c r="F695" t="s">
        <v>4037</v>
      </c>
    </row>
    <row r="696" spans="1:6" x14ac:dyDescent="0.25">
      <c r="A696" s="7">
        <v>639</v>
      </c>
      <c r="C696" s="7">
        <v>0</v>
      </c>
      <c r="D696" s="7">
        <v>0</v>
      </c>
    </row>
    <row r="697" spans="1:6" x14ac:dyDescent="0.25">
      <c r="A697" s="7">
        <v>640</v>
      </c>
      <c r="C697" s="7">
        <v>0</v>
      </c>
      <c r="D697" s="7">
        <v>0</v>
      </c>
    </row>
    <row r="698" spans="1:6" x14ac:dyDescent="0.25">
      <c r="A698" s="7">
        <v>641</v>
      </c>
      <c r="B698" t="s">
        <v>4044</v>
      </c>
      <c r="C698" s="7">
        <v>320</v>
      </c>
      <c r="D698" s="7">
        <v>320</v>
      </c>
      <c r="E698" t="s">
        <v>223</v>
      </c>
      <c r="F698" t="s">
        <v>4037</v>
      </c>
    </row>
    <row r="699" spans="1:6" x14ac:dyDescent="0.25">
      <c r="A699" s="7">
        <v>641</v>
      </c>
      <c r="C699" s="7">
        <v>0</v>
      </c>
      <c r="D699" s="7">
        <v>0</v>
      </c>
    </row>
    <row r="700" spans="1:6" x14ac:dyDescent="0.25">
      <c r="A700" s="7">
        <v>642</v>
      </c>
      <c r="C700" s="7">
        <v>0</v>
      </c>
      <c r="D700" s="7">
        <v>0</v>
      </c>
    </row>
    <row r="701" spans="1:6" x14ac:dyDescent="0.25">
      <c r="A701" s="7">
        <v>643</v>
      </c>
      <c r="C701" s="7">
        <v>0</v>
      </c>
      <c r="D701" s="7">
        <v>0</v>
      </c>
    </row>
    <row r="702" spans="1:6" x14ac:dyDescent="0.25">
      <c r="A702" s="7">
        <v>644</v>
      </c>
      <c r="C702" s="7">
        <v>0</v>
      </c>
      <c r="D702" s="7">
        <v>0</v>
      </c>
    </row>
    <row r="703" spans="1:6" x14ac:dyDescent="0.25">
      <c r="A703" s="7">
        <v>645</v>
      </c>
      <c r="C703" s="7">
        <v>0</v>
      </c>
      <c r="D703" s="7">
        <v>0</v>
      </c>
    </row>
    <row r="704" spans="1:6" x14ac:dyDescent="0.25">
      <c r="A704" s="7">
        <v>646</v>
      </c>
      <c r="C704" s="7">
        <v>0</v>
      </c>
      <c r="D704" s="7">
        <v>0</v>
      </c>
    </row>
    <row r="705" spans="1:6" x14ac:dyDescent="0.25">
      <c r="A705" s="7">
        <v>647</v>
      </c>
      <c r="C705" s="7">
        <v>0</v>
      </c>
      <c r="D705" s="7">
        <v>0</v>
      </c>
    </row>
    <row r="706" spans="1:6" x14ac:dyDescent="0.25">
      <c r="A706" s="7">
        <v>648</v>
      </c>
      <c r="C706" s="7">
        <v>0</v>
      </c>
      <c r="D706" s="7">
        <v>0</v>
      </c>
    </row>
    <row r="707" spans="1:6" x14ac:dyDescent="0.25">
      <c r="A707" s="7">
        <v>649</v>
      </c>
      <c r="C707" s="7">
        <v>0</v>
      </c>
      <c r="D707" s="7">
        <v>0</v>
      </c>
    </row>
    <row r="708" spans="1:6" x14ac:dyDescent="0.25">
      <c r="A708" s="7">
        <v>650</v>
      </c>
      <c r="C708" s="7">
        <v>0</v>
      </c>
      <c r="D708" s="7">
        <v>0</v>
      </c>
    </row>
    <row r="709" spans="1:6" x14ac:dyDescent="0.25">
      <c r="A709" s="7">
        <v>651</v>
      </c>
      <c r="C709" s="7">
        <v>0</v>
      </c>
      <c r="D709" s="7">
        <v>0</v>
      </c>
    </row>
    <row r="710" spans="1:6" x14ac:dyDescent="0.25">
      <c r="A710" s="7">
        <v>652</v>
      </c>
      <c r="C710" s="7">
        <v>0</v>
      </c>
      <c r="D710" s="7">
        <v>0</v>
      </c>
    </row>
    <row r="711" spans="1:6" x14ac:dyDescent="0.25">
      <c r="A711" s="7">
        <v>653</v>
      </c>
      <c r="C711" s="7">
        <v>0</v>
      </c>
      <c r="D711" s="7">
        <v>0</v>
      </c>
    </row>
    <row r="712" spans="1:6" x14ac:dyDescent="0.25">
      <c r="A712" s="7">
        <v>654</v>
      </c>
      <c r="C712" s="7">
        <v>0</v>
      </c>
      <c r="D712" s="7">
        <v>0</v>
      </c>
    </row>
    <row r="713" spans="1:6" x14ac:dyDescent="0.25">
      <c r="A713" s="7">
        <v>655</v>
      </c>
      <c r="C713" s="7">
        <v>0</v>
      </c>
      <c r="D713" s="7">
        <v>0</v>
      </c>
    </row>
    <row r="714" spans="1:6" x14ac:dyDescent="0.25">
      <c r="A714" s="7">
        <v>656</v>
      </c>
      <c r="B714" t="s">
        <v>4044</v>
      </c>
      <c r="C714" s="7">
        <v>320</v>
      </c>
      <c r="D714" s="7">
        <v>320</v>
      </c>
      <c r="E714" t="s">
        <v>223</v>
      </c>
      <c r="F714" t="s">
        <v>4037</v>
      </c>
    </row>
    <row r="715" spans="1:6" x14ac:dyDescent="0.25">
      <c r="A715" s="7">
        <v>656</v>
      </c>
      <c r="C715" s="7">
        <v>0</v>
      </c>
      <c r="D715" s="7">
        <v>0</v>
      </c>
    </row>
    <row r="716" spans="1:6" x14ac:dyDescent="0.25">
      <c r="A716" s="7">
        <v>657</v>
      </c>
      <c r="C716" s="7">
        <v>0</v>
      </c>
      <c r="D716" s="7">
        <v>0</v>
      </c>
    </row>
    <row r="717" spans="1:6" x14ac:dyDescent="0.25">
      <c r="A717" s="7">
        <v>658</v>
      </c>
      <c r="C717" s="7">
        <v>0</v>
      </c>
      <c r="D717" s="7">
        <v>0</v>
      </c>
    </row>
    <row r="718" spans="1:6" x14ac:dyDescent="0.25">
      <c r="A718" s="7">
        <v>659</v>
      </c>
      <c r="C718" s="7">
        <v>0</v>
      </c>
      <c r="D718" s="7">
        <v>0</v>
      </c>
    </row>
    <row r="719" spans="1:6" x14ac:dyDescent="0.25">
      <c r="A719" s="7">
        <v>660</v>
      </c>
      <c r="C719" s="7">
        <v>0</v>
      </c>
      <c r="D719" s="7">
        <v>0</v>
      </c>
    </row>
    <row r="720" spans="1:6" x14ac:dyDescent="0.25">
      <c r="A720" s="7">
        <v>661</v>
      </c>
      <c r="C720" s="7">
        <v>0</v>
      </c>
      <c r="D720" s="7">
        <v>0</v>
      </c>
    </row>
    <row r="721" spans="1:4" x14ac:dyDescent="0.25">
      <c r="A721" s="7">
        <v>662</v>
      </c>
      <c r="C721" s="7">
        <v>0</v>
      </c>
      <c r="D721" s="7">
        <v>0</v>
      </c>
    </row>
    <row r="722" spans="1:4" x14ac:dyDescent="0.25">
      <c r="A722" s="7">
        <v>663</v>
      </c>
      <c r="C722" s="7">
        <v>0</v>
      </c>
      <c r="D722" s="7">
        <v>0</v>
      </c>
    </row>
    <row r="723" spans="1:4" x14ac:dyDescent="0.25">
      <c r="A723" s="7">
        <v>664</v>
      </c>
      <c r="C723" s="7">
        <v>0</v>
      </c>
      <c r="D723" s="7">
        <v>0</v>
      </c>
    </row>
    <row r="724" spans="1:4" x14ac:dyDescent="0.25">
      <c r="A724" s="7">
        <v>665</v>
      </c>
      <c r="C724" s="7">
        <v>0</v>
      </c>
      <c r="D724" s="7">
        <v>0</v>
      </c>
    </row>
    <row r="725" spans="1:4" x14ac:dyDescent="0.25">
      <c r="A725" s="7">
        <v>666</v>
      </c>
      <c r="C725" s="7">
        <v>0</v>
      </c>
      <c r="D725" s="7">
        <v>0</v>
      </c>
    </row>
    <row r="726" spans="1:4" x14ac:dyDescent="0.25">
      <c r="A726" s="7">
        <v>667</v>
      </c>
      <c r="C726" s="7">
        <v>0</v>
      </c>
      <c r="D726" s="7">
        <v>0</v>
      </c>
    </row>
    <row r="727" spans="1:4" x14ac:dyDescent="0.25">
      <c r="A727" s="7">
        <v>668</v>
      </c>
      <c r="C727" s="7">
        <v>0</v>
      </c>
      <c r="D727" s="7">
        <v>0</v>
      </c>
    </row>
    <row r="728" spans="1:4" x14ac:dyDescent="0.25">
      <c r="A728" s="7">
        <v>669</v>
      </c>
      <c r="C728" s="7">
        <v>0</v>
      </c>
      <c r="D728" s="7">
        <v>0</v>
      </c>
    </row>
    <row r="729" spans="1:4" x14ac:dyDescent="0.25">
      <c r="A729" s="7">
        <v>670</v>
      </c>
      <c r="C729" s="7">
        <v>0</v>
      </c>
      <c r="D729" s="7">
        <v>0</v>
      </c>
    </row>
    <row r="730" spans="1:4" x14ac:dyDescent="0.25">
      <c r="A730" s="7">
        <v>671</v>
      </c>
      <c r="C730" s="7">
        <v>0</v>
      </c>
      <c r="D730" s="7">
        <v>0</v>
      </c>
    </row>
    <row r="731" spans="1:4" x14ac:dyDescent="0.25">
      <c r="A731" s="7">
        <v>672</v>
      </c>
      <c r="C731" s="7">
        <v>0</v>
      </c>
      <c r="D731" s="7">
        <v>0</v>
      </c>
    </row>
    <row r="732" spans="1:4" x14ac:dyDescent="0.25">
      <c r="A732" s="7">
        <v>673</v>
      </c>
      <c r="C732" s="7">
        <v>0</v>
      </c>
      <c r="D732" s="7">
        <v>0</v>
      </c>
    </row>
    <row r="733" spans="1:4" x14ac:dyDescent="0.25">
      <c r="A733" s="7">
        <v>674</v>
      </c>
      <c r="C733" s="7">
        <v>0</v>
      </c>
      <c r="D733" s="7">
        <v>0</v>
      </c>
    </row>
    <row r="734" spans="1:4" x14ac:dyDescent="0.25">
      <c r="A734" s="7">
        <v>675</v>
      </c>
      <c r="C734" s="7">
        <v>0</v>
      </c>
      <c r="D734" s="7">
        <v>0</v>
      </c>
    </row>
    <row r="735" spans="1:4" x14ac:dyDescent="0.25">
      <c r="A735" s="7">
        <v>676</v>
      </c>
      <c r="C735" s="7">
        <v>0</v>
      </c>
      <c r="D735" s="7">
        <v>0</v>
      </c>
    </row>
    <row r="736" spans="1:4" x14ac:dyDescent="0.25">
      <c r="A736" s="7">
        <v>677</v>
      </c>
      <c r="C736" s="7">
        <v>0</v>
      </c>
      <c r="D736" s="7">
        <v>0</v>
      </c>
    </row>
    <row r="737" spans="1:6" x14ac:dyDescent="0.25">
      <c r="A737" s="7">
        <v>678</v>
      </c>
      <c r="C737" s="7">
        <v>0</v>
      </c>
      <c r="D737" s="7">
        <v>0</v>
      </c>
    </row>
    <row r="738" spans="1:6" x14ac:dyDescent="0.25">
      <c r="A738" s="7">
        <v>679</v>
      </c>
      <c r="C738" s="7">
        <v>0</v>
      </c>
      <c r="D738" s="7">
        <v>0</v>
      </c>
    </row>
    <row r="739" spans="1:6" x14ac:dyDescent="0.25">
      <c r="A739" s="7">
        <v>680</v>
      </c>
      <c r="C739" s="7">
        <v>0</v>
      </c>
      <c r="D739" s="7">
        <v>0</v>
      </c>
    </row>
    <row r="740" spans="1:6" x14ac:dyDescent="0.25">
      <c r="A740" s="7">
        <v>681</v>
      </c>
      <c r="C740" s="7">
        <v>0</v>
      </c>
      <c r="D740" s="7">
        <v>0</v>
      </c>
    </row>
    <row r="741" spans="1:6" x14ac:dyDescent="0.25">
      <c r="A741" s="7">
        <v>682</v>
      </c>
      <c r="C741" s="7">
        <v>0</v>
      </c>
      <c r="D741" s="7">
        <v>0</v>
      </c>
    </row>
    <row r="742" spans="1:6" x14ac:dyDescent="0.25">
      <c r="A742" s="7">
        <v>683</v>
      </c>
      <c r="B742" t="s">
        <v>4044</v>
      </c>
      <c r="C742" s="7">
        <v>320</v>
      </c>
      <c r="D742" s="7">
        <v>320</v>
      </c>
      <c r="E742" t="s">
        <v>223</v>
      </c>
      <c r="F742" t="s">
        <v>4037</v>
      </c>
    </row>
    <row r="743" spans="1:6" x14ac:dyDescent="0.25">
      <c r="A743" s="7">
        <v>683</v>
      </c>
      <c r="C743" s="7">
        <v>0</v>
      </c>
      <c r="D743" s="7">
        <v>0</v>
      </c>
    </row>
    <row r="744" spans="1:6" x14ac:dyDescent="0.25">
      <c r="A744" s="7">
        <v>684</v>
      </c>
      <c r="C744" s="7">
        <v>0</v>
      </c>
      <c r="D744" s="7">
        <v>0</v>
      </c>
    </row>
    <row r="745" spans="1:6" x14ac:dyDescent="0.25">
      <c r="A745" s="7">
        <v>685</v>
      </c>
      <c r="C745" s="7">
        <v>0</v>
      </c>
      <c r="D745" s="7">
        <v>0</v>
      </c>
    </row>
    <row r="746" spans="1:6" x14ac:dyDescent="0.25">
      <c r="A746" s="7">
        <v>686</v>
      </c>
      <c r="C746" s="7">
        <v>0</v>
      </c>
      <c r="D746" s="7">
        <v>0</v>
      </c>
    </row>
    <row r="747" spans="1:6" x14ac:dyDescent="0.25">
      <c r="A747" s="7">
        <v>687</v>
      </c>
      <c r="C747" s="7">
        <v>0</v>
      </c>
      <c r="D747" s="7">
        <v>0</v>
      </c>
    </row>
    <row r="748" spans="1:6" x14ac:dyDescent="0.25">
      <c r="A748" s="7">
        <v>688</v>
      </c>
      <c r="C748" s="7">
        <v>0</v>
      </c>
      <c r="D748" s="7">
        <v>0</v>
      </c>
    </row>
    <row r="749" spans="1:6" x14ac:dyDescent="0.25">
      <c r="A749" s="7">
        <v>689</v>
      </c>
      <c r="C749" s="7">
        <v>0</v>
      </c>
      <c r="D749" s="7">
        <v>0</v>
      </c>
    </row>
    <row r="750" spans="1:6" x14ac:dyDescent="0.25">
      <c r="A750" s="7">
        <v>690</v>
      </c>
      <c r="C750" s="7">
        <v>0</v>
      </c>
      <c r="D750" s="7">
        <v>0</v>
      </c>
    </row>
    <row r="751" spans="1:6" x14ac:dyDescent="0.25">
      <c r="A751" s="7">
        <v>691</v>
      </c>
      <c r="C751" s="7">
        <v>0</v>
      </c>
      <c r="D751" s="7">
        <v>0</v>
      </c>
    </row>
    <row r="752" spans="1:6" x14ac:dyDescent="0.25">
      <c r="A752" s="7">
        <v>692</v>
      </c>
      <c r="C752" s="7">
        <v>0</v>
      </c>
      <c r="D752" s="7">
        <v>0</v>
      </c>
    </row>
    <row r="753" spans="1:6" x14ac:dyDescent="0.25">
      <c r="A753" s="7">
        <v>693</v>
      </c>
      <c r="C753" s="7">
        <v>0</v>
      </c>
      <c r="D753" s="7">
        <v>0</v>
      </c>
    </row>
    <row r="754" spans="1:6" x14ac:dyDescent="0.25">
      <c r="A754" s="7">
        <v>694</v>
      </c>
      <c r="C754" s="7">
        <v>0</v>
      </c>
      <c r="D754" s="7">
        <v>0</v>
      </c>
    </row>
    <row r="755" spans="1:6" x14ac:dyDescent="0.25">
      <c r="A755" s="7">
        <v>695</v>
      </c>
      <c r="C755" s="7">
        <v>0</v>
      </c>
      <c r="D755" s="7">
        <v>0</v>
      </c>
    </row>
    <row r="756" spans="1:6" x14ac:dyDescent="0.25">
      <c r="A756" s="7">
        <v>696</v>
      </c>
      <c r="C756" s="7">
        <v>0</v>
      </c>
      <c r="D756" s="7">
        <v>0</v>
      </c>
    </row>
    <row r="757" spans="1:6" x14ac:dyDescent="0.25">
      <c r="A757" s="7">
        <v>697</v>
      </c>
      <c r="C757" s="7">
        <v>0</v>
      </c>
      <c r="D757" s="7">
        <v>0</v>
      </c>
    </row>
    <row r="758" spans="1:6" x14ac:dyDescent="0.25">
      <c r="A758" s="7">
        <v>698</v>
      </c>
      <c r="C758" s="7">
        <v>0</v>
      </c>
      <c r="D758" s="7">
        <v>0</v>
      </c>
    </row>
    <row r="759" spans="1:6" x14ac:dyDescent="0.25">
      <c r="A759" s="7">
        <v>699</v>
      </c>
      <c r="C759" s="7">
        <v>0</v>
      </c>
      <c r="D759" s="7">
        <v>0</v>
      </c>
    </row>
    <row r="760" spans="1:6" x14ac:dyDescent="0.25">
      <c r="A760" s="7">
        <v>700</v>
      </c>
      <c r="C760" s="7">
        <v>0</v>
      </c>
      <c r="D760" s="7">
        <v>0</v>
      </c>
    </row>
    <row r="761" spans="1:6" x14ac:dyDescent="0.25">
      <c r="A761" s="7">
        <v>701</v>
      </c>
      <c r="B761" t="s">
        <v>4044</v>
      </c>
      <c r="C761" s="7">
        <v>320</v>
      </c>
      <c r="D761" s="7">
        <v>320</v>
      </c>
      <c r="E761" t="s">
        <v>223</v>
      </c>
      <c r="F761" t="s">
        <v>4037</v>
      </c>
    </row>
    <row r="762" spans="1:6" x14ac:dyDescent="0.25">
      <c r="A762" s="7">
        <v>701</v>
      </c>
      <c r="C762" s="7">
        <v>0</v>
      </c>
      <c r="D762" s="7">
        <v>0</v>
      </c>
    </row>
    <row r="763" spans="1:6" x14ac:dyDescent="0.25">
      <c r="A763" s="7">
        <v>702</v>
      </c>
      <c r="C763" s="7">
        <v>0</v>
      </c>
      <c r="D763" s="7">
        <v>0</v>
      </c>
    </row>
    <row r="764" spans="1:6" x14ac:dyDescent="0.25">
      <c r="A764" s="7">
        <v>703</v>
      </c>
      <c r="B764" t="s">
        <v>4044</v>
      </c>
      <c r="C764" s="7">
        <v>320</v>
      </c>
      <c r="D764" s="7">
        <v>320</v>
      </c>
      <c r="E764" t="s">
        <v>223</v>
      </c>
      <c r="F764" t="s">
        <v>4037</v>
      </c>
    </row>
    <row r="765" spans="1:6" x14ac:dyDescent="0.25">
      <c r="A765" s="7">
        <v>703</v>
      </c>
      <c r="C765" s="7">
        <v>0</v>
      </c>
      <c r="D765" s="7">
        <v>0</v>
      </c>
    </row>
    <row r="766" spans="1:6" x14ac:dyDescent="0.25">
      <c r="A766" s="7">
        <v>704</v>
      </c>
      <c r="C766" s="7">
        <v>0</v>
      </c>
      <c r="D766" s="7">
        <v>0</v>
      </c>
    </row>
    <row r="767" spans="1:6" x14ac:dyDescent="0.25">
      <c r="A767" s="7">
        <v>705</v>
      </c>
      <c r="C767" s="7">
        <v>0</v>
      </c>
      <c r="D767" s="7">
        <v>0</v>
      </c>
    </row>
    <row r="768" spans="1:6" x14ac:dyDescent="0.25">
      <c r="A768" s="7">
        <v>706</v>
      </c>
      <c r="C768" s="7">
        <v>0</v>
      </c>
      <c r="D768" s="7">
        <v>0</v>
      </c>
    </row>
    <row r="769" spans="1:6" x14ac:dyDescent="0.25">
      <c r="A769" s="7">
        <v>707</v>
      </c>
      <c r="C769" s="7">
        <v>0</v>
      </c>
      <c r="D769" s="7">
        <v>0</v>
      </c>
    </row>
    <row r="770" spans="1:6" x14ac:dyDescent="0.25">
      <c r="A770" s="7">
        <v>708</v>
      </c>
      <c r="C770" s="7">
        <v>0</v>
      </c>
      <c r="D770" s="7">
        <v>0</v>
      </c>
    </row>
    <row r="771" spans="1:6" x14ac:dyDescent="0.25">
      <c r="A771" s="7">
        <v>709</v>
      </c>
      <c r="B771" t="s">
        <v>4044</v>
      </c>
      <c r="C771" s="7">
        <v>320</v>
      </c>
      <c r="D771" s="7">
        <v>320</v>
      </c>
      <c r="E771" t="s">
        <v>223</v>
      </c>
      <c r="F771" t="s">
        <v>4037</v>
      </c>
    </row>
    <row r="772" spans="1:6" x14ac:dyDescent="0.25">
      <c r="A772" s="7">
        <v>709</v>
      </c>
      <c r="C772" s="7">
        <v>0</v>
      </c>
      <c r="D772" s="7">
        <v>0</v>
      </c>
    </row>
    <row r="773" spans="1:6" x14ac:dyDescent="0.25">
      <c r="A773" s="7">
        <v>710</v>
      </c>
      <c r="C773" s="7">
        <v>0</v>
      </c>
      <c r="D773" s="7">
        <v>0</v>
      </c>
    </row>
    <row r="774" spans="1:6" x14ac:dyDescent="0.25">
      <c r="A774" s="7">
        <v>711</v>
      </c>
      <c r="B774" t="s">
        <v>4044</v>
      </c>
      <c r="C774" s="7">
        <v>320</v>
      </c>
      <c r="D774" s="7">
        <v>320</v>
      </c>
      <c r="E774" t="s">
        <v>223</v>
      </c>
      <c r="F774" t="s">
        <v>4037</v>
      </c>
    </row>
    <row r="775" spans="1:6" x14ac:dyDescent="0.25">
      <c r="A775" s="7">
        <v>711</v>
      </c>
      <c r="C775" s="7">
        <v>0</v>
      </c>
      <c r="D775" s="7">
        <v>0</v>
      </c>
    </row>
    <row r="776" spans="1:6" x14ac:dyDescent="0.25">
      <c r="A776" s="7">
        <v>712</v>
      </c>
      <c r="C776" s="7">
        <v>0</v>
      </c>
      <c r="D776" s="7">
        <v>0</v>
      </c>
    </row>
    <row r="777" spans="1:6" x14ac:dyDescent="0.25">
      <c r="A777" s="7">
        <v>713</v>
      </c>
      <c r="C777" s="7">
        <v>0</v>
      </c>
      <c r="D777" s="7">
        <v>0</v>
      </c>
    </row>
    <row r="778" spans="1:6" x14ac:dyDescent="0.25">
      <c r="A778" s="7">
        <v>714</v>
      </c>
      <c r="C778" s="7">
        <v>0</v>
      </c>
      <c r="D778" s="7">
        <v>0</v>
      </c>
    </row>
    <row r="779" spans="1:6" x14ac:dyDescent="0.25">
      <c r="A779" s="7">
        <v>715</v>
      </c>
      <c r="C779" s="7">
        <v>0</v>
      </c>
      <c r="D779" s="7">
        <v>0</v>
      </c>
    </row>
    <row r="780" spans="1:6" x14ac:dyDescent="0.25">
      <c r="A780" s="7">
        <v>716</v>
      </c>
      <c r="C780" s="7">
        <v>0</v>
      </c>
      <c r="D780" s="7">
        <v>0</v>
      </c>
    </row>
    <row r="781" spans="1:6" x14ac:dyDescent="0.25">
      <c r="A781" s="7">
        <v>717</v>
      </c>
      <c r="B781" t="s">
        <v>4044</v>
      </c>
      <c r="C781" s="7">
        <v>320</v>
      </c>
      <c r="D781" s="7">
        <v>320</v>
      </c>
      <c r="E781" t="s">
        <v>223</v>
      </c>
      <c r="F781" t="s">
        <v>4037</v>
      </c>
    </row>
    <row r="782" spans="1:6" x14ac:dyDescent="0.25">
      <c r="A782" s="7">
        <v>717</v>
      </c>
      <c r="C782" s="7">
        <v>0</v>
      </c>
      <c r="D782" s="7">
        <v>0</v>
      </c>
    </row>
    <row r="783" spans="1:6" x14ac:dyDescent="0.25">
      <c r="A783" s="7">
        <v>718</v>
      </c>
      <c r="C783" s="7">
        <v>0</v>
      </c>
      <c r="D783" s="7">
        <v>0</v>
      </c>
    </row>
    <row r="784" spans="1:6" x14ac:dyDescent="0.25">
      <c r="A784" s="7">
        <v>719</v>
      </c>
      <c r="B784" t="s">
        <v>4044</v>
      </c>
      <c r="C784" s="7">
        <v>320</v>
      </c>
      <c r="D784" s="7">
        <v>320</v>
      </c>
      <c r="E784" t="s">
        <v>223</v>
      </c>
      <c r="F784" t="s">
        <v>4037</v>
      </c>
    </row>
    <row r="785" spans="1:6" x14ac:dyDescent="0.25">
      <c r="A785" s="7">
        <v>719</v>
      </c>
      <c r="C785" s="7">
        <v>0</v>
      </c>
      <c r="D785" s="7">
        <v>0</v>
      </c>
    </row>
    <row r="786" spans="1:6" x14ac:dyDescent="0.25">
      <c r="A786" s="7">
        <v>720</v>
      </c>
      <c r="C786" s="7">
        <v>0</v>
      </c>
      <c r="D786" s="7">
        <v>0</v>
      </c>
    </row>
    <row r="787" spans="1:6" x14ac:dyDescent="0.25">
      <c r="A787" s="7">
        <v>721</v>
      </c>
      <c r="C787" s="7">
        <v>0</v>
      </c>
      <c r="D787" s="7">
        <v>0</v>
      </c>
    </row>
    <row r="788" spans="1:6" x14ac:dyDescent="0.25">
      <c r="A788" s="7">
        <v>722</v>
      </c>
      <c r="C788" s="7">
        <v>0</v>
      </c>
      <c r="D788" s="7">
        <v>0</v>
      </c>
    </row>
    <row r="789" spans="1:6" x14ac:dyDescent="0.25">
      <c r="A789" s="7">
        <v>723</v>
      </c>
      <c r="C789" s="7">
        <v>0</v>
      </c>
      <c r="D789" s="7">
        <v>0</v>
      </c>
    </row>
    <row r="790" spans="1:6" x14ac:dyDescent="0.25">
      <c r="A790" s="7">
        <v>724</v>
      </c>
      <c r="C790" s="7">
        <v>0</v>
      </c>
      <c r="D790" s="7">
        <v>0</v>
      </c>
    </row>
    <row r="791" spans="1:6" x14ac:dyDescent="0.25">
      <c r="A791" s="7">
        <v>725</v>
      </c>
      <c r="C791" s="7">
        <v>0</v>
      </c>
      <c r="D791" s="7">
        <v>0</v>
      </c>
    </row>
    <row r="792" spans="1:6" x14ac:dyDescent="0.25">
      <c r="A792" s="7">
        <v>726</v>
      </c>
      <c r="B792" t="s">
        <v>4044</v>
      </c>
      <c r="C792" s="7">
        <v>320</v>
      </c>
      <c r="D792" s="7">
        <v>320</v>
      </c>
      <c r="E792" t="s">
        <v>223</v>
      </c>
      <c r="F792" t="s">
        <v>4037</v>
      </c>
    </row>
    <row r="793" spans="1:6" x14ac:dyDescent="0.25">
      <c r="A793" s="7">
        <v>726</v>
      </c>
      <c r="C793" s="7">
        <v>0</v>
      </c>
      <c r="D793" s="7">
        <v>0</v>
      </c>
    </row>
    <row r="794" spans="1:6" x14ac:dyDescent="0.25">
      <c r="A794" s="7">
        <v>727</v>
      </c>
      <c r="C794" s="7">
        <v>0</v>
      </c>
      <c r="D794" s="7">
        <v>0</v>
      </c>
    </row>
    <row r="795" spans="1:6" x14ac:dyDescent="0.25">
      <c r="A795" s="7">
        <v>728</v>
      </c>
      <c r="C795" s="7">
        <v>0</v>
      </c>
      <c r="D795" s="7">
        <v>0</v>
      </c>
    </row>
    <row r="796" spans="1:6" x14ac:dyDescent="0.25">
      <c r="A796" s="7">
        <v>729</v>
      </c>
      <c r="B796" t="s">
        <v>4044</v>
      </c>
      <c r="C796" s="7">
        <v>320</v>
      </c>
      <c r="D796" s="7">
        <v>320</v>
      </c>
      <c r="E796" t="s">
        <v>223</v>
      </c>
      <c r="F796" t="s">
        <v>4037</v>
      </c>
    </row>
    <row r="797" spans="1:6" x14ac:dyDescent="0.25">
      <c r="A797" s="7">
        <v>729</v>
      </c>
      <c r="C797" s="7">
        <v>0</v>
      </c>
      <c r="D797" s="7">
        <v>0</v>
      </c>
    </row>
    <row r="798" spans="1:6" x14ac:dyDescent="0.25">
      <c r="A798" s="7">
        <v>730</v>
      </c>
      <c r="C798" s="7">
        <v>0</v>
      </c>
      <c r="D798" s="7">
        <v>0</v>
      </c>
    </row>
    <row r="799" spans="1:6" x14ac:dyDescent="0.25">
      <c r="A799" s="7">
        <v>731</v>
      </c>
      <c r="C799" s="7">
        <v>0</v>
      </c>
      <c r="D799" s="7">
        <v>0</v>
      </c>
    </row>
    <row r="800" spans="1:6" x14ac:dyDescent="0.25">
      <c r="A800" s="7">
        <v>732</v>
      </c>
      <c r="C800" s="7">
        <v>0</v>
      </c>
      <c r="D800" s="7">
        <v>0</v>
      </c>
    </row>
    <row r="801" spans="1:6" x14ac:dyDescent="0.25">
      <c r="A801" s="7">
        <v>733</v>
      </c>
      <c r="C801" s="7">
        <v>0</v>
      </c>
      <c r="D801" s="7">
        <v>0</v>
      </c>
    </row>
    <row r="802" spans="1:6" x14ac:dyDescent="0.25">
      <c r="A802" s="7">
        <v>734</v>
      </c>
      <c r="C802" s="7">
        <v>0</v>
      </c>
      <c r="D802" s="7">
        <v>0</v>
      </c>
    </row>
    <row r="803" spans="1:6" x14ac:dyDescent="0.25">
      <c r="A803" s="7">
        <v>735</v>
      </c>
      <c r="C803" s="7">
        <v>0</v>
      </c>
      <c r="D803" s="7">
        <v>0</v>
      </c>
    </row>
    <row r="804" spans="1:6" x14ac:dyDescent="0.25">
      <c r="A804" s="7">
        <v>736</v>
      </c>
      <c r="C804" s="7">
        <v>0</v>
      </c>
      <c r="D804" s="7">
        <v>0</v>
      </c>
    </row>
    <row r="805" spans="1:6" x14ac:dyDescent="0.25">
      <c r="A805" s="7">
        <v>737</v>
      </c>
      <c r="C805" s="7">
        <v>0</v>
      </c>
      <c r="D805" s="7">
        <v>0</v>
      </c>
    </row>
    <row r="806" spans="1:6" x14ac:dyDescent="0.25">
      <c r="A806" s="7">
        <v>738</v>
      </c>
      <c r="B806" t="s">
        <v>4044</v>
      </c>
      <c r="C806" s="7">
        <v>320</v>
      </c>
      <c r="D806" s="7">
        <v>320</v>
      </c>
      <c r="E806" t="s">
        <v>223</v>
      </c>
      <c r="F806" t="s">
        <v>4037</v>
      </c>
    </row>
    <row r="807" spans="1:6" x14ac:dyDescent="0.25">
      <c r="A807" s="7">
        <v>738</v>
      </c>
      <c r="C807" s="7">
        <v>0</v>
      </c>
      <c r="D807" s="7">
        <v>0</v>
      </c>
    </row>
    <row r="808" spans="1:6" x14ac:dyDescent="0.25">
      <c r="A808" s="7">
        <v>739</v>
      </c>
      <c r="C808" s="7">
        <v>0</v>
      </c>
      <c r="D808" s="7">
        <v>0</v>
      </c>
    </row>
    <row r="809" spans="1:6" x14ac:dyDescent="0.25">
      <c r="A809" s="7">
        <v>740</v>
      </c>
      <c r="C809" s="7">
        <v>0</v>
      </c>
      <c r="D809" s="7">
        <v>0</v>
      </c>
    </row>
    <row r="810" spans="1:6" x14ac:dyDescent="0.25">
      <c r="A810" s="7">
        <v>741</v>
      </c>
      <c r="C810" s="7">
        <v>0</v>
      </c>
      <c r="D810" s="7">
        <v>0</v>
      </c>
    </row>
    <row r="811" spans="1:6" x14ac:dyDescent="0.25">
      <c r="A811" s="7">
        <v>742</v>
      </c>
      <c r="C811" s="7">
        <v>0</v>
      </c>
      <c r="D811" s="7">
        <v>0</v>
      </c>
    </row>
    <row r="812" spans="1:6" x14ac:dyDescent="0.25">
      <c r="A812" s="7">
        <v>743</v>
      </c>
      <c r="C812" s="7">
        <v>0</v>
      </c>
      <c r="D812" s="7">
        <v>0</v>
      </c>
    </row>
    <row r="813" spans="1:6" x14ac:dyDescent="0.25">
      <c r="A813" s="7">
        <v>744</v>
      </c>
      <c r="C813" s="7">
        <v>0</v>
      </c>
      <c r="D813" s="7">
        <v>0</v>
      </c>
    </row>
    <row r="814" spans="1:6" x14ac:dyDescent="0.25">
      <c r="A814" s="7">
        <v>745</v>
      </c>
      <c r="C814" s="7">
        <v>0</v>
      </c>
      <c r="D814" s="7">
        <v>0</v>
      </c>
    </row>
    <row r="815" spans="1:6" x14ac:dyDescent="0.25">
      <c r="A815" s="7">
        <v>746</v>
      </c>
      <c r="C815" s="7">
        <v>0</v>
      </c>
      <c r="D815" s="7">
        <v>0</v>
      </c>
    </row>
    <row r="816" spans="1:6" x14ac:dyDescent="0.25">
      <c r="A816" s="7">
        <v>747</v>
      </c>
      <c r="C816" s="7">
        <v>0</v>
      </c>
      <c r="D816" s="7">
        <v>0</v>
      </c>
    </row>
    <row r="817" spans="1:6" x14ac:dyDescent="0.25">
      <c r="A817" s="7">
        <v>748</v>
      </c>
      <c r="C817" s="7">
        <v>0</v>
      </c>
      <c r="D817" s="7">
        <v>0</v>
      </c>
    </row>
    <row r="818" spans="1:6" x14ac:dyDescent="0.25">
      <c r="A818" s="7">
        <v>749</v>
      </c>
      <c r="C818" s="7">
        <v>0</v>
      </c>
      <c r="D818" s="7">
        <v>0</v>
      </c>
    </row>
    <row r="819" spans="1:6" x14ac:dyDescent="0.25">
      <c r="A819" s="7">
        <v>750</v>
      </c>
      <c r="C819" s="7">
        <v>0</v>
      </c>
      <c r="D819" s="7">
        <v>0</v>
      </c>
    </row>
    <row r="820" spans="1:6" x14ac:dyDescent="0.25">
      <c r="A820" s="7">
        <v>751</v>
      </c>
      <c r="C820" s="7">
        <v>0</v>
      </c>
      <c r="D820" s="7">
        <v>0</v>
      </c>
    </row>
    <row r="821" spans="1:6" x14ac:dyDescent="0.25">
      <c r="A821" s="7">
        <v>752</v>
      </c>
      <c r="C821" s="7">
        <v>0</v>
      </c>
      <c r="D821" s="7">
        <v>0</v>
      </c>
    </row>
    <row r="822" spans="1:6" x14ac:dyDescent="0.25">
      <c r="A822" s="7">
        <v>753</v>
      </c>
      <c r="C822" s="7">
        <v>0</v>
      </c>
      <c r="D822" s="7">
        <v>0</v>
      </c>
    </row>
    <row r="823" spans="1:6" x14ac:dyDescent="0.25">
      <c r="A823" s="7">
        <v>754</v>
      </c>
      <c r="C823" s="7">
        <v>0</v>
      </c>
      <c r="D823" s="7">
        <v>0</v>
      </c>
    </row>
    <row r="824" spans="1:6" x14ac:dyDescent="0.25">
      <c r="A824" s="7">
        <v>755</v>
      </c>
      <c r="C824" s="7">
        <v>0</v>
      </c>
      <c r="D824" s="7">
        <v>0</v>
      </c>
    </row>
    <row r="825" spans="1:6" x14ac:dyDescent="0.25">
      <c r="A825" s="7">
        <v>756</v>
      </c>
      <c r="C825" s="7">
        <v>0</v>
      </c>
      <c r="D825" s="7">
        <v>0</v>
      </c>
    </row>
    <row r="826" spans="1:6" x14ac:dyDescent="0.25">
      <c r="A826" s="7">
        <v>757</v>
      </c>
      <c r="C826" s="7">
        <v>0</v>
      </c>
      <c r="D826" s="7">
        <v>0</v>
      </c>
    </row>
    <row r="827" spans="1:6" x14ac:dyDescent="0.25">
      <c r="A827" s="7">
        <v>758</v>
      </c>
      <c r="C827" s="7">
        <v>0</v>
      </c>
      <c r="D827" s="7">
        <v>0</v>
      </c>
    </row>
    <row r="828" spans="1:6" x14ac:dyDescent="0.25">
      <c r="A828" s="7">
        <v>759</v>
      </c>
      <c r="C828" s="7">
        <v>0</v>
      </c>
      <c r="D828" s="7">
        <v>0</v>
      </c>
    </row>
    <row r="829" spans="1:6" x14ac:dyDescent="0.25">
      <c r="A829" s="7">
        <v>760</v>
      </c>
      <c r="C829" s="7">
        <v>0</v>
      </c>
      <c r="D829" s="7">
        <v>0</v>
      </c>
    </row>
    <row r="830" spans="1:6" x14ac:dyDescent="0.25">
      <c r="A830" s="7">
        <v>761</v>
      </c>
      <c r="C830" s="7">
        <v>0</v>
      </c>
      <c r="D830" s="7">
        <v>0</v>
      </c>
    </row>
    <row r="831" spans="1:6" x14ac:dyDescent="0.25">
      <c r="A831" s="7">
        <v>762</v>
      </c>
      <c r="C831" s="7">
        <v>0</v>
      </c>
      <c r="D831" s="7">
        <v>0</v>
      </c>
    </row>
    <row r="832" spans="1:6" x14ac:dyDescent="0.25">
      <c r="A832" s="7">
        <v>763</v>
      </c>
      <c r="B832" t="s">
        <v>4044</v>
      </c>
      <c r="C832" s="7">
        <v>320</v>
      </c>
      <c r="D832" s="7">
        <v>320</v>
      </c>
      <c r="E832" t="s">
        <v>223</v>
      </c>
      <c r="F832" t="s">
        <v>4037</v>
      </c>
    </row>
    <row r="833" spans="1:6" x14ac:dyDescent="0.25">
      <c r="A833" s="7">
        <v>763</v>
      </c>
      <c r="C833" s="7">
        <v>0</v>
      </c>
      <c r="D833" s="7">
        <v>0</v>
      </c>
    </row>
    <row r="834" spans="1:6" x14ac:dyDescent="0.25">
      <c r="A834" s="7">
        <v>764</v>
      </c>
      <c r="C834" s="7">
        <v>0</v>
      </c>
      <c r="D834" s="7">
        <v>0</v>
      </c>
    </row>
    <row r="835" spans="1:6" x14ac:dyDescent="0.25">
      <c r="A835" s="7">
        <v>765</v>
      </c>
      <c r="C835" s="7">
        <v>0</v>
      </c>
      <c r="D835" s="7">
        <v>0</v>
      </c>
    </row>
    <row r="836" spans="1:6" x14ac:dyDescent="0.25">
      <c r="A836" s="7">
        <v>766</v>
      </c>
      <c r="C836" s="7">
        <v>0</v>
      </c>
      <c r="D836" s="7">
        <v>0</v>
      </c>
    </row>
    <row r="837" spans="1:6" x14ac:dyDescent="0.25">
      <c r="A837" s="7">
        <v>767</v>
      </c>
      <c r="C837" s="7">
        <v>0</v>
      </c>
      <c r="D837" s="7">
        <v>0</v>
      </c>
    </row>
    <row r="838" spans="1:6" x14ac:dyDescent="0.25">
      <c r="A838" s="7">
        <v>768</v>
      </c>
      <c r="C838" s="7">
        <v>0</v>
      </c>
      <c r="D838" s="7">
        <v>0</v>
      </c>
    </row>
    <row r="839" spans="1:6" x14ac:dyDescent="0.25">
      <c r="A839" s="7">
        <v>769</v>
      </c>
      <c r="C839" s="7">
        <v>0</v>
      </c>
      <c r="D839" s="7">
        <v>0</v>
      </c>
    </row>
    <row r="840" spans="1:6" x14ac:dyDescent="0.25">
      <c r="A840" s="7">
        <v>770</v>
      </c>
      <c r="C840" s="7">
        <v>0</v>
      </c>
      <c r="D840" s="7">
        <v>0</v>
      </c>
    </row>
    <row r="841" spans="1:6" x14ac:dyDescent="0.25">
      <c r="A841" s="7">
        <v>771</v>
      </c>
      <c r="B841" t="s">
        <v>4044</v>
      </c>
      <c r="C841" s="7">
        <v>320</v>
      </c>
      <c r="D841" s="7">
        <v>320</v>
      </c>
      <c r="E841" t="s">
        <v>223</v>
      </c>
      <c r="F841" t="s">
        <v>4037</v>
      </c>
    </row>
    <row r="842" spans="1:6" x14ac:dyDescent="0.25">
      <c r="A842" s="7">
        <v>771</v>
      </c>
      <c r="C842" s="7">
        <v>0</v>
      </c>
      <c r="D842" s="7">
        <v>0</v>
      </c>
    </row>
    <row r="843" spans="1:6" x14ac:dyDescent="0.25">
      <c r="A843" s="7">
        <v>772</v>
      </c>
      <c r="C843" s="7">
        <v>0</v>
      </c>
      <c r="D843" s="7">
        <v>0</v>
      </c>
    </row>
    <row r="844" spans="1:6" x14ac:dyDescent="0.25">
      <c r="A844" s="7">
        <v>773</v>
      </c>
      <c r="C844" s="7">
        <v>0</v>
      </c>
      <c r="D844" s="7">
        <v>0</v>
      </c>
    </row>
    <row r="845" spans="1:6" x14ac:dyDescent="0.25">
      <c r="A845" s="7">
        <v>774</v>
      </c>
      <c r="C845" s="7">
        <v>0</v>
      </c>
      <c r="D845" s="7">
        <v>0</v>
      </c>
    </row>
    <row r="846" spans="1:6" x14ac:dyDescent="0.25">
      <c r="A846" s="7">
        <v>775</v>
      </c>
      <c r="C846" s="7">
        <v>0</v>
      </c>
      <c r="D846" s="7">
        <v>0</v>
      </c>
    </row>
    <row r="847" spans="1:6" x14ac:dyDescent="0.25">
      <c r="A847" s="7">
        <v>776</v>
      </c>
      <c r="C847" s="7">
        <v>0</v>
      </c>
      <c r="D847" s="7">
        <v>0</v>
      </c>
    </row>
    <row r="848" spans="1:6" x14ac:dyDescent="0.25">
      <c r="A848" s="7">
        <v>777</v>
      </c>
      <c r="C848" s="7">
        <v>0</v>
      </c>
      <c r="D848" s="7">
        <v>0</v>
      </c>
    </row>
    <row r="849" spans="1:4" x14ac:dyDescent="0.25">
      <c r="A849" s="7">
        <v>778</v>
      </c>
      <c r="C849" s="7">
        <v>0</v>
      </c>
      <c r="D849" s="7">
        <v>0</v>
      </c>
    </row>
    <row r="850" spans="1:4" x14ac:dyDescent="0.25">
      <c r="A850" s="7">
        <v>779</v>
      </c>
      <c r="C850" s="7">
        <v>0</v>
      </c>
      <c r="D850" s="7">
        <v>0</v>
      </c>
    </row>
    <row r="851" spans="1:4" x14ac:dyDescent="0.25">
      <c r="A851" s="7">
        <v>780</v>
      </c>
      <c r="C851" s="7">
        <v>0</v>
      </c>
      <c r="D851" s="7">
        <v>0</v>
      </c>
    </row>
    <row r="852" spans="1:4" x14ac:dyDescent="0.25">
      <c r="A852" s="7">
        <v>781</v>
      </c>
      <c r="C852" s="7">
        <v>0</v>
      </c>
      <c r="D852" s="7">
        <v>0</v>
      </c>
    </row>
    <row r="853" spans="1:4" x14ac:dyDescent="0.25">
      <c r="A853" s="7">
        <v>782</v>
      </c>
      <c r="C853" s="7">
        <v>0</v>
      </c>
      <c r="D853" s="7">
        <v>0</v>
      </c>
    </row>
    <row r="854" spans="1:4" x14ac:dyDescent="0.25">
      <c r="A854" s="7">
        <v>783</v>
      </c>
      <c r="C854" s="7">
        <v>0</v>
      </c>
      <c r="D854" s="7">
        <v>0</v>
      </c>
    </row>
    <row r="855" spans="1:4" x14ac:dyDescent="0.25">
      <c r="A855" s="7">
        <v>784</v>
      </c>
      <c r="C855" s="7">
        <v>0</v>
      </c>
      <c r="D855" s="7">
        <v>0</v>
      </c>
    </row>
    <row r="856" spans="1:4" x14ac:dyDescent="0.25">
      <c r="A856" s="7">
        <v>785</v>
      </c>
      <c r="C856" s="7">
        <v>0</v>
      </c>
      <c r="D856" s="7">
        <v>0</v>
      </c>
    </row>
    <row r="857" spans="1:4" x14ac:dyDescent="0.25">
      <c r="A857" s="7">
        <v>786</v>
      </c>
      <c r="C857" s="7">
        <v>0</v>
      </c>
      <c r="D857" s="7">
        <v>0</v>
      </c>
    </row>
    <row r="858" spans="1:4" x14ac:dyDescent="0.25">
      <c r="A858" s="7">
        <v>787</v>
      </c>
      <c r="C858" s="7">
        <v>0</v>
      </c>
      <c r="D858" s="7">
        <v>0</v>
      </c>
    </row>
    <row r="859" spans="1:4" x14ac:dyDescent="0.25">
      <c r="A859" s="7">
        <v>788</v>
      </c>
      <c r="C859" s="7">
        <v>0</v>
      </c>
      <c r="D859" s="7">
        <v>0</v>
      </c>
    </row>
    <row r="860" spans="1:4" x14ac:dyDescent="0.25">
      <c r="A860" s="7">
        <v>789</v>
      </c>
      <c r="C860" s="7">
        <v>0</v>
      </c>
      <c r="D860" s="7">
        <v>0</v>
      </c>
    </row>
    <row r="861" spans="1:4" x14ac:dyDescent="0.25">
      <c r="A861" s="7">
        <v>790</v>
      </c>
      <c r="C861" s="7">
        <v>0</v>
      </c>
      <c r="D861" s="7">
        <v>0</v>
      </c>
    </row>
    <row r="862" spans="1:4" x14ac:dyDescent="0.25">
      <c r="A862" s="7">
        <v>791</v>
      </c>
      <c r="C862" s="7">
        <v>0</v>
      </c>
      <c r="D862" s="7">
        <v>0</v>
      </c>
    </row>
    <row r="863" spans="1:4" x14ac:dyDescent="0.25">
      <c r="A863" s="7">
        <v>792</v>
      </c>
      <c r="C863" s="7">
        <v>0</v>
      </c>
      <c r="D863" s="7">
        <v>0</v>
      </c>
    </row>
    <row r="864" spans="1:4" x14ac:dyDescent="0.25">
      <c r="A864" s="7">
        <v>793</v>
      </c>
      <c r="C864" s="7">
        <v>0</v>
      </c>
      <c r="D864" s="7">
        <v>0</v>
      </c>
    </row>
    <row r="865" spans="1:4" x14ac:dyDescent="0.25">
      <c r="A865" s="7">
        <v>794</v>
      </c>
      <c r="C865" s="7">
        <v>0</v>
      </c>
      <c r="D865" s="7">
        <v>0</v>
      </c>
    </row>
    <row r="866" spans="1:4" x14ac:dyDescent="0.25">
      <c r="A866" s="7">
        <v>795</v>
      </c>
      <c r="C866" s="7">
        <v>0</v>
      </c>
      <c r="D866" s="7">
        <v>0</v>
      </c>
    </row>
    <row r="867" spans="1:4" x14ac:dyDescent="0.25">
      <c r="A867" s="7">
        <v>796</v>
      </c>
      <c r="C867" s="7">
        <v>0</v>
      </c>
      <c r="D867" s="7">
        <v>0</v>
      </c>
    </row>
    <row r="868" spans="1:4" x14ac:dyDescent="0.25">
      <c r="A868" s="7">
        <v>797</v>
      </c>
      <c r="C868" s="7">
        <v>0</v>
      </c>
      <c r="D868" s="7">
        <v>0</v>
      </c>
    </row>
    <row r="869" spans="1:4" x14ac:dyDescent="0.25">
      <c r="A869" s="7">
        <v>798</v>
      </c>
      <c r="C869" s="7">
        <v>0</v>
      </c>
      <c r="D869" s="7">
        <v>0</v>
      </c>
    </row>
    <row r="870" spans="1:4" x14ac:dyDescent="0.25">
      <c r="A870" s="7">
        <v>799</v>
      </c>
      <c r="C870" s="7">
        <v>0</v>
      </c>
      <c r="D870" s="7">
        <v>0</v>
      </c>
    </row>
    <row r="871" spans="1:4" x14ac:dyDescent="0.25">
      <c r="A871" s="7">
        <v>800</v>
      </c>
      <c r="C871" s="7">
        <v>0</v>
      </c>
      <c r="D871" s="7">
        <v>0</v>
      </c>
    </row>
    <row r="872" spans="1:4" x14ac:dyDescent="0.25">
      <c r="A872" s="7">
        <v>801</v>
      </c>
      <c r="C872" s="7">
        <v>0</v>
      </c>
      <c r="D872" s="7">
        <v>0</v>
      </c>
    </row>
    <row r="873" spans="1:4" x14ac:dyDescent="0.25">
      <c r="A873" s="7">
        <v>802</v>
      </c>
      <c r="C873" s="7">
        <v>0</v>
      </c>
      <c r="D873" s="7">
        <v>0</v>
      </c>
    </row>
    <row r="874" spans="1:4" x14ac:dyDescent="0.25">
      <c r="A874" s="7">
        <v>803</v>
      </c>
      <c r="C874" s="7">
        <v>0</v>
      </c>
      <c r="D874" s="7">
        <v>0</v>
      </c>
    </row>
    <row r="875" spans="1:4" x14ac:dyDescent="0.25">
      <c r="A875" s="7">
        <v>804</v>
      </c>
      <c r="C875" s="7">
        <v>0</v>
      </c>
      <c r="D875" s="7">
        <v>0</v>
      </c>
    </row>
    <row r="876" spans="1:4" x14ac:dyDescent="0.25">
      <c r="A876" s="7">
        <v>805</v>
      </c>
      <c r="C876" s="7">
        <v>0</v>
      </c>
      <c r="D876" s="7">
        <v>0</v>
      </c>
    </row>
    <row r="877" spans="1:4" x14ac:dyDescent="0.25">
      <c r="A877" s="7">
        <v>806</v>
      </c>
      <c r="C877" s="7">
        <v>0</v>
      </c>
      <c r="D877" s="7">
        <v>0</v>
      </c>
    </row>
    <row r="878" spans="1:4" x14ac:dyDescent="0.25">
      <c r="A878" s="7">
        <v>807</v>
      </c>
      <c r="C878" s="7">
        <v>0</v>
      </c>
      <c r="D878" s="7">
        <v>0</v>
      </c>
    </row>
    <row r="879" spans="1:4" x14ac:dyDescent="0.25">
      <c r="A879" s="7">
        <v>808</v>
      </c>
      <c r="C879" s="7">
        <v>0</v>
      </c>
      <c r="D879" s="7">
        <v>0</v>
      </c>
    </row>
    <row r="880" spans="1:4" x14ac:dyDescent="0.25">
      <c r="A880" s="7">
        <v>809</v>
      </c>
      <c r="C880" s="7">
        <v>0</v>
      </c>
      <c r="D880" s="7">
        <v>0</v>
      </c>
    </row>
    <row r="881" spans="1:6" x14ac:dyDescent="0.25">
      <c r="A881" s="7">
        <v>810</v>
      </c>
      <c r="C881" s="7">
        <v>0</v>
      </c>
      <c r="D881" s="7">
        <v>0</v>
      </c>
    </row>
    <row r="882" spans="1:6" x14ac:dyDescent="0.25">
      <c r="A882" s="7">
        <v>811</v>
      </c>
      <c r="C882" s="7">
        <v>0</v>
      </c>
      <c r="D882" s="7">
        <v>0</v>
      </c>
    </row>
    <row r="883" spans="1:6" x14ac:dyDescent="0.25">
      <c r="A883" s="7">
        <v>812</v>
      </c>
      <c r="C883" s="7">
        <v>0</v>
      </c>
      <c r="D883" s="7">
        <v>0</v>
      </c>
    </row>
    <row r="884" spans="1:6" x14ac:dyDescent="0.25">
      <c r="A884" s="7">
        <v>813</v>
      </c>
      <c r="C884" s="7">
        <v>0</v>
      </c>
      <c r="D884" s="7">
        <v>0</v>
      </c>
    </row>
    <row r="885" spans="1:6" x14ac:dyDescent="0.25">
      <c r="A885" s="7">
        <v>814</v>
      </c>
      <c r="C885" s="7">
        <v>0</v>
      </c>
      <c r="D885" s="7">
        <v>0</v>
      </c>
    </row>
    <row r="886" spans="1:6" x14ac:dyDescent="0.25">
      <c r="A886" s="7">
        <v>815</v>
      </c>
      <c r="C886" s="7">
        <v>0</v>
      </c>
      <c r="D886" s="7">
        <v>0</v>
      </c>
    </row>
    <row r="887" spans="1:6" x14ac:dyDescent="0.25">
      <c r="A887" s="7">
        <v>816</v>
      </c>
      <c r="C887" s="7">
        <v>0</v>
      </c>
      <c r="D887" s="7">
        <v>0</v>
      </c>
    </row>
    <row r="888" spans="1:6" x14ac:dyDescent="0.25">
      <c r="A888" s="7">
        <v>817</v>
      </c>
      <c r="B888" t="s">
        <v>4045</v>
      </c>
      <c r="C888" s="7">
        <v>3214.12</v>
      </c>
      <c r="D888" s="7">
        <v>3214.12</v>
      </c>
      <c r="E888" t="s">
        <v>223</v>
      </c>
      <c r="F888" t="s">
        <v>4037</v>
      </c>
    </row>
    <row r="889" spans="1:6" x14ac:dyDescent="0.25">
      <c r="A889" s="7">
        <v>818</v>
      </c>
      <c r="C889" s="7">
        <v>0</v>
      </c>
      <c r="D889" s="7">
        <v>0</v>
      </c>
    </row>
    <row r="890" spans="1:6" x14ac:dyDescent="0.25">
      <c r="A890" s="7">
        <v>819</v>
      </c>
      <c r="C890" s="7">
        <v>0</v>
      </c>
      <c r="D890" s="7">
        <v>0</v>
      </c>
    </row>
    <row r="891" spans="1:6" x14ac:dyDescent="0.25">
      <c r="A891" s="7">
        <v>820</v>
      </c>
      <c r="C891" s="7">
        <v>0</v>
      </c>
      <c r="D891" s="7">
        <v>0</v>
      </c>
    </row>
    <row r="892" spans="1:6" x14ac:dyDescent="0.25">
      <c r="A892" s="7">
        <v>821</v>
      </c>
      <c r="B892" t="s">
        <v>4044</v>
      </c>
      <c r="C892" s="7">
        <v>320</v>
      </c>
      <c r="D892" s="7">
        <v>320</v>
      </c>
      <c r="E892" t="s">
        <v>223</v>
      </c>
      <c r="F892" t="s">
        <v>4037</v>
      </c>
    </row>
    <row r="893" spans="1:6" x14ac:dyDescent="0.25">
      <c r="A893" s="7">
        <v>821</v>
      </c>
      <c r="C893" s="7">
        <v>0</v>
      </c>
      <c r="D893" s="7">
        <v>0</v>
      </c>
    </row>
    <row r="894" spans="1:6" x14ac:dyDescent="0.25">
      <c r="A894" s="7">
        <v>822</v>
      </c>
      <c r="B894" t="s">
        <v>4044</v>
      </c>
      <c r="C894" s="7">
        <v>320</v>
      </c>
      <c r="D894" s="7">
        <v>320</v>
      </c>
      <c r="E894" t="s">
        <v>223</v>
      </c>
      <c r="F894" t="s">
        <v>4037</v>
      </c>
    </row>
    <row r="895" spans="1:6" x14ac:dyDescent="0.25">
      <c r="A895" s="7">
        <v>822</v>
      </c>
      <c r="C895" s="7">
        <v>0</v>
      </c>
      <c r="D895" s="7">
        <v>0</v>
      </c>
    </row>
    <row r="896" spans="1:6" x14ac:dyDescent="0.25">
      <c r="A896" s="7">
        <v>823</v>
      </c>
      <c r="C896" s="7">
        <v>0</v>
      </c>
      <c r="D896" s="7">
        <v>0</v>
      </c>
    </row>
    <row r="897" spans="1:6" x14ac:dyDescent="0.25">
      <c r="A897" s="7">
        <v>824</v>
      </c>
      <c r="B897" t="s">
        <v>4044</v>
      </c>
      <c r="C897" s="7">
        <v>320</v>
      </c>
      <c r="D897" s="7">
        <v>320</v>
      </c>
      <c r="E897" t="s">
        <v>223</v>
      </c>
      <c r="F897" t="s">
        <v>4037</v>
      </c>
    </row>
    <row r="898" spans="1:6" x14ac:dyDescent="0.25">
      <c r="A898" s="7">
        <v>824</v>
      </c>
      <c r="C898" s="7">
        <v>0</v>
      </c>
      <c r="D898" s="7">
        <v>0</v>
      </c>
    </row>
    <row r="899" spans="1:6" x14ac:dyDescent="0.25">
      <c r="A899" s="7">
        <v>825</v>
      </c>
      <c r="C899" s="7">
        <v>0</v>
      </c>
      <c r="D899" s="7">
        <v>0</v>
      </c>
    </row>
    <row r="900" spans="1:6" x14ac:dyDescent="0.25">
      <c r="A900" s="7">
        <v>826</v>
      </c>
      <c r="B900" t="s">
        <v>4044</v>
      </c>
      <c r="C900" s="7">
        <v>320</v>
      </c>
      <c r="D900" s="7">
        <v>320</v>
      </c>
      <c r="E900" t="s">
        <v>223</v>
      </c>
      <c r="F900" t="s">
        <v>4037</v>
      </c>
    </row>
    <row r="901" spans="1:6" x14ac:dyDescent="0.25">
      <c r="A901" s="7">
        <v>826</v>
      </c>
      <c r="C901" s="7">
        <v>0</v>
      </c>
      <c r="D901" s="7">
        <v>0</v>
      </c>
    </row>
    <row r="902" spans="1:6" x14ac:dyDescent="0.25">
      <c r="A902" s="7">
        <v>827</v>
      </c>
      <c r="C902" s="7">
        <v>0</v>
      </c>
      <c r="D902" s="7">
        <v>0</v>
      </c>
    </row>
    <row r="903" spans="1:6" x14ac:dyDescent="0.25">
      <c r="A903" s="7">
        <v>828</v>
      </c>
      <c r="C903" s="7">
        <v>0</v>
      </c>
      <c r="D903" s="7">
        <v>0</v>
      </c>
    </row>
    <row r="904" spans="1:6" x14ac:dyDescent="0.25">
      <c r="A904" s="7">
        <v>829</v>
      </c>
      <c r="C904" s="7">
        <v>0</v>
      </c>
      <c r="D904" s="7">
        <v>0</v>
      </c>
    </row>
    <row r="905" spans="1:6" x14ac:dyDescent="0.25">
      <c r="A905" s="7">
        <v>830</v>
      </c>
      <c r="C905" s="7">
        <v>0</v>
      </c>
      <c r="D905" s="7">
        <v>0</v>
      </c>
    </row>
    <row r="906" spans="1:6" x14ac:dyDescent="0.25">
      <c r="A906" s="7">
        <v>831</v>
      </c>
      <c r="C906" s="7">
        <v>0</v>
      </c>
      <c r="D906" s="7">
        <v>0</v>
      </c>
    </row>
    <row r="907" spans="1:6" x14ac:dyDescent="0.25">
      <c r="A907" s="7">
        <v>832</v>
      </c>
      <c r="C907" s="7">
        <v>0</v>
      </c>
      <c r="D907" s="7">
        <v>0</v>
      </c>
    </row>
    <row r="908" spans="1:6" x14ac:dyDescent="0.25">
      <c r="A908" s="7">
        <v>833</v>
      </c>
      <c r="C908" s="7">
        <v>0</v>
      </c>
      <c r="D908" s="7">
        <v>0</v>
      </c>
    </row>
    <row r="909" spans="1:6" x14ac:dyDescent="0.25">
      <c r="A909" s="7">
        <v>834</v>
      </c>
      <c r="C909" s="7">
        <v>0</v>
      </c>
      <c r="D909" s="7">
        <v>0</v>
      </c>
    </row>
    <row r="910" spans="1:6" x14ac:dyDescent="0.25">
      <c r="A910" s="7">
        <v>835</v>
      </c>
      <c r="C910" s="7">
        <v>0</v>
      </c>
      <c r="D910" s="7">
        <v>0</v>
      </c>
    </row>
    <row r="911" spans="1:6" x14ac:dyDescent="0.25">
      <c r="A911" s="7">
        <v>836</v>
      </c>
      <c r="C911" s="7">
        <v>0</v>
      </c>
      <c r="D911" s="7">
        <v>0</v>
      </c>
    </row>
    <row r="912" spans="1:6" x14ac:dyDescent="0.25">
      <c r="A912" s="7">
        <v>837</v>
      </c>
      <c r="C912" s="7">
        <v>0</v>
      </c>
      <c r="D912" s="7">
        <v>0</v>
      </c>
    </row>
    <row r="913" spans="1:6" x14ac:dyDescent="0.25">
      <c r="A913" s="7">
        <v>838</v>
      </c>
      <c r="C913" s="7">
        <v>0</v>
      </c>
      <c r="D913" s="7">
        <v>0</v>
      </c>
    </row>
    <row r="914" spans="1:6" x14ac:dyDescent="0.25">
      <c r="A914" s="7">
        <v>839</v>
      </c>
      <c r="C914" s="7">
        <v>0</v>
      </c>
      <c r="D914" s="7">
        <v>0</v>
      </c>
    </row>
    <row r="915" spans="1:6" x14ac:dyDescent="0.25">
      <c r="A915" s="7">
        <v>840</v>
      </c>
      <c r="C915" s="7">
        <v>0</v>
      </c>
      <c r="D915" s="7">
        <v>0</v>
      </c>
    </row>
    <row r="916" spans="1:6" x14ac:dyDescent="0.25">
      <c r="A916" s="7">
        <v>841</v>
      </c>
      <c r="C916" s="7">
        <v>0</v>
      </c>
      <c r="D916" s="7">
        <v>0</v>
      </c>
    </row>
    <row r="917" spans="1:6" x14ac:dyDescent="0.25">
      <c r="A917" s="7">
        <v>842</v>
      </c>
      <c r="C917" s="7">
        <v>0</v>
      </c>
      <c r="D917" s="7">
        <v>0</v>
      </c>
    </row>
    <row r="918" spans="1:6" x14ac:dyDescent="0.25">
      <c r="A918" s="7">
        <v>843</v>
      </c>
      <c r="C918" s="7">
        <v>0</v>
      </c>
      <c r="D918" s="7">
        <v>0</v>
      </c>
    </row>
    <row r="919" spans="1:6" x14ac:dyDescent="0.25">
      <c r="A919" s="7">
        <v>844</v>
      </c>
      <c r="B919" t="s">
        <v>4044</v>
      </c>
      <c r="C919" s="7">
        <v>320</v>
      </c>
      <c r="D919" s="7">
        <v>320</v>
      </c>
      <c r="E919" t="s">
        <v>223</v>
      </c>
      <c r="F919" t="s">
        <v>4037</v>
      </c>
    </row>
    <row r="920" spans="1:6" x14ac:dyDescent="0.25">
      <c r="A920" s="7">
        <v>844</v>
      </c>
      <c r="C920" s="7">
        <v>0</v>
      </c>
      <c r="D920" s="7">
        <v>0</v>
      </c>
    </row>
    <row r="921" spans="1:6" x14ac:dyDescent="0.25">
      <c r="A921" s="7">
        <v>845</v>
      </c>
      <c r="B921" t="s">
        <v>4044</v>
      </c>
      <c r="C921" s="7">
        <v>320</v>
      </c>
      <c r="D921" s="7">
        <v>320</v>
      </c>
      <c r="E921" t="s">
        <v>223</v>
      </c>
      <c r="F921" t="s">
        <v>4037</v>
      </c>
    </row>
    <row r="922" spans="1:6" x14ac:dyDescent="0.25">
      <c r="A922" s="7">
        <v>845</v>
      </c>
      <c r="C922" s="7">
        <v>0</v>
      </c>
      <c r="D922" s="7">
        <v>0</v>
      </c>
    </row>
    <row r="923" spans="1:6" x14ac:dyDescent="0.25">
      <c r="A923" s="7">
        <v>846</v>
      </c>
      <c r="C923" s="7">
        <v>0</v>
      </c>
      <c r="D923" s="7">
        <v>0</v>
      </c>
    </row>
    <row r="924" spans="1:6" x14ac:dyDescent="0.25">
      <c r="A924" s="7">
        <v>847</v>
      </c>
      <c r="C924" s="7">
        <v>0</v>
      </c>
      <c r="D924" s="7">
        <v>0</v>
      </c>
    </row>
    <row r="925" spans="1:6" x14ac:dyDescent="0.25">
      <c r="A925" s="7">
        <v>848</v>
      </c>
      <c r="B925" t="s">
        <v>4044</v>
      </c>
      <c r="C925" s="7">
        <v>320</v>
      </c>
      <c r="D925" s="7">
        <v>320</v>
      </c>
      <c r="E925" t="s">
        <v>223</v>
      </c>
      <c r="F925" t="s">
        <v>4037</v>
      </c>
    </row>
    <row r="926" spans="1:6" x14ac:dyDescent="0.25">
      <c r="A926" s="7">
        <v>848</v>
      </c>
      <c r="C926" s="7">
        <v>0</v>
      </c>
      <c r="D926" s="7">
        <v>0</v>
      </c>
    </row>
    <row r="927" spans="1:6" x14ac:dyDescent="0.25">
      <c r="A927" s="7">
        <v>849</v>
      </c>
      <c r="B927" t="s">
        <v>4044</v>
      </c>
      <c r="C927" s="7">
        <v>320</v>
      </c>
      <c r="D927" s="7">
        <v>320</v>
      </c>
      <c r="E927" t="s">
        <v>223</v>
      </c>
      <c r="F927" t="s">
        <v>4037</v>
      </c>
    </row>
    <row r="928" spans="1:6" x14ac:dyDescent="0.25">
      <c r="A928" s="7">
        <v>849</v>
      </c>
      <c r="C928" s="7">
        <v>0</v>
      </c>
      <c r="D928" s="7">
        <v>0</v>
      </c>
    </row>
    <row r="929" spans="1:6" x14ac:dyDescent="0.25">
      <c r="A929" s="7">
        <v>850</v>
      </c>
      <c r="C929" s="7">
        <v>0</v>
      </c>
      <c r="D929" s="7">
        <v>0</v>
      </c>
    </row>
    <row r="930" spans="1:6" x14ac:dyDescent="0.25">
      <c r="A930" s="7">
        <v>851</v>
      </c>
      <c r="C930" s="7">
        <v>0</v>
      </c>
      <c r="D930" s="7">
        <v>0</v>
      </c>
    </row>
    <row r="931" spans="1:6" x14ac:dyDescent="0.25">
      <c r="A931" s="7">
        <v>852</v>
      </c>
      <c r="B931" t="s">
        <v>4044</v>
      </c>
      <c r="C931" s="7">
        <v>320</v>
      </c>
      <c r="D931" s="7">
        <v>320</v>
      </c>
      <c r="E931" t="s">
        <v>223</v>
      </c>
      <c r="F931" t="s">
        <v>4037</v>
      </c>
    </row>
    <row r="932" spans="1:6" x14ac:dyDescent="0.25">
      <c r="A932" s="7">
        <v>852</v>
      </c>
      <c r="C932" s="7">
        <v>0</v>
      </c>
      <c r="D932" s="7">
        <v>0</v>
      </c>
    </row>
    <row r="933" spans="1:6" x14ac:dyDescent="0.25">
      <c r="A933" s="7">
        <v>853</v>
      </c>
      <c r="C933" s="7">
        <v>0</v>
      </c>
      <c r="D933" s="7">
        <v>0</v>
      </c>
    </row>
    <row r="934" spans="1:6" x14ac:dyDescent="0.25">
      <c r="A934" s="7">
        <v>854</v>
      </c>
      <c r="C934" s="7">
        <v>0</v>
      </c>
      <c r="D934" s="7">
        <v>0</v>
      </c>
    </row>
    <row r="935" spans="1:6" x14ac:dyDescent="0.25">
      <c r="A935" s="7">
        <v>855</v>
      </c>
      <c r="C935" s="7">
        <v>0</v>
      </c>
      <c r="D935" s="7">
        <v>0</v>
      </c>
    </row>
    <row r="936" spans="1:6" x14ac:dyDescent="0.25">
      <c r="A936" s="7">
        <v>856</v>
      </c>
      <c r="C936" s="7">
        <v>0</v>
      </c>
      <c r="D936" s="7">
        <v>0</v>
      </c>
    </row>
    <row r="937" spans="1:6" x14ac:dyDescent="0.25">
      <c r="A937" s="7">
        <v>857</v>
      </c>
      <c r="C937" s="7">
        <v>0</v>
      </c>
      <c r="D937" s="7">
        <v>0</v>
      </c>
    </row>
    <row r="938" spans="1:6" x14ac:dyDescent="0.25">
      <c r="A938" s="7">
        <v>858</v>
      </c>
      <c r="C938" s="7">
        <v>0</v>
      </c>
      <c r="D938" s="7">
        <v>0</v>
      </c>
    </row>
    <row r="939" spans="1:6" x14ac:dyDescent="0.25">
      <c r="A939" s="7">
        <v>859</v>
      </c>
      <c r="C939" s="7">
        <v>0</v>
      </c>
      <c r="D939" s="7">
        <v>0</v>
      </c>
    </row>
    <row r="940" spans="1:6" x14ac:dyDescent="0.25">
      <c r="A940" s="7">
        <v>860</v>
      </c>
      <c r="C940" s="7">
        <v>0</v>
      </c>
      <c r="D940" s="7">
        <v>0</v>
      </c>
    </row>
    <row r="941" spans="1:6" x14ac:dyDescent="0.25">
      <c r="A941" s="7">
        <v>861</v>
      </c>
      <c r="C941" s="7">
        <v>0</v>
      </c>
      <c r="D941" s="7">
        <v>0</v>
      </c>
    </row>
    <row r="942" spans="1:6" x14ac:dyDescent="0.25">
      <c r="A942" s="7">
        <v>862</v>
      </c>
      <c r="C942" s="7">
        <v>0</v>
      </c>
      <c r="D942" s="7">
        <v>0</v>
      </c>
    </row>
    <row r="943" spans="1:6" x14ac:dyDescent="0.25">
      <c r="A943" s="7">
        <v>863</v>
      </c>
      <c r="C943" s="7">
        <v>0</v>
      </c>
      <c r="D943" s="7">
        <v>0</v>
      </c>
    </row>
    <row r="944" spans="1:6" x14ac:dyDescent="0.25">
      <c r="A944" s="7">
        <v>864</v>
      </c>
      <c r="C944" s="7">
        <v>0</v>
      </c>
      <c r="D944" s="7">
        <v>0</v>
      </c>
    </row>
    <row r="945" spans="1:6" x14ac:dyDescent="0.25">
      <c r="A945" s="7">
        <v>865</v>
      </c>
      <c r="C945" s="7">
        <v>0</v>
      </c>
      <c r="D945" s="7">
        <v>0</v>
      </c>
    </row>
    <row r="946" spans="1:6" x14ac:dyDescent="0.25">
      <c r="A946" s="7">
        <v>866</v>
      </c>
      <c r="C946" s="7">
        <v>0</v>
      </c>
      <c r="D946" s="7">
        <v>0</v>
      </c>
    </row>
    <row r="947" spans="1:6" x14ac:dyDescent="0.25">
      <c r="A947" s="7">
        <v>867</v>
      </c>
      <c r="C947" s="7">
        <v>0</v>
      </c>
      <c r="D947" s="7">
        <v>0</v>
      </c>
    </row>
    <row r="948" spans="1:6" x14ac:dyDescent="0.25">
      <c r="A948" s="7">
        <v>868</v>
      </c>
      <c r="C948" s="7">
        <v>0</v>
      </c>
      <c r="D948" s="7">
        <v>0</v>
      </c>
    </row>
    <row r="949" spans="1:6" x14ac:dyDescent="0.25">
      <c r="A949" s="7">
        <v>869</v>
      </c>
      <c r="C949" s="7">
        <v>0</v>
      </c>
      <c r="D949" s="7">
        <v>0</v>
      </c>
    </row>
    <row r="950" spans="1:6" x14ac:dyDescent="0.25">
      <c r="A950" s="7">
        <v>870</v>
      </c>
      <c r="C950" s="7">
        <v>0</v>
      </c>
      <c r="D950" s="7">
        <v>0</v>
      </c>
    </row>
    <row r="951" spans="1:6" x14ac:dyDescent="0.25">
      <c r="A951" s="7">
        <v>871</v>
      </c>
      <c r="C951" s="7">
        <v>0</v>
      </c>
      <c r="D951" s="7">
        <v>0</v>
      </c>
    </row>
    <row r="952" spans="1:6" x14ac:dyDescent="0.25">
      <c r="A952" s="7">
        <v>872</v>
      </c>
      <c r="C952" s="7">
        <v>0</v>
      </c>
      <c r="D952" s="7">
        <v>0</v>
      </c>
    </row>
    <row r="953" spans="1:6" x14ac:dyDescent="0.25">
      <c r="A953" s="7">
        <v>873</v>
      </c>
      <c r="C953" s="7">
        <v>0</v>
      </c>
      <c r="D953" s="7">
        <v>0</v>
      </c>
    </row>
    <row r="954" spans="1:6" x14ac:dyDescent="0.25">
      <c r="A954" s="7">
        <v>874</v>
      </c>
      <c r="B954" t="s">
        <v>4044</v>
      </c>
      <c r="C954" s="7">
        <v>320</v>
      </c>
      <c r="D954" s="7">
        <v>320</v>
      </c>
      <c r="E954" t="s">
        <v>223</v>
      </c>
      <c r="F954" t="s">
        <v>4037</v>
      </c>
    </row>
    <row r="955" spans="1:6" x14ac:dyDescent="0.25">
      <c r="A955" s="7">
        <v>874</v>
      </c>
      <c r="C955" s="7">
        <v>0</v>
      </c>
      <c r="D955" s="7">
        <v>0</v>
      </c>
    </row>
    <row r="956" spans="1:6" x14ac:dyDescent="0.25">
      <c r="A956" s="7">
        <v>875</v>
      </c>
      <c r="C956" s="7">
        <v>0</v>
      </c>
      <c r="D956" s="7">
        <v>0</v>
      </c>
    </row>
    <row r="957" spans="1:6" x14ac:dyDescent="0.25">
      <c r="A957" s="7">
        <v>876</v>
      </c>
      <c r="C957" s="7">
        <v>0</v>
      </c>
      <c r="D957" s="7">
        <v>0</v>
      </c>
    </row>
    <row r="958" spans="1:6" x14ac:dyDescent="0.25">
      <c r="A958" s="7">
        <v>877</v>
      </c>
      <c r="C958" s="7">
        <v>0</v>
      </c>
      <c r="D958" s="7">
        <v>0</v>
      </c>
    </row>
    <row r="959" spans="1:6" x14ac:dyDescent="0.25">
      <c r="A959" s="7">
        <v>878</v>
      </c>
      <c r="C959" s="7">
        <v>0</v>
      </c>
      <c r="D959" s="7">
        <v>0</v>
      </c>
    </row>
    <row r="960" spans="1:6" x14ac:dyDescent="0.25">
      <c r="A960" s="7">
        <v>879</v>
      </c>
      <c r="B960" t="s">
        <v>4044</v>
      </c>
      <c r="C960" s="7">
        <v>320</v>
      </c>
      <c r="D960" s="7">
        <v>320</v>
      </c>
      <c r="E960" t="s">
        <v>223</v>
      </c>
      <c r="F960" t="s">
        <v>4037</v>
      </c>
    </row>
    <row r="961" spans="1:6" x14ac:dyDescent="0.25">
      <c r="A961" s="7">
        <v>879</v>
      </c>
      <c r="C961" s="7">
        <v>0</v>
      </c>
      <c r="D961" s="7">
        <v>0</v>
      </c>
    </row>
    <row r="962" spans="1:6" x14ac:dyDescent="0.25">
      <c r="A962" s="7">
        <v>880</v>
      </c>
      <c r="B962" t="s">
        <v>4044</v>
      </c>
      <c r="C962" s="7">
        <v>320</v>
      </c>
      <c r="D962" s="7">
        <v>320</v>
      </c>
      <c r="E962" t="s">
        <v>223</v>
      </c>
      <c r="F962" t="s">
        <v>4037</v>
      </c>
    </row>
    <row r="963" spans="1:6" x14ac:dyDescent="0.25">
      <c r="A963" s="7">
        <v>880</v>
      </c>
      <c r="C963" s="7">
        <v>0</v>
      </c>
      <c r="D963" s="7">
        <v>0</v>
      </c>
    </row>
    <row r="964" spans="1:6" x14ac:dyDescent="0.25">
      <c r="A964" s="7">
        <v>881</v>
      </c>
      <c r="C964" s="7">
        <v>0</v>
      </c>
      <c r="D964" s="7">
        <v>0</v>
      </c>
    </row>
    <row r="965" spans="1:6" x14ac:dyDescent="0.25">
      <c r="A965" s="7">
        <v>882</v>
      </c>
      <c r="C965" s="7">
        <v>0</v>
      </c>
      <c r="D965" s="7">
        <v>0</v>
      </c>
    </row>
    <row r="966" spans="1:6" x14ac:dyDescent="0.25">
      <c r="A966" s="7">
        <v>883</v>
      </c>
      <c r="C966" s="7">
        <v>0</v>
      </c>
      <c r="D966" s="7">
        <v>0</v>
      </c>
    </row>
    <row r="967" spans="1:6" x14ac:dyDescent="0.25">
      <c r="A967" s="7">
        <v>884</v>
      </c>
      <c r="C967" s="7">
        <v>0</v>
      </c>
      <c r="D967" s="7">
        <v>0</v>
      </c>
    </row>
    <row r="968" spans="1:6" x14ac:dyDescent="0.25">
      <c r="A968" s="7">
        <v>885</v>
      </c>
      <c r="C968" s="7">
        <v>0</v>
      </c>
      <c r="D968" s="7">
        <v>0</v>
      </c>
    </row>
    <row r="969" spans="1:6" x14ac:dyDescent="0.25">
      <c r="A969" s="7">
        <v>886</v>
      </c>
      <c r="C969" s="7">
        <v>0</v>
      </c>
      <c r="D969" s="7">
        <v>0</v>
      </c>
    </row>
    <row r="970" spans="1:6" x14ac:dyDescent="0.25">
      <c r="A970" s="7">
        <v>887</v>
      </c>
      <c r="C970" s="7">
        <v>0</v>
      </c>
      <c r="D970" s="7">
        <v>0</v>
      </c>
    </row>
    <row r="971" spans="1:6" x14ac:dyDescent="0.25">
      <c r="A971" s="7">
        <v>888</v>
      </c>
      <c r="C971" s="7">
        <v>0</v>
      </c>
      <c r="D971" s="7">
        <v>0</v>
      </c>
    </row>
    <row r="972" spans="1:6" x14ac:dyDescent="0.25">
      <c r="A972" s="7">
        <v>889</v>
      </c>
      <c r="C972" s="7">
        <v>0</v>
      </c>
      <c r="D972" s="7">
        <v>0</v>
      </c>
    </row>
    <row r="973" spans="1:6" x14ac:dyDescent="0.25">
      <c r="A973" s="7">
        <v>890</v>
      </c>
      <c r="C973" s="7">
        <v>0</v>
      </c>
      <c r="D973" s="7">
        <v>0</v>
      </c>
    </row>
    <row r="974" spans="1:6" x14ac:dyDescent="0.25">
      <c r="A974" s="7">
        <v>891</v>
      </c>
      <c r="C974" s="7">
        <v>0</v>
      </c>
      <c r="D974" s="7">
        <v>0</v>
      </c>
    </row>
    <row r="975" spans="1:6" x14ac:dyDescent="0.25">
      <c r="A975" s="7">
        <v>892</v>
      </c>
      <c r="C975" s="7">
        <v>0</v>
      </c>
      <c r="D975" s="7">
        <v>0</v>
      </c>
    </row>
    <row r="976" spans="1:6" x14ac:dyDescent="0.25">
      <c r="A976" s="7">
        <v>893</v>
      </c>
      <c r="C976" s="7">
        <v>0</v>
      </c>
      <c r="D976" s="7">
        <v>0</v>
      </c>
    </row>
    <row r="977" spans="1:6" x14ac:dyDescent="0.25">
      <c r="A977" s="7">
        <v>894</v>
      </c>
      <c r="C977" s="7">
        <v>0</v>
      </c>
      <c r="D977" s="7">
        <v>0</v>
      </c>
    </row>
    <row r="978" spans="1:6" x14ac:dyDescent="0.25">
      <c r="A978" s="7">
        <v>895</v>
      </c>
      <c r="C978" s="7">
        <v>0</v>
      </c>
      <c r="D978" s="7">
        <v>0</v>
      </c>
    </row>
    <row r="979" spans="1:6" x14ac:dyDescent="0.25">
      <c r="A979" s="7">
        <v>896</v>
      </c>
      <c r="C979" s="7">
        <v>0</v>
      </c>
      <c r="D979" s="7">
        <v>0</v>
      </c>
    </row>
    <row r="980" spans="1:6" x14ac:dyDescent="0.25">
      <c r="A980" s="7">
        <v>897</v>
      </c>
      <c r="C980" s="7">
        <v>0</v>
      </c>
      <c r="D980" s="7">
        <v>0</v>
      </c>
    </row>
    <row r="981" spans="1:6" x14ac:dyDescent="0.25">
      <c r="A981" s="7">
        <v>898</v>
      </c>
      <c r="C981" s="7">
        <v>0</v>
      </c>
      <c r="D981" s="7">
        <v>0</v>
      </c>
    </row>
    <row r="982" spans="1:6" x14ac:dyDescent="0.25">
      <c r="A982" s="7">
        <v>899</v>
      </c>
      <c r="C982" s="7">
        <v>0</v>
      </c>
      <c r="D982" s="7">
        <v>0</v>
      </c>
    </row>
    <row r="983" spans="1:6" x14ac:dyDescent="0.25">
      <c r="A983" s="7">
        <v>900</v>
      </c>
      <c r="C983" s="7">
        <v>0</v>
      </c>
      <c r="D983" s="7">
        <v>0</v>
      </c>
    </row>
    <row r="984" spans="1:6" x14ac:dyDescent="0.25">
      <c r="A984" s="7">
        <v>901</v>
      </c>
      <c r="C984" s="7">
        <v>0</v>
      </c>
      <c r="D984" s="7">
        <v>0</v>
      </c>
    </row>
    <row r="985" spans="1:6" x14ac:dyDescent="0.25">
      <c r="A985" s="7">
        <v>902</v>
      </c>
      <c r="C985" s="7">
        <v>0</v>
      </c>
      <c r="D985" s="7">
        <v>0</v>
      </c>
    </row>
    <row r="986" spans="1:6" x14ac:dyDescent="0.25">
      <c r="A986" s="7">
        <v>903</v>
      </c>
      <c r="C986" s="7">
        <v>0</v>
      </c>
      <c r="D986" s="7">
        <v>0</v>
      </c>
    </row>
    <row r="987" spans="1:6" x14ac:dyDescent="0.25">
      <c r="A987" s="7">
        <v>904</v>
      </c>
      <c r="B987" t="s">
        <v>4044</v>
      </c>
      <c r="C987" s="7">
        <v>320</v>
      </c>
      <c r="D987" s="7">
        <v>320</v>
      </c>
      <c r="E987" t="s">
        <v>223</v>
      </c>
      <c r="F987" t="s">
        <v>4037</v>
      </c>
    </row>
    <row r="988" spans="1:6" x14ac:dyDescent="0.25">
      <c r="A988" s="7">
        <v>904</v>
      </c>
      <c r="C988" s="7">
        <v>0</v>
      </c>
      <c r="D988" s="7">
        <v>0</v>
      </c>
    </row>
    <row r="989" spans="1:6" x14ac:dyDescent="0.25">
      <c r="A989" s="7">
        <v>905</v>
      </c>
      <c r="C989" s="7">
        <v>0</v>
      </c>
      <c r="D989" s="7">
        <v>0</v>
      </c>
    </row>
    <row r="990" spans="1:6" x14ac:dyDescent="0.25">
      <c r="A990" s="7">
        <v>906</v>
      </c>
      <c r="C990" s="7">
        <v>0</v>
      </c>
      <c r="D990" s="7">
        <v>0</v>
      </c>
    </row>
    <row r="991" spans="1:6" x14ac:dyDescent="0.25">
      <c r="A991" s="7">
        <v>907</v>
      </c>
      <c r="C991" s="7">
        <v>0</v>
      </c>
      <c r="D991" s="7">
        <v>0</v>
      </c>
    </row>
    <row r="992" spans="1:6" x14ac:dyDescent="0.25">
      <c r="A992" s="7">
        <v>908</v>
      </c>
      <c r="C992" s="7">
        <v>0</v>
      </c>
      <c r="D992" s="7">
        <v>0</v>
      </c>
    </row>
    <row r="993" spans="1:4" x14ac:dyDescent="0.25">
      <c r="A993" s="7">
        <v>909</v>
      </c>
      <c r="C993" s="7">
        <v>0</v>
      </c>
      <c r="D993" s="7">
        <v>0</v>
      </c>
    </row>
    <row r="994" spans="1:4" x14ac:dyDescent="0.25">
      <c r="A994" s="7">
        <v>910</v>
      </c>
      <c r="C994" s="7">
        <v>0</v>
      </c>
      <c r="D994" s="7">
        <v>0</v>
      </c>
    </row>
    <row r="995" spans="1:4" x14ac:dyDescent="0.25">
      <c r="A995" s="7">
        <v>911</v>
      </c>
      <c r="C995" s="7">
        <v>0</v>
      </c>
      <c r="D995" s="7">
        <v>0</v>
      </c>
    </row>
    <row r="996" spans="1:4" x14ac:dyDescent="0.25">
      <c r="A996" s="7">
        <v>912</v>
      </c>
      <c r="C996" s="7">
        <v>0</v>
      </c>
      <c r="D996" s="7">
        <v>0</v>
      </c>
    </row>
    <row r="997" spans="1:4" x14ac:dyDescent="0.25">
      <c r="A997" s="7">
        <v>913</v>
      </c>
      <c r="C997" s="7">
        <v>0</v>
      </c>
      <c r="D997" s="7">
        <v>0</v>
      </c>
    </row>
    <row r="998" spans="1:4" x14ac:dyDescent="0.25">
      <c r="A998" s="7">
        <v>914</v>
      </c>
      <c r="C998" s="7">
        <v>0</v>
      </c>
      <c r="D998" s="7">
        <v>0</v>
      </c>
    </row>
    <row r="999" spans="1:4" x14ac:dyDescent="0.25">
      <c r="A999" s="7">
        <v>915</v>
      </c>
      <c r="C999" s="7">
        <v>0</v>
      </c>
      <c r="D999" s="7">
        <v>0</v>
      </c>
    </row>
    <row r="1000" spans="1:4" x14ac:dyDescent="0.25">
      <c r="A1000" s="7">
        <v>916</v>
      </c>
      <c r="C1000" s="7">
        <v>0</v>
      </c>
      <c r="D1000" s="7">
        <v>0</v>
      </c>
    </row>
    <row r="1001" spans="1:4" x14ac:dyDescent="0.25">
      <c r="A1001" s="7">
        <v>917</v>
      </c>
      <c r="C1001" s="7">
        <v>0</v>
      </c>
      <c r="D1001" s="7">
        <v>0</v>
      </c>
    </row>
    <row r="1002" spans="1:4" x14ac:dyDescent="0.25">
      <c r="A1002" s="7">
        <v>918</v>
      </c>
      <c r="C1002" s="7">
        <v>0</v>
      </c>
      <c r="D1002" s="7">
        <v>0</v>
      </c>
    </row>
    <row r="1003" spans="1:4" x14ac:dyDescent="0.25">
      <c r="A1003" s="7">
        <v>919</v>
      </c>
      <c r="C1003" s="7">
        <v>0</v>
      </c>
      <c r="D1003" s="7">
        <v>0</v>
      </c>
    </row>
    <row r="1004" spans="1:4" x14ac:dyDescent="0.25">
      <c r="A1004" s="7">
        <v>920</v>
      </c>
      <c r="C1004" s="7">
        <v>0</v>
      </c>
      <c r="D1004" s="7">
        <v>0</v>
      </c>
    </row>
    <row r="1005" spans="1:4" x14ac:dyDescent="0.25">
      <c r="A1005" s="7">
        <v>921</v>
      </c>
      <c r="C1005" s="7">
        <v>0</v>
      </c>
      <c r="D1005" s="7">
        <v>0</v>
      </c>
    </row>
    <row r="1006" spans="1:4" x14ac:dyDescent="0.25">
      <c r="A1006" s="7">
        <v>922</v>
      </c>
      <c r="C1006" s="7">
        <v>0</v>
      </c>
      <c r="D1006" s="7">
        <v>0</v>
      </c>
    </row>
    <row r="1007" spans="1:4" x14ac:dyDescent="0.25">
      <c r="A1007" s="7">
        <v>923</v>
      </c>
      <c r="C1007" s="7">
        <v>0</v>
      </c>
      <c r="D1007" s="7">
        <v>0</v>
      </c>
    </row>
    <row r="1008" spans="1:4" x14ac:dyDescent="0.25">
      <c r="A1008" s="7">
        <v>924</v>
      </c>
      <c r="C1008" s="7">
        <v>0</v>
      </c>
      <c r="D1008" s="7">
        <v>0</v>
      </c>
    </row>
    <row r="1009" spans="1:4" x14ac:dyDescent="0.25">
      <c r="A1009" s="7">
        <v>925</v>
      </c>
      <c r="C1009" s="7">
        <v>0</v>
      </c>
      <c r="D1009" s="7">
        <v>0</v>
      </c>
    </row>
    <row r="1010" spans="1:4" x14ac:dyDescent="0.25">
      <c r="A1010" s="7">
        <v>926</v>
      </c>
      <c r="C1010" s="7">
        <v>0</v>
      </c>
      <c r="D1010" s="7">
        <v>0</v>
      </c>
    </row>
    <row r="1011" spans="1:4" x14ac:dyDescent="0.25">
      <c r="A1011" s="7">
        <v>927</v>
      </c>
      <c r="C1011" s="7">
        <v>0</v>
      </c>
      <c r="D1011" s="7">
        <v>0</v>
      </c>
    </row>
    <row r="1012" spans="1:4" x14ac:dyDescent="0.25">
      <c r="A1012" s="7">
        <v>928</v>
      </c>
      <c r="C1012" s="7">
        <v>0</v>
      </c>
      <c r="D1012" s="7">
        <v>0</v>
      </c>
    </row>
    <row r="1013" spans="1:4" x14ac:dyDescent="0.25">
      <c r="A1013" s="7">
        <v>929</v>
      </c>
      <c r="C1013" s="7">
        <v>0</v>
      </c>
      <c r="D1013" s="7">
        <v>0</v>
      </c>
    </row>
    <row r="1014" spans="1:4" x14ac:dyDescent="0.25">
      <c r="A1014" s="7">
        <v>930</v>
      </c>
      <c r="C1014" s="7">
        <v>0</v>
      </c>
      <c r="D1014" s="7">
        <v>0</v>
      </c>
    </row>
    <row r="1015" spans="1:4" x14ac:dyDescent="0.25">
      <c r="A1015" s="7">
        <v>931</v>
      </c>
      <c r="C1015" s="7">
        <v>0</v>
      </c>
      <c r="D1015" s="7">
        <v>0</v>
      </c>
    </row>
    <row r="1016" spans="1:4" x14ac:dyDescent="0.25">
      <c r="A1016" s="7">
        <v>932</v>
      </c>
      <c r="C1016" s="7">
        <v>0</v>
      </c>
      <c r="D1016" s="7">
        <v>0</v>
      </c>
    </row>
    <row r="1017" spans="1:4" x14ac:dyDescent="0.25">
      <c r="A1017" s="7">
        <v>933</v>
      </c>
      <c r="C1017" s="7">
        <v>0</v>
      </c>
      <c r="D1017" s="7">
        <v>0</v>
      </c>
    </row>
    <row r="1018" spans="1:4" x14ac:dyDescent="0.25">
      <c r="A1018" s="7">
        <v>934</v>
      </c>
      <c r="C1018" s="7">
        <v>0</v>
      </c>
      <c r="D1018" s="7">
        <v>0</v>
      </c>
    </row>
    <row r="1019" spans="1:4" x14ac:dyDescent="0.25">
      <c r="A1019" s="7">
        <v>935</v>
      </c>
      <c r="C1019" s="7">
        <v>0</v>
      </c>
      <c r="D1019" s="7">
        <v>0</v>
      </c>
    </row>
    <row r="1020" spans="1:4" x14ac:dyDescent="0.25">
      <c r="A1020" s="7">
        <v>936</v>
      </c>
      <c r="C1020" s="7">
        <v>0</v>
      </c>
      <c r="D1020" s="7">
        <v>0</v>
      </c>
    </row>
    <row r="1021" spans="1:4" x14ac:dyDescent="0.25">
      <c r="A1021" s="7">
        <v>937</v>
      </c>
      <c r="C1021" s="7">
        <v>0</v>
      </c>
      <c r="D1021" s="7">
        <v>0</v>
      </c>
    </row>
    <row r="1022" spans="1:4" x14ac:dyDescent="0.25">
      <c r="A1022" s="7">
        <v>938</v>
      </c>
      <c r="C1022" s="7">
        <v>0</v>
      </c>
      <c r="D1022" s="7">
        <v>0</v>
      </c>
    </row>
    <row r="1023" spans="1:4" x14ac:dyDescent="0.25">
      <c r="A1023" s="7">
        <v>939</v>
      </c>
      <c r="C1023" s="7">
        <v>0</v>
      </c>
      <c r="D1023" s="7">
        <v>0</v>
      </c>
    </row>
    <row r="1024" spans="1:4" x14ac:dyDescent="0.25">
      <c r="A1024" s="7">
        <v>940</v>
      </c>
      <c r="C1024" s="7">
        <v>0</v>
      </c>
      <c r="D1024" s="7">
        <v>0</v>
      </c>
    </row>
    <row r="1025" spans="1:6" x14ac:dyDescent="0.25">
      <c r="A1025" s="7">
        <v>941</v>
      </c>
      <c r="B1025" t="s">
        <v>4044</v>
      </c>
      <c r="C1025" s="7">
        <v>320</v>
      </c>
      <c r="D1025" s="7">
        <v>320</v>
      </c>
      <c r="E1025" t="s">
        <v>223</v>
      </c>
      <c r="F1025" t="s">
        <v>4037</v>
      </c>
    </row>
    <row r="1026" spans="1:6" x14ac:dyDescent="0.25">
      <c r="A1026" s="7">
        <v>941</v>
      </c>
      <c r="C1026" s="7">
        <v>0</v>
      </c>
      <c r="D1026" s="7">
        <v>0</v>
      </c>
    </row>
    <row r="1027" spans="1:6" x14ac:dyDescent="0.25">
      <c r="A1027" s="7">
        <v>942</v>
      </c>
      <c r="C1027" s="7">
        <v>0</v>
      </c>
      <c r="D1027" s="7">
        <v>0</v>
      </c>
    </row>
    <row r="1028" spans="1:6" x14ac:dyDescent="0.25">
      <c r="A1028" s="7">
        <v>943</v>
      </c>
      <c r="C1028" s="7">
        <v>0</v>
      </c>
      <c r="D1028" s="7">
        <v>0</v>
      </c>
    </row>
    <row r="1029" spans="1:6" x14ac:dyDescent="0.25">
      <c r="A1029" s="7">
        <v>944</v>
      </c>
      <c r="C1029" s="7">
        <v>0</v>
      </c>
      <c r="D1029" s="7">
        <v>0</v>
      </c>
    </row>
    <row r="1030" spans="1:6" x14ac:dyDescent="0.25">
      <c r="A1030" s="7">
        <v>945</v>
      </c>
      <c r="C1030" s="7">
        <v>0</v>
      </c>
      <c r="D1030" s="7">
        <v>0</v>
      </c>
    </row>
    <row r="1031" spans="1:6" x14ac:dyDescent="0.25">
      <c r="A1031" s="7">
        <v>946</v>
      </c>
      <c r="C1031" s="7">
        <v>0</v>
      </c>
      <c r="D1031" s="7">
        <v>0</v>
      </c>
    </row>
    <row r="1032" spans="1:6" x14ac:dyDescent="0.25">
      <c r="A1032" s="7">
        <v>947</v>
      </c>
      <c r="B1032" t="s">
        <v>4044</v>
      </c>
      <c r="C1032" s="7">
        <v>320</v>
      </c>
      <c r="D1032" s="7">
        <v>320</v>
      </c>
      <c r="E1032" t="s">
        <v>223</v>
      </c>
      <c r="F1032" t="s">
        <v>4037</v>
      </c>
    </row>
    <row r="1033" spans="1:6" x14ac:dyDescent="0.25">
      <c r="A1033" s="7">
        <v>947</v>
      </c>
      <c r="C1033" s="7">
        <v>0</v>
      </c>
      <c r="D1033" s="7">
        <v>0</v>
      </c>
    </row>
    <row r="1034" spans="1:6" x14ac:dyDescent="0.25">
      <c r="A1034" s="7">
        <v>948</v>
      </c>
      <c r="B1034" t="s">
        <v>4044</v>
      </c>
      <c r="C1034" s="7">
        <v>320</v>
      </c>
      <c r="D1034" s="7">
        <v>320</v>
      </c>
      <c r="E1034" t="s">
        <v>223</v>
      </c>
      <c r="F1034" t="s">
        <v>4037</v>
      </c>
    </row>
    <row r="1035" spans="1:6" x14ac:dyDescent="0.25">
      <c r="A1035" s="7">
        <v>948</v>
      </c>
      <c r="C1035" s="7">
        <v>0</v>
      </c>
      <c r="D1035" s="7">
        <v>0</v>
      </c>
    </row>
    <row r="1036" spans="1:6" x14ac:dyDescent="0.25">
      <c r="A1036" s="7">
        <v>949</v>
      </c>
      <c r="C1036" s="7">
        <v>0</v>
      </c>
      <c r="D1036" s="7">
        <v>0</v>
      </c>
    </row>
    <row r="1037" spans="1:6" x14ac:dyDescent="0.25">
      <c r="A1037" s="7">
        <v>950</v>
      </c>
      <c r="C1037" s="7">
        <v>0</v>
      </c>
      <c r="D1037" s="7">
        <v>0</v>
      </c>
    </row>
    <row r="1038" spans="1:6" x14ac:dyDescent="0.25">
      <c r="A1038" s="7">
        <v>951</v>
      </c>
      <c r="C1038" s="7">
        <v>0</v>
      </c>
      <c r="D1038" s="7">
        <v>0</v>
      </c>
    </row>
    <row r="1039" spans="1:6" x14ac:dyDescent="0.25">
      <c r="A1039" s="7">
        <v>952</v>
      </c>
      <c r="C1039" s="7">
        <v>0</v>
      </c>
      <c r="D1039" s="7">
        <v>0</v>
      </c>
    </row>
    <row r="1040" spans="1:6" x14ac:dyDescent="0.25">
      <c r="A1040" s="7">
        <v>953</v>
      </c>
      <c r="C1040" s="7">
        <v>0</v>
      </c>
      <c r="D1040" s="7">
        <v>0</v>
      </c>
    </row>
    <row r="1041" spans="1:6" x14ac:dyDescent="0.25">
      <c r="A1041" s="7">
        <v>954</v>
      </c>
      <c r="C1041" s="7">
        <v>0</v>
      </c>
      <c r="D1041" s="7">
        <v>0</v>
      </c>
    </row>
    <row r="1042" spans="1:6" x14ac:dyDescent="0.25">
      <c r="A1042" s="7">
        <v>955</v>
      </c>
      <c r="C1042" s="7">
        <v>0</v>
      </c>
      <c r="D1042" s="7">
        <v>0</v>
      </c>
    </row>
    <row r="1043" spans="1:6" x14ac:dyDescent="0.25">
      <c r="A1043" s="7">
        <v>956</v>
      </c>
      <c r="C1043" s="7">
        <v>0</v>
      </c>
      <c r="D1043" s="7">
        <v>0</v>
      </c>
    </row>
    <row r="1044" spans="1:6" x14ac:dyDescent="0.25">
      <c r="A1044" s="7">
        <v>957</v>
      </c>
      <c r="C1044" s="7">
        <v>0</v>
      </c>
      <c r="D1044" s="7">
        <v>0</v>
      </c>
    </row>
    <row r="1045" spans="1:6" x14ac:dyDescent="0.25">
      <c r="A1045" s="7">
        <v>958</v>
      </c>
      <c r="C1045" s="7">
        <v>0</v>
      </c>
      <c r="D1045" s="7">
        <v>0</v>
      </c>
    </row>
    <row r="1046" spans="1:6" x14ac:dyDescent="0.25">
      <c r="A1046" s="7">
        <v>959</v>
      </c>
      <c r="C1046" s="7">
        <v>0</v>
      </c>
      <c r="D1046" s="7">
        <v>0</v>
      </c>
    </row>
    <row r="1047" spans="1:6" x14ac:dyDescent="0.25">
      <c r="A1047" s="7">
        <v>960</v>
      </c>
      <c r="C1047" s="7">
        <v>0</v>
      </c>
      <c r="D1047" s="7">
        <v>0</v>
      </c>
    </row>
    <row r="1048" spans="1:6" x14ac:dyDescent="0.25">
      <c r="A1048" s="7">
        <v>961</v>
      </c>
      <c r="B1048" t="s">
        <v>4044</v>
      </c>
      <c r="C1048" s="7">
        <v>320</v>
      </c>
      <c r="D1048" s="7">
        <v>320</v>
      </c>
      <c r="E1048" t="s">
        <v>223</v>
      </c>
      <c r="F1048" t="s">
        <v>4037</v>
      </c>
    </row>
    <row r="1049" spans="1:6" x14ac:dyDescent="0.25">
      <c r="A1049" s="7">
        <v>961</v>
      </c>
      <c r="C1049" s="7">
        <v>0</v>
      </c>
      <c r="D1049" s="7">
        <v>0</v>
      </c>
    </row>
    <row r="1050" spans="1:6" x14ac:dyDescent="0.25">
      <c r="A1050" s="7">
        <v>962</v>
      </c>
      <c r="C1050" s="7">
        <v>0</v>
      </c>
      <c r="D1050" s="7">
        <v>0</v>
      </c>
    </row>
    <row r="1051" spans="1:6" x14ac:dyDescent="0.25">
      <c r="A1051" s="7">
        <v>963</v>
      </c>
      <c r="C1051" s="7">
        <v>0</v>
      </c>
      <c r="D1051" s="7">
        <v>0</v>
      </c>
    </row>
    <row r="1052" spans="1:6" x14ac:dyDescent="0.25">
      <c r="A1052" s="7">
        <v>964</v>
      </c>
      <c r="B1052" t="s">
        <v>4044</v>
      </c>
      <c r="C1052" s="7">
        <v>320</v>
      </c>
      <c r="D1052" s="7">
        <v>320</v>
      </c>
      <c r="E1052" t="s">
        <v>223</v>
      </c>
      <c r="F1052" t="s">
        <v>4037</v>
      </c>
    </row>
    <row r="1053" spans="1:6" x14ac:dyDescent="0.25">
      <c r="A1053" s="7">
        <v>964</v>
      </c>
      <c r="C1053" s="7">
        <v>0</v>
      </c>
      <c r="D1053" s="7">
        <v>0</v>
      </c>
    </row>
    <row r="1054" spans="1:6" x14ac:dyDescent="0.25">
      <c r="A1054" s="7">
        <v>965</v>
      </c>
      <c r="B1054" t="s">
        <v>4044</v>
      </c>
      <c r="C1054" s="7">
        <v>320</v>
      </c>
      <c r="D1054" s="7">
        <v>320</v>
      </c>
      <c r="E1054" t="s">
        <v>223</v>
      </c>
      <c r="F1054" t="s">
        <v>4037</v>
      </c>
    </row>
    <row r="1055" spans="1:6" x14ac:dyDescent="0.25">
      <c r="A1055" s="7">
        <v>965</v>
      </c>
      <c r="C1055" s="7">
        <v>0</v>
      </c>
      <c r="D1055" s="7">
        <v>0</v>
      </c>
    </row>
    <row r="1056" spans="1:6" x14ac:dyDescent="0.25">
      <c r="A1056" s="7">
        <v>966</v>
      </c>
      <c r="B1056" t="s">
        <v>4044</v>
      </c>
      <c r="C1056" s="7">
        <v>320</v>
      </c>
      <c r="D1056" s="7">
        <v>320</v>
      </c>
      <c r="E1056" t="s">
        <v>223</v>
      </c>
      <c r="F1056" t="s">
        <v>4037</v>
      </c>
    </row>
    <row r="1057" spans="1:6" x14ac:dyDescent="0.25">
      <c r="A1057" s="7">
        <v>966</v>
      </c>
      <c r="C1057" s="7">
        <v>0</v>
      </c>
      <c r="D1057" s="7">
        <v>0</v>
      </c>
    </row>
    <row r="1058" spans="1:6" x14ac:dyDescent="0.25">
      <c r="A1058" s="7">
        <v>967</v>
      </c>
      <c r="B1058" t="s">
        <v>4044</v>
      </c>
      <c r="C1058" s="7">
        <v>320</v>
      </c>
      <c r="D1058" s="7">
        <v>320</v>
      </c>
      <c r="E1058" t="s">
        <v>223</v>
      </c>
      <c r="F1058" t="s">
        <v>4037</v>
      </c>
    </row>
    <row r="1059" spans="1:6" x14ac:dyDescent="0.25">
      <c r="A1059" s="7">
        <v>967</v>
      </c>
      <c r="C1059" s="7">
        <v>0</v>
      </c>
      <c r="D1059" s="7">
        <v>0</v>
      </c>
    </row>
    <row r="1060" spans="1:6" x14ac:dyDescent="0.25">
      <c r="A1060" s="7">
        <v>968</v>
      </c>
      <c r="B1060" t="s">
        <v>4044</v>
      </c>
      <c r="C1060" s="7">
        <v>320</v>
      </c>
      <c r="D1060" s="7">
        <v>320</v>
      </c>
      <c r="E1060" t="s">
        <v>223</v>
      </c>
      <c r="F1060" t="s">
        <v>4037</v>
      </c>
    </row>
    <row r="1061" spans="1:6" x14ac:dyDescent="0.25">
      <c r="A1061" s="7">
        <v>968</v>
      </c>
      <c r="C1061" s="7">
        <v>0</v>
      </c>
      <c r="D1061" s="7">
        <v>0</v>
      </c>
    </row>
    <row r="1062" spans="1:6" x14ac:dyDescent="0.25">
      <c r="A1062" s="7">
        <v>969</v>
      </c>
      <c r="B1062" t="s">
        <v>4044</v>
      </c>
      <c r="C1062" s="7">
        <v>320</v>
      </c>
      <c r="D1062" s="7">
        <v>320</v>
      </c>
      <c r="E1062" t="s">
        <v>223</v>
      </c>
      <c r="F1062" t="s">
        <v>4037</v>
      </c>
    </row>
    <row r="1063" spans="1:6" x14ac:dyDescent="0.25">
      <c r="A1063" s="7">
        <v>969</v>
      </c>
      <c r="C1063" s="7">
        <v>0</v>
      </c>
      <c r="D1063" s="7">
        <v>0</v>
      </c>
    </row>
    <row r="1064" spans="1:6" x14ac:dyDescent="0.25">
      <c r="A1064" s="7">
        <v>970</v>
      </c>
      <c r="C1064" s="7">
        <v>0</v>
      </c>
      <c r="D1064" s="7">
        <v>0</v>
      </c>
    </row>
    <row r="1065" spans="1:6" x14ac:dyDescent="0.25">
      <c r="A1065" s="7">
        <v>971</v>
      </c>
      <c r="C1065" s="7">
        <v>0</v>
      </c>
      <c r="D1065" s="7">
        <v>0</v>
      </c>
    </row>
    <row r="1066" spans="1:6" x14ac:dyDescent="0.25">
      <c r="A1066" s="7">
        <v>972</v>
      </c>
      <c r="C1066" s="7">
        <v>0</v>
      </c>
      <c r="D1066" s="7">
        <v>0</v>
      </c>
    </row>
    <row r="1067" spans="1:6" x14ac:dyDescent="0.25">
      <c r="A1067" s="7">
        <v>973</v>
      </c>
      <c r="C1067" s="7">
        <v>0</v>
      </c>
      <c r="D1067" s="7">
        <v>0</v>
      </c>
    </row>
    <row r="1068" spans="1:6" x14ac:dyDescent="0.25">
      <c r="A1068" s="7">
        <v>974</v>
      </c>
      <c r="C1068" s="7">
        <v>0</v>
      </c>
      <c r="D1068" s="7">
        <v>0</v>
      </c>
    </row>
    <row r="1069" spans="1:6" x14ac:dyDescent="0.25">
      <c r="A1069" s="7">
        <v>975</v>
      </c>
      <c r="B1069" t="s">
        <v>4044</v>
      </c>
      <c r="C1069" s="7">
        <v>320</v>
      </c>
      <c r="D1069" s="7">
        <v>320</v>
      </c>
      <c r="E1069" t="s">
        <v>223</v>
      </c>
      <c r="F1069" t="s">
        <v>4037</v>
      </c>
    </row>
    <row r="1070" spans="1:6" x14ac:dyDescent="0.25">
      <c r="A1070" s="7">
        <v>975</v>
      </c>
      <c r="C1070" s="7">
        <v>0</v>
      </c>
      <c r="D1070" s="7">
        <v>0</v>
      </c>
    </row>
    <row r="1071" spans="1:6" x14ac:dyDescent="0.25">
      <c r="A1071" s="7">
        <v>976</v>
      </c>
      <c r="C1071" s="7">
        <v>0</v>
      </c>
      <c r="D1071" s="7">
        <v>0</v>
      </c>
    </row>
    <row r="1072" spans="1:6" x14ac:dyDescent="0.25">
      <c r="A1072" s="7">
        <v>977</v>
      </c>
      <c r="B1072" t="s">
        <v>4044</v>
      </c>
      <c r="C1072" s="7">
        <v>320</v>
      </c>
      <c r="D1072" s="7">
        <v>320</v>
      </c>
      <c r="E1072" t="s">
        <v>223</v>
      </c>
      <c r="F1072" t="s">
        <v>4037</v>
      </c>
    </row>
    <row r="1073" spans="1:6" x14ac:dyDescent="0.25">
      <c r="A1073" s="7">
        <v>977</v>
      </c>
      <c r="C1073" s="7">
        <v>0</v>
      </c>
      <c r="D1073" s="7">
        <v>0</v>
      </c>
    </row>
    <row r="1074" spans="1:6" x14ac:dyDescent="0.25">
      <c r="A1074" s="7">
        <v>978</v>
      </c>
      <c r="C1074" s="7">
        <v>0</v>
      </c>
      <c r="D1074" s="7">
        <v>0</v>
      </c>
    </row>
    <row r="1075" spans="1:6" x14ac:dyDescent="0.25">
      <c r="A1075" s="7">
        <v>979</v>
      </c>
      <c r="B1075" t="s">
        <v>4044</v>
      </c>
      <c r="C1075" s="7">
        <v>320</v>
      </c>
      <c r="D1075" s="7">
        <v>320</v>
      </c>
      <c r="E1075" t="s">
        <v>223</v>
      </c>
      <c r="F1075" t="s">
        <v>4037</v>
      </c>
    </row>
    <row r="1076" spans="1:6" x14ac:dyDescent="0.25">
      <c r="A1076" s="7">
        <v>979</v>
      </c>
      <c r="C1076" s="7">
        <v>0</v>
      </c>
      <c r="D1076" s="7">
        <v>0</v>
      </c>
    </row>
    <row r="1077" spans="1:6" x14ac:dyDescent="0.25">
      <c r="A1077" s="7">
        <v>980</v>
      </c>
      <c r="C1077" s="7">
        <v>0</v>
      </c>
      <c r="D1077" s="7">
        <v>0</v>
      </c>
    </row>
    <row r="1078" spans="1:6" x14ac:dyDescent="0.25">
      <c r="A1078" s="7">
        <v>981</v>
      </c>
      <c r="C1078" s="7">
        <v>0</v>
      </c>
      <c r="D1078" s="7">
        <v>0</v>
      </c>
    </row>
    <row r="1079" spans="1:6" x14ac:dyDescent="0.25">
      <c r="A1079" s="7">
        <v>982</v>
      </c>
      <c r="C1079" s="7">
        <v>0</v>
      </c>
      <c r="D1079" s="7">
        <v>0</v>
      </c>
    </row>
    <row r="1080" spans="1:6" x14ac:dyDescent="0.25">
      <c r="A1080" s="7">
        <v>983</v>
      </c>
      <c r="C1080" s="7">
        <v>0</v>
      </c>
      <c r="D1080" s="7">
        <v>0</v>
      </c>
    </row>
    <row r="1081" spans="1:6" x14ac:dyDescent="0.25">
      <c r="A1081" s="7">
        <v>984</v>
      </c>
      <c r="C1081" s="7">
        <v>0</v>
      </c>
      <c r="D1081" s="7">
        <v>0</v>
      </c>
    </row>
    <row r="1082" spans="1:6" x14ac:dyDescent="0.25">
      <c r="A1082" s="7">
        <v>985</v>
      </c>
      <c r="C1082" s="7">
        <v>0</v>
      </c>
      <c r="D1082" s="7">
        <v>0</v>
      </c>
    </row>
    <row r="1083" spans="1:6" x14ac:dyDescent="0.25">
      <c r="A1083" s="7">
        <v>986</v>
      </c>
      <c r="C1083" s="7">
        <v>0</v>
      </c>
      <c r="D1083" s="7">
        <v>0</v>
      </c>
    </row>
    <row r="1084" spans="1:6" x14ac:dyDescent="0.25">
      <c r="A1084" s="7">
        <v>987</v>
      </c>
      <c r="C1084" s="7">
        <v>0</v>
      </c>
      <c r="D1084" s="7">
        <v>0</v>
      </c>
    </row>
    <row r="1085" spans="1:6" x14ac:dyDescent="0.25">
      <c r="A1085" s="7">
        <v>988</v>
      </c>
      <c r="B1085" t="s">
        <v>4044</v>
      </c>
      <c r="C1085" s="7">
        <v>320</v>
      </c>
      <c r="D1085" s="7">
        <v>320</v>
      </c>
      <c r="E1085" t="s">
        <v>223</v>
      </c>
      <c r="F1085" t="s">
        <v>4037</v>
      </c>
    </row>
    <row r="1086" spans="1:6" x14ac:dyDescent="0.25">
      <c r="A1086" s="7">
        <v>988</v>
      </c>
      <c r="C1086" s="7">
        <v>0</v>
      </c>
      <c r="D1086" s="7">
        <v>0</v>
      </c>
    </row>
    <row r="1087" spans="1:6" x14ac:dyDescent="0.25">
      <c r="A1087" s="7">
        <v>989</v>
      </c>
      <c r="C1087" s="7">
        <v>0</v>
      </c>
      <c r="D1087" s="7">
        <v>0</v>
      </c>
    </row>
    <row r="1088" spans="1:6" x14ac:dyDescent="0.25">
      <c r="A1088" s="7">
        <v>990</v>
      </c>
      <c r="C1088" s="7">
        <v>0</v>
      </c>
      <c r="D1088" s="7">
        <v>0</v>
      </c>
    </row>
    <row r="1089" spans="1:4" x14ac:dyDescent="0.25">
      <c r="A1089" s="7">
        <v>991</v>
      </c>
      <c r="C1089" s="7">
        <v>0</v>
      </c>
      <c r="D1089" s="7">
        <v>0</v>
      </c>
    </row>
    <row r="1090" spans="1:4" x14ac:dyDescent="0.25">
      <c r="A1090" s="7">
        <v>992</v>
      </c>
      <c r="C1090" s="7">
        <v>0</v>
      </c>
      <c r="D1090" s="7">
        <v>0</v>
      </c>
    </row>
    <row r="1091" spans="1:4" x14ac:dyDescent="0.25">
      <c r="A1091" s="7">
        <v>993</v>
      </c>
      <c r="C1091" s="7">
        <v>0</v>
      </c>
      <c r="D1091" s="7">
        <v>0</v>
      </c>
    </row>
    <row r="1092" spans="1:4" x14ac:dyDescent="0.25">
      <c r="A1092" s="7">
        <v>994</v>
      </c>
      <c r="C1092" s="7">
        <v>0</v>
      </c>
      <c r="D1092" s="7">
        <v>0</v>
      </c>
    </row>
    <row r="1093" spans="1:4" x14ac:dyDescent="0.25">
      <c r="A1093" s="7">
        <v>995</v>
      </c>
      <c r="C1093" s="7">
        <v>0</v>
      </c>
      <c r="D1093" s="7">
        <v>0</v>
      </c>
    </row>
    <row r="1094" spans="1:4" x14ac:dyDescent="0.25">
      <c r="A1094" s="7">
        <v>996</v>
      </c>
      <c r="C1094" s="7">
        <v>0</v>
      </c>
      <c r="D1094" s="7">
        <v>0</v>
      </c>
    </row>
    <row r="1095" spans="1:4" x14ac:dyDescent="0.25">
      <c r="A1095" s="7">
        <v>997</v>
      </c>
      <c r="C1095" s="7">
        <v>0</v>
      </c>
      <c r="D1095" s="7">
        <v>0</v>
      </c>
    </row>
    <row r="1096" spans="1:4" x14ac:dyDescent="0.25">
      <c r="A1096" s="7">
        <v>998</v>
      </c>
      <c r="C1096" s="7">
        <v>0</v>
      </c>
      <c r="D1096" s="7">
        <v>0</v>
      </c>
    </row>
    <row r="1097" spans="1:4" x14ac:dyDescent="0.25">
      <c r="A1097" s="7">
        <v>999</v>
      </c>
      <c r="C1097" s="7">
        <v>0</v>
      </c>
      <c r="D1097" s="7">
        <v>0</v>
      </c>
    </row>
    <row r="1098" spans="1:4" x14ac:dyDescent="0.25">
      <c r="A1098" s="7">
        <v>1000</v>
      </c>
      <c r="C1098" s="7">
        <v>0</v>
      </c>
      <c r="D1098" s="7">
        <v>0</v>
      </c>
    </row>
    <row r="1099" spans="1:4" x14ac:dyDescent="0.25">
      <c r="A1099" s="7">
        <v>1001</v>
      </c>
      <c r="C1099" s="7">
        <v>0</v>
      </c>
      <c r="D1099" s="7">
        <v>0</v>
      </c>
    </row>
    <row r="1100" spans="1:4" x14ac:dyDescent="0.25">
      <c r="A1100" s="7">
        <v>1002</v>
      </c>
      <c r="C1100" s="7">
        <v>0</v>
      </c>
      <c r="D1100" s="7">
        <v>0</v>
      </c>
    </row>
    <row r="1101" spans="1:4" x14ac:dyDescent="0.25">
      <c r="A1101" s="7">
        <v>1003</v>
      </c>
      <c r="C1101" s="7">
        <v>0</v>
      </c>
      <c r="D1101" s="7">
        <v>0</v>
      </c>
    </row>
    <row r="1102" spans="1:4" x14ac:dyDescent="0.25">
      <c r="A1102" s="7">
        <v>1004</v>
      </c>
      <c r="C1102" s="7">
        <v>0</v>
      </c>
      <c r="D1102" s="7">
        <v>0</v>
      </c>
    </row>
    <row r="1103" spans="1:4" x14ac:dyDescent="0.25">
      <c r="A1103" s="7">
        <v>1005</v>
      </c>
      <c r="C1103" s="7">
        <v>0</v>
      </c>
      <c r="D1103" s="7">
        <v>0</v>
      </c>
    </row>
    <row r="1104" spans="1:4" x14ac:dyDescent="0.25">
      <c r="A1104" s="7">
        <v>1006</v>
      </c>
      <c r="C1104" s="7">
        <v>0</v>
      </c>
      <c r="D1104" s="7">
        <v>0</v>
      </c>
    </row>
    <row r="1105" spans="1:6" x14ac:dyDescent="0.25">
      <c r="A1105" s="7">
        <v>1007</v>
      </c>
      <c r="C1105" s="7">
        <v>0</v>
      </c>
      <c r="D1105" s="7">
        <v>0</v>
      </c>
    </row>
    <row r="1106" spans="1:6" x14ac:dyDescent="0.25">
      <c r="A1106" s="7">
        <v>1008</v>
      </c>
      <c r="C1106" s="7">
        <v>0</v>
      </c>
      <c r="D1106" s="7">
        <v>0</v>
      </c>
    </row>
    <row r="1107" spans="1:6" x14ac:dyDescent="0.25">
      <c r="A1107" s="7">
        <v>1009</v>
      </c>
      <c r="C1107" s="7">
        <v>0</v>
      </c>
      <c r="D1107" s="7">
        <v>0</v>
      </c>
    </row>
    <row r="1108" spans="1:6" x14ac:dyDescent="0.25">
      <c r="A1108" s="7">
        <v>1010</v>
      </c>
      <c r="C1108" s="7">
        <v>0</v>
      </c>
      <c r="D1108" s="7">
        <v>0</v>
      </c>
    </row>
    <row r="1109" spans="1:6" x14ac:dyDescent="0.25">
      <c r="A1109" s="7">
        <v>1011</v>
      </c>
      <c r="C1109" s="7">
        <v>0</v>
      </c>
      <c r="D1109" s="7">
        <v>0</v>
      </c>
    </row>
    <row r="1110" spans="1:6" x14ac:dyDescent="0.25">
      <c r="A1110" s="7">
        <v>1012</v>
      </c>
      <c r="C1110" s="7">
        <v>0</v>
      </c>
      <c r="D1110" s="7">
        <v>0</v>
      </c>
    </row>
    <row r="1111" spans="1:6" x14ac:dyDescent="0.25">
      <c r="A1111" s="7">
        <v>1013</v>
      </c>
      <c r="C1111" s="7">
        <v>0</v>
      </c>
      <c r="D1111" s="7">
        <v>0</v>
      </c>
    </row>
    <row r="1112" spans="1:6" x14ac:dyDescent="0.25">
      <c r="A1112" s="7">
        <v>1014</v>
      </c>
      <c r="C1112" s="7">
        <v>0</v>
      </c>
      <c r="D1112" s="7">
        <v>0</v>
      </c>
    </row>
    <row r="1113" spans="1:6" x14ac:dyDescent="0.25">
      <c r="A1113" s="7">
        <v>1015</v>
      </c>
      <c r="C1113" s="7">
        <v>0</v>
      </c>
      <c r="D1113" s="7">
        <v>0</v>
      </c>
    </row>
    <row r="1114" spans="1:6" x14ac:dyDescent="0.25">
      <c r="A1114" s="7">
        <v>1016</v>
      </c>
      <c r="B1114" t="s">
        <v>4044</v>
      </c>
      <c r="C1114" s="7">
        <v>320</v>
      </c>
      <c r="D1114" s="7">
        <v>320</v>
      </c>
      <c r="E1114" t="s">
        <v>223</v>
      </c>
      <c r="F1114" t="s">
        <v>4037</v>
      </c>
    </row>
    <row r="1115" spans="1:6" x14ac:dyDescent="0.25">
      <c r="A1115" s="7">
        <v>1016</v>
      </c>
      <c r="C1115" s="7">
        <v>0</v>
      </c>
      <c r="D1115" s="7">
        <v>0</v>
      </c>
    </row>
    <row r="1116" spans="1:6" x14ac:dyDescent="0.25">
      <c r="A1116" s="7">
        <v>1017</v>
      </c>
      <c r="C1116" s="7">
        <v>0</v>
      </c>
      <c r="D1116" s="7">
        <v>0</v>
      </c>
    </row>
    <row r="1117" spans="1:6" x14ac:dyDescent="0.25">
      <c r="A1117" s="7">
        <v>1018</v>
      </c>
      <c r="C1117" s="7">
        <v>0</v>
      </c>
      <c r="D1117" s="7">
        <v>0</v>
      </c>
    </row>
    <row r="1118" spans="1:6" x14ac:dyDescent="0.25">
      <c r="A1118" s="7">
        <v>1019</v>
      </c>
      <c r="C1118" s="7">
        <v>0</v>
      </c>
      <c r="D1118" s="7">
        <v>0</v>
      </c>
    </row>
    <row r="1119" spans="1:6" x14ac:dyDescent="0.25">
      <c r="A1119" s="7">
        <v>1020</v>
      </c>
      <c r="C1119" s="7">
        <v>0</v>
      </c>
      <c r="D1119" s="7">
        <v>0</v>
      </c>
    </row>
    <row r="1120" spans="1:6" x14ac:dyDescent="0.25">
      <c r="A1120" s="7">
        <v>1021</v>
      </c>
      <c r="C1120" s="7">
        <v>0</v>
      </c>
      <c r="D1120" s="7">
        <v>0</v>
      </c>
    </row>
    <row r="1121" spans="1:6" x14ac:dyDescent="0.25">
      <c r="A1121" s="7">
        <v>1022</v>
      </c>
      <c r="C1121" s="7">
        <v>0</v>
      </c>
      <c r="D1121" s="7">
        <v>0</v>
      </c>
    </row>
    <row r="1122" spans="1:6" x14ac:dyDescent="0.25">
      <c r="A1122" s="7">
        <v>1023</v>
      </c>
      <c r="C1122" s="7">
        <v>0</v>
      </c>
      <c r="D1122" s="7">
        <v>0</v>
      </c>
    </row>
    <row r="1123" spans="1:6" x14ac:dyDescent="0.25">
      <c r="A1123" s="7">
        <v>1024</v>
      </c>
      <c r="B1123" t="s">
        <v>4045</v>
      </c>
      <c r="C1123" s="7">
        <v>4178.5</v>
      </c>
      <c r="D1123" s="7">
        <v>4178.5</v>
      </c>
      <c r="E1123" t="s">
        <v>223</v>
      </c>
      <c r="F1123" t="s">
        <v>4037</v>
      </c>
    </row>
    <row r="1124" spans="1:6" x14ac:dyDescent="0.25">
      <c r="A1124" s="7">
        <v>1025</v>
      </c>
      <c r="B1124" t="s">
        <v>4044</v>
      </c>
      <c r="C1124" s="7">
        <v>320</v>
      </c>
      <c r="D1124" s="7">
        <v>320</v>
      </c>
      <c r="E1124" t="s">
        <v>223</v>
      </c>
      <c r="F1124" t="s">
        <v>4037</v>
      </c>
    </row>
    <row r="1125" spans="1:6" x14ac:dyDescent="0.25">
      <c r="A1125" s="7">
        <v>1025</v>
      </c>
      <c r="B1125" t="s">
        <v>4045</v>
      </c>
      <c r="C1125" s="7">
        <v>3246.86</v>
      </c>
      <c r="D1125" s="7">
        <v>3246.86</v>
      </c>
      <c r="E1125" t="s">
        <v>223</v>
      </c>
      <c r="F1125" t="s">
        <v>4037</v>
      </c>
    </row>
    <row r="1126" spans="1:6" x14ac:dyDescent="0.25">
      <c r="A1126" s="7">
        <v>1026</v>
      </c>
      <c r="B1126" t="s">
        <v>4045</v>
      </c>
      <c r="C1126" s="7">
        <v>2812.26</v>
      </c>
      <c r="D1126" s="7">
        <v>2812.26</v>
      </c>
      <c r="E1126" t="s">
        <v>223</v>
      </c>
      <c r="F1126" t="s">
        <v>4037</v>
      </c>
    </row>
    <row r="1127" spans="1:6" x14ac:dyDescent="0.25">
      <c r="A1127" s="7">
        <v>1027</v>
      </c>
      <c r="B1127" t="s">
        <v>4045</v>
      </c>
      <c r="C1127" s="7">
        <v>3035.76</v>
      </c>
      <c r="D1127" s="7">
        <v>3035.76</v>
      </c>
      <c r="E1127" t="s">
        <v>223</v>
      </c>
      <c r="F1127" t="s">
        <v>4037</v>
      </c>
    </row>
    <row r="1128" spans="1:6" x14ac:dyDescent="0.25">
      <c r="A1128" s="7">
        <v>1028</v>
      </c>
      <c r="C1128" s="7">
        <v>0</v>
      </c>
      <c r="D1128" s="7">
        <v>0</v>
      </c>
    </row>
    <row r="1129" spans="1:6" x14ac:dyDescent="0.25">
      <c r="A1129" s="7">
        <v>1029</v>
      </c>
      <c r="B1129" t="s">
        <v>4045</v>
      </c>
      <c r="C1129" s="7">
        <v>3780.38</v>
      </c>
      <c r="D1129" s="7">
        <v>3780.38</v>
      </c>
      <c r="E1129" t="s">
        <v>223</v>
      </c>
      <c r="F1129" t="s">
        <v>4037</v>
      </c>
    </row>
    <row r="1130" spans="1:6" x14ac:dyDescent="0.25">
      <c r="A1130" s="7">
        <v>1030</v>
      </c>
      <c r="C1130" s="7">
        <v>0</v>
      </c>
      <c r="D1130" s="7">
        <v>0</v>
      </c>
    </row>
    <row r="1131" spans="1:6" x14ac:dyDescent="0.25">
      <c r="A1131" s="7">
        <v>1031</v>
      </c>
      <c r="C1131" s="7">
        <v>0</v>
      </c>
      <c r="D1131" s="7">
        <v>0</v>
      </c>
    </row>
    <row r="1132" spans="1:6" x14ac:dyDescent="0.25">
      <c r="A1132" s="7">
        <v>1032</v>
      </c>
      <c r="C1132" s="7">
        <v>0</v>
      </c>
      <c r="D1132" s="7">
        <v>0</v>
      </c>
    </row>
    <row r="1133" spans="1:6" x14ac:dyDescent="0.25">
      <c r="A1133" s="7">
        <v>1033</v>
      </c>
      <c r="C1133" s="7">
        <v>0</v>
      </c>
      <c r="D1133" s="7">
        <v>0</v>
      </c>
    </row>
    <row r="1134" spans="1:6" x14ac:dyDescent="0.25">
      <c r="A1134" s="7">
        <v>1034</v>
      </c>
      <c r="C1134" s="7">
        <v>0</v>
      </c>
      <c r="D1134" s="7">
        <v>0</v>
      </c>
    </row>
    <row r="1135" spans="1:6" x14ac:dyDescent="0.25">
      <c r="A1135" s="7">
        <v>1035</v>
      </c>
      <c r="C1135" s="7">
        <v>0</v>
      </c>
      <c r="D1135" s="7">
        <v>0</v>
      </c>
    </row>
    <row r="1136" spans="1:6" x14ac:dyDescent="0.25">
      <c r="A1136" s="7">
        <v>1036</v>
      </c>
      <c r="C1136" s="7">
        <v>0</v>
      </c>
      <c r="D1136" s="7">
        <v>0</v>
      </c>
    </row>
    <row r="1137" spans="1:6" x14ac:dyDescent="0.25">
      <c r="A1137" s="7">
        <v>1037</v>
      </c>
      <c r="C1137" s="7">
        <v>0</v>
      </c>
      <c r="D1137" s="7">
        <v>0</v>
      </c>
    </row>
    <row r="1138" spans="1:6" x14ac:dyDescent="0.25">
      <c r="A1138" s="7">
        <v>1038</v>
      </c>
      <c r="C1138" s="7">
        <v>0</v>
      </c>
      <c r="D1138" s="7">
        <v>0</v>
      </c>
    </row>
    <row r="1139" spans="1:6" x14ac:dyDescent="0.25">
      <c r="A1139" s="7">
        <v>1039</v>
      </c>
      <c r="B1139" t="s">
        <v>4044</v>
      </c>
      <c r="C1139" s="7">
        <v>320</v>
      </c>
      <c r="D1139" s="7">
        <v>320</v>
      </c>
      <c r="E1139" t="s">
        <v>223</v>
      </c>
      <c r="F1139" t="s">
        <v>4037</v>
      </c>
    </row>
    <row r="1140" spans="1:6" x14ac:dyDescent="0.25">
      <c r="A1140" s="7">
        <v>1039</v>
      </c>
      <c r="C1140" s="7">
        <v>0</v>
      </c>
      <c r="D1140" s="7">
        <v>0</v>
      </c>
    </row>
    <row r="1141" spans="1:6" x14ac:dyDescent="0.25">
      <c r="A1141" s="7">
        <v>1040</v>
      </c>
      <c r="B1141" t="s">
        <v>4044</v>
      </c>
      <c r="C1141" s="7">
        <v>320</v>
      </c>
      <c r="D1141" s="7">
        <v>320</v>
      </c>
      <c r="E1141" t="s">
        <v>223</v>
      </c>
      <c r="F1141" t="s">
        <v>4037</v>
      </c>
    </row>
    <row r="1142" spans="1:6" x14ac:dyDescent="0.25">
      <c r="A1142" s="7">
        <v>1040</v>
      </c>
      <c r="C1142" s="7">
        <v>0</v>
      </c>
      <c r="D1142" s="7">
        <v>0</v>
      </c>
    </row>
    <row r="1143" spans="1:6" x14ac:dyDescent="0.25">
      <c r="A1143" s="7">
        <v>1041</v>
      </c>
      <c r="B1143" t="s">
        <v>4044</v>
      </c>
      <c r="C1143" s="7">
        <v>320</v>
      </c>
      <c r="D1143" s="7">
        <v>320</v>
      </c>
      <c r="E1143" t="s">
        <v>223</v>
      </c>
      <c r="F1143" t="s">
        <v>4037</v>
      </c>
    </row>
    <row r="1144" spans="1:6" x14ac:dyDescent="0.25">
      <c r="A1144" s="7">
        <v>1041</v>
      </c>
      <c r="C1144" s="7">
        <v>0</v>
      </c>
      <c r="D1144" s="7">
        <v>0</v>
      </c>
    </row>
    <row r="1145" spans="1:6" x14ac:dyDescent="0.25">
      <c r="A1145" s="7">
        <v>1042</v>
      </c>
      <c r="C1145" s="7">
        <v>0</v>
      </c>
      <c r="D1145" s="7">
        <v>0</v>
      </c>
    </row>
    <row r="1146" spans="1:6" x14ac:dyDescent="0.25">
      <c r="A1146" s="7">
        <v>1043</v>
      </c>
      <c r="B1146" t="s">
        <v>4044</v>
      </c>
      <c r="C1146" s="7">
        <v>320</v>
      </c>
      <c r="D1146" s="7">
        <v>320</v>
      </c>
      <c r="E1146" t="s">
        <v>223</v>
      </c>
      <c r="F1146" t="s">
        <v>4037</v>
      </c>
    </row>
    <row r="1147" spans="1:6" x14ac:dyDescent="0.25">
      <c r="A1147" s="7">
        <v>1043</v>
      </c>
      <c r="C1147" s="7">
        <v>0</v>
      </c>
      <c r="D1147" s="7">
        <v>0</v>
      </c>
    </row>
    <row r="1148" spans="1:6" x14ac:dyDescent="0.25">
      <c r="A1148" s="7">
        <v>1044</v>
      </c>
      <c r="B1148" t="s">
        <v>4044</v>
      </c>
      <c r="C1148" s="7">
        <v>320</v>
      </c>
      <c r="D1148" s="7">
        <v>320</v>
      </c>
      <c r="E1148" t="s">
        <v>223</v>
      </c>
      <c r="F1148" t="s">
        <v>4037</v>
      </c>
    </row>
    <row r="1149" spans="1:6" x14ac:dyDescent="0.25">
      <c r="A1149" s="7">
        <v>1044</v>
      </c>
      <c r="C1149" s="7">
        <v>0</v>
      </c>
      <c r="D1149" s="7">
        <v>0</v>
      </c>
    </row>
    <row r="1150" spans="1:6" x14ac:dyDescent="0.25">
      <c r="A1150" s="7">
        <v>1045</v>
      </c>
      <c r="C1150" s="7">
        <v>0</v>
      </c>
      <c r="D1150" s="7">
        <v>0</v>
      </c>
    </row>
    <row r="1151" spans="1:6" x14ac:dyDescent="0.25">
      <c r="A1151" s="7">
        <v>1046</v>
      </c>
      <c r="C1151" s="7">
        <v>0</v>
      </c>
      <c r="D1151" s="7">
        <v>0</v>
      </c>
    </row>
    <row r="1152" spans="1:6" x14ac:dyDescent="0.25">
      <c r="A1152" s="7">
        <v>1047</v>
      </c>
      <c r="B1152" t="s">
        <v>4044</v>
      </c>
      <c r="C1152" s="7">
        <v>320</v>
      </c>
      <c r="D1152" s="7">
        <v>320</v>
      </c>
      <c r="E1152" t="s">
        <v>223</v>
      </c>
      <c r="F1152" t="s">
        <v>4037</v>
      </c>
    </row>
    <row r="1153" spans="1:6" x14ac:dyDescent="0.25">
      <c r="A1153" s="7">
        <v>1047</v>
      </c>
      <c r="C1153" s="7">
        <v>0</v>
      </c>
      <c r="D1153" s="7">
        <v>0</v>
      </c>
    </row>
    <row r="1154" spans="1:6" x14ac:dyDescent="0.25">
      <c r="A1154" s="7">
        <v>1048</v>
      </c>
      <c r="B1154" t="s">
        <v>4044</v>
      </c>
      <c r="C1154" s="7">
        <v>320</v>
      </c>
      <c r="D1154" s="7">
        <v>320</v>
      </c>
      <c r="E1154" t="s">
        <v>223</v>
      </c>
      <c r="F1154" t="s">
        <v>4037</v>
      </c>
    </row>
    <row r="1155" spans="1:6" x14ac:dyDescent="0.25">
      <c r="A1155" s="7">
        <v>1048</v>
      </c>
      <c r="C1155" s="7">
        <v>0</v>
      </c>
      <c r="D1155" s="7">
        <v>0</v>
      </c>
    </row>
    <row r="1156" spans="1:6" x14ac:dyDescent="0.25">
      <c r="A1156" s="7">
        <v>1049</v>
      </c>
      <c r="C1156" s="7">
        <v>0</v>
      </c>
      <c r="D1156" s="7">
        <v>0</v>
      </c>
    </row>
    <row r="1157" spans="1:6" x14ac:dyDescent="0.25">
      <c r="A1157" s="7">
        <v>1050</v>
      </c>
      <c r="C1157" s="7">
        <v>0</v>
      </c>
      <c r="D1157" s="7">
        <v>0</v>
      </c>
    </row>
    <row r="1158" spans="1:6" x14ac:dyDescent="0.25">
      <c r="A1158" s="7">
        <v>1051</v>
      </c>
      <c r="C1158" s="7">
        <v>0</v>
      </c>
      <c r="D1158" s="7">
        <v>0</v>
      </c>
    </row>
    <row r="1159" spans="1:6" x14ac:dyDescent="0.25">
      <c r="A1159" s="7">
        <v>1052</v>
      </c>
      <c r="C1159" s="7">
        <v>0</v>
      </c>
      <c r="D1159" s="7">
        <v>0</v>
      </c>
    </row>
    <row r="1160" spans="1:6" x14ac:dyDescent="0.25">
      <c r="A1160" s="7">
        <v>1053</v>
      </c>
      <c r="C1160" s="7">
        <v>0</v>
      </c>
      <c r="D1160" s="7">
        <v>0</v>
      </c>
    </row>
    <row r="1161" spans="1:6" x14ac:dyDescent="0.25">
      <c r="A1161" s="7">
        <v>1054</v>
      </c>
      <c r="C1161" s="7">
        <v>0</v>
      </c>
      <c r="D1161" s="7">
        <v>0</v>
      </c>
    </row>
    <row r="1162" spans="1:6" x14ac:dyDescent="0.25">
      <c r="A1162" s="7">
        <v>1055</v>
      </c>
      <c r="B1162" t="s">
        <v>4044</v>
      </c>
      <c r="C1162" s="7">
        <v>320</v>
      </c>
      <c r="D1162" s="7">
        <v>320</v>
      </c>
      <c r="E1162" t="s">
        <v>223</v>
      </c>
      <c r="F1162" t="s">
        <v>4037</v>
      </c>
    </row>
    <row r="1163" spans="1:6" x14ac:dyDescent="0.25">
      <c r="A1163" s="7">
        <v>1055</v>
      </c>
      <c r="C1163" s="7">
        <v>0</v>
      </c>
      <c r="D1163" s="7">
        <v>0</v>
      </c>
    </row>
    <row r="1164" spans="1:6" x14ac:dyDescent="0.25">
      <c r="A1164" s="7">
        <v>1056</v>
      </c>
      <c r="B1164" t="s">
        <v>4044</v>
      </c>
      <c r="C1164" s="7">
        <v>320</v>
      </c>
      <c r="D1164" s="7">
        <v>320</v>
      </c>
      <c r="E1164" t="s">
        <v>223</v>
      </c>
      <c r="F1164" t="s">
        <v>4037</v>
      </c>
    </row>
    <row r="1165" spans="1:6" x14ac:dyDescent="0.25">
      <c r="A1165" s="7">
        <v>1056</v>
      </c>
      <c r="C1165" s="7">
        <v>0</v>
      </c>
      <c r="D1165" s="7">
        <v>0</v>
      </c>
    </row>
    <row r="1166" spans="1:6" x14ac:dyDescent="0.25">
      <c r="A1166" s="7">
        <v>1057</v>
      </c>
      <c r="B1166" t="s">
        <v>4044</v>
      </c>
      <c r="C1166" s="7">
        <v>320</v>
      </c>
      <c r="D1166" s="7">
        <v>320</v>
      </c>
      <c r="E1166" t="s">
        <v>223</v>
      </c>
      <c r="F1166" t="s">
        <v>4037</v>
      </c>
    </row>
    <row r="1167" spans="1:6" x14ac:dyDescent="0.25">
      <c r="A1167" s="7">
        <v>1057</v>
      </c>
      <c r="C1167" s="7">
        <v>0</v>
      </c>
      <c r="D1167" s="7">
        <v>0</v>
      </c>
    </row>
    <row r="1168" spans="1:6" x14ac:dyDescent="0.25">
      <c r="A1168" s="7">
        <v>1058</v>
      </c>
      <c r="C1168" s="7">
        <v>0</v>
      </c>
      <c r="D1168" s="7">
        <v>0</v>
      </c>
    </row>
    <row r="1169" spans="1:6" x14ac:dyDescent="0.25">
      <c r="A1169" s="7">
        <v>1059</v>
      </c>
      <c r="C1169" s="7">
        <v>0</v>
      </c>
      <c r="D1169" s="7">
        <v>0</v>
      </c>
    </row>
    <row r="1170" spans="1:6" x14ac:dyDescent="0.25">
      <c r="A1170" s="7">
        <v>1060</v>
      </c>
      <c r="B1170" t="s">
        <v>4044</v>
      </c>
      <c r="C1170" s="7">
        <v>320</v>
      </c>
      <c r="D1170" s="7">
        <v>320</v>
      </c>
      <c r="E1170" t="s">
        <v>223</v>
      </c>
      <c r="F1170" t="s">
        <v>4037</v>
      </c>
    </row>
    <row r="1171" spans="1:6" x14ac:dyDescent="0.25">
      <c r="A1171" s="7">
        <v>1060</v>
      </c>
      <c r="C1171" s="7">
        <v>0</v>
      </c>
      <c r="D1171" s="7">
        <v>0</v>
      </c>
    </row>
    <row r="1172" spans="1:6" x14ac:dyDescent="0.25">
      <c r="A1172" s="7">
        <v>1061</v>
      </c>
      <c r="B1172" t="s">
        <v>4044</v>
      </c>
      <c r="C1172" s="7">
        <v>320</v>
      </c>
      <c r="D1172" s="7">
        <v>320</v>
      </c>
      <c r="E1172" t="s">
        <v>223</v>
      </c>
      <c r="F1172" t="s">
        <v>4037</v>
      </c>
    </row>
    <row r="1173" spans="1:6" x14ac:dyDescent="0.25">
      <c r="A1173" s="7">
        <v>1061</v>
      </c>
      <c r="C1173" s="7">
        <v>0</v>
      </c>
      <c r="D1173" s="7">
        <v>0</v>
      </c>
    </row>
    <row r="1174" spans="1:6" x14ac:dyDescent="0.25">
      <c r="A1174" s="7">
        <v>1062</v>
      </c>
      <c r="C1174" s="7">
        <v>0</v>
      </c>
      <c r="D1174" s="7">
        <v>0</v>
      </c>
    </row>
    <row r="1175" spans="1:6" x14ac:dyDescent="0.25">
      <c r="A1175" s="7">
        <v>1063</v>
      </c>
      <c r="C1175" s="7">
        <v>0</v>
      </c>
      <c r="D1175" s="7">
        <v>0</v>
      </c>
    </row>
    <row r="1176" spans="1:6" x14ac:dyDescent="0.25">
      <c r="A1176" s="7">
        <v>1064</v>
      </c>
      <c r="C1176" s="7">
        <v>0</v>
      </c>
      <c r="D1176" s="7">
        <v>0</v>
      </c>
    </row>
    <row r="1177" spans="1:6" x14ac:dyDescent="0.25">
      <c r="A1177" s="7">
        <v>1065</v>
      </c>
      <c r="C1177" s="7">
        <v>0</v>
      </c>
      <c r="D1177" s="7">
        <v>0</v>
      </c>
    </row>
    <row r="1178" spans="1:6" x14ac:dyDescent="0.25">
      <c r="A1178" s="7">
        <v>1066</v>
      </c>
      <c r="C1178" s="7">
        <v>0</v>
      </c>
      <c r="D1178" s="7">
        <v>0</v>
      </c>
    </row>
    <row r="1179" spans="1:6" x14ac:dyDescent="0.25">
      <c r="A1179" s="7">
        <v>1067</v>
      </c>
      <c r="C1179" s="7">
        <v>0</v>
      </c>
      <c r="D1179" s="7">
        <v>0</v>
      </c>
    </row>
    <row r="1180" spans="1:6" x14ac:dyDescent="0.25">
      <c r="A1180" s="7">
        <v>1068</v>
      </c>
      <c r="C1180" s="7">
        <v>0</v>
      </c>
      <c r="D1180" s="7">
        <v>0</v>
      </c>
    </row>
    <row r="1181" spans="1:6" x14ac:dyDescent="0.25">
      <c r="A1181" s="7">
        <v>1069</v>
      </c>
      <c r="B1181" t="s">
        <v>4044</v>
      </c>
      <c r="C1181" s="7">
        <v>320</v>
      </c>
      <c r="D1181" s="7">
        <v>320</v>
      </c>
      <c r="E1181" t="s">
        <v>223</v>
      </c>
      <c r="F1181" t="s">
        <v>4037</v>
      </c>
    </row>
    <row r="1182" spans="1:6" x14ac:dyDescent="0.25">
      <c r="A1182" s="7">
        <v>1069</v>
      </c>
      <c r="C1182" s="7">
        <v>0</v>
      </c>
      <c r="D1182" s="7">
        <v>0</v>
      </c>
    </row>
    <row r="1183" spans="1:6" x14ac:dyDescent="0.25">
      <c r="A1183" s="7">
        <v>1070</v>
      </c>
      <c r="C1183" s="7">
        <v>0</v>
      </c>
      <c r="D1183" s="7">
        <v>0</v>
      </c>
    </row>
    <row r="1184" spans="1:6" x14ac:dyDescent="0.25">
      <c r="A1184" s="7">
        <v>1071</v>
      </c>
      <c r="B1184" t="s">
        <v>4044</v>
      </c>
      <c r="C1184" s="7">
        <v>320</v>
      </c>
      <c r="D1184" s="7">
        <v>320</v>
      </c>
      <c r="E1184" t="s">
        <v>223</v>
      </c>
      <c r="F1184" t="s">
        <v>4037</v>
      </c>
    </row>
    <row r="1185" spans="1:6" x14ac:dyDescent="0.25">
      <c r="A1185" s="7">
        <v>1071</v>
      </c>
      <c r="C1185" s="7">
        <v>0</v>
      </c>
      <c r="D1185" s="7">
        <v>0</v>
      </c>
    </row>
    <row r="1186" spans="1:6" x14ac:dyDescent="0.25">
      <c r="A1186" s="7">
        <v>1072</v>
      </c>
      <c r="B1186" t="s">
        <v>4044</v>
      </c>
      <c r="C1186" s="7">
        <v>320</v>
      </c>
      <c r="D1186" s="7">
        <v>320</v>
      </c>
      <c r="E1186" t="s">
        <v>223</v>
      </c>
      <c r="F1186" t="s">
        <v>4037</v>
      </c>
    </row>
    <row r="1187" spans="1:6" x14ac:dyDescent="0.25">
      <c r="A1187" s="7">
        <v>1072</v>
      </c>
      <c r="C1187" s="7">
        <v>0</v>
      </c>
      <c r="D1187" s="7">
        <v>0</v>
      </c>
    </row>
    <row r="1188" spans="1:6" x14ac:dyDescent="0.25">
      <c r="A1188" s="7">
        <v>1073</v>
      </c>
      <c r="C1188" s="7">
        <v>0</v>
      </c>
      <c r="D1188" s="7">
        <v>0</v>
      </c>
    </row>
    <row r="1189" spans="1:6" x14ac:dyDescent="0.25">
      <c r="A1189" s="7">
        <v>1074</v>
      </c>
      <c r="C1189" s="7">
        <v>0</v>
      </c>
      <c r="D1189" s="7">
        <v>0</v>
      </c>
    </row>
    <row r="1190" spans="1:6" x14ac:dyDescent="0.25">
      <c r="A1190" s="7">
        <v>1075</v>
      </c>
      <c r="C1190" s="7">
        <v>0</v>
      </c>
      <c r="D1190" s="7">
        <v>0</v>
      </c>
    </row>
    <row r="1191" spans="1:6" x14ac:dyDescent="0.25">
      <c r="A1191" s="7">
        <v>1076</v>
      </c>
      <c r="C1191" s="7">
        <v>0</v>
      </c>
      <c r="D1191" s="7">
        <v>0</v>
      </c>
    </row>
    <row r="1192" spans="1:6" x14ac:dyDescent="0.25">
      <c r="A1192" s="7">
        <v>1077</v>
      </c>
      <c r="C1192" s="7">
        <v>0</v>
      </c>
      <c r="D1192" s="7">
        <v>0</v>
      </c>
    </row>
    <row r="1193" spans="1:6" x14ac:dyDescent="0.25">
      <c r="A1193" s="7">
        <v>1078</v>
      </c>
      <c r="C1193" s="7">
        <v>0</v>
      </c>
      <c r="D1193" s="7">
        <v>0</v>
      </c>
    </row>
    <row r="1194" spans="1:6" x14ac:dyDescent="0.25">
      <c r="A1194" s="7">
        <v>1079</v>
      </c>
      <c r="C1194" s="7">
        <v>0</v>
      </c>
      <c r="D1194" s="7">
        <v>0</v>
      </c>
    </row>
    <row r="1195" spans="1:6" x14ac:dyDescent="0.25">
      <c r="A1195" s="7">
        <v>1080</v>
      </c>
      <c r="C1195" s="7">
        <v>0</v>
      </c>
      <c r="D1195" s="7">
        <v>0</v>
      </c>
    </row>
    <row r="1196" spans="1:6" x14ac:dyDescent="0.25">
      <c r="A1196" s="7">
        <v>1081</v>
      </c>
      <c r="C1196" s="7">
        <v>0</v>
      </c>
      <c r="D1196" s="7">
        <v>0</v>
      </c>
    </row>
    <row r="1197" spans="1:6" x14ac:dyDescent="0.25">
      <c r="A1197" s="7">
        <v>1082</v>
      </c>
      <c r="C1197" s="7">
        <v>0</v>
      </c>
      <c r="D1197" s="7">
        <v>0</v>
      </c>
    </row>
    <row r="1198" spans="1:6" x14ac:dyDescent="0.25">
      <c r="A1198" s="7">
        <v>1083</v>
      </c>
      <c r="C1198" s="7">
        <v>0</v>
      </c>
      <c r="D1198" s="7">
        <v>0</v>
      </c>
    </row>
    <row r="1199" spans="1:6" x14ac:dyDescent="0.25">
      <c r="A1199" s="7">
        <v>1084</v>
      </c>
      <c r="C1199" s="7">
        <v>0</v>
      </c>
      <c r="D1199" s="7">
        <v>0</v>
      </c>
    </row>
    <row r="1200" spans="1:6" x14ac:dyDescent="0.25">
      <c r="A1200" s="7">
        <v>1085</v>
      </c>
      <c r="C1200" s="7">
        <v>0</v>
      </c>
      <c r="D1200" s="7">
        <v>0</v>
      </c>
    </row>
    <row r="1201" spans="1:6" x14ac:dyDescent="0.25">
      <c r="A1201" s="7">
        <v>1086</v>
      </c>
      <c r="C1201" s="7">
        <v>0</v>
      </c>
      <c r="D1201" s="7">
        <v>0</v>
      </c>
    </row>
    <row r="1202" spans="1:6" x14ac:dyDescent="0.25">
      <c r="A1202" s="7">
        <v>1087</v>
      </c>
      <c r="C1202" s="7">
        <v>0</v>
      </c>
      <c r="D1202" s="7">
        <v>0</v>
      </c>
    </row>
    <row r="1203" spans="1:6" x14ac:dyDescent="0.25">
      <c r="A1203" s="7">
        <v>1088</v>
      </c>
      <c r="C1203" s="7">
        <v>0</v>
      </c>
      <c r="D1203" s="7">
        <v>0</v>
      </c>
    </row>
    <row r="1204" spans="1:6" x14ac:dyDescent="0.25">
      <c r="A1204" s="7">
        <v>1089</v>
      </c>
      <c r="C1204" s="7">
        <v>0</v>
      </c>
      <c r="D1204" s="7">
        <v>0</v>
      </c>
    </row>
    <row r="1205" spans="1:6" x14ac:dyDescent="0.25">
      <c r="A1205" s="7">
        <v>1090</v>
      </c>
      <c r="B1205" t="s">
        <v>4044</v>
      </c>
      <c r="C1205" s="7">
        <v>320</v>
      </c>
      <c r="D1205" s="7">
        <v>320</v>
      </c>
      <c r="E1205" t="s">
        <v>223</v>
      </c>
      <c r="F1205" t="s">
        <v>4037</v>
      </c>
    </row>
    <row r="1206" spans="1:6" x14ac:dyDescent="0.25">
      <c r="A1206" s="7">
        <v>1090</v>
      </c>
      <c r="B1206" t="s">
        <v>4045</v>
      </c>
      <c r="C1206" s="7">
        <v>4820.9399999999996</v>
      </c>
      <c r="D1206" s="7">
        <v>4820.9399999999996</v>
      </c>
      <c r="E1206" t="s">
        <v>223</v>
      </c>
      <c r="F1206" t="s">
        <v>4037</v>
      </c>
    </row>
    <row r="1207" spans="1:6" x14ac:dyDescent="0.25">
      <c r="A1207" s="7">
        <v>1091</v>
      </c>
      <c r="B1207" t="s">
        <v>4044</v>
      </c>
      <c r="C1207" s="7">
        <v>320</v>
      </c>
      <c r="D1207" s="7">
        <v>320</v>
      </c>
      <c r="E1207" t="s">
        <v>223</v>
      </c>
      <c r="F1207" t="s">
        <v>4037</v>
      </c>
    </row>
    <row r="1208" spans="1:6" x14ac:dyDescent="0.25">
      <c r="A1208" s="7">
        <v>1091</v>
      </c>
      <c r="C1208" s="7">
        <v>0</v>
      </c>
      <c r="D1208" s="7">
        <v>0</v>
      </c>
    </row>
    <row r="1209" spans="1:6" x14ac:dyDescent="0.25">
      <c r="A1209" s="7">
        <v>1092</v>
      </c>
      <c r="C1209" s="7">
        <v>0</v>
      </c>
      <c r="D1209" s="7">
        <v>0</v>
      </c>
    </row>
    <row r="1210" spans="1:6" x14ac:dyDescent="0.25">
      <c r="A1210" s="7">
        <v>1093</v>
      </c>
      <c r="C1210" s="7">
        <v>0</v>
      </c>
      <c r="D1210" s="7">
        <v>0</v>
      </c>
    </row>
    <row r="1211" spans="1:6" x14ac:dyDescent="0.25">
      <c r="A1211" s="7">
        <v>1094</v>
      </c>
      <c r="C1211" s="7">
        <v>0</v>
      </c>
      <c r="D1211" s="7">
        <v>0</v>
      </c>
    </row>
    <row r="1212" spans="1:6" x14ac:dyDescent="0.25">
      <c r="A1212" s="7">
        <v>1095</v>
      </c>
      <c r="B1212" t="s">
        <v>4044</v>
      </c>
      <c r="C1212" s="7">
        <v>320</v>
      </c>
      <c r="D1212" s="7">
        <v>320</v>
      </c>
      <c r="E1212" t="s">
        <v>223</v>
      </c>
      <c r="F1212" t="s">
        <v>4037</v>
      </c>
    </row>
    <row r="1213" spans="1:6" x14ac:dyDescent="0.25">
      <c r="A1213" s="7">
        <v>1095</v>
      </c>
      <c r="C1213" s="7">
        <v>0</v>
      </c>
      <c r="D1213" s="7">
        <v>0</v>
      </c>
    </row>
    <row r="1214" spans="1:6" x14ac:dyDescent="0.25">
      <c r="A1214" s="7">
        <v>1096</v>
      </c>
      <c r="C1214" s="7">
        <v>0</v>
      </c>
      <c r="D1214" s="7">
        <v>0</v>
      </c>
    </row>
    <row r="1215" spans="1:6" x14ac:dyDescent="0.25">
      <c r="A1215" s="7">
        <v>1097</v>
      </c>
      <c r="C1215" s="7">
        <v>0</v>
      </c>
      <c r="D1215" s="7">
        <v>0</v>
      </c>
    </row>
    <row r="1216" spans="1:6" x14ac:dyDescent="0.25">
      <c r="A1216" s="7">
        <v>1098</v>
      </c>
      <c r="C1216" s="7">
        <v>0</v>
      </c>
      <c r="D1216" s="7">
        <v>0</v>
      </c>
    </row>
    <row r="1217" spans="1:6" x14ac:dyDescent="0.25">
      <c r="A1217" s="7">
        <v>1099</v>
      </c>
      <c r="C1217" s="7">
        <v>0</v>
      </c>
      <c r="D1217" s="7">
        <v>0</v>
      </c>
    </row>
    <row r="1218" spans="1:6" x14ac:dyDescent="0.25">
      <c r="A1218" s="7">
        <v>1100</v>
      </c>
      <c r="C1218" s="7">
        <v>0</v>
      </c>
      <c r="D1218" s="7">
        <v>0</v>
      </c>
    </row>
    <row r="1219" spans="1:6" x14ac:dyDescent="0.25">
      <c r="A1219" s="7">
        <v>1101</v>
      </c>
      <c r="B1219" t="s">
        <v>4044</v>
      </c>
      <c r="C1219" s="7">
        <v>320</v>
      </c>
      <c r="D1219" s="7">
        <v>320</v>
      </c>
      <c r="E1219" t="s">
        <v>223</v>
      </c>
      <c r="F1219" t="s">
        <v>4037</v>
      </c>
    </row>
    <row r="1220" spans="1:6" x14ac:dyDescent="0.25">
      <c r="A1220" s="7">
        <v>1101</v>
      </c>
      <c r="C1220" s="7">
        <v>0</v>
      </c>
      <c r="D1220" s="7">
        <v>0</v>
      </c>
    </row>
    <row r="1221" spans="1:6" x14ac:dyDescent="0.25">
      <c r="A1221" s="7">
        <v>1102</v>
      </c>
      <c r="C1221" s="7">
        <v>0</v>
      </c>
      <c r="D1221" s="7">
        <v>0</v>
      </c>
    </row>
    <row r="1222" spans="1:6" x14ac:dyDescent="0.25">
      <c r="A1222" s="7">
        <v>1103</v>
      </c>
      <c r="C1222" s="7">
        <v>0</v>
      </c>
      <c r="D1222" s="7">
        <v>0</v>
      </c>
    </row>
    <row r="1223" spans="1:6" x14ac:dyDescent="0.25">
      <c r="A1223" s="7">
        <v>1104</v>
      </c>
      <c r="C1223" s="7">
        <v>0</v>
      </c>
      <c r="D1223" s="7">
        <v>0</v>
      </c>
    </row>
    <row r="1224" spans="1:6" x14ac:dyDescent="0.25">
      <c r="A1224" s="7">
        <v>1105</v>
      </c>
      <c r="C1224" s="7">
        <v>0</v>
      </c>
      <c r="D1224" s="7">
        <v>0</v>
      </c>
    </row>
    <row r="1225" spans="1:6" x14ac:dyDescent="0.25">
      <c r="A1225" s="7">
        <v>1106</v>
      </c>
      <c r="C1225" s="7">
        <v>0</v>
      </c>
      <c r="D1225" s="7">
        <v>0</v>
      </c>
    </row>
    <row r="1226" spans="1:6" x14ac:dyDescent="0.25">
      <c r="A1226" s="7">
        <v>1107</v>
      </c>
      <c r="C1226" s="7">
        <v>0</v>
      </c>
      <c r="D1226" s="7">
        <v>0</v>
      </c>
    </row>
    <row r="1227" spans="1:6" x14ac:dyDescent="0.25">
      <c r="A1227" s="7">
        <v>1108</v>
      </c>
      <c r="C1227" s="7">
        <v>0</v>
      </c>
      <c r="D1227" s="7">
        <v>0</v>
      </c>
    </row>
    <row r="1228" spans="1:6" x14ac:dyDescent="0.25">
      <c r="A1228" s="7">
        <v>1109</v>
      </c>
      <c r="C1228" s="7">
        <v>0</v>
      </c>
      <c r="D1228" s="7">
        <v>0</v>
      </c>
    </row>
    <row r="1229" spans="1:6" x14ac:dyDescent="0.25">
      <c r="A1229" s="7">
        <v>1110</v>
      </c>
      <c r="C1229" s="7">
        <v>0</v>
      </c>
      <c r="D1229" s="7">
        <v>0</v>
      </c>
    </row>
    <row r="1230" spans="1:6" x14ac:dyDescent="0.25">
      <c r="A1230" s="7">
        <v>1111</v>
      </c>
      <c r="C1230" s="7">
        <v>0</v>
      </c>
      <c r="D1230" s="7">
        <v>0</v>
      </c>
    </row>
    <row r="1231" spans="1:6" x14ac:dyDescent="0.25">
      <c r="A1231" s="7">
        <v>1112</v>
      </c>
      <c r="C1231" s="7">
        <v>0</v>
      </c>
      <c r="D1231" s="7">
        <v>0</v>
      </c>
    </row>
    <row r="1232" spans="1:6" x14ac:dyDescent="0.25">
      <c r="A1232" s="7">
        <v>1113</v>
      </c>
      <c r="C1232" s="7">
        <v>0</v>
      </c>
      <c r="D1232" s="7">
        <v>0</v>
      </c>
    </row>
    <row r="1233" spans="1:6" x14ac:dyDescent="0.25">
      <c r="A1233" s="7">
        <v>1114</v>
      </c>
      <c r="C1233" s="7">
        <v>0</v>
      </c>
      <c r="D1233" s="7">
        <v>0</v>
      </c>
    </row>
    <row r="1234" spans="1:6" x14ac:dyDescent="0.25">
      <c r="A1234" s="7">
        <v>1115</v>
      </c>
      <c r="B1234" t="s">
        <v>4044</v>
      </c>
      <c r="C1234" s="7">
        <v>320</v>
      </c>
      <c r="D1234" s="7">
        <v>320</v>
      </c>
      <c r="E1234" t="s">
        <v>223</v>
      </c>
      <c r="F1234" t="s">
        <v>4037</v>
      </c>
    </row>
    <row r="1235" spans="1:6" x14ac:dyDescent="0.25">
      <c r="A1235" s="7">
        <v>1115</v>
      </c>
      <c r="C1235" s="7">
        <v>0</v>
      </c>
      <c r="D1235" s="7">
        <v>0</v>
      </c>
    </row>
    <row r="1236" spans="1:6" x14ac:dyDescent="0.25">
      <c r="A1236" s="7">
        <v>1116</v>
      </c>
      <c r="C1236" s="7">
        <v>0</v>
      </c>
      <c r="D1236" s="7">
        <v>0</v>
      </c>
    </row>
    <row r="1237" spans="1:6" x14ac:dyDescent="0.25">
      <c r="A1237" s="7">
        <v>1117</v>
      </c>
      <c r="C1237" s="7">
        <v>0</v>
      </c>
      <c r="D1237" s="7">
        <v>0</v>
      </c>
    </row>
    <row r="1238" spans="1:6" x14ac:dyDescent="0.25">
      <c r="A1238" s="7">
        <v>1118</v>
      </c>
      <c r="C1238" s="7">
        <v>0</v>
      </c>
      <c r="D1238" s="7">
        <v>0</v>
      </c>
    </row>
    <row r="1239" spans="1:6" x14ac:dyDescent="0.25">
      <c r="A1239" s="7">
        <v>1119</v>
      </c>
      <c r="C1239" s="7">
        <v>0</v>
      </c>
      <c r="D1239" s="7">
        <v>0</v>
      </c>
    </row>
    <row r="1240" spans="1:6" x14ac:dyDescent="0.25">
      <c r="A1240" s="7">
        <v>1120</v>
      </c>
      <c r="C1240" s="7">
        <v>0</v>
      </c>
      <c r="D1240" s="7">
        <v>0</v>
      </c>
    </row>
    <row r="1241" spans="1:6" x14ac:dyDescent="0.25">
      <c r="A1241" s="7">
        <v>1121</v>
      </c>
      <c r="C1241" s="7">
        <v>0</v>
      </c>
      <c r="D1241" s="7">
        <v>0</v>
      </c>
    </row>
    <row r="1242" spans="1:6" x14ac:dyDescent="0.25">
      <c r="A1242" s="7">
        <v>1122</v>
      </c>
      <c r="C1242" s="7">
        <v>0</v>
      </c>
      <c r="D1242" s="7">
        <v>0</v>
      </c>
    </row>
    <row r="1243" spans="1:6" x14ac:dyDescent="0.25">
      <c r="A1243" s="7">
        <v>1123</v>
      </c>
      <c r="C1243" s="7">
        <v>0</v>
      </c>
      <c r="D1243" s="7">
        <v>0</v>
      </c>
    </row>
    <row r="1244" spans="1:6" x14ac:dyDescent="0.25">
      <c r="A1244" s="7">
        <v>1124</v>
      </c>
      <c r="C1244" s="7">
        <v>0</v>
      </c>
      <c r="D1244" s="7">
        <v>0</v>
      </c>
    </row>
    <row r="1245" spans="1:6" x14ac:dyDescent="0.25">
      <c r="A1245" s="7">
        <v>1125</v>
      </c>
      <c r="C1245" s="7">
        <v>0</v>
      </c>
      <c r="D1245" s="7">
        <v>0</v>
      </c>
    </row>
    <row r="1246" spans="1:6" x14ac:dyDescent="0.25">
      <c r="A1246" s="7">
        <v>1126</v>
      </c>
      <c r="C1246" s="7">
        <v>0</v>
      </c>
      <c r="D1246" s="7">
        <v>0</v>
      </c>
    </row>
    <row r="1247" spans="1:6" x14ac:dyDescent="0.25">
      <c r="A1247" s="7">
        <v>1127</v>
      </c>
      <c r="C1247" s="7">
        <v>0</v>
      </c>
      <c r="D1247" s="7">
        <v>0</v>
      </c>
    </row>
    <row r="1248" spans="1:6" x14ac:dyDescent="0.25">
      <c r="A1248" s="7">
        <v>1128</v>
      </c>
      <c r="C1248" s="7">
        <v>0</v>
      </c>
      <c r="D1248" s="7">
        <v>0</v>
      </c>
    </row>
    <row r="1249" spans="1:4" x14ac:dyDescent="0.25">
      <c r="A1249" s="7">
        <v>1129</v>
      </c>
      <c r="C1249" s="7">
        <v>0</v>
      </c>
      <c r="D1249" s="7">
        <v>0</v>
      </c>
    </row>
    <row r="1250" spans="1:4" x14ac:dyDescent="0.25">
      <c r="A1250" s="7">
        <v>1130</v>
      </c>
      <c r="C1250" s="7">
        <v>0</v>
      </c>
      <c r="D1250" s="7">
        <v>0</v>
      </c>
    </row>
    <row r="1251" spans="1:4" x14ac:dyDescent="0.25">
      <c r="A1251" s="7">
        <v>1131</v>
      </c>
      <c r="C1251" s="7">
        <v>0</v>
      </c>
      <c r="D1251" s="7">
        <v>0</v>
      </c>
    </row>
    <row r="1252" spans="1:4" x14ac:dyDescent="0.25">
      <c r="A1252" s="7">
        <v>1132</v>
      </c>
      <c r="C1252" s="7">
        <v>0</v>
      </c>
      <c r="D1252" s="7">
        <v>0</v>
      </c>
    </row>
    <row r="1253" spans="1:4" x14ac:dyDescent="0.25">
      <c r="A1253" s="7">
        <v>1133</v>
      </c>
      <c r="C1253" s="7">
        <v>0</v>
      </c>
      <c r="D1253" s="7">
        <v>0</v>
      </c>
    </row>
    <row r="1254" spans="1:4" x14ac:dyDescent="0.25">
      <c r="A1254" s="7">
        <v>1134</v>
      </c>
      <c r="C1254" s="7">
        <v>0</v>
      </c>
      <c r="D1254" s="7">
        <v>0</v>
      </c>
    </row>
    <row r="1255" spans="1:4" x14ac:dyDescent="0.25">
      <c r="A1255" s="7">
        <v>1135</v>
      </c>
      <c r="C1255" s="7">
        <v>0</v>
      </c>
      <c r="D1255" s="7">
        <v>0</v>
      </c>
    </row>
    <row r="1256" spans="1:4" x14ac:dyDescent="0.25">
      <c r="A1256" s="7">
        <v>1136</v>
      </c>
      <c r="C1256" s="7">
        <v>0</v>
      </c>
      <c r="D1256" s="7">
        <v>0</v>
      </c>
    </row>
    <row r="1257" spans="1:4" x14ac:dyDescent="0.25">
      <c r="A1257" s="7">
        <v>1137</v>
      </c>
      <c r="C1257" s="7">
        <v>0</v>
      </c>
      <c r="D1257" s="7">
        <v>0</v>
      </c>
    </row>
    <row r="1258" spans="1:4" x14ac:dyDescent="0.25">
      <c r="A1258" s="7">
        <v>1138</v>
      </c>
      <c r="C1258" s="7">
        <v>0</v>
      </c>
      <c r="D1258" s="7">
        <v>0</v>
      </c>
    </row>
    <row r="1259" spans="1:4" x14ac:dyDescent="0.25">
      <c r="A1259" s="7">
        <v>1139</v>
      </c>
      <c r="C1259" s="7">
        <v>0</v>
      </c>
      <c r="D1259" s="7">
        <v>0</v>
      </c>
    </row>
    <row r="1260" spans="1:4" x14ac:dyDescent="0.25">
      <c r="A1260" s="7">
        <v>1140</v>
      </c>
      <c r="C1260" s="7">
        <v>0</v>
      </c>
      <c r="D1260" s="7">
        <v>0</v>
      </c>
    </row>
    <row r="1261" spans="1:4" x14ac:dyDescent="0.25">
      <c r="A1261" s="7">
        <v>1141</v>
      </c>
      <c r="C1261" s="7">
        <v>0</v>
      </c>
      <c r="D1261" s="7">
        <v>0</v>
      </c>
    </row>
    <row r="1262" spans="1:4" x14ac:dyDescent="0.25">
      <c r="A1262" s="7">
        <v>1142</v>
      </c>
      <c r="C1262" s="7">
        <v>0</v>
      </c>
      <c r="D1262" s="7">
        <v>0</v>
      </c>
    </row>
    <row r="1263" spans="1:4" x14ac:dyDescent="0.25">
      <c r="A1263" s="7">
        <v>1143</v>
      </c>
      <c r="C1263" s="7">
        <v>0</v>
      </c>
      <c r="D1263" s="7">
        <v>0</v>
      </c>
    </row>
    <row r="1264" spans="1:4" x14ac:dyDescent="0.25">
      <c r="A1264" s="7">
        <v>1144</v>
      </c>
      <c r="C1264" s="7">
        <v>0</v>
      </c>
      <c r="D1264" s="7">
        <v>0</v>
      </c>
    </row>
    <row r="1265" spans="1:4" x14ac:dyDescent="0.25">
      <c r="A1265" s="7">
        <v>1145</v>
      </c>
      <c r="C1265" s="7">
        <v>0</v>
      </c>
      <c r="D1265" s="7">
        <v>0</v>
      </c>
    </row>
    <row r="1266" spans="1:4" x14ac:dyDescent="0.25">
      <c r="A1266" s="7">
        <v>1146</v>
      </c>
      <c r="C1266" s="7">
        <v>0</v>
      </c>
      <c r="D1266" s="7">
        <v>0</v>
      </c>
    </row>
    <row r="1267" spans="1:4" x14ac:dyDescent="0.25">
      <c r="A1267" s="7">
        <v>1147</v>
      </c>
      <c r="C1267" s="7">
        <v>0</v>
      </c>
      <c r="D1267" s="7">
        <v>0</v>
      </c>
    </row>
    <row r="1268" spans="1:4" x14ac:dyDescent="0.25">
      <c r="A1268" s="7">
        <v>1148</v>
      </c>
      <c r="C1268" s="7">
        <v>0</v>
      </c>
      <c r="D1268" s="7">
        <v>0</v>
      </c>
    </row>
    <row r="1269" spans="1:4" x14ac:dyDescent="0.25">
      <c r="A1269" s="7">
        <v>1149</v>
      </c>
      <c r="C1269" s="7">
        <v>0</v>
      </c>
      <c r="D1269" s="7">
        <v>0</v>
      </c>
    </row>
    <row r="1270" spans="1:4" x14ac:dyDescent="0.25">
      <c r="A1270" s="7">
        <v>1150</v>
      </c>
      <c r="C1270" s="7">
        <v>0</v>
      </c>
      <c r="D1270" s="7">
        <v>0</v>
      </c>
    </row>
    <row r="1271" spans="1:4" x14ac:dyDescent="0.25">
      <c r="A1271" s="7">
        <v>1151</v>
      </c>
      <c r="C1271" s="7">
        <v>0</v>
      </c>
      <c r="D1271" s="7">
        <v>0</v>
      </c>
    </row>
    <row r="1272" spans="1:4" x14ac:dyDescent="0.25">
      <c r="A1272" s="7">
        <v>1152</v>
      </c>
      <c r="C1272" s="7">
        <v>0</v>
      </c>
      <c r="D1272" s="7">
        <v>0</v>
      </c>
    </row>
    <row r="1273" spans="1:4" x14ac:dyDescent="0.25">
      <c r="A1273" s="7">
        <v>1153</v>
      </c>
      <c r="C1273" s="7">
        <v>0</v>
      </c>
      <c r="D1273" s="7">
        <v>0</v>
      </c>
    </row>
    <row r="1274" spans="1:4" x14ac:dyDescent="0.25">
      <c r="A1274" s="7">
        <v>1154</v>
      </c>
      <c r="C1274" s="7">
        <v>0</v>
      </c>
      <c r="D1274" s="7">
        <v>0</v>
      </c>
    </row>
    <row r="1275" spans="1:4" x14ac:dyDescent="0.25">
      <c r="A1275" s="7">
        <v>1155</v>
      </c>
      <c r="C1275" s="7">
        <v>0</v>
      </c>
      <c r="D1275" s="7">
        <v>0</v>
      </c>
    </row>
    <row r="1276" spans="1:4" x14ac:dyDescent="0.25">
      <c r="A1276" s="7">
        <v>1156</v>
      </c>
      <c r="C1276" s="7">
        <v>0</v>
      </c>
      <c r="D1276" s="7">
        <v>0</v>
      </c>
    </row>
    <row r="1277" spans="1:4" x14ac:dyDescent="0.25">
      <c r="A1277" s="7">
        <v>1157</v>
      </c>
      <c r="C1277" s="7">
        <v>0</v>
      </c>
      <c r="D1277" s="7">
        <v>0</v>
      </c>
    </row>
    <row r="1278" spans="1:4" x14ac:dyDescent="0.25">
      <c r="A1278" s="7">
        <v>1158</v>
      </c>
      <c r="C1278" s="7">
        <v>0</v>
      </c>
      <c r="D1278" s="7">
        <v>0</v>
      </c>
    </row>
    <row r="1279" spans="1:4" x14ac:dyDescent="0.25">
      <c r="A1279" s="7">
        <v>1159</v>
      </c>
      <c r="C1279" s="7">
        <v>0</v>
      </c>
      <c r="D1279" s="7">
        <v>0</v>
      </c>
    </row>
    <row r="1280" spans="1:4" x14ac:dyDescent="0.25">
      <c r="A1280" s="7">
        <v>1160</v>
      </c>
      <c r="C1280" s="7">
        <v>0</v>
      </c>
      <c r="D1280" s="7">
        <v>0</v>
      </c>
    </row>
    <row r="1281" spans="1:6" x14ac:dyDescent="0.25">
      <c r="A1281" s="7">
        <v>1161</v>
      </c>
      <c r="B1281" t="s">
        <v>4044</v>
      </c>
      <c r="C1281" s="7">
        <v>320</v>
      </c>
      <c r="D1281" s="7">
        <v>320</v>
      </c>
      <c r="E1281" t="s">
        <v>223</v>
      </c>
      <c r="F1281" t="s">
        <v>4037</v>
      </c>
    </row>
    <row r="1282" spans="1:6" x14ac:dyDescent="0.25">
      <c r="A1282" s="7">
        <v>1161</v>
      </c>
      <c r="C1282" s="7">
        <v>0</v>
      </c>
      <c r="D1282" s="7">
        <v>0</v>
      </c>
    </row>
    <row r="1283" spans="1:6" x14ac:dyDescent="0.25">
      <c r="A1283" s="7">
        <v>1162</v>
      </c>
      <c r="C1283" s="7">
        <v>0</v>
      </c>
      <c r="D1283" s="7">
        <v>0</v>
      </c>
    </row>
    <row r="1284" spans="1:6" x14ac:dyDescent="0.25">
      <c r="A1284" s="7">
        <v>1163</v>
      </c>
      <c r="B1284" t="s">
        <v>4044</v>
      </c>
      <c r="C1284" s="7">
        <v>320</v>
      </c>
      <c r="D1284" s="7">
        <v>320</v>
      </c>
      <c r="E1284" t="s">
        <v>223</v>
      </c>
      <c r="F1284" t="s">
        <v>4037</v>
      </c>
    </row>
    <row r="1285" spans="1:6" x14ac:dyDescent="0.25">
      <c r="A1285" s="7">
        <v>1163</v>
      </c>
      <c r="C1285" s="7">
        <v>0</v>
      </c>
      <c r="D1285" s="7">
        <v>0</v>
      </c>
    </row>
    <row r="1286" spans="1:6" x14ac:dyDescent="0.25">
      <c r="A1286" s="7">
        <v>1164</v>
      </c>
      <c r="C1286" s="7">
        <v>0</v>
      </c>
      <c r="D1286" s="7">
        <v>0</v>
      </c>
    </row>
    <row r="1287" spans="1:6" x14ac:dyDescent="0.25">
      <c r="A1287" s="7">
        <v>1165</v>
      </c>
      <c r="C1287" s="7">
        <v>0</v>
      </c>
      <c r="D1287" s="7">
        <v>0</v>
      </c>
    </row>
    <row r="1288" spans="1:6" x14ac:dyDescent="0.25">
      <c r="A1288" s="7">
        <v>1166</v>
      </c>
      <c r="C1288" s="7">
        <v>0</v>
      </c>
      <c r="D1288" s="7">
        <v>0</v>
      </c>
    </row>
    <row r="1289" spans="1:6" x14ac:dyDescent="0.25">
      <c r="A1289" s="7">
        <v>1167</v>
      </c>
      <c r="C1289" s="7">
        <v>0</v>
      </c>
      <c r="D1289" s="7">
        <v>0</v>
      </c>
    </row>
    <row r="1290" spans="1:6" x14ac:dyDescent="0.25">
      <c r="A1290" s="7">
        <v>1168</v>
      </c>
      <c r="C1290" s="7">
        <v>0</v>
      </c>
      <c r="D1290" s="7">
        <v>0</v>
      </c>
    </row>
    <row r="1291" spans="1:6" x14ac:dyDescent="0.25">
      <c r="A1291" s="7">
        <v>1169</v>
      </c>
      <c r="C1291" s="7">
        <v>0</v>
      </c>
      <c r="D1291" s="7">
        <v>0</v>
      </c>
    </row>
    <row r="1292" spans="1:6" x14ac:dyDescent="0.25">
      <c r="A1292" s="7">
        <v>1170</v>
      </c>
      <c r="C1292" s="7">
        <v>0</v>
      </c>
      <c r="D1292" s="7">
        <v>0</v>
      </c>
    </row>
    <row r="1293" spans="1:6" x14ac:dyDescent="0.25">
      <c r="A1293" s="7">
        <v>1171</v>
      </c>
      <c r="C1293" s="7">
        <v>0</v>
      </c>
      <c r="D1293" s="7">
        <v>0</v>
      </c>
    </row>
    <row r="1294" spans="1:6" x14ac:dyDescent="0.25">
      <c r="A1294" s="7">
        <v>1172</v>
      </c>
      <c r="C1294" s="7">
        <v>0</v>
      </c>
      <c r="D1294" s="7">
        <v>0</v>
      </c>
    </row>
    <row r="1295" spans="1:6" x14ac:dyDescent="0.25">
      <c r="A1295" s="7">
        <v>1173</v>
      </c>
      <c r="C1295" s="7">
        <v>0</v>
      </c>
      <c r="D1295" s="7">
        <v>0</v>
      </c>
    </row>
    <row r="1296" spans="1:6" x14ac:dyDescent="0.25">
      <c r="A1296" s="7">
        <v>1174</v>
      </c>
      <c r="C1296" s="7">
        <v>0</v>
      </c>
      <c r="D1296" s="7">
        <v>0</v>
      </c>
    </row>
    <row r="1297" spans="1:6" x14ac:dyDescent="0.25">
      <c r="A1297" s="7">
        <v>1175</v>
      </c>
      <c r="C1297" s="7">
        <v>0</v>
      </c>
      <c r="D1297" s="7">
        <v>0</v>
      </c>
    </row>
    <row r="1298" spans="1:6" x14ac:dyDescent="0.25">
      <c r="A1298" s="7">
        <v>1176</v>
      </c>
      <c r="C1298" s="7">
        <v>0</v>
      </c>
      <c r="D1298" s="7">
        <v>0</v>
      </c>
    </row>
    <row r="1299" spans="1:6" x14ac:dyDescent="0.25">
      <c r="A1299" s="7">
        <v>1177</v>
      </c>
      <c r="C1299" s="7">
        <v>0</v>
      </c>
      <c r="D1299" s="7">
        <v>0</v>
      </c>
    </row>
    <row r="1300" spans="1:6" x14ac:dyDescent="0.25">
      <c r="A1300" s="7">
        <v>1178</v>
      </c>
      <c r="C1300" s="7">
        <v>0</v>
      </c>
      <c r="D1300" s="7">
        <v>0</v>
      </c>
    </row>
    <row r="1301" spans="1:6" x14ac:dyDescent="0.25">
      <c r="A1301" s="7">
        <v>1179</v>
      </c>
      <c r="C1301" s="7">
        <v>0</v>
      </c>
      <c r="D1301" s="7">
        <v>0</v>
      </c>
    </row>
    <row r="1302" spans="1:6" x14ac:dyDescent="0.25">
      <c r="A1302" s="7">
        <v>1180</v>
      </c>
      <c r="B1302" t="s">
        <v>4045</v>
      </c>
      <c r="C1302" s="7">
        <v>3770.88</v>
      </c>
      <c r="D1302" s="7">
        <v>3770.88</v>
      </c>
      <c r="E1302" t="s">
        <v>223</v>
      </c>
      <c r="F1302" t="s">
        <v>4037</v>
      </c>
    </row>
    <row r="1303" spans="1:6" x14ac:dyDescent="0.25">
      <c r="A1303" s="7">
        <v>1181</v>
      </c>
      <c r="C1303" s="7">
        <v>0</v>
      </c>
      <c r="D1303" s="7">
        <v>0</v>
      </c>
    </row>
    <row r="1304" spans="1:6" x14ac:dyDescent="0.25">
      <c r="A1304" s="7">
        <v>1182</v>
      </c>
      <c r="C1304" s="7">
        <v>0</v>
      </c>
      <c r="D1304" s="7">
        <v>0</v>
      </c>
    </row>
    <row r="1305" spans="1:6" x14ac:dyDescent="0.25">
      <c r="A1305" s="7">
        <v>1183</v>
      </c>
      <c r="C1305" s="7">
        <v>0</v>
      </c>
      <c r="D1305" s="7">
        <v>0</v>
      </c>
    </row>
    <row r="1306" spans="1:6" x14ac:dyDescent="0.25">
      <c r="A1306" s="7">
        <v>1184</v>
      </c>
      <c r="B1306" t="s">
        <v>4044</v>
      </c>
      <c r="C1306" s="7">
        <v>320</v>
      </c>
      <c r="D1306" s="7">
        <v>320</v>
      </c>
      <c r="E1306" t="s">
        <v>223</v>
      </c>
      <c r="F1306" t="s">
        <v>4037</v>
      </c>
    </row>
    <row r="1307" spans="1:6" x14ac:dyDescent="0.25">
      <c r="A1307" s="7">
        <v>1184</v>
      </c>
      <c r="C1307" s="7">
        <v>0</v>
      </c>
      <c r="D1307" s="7">
        <v>0</v>
      </c>
    </row>
    <row r="1308" spans="1:6" x14ac:dyDescent="0.25">
      <c r="A1308" s="7">
        <v>1185</v>
      </c>
      <c r="B1308" t="s">
        <v>4044</v>
      </c>
      <c r="C1308" s="7">
        <v>320</v>
      </c>
      <c r="D1308" s="7">
        <v>320</v>
      </c>
      <c r="E1308" t="s">
        <v>223</v>
      </c>
      <c r="F1308" t="s">
        <v>4037</v>
      </c>
    </row>
    <row r="1309" spans="1:6" x14ac:dyDescent="0.25">
      <c r="A1309" s="7">
        <v>1185</v>
      </c>
      <c r="C1309" s="7">
        <v>0</v>
      </c>
      <c r="D1309" s="7">
        <v>0</v>
      </c>
    </row>
    <row r="1310" spans="1:6" x14ac:dyDescent="0.25">
      <c r="A1310" s="7">
        <v>1186</v>
      </c>
      <c r="C1310" s="7">
        <v>0</v>
      </c>
      <c r="D1310" s="7">
        <v>0</v>
      </c>
    </row>
    <row r="1311" spans="1:6" x14ac:dyDescent="0.25">
      <c r="A1311" s="7">
        <v>1187</v>
      </c>
      <c r="B1311" t="s">
        <v>4044</v>
      </c>
      <c r="C1311" s="7">
        <v>320</v>
      </c>
      <c r="D1311" s="7">
        <v>320</v>
      </c>
      <c r="E1311" t="s">
        <v>223</v>
      </c>
      <c r="F1311" t="s">
        <v>4037</v>
      </c>
    </row>
    <row r="1312" spans="1:6" x14ac:dyDescent="0.25">
      <c r="A1312" s="7">
        <v>1187</v>
      </c>
      <c r="C1312" s="7">
        <v>0</v>
      </c>
      <c r="D1312" s="7">
        <v>0</v>
      </c>
    </row>
    <row r="1313" spans="1:6" x14ac:dyDescent="0.25">
      <c r="A1313" s="7">
        <v>1188</v>
      </c>
      <c r="C1313" s="7">
        <v>0</v>
      </c>
      <c r="D1313" s="7">
        <v>0</v>
      </c>
    </row>
    <row r="1314" spans="1:6" x14ac:dyDescent="0.25">
      <c r="A1314" s="7">
        <v>1189</v>
      </c>
      <c r="C1314" s="7">
        <v>0</v>
      </c>
      <c r="D1314" s="7">
        <v>0</v>
      </c>
    </row>
    <row r="1315" spans="1:6" x14ac:dyDescent="0.25">
      <c r="A1315" s="7">
        <v>1190</v>
      </c>
      <c r="C1315" s="7">
        <v>0</v>
      </c>
      <c r="D1315" s="7">
        <v>0</v>
      </c>
    </row>
    <row r="1316" spans="1:6" x14ac:dyDescent="0.25">
      <c r="A1316" s="7">
        <v>1191</v>
      </c>
      <c r="C1316" s="7">
        <v>0</v>
      </c>
      <c r="D1316" s="7">
        <v>0</v>
      </c>
    </row>
    <row r="1317" spans="1:6" x14ac:dyDescent="0.25">
      <c r="A1317" s="7">
        <v>1192</v>
      </c>
      <c r="C1317" s="7">
        <v>0</v>
      </c>
      <c r="D1317" s="7">
        <v>0</v>
      </c>
    </row>
    <row r="1318" spans="1:6" x14ac:dyDescent="0.25">
      <c r="A1318" s="7">
        <v>1193</v>
      </c>
      <c r="C1318" s="7">
        <v>0</v>
      </c>
      <c r="D1318" s="7">
        <v>0</v>
      </c>
    </row>
    <row r="1319" spans="1:6" x14ac:dyDescent="0.25">
      <c r="A1319" s="7">
        <v>1194</v>
      </c>
      <c r="C1319" s="7">
        <v>0</v>
      </c>
      <c r="D1319" s="7">
        <v>0</v>
      </c>
    </row>
    <row r="1320" spans="1:6" x14ac:dyDescent="0.25">
      <c r="A1320" s="7">
        <v>1195</v>
      </c>
      <c r="C1320" s="7">
        <v>0</v>
      </c>
      <c r="D1320" s="7">
        <v>0</v>
      </c>
    </row>
    <row r="1321" spans="1:6" x14ac:dyDescent="0.25">
      <c r="A1321" s="7">
        <v>1196</v>
      </c>
      <c r="C1321" s="7">
        <v>0</v>
      </c>
      <c r="D1321" s="7">
        <v>0</v>
      </c>
    </row>
    <row r="1322" spans="1:6" x14ac:dyDescent="0.25">
      <c r="A1322" s="7">
        <v>1197</v>
      </c>
      <c r="C1322" s="7">
        <v>0</v>
      </c>
      <c r="D1322" s="7">
        <v>0</v>
      </c>
    </row>
    <row r="1323" spans="1:6" x14ac:dyDescent="0.25">
      <c r="A1323" s="7">
        <v>1198</v>
      </c>
      <c r="B1323" t="s">
        <v>4044</v>
      </c>
      <c r="C1323" s="7">
        <v>320</v>
      </c>
      <c r="D1323" s="7">
        <v>320</v>
      </c>
      <c r="E1323" t="s">
        <v>223</v>
      </c>
      <c r="F1323" t="s">
        <v>4037</v>
      </c>
    </row>
    <row r="1324" spans="1:6" x14ac:dyDescent="0.25">
      <c r="A1324" s="7">
        <v>1198</v>
      </c>
      <c r="C1324" s="7">
        <v>0</v>
      </c>
      <c r="D1324" s="7">
        <v>0</v>
      </c>
    </row>
    <row r="1325" spans="1:6" x14ac:dyDescent="0.25">
      <c r="A1325" s="7">
        <v>1199</v>
      </c>
      <c r="B1325" t="s">
        <v>4044</v>
      </c>
      <c r="C1325" s="7">
        <v>320</v>
      </c>
      <c r="D1325" s="7">
        <v>320</v>
      </c>
      <c r="E1325" t="s">
        <v>223</v>
      </c>
      <c r="F1325" t="s">
        <v>4037</v>
      </c>
    </row>
    <row r="1326" spans="1:6" x14ac:dyDescent="0.25">
      <c r="A1326" s="7">
        <v>1199</v>
      </c>
      <c r="C1326" s="7">
        <v>0</v>
      </c>
      <c r="D1326" s="7">
        <v>0</v>
      </c>
    </row>
    <row r="1327" spans="1:6" x14ac:dyDescent="0.25">
      <c r="A1327" s="7">
        <v>1200</v>
      </c>
      <c r="C1327" s="7">
        <v>0</v>
      </c>
      <c r="D1327" s="7">
        <v>0</v>
      </c>
    </row>
    <row r="1328" spans="1:6" x14ac:dyDescent="0.25">
      <c r="A1328" s="7">
        <v>1201</v>
      </c>
      <c r="C1328" s="7">
        <v>0</v>
      </c>
      <c r="D1328" s="7">
        <v>0</v>
      </c>
    </row>
    <row r="1329" spans="1:6" x14ac:dyDescent="0.25">
      <c r="A1329" s="7">
        <v>1202</v>
      </c>
      <c r="C1329" s="7">
        <v>0</v>
      </c>
      <c r="D1329" s="7">
        <v>0</v>
      </c>
    </row>
    <row r="1330" spans="1:6" x14ac:dyDescent="0.25">
      <c r="A1330" s="7">
        <v>1203</v>
      </c>
      <c r="C1330" s="7">
        <v>0</v>
      </c>
      <c r="D1330" s="7">
        <v>0</v>
      </c>
    </row>
    <row r="1331" spans="1:6" x14ac:dyDescent="0.25">
      <c r="A1331" s="7">
        <v>1204</v>
      </c>
      <c r="C1331" s="7">
        <v>0</v>
      </c>
      <c r="D1331" s="7">
        <v>0</v>
      </c>
    </row>
    <row r="1332" spans="1:6" x14ac:dyDescent="0.25">
      <c r="A1332" s="7">
        <v>1205</v>
      </c>
      <c r="C1332" s="7">
        <v>0</v>
      </c>
      <c r="D1332" s="7">
        <v>0</v>
      </c>
    </row>
    <row r="1333" spans="1:6" x14ac:dyDescent="0.25">
      <c r="A1333" s="7">
        <v>1206</v>
      </c>
      <c r="C1333" s="7">
        <v>0</v>
      </c>
      <c r="D1333" s="7">
        <v>0</v>
      </c>
    </row>
    <row r="1334" spans="1:6" x14ac:dyDescent="0.25">
      <c r="A1334" s="7">
        <v>1207</v>
      </c>
      <c r="C1334" s="7">
        <v>0</v>
      </c>
      <c r="D1334" s="7">
        <v>0</v>
      </c>
    </row>
    <row r="1335" spans="1:6" x14ac:dyDescent="0.25">
      <c r="A1335" s="7">
        <v>1208</v>
      </c>
      <c r="C1335" s="7">
        <v>0</v>
      </c>
      <c r="D1335" s="7">
        <v>0</v>
      </c>
    </row>
    <row r="1336" spans="1:6" x14ac:dyDescent="0.25">
      <c r="A1336" s="7">
        <v>1209</v>
      </c>
      <c r="C1336" s="7">
        <v>0</v>
      </c>
      <c r="D1336" s="7">
        <v>0</v>
      </c>
    </row>
    <row r="1337" spans="1:6" x14ac:dyDescent="0.25">
      <c r="A1337" s="7">
        <v>1210</v>
      </c>
      <c r="C1337" s="7">
        <v>0</v>
      </c>
      <c r="D1337" s="7">
        <v>0</v>
      </c>
    </row>
    <row r="1338" spans="1:6" x14ac:dyDescent="0.25">
      <c r="A1338" s="7">
        <v>1211</v>
      </c>
      <c r="C1338" s="7">
        <v>0</v>
      </c>
      <c r="D1338" s="7">
        <v>0</v>
      </c>
    </row>
    <row r="1339" spans="1:6" x14ac:dyDescent="0.25">
      <c r="A1339" s="7">
        <v>1212</v>
      </c>
      <c r="C1339" s="7">
        <v>0</v>
      </c>
      <c r="D1339" s="7">
        <v>0</v>
      </c>
    </row>
    <row r="1340" spans="1:6" x14ac:dyDescent="0.25">
      <c r="A1340" s="7">
        <v>1213</v>
      </c>
      <c r="C1340" s="7">
        <v>0</v>
      </c>
      <c r="D1340" s="7">
        <v>0</v>
      </c>
    </row>
    <row r="1341" spans="1:6" x14ac:dyDescent="0.25">
      <c r="A1341" s="7">
        <v>1214</v>
      </c>
      <c r="B1341" t="s">
        <v>4044</v>
      </c>
      <c r="C1341" s="7">
        <v>320</v>
      </c>
      <c r="D1341" s="7">
        <v>320</v>
      </c>
      <c r="E1341" t="s">
        <v>223</v>
      </c>
      <c r="F1341" t="s">
        <v>4037</v>
      </c>
    </row>
    <row r="1342" spans="1:6" x14ac:dyDescent="0.25">
      <c r="A1342" s="7">
        <v>1214</v>
      </c>
      <c r="C1342" s="7">
        <v>0</v>
      </c>
      <c r="D1342" s="7">
        <v>0</v>
      </c>
    </row>
    <row r="1343" spans="1:6" x14ac:dyDescent="0.25">
      <c r="A1343" s="7">
        <v>1215</v>
      </c>
      <c r="C1343" s="7">
        <v>0</v>
      </c>
      <c r="D1343" s="7">
        <v>0</v>
      </c>
    </row>
    <row r="1344" spans="1:6" x14ac:dyDescent="0.25">
      <c r="A1344" s="7">
        <v>1216</v>
      </c>
      <c r="C1344" s="7">
        <v>0</v>
      </c>
      <c r="D1344" s="7">
        <v>0</v>
      </c>
    </row>
    <row r="1345" spans="1:4" x14ac:dyDescent="0.25">
      <c r="A1345" s="7">
        <v>1217</v>
      </c>
      <c r="C1345" s="7">
        <v>0</v>
      </c>
      <c r="D1345" s="7">
        <v>0</v>
      </c>
    </row>
    <row r="1346" spans="1:4" x14ac:dyDescent="0.25">
      <c r="A1346" s="7">
        <v>1218</v>
      </c>
      <c r="C1346" s="7">
        <v>0</v>
      </c>
      <c r="D1346" s="7">
        <v>0</v>
      </c>
    </row>
    <row r="1347" spans="1:4" x14ac:dyDescent="0.25">
      <c r="A1347" s="7">
        <v>1219</v>
      </c>
      <c r="C1347" s="7">
        <v>0</v>
      </c>
      <c r="D1347" s="7">
        <v>0</v>
      </c>
    </row>
    <row r="1348" spans="1:4" x14ac:dyDescent="0.25">
      <c r="A1348" s="7">
        <v>1220</v>
      </c>
      <c r="C1348" s="7">
        <v>0</v>
      </c>
      <c r="D1348" s="7">
        <v>0</v>
      </c>
    </row>
    <row r="1349" spans="1:4" x14ac:dyDescent="0.25">
      <c r="A1349" s="7">
        <v>1221</v>
      </c>
      <c r="C1349" s="7">
        <v>0</v>
      </c>
      <c r="D1349" s="7">
        <v>0</v>
      </c>
    </row>
    <row r="1350" spans="1:4" x14ac:dyDescent="0.25">
      <c r="A1350" s="7">
        <v>1222</v>
      </c>
      <c r="C1350" s="7">
        <v>0</v>
      </c>
      <c r="D1350" s="7">
        <v>0</v>
      </c>
    </row>
    <row r="1351" spans="1:4" x14ac:dyDescent="0.25">
      <c r="A1351" s="7">
        <v>1223</v>
      </c>
      <c r="C1351" s="7">
        <v>0</v>
      </c>
      <c r="D1351" s="7">
        <v>0</v>
      </c>
    </row>
    <row r="1352" spans="1:4" x14ac:dyDescent="0.25">
      <c r="A1352" s="7">
        <v>1224</v>
      </c>
      <c r="C1352" s="7">
        <v>0</v>
      </c>
      <c r="D1352" s="7">
        <v>0</v>
      </c>
    </row>
    <row r="1353" spans="1:4" x14ac:dyDescent="0.25">
      <c r="A1353" s="7">
        <v>1225</v>
      </c>
      <c r="C1353" s="7">
        <v>0</v>
      </c>
      <c r="D1353" s="7">
        <v>0</v>
      </c>
    </row>
    <row r="1354" spans="1:4" x14ac:dyDescent="0.25">
      <c r="A1354" s="7">
        <v>1226</v>
      </c>
      <c r="C1354" s="7">
        <v>0</v>
      </c>
      <c r="D1354" s="7">
        <v>0</v>
      </c>
    </row>
    <row r="1355" spans="1:4" x14ac:dyDescent="0.25">
      <c r="A1355" s="7">
        <v>1227</v>
      </c>
      <c r="C1355" s="7">
        <v>0</v>
      </c>
      <c r="D1355" s="7">
        <v>0</v>
      </c>
    </row>
    <row r="1356" spans="1:4" x14ac:dyDescent="0.25">
      <c r="A1356" s="7">
        <v>1228</v>
      </c>
      <c r="C1356" s="7">
        <v>0</v>
      </c>
      <c r="D1356" s="7">
        <v>0</v>
      </c>
    </row>
    <row r="1357" spans="1:4" x14ac:dyDescent="0.25">
      <c r="A1357" s="7">
        <v>1229</v>
      </c>
      <c r="C1357" s="7">
        <v>0</v>
      </c>
      <c r="D1357" s="7">
        <v>0</v>
      </c>
    </row>
    <row r="1358" spans="1:4" x14ac:dyDescent="0.25">
      <c r="A1358" s="7">
        <v>1230</v>
      </c>
      <c r="C1358" s="7">
        <v>0</v>
      </c>
      <c r="D1358" s="7">
        <v>0</v>
      </c>
    </row>
    <row r="1359" spans="1:4" x14ac:dyDescent="0.25">
      <c r="A1359" s="7">
        <v>1231</v>
      </c>
      <c r="C1359" s="7">
        <v>0</v>
      </c>
      <c r="D1359" s="7">
        <v>0</v>
      </c>
    </row>
    <row r="1360" spans="1:4" x14ac:dyDescent="0.25">
      <c r="A1360" s="7">
        <v>1232</v>
      </c>
      <c r="C1360" s="7">
        <v>0</v>
      </c>
      <c r="D1360" s="7">
        <v>0</v>
      </c>
    </row>
    <row r="1361" spans="1:4" x14ac:dyDescent="0.25">
      <c r="A1361" s="7">
        <v>1233</v>
      </c>
      <c r="C1361" s="7">
        <v>0</v>
      </c>
      <c r="D1361" s="7">
        <v>0</v>
      </c>
    </row>
    <row r="1362" spans="1:4" x14ac:dyDescent="0.25">
      <c r="A1362" s="7">
        <v>1234</v>
      </c>
      <c r="C1362" s="7">
        <v>0</v>
      </c>
      <c r="D1362" s="7">
        <v>0</v>
      </c>
    </row>
    <row r="1363" spans="1:4" x14ac:dyDescent="0.25">
      <c r="A1363" s="7">
        <v>1235</v>
      </c>
      <c r="C1363" s="7">
        <v>0</v>
      </c>
      <c r="D1363" s="7">
        <v>0</v>
      </c>
    </row>
    <row r="1364" spans="1:4" x14ac:dyDescent="0.25">
      <c r="A1364" s="7">
        <v>1236</v>
      </c>
      <c r="C1364" s="7">
        <v>0</v>
      </c>
      <c r="D1364" s="7">
        <v>0</v>
      </c>
    </row>
    <row r="1365" spans="1:4" x14ac:dyDescent="0.25">
      <c r="A1365" s="7">
        <v>1237</v>
      </c>
      <c r="C1365" s="7">
        <v>0</v>
      </c>
      <c r="D1365" s="7">
        <v>0</v>
      </c>
    </row>
    <row r="1366" spans="1:4" x14ac:dyDescent="0.25">
      <c r="A1366" s="7">
        <v>1238</v>
      </c>
      <c r="C1366" s="7">
        <v>0</v>
      </c>
      <c r="D1366" s="7">
        <v>0</v>
      </c>
    </row>
    <row r="1367" spans="1:4" x14ac:dyDescent="0.25">
      <c r="A1367" s="7">
        <v>1239</v>
      </c>
      <c r="C1367" s="7">
        <v>0</v>
      </c>
      <c r="D1367" s="7">
        <v>0</v>
      </c>
    </row>
    <row r="1368" spans="1:4" x14ac:dyDescent="0.25">
      <c r="A1368" s="7">
        <v>1240</v>
      </c>
      <c r="C1368" s="7">
        <v>0</v>
      </c>
      <c r="D1368" s="7">
        <v>0</v>
      </c>
    </row>
    <row r="1369" spans="1:4" x14ac:dyDescent="0.25">
      <c r="A1369" s="7">
        <v>1241</v>
      </c>
      <c r="C1369" s="7">
        <v>0</v>
      </c>
      <c r="D1369" s="7">
        <v>0</v>
      </c>
    </row>
    <row r="1370" spans="1:4" x14ac:dyDescent="0.25">
      <c r="A1370" s="7">
        <v>1242</v>
      </c>
      <c r="C1370" s="7">
        <v>0</v>
      </c>
      <c r="D1370" s="7">
        <v>0</v>
      </c>
    </row>
    <row r="1371" spans="1:4" x14ac:dyDescent="0.25">
      <c r="A1371" s="7">
        <v>1243</v>
      </c>
      <c r="C1371" s="7">
        <v>0</v>
      </c>
      <c r="D1371" s="7">
        <v>0</v>
      </c>
    </row>
    <row r="1372" spans="1:4" x14ac:dyDescent="0.25">
      <c r="A1372" s="7">
        <v>1244</v>
      </c>
      <c r="C1372" s="7">
        <v>0</v>
      </c>
      <c r="D1372" s="7">
        <v>0</v>
      </c>
    </row>
    <row r="1373" spans="1:4" x14ac:dyDescent="0.25">
      <c r="A1373" s="7">
        <v>1245</v>
      </c>
      <c r="C1373" s="7">
        <v>0</v>
      </c>
      <c r="D1373" s="7">
        <v>0</v>
      </c>
    </row>
    <row r="1374" spans="1:4" x14ac:dyDescent="0.25">
      <c r="A1374" s="7">
        <v>1246</v>
      </c>
      <c r="C1374" s="7">
        <v>0</v>
      </c>
      <c r="D1374" s="7">
        <v>0</v>
      </c>
    </row>
    <row r="1375" spans="1:4" x14ac:dyDescent="0.25">
      <c r="A1375" s="7">
        <v>1247</v>
      </c>
      <c r="C1375" s="7">
        <v>0</v>
      </c>
      <c r="D1375" s="7">
        <v>0</v>
      </c>
    </row>
    <row r="1376" spans="1:4" x14ac:dyDescent="0.25">
      <c r="A1376" s="7">
        <v>1248</v>
      </c>
      <c r="C1376" s="7">
        <v>0</v>
      </c>
      <c r="D1376" s="7">
        <v>0</v>
      </c>
    </row>
    <row r="1377" spans="1:4" x14ac:dyDescent="0.25">
      <c r="A1377" s="7">
        <v>1249</v>
      </c>
      <c r="C1377" s="7">
        <v>0</v>
      </c>
      <c r="D1377" s="7">
        <v>0</v>
      </c>
    </row>
    <row r="1378" spans="1:4" x14ac:dyDescent="0.25">
      <c r="A1378" s="7">
        <v>1250</v>
      </c>
      <c r="C1378" s="7">
        <v>0</v>
      </c>
      <c r="D1378" s="7">
        <v>0</v>
      </c>
    </row>
    <row r="1379" spans="1:4" x14ac:dyDescent="0.25">
      <c r="A1379" s="7">
        <v>1251</v>
      </c>
      <c r="C1379" s="7">
        <v>0</v>
      </c>
      <c r="D1379" s="7">
        <v>0</v>
      </c>
    </row>
    <row r="1380" spans="1:4" x14ac:dyDescent="0.25">
      <c r="A1380" s="7">
        <v>1252</v>
      </c>
      <c r="C1380" s="7">
        <v>0</v>
      </c>
      <c r="D1380" s="7">
        <v>0</v>
      </c>
    </row>
    <row r="1381" spans="1:4" x14ac:dyDescent="0.25">
      <c r="A1381" s="7">
        <v>1253</v>
      </c>
      <c r="C1381" s="7">
        <v>0</v>
      </c>
      <c r="D1381" s="7">
        <v>0</v>
      </c>
    </row>
    <row r="1382" spans="1:4" x14ac:dyDescent="0.25">
      <c r="A1382" s="7">
        <v>1254</v>
      </c>
      <c r="C1382" s="7">
        <v>0</v>
      </c>
      <c r="D1382" s="7">
        <v>0</v>
      </c>
    </row>
    <row r="1383" spans="1:4" x14ac:dyDescent="0.25">
      <c r="A1383" s="7">
        <v>1255</v>
      </c>
      <c r="C1383" s="7">
        <v>0</v>
      </c>
      <c r="D1383" s="7">
        <v>0</v>
      </c>
    </row>
    <row r="1384" spans="1:4" x14ac:dyDescent="0.25">
      <c r="A1384" s="7">
        <v>1256</v>
      </c>
      <c r="C1384" s="7">
        <v>0</v>
      </c>
      <c r="D1384" s="7">
        <v>0</v>
      </c>
    </row>
    <row r="1385" spans="1:4" x14ac:dyDescent="0.25">
      <c r="A1385" s="7">
        <v>1257</v>
      </c>
      <c r="C1385" s="7">
        <v>0</v>
      </c>
      <c r="D1385" s="7">
        <v>0</v>
      </c>
    </row>
    <row r="1386" spans="1:4" x14ac:dyDescent="0.25">
      <c r="A1386" s="7">
        <v>1258</v>
      </c>
      <c r="C1386" s="7">
        <v>0</v>
      </c>
      <c r="D1386" s="7">
        <v>0</v>
      </c>
    </row>
    <row r="1387" spans="1:4" x14ac:dyDescent="0.25">
      <c r="A1387" s="7">
        <v>1259</v>
      </c>
      <c r="C1387" s="7">
        <v>0</v>
      </c>
      <c r="D1387" s="7">
        <v>0</v>
      </c>
    </row>
    <row r="1388" spans="1:4" x14ac:dyDescent="0.25">
      <c r="A1388" s="7">
        <v>1260</v>
      </c>
      <c r="C1388" s="7">
        <v>0</v>
      </c>
      <c r="D1388" s="7">
        <v>0</v>
      </c>
    </row>
    <row r="1389" spans="1:4" x14ac:dyDescent="0.25">
      <c r="A1389" s="7">
        <v>1261</v>
      </c>
      <c r="C1389" s="7">
        <v>0</v>
      </c>
      <c r="D1389" s="7">
        <v>0</v>
      </c>
    </row>
    <row r="1390" spans="1:4" x14ac:dyDescent="0.25">
      <c r="A1390" s="7">
        <v>1262</v>
      </c>
      <c r="C1390" s="7">
        <v>0</v>
      </c>
      <c r="D1390" s="7">
        <v>0</v>
      </c>
    </row>
    <row r="1391" spans="1:4" x14ac:dyDescent="0.25">
      <c r="A1391" s="7">
        <v>1263</v>
      </c>
      <c r="C1391" s="7">
        <v>0</v>
      </c>
      <c r="D1391" s="7">
        <v>0</v>
      </c>
    </row>
    <row r="1392" spans="1:4" x14ac:dyDescent="0.25">
      <c r="A1392" s="7">
        <v>1264</v>
      </c>
      <c r="C1392" s="7">
        <v>0</v>
      </c>
      <c r="D1392" s="7">
        <v>0</v>
      </c>
    </row>
    <row r="1393" spans="1:6" x14ac:dyDescent="0.25">
      <c r="A1393" s="7">
        <v>1265</v>
      </c>
      <c r="C1393" s="7">
        <v>0</v>
      </c>
      <c r="D1393" s="7">
        <v>0</v>
      </c>
    </row>
    <row r="1394" spans="1:6" x14ac:dyDescent="0.25">
      <c r="A1394" s="7">
        <v>1266</v>
      </c>
      <c r="C1394" s="7">
        <v>0</v>
      </c>
      <c r="D1394" s="7">
        <v>0</v>
      </c>
    </row>
    <row r="1395" spans="1:6" x14ac:dyDescent="0.25">
      <c r="A1395" s="7">
        <v>1267</v>
      </c>
      <c r="C1395" s="7">
        <v>0</v>
      </c>
      <c r="D1395" s="7">
        <v>0</v>
      </c>
    </row>
    <row r="1396" spans="1:6" x14ac:dyDescent="0.25">
      <c r="A1396" s="7">
        <v>1268</v>
      </c>
      <c r="C1396" s="7">
        <v>0</v>
      </c>
      <c r="D1396" s="7">
        <v>0</v>
      </c>
    </row>
    <row r="1397" spans="1:6" x14ac:dyDescent="0.25">
      <c r="A1397" s="7">
        <v>1269</v>
      </c>
      <c r="C1397" s="7">
        <v>0</v>
      </c>
      <c r="D1397" s="7">
        <v>0</v>
      </c>
    </row>
    <row r="1398" spans="1:6" x14ac:dyDescent="0.25">
      <c r="A1398" s="7">
        <v>1270</v>
      </c>
      <c r="C1398" s="7">
        <v>0</v>
      </c>
      <c r="D1398" s="7">
        <v>0</v>
      </c>
    </row>
    <row r="1399" spans="1:6" x14ac:dyDescent="0.25">
      <c r="A1399" s="7">
        <v>1271</v>
      </c>
      <c r="C1399" s="7">
        <v>0</v>
      </c>
      <c r="D1399" s="7">
        <v>0</v>
      </c>
    </row>
    <row r="1400" spans="1:6" x14ac:dyDescent="0.25">
      <c r="A1400" s="7">
        <v>1272</v>
      </c>
      <c r="C1400" s="7">
        <v>0</v>
      </c>
      <c r="D1400" s="7">
        <v>0</v>
      </c>
    </row>
    <row r="1401" spans="1:6" x14ac:dyDescent="0.25">
      <c r="A1401" s="7">
        <v>1273</v>
      </c>
      <c r="C1401" s="7">
        <v>0</v>
      </c>
      <c r="D1401" s="7">
        <v>0</v>
      </c>
    </row>
    <row r="1402" spans="1:6" x14ac:dyDescent="0.25">
      <c r="A1402" s="7">
        <v>1274</v>
      </c>
      <c r="C1402" s="7">
        <v>0</v>
      </c>
      <c r="D1402" s="7">
        <v>0</v>
      </c>
    </row>
    <row r="1403" spans="1:6" x14ac:dyDescent="0.25">
      <c r="A1403" s="7">
        <v>1275</v>
      </c>
      <c r="B1403" t="s">
        <v>4044</v>
      </c>
      <c r="C1403" s="7">
        <v>320</v>
      </c>
      <c r="D1403" s="7">
        <v>320</v>
      </c>
      <c r="E1403" t="s">
        <v>223</v>
      </c>
      <c r="F1403" t="s">
        <v>4037</v>
      </c>
    </row>
    <row r="1404" spans="1:6" x14ac:dyDescent="0.25">
      <c r="A1404" s="7">
        <v>1275</v>
      </c>
      <c r="C1404" s="7">
        <v>0</v>
      </c>
      <c r="D1404" s="7">
        <v>0</v>
      </c>
    </row>
    <row r="1405" spans="1:6" x14ac:dyDescent="0.25">
      <c r="A1405" s="7">
        <v>1276</v>
      </c>
      <c r="C1405" s="7">
        <v>0</v>
      </c>
      <c r="D1405" s="7">
        <v>0</v>
      </c>
    </row>
    <row r="1406" spans="1:6" x14ac:dyDescent="0.25">
      <c r="A1406" s="7">
        <v>1277</v>
      </c>
      <c r="C1406" s="7">
        <v>0</v>
      </c>
      <c r="D1406" s="7">
        <v>0</v>
      </c>
    </row>
    <row r="1407" spans="1:6" x14ac:dyDescent="0.25">
      <c r="A1407" s="7">
        <v>1278</v>
      </c>
      <c r="B1407" t="s">
        <v>4045</v>
      </c>
      <c r="C1407" s="7">
        <v>2632.32</v>
      </c>
      <c r="D1407" s="7">
        <v>2632.32</v>
      </c>
      <c r="E1407" t="s">
        <v>223</v>
      </c>
      <c r="F1407" t="s">
        <v>4037</v>
      </c>
    </row>
    <row r="1408" spans="1:6" x14ac:dyDescent="0.25">
      <c r="A1408" s="7">
        <v>1279</v>
      </c>
      <c r="C1408" s="7">
        <v>0</v>
      </c>
      <c r="D1408" s="7">
        <v>0</v>
      </c>
    </row>
    <row r="1409" spans="1:6" x14ac:dyDescent="0.25">
      <c r="A1409" s="7">
        <v>1280</v>
      </c>
      <c r="C1409" s="7">
        <v>0</v>
      </c>
      <c r="D1409" s="7">
        <v>0</v>
      </c>
    </row>
    <row r="1410" spans="1:6" x14ac:dyDescent="0.25">
      <c r="A1410" s="7">
        <v>1281</v>
      </c>
      <c r="C1410" s="7">
        <v>0</v>
      </c>
      <c r="D1410" s="7">
        <v>0</v>
      </c>
    </row>
    <row r="1411" spans="1:6" x14ac:dyDescent="0.25">
      <c r="A1411" s="7">
        <v>1282</v>
      </c>
      <c r="C1411" s="7">
        <v>0</v>
      </c>
      <c r="D1411" s="7">
        <v>0</v>
      </c>
    </row>
    <row r="1412" spans="1:6" x14ac:dyDescent="0.25">
      <c r="A1412" s="7">
        <v>1283</v>
      </c>
      <c r="C1412" s="7">
        <v>0</v>
      </c>
      <c r="D1412" s="7">
        <v>0</v>
      </c>
    </row>
    <row r="1413" spans="1:6" x14ac:dyDescent="0.25">
      <c r="A1413" s="7">
        <v>1284</v>
      </c>
      <c r="B1413" t="s">
        <v>4044</v>
      </c>
      <c r="C1413" s="7">
        <v>320</v>
      </c>
      <c r="D1413" s="7">
        <v>320</v>
      </c>
      <c r="E1413" t="s">
        <v>223</v>
      </c>
      <c r="F1413" t="s">
        <v>4037</v>
      </c>
    </row>
    <row r="1414" spans="1:6" x14ac:dyDescent="0.25">
      <c r="A1414" s="7">
        <v>1284</v>
      </c>
      <c r="C1414" s="7">
        <v>0</v>
      </c>
      <c r="D1414" s="7">
        <v>0</v>
      </c>
    </row>
    <row r="1415" spans="1:6" x14ac:dyDescent="0.25">
      <c r="A1415" s="7">
        <v>1285</v>
      </c>
      <c r="C1415" s="7">
        <v>0</v>
      </c>
      <c r="D1415" s="7">
        <v>0</v>
      </c>
    </row>
    <row r="1416" spans="1:6" x14ac:dyDescent="0.25">
      <c r="A1416" s="7">
        <v>1286</v>
      </c>
      <c r="B1416" t="s">
        <v>4044</v>
      </c>
      <c r="C1416" s="7">
        <v>320</v>
      </c>
      <c r="D1416" s="7">
        <v>320</v>
      </c>
      <c r="E1416" t="s">
        <v>223</v>
      </c>
      <c r="F1416" t="s">
        <v>4037</v>
      </c>
    </row>
    <row r="1417" spans="1:6" x14ac:dyDescent="0.25">
      <c r="A1417" s="7">
        <v>1286</v>
      </c>
      <c r="C1417" s="7">
        <v>0</v>
      </c>
      <c r="D1417" s="7">
        <v>0</v>
      </c>
    </row>
    <row r="1418" spans="1:6" x14ac:dyDescent="0.25">
      <c r="A1418" s="7">
        <v>1287</v>
      </c>
      <c r="B1418" t="s">
        <v>4044</v>
      </c>
      <c r="C1418" s="7">
        <v>320</v>
      </c>
      <c r="D1418" s="7">
        <v>320</v>
      </c>
      <c r="E1418" t="s">
        <v>223</v>
      </c>
      <c r="F1418" t="s">
        <v>4037</v>
      </c>
    </row>
    <row r="1419" spans="1:6" x14ac:dyDescent="0.25">
      <c r="A1419" s="7">
        <v>1287</v>
      </c>
      <c r="C1419" s="7">
        <v>0</v>
      </c>
      <c r="D1419" s="7">
        <v>0</v>
      </c>
    </row>
    <row r="1420" spans="1:6" x14ac:dyDescent="0.25">
      <c r="A1420" s="7">
        <v>1288</v>
      </c>
      <c r="C1420" s="7">
        <v>0</v>
      </c>
      <c r="D1420" s="7">
        <v>0</v>
      </c>
    </row>
    <row r="1421" spans="1:6" x14ac:dyDescent="0.25">
      <c r="A1421" s="7">
        <v>1289</v>
      </c>
      <c r="C1421" s="7">
        <v>0</v>
      </c>
      <c r="D1421" s="7">
        <v>0</v>
      </c>
    </row>
    <row r="1422" spans="1:6" x14ac:dyDescent="0.25">
      <c r="A1422" s="7">
        <v>1290</v>
      </c>
      <c r="C1422" s="7">
        <v>0</v>
      </c>
      <c r="D1422" s="7">
        <v>0</v>
      </c>
    </row>
    <row r="1423" spans="1:6" x14ac:dyDescent="0.25">
      <c r="A1423" s="7">
        <v>1291</v>
      </c>
      <c r="C1423" s="7">
        <v>0</v>
      </c>
      <c r="D1423" s="7">
        <v>0</v>
      </c>
    </row>
    <row r="1424" spans="1:6" x14ac:dyDescent="0.25">
      <c r="A1424" s="7">
        <v>1292</v>
      </c>
      <c r="C1424" s="7">
        <v>0</v>
      </c>
      <c r="D1424" s="7">
        <v>0</v>
      </c>
    </row>
    <row r="1425" spans="1:6" x14ac:dyDescent="0.25">
      <c r="A1425" s="7">
        <v>1293</v>
      </c>
      <c r="C1425" s="7">
        <v>0</v>
      </c>
      <c r="D1425" s="7">
        <v>0</v>
      </c>
    </row>
    <row r="1426" spans="1:6" x14ac:dyDescent="0.25">
      <c r="A1426" s="7">
        <v>1294</v>
      </c>
      <c r="B1426" t="s">
        <v>4044</v>
      </c>
      <c r="C1426" s="7">
        <v>320</v>
      </c>
      <c r="D1426" s="7">
        <v>320</v>
      </c>
      <c r="E1426" t="s">
        <v>223</v>
      </c>
      <c r="F1426" t="s">
        <v>4037</v>
      </c>
    </row>
    <row r="1427" spans="1:6" x14ac:dyDescent="0.25">
      <c r="A1427" s="7">
        <v>1294</v>
      </c>
      <c r="C1427" s="7">
        <v>0</v>
      </c>
      <c r="D1427" s="7">
        <v>0</v>
      </c>
    </row>
    <row r="1428" spans="1:6" x14ac:dyDescent="0.25">
      <c r="A1428" s="7">
        <v>1295</v>
      </c>
      <c r="C1428" s="7">
        <v>0</v>
      </c>
      <c r="D1428" s="7">
        <v>0</v>
      </c>
    </row>
    <row r="1429" spans="1:6" x14ac:dyDescent="0.25">
      <c r="A1429" s="7">
        <v>1296</v>
      </c>
      <c r="C1429" s="7">
        <v>0</v>
      </c>
      <c r="D1429" s="7">
        <v>0</v>
      </c>
    </row>
    <row r="1430" spans="1:6" x14ac:dyDescent="0.25">
      <c r="A1430" s="7">
        <v>1297</v>
      </c>
      <c r="B1430" t="s">
        <v>4044</v>
      </c>
      <c r="C1430" s="7">
        <v>320</v>
      </c>
      <c r="D1430" s="7">
        <v>320</v>
      </c>
      <c r="E1430" t="s">
        <v>223</v>
      </c>
      <c r="F1430" t="s">
        <v>4037</v>
      </c>
    </row>
    <row r="1431" spans="1:6" x14ac:dyDescent="0.25">
      <c r="A1431" s="7">
        <v>1297</v>
      </c>
      <c r="C1431" s="7">
        <v>0</v>
      </c>
      <c r="D1431" s="7">
        <v>0</v>
      </c>
    </row>
    <row r="1432" spans="1:6" x14ac:dyDescent="0.25">
      <c r="A1432" s="7">
        <v>1298</v>
      </c>
      <c r="C1432" s="7">
        <v>0</v>
      </c>
      <c r="D1432" s="7">
        <v>0</v>
      </c>
    </row>
    <row r="1433" spans="1:6" x14ac:dyDescent="0.25">
      <c r="A1433" s="7">
        <v>1299</v>
      </c>
      <c r="C1433" s="7">
        <v>0</v>
      </c>
      <c r="D1433" s="7">
        <v>0</v>
      </c>
    </row>
    <row r="1434" spans="1:6" x14ac:dyDescent="0.25">
      <c r="A1434" s="7">
        <v>1300</v>
      </c>
      <c r="B1434" t="s">
        <v>4044</v>
      </c>
      <c r="C1434" s="7">
        <v>320</v>
      </c>
      <c r="D1434" s="7">
        <v>320</v>
      </c>
      <c r="E1434" t="s">
        <v>223</v>
      </c>
      <c r="F1434" t="s">
        <v>4037</v>
      </c>
    </row>
    <row r="1435" spans="1:6" x14ac:dyDescent="0.25">
      <c r="A1435" s="7">
        <v>1300</v>
      </c>
      <c r="C1435" s="7">
        <v>0</v>
      </c>
      <c r="D1435" s="7">
        <v>0</v>
      </c>
    </row>
    <row r="1436" spans="1:6" x14ac:dyDescent="0.25">
      <c r="A1436" s="7">
        <v>1301</v>
      </c>
      <c r="C1436" s="7">
        <v>0</v>
      </c>
      <c r="D1436" s="7">
        <v>0</v>
      </c>
    </row>
    <row r="1437" spans="1:6" x14ac:dyDescent="0.25">
      <c r="A1437" s="7">
        <v>1302</v>
      </c>
      <c r="C1437" s="7">
        <v>0</v>
      </c>
      <c r="D1437" s="7">
        <v>0</v>
      </c>
    </row>
    <row r="1438" spans="1:6" x14ac:dyDescent="0.25">
      <c r="A1438" s="7">
        <v>1303</v>
      </c>
      <c r="B1438" t="s">
        <v>4044</v>
      </c>
      <c r="C1438" s="7">
        <v>320</v>
      </c>
      <c r="D1438" s="7">
        <v>320</v>
      </c>
      <c r="E1438" t="s">
        <v>223</v>
      </c>
      <c r="F1438" t="s">
        <v>4037</v>
      </c>
    </row>
    <row r="1439" spans="1:6" x14ac:dyDescent="0.25">
      <c r="A1439" s="7">
        <v>1303</v>
      </c>
      <c r="C1439" s="7">
        <v>0</v>
      </c>
      <c r="D1439" s="7">
        <v>0</v>
      </c>
    </row>
    <row r="1440" spans="1:6" x14ac:dyDescent="0.25">
      <c r="A1440" s="7">
        <v>1304</v>
      </c>
      <c r="B1440" t="s">
        <v>4044</v>
      </c>
      <c r="C1440" s="7">
        <v>320</v>
      </c>
      <c r="D1440" s="7">
        <v>320</v>
      </c>
      <c r="E1440" t="s">
        <v>223</v>
      </c>
      <c r="F1440" t="s">
        <v>4037</v>
      </c>
    </row>
    <row r="1441" spans="1:6" x14ac:dyDescent="0.25">
      <c r="A1441" s="7">
        <v>1304</v>
      </c>
      <c r="C1441" s="7">
        <v>0</v>
      </c>
      <c r="D1441" s="7">
        <v>0</v>
      </c>
    </row>
    <row r="1442" spans="1:6" x14ac:dyDescent="0.25">
      <c r="A1442" s="7">
        <v>1305</v>
      </c>
      <c r="C1442" s="7">
        <v>0</v>
      </c>
      <c r="D1442" s="7">
        <v>0</v>
      </c>
    </row>
    <row r="1443" spans="1:6" x14ac:dyDescent="0.25">
      <c r="A1443" s="7">
        <v>1306</v>
      </c>
      <c r="C1443" s="7">
        <v>0</v>
      </c>
      <c r="D1443" s="7">
        <v>0</v>
      </c>
    </row>
    <row r="1444" spans="1:6" x14ac:dyDescent="0.25">
      <c r="A1444" s="7">
        <v>1307</v>
      </c>
      <c r="C1444" s="7">
        <v>0</v>
      </c>
      <c r="D1444" s="7">
        <v>0</v>
      </c>
    </row>
    <row r="1445" spans="1:6" x14ac:dyDescent="0.25">
      <c r="A1445" s="7">
        <v>1308</v>
      </c>
      <c r="C1445" s="7">
        <v>0</v>
      </c>
      <c r="D1445" s="7">
        <v>0</v>
      </c>
    </row>
    <row r="1446" spans="1:6" x14ac:dyDescent="0.25">
      <c r="A1446" s="7">
        <v>1309</v>
      </c>
      <c r="C1446" s="7">
        <v>0</v>
      </c>
      <c r="D1446" s="7">
        <v>0</v>
      </c>
    </row>
    <row r="1447" spans="1:6" x14ac:dyDescent="0.25">
      <c r="A1447" s="7">
        <v>1310</v>
      </c>
      <c r="C1447" s="7">
        <v>0</v>
      </c>
      <c r="D1447" s="7">
        <v>0</v>
      </c>
    </row>
    <row r="1448" spans="1:6" x14ac:dyDescent="0.25">
      <c r="A1448" s="7">
        <v>1311</v>
      </c>
      <c r="C1448" s="7">
        <v>0</v>
      </c>
      <c r="D1448" s="7">
        <v>0</v>
      </c>
    </row>
    <row r="1449" spans="1:6" x14ac:dyDescent="0.25">
      <c r="A1449" s="7">
        <v>1312</v>
      </c>
      <c r="B1449" t="s">
        <v>4044</v>
      </c>
      <c r="C1449" s="7">
        <v>320</v>
      </c>
      <c r="D1449" s="7">
        <v>320</v>
      </c>
      <c r="E1449" t="s">
        <v>223</v>
      </c>
      <c r="F1449" t="s">
        <v>4037</v>
      </c>
    </row>
    <row r="1450" spans="1:6" x14ac:dyDescent="0.25">
      <c r="A1450" s="7">
        <v>1312</v>
      </c>
      <c r="C1450" s="7">
        <v>0</v>
      </c>
      <c r="D1450" s="7">
        <v>0</v>
      </c>
    </row>
    <row r="1451" spans="1:6" x14ac:dyDescent="0.25">
      <c r="A1451" s="7">
        <v>1313</v>
      </c>
      <c r="C1451" s="7">
        <v>0</v>
      </c>
      <c r="D1451" s="7">
        <v>0</v>
      </c>
    </row>
    <row r="1452" spans="1:6" x14ac:dyDescent="0.25">
      <c r="A1452" s="7">
        <v>1314</v>
      </c>
      <c r="C1452" s="7">
        <v>0</v>
      </c>
      <c r="D1452" s="7">
        <v>0</v>
      </c>
    </row>
    <row r="1453" spans="1:6" x14ac:dyDescent="0.25">
      <c r="A1453" s="7">
        <v>1315</v>
      </c>
      <c r="C1453" s="7">
        <v>0</v>
      </c>
      <c r="D1453" s="7">
        <v>0</v>
      </c>
    </row>
    <row r="1454" spans="1:6" x14ac:dyDescent="0.25">
      <c r="A1454" s="7">
        <v>1316</v>
      </c>
      <c r="C1454" s="7">
        <v>0</v>
      </c>
      <c r="D1454" s="7">
        <v>0</v>
      </c>
    </row>
    <row r="1455" spans="1:6" x14ac:dyDescent="0.25">
      <c r="A1455" s="7">
        <v>1317</v>
      </c>
      <c r="C1455" s="7">
        <v>0</v>
      </c>
      <c r="D1455" s="7">
        <v>0</v>
      </c>
    </row>
    <row r="1456" spans="1:6" x14ac:dyDescent="0.25">
      <c r="A1456" s="7">
        <v>1318</v>
      </c>
      <c r="C1456" s="7">
        <v>0</v>
      </c>
      <c r="D1456" s="7">
        <v>0</v>
      </c>
    </row>
    <row r="1457" spans="1:4" x14ac:dyDescent="0.25">
      <c r="A1457" s="7">
        <v>1319</v>
      </c>
      <c r="C1457" s="7">
        <v>0</v>
      </c>
      <c r="D1457" s="7">
        <v>0</v>
      </c>
    </row>
    <row r="1458" spans="1:4" x14ac:dyDescent="0.25">
      <c r="A1458" s="7">
        <v>1320</v>
      </c>
      <c r="C1458" s="7">
        <v>0</v>
      </c>
      <c r="D1458" s="7">
        <v>0</v>
      </c>
    </row>
    <row r="1459" spans="1:4" x14ac:dyDescent="0.25">
      <c r="A1459" s="7">
        <v>1321</v>
      </c>
      <c r="C1459" s="7">
        <v>0</v>
      </c>
      <c r="D1459" s="7">
        <v>0</v>
      </c>
    </row>
    <row r="1460" spans="1:4" x14ac:dyDescent="0.25">
      <c r="A1460" s="7">
        <v>1322</v>
      </c>
      <c r="C1460" s="7">
        <v>0</v>
      </c>
      <c r="D1460" s="7">
        <v>0</v>
      </c>
    </row>
    <row r="1461" spans="1:4" x14ac:dyDescent="0.25">
      <c r="A1461" s="7">
        <v>1323</v>
      </c>
      <c r="C1461" s="7">
        <v>0</v>
      </c>
      <c r="D1461" s="7">
        <v>0</v>
      </c>
    </row>
    <row r="1462" spans="1:4" x14ac:dyDescent="0.25">
      <c r="A1462" s="7">
        <v>1324</v>
      </c>
      <c r="C1462" s="7">
        <v>0</v>
      </c>
      <c r="D1462" s="7">
        <v>0</v>
      </c>
    </row>
    <row r="1463" spans="1:4" x14ac:dyDescent="0.25">
      <c r="A1463" s="7">
        <v>1325</v>
      </c>
      <c r="C1463" s="7">
        <v>0</v>
      </c>
      <c r="D1463" s="7">
        <v>0</v>
      </c>
    </row>
    <row r="1464" spans="1:4" x14ac:dyDescent="0.25">
      <c r="A1464" s="7">
        <v>1326</v>
      </c>
      <c r="C1464" s="7">
        <v>0</v>
      </c>
      <c r="D1464" s="7">
        <v>0</v>
      </c>
    </row>
    <row r="1465" spans="1:4" x14ac:dyDescent="0.25">
      <c r="A1465" s="7">
        <v>1327</v>
      </c>
      <c r="C1465" s="7">
        <v>0</v>
      </c>
      <c r="D1465" s="7">
        <v>0</v>
      </c>
    </row>
    <row r="1466" spans="1:4" x14ac:dyDescent="0.25">
      <c r="A1466" s="7">
        <v>1328</v>
      </c>
      <c r="C1466" s="7">
        <v>0</v>
      </c>
      <c r="D1466" s="7">
        <v>0</v>
      </c>
    </row>
    <row r="1467" spans="1:4" x14ac:dyDescent="0.25">
      <c r="A1467" s="7">
        <v>1329</v>
      </c>
      <c r="C1467" s="7">
        <v>0</v>
      </c>
      <c r="D1467" s="7">
        <v>0</v>
      </c>
    </row>
    <row r="1468" spans="1:4" x14ac:dyDescent="0.25">
      <c r="A1468" s="7">
        <v>1330</v>
      </c>
      <c r="C1468" s="7">
        <v>0</v>
      </c>
      <c r="D1468" s="7">
        <v>0</v>
      </c>
    </row>
    <row r="1469" spans="1:4" x14ac:dyDescent="0.25">
      <c r="A1469" s="7">
        <v>1331</v>
      </c>
      <c r="C1469" s="7">
        <v>0</v>
      </c>
      <c r="D1469" s="7">
        <v>0</v>
      </c>
    </row>
    <row r="1470" spans="1:4" x14ac:dyDescent="0.25">
      <c r="A1470" s="7">
        <v>1332</v>
      </c>
      <c r="C1470" s="7">
        <v>0</v>
      </c>
      <c r="D1470" s="7">
        <v>0</v>
      </c>
    </row>
    <row r="1471" spans="1:4" x14ac:dyDescent="0.25">
      <c r="A1471" s="7">
        <v>1333</v>
      </c>
      <c r="C1471" s="7">
        <v>0</v>
      </c>
      <c r="D1471" s="7">
        <v>0</v>
      </c>
    </row>
    <row r="1472" spans="1:4" x14ac:dyDescent="0.25">
      <c r="A1472" s="7">
        <v>1334</v>
      </c>
      <c r="C1472" s="7">
        <v>0</v>
      </c>
      <c r="D1472" s="7">
        <v>0</v>
      </c>
    </row>
    <row r="1473" spans="1:4" x14ac:dyDescent="0.25">
      <c r="A1473" s="7">
        <v>1335</v>
      </c>
      <c r="C1473" s="7">
        <v>0</v>
      </c>
      <c r="D1473" s="7">
        <v>0</v>
      </c>
    </row>
    <row r="1474" spans="1:4" x14ac:dyDescent="0.25">
      <c r="A1474" s="7">
        <v>1336</v>
      </c>
      <c r="C1474" s="7">
        <v>0</v>
      </c>
      <c r="D1474" s="7">
        <v>0</v>
      </c>
    </row>
    <row r="1475" spans="1:4" x14ac:dyDescent="0.25">
      <c r="A1475" s="7">
        <v>1337</v>
      </c>
      <c r="C1475" s="7">
        <v>0</v>
      </c>
      <c r="D1475" s="7">
        <v>0</v>
      </c>
    </row>
    <row r="1476" spans="1:4" x14ac:dyDescent="0.25">
      <c r="A1476" s="7">
        <v>1338</v>
      </c>
      <c r="C1476" s="7">
        <v>0</v>
      </c>
      <c r="D1476" s="7">
        <v>0</v>
      </c>
    </row>
    <row r="1477" spans="1:4" x14ac:dyDescent="0.25">
      <c r="A1477" s="7">
        <v>1339</v>
      </c>
      <c r="C1477" s="7">
        <v>0</v>
      </c>
      <c r="D1477" s="7">
        <v>0</v>
      </c>
    </row>
    <row r="1478" spans="1:4" x14ac:dyDescent="0.25">
      <c r="A1478" s="7">
        <v>1340</v>
      </c>
      <c r="C1478" s="7">
        <v>0</v>
      </c>
      <c r="D1478" s="7">
        <v>0</v>
      </c>
    </row>
    <row r="1479" spans="1:4" x14ac:dyDescent="0.25">
      <c r="A1479" s="7">
        <v>1341</v>
      </c>
      <c r="C1479" s="7">
        <v>0</v>
      </c>
      <c r="D1479" s="7">
        <v>0</v>
      </c>
    </row>
    <row r="1480" spans="1:4" x14ac:dyDescent="0.25">
      <c r="A1480" s="7">
        <v>1342</v>
      </c>
      <c r="C1480" s="7">
        <v>0</v>
      </c>
      <c r="D1480" s="7">
        <v>0</v>
      </c>
    </row>
    <row r="1481" spans="1:4" x14ac:dyDescent="0.25">
      <c r="A1481" s="7">
        <v>1343</v>
      </c>
      <c r="C1481" s="7">
        <v>0</v>
      </c>
      <c r="D1481" s="7">
        <v>0</v>
      </c>
    </row>
    <row r="1482" spans="1:4" x14ac:dyDescent="0.25">
      <c r="A1482" s="7">
        <v>1344</v>
      </c>
      <c r="C1482" s="7">
        <v>0</v>
      </c>
      <c r="D1482" s="7">
        <v>0</v>
      </c>
    </row>
    <row r="1483" spans="1:4" x14ac:dyDescent="0.25">
      <c r="A1483" s="7">
        <v>1345</v>
      </c>
      <c r="C1483" s="7">
        <v>0</v>
      </c>
      <c r="D1483" s="7">
        <v>0</v>
      </c>
    </row>
    <row r="1484" spans="1:4" x14ac:dyDescent="0.25">
      <c r="A1484" s="7">
        <v>1346</v>
      </c>
      <c r="C1484" s="7">
        <v>0</v>
      </c>
      <c r="D1484" s="7">
        <v>0</v>
      </c>
    </row>
    <row r="1485" spans="1:4" x14ac:dyDescent="0.25">
      <c r="A1485" s="7">
        <v>1347</v>
      </c>
      <c r="C1485" s="7">
        <v>0</v>
      </c>
      <c r="D1485" s="7">
        <v>0</v>
      </c>
    </row>
    <row r="1486" spans="1:4" x14ac:dyDescent="0.25">
      <c r="A1486" s="7">
        <v>1348</v>
      </c>
      <c r="C1486" s="7">
        <v>0</v>
      </c>
      <c r="D1486" s="7">
        <v>0</v>
      </c>
    </row>
    <row r="1487" spans="1:4" x14ac:dyDescent="0.25">
      <c r="A1487" s="7">
        <v>1349</v>
      </c>
      <c r="C1487" s="7">
        <v>0</v>
      </c>
      <c r="D1487" s="7">
        <v>0</v>
      </c>
    </row>
    <row r="1488" spans="1:4" x14ac:dyDescent="0.25">
      <c r="A1488" s="7">
        <v>1350</v>
      </c>
      <c r="C1488" s="7">
        <v>0</v>
      </c>
      <c r="D1488" s="7">
        <v>0</v>
      </c>
    </row>
    <row r="1489" spans="1:6" x14ac:dyDescent="0.25">
      <c r="A1489" s="7">
        <v>1351</v>
      </c>
      <c r="B1489" t="s">
        <v>4044</v>
      </c>
      <c r="C1489" s="7">
        <v>320</v>
      </c>
      <c r="D1489" s="7">
        <v>320</v>
      </c>
      <c r="E1489" t="s">
        <v>223</v>
      </c>
      <c r="F1489" t="s">
        <v>4037</v>
      </c>
    </row>
    <row r="1490" spans="1:6" x14ac:dyDescent="0.25">
      <c r="A1490" s="7">
        <v>1351</v>
      </c>
      <c r="C1490" s="7">
        <v>0</v>
      </c>
      <c r="D1490" s="7">
        <v>0</v>
      </c>
    </row>
    <row r="1491" spans="1:6" x14ac:dyDescent="0.25">
      <c r="A1491" s="7">
        <v>1352</v>
      </c>
      <c r="C1491" s="7">
        <v>0</v>
      </c>
      <c r="D1491" s="7">
        <v>0</v>
      </c>
    </row>
    <row r="1492" spans="1:6" x14ac:dyDescent="0.25">
      <c r="A1492" s="7">
        <v>1353</v>
      </c>
      <c r="B1492" t="s">
        <v>4044</v>
      </c>
      <c r="C1492" s="7">
        <v>320</v>
      </c>
      <c r="D1492" s="7">
        <v>320</v>
      </c>
      <c r="E1492" t="s">
        <v>223</v>
      </c>
      <c r="F1492" t="s">
        <v>4037</v>
      </c>
    </row>
    <row r="1493" spans="1:6" x14ac:dyDescent="0.25">
      <c r="A1493" s="7">
        <v>1353</v>
      </c>
      <c r="C1493" s="7">
        <v>0</v>
      </c>
      <c r="D1493" s="7">
        <v>0</v>
      </c>
    </row>
    <row r="1494" spans="1:6" x14ac:dyDescent="0.25">
      <c r="A1494" s="7">
        <v>1354</v>
      </c>
      <c r="C1494" s="7">
        <v>0</v>
      </c>
      <c r="D1494" s="7">
        <v>0</v>
      </c>
    </row>
    <row r="1495" spans="1:6" x14ac:dyDescent="0.25">
      <c r="A1495" s="7">
        <v>1355</v>
      </c>
      <c r="C1495" s="7">
        <v>0</v>
      </c>
      <c r="D1495" s="7">
        <v>0</v>
      </c>
    </row>
    <row r="1496" spans="1:6" x14ac:dyDescent="0.25">
      <c r="A1496" s="7">
        <v>1356</v>
      </c>
      <c r="C1496" s="7">
        <v>0</v>
      </c>
      <c r="D1496" s="7">
        <v>0</v>
      </c>
    </row>
    <row r="1497" spans="1:6" x14ac:dyDescent="0.25">
      <c r="A1497" s="7">
        <v>1357</v>
      </c>
      <c r="C1497" s="7">
        <v>0</v>
      </c>
      <c r="D1497" s="7">
        <v>0</v>
      </c>
    </row>
    <row r="1498" spans="1:6" x14ac:dyDescent="0.25">
      <c r="A1498" s="7">
        <v>1358</v>
      </c>
      <c r="C1498" s="7">
        <v>0</v>
      </c>
      <c r="D1498" s="7">
        <v>0</v>
      </c>
    </row>
    <row r="1499" spans="1:6" x14ac:dyDescent="0.25">
      <c r="A1499" s="7">
        <v>1359</v>
      </c>
      <c r="C1499" s="7">
        <v>0</v>
      </c>
      <c r="D1499" s="7">
        <v>0</v>
      </c>
    </row>
    <row r="1500" spans="1:6" x14ac:dyDescent="0.25">
      <c r="A1500" s="7">
        <v>1360</v>
      </c>
      <c r="C1500" s="7">
        <v>0</v>
      </c>
      <c r="D1500" s="7">
        <v>0</v>
      </c>
    </row>
    <row r="1501" spans="1:6" x14ac:dyDescent="0.25">
      <c r="A1501" s="7">
        <v>1361</v>
      </c>
      <c r="C1501" s="7">
        <v>0</v>
      </c>
      <c r="D1501" s="7">
        <v>0</v>
      </c>
    </row>
    <row r="1502" spans="1:6" x14ac:dyDescent="0.25">
      <c r="A1502" s="7">
        <v>1362</v>
      </c>
      <c r="C1502" s="7">
        <v>0</v>
      </c>
      <c r="D1502" s="7">
        <v>0</v>
      </c>
    </row>
    <row r="1503" spans="1:6" x14ac:dyDescent="0.25">
      <c r="A1503" s="7">
        <v>1363</v>
      </c>
      <c r="C1503" s="7">
        <v>0</v>
      </c>
      <c r="D1503" s="7">
        <v>0</v>
      </c>
    </row>
    <row r="1504" spans="1:6" x14ac:dyDescent="0.25">
      <c r="A1504" s="7">
        <v>1364</v>
      </c>
      <c r="C1504" s="7">
        <v>0</v>
      </c>
      <c r="D1504" s="7">
        <v>0</v>
      </c>
    </row>
    <row r="1505" spans="1:4" x14ac:dyDescent="0.25">
      <c r="A1505" s="7">
        <v>1365</v>
      </c>
      <c r="C1505" s="7">
        <v>0</v>
      </c>
      <c r="D1505" s="7">
        <v>0</v>
      </c>
    </row>
    <row r="1506" spans="1:4" x14ac:dyDescent="0.25">
      <c r="A1506" s="7">
        <v>1366</v>
      </c>
      <c r="C1506" s="7">
        <v>0</v>
      </c>
      <c r="D1506" s="7">
        <v>0</v>
      </c>
    </row>
    <row r="1507" spans="1:4" x14ac:dyDescent="0.25">
      <c r="A1507" s="7">
        <v>1367</v>
      </c>
      <c r="C1507" s="7">
        <v>0</v>
      </c>
      <c r="D1507" s="7">
        <v>0</v>
      </c>
    </row>
    <row r="1508" spans="1:4" x14ac:dyDescent="0.25">
      <c r="A1508" s="7">
        <v>1368</v>
      </c>
      <c r="C1508" s="7">
        <v>0</v>
      </c>
      <c r="D1508" s="7">
        <v>0</v>
      </c>
    </row>
    <row r="1509" spans="1:4" x14ac:dyDescent="0.25">
      <c r="A1509" s="7">
        <v>1369</v>
      </c>
      <c r="C1509" s="7">
        <v>0</v>
      </c>
      <c r="D1509" s="7">
        <v>0</v>
      </c>
    </row>
    <row r="1510" spans="1:4" x14ac:dyDescent="0.25">
      <c r="A1510" s="7">
        <v>1370</v>
      </c>
      <c r="C1510" s="7">
        <v>0</v>
      </c>
      <c r="D1510" s="7">
        <v>0</v>
      </c>
    </row>
    <row r="1511" spans="1:4" x14ac:dyDescent="0.25">
      <c r="A1511" s="7">
        <v>1371</v>
      </c>
      <c r="C1511" s="7">
        <v>0</v>
      </c>
      <c r="D1511" s="7">
        <v>0</v>
      </c>
    </row>
    <row r="1512" spans="1:4" x14ac:dyDescent="0.25">
      <c r="A1512" s="7">
        <v>1372</v>
      </c>
      <c r="C1512" s="7">
        <v>0</v>
      </c>
      <c r="D1512" s="7">
        <v>0</v>
      </c>
    </row>
    <row r="1513" spans="1:4" x14ac:dyDescent="0.25">
      <c r="A1513" s="7">
        <v>1373</v>
      </c>
      <c r="C1513" s="7">
        <v>0</v>
      </c>
      <c r="D1513" s="7">
        <v>0</v>
      </c>
    </row>
    <row r="1514" spans="1:4" x14ac:dyDescent="0.25">
      <c r="A1514" s="7">
        <v>1374</v>
      </c>
      <c r="C1514" s="7">
        <v>0</v>
      </c>
      <c r="D1514" s="7">
        <v>0</v>
      </c>
    </row>
    <row r="1515" spans="1:4" x14ac:dyDescent="0.25">
      <c r="A1515" s="7">
        <v>1375</v>
      </c>
      <c r="C1515" s="7">
        <v>0</v>
      </c>
      <c r="D1515" s="7">
        <v>0</v>
      </c>
    </row>
    <row r="1516" spans="1:4" x14ac:dyDescent="0.25">
      <c r="A1516" s="7">
        <v>1376</v>
      </c>
      <c r="C1516" s="7">
        <v>0</v>
      </c>
      <c r="D1516" s="7">
        <v>0</v>
      </c>
    </row>
    <row r="1517" spans="1:4" x14ac:dyDescent="0.25">
      <c r="A1517" s="7">
        <v>1377</v>
      </c>
      <c r="C1517" s="7">
        <v>0</v>
      </c>
      <c r="D1517" s="7">
        <v>0</v>
      </c>
    </row>
    <row r="1518" spans="1:4" x14ac:dyDescent="0.25">
      <c r="A1518" s="7">
        <v>1378</v>
      </c>
      <c r="C1518" s="7">
        <v>0</v>
      </c>
      <c r="D1518" s="7">
        <v>0</v>
      </c>
    </row>
    <row r="1519" spans="1:4" x14ac:dyDescent="0.25">
      <c r="A1519" s="7">
        <v>1379</v>
      </c>
      <c r="C1519" s="7">
        <v>0</v>
      </c>
      <c r="D1519" s="7">
        <v>0</v>
      </c>
    </row>
    <row r="1520" spans="1:4" x14ac:dyDescent="0.25">
      <c r="A1520" s="7">
        <v>1380</v>
      </c>
      <c r="C1520" s="7">
        <v>0</v>
      </c>
      <c r="D1520" s="7">
        <v>0</v>
      </c>
    </row>
    <row r="1521" spans="1:6" x14ac:dyDescent="0.25">
      <c r="A1521" s="7">
        <v>1381</v>
      </c>
      <c r="C1521" s="7">
        <v>0</v>
      </c>
      <c r="D1521" s="7">
        <v>0</v>
      </c>
    </row>
    <row r="1522" spans="1:6" x14ac:dyDescent="0.25">
      <c r="A1522" s="7">
        <v>1382</v>
      </c>
      <c r="C1522" s="7">
        <v>0</v>
      </c>
      <c r="D1522" s="7">
        <v>0</v>
      </c>
    </row>
    <row r="1523" spans="1:6" x14ac:dyDescent="0.25">
      <c r="A1523" s="7">
        <v>1383</v>
      </c>
      <c r="C1523" s="7">
        <v>0</v>
      </c>
      <c r="D1523" s="7">
        <v>0</v>
      </c>
    </row>
    <row r="1524" spans="1:6" x14ac:dyDescent="0.25">
      <c r="A1524" s="7">
        <v>1384</v>
      </c>
      <c r="C1524" s="7">
        <v>0</v>
      </c>
      <c r="D1524" s="7">
        <v>0</v>
      </c>
    </row>
    <row r="1525" spans="1:6" x14ac:dyDescent="0.25">
      <c r="A1525" s="7">
        <v>1385</v>
      </c>
      <c r="C1525" s="7">
        <v>0</v>
      </c>
      <c r="D1525" s="7">
        <v>0</v>
      </c>
    </row>
    <row r="1526" spans="1:6" x14ac:dyDescent="0.25">
      <c r="A1526" s="7">
        <v>1386</v>
      </c>
      <c r="B1526" t="s">
        <v>4044</v>
      </c>
      <c r="C1526" s="7">
        <v>320</v>
      </c>
      <c r="D1526" s="7">
        <v>320</v>
      </c>
      <c r="E1526" t="s">
        <v>223</v>
      </c>
      <c r="F1526" t="s">
        <v>4037</v>
      </c>
    </row>
    <row r="1527" spans="1:6" x14ac:dyDescent="0.25">
      <c r="A1527" s="7">
        <v>1386</v>
      </c>
      <c r="C1527" s="7">
        <v>0</v>
      </c>
      <c r="D1527" s="7">
        <v>0</v>
      </c>
    </row>
    <row r="1528" spans="1:6" x14ac:dyDescent="0.25">
      <c r="A1528" s="7">
        <v>1387</v>
      </c>
      <c r="B1528" t="s">
        <v>4045</v>
      </c>
      <c r="C1528" s="7">
        <v>4834.24</v>
      </c>
      <c r="D1528" s="7">
        <v>4834.24</v>
      </c>
      <c r="E1528" t="s">
        <v>223</v>
      </c>
      <c r="F1528" t="s">
        <v>4037</v>
      </c>
    </row>
    <row r="1529" spans="1:6" x14ac:dyDescent="0.25">
      <c r="A1529" s="7">
        <v>1388</v>
      </c>
      <c r="C1529" s="7">
        <v>0</v>
      </c>
      <c r="D1529" s="7">
        <v>0</v>
      </c>
    </row>
    <row r="1530" spans="1:6" x14ac:dyDescent="0.25">
      <c r="A1530" s="7">
        <v>1389</v>
      </c>
      <c r="C1530" s="7">
        <v>0</v>
      </c>
      <c r="D1530" s="7">
        <v>0</v>
      </c>
    </row>
    <row r="1531" spans="1:6" x14ac:dyDescent="0.25">
      <c r="A1531" s="7">
        <v>1390</v>
      </c>
      <c r="C1531" s="7">
        <v>0</v>
      </c>
      <c r="D1531" s="7">
        <v>0</v>
      </c>
    </row>
    <row r="1532" spans="1:6" x14ac:dyDescent="0.25">
      <c r="A1532" s="7">
        <v>1391</v>
      </c>
      <c r="B1532" t="s">
        <v>4044</v>
      </c>
      <c r="C1532" s="7">
        <v>320</v>
      </c>
      <c r="D1532" s="7">
        <v>320</v>
      </c>
      <c r="E1532" t="s">
        <v>223</v>
      </c>
      <c r="F1532" t="s">
        <v>4037</v>
      </c>
    </row>
    <row r="1533" spans="1:6" x14ac:dyDescent="0.25">
      <c r="A1533" s="7">
        <v>1391</v>
      </c>
      <c r="C1533" s="7">
        <v>0</v>
      </c>
      <c r="D1533" s="7">
        <v>0</v>
      </c>
    </row>
    <row r="1534" spans="1:6" x14ac:dyDescent="0.25">
      <c r="A1534" s="7">
        <v>1392</v>
      </c>
      <c r="C1534" s="7">
        <v>0</v>
      </c>
      <c r="D1534" s="7">
        <v>0</v>
      </c>
    </row>
    <row r="1535" spans="1:6" x14ac:dyDescent="0.25">
      <c r="A1535" s="7">
        <v>1393</v>
      </c>
      <c r="C1535" s="7">
        <v>0</v>
      </c>
      <c r="D1535" s="7">
        <v>0</v>
      </c>
    </row>
    <row r="1536" spans="1:6" x14ac:dyDescent="0.25">
      <c r="A1536" s="7">
        <v>1394</v>
      </c>
      <c r="C1536" s="7">
        <v>0</v>
      </c>
      <c r="D1536" s="7">
        <v>0</v>
      </c>
    </row>
    <row r="1537" spans="1:4" x14ac:dyDescent="0.25">
      <c r="A1537" s="7">
        <v>1395</v>
      </c>
      <c r="C1537" s="7">
        <v>0</v>
      </c>
      <c r="D1537" s="7">
        <v>0</v>
      </c>
    </row>
    <row r="1538" spans="1:4" x14ac:dyDescent="0.25">
      <c r="A1538" s="7">
        <v>1396</v>
      </c>
      <c r="C1538" s="7">
        <v>0</v>
      </c>
      <c r="D1538" s="7">
        <v>0</v>
      </c>
    </row>
    <row r="1539" spans="1:4" x14ac:dyDescent="0.25">
      <c r="A1539" s="7">
        <v>1397</v>
      </c>
      <c r="C1539" s="7">
        <v>0</v>
      </c>
      <c r="D1539" s="7">
        <v>0</v>
      </c>
    </row>
    <row r="1540" spans="1:4" x14ac:dyDescent="0.25">
      <c r="A1540" s="7">
        <v>1398</v>
      </c>
      <c r="C1540" s="7">
        <v>0</v>
      </c>
      <c r="D1540" s="7">
        <v>0</v>
      </c>
    </row>
    <row r="1541" spans="1:4" x14ac:dyDescent="0.25">
      <c r="A1541" s="7">
        <v>1399</v>
      </c>
      <c r="C1541" s="7">
        <v>0</v>
      </c>
      <c r="D1541" s="7">
        <v>0</v>
      </c>
    </row>
    <row r="1542" spans="1:4" x14ac:dyDescent="0.25">
      <c r="A1542" s="7">
        <v>1400</v>
      </c>
      <c r="C1542" s="7">
        <v>0</v>
      </c>
      <c r="D1542" s="7">
        <v>0</v>
      </c>
    </row>
    <row r="1543" spans="1:4" x14ac:dyDescent="0.25">
      <c r="A1543" s="7">
        <v>1401</v>
      </c>
      <c r="C1543" s="7">
        <v>0</v>
      </c>
      <c r="D1543" s="7">
        <v>0</v>
      </c>
    </row>
    <row r="1544" spans="1:4" x14ac:dyDescent="0.25">
      <c r="A1544" s="7">
        <v>1402</v>
      </c>
      <c r="C1544" s="7">
        <v>0</v>
      </c>
      <c r="D1544" s="7">
        <v>0</v>
      </c>
    </row>
    <row r="1545" spans="1:4" x14ac:dyDescent="0.25">
      <c r="A1545" s="7">
        <v>1403</v>
      </c>
      <c r="C1545" s="7">
        <v>0</v>
      </c>
      <c r="D1545" s="7">
        <v>0</v>
      </c>
    </row>
    <row r="1546" spans="1:4" x14ac:dyDescent="0.25">
      <c r="A1546" s="7">
        <v>1404</v>
      </c>
      <c r="C1546" s="7">
        <v>0</v>
      </c>
      <c r="D1546" s="7">
        <v>0</v>
      </c>
    </row>
    <row r="1547" spans="1:4" x14ac:dyDescent="0.25">
      <c r="A1547" s="7">
        <v>1405</v>
      </c>
      <c r="C1547" s="7">
        <v>0</v>
      </c>
      <c r="D1547" s="7">
        <v>0</v>
      </c>
    </row>
    <row r="1548" spans="1:4" x14ac:dyDescent="0.25">
      <c r="A1548" s="7">
        <v>1406</v>
      </c>
      <c r="C1548" s="7">
        <v>0</v>
      </c>
      <c r="D1548" s="7">
        <v>0</v>
      </c>
    </row>
    <row r="1549" spans="1:4" x14ac:dyDescent="0.25">
      <c r="A1549" s="7">
        <v>1407</v>
      </c>
      <c r="C1549" s="7">
        <v>0</v>
      </c>
      <c r="D1549" s="7">
        <v>0</v>
      </c>
    </row>
    <row r="1550" spans="1:4" x14ac:dyDescent="0.25">
      <c r="A1550" s="7">
        <v>1408</v>
      </c>
      <c r="C1550" s="7">
        <v>0</v>
      </c>
      <c r="D1550" s="7">
        <v>0</v>
      </c>
    </row>
    <row r="1551" spans="1:4" x14ac:dyDescent="0.25">
      <c r="A1551" s="7">
        <v>1409</v>
      </c>
      <c r="C1551" s="7">
        <v>0</v>
      </c>
      <c r="D1551" s="7">
        <v>0</v>
      </c>
    </row>
    <row r="1552" spans="1:4" x14ac:dyDescent="0.25">
      <c r="A1552" s="7">
        <v>1410</v>
      </c>
      <c r="C1552" s="7">
        <v>0</v>
      </c>
      <c r="D1552" s="7">
        <v>0</v>
      </c>
    </row>
    <row r="1553" spans="1:6" x14ac:dyDescent="0.25">
      <c r="A1553" s="7">
        <v>1411</v>
      </c>
      <c r="C1553" s="7">
        <v>0</v>
      </c>
      <c r="D1553" s="7">
        <v>0</v>
      </c>
    </row>
    <row r="1554" spans="1:6" x14ac:dyDescent="0.25">
      <c r="A1554" s="7">
        <v>1412</v>
      </c>
      <c r="C1554" s="7">
        <v>0</v>
      </c>
      <c r="D1554" s="7">
        <v>0</v>
      </c>
    </row>
    <row r="1555" spans="1:6" x14ac:dyDescent="0.25">
      <c r="A1555" s="7">
        <v>1413</v>
      </c>
      <c r="C1555" s="7">
        <v>0</v>
      </c>
      <c r="D1555" s="7">
        <v>0</v>
      </c>
    </row>
    <row r="1556" spans="1:6" x14ac:dyDescent="0.25">
      <c r="A1556" s="7">
        <v>1414</v>
      </c>
      <c r="C1556" s="7">
        <v>0</v>
      </c>
      <c r="D1556" s="7">
        <v>0</v>
      </c>
    </row>
    <row r="1557" spans="1:6" x14ac:dyDescent="0.25">
      <c r="A1557" s="7">
        <v>1415</v>
      </c>
      <c r="C1557" s="7">
        <v>0</v>
      </c>
      <c r="D1557" s="7">
        <v>0</v>
      </c>
    </row>
    <row r="1558" spans="1:6" x14ac:dyDescent="0.25">
      <c r="A1558" s="7">
        <v>1416</v>
      </c>
      <c r="C1558" s="7">
        <v>0</v>
      </c>
      <c r="D1558" s="7">
        <v>0</v>
      </c>
    </row>
    <row r="1559" spans="1:6" x14ac:dyDescent="0.25">
      <c r="A1559" s="7">
        <v>1417</v>
      </c>
      <c r="C1559" s="7">
        <v>0</v>
      </c>
      <c r="D1559" s="7">
        <v>0</v>
      </c>
    </row>
    <row r="1560" spans="1:6" x14ac:dyDescent="0.25">
      <c r="A1560" s="7">
        <v>1418</v>
      </c>
      <c r="C1560" s="7">
        <v>0</v>
      </c>
      <c r="D1560" s="7">
        <v>0</v>
      </c>
    </row>
    <row r="1561" spans="1:6" x14ac:dyDescent="0.25">
      <c r="A1561" s="7">
        <v>1419</v>
      </c>
      <c r="C1561" s="7">
        <v>0</v>
      </c>
      <c r="D1561" s="7">
        <v>0</v>
      </c>
    </row>
    <row r="1562" spans="1:6" x14ac:dyDescent="0.25">
      <c r="A1562" s="7">
        <v>1420</v>
      </c>
      <c r="C1562" s="7">
        <v>0</v>
      </c>
      <c r="D1562" s="7">
        <v>0</v>
      </c>
    </row>
    <row r="1563" spans="1:6" x14ac:dyDescent="0.25">
      <c r="A1563" s="7">
        <v>1421</v>
      </c>
      <c r="C1563" s="7">
        <v>0</v>
      </c>
      <c r="D1563" s="7">
        <v>0</v>
      </c>
    </row>
    <row r="1564" spans="1:6" x14ac:dyDescent="0.25">
      <c r="A1564" s="7">
        <v>1422</v>
      </c>
      <c r="B1564" t="s">
        <v>4044</v>
      </c>
      <c r="C1564" s="7">
        <v>320</v>
      </c>
      <c r="D1564" s="7">
        <v>320</v>
      </c>
      <c r="E1564" t="s">
        <v>223</v>
      </c>
      <c r="F1564" t="s">
        <v>4037</v>
      </c>
    </row>
    <row r="1565" spans="1:6" x14ac:dyDescent="0.25">
      <c r="A1565" s="7">
        <v>1422</v>
      </c>
      <c r="C1565" s="7">
        <v>0</v>
      </c>
      <c r="D1565" s="7">
        <v>0</v>
      </c>
    </row>
    <row r="1566" spans="1:6" x14ac:dyDescent="0.25">
      <c r="A1566" s="7">
        <v>1423</v>
      </c>
      <c r="C1566" s="7">
        <v>0</v>
      </c>
      <c r="D1566" s="7">
        <v>0</v>
      </c>
    </row>
    <row r="1567" spans="1:6" x14ac:dyDescent="0.25">
      <c r="A1567" s="7">
        <v>1424</v>
      </c>
      <c r="C1567" s="7">
        <v>0</v>
      </c>
      <c r="D1567" s="7">
        <v>0</v>
      </c>
    </row>
    <row r="1568" spans="1:6" x14ac:dyDescent="0.25">
      <c r="A1568" s="7">
        <v>1425</v>
      </c>
      <c r="C1568" s="7">
        <v>0</v>
      </c>
      <c r="D1568" s="7">
        <v>0</v>
      </c>
    </row>
    <row r="1569" spans="1:6" x14ac:dyDescent="0.25">
      <c r="A1569" s="7">
        <v>1426</v>
      </c>
      <c r="C1569" s="7">
        <v>0</v>
      </c>
      <c r="D1569" s="7">
        <v>0</v>
      </c>
    </row>
    <row r="1570" spans="1:6" x14ac:dyDescent="0.25">
      <c r="A1570" s="7">
        <v>1427</v>
      </c>
      <c r="C1570" s="7">
        <v>0</v>
      </c>
      <c r="D1570" s="7">
        <v>0</v>
      </c>
    </row>
    <row r="1571" spans="1:6" x14ac:dyDescent="0.25">
      <c r="A1571" s="7">
        <v>1428</v>
      </c>
      <c r="C1571" s="7">
        <v>0</v>
      </c>
      <c r="D1571" s="7">
        <v>0</v>
      </c>
    </row>
    <row r="1572" spans="1:6" x14ac:dyDescent="0.25">
      <c r="A1572" s="7">
        <v>1429</v>
      </c>
      <c r="C1572" s="7">
        <v>0</v>
      </c>
      <c r="D1572" s="7">
        <v>0</v>
      </c>
    </row>
    <row r="1573" spans="1:6" x14ac:dyDescent="0.25">
      <c r="A1573" s="7">
        <v>1430</v>
      </c>
      <c r="C1573" s="7">
        <v>0</v>
      </c>
      <c r="D1573" s="7">
        <v>0</v>
      </c>
    </row>
    <row r="1574" spans="1:6" x14ac:dyDescent="0.25">
      <c r="A1574" s="7">
        <v>1431</v>
      </c>
      <c r="C1574" s="7">
        <v>0</v>
      </c>
      <c r="D1574" s="7">
        <v>0</v>
      </c>
    </row>
    <row r="1575" spans="1:6" x14ac:dyDescent="0.25">
      <c r="A1575" s="7">
        <v>1432</v>
      </c>
      <c r="C1575" s="7">
        <v>0</v>
      </c>
      <c r="D1575" s="7">
        <v>0</v>
      </c>
    </row>
    <row r="1576" spans="1:6" x14ac:dyDescent="0.25">
      <c r="A1576" s="7">
        <v>1433</v>
      </c>
      <c r="C1576" s="7">
        <v>0</v>
      </c>
      <c r="D1576" s="7">
        <v>0</v>
      </c>
    </row>
    <row r="1577" spans="1:6" x14ac:dyDescent="0.25">
      <c r="A1577" s="7">
        <v>1434</v>
      </c>
      <c r="B1577" t="s">
        <v>4044</v>
      </c>
      <c r="C1577" s="7">
        <v>320</v>
      </c>
      <c r="D1577" s="7">
        <v>320</v>
      </c>
      <c r="E1577" t="s">
        <v>223</v>
      </c>
      <c r="F1577" t="s">
        <v>4037</v>
      </c>
    </row>
    <row r="1578" spans="1:6" x14ac:dyDescent="0.25">
      <c r="A1578" s="7">
        <v>1434</v>
      </c>
      <c r="C1578" s="7">
        <v>0</v>
      </c>
      <c r="D1578" s="7">
        <v>0</v>
      </c>
    </row>
    <row r="1579" spans="1:6" x14ac:dyDescent="0.25">
      <c r="A1579" s="7">
        <v>1435</v>
      </c>
      <c r="C1579" s="7">
        <v>0</v>
      </c>
      <c r="D1579" s="7">
        <v>0</v>
      </c>
    </row>
    <row r="1580" spans="1:6" x14ac:dyDescent="0.25">
      <c r="A1580" s="7">
        <v>1436</v>
      </c>
      <c r="C1580" s="7">
        <v>0</v>
      </c>
      <c r="D1580" s="7">
        <v>0</v>
      </c>
    </row>
    <row r="1581" spans="1:6" x14ac:dyDescent="0.25">
      <c r="A1581" s="7">
        <v>1437</v>
      </c>
      <c r="C1581" s="7">
        <v>0</v>
      </c>
      <c r="D1581" s="7">
        <v>0</v>
      </c>
    </row>
    <row r="1582" spans="1:6" x14ac:dyDescent="0.25">
      <c r="A1582" s="7">
        <v>1438</v>
      </c>
      <c r="C1582" s="7">
        <v>0</v>
      </c>
      <c r="D1582" s="7">
        <v>0</v>
      </c>
    </row>
    <row r="1583" spans="1:6" x14ac:dyDescent="0.25">
      <c r="A1583" s="7">
        <v>1439</v>
      </c>
      <c r="C1583" s="7">
        <v>0</v>
      </c>
      <c r="D1583" s="7">
        <v>0</v>
      </c>
    </row>
    <row r="1584" spans="1:6" x14ac:dyDescent="0.25">
      <c r="A1584" s="7">
        <v>1440</v>
      </c>
      <c r="C1584" s="7">
        <v>0</v>
      </c>
      <c r="D1584" s="7">
        <v>0</v>
      </c>
    </row>
    <row r="1585" spans="1:6" x14ac:dyDescent="0.25">
      <c r="A1585" s="7">
        <v>1441</v>
      </c>
      <c r="C1585" s="7">
        <v>0</v>
      </c>
      <c r="D1585" s="7">
        <v>0</v>
      </c>
    </row>
    <row r="1586" spans="1:6" x14ac:dyDescent="0.25">
      <c r="A1586" s="7">
        <v>1442</v>
      </c>
      <c r="B1586" t="s">
        <v>4044</v>
      </c>
      <c r="C1586" s="7">
        <v>320</v>
      </c>
      <c r="D1586" s="7">
        <v>320</v>
      </c>
      <c r="E1586" t="s">
        <v>223</v>
      </c>
      <c r="F1586" t="s">
        <v>4037</v>
      </c>
    </row>
    <row r="1587" spans="1:6" x14ac:dyDescent="0.25">
      <c r="A1587" s="7">
        <v>1442</v>
      </c>
      <c r="C1587" s="7">
        <v>0</v>
      </c>
      <c r="D1587" s="7">
        <v>0</v>
      </c>
    </row>
    <row r="1588" spans="1:6" x14ac:dyDescent="0.25">
      <c r="A1588" s="7">
        <v>1443</v>
      </c>
      <c r="C1588" s="7">
        <v>0</v>
      </c>
      <c r="D1588" s="7">
        <v>0</v>
      </c>
    </row>
    <row r="1589" spans="1:6" x14ac:dyDescent="0.25">
      <c r="A1589" s="7">
        <v>1444</v>
      </c>
      <c r="C1589" s="7">
        <v>0</v>
      </c>
      <c r="D1589" s="7">
        <v>0</v>
      </c>
    </row>
    <row r="1590" spans="1:6" x14ac:dyDescent="0.25">
      <c r="A1590" s="7">
        <v>1445</v>
      </c>
      <c r="B1590" t="s">
        <v>4044</v>
      </c>
      <c r="C1590" s="7">
        <v>320</v>
      </c>
      <c r="D1590" s="7">
        <v>320</v>
      </c>
      <c r="E1590" t="s">
        <v>223</v>
      </c>
      <c r="F1590" t="s">
        <v>4037</v>
      </c>
    </row>
    <row r="1591" spans="1:6" x14ac:dyDescent="0.25">
      <c r="A1591" s="7">
        <v>1445</v>
      </c>
      <c r="C1591" s="7">
        <v>0</v>
      </c>
      <c r="D1591" s="7">
        <v>0</v>
      </c>
    </row>
    <row r="1592" spans="1:6" x14ac:dyDescent="0.25">
      <c r="A1592" s="7">
        <v>1446</v>
      </c>
      <c r="C1592" s="7">
        <v>0</v>
      </c>
      <c r="D1592" s="7">
        <v>0</v>
      </c>
    </row>
    <row r="1593" spans="1:6" x14ac:dyDescent="0.25">
      <c r="A1593" s="7">
        <v>1447</v>
      </c>
      <c r="C1593" s="7">
        <v>0</v>
      </c>
      <c r="D1593" s="7">
        <v>0</v>
      </c>
    </row>
    <row r="1594" spans="1:6" x14ac:dyDescent="0.25">
      <c r="A1594" s="7">
        <v>1448</v>
      </c>
      <c r="B1594" t="s">
        <v>4044</v>
      </c>
      <c r="C1594" s="7">
        <v>320</v>
      </c>
      <c r="D1594" s="7">
        <v>320</v>
      </c>
      <c r="E1594" t="s">
        <v>223</v>
      </c>
      <c r="F1594" t="s">
        <v>4037</v>
      </c>
    </row>
    <row r="1595" spans="1:6" x14ac:dyDescent="0.25">
      <c r="A1595" s="7">
        <v>1448</v>
      </c>
      <c r="C1595" s="7">
        <v>0</v>
      </c>
      <c r="D1595" s="7">
        <v>0</v>
      </c>
    </row>
    <row r="1596" spans="1:6" x14ac:dyDescent="0.25">
      <c r="A1596" s="7">
        <v>1449</v>
      </c>
      <c r="C1596" s="7">
        <v>0</v>
      </c>
      <c r="D1596" s="7">
        <v>0</v>
      </c>
    </row>
    <row r="1597" spans="1:6" x14ac:dyDescent="0.25">
      <c r="A1597" s="7">
        <v>1450</v>
      </c>
      <c r="C1597" s="7">
        <v>0</v>
      </c>
      <c r="D1597" s="7">
        <v>0</v>
      </c>
    </row>
    <row r="1598" spans="1:6" x14ac:dyDescent="0.25">
      <c r="A1598" s="7">
        <v>1451</v>
      </c>
      <c r="C1598" s="7">
        <v>0</v>
      </c>
      <c r="D1598" s="7">
        <v>0</v>
      </c>
    </row>
    <row r="1599" spans="1:6" x14ac:dyDescent="0.25">
      <c r="A1599" s="7">
        <v>1452</v>
      </c>
      <c r="C1599" s="7">
        <v>0</v>
      </c>
      <c r="D1599" s="7">
        <v>0</v>
      </c>
    </row>
    <row r="1600" spans="1:6" x14ac:dyDescent="0.25">
      <c r="A1600" s="7">
        <v>1453</v>
      </c>
      <c r="C1600" s="7">
        <v>0</v>
      </c>
      <c r="D1600" s="7">
        <v>0</v>
      </c>
    </row>
    <row r="1601" spans="1:6" x14ac:dyDescent="0.25">
      <c r="A1601" s="7">
        <v>1454</v>
      </c>
      <c r="C1601" s="7">
        <v>0</v>
      </c>
      <c r="D1601" s="7">
        <v>0</v>
      </c>
    </row>
    <row r="1602" spans="1:6" x14ac:dyDescent="0.25">
      <c r="A1602" s="7">
        <v>1455</v>
      </c>
      <c r="C1602" s="7">
        <v>0</v>
      </c>
      <c r="D1602" s="7">
        <v>0</v>
      </c>
    </row>
    <row r="1603" spans="1:6" x14ac:dyDescent="0.25">
      <c r="A1603" s="7">
        <v>1456</v>
      </c>
      <c r="C1603" s="7">
        <v>0</v>
      </c>
      <c r="D1603" s="7">
        <v>0</v>
      </c>
    </row>
    <row r="1604" spans="1:6" x14ac:dyDescent="0.25">
      <c r="A1604" s="7">
        <v>1457</v>
      </c>
      <c r="C1604" s="7">
        <v>0</v>
      </c>
      <c r="D1604" s="7">
        <v>0</v>
      </c>
    </row>
    <row r="1605" spans="1:6" x14ac:dyDescent="0.25">
      <c r="A1605" s="7">
        <v>1458</v>
      </c>
      <c r="C1605" s="7">
        <v>0</v>
      </c>
      <c r="D1605" s="7">
        <v>0</v>
      </c>
    </row>
    <row r="1606" spans="1:6" x14ac:dyDescent="0.25">
      <c r="A1606" s="7">
        <v>1459</v>
      </c>
      <c r="C1606" s="7">
        <v>0</v>
      </c>
      <c r="D1606" s="7">
        <v>0</v>
      </c>
    </row>
    <row r="1607" spans="1:6" x14ac:dyDescent="0.25">
      <c r="A1607" s="7">
        <v>1460</v>
      </c>
      <c r="B1607" t="s">
        <v>4044</v>
      </c>
      <c r="C1607" s="7">
        <v>320</v>
      </c>
      <c r="D1607" s="7">
        <v>320</v>
      </c>
      <c r="E1607" t="s">
        <v>223</v>
      </c>
      <c r="F1607" t="s">
        <v>4037</v>
      </c>
    </row>
    <row r="1608" spans="1:6" x14ac:dyDescent="0.25">
      <c r="A1608" s="7">
        <v>1460</v>
      </c>
      <c r="C1608" s="7">
        <v>0</v>
      </c>
      <c r="D1608" s="7">
        <v>0</v>
      </c>
    </row>
    <row r="1609" spans="1:6" x14ac:dyDescent="0.25">
      <c r="A1609" s="7">
        <v>1461</v>
      </c>
      <c r="C1609" s="7">
        <v>0</v>
      </c>
      <c r="D1609" s="7">
        <v>0</v>
      </c>
    </row>
    <row r="1610" spans="1:6" x14ac:dyDescent="0.25">
      <c r="A1610" s="7">
        <v>1462</v>
      </c>
      <c r="C1610" s="7">
        <v>0</v>
      </c>
      <c r="D1610" s="7">
        <v>0</v>
      </c>
    </row>
    <row r="1611" spans="1:6" x14ac:dyDescent="0.25">
      <c r="A1611" s="7">
        <v>1463</v>
      </c>
      <c r="C1611" s="7">
        <v>0</v>
      </c>
      <c r="D1611" s="7">
        <v>0</v>
      </c>
    </row>
    <row r="1612" spans="1:6" x14ac:dyDescent="0.25">
      <c r="A1612" s="7">
        <v>1464</v>
      </c>
      <c r="C1612" s="7">
        <v>0</v>
      </c>
      <c r="D1612" s="7">
        <v>0</v>
      </c>
    </row>
    <row r="1613" spans="1:6" x14ac:dyDescent="0.25">
      <c r="A1613" s="7">
        <v>1465</v>
      </c>
      <c r="C1613" s="7">
        <v>0</v>
      </c>
      <c r="D1613" s="7">
        <v>0</v>
      </c>
    </row>
    <row r="1614" spans="1:6" x14ac:dyDescent="0.25">
      <c r="A1614" s="7">
        <v>1466</v>
      </c>
      <c r="C1614" s="7">
        <v>0</v>
      </c>
      <c r="D1614" s="7">
        <v>0</v>
      </c>
    </row>
    <row r="1615" spans="1:6" x14ac:dyDescent="0.25">
      <c r="A1615" s="7">
        <v>1467</v>
      </c>
      <c r="C1615" s="7">
        <v>0</v>
      </c>
      <c r="D1615" s="7">
        <v>0</v>
      </c>
    </row>
    <row r="1616" spans="1:6" x14ac:dyDescent="0.25">
      <c r="A1616" s="7">
        <v>1468</v>
      </c>
      <c r="C1616" s="7">
        <v>0</v>
      </c>
      <c r="D1616" s="7">
        <v>0</v>
      </c>
    </row>
    <row r="1617" spans="1:4" x14ac:dyDescent="0.25">
      <c r="A1617" s="7">
        <v>1469</v>
      </c>
      <c r="C1617" s="7">
        <v>0</v>
      </c>
      <c r="D1617" s="7">
        <v>0</v>
      </c>
    </row>
    <row r="1618" spans="1:4" x14ac:dyDescent="0.25">
      <c r="A1618" s="7">
        <v>1470</v>
      </c>
      <c r="C1618" s="7">
        <v>0</v>
      </c>
      <c r="D1618" s="7">
        <v>0</v>
      </c>
    </row>
    <row r="1619" spans="1:4" x14ac:dyDescent="0.25">
      <c r="A1619" s="7">
        <v>1471</v>
      </c>
      <c r="C1619" s="7">
        <v>0</v>
      </c>
      <c r="D1619" s="7">
        <v>0</v>
      </c>
    </row>
    <row r="1620" spans="1:4" x14ac:dyDescent="0.25">
      <c r="A1620" s="7">
        <v>1472</v>
      </c>
      <c r="C1620" s="7">
        <v>0</v>
      </c>
      <c r="D1620" s="7">
        <v>0</v>
      </c>
    </row>
    <row r="1621" spans="1:4" x14ac:dyDescent="0.25">
      <c r="A1621" s="7">
        <v>1473</v>
      </c>
      <c r="C1621" s="7">
        <v>0</v>
      </c>
      <c r="D1621" s="7">
        <v>0</v>
      </c>
    </row>
    <row r="1622" spans="1:4" x14ac:dyDescent="0.25">
      <c r="A1622" s="7">
        <v>1474</v>
      </c>
      <c r="C1622" s="7">
        <v>0</v>
      </c>
      <c r="D1622" s="7">
        <v>0</v>
      </c>
    </row>
    <row r="1623" spans="1:4" x14ac:dyDescent="0.25">
      <c r="A1623" s="7">
        <v>1475</v>
      </c>
      <c r="C1623" s="7">
        <v>0</v>
      </c>
      <c r="D1623" s="7">
        <v>0</v>
      </c>
    </row>
    <row r="1624" spans="1:4" x14ac:dyDescent="0.25">
      <c r="A1624" s="7">
        <v>1476</v>
      </c>
      <c r="C1624" s="7">
        <v>0</v>
      </c>
      <c r="D1624" s="7">
        <v>0</v>
      </c>
    </row>
    <row r="1625" spans="1:4" x14ac:dyDescent="0.25">
      <c r="A1625" s="7">
        <v>1477</v>
      </c>
      <c r="C1625" s="7">
        <v>0</v>
      </c>
      <c r="D1625" s="7">
        <v>0</v>
      </c>
    </row>
    <row r="1626" spans="1:4" x14ac:dyDescent="0.25">
      <c r="A1626" s="7">
        <v>1478</v>
      </c>
      <c r="C1626" s="7">
        <v>0</v>
      </c>
      <c r="D1626" s="7">
        <v>0</v>
      </c>
    </row>
    <row r="1627" spans="1:4" x14ac:dyDescent="0.25">
      <c r="A1627" s="7">
        <v>1479</v>
      </c>
      <c r="C1627" s="7">
        <v>0</v>
      </c>
      <c r="D1627" s="7">
        <v>0</v>
      </c>
    </row>
    <row r="1628" spans="1:4" x14ac:dyDescent="0.25">
      <c r="A1628" s="7">
        <v>1480</v>
      </c>
      <c r="C1628" s="7">
        <v>0</v>
      </c>
      <c r="D1628" s="7">
        <v>0</v>
      </c>
    </row>
    <row r="1629" spans="1:4" x14ac:dyDescent="0.25">
      <c r="A1629" s="7">
        <v>1481</v>
      </c>
      <c r="C1629" s="7">
        <v>0</v>
      </c>
      <c r="D1629" s="7">
        <v>0</v>
      </c>
    </row>
    <row r="1630" spans="1:4" x14ac:dyDescent="0.25">
      <c r="A1630" s="7">
        <v>1482</v>
      </c>
      <c r="C1630" s="7">
        <v>0</v>
      </c>
      <c r="D1630" s="7">
        <v>0</v>
      </c>
    </row>
    <row r="1631" spans="1:4" x14ac:dyDescent="0.25">
      <c r="A1631" s="7">
        <v>1483</v>
      </c>
      <c r="C1631" s="7">
        <v>0</v>
      </c>
      <c r="D1631" s="7">
        <v>0</v>
      </c>
    </row>
    <row r="1632" spans="1:4" x14ac:dyDescent="0.25">
      <c r="A1632" s="7">
        <v>1484</v>
      </c>
      <c r="C1632" s="7">
        <v>0</v>
      </c>
      <c r="D1632" s="7">
        <v>0</v>
      </c>
    </row>
    <row r="1633" spans="1:4" x14ac:dyDescent="0.25">
      <c r="A1633" s="7">
        <v>1485</v>
      </c>
      <c r="C1633" s="7">
        <v>0</v>
      </c>
      <c r="D1633" s="7">
        <v>0</v>
      </c>
    </row>
    <row r="1634" spans="1:4" x14ac:dyDescent="0.25">
      <c r="A1634" s="7">
        <v>1486</v>
      </c>
      <c r="C1634" s="7">
        <v>0</v>
      </c>
      <c r="D1634" s="7">
        <v>0</v>
      </c>
    </row>
    <row r="1635" spans="1:4" x14ac:dyDescent="0.25">
      <c r="A1635" s="7">
        <v>1487</v>
      </c>
      <c r="C1635" s="7">
        <v>0</v>
      </c>
      <c r="D1635" s="7">
        <v>0</v>
      </c>
    </row>
    <row r="1636" spans="1:4" x14ac:dyDescent="0.25">
      <c r="A1636" s="7">
        <v>1488</v>
      </c>
      <c r="C1636" s="7">
        <v>0</v>
      </c>
      <c r="D1636" s="7">
        <v>0</v>
      </c>
    </row>
    <row r="1637" spans="1:4" x14ac:dyDescent="0.25">
      <c r="A1637" s="7">
        <v>1489</v>
      </c>
      <c r="C1637" s="7">
        <v>0</v>
      </c>
      <c r="D1637" s="7">
        <v>0</v>
      </c>
    </row>
    <row r="1638" spans="1:4" x14ac:dyDescent="0.25">
      <c r="A1638" s="7">
        <v>1490</v>
      </c>
      <c r="C1638" s="7">
        <v>0</v>
      </c>
      <c r="D1638" s="7">
        <v>0</v>
      </c>
    </row>
    <row r="1639" spans="1:4" x14ac:dyDescent="0.25">
      <c r="A1639" s="7">
        <v>1491</v>
      </c>
      <c r="C1639" s="7">
        <v>0</v>
      </c>
      <c r="D1639" s="7">
        <v>0</v>
      </c>
    </row>
    <row r="1640" spans="1:4" x14ac:dyDescent="0.25">
      <c r="A1640" s="7">
        <v>1492</v>
      </c>
      <c r="C1640" s="7">
        <v>0</v>
      </c>
      <c r="D1640" s="7">
        <v>0</v>
      </c>
    </row>
    <row r="1641" spans="1:4" x14ac:dyDescent="0.25">
      <c r="A1641" s="7">
        <v>1493</v>
      </c>
      <c r="C1641" s="7">
        <v>0</v>
      </c>
      <c r="D1641" s="7">
        <v>0</v>
      </c>
    </row>
    <row r="1642" spans="1:4" x14ac:dyDescent="0.25">
      <c r="A1642" s="7">
        <v>1494</v>
      </c>
      <c r="C1642" s="7">
        <v>0</v>
      </c>
      <c r="D1642" s="7">
        <v>0</v>
      </c>
    </row>
    <row r="1643" spans="1:4" x14ac:dyDescent="0.25">
      <c r="A1643" s="7">
        <v>1495</v>
      </c>
      <c r="C1643" s="7">
        <v>0</v>
      </c>
      <c r="D1643" s="7">
        <v>0</v>
      </c>
    </row>
    <row r="1644" spans="1:4" x14ac:dyDescent="0.25">
      <c r="A1644" s="7">
        <v>1496</v>
      </c>
      <c r="C1644" s="7">
        <v>0</v>
      </c>
      <c r="D1644" s="7">
        <v>0</v>
      </c>
    </row>
    <row r="1645" spans="1:4" x14ac:dyDescent="0.25">
      <c r="A1645" s="7">
        <v>1497</v>
      </c>
      <c r="C1645" s="7">
        <v>0</v>
      </c>
      <c r="D1645" s="7">
        <v>0</v>
      </c>
    </row>
    <row r="1646" spans="1:4" x14ac:dyDescent="0.25">
      <c r="A1646" s="7">
        <v>1498</v>
      </c>
      <c r="C1646" s="7">
        <v>0</v>
      </c>
      <c r="D1646" s="7">
        <v>0</v>
      </c>
    </row>
    <row r="1647" spans="1:4" x14ac:dyDescent="0.25">
      <c r="A1647" s="7">
        <v>1499</v>
      </c>
      <c r="C1647" s="7">
        <v>0</v>
      </c>
      <c r="D1647" s="7">
        <v>0</v>
      </c>
    </row>
    <row r="1648" spans="1:4" x14ac:dyDescent="0.25">
      <c r="A1648" s="7">
        <v>1500</v>
      </c>
      <c r="C1648" s="7">
        <v>0</v>
      </c>
      <c r="D1648" s="7">
        <v>0</v>
      </c>
    </row>
    <row r="1649" spans="1:6" x14ac:dyDescent="0.25">
      <c r="A1649" s="7">
        <v>1501</v>
      </c>
      <c r="C1649" s="7">
        <v>0</v>
      </c>
      <c r="D1649" s="7">
        <v>0</v>
      </c>
    </row>
    <row r="1650" spans="1:6" x14ac:dyDescent="0.25">
      <c r="A1650" s="7">
        <v>1502</v>
      </c>
      <c r="C1650" s="7">
        <v>0</v>
      </c>
      <c r="D1650" s="7">
        <v>0</v>
      </c>
    </row>
    <row r="1651" spans="1:6" x14ac:dyDescent="0.25">
      <c r="A1651" s="7">
        <v>1503</v>
      </c>
      <c r="C1651" s="7">
        <v>0</v>
      </c>
      <c r="D1651" s="7">
        <v>0</v>
      </c>
    </row>
    <row r="1652" spans="1:6" x14ac:dyDescent="0.25">
      <c r="A1652" s="7">
        <v>1504</v>
      </c>
      <c r="C1652" s="7">
        <v>0</v>
      </c>
      <c r="D1652" s="7">
        <v>0</v>
      </c>
    </row>
    <row r="1653" spans="1:6" x14ac:dyDescent="0.25">
      <c r="A1653" s="7">
        <v>1505</v>
      </c>
      <c r="C1653" s="7">
        <v>0</v>
      </c>
      <c r="D1653" s="7">
        <v>0</v>
      </c>
    </row>
    <row r="1654" spans="1:6" x14ac:dyDescent="0.25">
      <c r="A1654" s="7">
        <v>1506</v>
      </c>
      <c r="C1654" s="7">
        <v>0</v>
      </c>
      <c r="D1654" s="7">
        <v>0</v>
      </c>
    </row>
    <row r="1655" spans="1:6" x14ac:dyDescent="0.25">
      <c r="A1655" s="7">
        <v>1507</v>
      </c>
      <c r="C1655" s="7">
        <v>0</v>
      </c>
      <c r="D1655" s="7">
        <v>0</v>
      </c>
    </row>
    <row r="1656" spans="1:6" x14ac:dyDescent="0.25">
      <c r="A1656" s="7">
        <v>1508</v>
      </c>
      <c r="C1656" s="7">
        <v>0</v>
      </c>
      <c r="D1656" s="7">
        <v>0</v>
      </c>
    </row>
    <row r="1657" spans="1:6" x14ac:dyDescent="0.25">
      <c r="A1657" s="7">
        <v>1509</v>
      </c>
      <c r="B1657" t="s">
        <v>4044</v>
      </c>
      <c r="C1657" s="7">
        <v>320</v>
      </c>
      <c r="D1657" s="7">
        <v>320</v>
      </c>
      <c r="E1657" t="s">
        <v>223</v>
      </c>
      <c r="F1657" t="s">
        <v>4037</v>
      </c>
    </row>
    <row r="1658" spans="1:6" x14ac:dyDescent="0.25">
      <c r="A1658" s="7">
        <v>1509</v>
      </c>
      <c r="C1658" s="7">
        <v>0</v>
      </c>
      <c r="D1658" s="7">
        <v>0</v>
      </c>
    </row>
    <row r="1659" spans="1:6" x14ac:dyDescent="0.25">
      <c r="A1659" s="7">
        <v>1510</v>
      </c>
      <c r="B1659" t="s">
        <v>4044</v>
      </c>
      <c r="C1659" s="7">
        <v>320</v>
      </c>
      <c r="D1659" s="7">
        <v>320</v>
      </c>
      <c r="E1659" t="s">
        <v>223</v>
      </c>
      <c r="F1659" t="s">
        <v>4037</v>
      </c>
    </row>
    <row r="1660" spans="1:6" x14ac:dyDescent="0.25">
      <c r="A1660" s="7">
        <v>1510</v>
      </c>
      <c r="C1660" s="7">
        <v>0</v>
      </c>
      <c r="D1660" s="7">
        <v>0</v>
      </c>
    </row>
    <row r="1661" spans="1:6" x14ac:dyDescent="0.25">
      <c r="A1661" s="7">
        <v>1511</v>
      </c>
      <c r="C1661" s="7">
        <v>0</v>
      </c>
      <c r="D1661" s="7">
        <v>0</v>
      </c>
    </row>
    <row r="1662" spans="1:6" x14ac:dyDescent="0.25">
      <c r="A1662" s="7">
        <v>1512</v>
      </c>
      <c r="C1662" s="7">
        <v>0</v>
      </c>
      <c r="D1662" s="7">
        <v>0</v>
      </c>
    </row>
    <row r="1663" spans="1:6" x14ac:dyDescent="0.25">
      <c r="A1663" s="7">
        <v>1513</v>
      </c>
      <c r="C1663" s="7">
        <v>0</v>
      </c>
      <c r="D1663" s="7">
        <v>0</v>
      </c>
    </row>
    <row r="1664" spans="1:6" x14ac:dyDescent="0.25">
      <c r="A1664" s="7">
        <v>1514</v>
      </c>
      <c r="C1664" s="7">
        <v>0</v>
      </c>
      <c r="D1664" s="7">
        <v>0</v>
      </c>
    </row>
    <row r="1665" spans="1:4" x14ac:dyDescent="0.25">
      <c r="A1665" s="7">
        <v>1515</v>
      </c>
      <c r="C1665" s="7">
        <v>0</v>
      </c>
      <c r="D1665" s="7">
        <v>0</v>
      </c>
    </row>
    <row r="1666" spans="1:4" x14ac:dyDescent="0.25">
      <c r="A1666" s="7">
        <v>1516</v>
      </c>
      <c r="C1666" s="7">
        <v>0</v>
      </c>
      <c r="D1666" s="7">
        <v>0</v>
      </c>
    </row>
    <row r="1667" spans="1:4" x14ac:dyDescent="0.25">
      <c r="A1667" s="7">
        <v>1517</v>
      </c>
      <c r="C1667" s="7">
        <v>0</v>
      </c>
      <c r="D1667" s="7">
        <v>0</v>
      </c>
    </row>
    <row r="1668" spans="1:4" x14ac:dyDescent="0.25">
      <c r="A1668" s="7">
        <v>1518</v>
      </c>
      <c r="C1668" s="7">
        <v>0</v>
      </c>
      <c r="D1668" s="7">
        <v>0</v>
      </c>
    </row>
    <row r="1669" spans="1:4" x14ac:dyDescent="0.25">
      <c r="A1669" s="7">
        <v>1519</v>
      </c>
      <c r="C1669" s="7">
        <v>0</v>
      </c>
      <c r="D1669" s="7">
        <v>0</v>
      </c>
    </row>
    <row r="1670" spans="1:4" x14ac:dyDescent="0.25">
      <c r="A1670" s="7">
        <v>1520</v>
      </c>
      <c r="C1670" s="7">
        <v>0</v>
      </c>
      <c r="D1670" s="7">
        <v>0</v>
      </c>
    </row>
    <row r="1671" spans="1:4" x14ac:dyDescent="0.25">
      <c r="A1671" s="7">
        <v>1521</v>
      </c>
      <c r="C1671" s="7">
        <v>0</v>
      </c>
      <c r="D1671" s="7">
        <v>0</v>
      </c>
    </row>
    <row r="1672" spans="1:4" x14ac:dyDescent="0.25">
      <c r="A1672" s="7">
        <v>1522</v>
      </c>
      <c r="C1672" s="7">
        <v>0</v>
      </c>
      <c r="D1672" s="7">
        <v>0</v>
      </c>
    </row>
    <row r="1673" spans="1:4" x14ac:dyDescent="0.25">
      <c r="A1673" s="7">
        <v>1523</v>
      </c>
      <c r="C1673" s="7">
        <v>0</v>
      </c>
      <c r="D1673" s="7">
        <v>0</v>
      </c>
    </row>
    <row r="1674" spans="1:4" x14ac:dyDescent="0.25">
      <c r="A1674" s="7">
        <v>1524</v>
      </c>
      <c r="C1674" s="7">
        <v>0</v>
      </c>
      <c r="D1674" s="7">
        <v>0</v>
      </c>
    </row>
    <row r="1675" spans="1:4" x14ac:dyDescent="0.25">
      <c r="A1675" s="7">
        <v>1525</v>
      </c>
      <c r="C1675" s="7">
        <v>0</v>
      </c>
      <c r="D1675" s="7">
        <v>0</v>
      </c>
    </row>
    <row r="1676" spans="1:4" x14ac:dyDescent="0.25">
      <c r="A1676" s="7">
        <v>1526</v>
      </c>
      <c r="C1676" s="7">
        <v>0</v>
      </c>
      <c r="D1676" s="7">
        <v>0</v>
      </c>
    </row>
    <row r="1677" spans="1:4" x14ac:dyDescent="0.25">
      <c r="A1677" s="7">
        <v>1527</v>
      </c>
      <c r="C1677" s="7">
        <v>0</v>
      </c>
      <c r="D1677" s="7">
        <v>0</v>
      </c>
    </row>
    <row r="1678" spans="1:4" x14ac:dyDescent="0.25">
      <c r="A1678" s="7">
        <v>1528</v>
      </c>
      <c r="C1678" s="7">
        <v>0</v>
      </c>
      <c r="D1678" s="7">
        <v>0</v>
      </c>
    </row>
    <row r="1679" spans="1:4" x14ac:dyDescent="0.25">
      <c r="A1679" s="7">
        <v>1529</v>
      </c>
      <c r="C1679" s="7">
        <v>0</v>
      </c>
      <c r="D1679" s="7">
        <v>0</v>
      </c>
    </row>
    <row r="1680" spans="1:4" x14ac:dyDescent="0.25">
      <c r="A1680" s="7">
        <v>1530</v>
      </c>
      <c r="C1680" s="7">
        <v>0</v>
      </c>
      <c r="D1680" s="7">
        <v>0</v>
      </c>
    </row>
    <row r="1681" spans="1:6" x14ac:dyDescent="0.25">
      <c r="A1681" s="7">
        <v>1531</v>
      </c>
      <c r="C1681" s="7">
        <v>0</v>
      </c>
      <c r="D1681" s="7">
        <v>0</v>
      </c>
    </row>
    <row r="1682" spans="1:6" x14ac:dyDescent="0.25">
      <c r="A1682" s="7">
        <v>1532</v>
      </c>
      <c r="B1682" t="s">
        <v>4044</v>
      </c>
      <c r="C1682" s="7">
        <v>320</v>
      </c>
      <c r="D1682" s="7">
        <v>320</v>
      </c>
      <c r="E1682" t="s">
        <v>223</v>
      </c>
      <c r="F1682" t="s">
        <v>4037</v>
      </c>
    </row>
    <row r="1683" spans="1:6" x14ac:dyDescent="0.25">
      <c r="A1683" s="7">
        <v>1532</v>
      </c>
      <c r="C1683" s="7">
        <v>0</v>
      </c>
      <c r="D1683" s="7">
        <v>0</v>
      </c>
    </row>
    <row r="1684" spans="1:6" x14ac:dyDescent="0.25">
      <c r="A1684" s="7">
        <v>1533</v>
      </c>
      <c r="B1684" t="s">
        <v>4044</v>
      </c>
      <c r="C1684" s="7">
        <v>320</v>
      </c>
      <c r="D1684" s="7">
        <v>320</v>
      </c>
      <c r="E1684" t="s">
        <v>223</v>
      </c>
      <c r="F1684" t="s">
        <v>4037</v>
      </c>
    </row>
    <row r="1685" spans="1:6" x14ac:dyDescent="0.25">
      <c r="A1685" s="7">
        <v>1533</v>
      </c>
      <c r="C1685" s="7">
        <v>0</v>
      </c>
      <c r="D1685" s="7">
        <v>0</v>
      </c>
    </row>
    <row r="1686" spans="1:6" x14ac:dyDescent="0.25">
      <c r="A1686" s="7">
        <v>1534</v>
      </c>
      <c r="C1686" s="7">
        <v>0</v>
      </c>
      <c r="D1686" s="7">
        <v>0</v>
      </c>
    </row>
    <row r="1687" spans="1:6" x14ac:dyDescent="0.25">
      <c r="A1687" s="7">
        <v>1535</v>
      </c>
      <c r="B1687" t="s">
        <v>4044</v>
      </c>
      <c r="C1687" s="7">
        <v>320</v>
      </c>
      <c r="D1687" s="7">
        <v>320</v>
      </c>
      <c r="E1687" t="s">
        <v>223</v>
      </c>
      <c r="F1687" t="s">
        <v>4037</v>
      </c>
    </row>
    <row r="1688" spans="1:6" x14ac:dyDescent="0.25">
      <c r="A1688" s="7">
        <v>1535</v>
      </c>
      <c r="C1688" s="7">
        <v>0</v>
      </c>
      <c r="D1688" s="7">
        <v>0</v>
      </c>
    </row>
    <row r="1689" spans="1:6" x14ac:dyDescent="0.25">
      <c r="A1689" s="7">
        <v>1536</v>
      </c>
      <c r="B1689" t="s">
        <v>4044</v>
      </c>
      <c r="C1689" s="7">
        <v>320</v>
      </c>
      <c r="D1689" s="7">
        <v>320</v>
      </c>
      <c r="E1689" t="s">
        <v>223</v>
      </c>
      <c r="F1689" t="s">
        <v>4037</v>
      </c>
    </row>
    <row r="1690" spans="1:6" x14ac:dyDescent="0.25">
      <c r="A1690" s="7">
        <v>1536</v>
      </c>
      <c r="C1690" s="7">
        <v>0</v>
      </c>
      <c r="D1690" s="7">
        <v>0</v>
      </c>
    </row>
    <row r="1691" spans="1:6" x14ac:dyDescent="0.25">
      <c r="A1691" s="7">
        <v>1537</v>
      </c>
      <c r="C1691" s="7">
        <v>0</v>
      </c>
      <c r="D1691" s="7">
        <v>0</v>
      </c>
    </row>
    <row r="1692" spans="1:6" x14ac:dyDescent="0.25">
      <c r="A1692" s="7">
        <v>1538</v>
      </c>
      <c r="C1692" s="7">
        <v>0</v>
      </c>
      <c r="D1692" s="7">
        <v>0</v>
      </c>
    </row>
    <row r="1693" spans="1:6" x14ac:dyDescent="0.25">
      <c r="A1693" s="7">
        <v>1539</v>
      </c>
      <c r="C1693" s="7">
        <v>0</v>
      </c>
      <c r="D1693" s="7">
        <v>0</v>
      </c>
    </row>
    <row r="1694" spans="1:6" x14ac:dyDescent="0.25">
      <c r="A1694" s="7">
        <v>1540</v>
      </c>
      <c r="B1694" t="s">
        <v>4044</v>
      </c>
      <c r="C1694" s="7">
        <v>320</v>
      </c>
      <c r="D1694" s="7">
        <v>320</v>
      </c>
      <c r="E1694" t="s">
        <v>223</v>
      </c>
      <c r="F1694" t="s">
        <v>4037</v>
      </c>
    </row>
    <row r="1695" spans="1:6" x14ac:dyDescent="0.25">
      <c r="A1695" s="7">
        <v>1540</v>
      </c>
      <c r="C1695" s="7">
        <v>0</v>
      </c>
      <c r="D1695" s="7">
        <v>0</v>
      </c>
    </row>
    <row r="1696" spans="1:6" x14ac:dyDescent="0.25">
      <c r="A1696" s="7">
        <v>1541</v>
      </c>
      <c r="C1696" s="7">
        <v>0</v>
      </c>
      <c r="D1696" s="7">
        <v>0</v>
      </c>
    </row>
    <row r="1697" spans="1:4" x14ac:dyDescent="0.25">
      <c r="A1697" s="7">
        <v>1542</v>
      </c>
      <c r="C1697" s="7">
        <v>0</v>
      </c>
      <c r="D1697" s="7">
        <v>0</v>
      </c>
    </row>
    <row r="1698" spans="1:4" x14ac:dyDescent="0.25">
      <c r="A1698" s="7">
        <v>1543</v>
      </c>
      <c r="C1698" s="7">
        <v>0</v>
      </c>
      <c r="D1698" s="7">
        <v>0</v>
      </c>
    </row>
    <row r="1699" spans="1:4" x14ac:dyDescent="0.25">
      <c r="A1699" s="7">
        <v>1544</v>
      </c>
      <c r="C1699" s="7">
        <v>0</v>
      </c>
      <c r="D1699" s="7">
        <v>0</v>
      </c>
    </row>
    <row r="1700" spans="1:4" x14ac:dyDescent="0.25">
      <c r="A1700" s="7">
        <v>1545</v>
      </c>
      <c r="C1700" s="7">
        <v>0</v>
      </c>
      <c r="D1700" s="7">
        <v>0</v>
      </c>
    </row>
    <row r="1701" spans="1:4" x14ac:dyDescent="0.25">
      <c r="A1701" s="7">
        <v>1546</v>
      </c>
      <c r="C1701" s="7">
        <v>0</v>
      </c>
      <c r="D1701" s="7">
        <v>0</v>
      </c>
    </row>
    <row r="1702" spans="1:4" x14ac:dyDescent="0.25">
      <c r="A1702" s="7">
        <v>1547</v>
      </c>
      <c r="C1702" s="7">
        <v>0</v>
      </c>
      <c r="D1702" s="7">
        <v>0</v>
      </c>
    </row>
    <row r="1703" spans="1:4" x14ac:dyDescent="0.25">
      <c r="A1703" s="7">
        <v>1548</v>
      </c>
      <c r="C1703" s="7">
        <v>0</v>
      </c>
      <c r="D1703" s="7">
        <v>0</v>
      </c>
    </row>
    <row r="1704" spans="1:4" x14ac:dyDescent="0.25">
      <c r="A1704" s="7">
        <v>1549</v>
      </c>
      <c r="C1704" s="7">
        <v>0</v>
      </c>
      <c r="D1704" s="7">
        <v>0</v>
      </c>
    </row>
    <row r="1705" spans="1:4" x14ac:dyDescent="0.25">
      <c r="A1705" s="7">
        <v>1550</v>
      </c>
      <c r="C1705" s="7">
        <v>0</v>
      </c>
      <c r="D1705" s="7">
        <v>0</v>
      </c>
    </row>
    <row r="1706" spans="1:4" x14ac:dyDescent="0.25">
      <c r="A1706" s="7">
        <v>1551</v>
      </c>
      <c r="C1706" s="7">
        <v>0</v>
      </c>
      <c r="D1706" s="7">
        <v>0</v>
      </c>
    </row>
    <row r="1707" spans="1:4" x14ac:dyDescent="0.25">
      <c r="A1707" s="7">
        <v>1552</v>
      </c>
      <c r="C1707" s="7">
        <v>0</v>
      </c>
      <c r="D1707" s="7">
        <v>0</v>
      </c>
    </row>
    <row r="1708" spans="1:4" x14ac:dyDescent="0.25">
      <c r="A1708" s="7">
        <v>1553</v>
      </c>
      <c r="C1708" s="7">
        <v>0</v>
      </c>
      <c r="D1708" s="7">
        <v>0</v>
      </c>
    </row>
    <row r="1709" spans="1:4" x14ac:dyDescent="0.25">
      <c r="A1709" s="7">
        <v>1554</v>
      </c>
      <c r="C1709" s="7">
        <v>0</v>
      </c>
      <c r="D1709" s="7">
        <v>0</v>
      </c>
    </row>
    <row r="1710" spans="1:4" x14ac:dyDescent="0.25">
      <c r="A1710" s="7">
        <v>1555</v>
      </c>
      <c r="C1710" s="7">
        <v>0</v>
      </c>
      <c r="D1710" s="7">
        <v>0</v>
      </c>
    </row>
    <row r="1711" spans="1:4" x14ac:dyDescent="0.25">
      <c r="A1711" s="7">
        <v>1556</v>
      </c>
      <c r="C1711" s="7">
        <v>0</v>
      </c>
      <c r="D1711" s="7">
        <v>0</v>
      </c>
    </row>
    <row r="1712" spans="1:4" x14ac:dyDescent="0.25">
      <c r="A1712" s="7">
        <v>1557</v>
      </c>
      <c r="C1712" s="7">
        <v>0</v>
      </c>
      <c r="D1712" s="7">
        <v>0</v>
      </c>
    </row>
    <row r="1713" spans="1:6" x14ac:dyDescent="0.25">
      <c r="A1713" s="7">
        <v>1558</v>
      </c>
      <c r="C1713" s="7">
        <v>0</v>
      </c>
      <c r="D1713" s="7">
        <v>0</v>
      </c>
    </row>
    <row r="1714" spans="1:6" x14ac:dyDescent="0.25">
      <c r="A1714" s="7">
        <v>1559</v>
      </c>
      <c r="C1714" s="7">
        <v>0</v>
      </c>
      <c r="D1714" s="7">
        <v>0</v>
      </c>
    </row>
    <row r="1715" spans="1:6" x14ac:dyDescent="0.25">
      <c r="A1715" s="7">
        <v>1560</v>
      </c>
      <c r="C1715" s="7">
        <v>0</v>
      </c>
      <c r="D1715" s="7">
        <v>0</v>
      </c>
    </row>
    <row r="1716" spans="1:6" x14ac:dyDescent="0.25">
      <c r="A1716" s="7">
        <v>1561</v>
      </c>
      <c r="C1716" s="7">
        <v>0</v>
      </c>
      <c r="D1716" s="7">
        <v>0</v>
      </c>
    </row>
    <row r="1717" spans="1:6" x14ac:dyDescent="0.25">
      <c r="A1717" s="7">
        <v>1562</v>
      </c>
      <c r="C1717" s="7">
        <v>0</v>
      </c>
      <c r="D1717" s="7">
        <v>0</v>
      </c>
    </row>
    <row r="1718" spans="1:6" x14ac:dyDescent="0.25">
      <c r="A1718" s="7">
        <v>1563</v>
      </c>
      <c r="C1718" s="7">
        <v>0</v>
      </c>
      <c r="D1718" s="7">
        <v>0</v>
      </c>
    </row>
    <row r="1719" spans="1:6" x14ac:dyDescent="0.25">
      <c r="A1719" s="7">
        <v>1564</v>
      </c>
      <c r="C1719" s="7">
        <v>0</v>
      </c>
      <c r="D1719" s="7">
        <v>0</v>
      </c>
    </row>
    <row r="1720" spans="1:6" x14ac:dyDescent="0.25">
      <c r="A1720" s="7">
        <v>1565</v>
      </c>
      <c r="C1720" s="7">
        <v>0</v>
      </c>
      <c r="D1720" s="7">
        <v>0</v>
      </c>
    </row>
    <row r="1721" spans="1:6" x14ac:dyDescent="0.25">
      <c r="A1721" s="7">
        <v>1566</v>
      </c>
      <c r="B1721" t="s">
        <v>4044</v>
      </c>
      <c r="C1721" s="7">
        <v>320</v>
      </c>
      <c r="D1721" s="7">
        <v>320</v>
      </c>
      <c r="E1721" t="s">
        <v>223</v>
      </c>
      <c r="F1721" t="s">
        <v>4037</v>
      </c>
    </row>
    <row r="1722" spans="1:6" x14ac:dyDescent="0.25">
      <c r="A1722" s="7">
        <v>1566</v>
      </c>
      <c r="C1722" s="7">
        <v>0</v>
      </c>
      <c r="D1722" s="7">
        <v>0</v>
      </c>
    </row>
    <row r="1723" spans="1:6" x14ac:dyDescent="0.25">
      <c r="A1723" s="7">
        <v>1567</v>
      </c>
      <c r="C1723" s="7">
        <v>0</v>
      </c>
      <c r="D1723" s="7">
        <v>0</v>
      </c>
    </row>
    <row r="1724" spans="1:6" x14ac:dyDescent="0.25">
      <c r="A1724" s="7">
        <v>1568</v>
      </c>
      <c r="C1724" s="7">
        <v>0</v>
      </c>
      <c r="D1724" s="7">
        <v>0</v>
      </c>
    </row>
    <row r="1725" spans="1:6" x14ac:dyDescent="0.25">
      <c r="A1725" s="7">
        <v>1569</v>
      </c>
      <c r="C1725" s="7">
        <v>0</v>
      </c>
      <c r="D1725" s="7">
        <v>0</v>
      </c>
    </row>
    <row r="1726" spans="1:6" x14ac:dyDescent="0.25">
      <c r="A1726" s="7">
        <v>1570</v>
      </c>
      <c r="C1726" s="7">
        <v>0</v>
      </c>
      <c r="D1726" s="7">
        <v>0</v>
      </c>
    </row>
    <row r="1727" spans="1:6" x14ac:dyDescent="0.25">
      <c r="A1727" s="7">
        <v>1571</v>
      </c>
      <c r="B1727" t="s">
        <v>4044</v>
      </c>
      <c r="C1727" s="7">
        <v>320</v>
      </c>
      <c r="D1727" s="7">
        <v>320</v>
      </c>
      <c r="E1727" t="s">
        <v>223</v>
      </c>
      <c r="F1727" t="s">
        <v>4037</v>
      </c>
    </row>
    <row r="1728" spans="1:6" x14ac:dyDescent="0.25">
      <c r="A1728" s="7">
        <v>1571</v>
      </c>
      <c r="C1728" s="7">
        <v>0</v>
      </c>
      <c r="D1728" s="7">
        <v>0</v>
      </c>
    </row>
    <row r="1729" spans="1:6" x14ac:dyDescent="0.25">
      <c r="A1729" s="7">
        <v>1572</v>
      </c>
      <c r="C1729" s="7">
        <v>0</v>
      </c>
      <c r="D1729" s="7">
        <v>0</v>
      </c>
    </row>
    <row r="1730" spans="1:6" x14ac:dyDescent="0.25">
      <c r="A1730" s="7">
        <v>1573</v>
      </c>
      <c r="C1730" s="7">
        <v>0</v>
      </c>
      <c r="D1730" s="7">
        <v>0</v>
      </c>
    </row>
    <row r="1731" spans="1:6" x14ac:dyDescent="0.25">
      <c r="A1731" s="7">
        <v>1574</v>
      </c>
      <c r="B1731" t="s">
        <v>4044</v>
      </c>
      <c r="C1731" s="7">
        <v>320</v>
      </c>
      <c r="D1731" s="7">
        <v>320</v>
      </c>
      <c r="E1731" t="s">
        <v>223</v>
      </c>
      <c r="F1731" t="s">
        <v>4037</v>
      </c>
    </row>
    <row r="1732" spans="1:6" x14ac:dyDescent="0.25">
      <c r="A1732" s="7">
        <v>1574</v>
      </c>
      <c r="C1732" s="7">
        <v>0</v>
      </c>
      <c r="D1732" s="7">
        <v>0</v>
      </c>
    </row>
    <row r="1733" spans="1:6" x14ac:dyDescent="0.25">
      <c r="A1733" s="7">
        <v>1575</v>
      </c>
      <c r="C1733" s="7">
        <v>0</v>
      </c>
      <c r="D1733" s="7">
        <v>0</v>
      </c>
    </row>
    <row r="1734" spans="1:6" x14ac:dyDescent="0.25">
      <c r="A1734" s="7">
        <v>1576</v>
      </c>
      <c r="C1734" s="7">
        <v>0</v>
      </c>
      <c r="D1734" s="7">
        <v>0</v>
      </c>
    </row>
    <row r="1735" spans="1:6" x14ac:dyDescent="0.25">
      <c r="A1735" s="7">
        <v>1577</v>
      </c>
      <c r="C1735" s="7">
        <v>0</v>
      </c>
      <c r="D1735" s="7">
        <v>0</v>
      </c>
    </row>
    <row r="1736" spans="1:6" x14ac:dyDescent="0.25">
      <c r="A1736" s="7">
        <v>1578</v>
      </c>
      <c r="C1736" s="7">
        <v>0</v>
      </c>
      <c r="D1736" s="7">
        <v>0</v>
      </c>
    </row>
    <row r="1737" spans="1:6" x14ac:dyDescent="0.25">
      <c r="A1737" s="7">
        <v>1579</v>
      </c>
      <c r="C1737" s="7">
        <v>0</v>
      </c>
      <c r="D1737" s="7">
        <v>0</v>
      </c>
    </row>
    <row r="1738" spans="1:6" x14ac:dyDescent="0.25">
      <c r="A1738" s="7">
        <v>1580</v>
      </c>
      <c r="B1738" t="s">
        <v>4044</v>
      </c>
      <c r="C1738" s="7">
        <v>320</v>
      </c>
      <c r="D1738" s="7">
        <v>320</v>
      </c>
      <c r="E1738" t="s">
        <v>223</v>
      </c>
      <c r="F1738" t="s">
        <v>4037</v>
      </c>
    </row>
    <row r="1739" spans="1:6" x14ac:dyDescent="0.25">
      <c r="A1739" s="7">
        <v>1580</v>
      </c>
      <c r="C1739" s="7">
        <v>0</v>
      </c>
      <c r="D1739" s="7">
        <v>0</v>
      </c>
    </row>
    <row r="1740" spans="1:6" x14ac:dyDescent="0.25">
      <c r="A1740" s="7">
        <v>1581</v>
      </c>
      <c r="C1740" s="7">
        <v>0</v>
      </c>
      <c r="D1740" s="7">
        <v>0</v>
      </c>
    </row>
    <row r="1741" spans="1:6" x14ac:dyDescent="0.25">
      <c r="A1741" s="7">
        <v>1582</v>
      </c>
      <c r="C1741" s="7">
        <v>0</v>
      </c>
      <c r="D1741" s="7">
        <v>0</v>
      </c>
    </row>
    <row r="1742" spans="1:6" x14ac:dyDescent="0.25">
      <c r="A1742" s="7">
        <v>1583</v>
      </c>
      <c r="C1742" s="7">
        <v>0</v>
      </c>
      <c r="D1742" s="7">
        <v>0</v>
      </c>
    </row>
    <row r="1743" spans="1:6" x14ac:dyDescent="0.25">
      <c r="A1743" s="7">
        <v>1584</v>
      </c>
      <c r="C1743" s="7">
        <v>0</v>
      </c>
      <c r="D1743" s="7">
        <v>0</v>
      </c>
    </row>
    <row r="1744" spans="1:6" x14ac:dyDescent="0.25">
      <c r="A1744" s="7">
        <v>1585</v>
      </c>
      <c r="C1744" s="7">
        <v>0</v>
      </c>
      <c r="D1744" s="7">
        <v>0</v>
      </c>
    </row>
    <row r="1745" spans="1:4" x14ac:dyDescent="0.25">
      <c r="A1745" s="7">
        <v>1586</v>
      </c>
      <c r="C1745" s="7">
        <v>0</v>
      </c>
      <c r="D1745" s="7">
        <v>0</v>
      </c>
    </row>
    <row r="1746" spans="1:4" x14ac:dyDescent="0.25">
      <c r="A1746" s="7">
        <v>1587</v>
      </c>
      <c r="C1746" s="7">
        <v>0</v>
      </c>
      <c r="D1746" s="7">
        <v>0</v>
      </c>
    </row>
    <row r="1747" spans="1:4" x14ac:dyDescent="0.25">
      <c r="A1747" s="7">
        <v>1588</v>
      </c>
      <c r="C1747" s="7">
        <v>0</v>
      </c>
      <c r="D1747" s="7">
        <v>0</v>
      </c>
    </row>
    <row r="1748" spans="1:4" x14ac:dyDescent="0.25">
      <c r="A1748" s="7">
        <v>1589</v>
      </c>
      <c r="C1748" s="7">
        <v>0</v>
      </c>
      <c r="D1748" s="7">
        <v>0</v>
      </c>
    </row>
    <row r="1749" spans="1:4" x14ac:dyDescent="0.25">
      <c r="A1749" s="7">
        <v>1590</v>
      </c>
      <c r="C1749" s="7">
        <v>0</v>
      </c>
      <c r="D1749" s="7">
        <v>0</v>
      </c>
    </row>
    <row r="1750" spans="1:4" x14ac:dyDescent="0.25">
      <c r="A1750" s="7">
        <v>1591</v>
      </c>
      <c r="C1750" s="7">
        <v>0</v>
      </c>
      <c r="D1750" s="7">
        <v>0</v>
      </c>
    </row>
    <row r="1751" spans="1:4" x14ac:dyDescent="0.25">
      <c r="A1751" s="7">
        <v>1592</v>
      </c>
      <c r="C1751" s="7">
        <v>0</v>
      </c>
      <c r="D1751" s="7">
        <v>0</v>
      </c>
    </row>
    <row r="1752" spans="1:4" x14ac:dyDescent="0.25">
      <c r="A1752" s="7">
        <v>1593</v>
      </c>
      <c r="C1752" s="7">
        <v>0</v>
      </c>
      <c r="D1752" s="7">
        <v>0</v>
      </c>
    </row>
    <row r="1753" spans="1:4" x14ac:dyDescent="0.25">
      <c r="A1753" s="7">
        <v>1594</v>
      </c>
      <c r="C1753" s="7">
        <v>0</v>
      </c>
      <c r="D1753" s="7">
        <v>0</v>
      </c>
    </row>
    <row r="1754" spans="1:4" x14ac:dyDescent="0.25">
      <c r="A1754" s="7">
        <v>1595</v>
      </c>
      <c r="C1754" s="7">
        <v>0</v>
      </c>
      <c r="D1754" s="7">
        <v>0</v>
      </c>
    </row>
    <row r="1755" spans="1:4" x14ac:dyDescent="0.25">
      <c r="A1755" s="7">
        <v>1596</v>
      </c>
      <c r="C1755" s="7">
        <v>0</v>
      </c>
      <c r="D1755" s="7">
        <v>0</v>
      </c>
    </row>
    <row r="1756" spans="1:4" x14ac:dyDescent="0.25">
      <c r="A1756" s="7">
        <v>1597</v>
      </c>
      <c r="C1756" s="7">
        <v>0</v>
      </c>
      <c r="D1756" s="7">
        <v>0</v>
      </c>
    </row>
    <row r="1757" spans="1:4" x14ac:dyDescent="0.25">
      <c r="A1757" s="7">
        <v>1598</v>
      </c>
      <c r="C1757" s="7">
        <v>0</v>
      </c>
      <c r="D1757" s="7">
        <v>0</v>
      </c>
    </row>
    <row r="1758" spans="1:4" x14ac:dyDescent="0.25">
      <c r="A1758" s="7">
        <v>1599</v>
      </c>
      <c r="C1758" s="7">
        <v>0</v>
      </c>
      <c r="D1758" s="7">
        <v>0</v>
      </c>
    </row>
    <row r="1759" spans="1:4" x14ac:dyDescent="0.25">
      <c r="A1759" s="7">
        <v>1600</v>
      </c>
      <c r="C1759" s="7">
        <v>0</v>
      </c>
      <c r="D1759" s="7">
        <v>0</v>
      </c>
    </row>
    <row r="1760" spans="1:4" x14ac:dyDescent="0.25">
      <c r="A1760" s="7">
        <v>1601</v>
      </c>
      <c r="C1760" s="7">
        <v>0</v>
      </c>
      <c r="D1760" s="7">
        <v>0</v>
      </c>
    </row>
    <row r="1761" spans="1:6" x14ac:dyDescent="0.25">
      <c r="A1761" s="7">
        <v>1602</v>
      </c>
      <c r="C1761" s="7">
        <v>0</v>
      </c>
      <c r="D1761" s="7">
        <v>0</v>
      </c>
    </row>
    <row r="1762" spans="1:6" x14ac:dyDescent="0.25">
      <c r="A1762" s="7">
        <v>1603</v>
      </c>
      <c r="B1762" t="s">
        <v>4044</v>
      </c>
      <c r="C1762" s="7">
        <v>320</v>
      </c>
      <c r="D1762" s="7">
        <v>320</v>
      </c>
      <c r="E1762" t="s">
        <v>223</v>
      </c>
      <c r="F1762" t="s">
        <v>4037</v>
      </c>
    </row>
    <row r="1763" spans="1:6" x14ac:dyDescent="0.25">
      <c r="A1763" s="7">
        <v>1603</v>
      </c>
      <c r="C1763" s="7">
        <v>0</v>
      </c>
      <c r="D1763" s="7">
        <v>0</v>
      </c>
    </row>
    <row r="1764" spans="1:6" x14ac:dyDescent="0.25">
      <c r="A1764" s="7">
        <v>1604</v>
      </c>
      <c r="C1764" s="7">
        <v>0</v>
      </c>
      <c r="D1764" s="7">
        <v>0</v>
      </c>
    </row>
    <row r="1765" spans="1:6" x14ac:dyDescent="0.25">
      <c r="A1765" s="7">
        <v>1605</v>
      </c>
      <c r="C1765" s="7">
        <v>0</v>
      </c>
      <c r="D1765" s="7">
        <v>0</v>
      </c>
    </row>
    <row r="1766" spans="1:6" x14ac:dyDescent="0.25">
      <c r="A1766" s="7">
        <v>1606</v>
      </c>
      <c r="C1766" s="7">
        <v>0</v>
      </c>
      <c r="D1766" s="7">
        <v>0</v>
      </c>
    </row>
    <row r="1767" spans="1:6" x14ac:dyDescent="0.25">
      <c r="A1767" s="7">
        <v>1607</v>
      </c>
      <c r="B1767" t="s">
        <v>4045</v>
      </c>
      <c r="C1767" s="7">
        <v>3167.54</v>
      </c>
      <c r="D1767" s="7">
        <v>3167.54</v>
      </c>
      <c r="E1767" t="s">
        <v>223</v>
      </c>
      <c r="F1767" t="s">
        <v>4037</v>
      </c>
    </row>
    <row r="1768" spans="1:6" x14ac:dyDescent="0.25">
      <c r="A1768" s="7">
        <v>1608</v>
      </c>
      <c r="B1768" t="s">
        <v>4044</v>
      </c>
      <c r="C1768" s="7">
        <v>320</v>
      </c>
      <c r="D1768" s="7">
        <v>320</v>
      </c>
      <c r="E1768" t="s">
        <v>223</v>
      </c>
      <c r="F1768" t="s">
        <v>4037</v>
      </c>
    </row>
    <row r="1769" spans="1:6" x14ac:dyDescent="0.25">
      <c r="A1769" s="7">
        <v>1608</v>
      </c>
      <c r="C1769" s="7">
        <v>0</v>
      </c>
      <c r="D1769" s="7">
        <v>0</v>
      </c>
    </row>
    <row r="1770" spans="1:6" x14ac:dyDescent="0.25">
      <c r="A1770" s="7">
        <v>1609</v>
      </c>
      <c r="B1770" t="s">
        <v>4045</v>
      </c>
      <c r="C1770" s="7">
        <v>3016.7</v>
      </c>
      <c r="D1770" s="7">
        <v>3016.7</v>
      </c>
      <c r="E1770" t="s">
        <v>223</v>
      </c>
      <c r="F1770" t="s">
        <v>4037</v>
      </c>
    </row>
    <row r="1771" spans="1:6" x14ac:dyDescent="0.25">
      <c r="A1771" s="7">
        <v>1610</v>
      </c>
      <c r="C1771" s="7">
        <v>0</v>
      </c>
      <c r="D1771" s="7">
        <v>0</v>
      </c>
    </row>
    <row r="1772" spans="1:6" x14ac:dyDescent="0.25">
      <c r="A1772" s="7">
        <v>1611</v>
      </c>
      <c r="B1772" t="s">
        <v>4045</v>
      </c>
      <c r="C1772" s="7">
        <v>3116.78</v>
      </c>
      <c r="D1772" s="7">
        <v>3116.78</v>
      </c>
      <c r="E1772" t="s">
        <v>223</v>
      </c>
      <c r="F1772" t="s">
        <v>4037</v>
      </c>
    </row>
    <row r="1773" spans="1:6" x14ac:dyDescent="0.25">
      <c r="A1773" s="7">
        <v>1612</v>
      </c>
      <c r="C1773" s="7">
        <v>0</v>
      </c>
      <c r="D1773" s="7">
        <v>0</v>
      </c>
    </row>
    <row r="1774" spans="1:6" x14ac:dyDescent="0.25">
      <c r="A1774" s="7">
        <v>1613</v>
      </c>
      <c r="C1774" s="7">
        <v>0</v>
      </c>
      <c r="D1774" s="7">
        <v>0</v>
      </c>
    </row>
    <row r="1775" spans="1:6" x14ac:dyDescent="0.25">
      <c r="A1775" s="7">
        <v>1614</v>
      </c>
      <c r="C1775" s="7">
        <v>0</v>
      </c>
      <c r="D1775" s="7">
        <v>0</v>
      </c>
    </row>
    <row r="1776" spans="1:6" x14ac:dyDescent="0.25">
      <c r="A1776" s="7">
        <v>1615</v>
      </c>
      <c r="C1776" s="7">
        <v>0</v>
      </c>
      <c r="D1776" s="7">
        <v>0</v>
      </c>
    </row>
    <row r="1777" spans="1:6" x14ac:dyDescent="0.25">
      <c r="A1777" s="7">
        <v>1616</v>
      </c>
      <c r="C1777" s="7">
        <v>0</v>
      </c>
      <c r="D1777" s="7">
        <v>0</v>
      </c>
    </row>
    <row r="1778" spans="1:6" x14ac:dyDescent="0.25">
      <c r="A1778" s="7">
        <v>1617</v>
      </c>
      <c r="C1778" s="7">
        <v>0</v>
      </c>
      <c r="D1778" s="7">
        <v>0</v>
      </c>
    </row>
    <row r="1779" spans="1:6" x14ac:dyDescent="0.25">
      <c r="A1779" s="7">
        <v>1618</v>
      </c>
      <c r="C1779" s="7">
        <v>0</v>
      </c>
      <c r="D1779" s="7">
        <v>0</v>
      </c>
    </row>
    <row r="1780" spans="1:6" x14ac:dyDescent="0.25">
      <c r="A1780" s="7">
        <v>1619</v>
      </c>
      <c r="C1780" s="7">
        <v>0</v>
      </c>
      <c r="D1780" s="7">
        <v>0</v>
      </c>
    </row>
    <row r="1781" spans="1:6" x14ac:dyDescent="0.25">
      <c r="A1781" s="7">
        <v>1620</v>
      </c>
      <c r="C1781" s="7">
        <v>0</v>
      </c>
      <c r="D1781" s="7">
        <v>0</v>
      </c>
    </row>
    <row r="1782" spans="1:6" x14ac:dyDescent="0.25">
      <c r="A1782" s="7">
        <v>1621</v>
      </c>
      <c r="C1782" s="7">
        <v>0</v>
      </c>
      <c r="D1782" s="7">
        <v>0</v>
      </c>
    </row>
    <row r="1783" spans="1:6" x14ac:dyDescent="0.25">
      <c r="A1783" s="7">
        <v>1622</v>
      </c>
      <c r="C1783" s="7">
        <v>0</v>
      </c>
      <c r="D1783" s="7">
        <v>0</v>
      </c>
    </row>
    <row r="1784" spans="1:6" x14ac:dyDescent="0.25">
      <c r="A1784" s="7">
        <v>1623</v>
      </c>
      <c r="C1784" s="7">
        <v>0</v>
      </c>
      <c r="D1784" s="7">
        <v>0</v>
      </c>
    </row>
    <row r="1785" spans="1:6" x14ac:dyDescent="0.25">
      <c r="A1785" s="7">
        <v>1624</v>
      </c>
      <c r="B1785" t="s">
        <v>4044</v>
      </c>
      <c r="C1785" s="7">
        <v>320</v>
      </c>
      <c r="D1785" s="7">
        <v>320</v>
      </c>
      <c r="E1785" t="s">
        <v>223</v>
      </c>
      <c r="F1785" t="s">
        <v>4037</v>
      </c>
    </row>
    <row r="1786" spans="1:6" x14ac:dyDescent="0.25">
      <c r="A1786" s="7">
        <v>1624</v>
      </c>
      <c r="C1786" s="7">
        <v>0</v>
      </c>
      <c r="D1786" s="7">
        <v>0</v>
      </c>
    </row>
    <row r="1787" spans="1:6" x14ac:dyDescent="0.25">
      <c r="A1787" s="7">
        <v>1625</v>
      </c>
      <c r="C1787" s="7">
        <v>0</v>
      </c>
      <c r="D1787" s="7">
        <v>0</v>
      </c>
    </row>
    <row r="1788" spans="1:6" x14ac:dyDescent="0.25">
      <c r="A1788" s="7">
        <v>1626</v>
      </c>
      <c r="C1788" s="7">
        <v>0</v>
      </c>
      <c r="D1788" s="7">
        <v>0</v>
      </c>
    </row>
    <row r="1789" spans="1:6" x14ac:dyDescent="0.25">
      <c r="A1789" s="7">
        <v>1627</v>
      </c>
      <c r="C1789" s="7">
        <v>0</v>
      </c>
      <c r="D1789" s="7">
        <v>0</v>
      </c>
    </row>
    <row r="1790" spans="1:6" x14ac:dyDescent="0.25">
      <c r="A1790" s="7">
        <v>1628</v>
      </c>
      <c r="C1790" s="7">
        <v>0</v>
      </c>
      <c r="D1790" s="7">
        <v>0</v>
      </c>
    </row>
    <row r="1791" spans="1:6" x14ac:dyDescent="0.25">
      <c r="A1791" s="7">
        <v>1629</v>
      </c>
      <c r="C1791" s="7">
        <v>0</v>
      </c>
      <c r="D1791" s="7">
        <v>0</v>
      </c>
    </row>
    <row r="1792" spans="1:6" x14ac:dyDescent="0.25">
      <c r="A1792" s="7">
        <v>1630</v>
      </c>
      <c r="C1792" s="7">
        <v>0</v>
      </c>
      <c r="D1792" s="7">
        <v>0</v>
      </c>
    </row>
    <row r="1793" spans="1:6" x14ac:dyDescent="0.25">
      <c r="A1793" s="7">
        <v>1631</v>
      </c>
      <c r="C1793" s="7">
        <v>0</v>
      </c>
      <c r="D1793" s="7">
        <v>0</v>
      </c>
    </row>
    <row r="1794" spans="1:6" x14ac:dyDescent="0.25">
      <c r="A1794" s="7">
        <v>1632</v>
      </c>
      <c r="B1794" t="s">
        <v>4044</v>
      </c>
      <c r="C1794" s="7">
        <v>320</v>
      </c>
      <c r="D1794" s="7">
        <v>320</v>
      </c>
      <c r="E1794" t="s">
        <v>223</v>
      </c>
      <c r="F1794" t="s">
        <v>4037</v>
      </c>
    </row>
    <row r="1795" spans="1:6" x14ac:dyDescent="0.25">
      <c r="A1795" s="7">
        <v>1632</v>
      </c>
      <c r="C1795" s="7">
        <v>0</v>
      </c>
      <c r="D1795" s="7">
        <v>0</v>
      </c>
    </row>
    <row r="1796" spans="1:6" x14ac:dyDescent="0.25">
      <c r="A1796" s="7">
        <v>1633</v>
      </c>
      <c r="C1796" s="7">
        <v>0</v>
      </c>
      <c r="D1796" s="7">
        <v>0</v>
      </c>
    </row>
    <row r="1797" spans="1:6" x14ac:dyDescent="0.25">
      <c r="A1797" s="7">
        <v>1634</v>
      </c>
      <c r="B1797" t="s">
        <v>4044</v>
      </c>
      <c r="C1797" s="7">
        <v>320</v>
      </c>
      <c r="D1797" s="7">
        <v>320</v>
      </c>
      <c r="E1797" t="s">
        <v>223</v>
      </c>
      <c r="F1797" t="s">
        <v>4037</v>
      </c>
    </row>
    <row r="1798" spans="1:6" x14ac:dyDescent="0.25">
      <c r="A1798" s="7">
        <v>1634</v>
      </c>
      <c r="C1798" s="7">
        <v>0</v>
      </c>
      <c r="D1798" s="7">
        <v>0</v>
      </c>
    </row>
    <row r="1799" spans="1:6" x14ac:dyDescent="0.25">
      <c r="A1799" s="7">
        <v>1635</v>
      </c>
      <c r="C1799" s="7">
        <v>0</v>
      </c>
      <c r="D1799" s="7">
        <v>0</v>
      </c>
    </row>
    <row r="1800" spans="1:6" x14ac:dyDescent="0.25">
      <c r="A1800" s="7">
        <v>1636</v>
      </c>
      <c r="C1800" s="7">
        <v>0</v>
      </c>
      <c r="D1800" s="7">
        <v>0</v>
      </c>
    </row>
    <row r="1801" spans="1:6" x14ac:dyDescent="0.25">
      <c r="A1801" s="7">
        <v>1637</v>
      </c>
      <c r="C1801" s="7">
        <v>0</v>
      </c>
      <c r="D1801" s="7">
        <v>0</v>
      </c>
    </row>
    <row r="1802" spans="1:6" x14ac:dyDescent="0.25">
      <c r="A1802" s="7">
        <v>1638</v>
      </c>
      <c r="C1802" s="7">
        <v>0</v>
      </c>
      <c r="D1802" s="7">
        <v>0</v>
      </c>
    </row>
    <row r="1803" spans="1:6" x14ac:dyDescent="0.25">
      <c r="A1803" s="7">
        <v>1639</v>
      </c>
      <c r="C1803" s="7">
        <v>0</v>
      </c>
      <c r="D1803" s="7">
        <v>0</v>
      </c>
    </row>
    <row r="1804" spans="1:6" x14ac:dyDescent="0.25">
      <c r="A1804" s="7">
        <v>1640</v>
      </c>
      <c r="C1804" s="7">
        <v>0</v>
      </c>
      <c r="D1804" s="7">
        <v>0</v>
      </c>
    </row>
    <row r="1805" spans="1:6" x14ac:dyDescent="0.25">
      <c r="A1805" s="7">
        <v>1641</v>
      </c>
      <c r="C1805" s="7">
        <v>0</v>
      </c>
      <c r="D1805" s="7">
        <v>0</v>
      </c>
    </row>
    <row r="1806" spans="1:6" x14ac:dyDescent="0.25">
      <c r="A1806" s="7">
        <v>1642</v>
      </c>
      <c r="C1806" s="7">
        <v>0</v>
      </c>
      <c r="D1806" s="7">
        <v>0</v>
      </c>
    </row>
    <row r="1807" spans="1:6" x14ac:dyDescent="0.25">
      <c r="A1807" s="7">
        <v>1643</v>
      </c>
      <c r="C1807" s="7">
        <v>0</v>
      </c>
      <c r="D1807" s="7">
        <v>0</v>
      </c>
    </row>
    <row r="1808" spans="1:6" x14ac:dyDescent="0.25">
      <c r="A1808" s="7">
        <v>1644</v>
      </c>
      <c r="C1808" s="7">
        <v>0</v>
      </c>
      <c r="D1808" s="7">
        <v>0</v>
      </c>
    </row>
    <row r="1809" spans="1:6" x14ac:dyDescent="0.25">
      <c r="A1809" s="7">
        <v>1645</v>
      </c>
      <c r="C1809" s="7">
        <v>0</v>
      </c>
      <c r="D1809" s="7">
        <v>0</v>
      </c>
    </row>
    <row r="1810" spans="1:6" x14ac:dyDescent="0.25">
      <c r="A1810" s="7">
        <v>1646</v>
      </c>
      <c r="C1810" s="7">
        <v>0</v>
      </c>
      <c r="D1810" s="7">
        <v>0</v>
      </c>
    </row>
    <row r="1811" spans="1:6" x14ac:dyDescent="0.25">
      <c r="A1811" s="7">
        <v>1647</v>
      </c>
      <c r="C1811" s="7">
        <v>0</v>
      </c>
      <c r="D1811" s="7">
        <v>0</v>
      </c>
    </row>
    <row r="1812" spans="1:6" x14ac:dyDescent="0.25">
      <c r="A1812" s="7">
        <v>1648</v>
      </c>
      <c r="C1812" s="7">
        <v>0</v>
      </c>
      <c r="D1812" s="7">
        <v>0</v>
      </c>
    </row>
    <row r="1813" spans="1:6" x14ac:dyDescent="0.25">
      <c r="A1813" s="7">
        <v>1649</v>
      </c>
      <c r="C1813" s="7">
        <v>0</v>
      </c>
      <c r="D1813" s="7">
        <v>0</v>
      </c>
    </row>
    <row r="1814" spans="1:6" x14ac:dyDescent="0.25">
      <c r="A1814" s="7">
        <v>1650</v>
      </c>
      <c r="C1814" s="7">
        <v>0</v>
      </c>
      <c r="D1814" s="7">
        <v>0</v>
      </c>
    </row>
    <row r="1815" spans="1:6" x14ac:dyDescent="0.25">
      <c r="A1815" s="7">
        <v>1651</v>
      </c>
      <c r="C1815" s="7">
        <v>0</v>
      </c>
      <c r="D1815" s="7">
        <v>0</v>
      </c>
    </row>
    <row r="1816" spans="1:6" x14ac:dyDescent="0.25">
      <c r="A1816" s="7">
        <v>1652</v>
      </c>
      <c r="B1816" t="s">
        <v>4044</v>
      </c>
      <c r="C1816" s="7">
        <v>320</v>
      </c>
      <c r="D1816" s="7">
        <v>320</v>
      </c>
      <c r="E1816" t="s">
        <v>223</v>
      </c>
      <c r="F1816" t="s">
        <v>4037</v>
      </c>
    </row>
    <row r="1817" spans="1:6" x14ac:dyDescent="0.25">
      <c r="A1817" s="7">
        <v>1652</v>
      </c>
      <c r="C1817" s="7">
        <v>0</v>
      </c>
      <c r="D1817" s="7">
        <v>0</v>
      </c>
    </row>
    <row r="1818" spans="1:6" x14ac:dyDescent="0.25">
      <c r="A1818" s="7">
        <v>1653</v>
      </c>
      <c r="C1818" s="7">
        <v>0</v>
      </c>
      <c r="D1818" s="7">
        <v>0</v>
      </c>
    </row>
    <row r="1819" spans="1:6" x14ac:dyDescent="0.25">
      <c r="A1819" s="7">
        <v>1654</v>
      </c>
      <c r="B1819" t="s">
        <v>4044</v>
      </c>
      <c r="C1819" s="7">
        <v>320</v>
      </c>
      <c r="D1819" s="7">
        <v>320</v>
      </c>
      <c r="E1819" t="s">
        <v>223</v>
      </c>
      <c r="F1819" t="s">
        <v>4037</v>
      </c>
    </row>
    <row r="1820" spans="1:6" x14ac:dyDescent="0.25">
      <c r="A1820" s="7">
        <v>1654</v>
      </c>
      <c r="C1820" s="7">
        <v>0</v>
      </c>
      <c r="D1820" s="7">
        <v>0</v>
      </c>
    </row>
    <row r="1821" spans="1:6" x14ac:dyDescent="0.25">
      <c r="A1821" s="7">
        <v>1655</v>
      </c>
      <c r="C1821" s="7">
        <v>0</v>
      </c>
      <c r="D1821" s="7">
        <v>0</v>
      </c>
    </row>
    <row r="1822" spans="1:6" x14ac:dyDescent="0.25">
      <c r="A1822" s="7">
        <v>1656</v>
      </c>
      <c r="C1822" s="7">
        <v>0</v>
      </c>
      <c r="D1822" s="7">
        <v>0</v>
      </c>
    </row>
    <row r="1823" spans="1:6" x14ac:dyDescent="0.25">
      <c r="A1823" s="7">
        <v>1657</v>
      </c>
      <c r="B1823" t="s">
        <v>4044</v>
      </c>
      <c r="C1823" s="7">
        <v>320</v>
      </c>
      <c r="D1823" s="7">
        <v>320</v>
      </c>
      <c r="E1823" t="s">
        <v>223</v>
      </c>
      <c r="F1823" t="s">
        <v>4037</v>
      </c>
    </row>
    <row r="1824" spans="1:6" x14ac:dyDescent="0.25">
      <c r="A1824" s="7">
        <v>1657</v>
      </c>
      <c r="C1824" s="7">
        <v>0</v>
      </c>
      <c r="D1824" s="7">
        <v>0</v>
      </c>
    </row>
    <row r="1825" spans="1:6" x14ac:dyDescent="0.25">
      <c r="A1825" s="7">
        <v>1658</v>
      </c>
      <c r="C1825" s="7">
        <v>0</v>
      </c>
      <c r="D1825" s="7">
        <v>0</v>
      </c>
    </row>
    <row r="1826" spans="1:6" x14ac:dyDescent="0.25">
      <c r="A1826" s="7">
        <v>1659</v>
      </c>
      <c r="B1826" t="s">
        <v>4044</v>
      </c>
      <c r="C1826" s="7">
        <v>320</v>
      </c>
      <c r="D1826" s="7">
        <v>320</v>
      </c>
      <c r="E1826" t="s">
        <v>223</v>
      </c>
      <c r="F1826" t="s">
        <v>4037</v>
      </c>
    </row>
    <row r="1827" spans="1:6" x14ac:dyDescent="0.25">
      <c r="A1827" s="7">
        <v>1659</v>
      </c>
      <c r="C1827" s="7">
        <v>0</v>
      </c>
      <c r="D1827" s="7">
        <v>0</v>
      </c>
    </row>
    <row r="1828" spans="1:6" x14ac:dyDescent="0.25">
      <c r="A1828" s="7">
        <v>1660</v>
      </c>
      <c r="B1828" t="s">
        <v>4044</v>
      </c>
      <c r="C1828" s="7">
        <v>320</v>
      </c>
      <c r="D1828" s="7">
        <v>320</v>
      </c>
      <c r="E1828" t="s">
        <v>223</v>
      </c>
      <c r="F1828" t="s">
        <v>4037</v>
      </c>
    </row>
    <row r="1829" spans="1:6" x14ac:dyDescent="0.25">
      <c r="A1829" s="7">
        <v>1660</v>
      </c>
      <c r="C1829" s="7">
        <v>0</v>
      </c>
      <c r="D1829" s="7">
        <v>0</v>
      </c>
    </row>
    <row r="1830" spans="1:6" x14ac:dyDescent="0.25">
      <c r="A1830" s="7">
        <v>1661</v>
      </c>
      <c r="C1830" s="7">
        <v>0</v>
      </c>
      <c r="D1830" s="7">
        <v>0</v>
      </c>
    </row>
    <row r="1831" spans="1:6" x14ac:dyDescent="0.25">
      <c r="A1831" s="7">
        <v>1662</v>
      </c>
      <c r="B1831" t="s">
        <v>4044</v>
      </c>
      <c r="C1831" s="7">
        <v>320</v>
      </c>
      <c r="D1831" s="7">
        <v>320</v>
      </c>
      <c r="E1831" t="s">
        <v>223</v>
      </c>
      <c r="F1831" t="s">
        <v>4037</v>
      </c>
    </row>
    <row r="1832" spans="1:6" x14ac:dyDescent="0.25">
      <c r="A1832" s="7">
        <v>1662</v>
      </c>
      <c r="C1832" s="7">
        <v>0</v>
      </c>
      <c r="D1832" s="7">
        <v>0</v>
      </c>
    </row>
    <row r="1833" spans="1:6" x14ac:dyDescent="0.25">
      <c r="A1833" s="7">
        <v>1663</v>
      </c>
      <c r="C1833" s="7">
        <v>0</v>
      </c>
      <c r="D1833" s="7">
        <v>0</v>
      </c>
    </row>
    <row r="1834" spans="1:6" x14ac:dyDescent="0.25">
      <c r="A1834" s="7">
        <v>1664</v>
      </c>
      <c r="B1834" t="s">
        <v>4044</v>
      </c>
      <c r="C1834" s="7">
        <v>320</v>
      </c>
      <c r="D1834" s="7">
        <v>320</v>
      </c>
      <c r="E1834" t="s">
        <v>223</v>
      </c>
      <c r="F1834" t="s">
        <v>4037</v>
      </c>
    </row>
    <row r="1835" spans="1:6" x14ac:dyDescent="0.25">
      <c r="A1835" s="7">
        <v>1664</v>
      </c>
      <c r="C1835" s="7">
        <v>0</v>
      </c>
      <c r="D1835" s="7">
        <v>0</v>
      </c>
    </row>
    <row r="1836" spans="1:6" x14ac:dyDescent="0.25">
      <c r="A1836" s="7">
        <v>1665</v>
      </c>
      <c r="B1836" t="s">
        <v>4044</v>
      </c>
      <c r="C1836" s="7">
        <v>600</v>
      </c>
      <c r="D1836" s="7">
        <v>600</v>
      </c>
      <c r="E1836" t="s">
        <v>223</v>
      </c>
      <c r="F1836" t="s">
        <v>4037</v>
      </c>
    </row>
    <row r="1837" spans="1:6" x14ac:dyDescent="0.25">
      <c r="A1837" s="7">
        <v>1665</v>
      </c>
      <c r="C1837" s="7">
        <v>0</v>
      </c>
      <c r="D1837" s="7">
        <v>0</v>
      </c>
    </row>
    <row r="1838" spans="1:6" x14ac:dyDescent="0.25">
      <c r="A1838" s="7">
        <v>1666</v>
      </c>
      <c r="C1838" s="7">
        <v>0</v>
      </c>
      <c r="D1838" s="7">
        <v>0</v>
      </c>
    </row>
    <row r="1839" spans="1:6" x14ac:dyDescent="0.25">
      <c r="A1839" s="7">
        <v>1667</v>
      </c>
      <c r="C1839" s="7">
        <v>0</v>
      </c>
      <c r="D1839" s="7">
        <v>0</v>
      </c>
    </row>
    <row r="1840" spans="1:6" x14ac:dyDescent="0.25">
      <c r="A1840" s="7">
        <v>1668</v>
      </c>
      <c r="C1840" s="7">
        <v>0</v>
      </c>
      <c r="D1840" s="7">
        <v>0</v>
      </c>
    </row>
    <row r="1841" spans="1:6" x14ac:dyDescent="0.25">
      <c r="A1841" s="7">
        <v>1669</v>
      </c>
      <c r="C1841" s="7">
        <v>0</v>
      </c>
      <c r="D1841" s="7">
        <v>0</v>
      </c>
    </row>
    <row r="1842" spans="1:6" x14ac:dyDescent="0.25">
      <c r="A1842" s="7">
        <v>1670</v>
      </c>
      <c r="C1842" s="7">
        <v>0</v>
      </c>
      <c r="D1842" s="7">
        <v>0</v>
      </c>
    </row>
    <row r="1843" spans="1:6" x14ac:dyDescent="0.25">
      <c r="A1843" s="7">
        <v>1671</v>
      </c>
      <c r="B1843" t="s">
        <v>4044</v>
      </c>
      <c r="C1843" s="7">
        <v>320</v>
      </c>
      <c r="D1843" s="7">
        <v>320</v>
      </c>
      <c r="E1843" t="s">
        <v>223</v>
      </c>
      <c r="F1843" t="s">
        <v>4037</v>
      </c>
    </row>
    <row r="1844" spans="1:6" x14ac:dyDescent="0.25">
      <c r="A1844" s="7">
        <v>1671</v>
      </c>
      <c r="C1844" s="7">
        <v>0</v>
      </c>
      <c r="D1844" s="7">
        <v>0</v>
      </c>
    </row>
    <row r="1845" spans="1:6" x14ac:dyDescent="0.25">
      <c r="A1845" s="7">
        <v>1672</v>
      </c>
      <c r="C1845" s="7">
        <v>0</v>
      </c>
      <c r="D1845" s="7">
        <v>0</v>
      </c>
    </row>
    <row r="1846" spans="1:6" x14ac:dyDescent="0.25">
      <c r="A1846" s="7">
        <v>1673</v>
      </c>
      <c r="B1846" t="s">
        <v>4044</v>
      </c>
      <c r="C1846" s="7">
        <v>320</v>
      </c>
      <c r="D1846" s="7">
        <v>320</v>
      </c>
      <c r="E1846" t="s">
        <v>223</v>
      </c>
      <c r="F1846" t="s">
        <v>4037</v>
      </c>
    </row>
    <row r="1847" spans="1:6" x14ac:dyDescent="0.25">
      <c r="A1847" s="7">
        <v>1673</v>
      </c>
      <c r="C1847" s="7">
        <v>0</v>
      </c>
      <c r="D1847" s="7">
        <v>0</v>
      </c>
    </row>
    <row r="1848" spans="1:6" x14ac:dyDescent="0.25">
      <c r="A1848" s="7">
        <v>1674</v>
      </c>
      <c r="C1848" s="7">
        <v>0</v>
      </c>
      <c r="D1848" s="7">
        <v>0</v>
      </c>
    </row>
    <row r="1849" spans="1:6" x14ac:dyDescent="0.25">
      <c r="A1849" s="7">
        <v>1675</v>
      </c>
      <c r="C1849" s="7">
        <v>0</v>
      </c>
      <c r="D1849" s="7">
        <v>0</v>
      </c>
    </row>
    <row r="1850" spans="1:6" x14ac:dyDescent="0.25">
      <c r="A1850" s="7">
        <v>1676</v>
      </c>
      <c r="C1850" s="7">
        <v>0</v>
      </c>
      <c r="D1850" s="7">
        <v>0</v>
      </c>
    </row>
    <row r="1851" spans="1:6" x14ac:dyDescent="0.25">
      <c r="A1851" s="7">
        <v>1677</v>
      </c>
      <c r="C1851" s="7">
        <v>0</v>
      </c>
      <c r="D1851" s="7">
        <v>0</v>
      </c>
    </row>
    <row r="1852" spans="1:6" x14ac:dyDescent="0.25">
      <c r="A1852" s="7">
        <v>1678</v>
      </c>
      <c r="C1852" s="7">
        <v>0</v>
      </c>
      <c r="D1852" s="7">
        <v>0</v>
      </c>
    </row>
    <row r="1853" spans="1:6" x14ac:dyDescent="0.25">
      <c r="A1853" s="7">
        <v>1679</v>
      </c>
      <c r="C1853" s="7">
        <v>0</v>
      </c>
      <c r="D1853" s="7">
        <v>0</v>
      </c>
    </row>
    <row r="1854" spans="1:6" x14ac:dyDescent="0.25">
      <c r="A1854" s="7">
        <v>1680</v>
      </c>
      <c r="C1854" s="7">
        <v>0</v>
      </c>
      <c r="D1854" s="7">
        <v>0</v>
      </c>
    </row>
    <row r="1855" spans="1:6" x14ac:dyDescent="0.25">
      <c r="A1855" s="7">
        <v>1681</v>
      </c>
      <c r="C1855" s="7">
        <v>0</v>
      </c>
      <c r="D1855" s="7">
        <v>0</v>
      </c>
    </row>
    <row r="1856" spans="1:6" x14ac:dyDescent="0.25">
      <c r="A1856" s="7">
        <v>1682</v>
      </c>
      <c r="B1856" t="s">
        <v>4044</v>
      </c>
      <c r="C1856" s="7">
        <v>320</v>
      </c>
      <c r="D1856" s="7">
        <v>320</v>
      </c>
      <c r="E1856" t="s">
        <v>223</v>
      </c>
      <c r="F1856" t="s">
        <v>4037</v>
      </c>
    </row>
    <row r="1857" spans="1:4" x14ac:dyDescent="0.25">
      <c r="A1857" s="7">
        <v>1682</v>
      </c>
      <c r="C1857" s="7">
        <v>0</v>
      </c>
      <c r="D1857" s="7">
        <v>0</v>
      </c>
    </row>
    <row r="1858" spans="1:4" x14ac:dyDescent="0.25">
      <c r="A1858" s="7">
        <v>1683</v>
      </c>
      <c r="C1858" s="7">
        <v>0</v>
      </c>
      <c r="D1858" s="7">
        <v>0</v>
      </c>
    </row>
    <row r="1859" spans="1:4" x14ac:dyDescent="0.25">
      <c r="A1859" s="7">
        <v>1684</v>
      </c>
      <c r="C1859" s="7">
        <v>0</v>
      </c>
      <c r="D1859" s="7">
        <v>0</v>
      </c>
    </row>
    <row r="1860" spans="1:4" x14ac:dyDescent="0.25">
      <c r="A1860" s="7">
        <v>1685</v>
      </c>
      <c r="C1860" s="7">
        <v>0</v>
      </c>
      <c r="D1860" s="7">
        <v>0</v>
      </c>
    </row>
    <row r="1861" spans="1:4" x14ac:dyDescent="0.25">
      <c r="A1861" s="7">
        <v>1686</v>
      </c>
      <c r="C1861" s="7">
        <v>0</v>
      </c>
      <c r="D1861" s="7">
        <v>0</v>
      </c>
    </row>
    <row r="1862" spans="1:4" x14ac:dyDescent="0.25">
      <c r="A1862" s="7">
        <v>1687</v>
      </c>
      <c r="C1862" s="7">
        <v>0</v>
      </c>
      <c r="D1862" s="7">
        <v>0</v>
      </c>
    </row>
    <row r="1863" spans="1:4" x14ac:dyDescent="0.25">
      <c r="A1863" s="7">
        <v>1688</v>
      </c>
      <c r="C1863" s="7">
        <v>0</v>
      </c>
      <c r="D1863" s="7">
        <v>0</v>
      </c>
    </row>
    <row r="1864" spans="1:4" x14ac:dyDescent="0.25">
      <c r="A1864" s="7">
        <v>1689</v>
      </c>
      <c r="C1864" s="7">
        <v>0</v>
      </c>
      <c r="D1864" s="7">
        <v>0</v>
      </c>
    </row>
    <row r="1865" spans="1:4" x14ac:dyDescent="0.25">
      <c r="A1865" s="7">
        <v>1690</v>
      </c>
      <c r="C1865" s="7">
        <v>0</v>
      </c>
      <c r="D1865" s="7">
        <v>0</v>
      </c>
    </row>
    <row r="1866" spans="1:4" x14ac:dyDescent="0.25">
      <c r="A1866" s="7">
        <v>1691</v>
      </c>
      <c r="C1866" s="7">
        <v>0</v>
      </c>
      <c r="D1866" s="7">
        <v>0</v>
      </c>
    </row>
    <row r="1867" spans="1:4" x14ac:dyDescent="0.25">
      <c r="A1867" s="7">
        <v>1692</v>
      </c>
      <c r="C1867" s="7">
        <v>0</v>
      </c>
      <c r="D1867" s="7">
        <v>0</v>
      </c>
    </row>
    <row r="1868" spans="1:4" x14ac:dyDescent="0.25">
      <c r="A1868" s="7">
        <v>1693</v>
      </c>
      <c r="C1868" s="7">
        <v>0</v>
      </c>
      <c r="D1868" s="7">
        <v>0</v>
      </c>
    </row>
    <row r="1869" spans="1:4" x14ac:dyDescent="0.25">
      <c r="A1869" s="7">
        <v>1694</v>
      </c>
      <c r="C1869" s="7">
        <v>0</v>
      </c>
      <c r="D1869" s="7">
        <v>0</v>
      </c>
    </row>
    <row r="1870" spans="1:4" x14ac:dyDescent="0.25">
      <c r="A1870" s="7">
        <v>1695</v>
      </c>
      <c r="C1870" s="7">
        <v>0</v>
      </c>
      <c r="D1870" s="7">
        <v>0</v>
      </c>
    </row>
    <row r="1871" spans="1:4" x14ac:dyDescent="0.25">
      <c r="A1871" s="7">
        <v>1696</v>
      </c>
      <c r="C1871" s="7">
        <v>0</v>
      </c>
      <c r="D1871" s="7">
        <v>0</v>
      </c>
    </row>
    <row r="1872" spans="1:4" x14ac:dyDescent="0.25">
      <c r="A1872" s="7">
        <v>1697</v>
      </c>
      <c r="C1872" s="7">
        <v>0</v>
      </c>
      <c r="D1872" s="7">
        <v>0</v>
      </c>
    </row>
    <row r="1873" spans="1:4" x14ac:dyDescent="0.25">
      <c r="A1873" s="7">
        <v>1698</v>
      </c>
      <c r="C1873" s="7">
        <v>0</v>
      </c>
      <c r="D1873" s="7">
        <v>0</v>
      </c>
    </row>
    <row r="1874" spans="1:4" x14ac:dyDescent="0.25">
      <c r="A1874" s="7">
        <v>1699</v>
      </c>
      <c r="C1874" s="7">
        <v>0</v>
      </c>
      <c r="D1874" s="7">
        <v>0</v>
      </c>
    </row>
    <row r="1875" spans="1:4" x14ac:dyDescent="0.25">
      <c r="A1875" s="7">
        <v>1700</v>
      </c>
      <c r="C1875" s="7">
        <v>0</v>
      </c>
      <c r="D1875" s="7">
        <v>0</v>
      </c>
    </row>
    <row r="1876" spans="1:4" x14ac:dyDescent="0.25">
      <c r="A1876" s="7">
        <v>1701</v>
      </c>
      <c r="C1876" s="7">
        <v>0</v>
      </c>
      <c r="D1876" s="7">
        <v>0</v>
      </c>
    </row>
    <row r="1877" spans="1:4" x14ac:dyDescent="0.25">
      <c r="A1877" s="7">
        <v>1702</v>
      </c>
      <c r="C1877" s="7">
        <v>0</v>
      </c>
      <c r="D1877" s="7">
        <v>0</v>
      </c>
    </row>
    <row r="1878" spans="1:4" x14ac:dyDescent="0.25">
      <c r="A1878" s="7">
        <v>1703</v>
      </c>
      <c r="C1878" s="7">
        <v>0</v>
      </c>
      <c r="D1878" s="7">
        <v>0</v>
      </c>
    </row>
    <row r="1879" spans="1:4" x14ac:dyDescent="0.25">
      <c r="A1879" s="7">
        <v>1704</v>
      </c>
      <c r="C1879" s="7">
        <v>0</v>
      </c>
      <c r="D1879" s="7">
        <v>0</v>
      </c>
    </row>
    <row r="1880" spans="1:4" x14ac:dyDescent="0.25">
      <c r="A1880" s="7">
        <v>1705</v>
      </c>
      <c r="C1880" s="7">
        <v>0</v>
      </c>
      <c r="D1880" s="7">
        <v>0</v>
      </c>
    </row>
    <row r="1881" spans="1:4" x14ac:dyDescent="0.25">
      <c r="A1881" s="7">
        <v>1706</v>
      </c>
      <c r="C1881" s="7">
        <v>0</v>
      </c>
      <c r="D1881" s="7">
        <v>0</v>
      </c>
    </row>
    <row r="1882" spans="1:4" x14ac:dyDescent="0.25">
      <c r="A1882" s="7">
        <v>1707</v>
      </c>
      <c r="C1882" s="7">
        <v>0</v>
      </c>
      <c r="D1882" s="7">
        <v>0</v>
      </c>
    </row>
    <row r="1883" spans="1:4" x14ac:dyDescent="0.25">
      <c r="A1883" s="7">
        <v>1708</v>
      </c>
      <c r="C1883" s="7">
        <v>0</v>
      </c>
      <c r="D1883" s="7">
        <v>0</v>
      </c>
    </row>
    <row r="1884" spans="1:4" x14ac:dyDescent="0.25">
      <c r="A1884" s="7">
        <v>1709</v>
      </c>
      <c r="C1884" s="7">
        <v>0</v>
      </c>
      <c r="D1884" s="7">
        <v>0</v>
      </c>
    </row>
    <row r="1885" spans="1:4" x14ac:dyDescent="0.25">
      <c r="A1885" s="7">
        <v>1710</v>
      </c>
      <c r="C1885" s="7">
        <v>0</v>
      </c>
      <c r="D1885" s="7">
        <v>0</v>
      </c>
    </row>
    <row r="1886" spans="1:4" x14ac:dyDescent="0.25">
      <c r="A1886" s="7">
        <v>1711</v>
      </c>
      <c r="C1886" s="7">
        <v>0</v>
      </c>
      <c r="D1886" s="7">
        <v>0</v>
      </c>
    </row>
    <row r="1887" spans="1:4" x14ac:dyDescent="0.25">
      <c r="A1887" s="7">
        <v>1712</v>
      </c>
      <c r="C1887" s="7">
        <v>0</v>
      </c>
      <c r="D1887" s="7">
        <v>0</v>
      </c>
    </row>
    <row r="1888" spans="1:4" x14ac:dyDescent="0.25">
      <c r="A1888" s="7">
        <v>1713</v>
      </c>
      <c r="C1888" s="7">
        <v>0</v>
      </c>
      <c r="D1888" s="7">
        <v>0</v>
      </c>
    </row>
    <row r="1889" spans="1:4" x14ac:dyDescent="0.25">
      <c r="A1889" s="7">
        <v>1714</v>
      </c>
      <c r="C1889" s="7">
        <v>0</v>
      </c>
      <c r="D1889" s="7">
        <v>0</v>
      </c>
    </row>
    <row r="1890" spans="1:4" x14ac:dyDescent="0.25">
      <c r="A1890" s="7">
        <v>1715</v>
      </c>
      <c r="C1890" s="7">
        <v>0</v>
      </c>
      <c r="D1890" s="7">
        <v>0</v>
      </c>
    </row>
    <row r="1891" spans="1:4" x14ac:dyDescent="0.25">
      <c r="A1891" s="7">
        <v>1716</v>
      </c>
      <c r="C1891" s="7">
        <v>0</v>
      </c>
      <c r="D1891" s="7">
        <v>0</v>
      </c>
    </row>
    <row r="1892" spans="1:4" x14ac:dyDescent="0.25">
      <c r="A1892" s="7">
        <v>1717</v>
      </c>
      <c r="C1892" s="7">
        <v>0</v>
      </c>
      <c r="D1892" s="7">
        <v>0</v>
      </c>
    </row>
    <row r="1893" spans="1:4" x14ac:dyDescent="0.25">
      <c r="A1893" s="7">
        <v>1718</v>
      </c>
      <c r="C1893" s="7">
        <v>0</v>
      </c>
      <c r="D1893" s="7">
        <v>0</v>
      </c>
    </row>
    <row r="1894" spans="1:4" x14ac:dyDescent="0.25">
      <c r="A1894" s="7">
        <v>1719</v>
      </c>
      <c r="C1894" s="7">
        <v>0</v>
      </c>
      <c r="D1894" s="7">
        <v>0</v>
      </c>
    </row>
    <row r="1895" spans="1:4" x14ac:dyDescent="0.25">
      <c r="A1895" s="7">
        <v>1720</v>
      </c>
      <c r="C1895" s="7">
        <v>0</v>
      </c>
      <c r="D1895" s="7">
        <v>0</v>
      </c>
    </row>
    <row r="1896" spans="1:4" x14ac:dyDescent="0.25">
      <c r="A1896" s="7">
        <v>1721</v>
      </c>
      <c r="C1896" s="7">
        <v>0</v>
      </c>
      <c r="D1896" s="7">
        <v>0</v>
      </c>
    </row>
    <row r="1897" spans="1:4" x14ac:dyDescent="0.25">
      <c r="A1897" s="7">
        <v>1722</v>
      </c>
      <c r="C1897" s="7">
        <v>0</v>
      </c>
      <c r="D1897" s="7">
        <v>0</v>
      </c>
    </row>
    <row r="1898" spans="1:4" x14ac:dyDescent="0.25">
      <c r="A1898" s="7">
        <v>1723</v>
      </c>
      <c r="C1898" s="7">
        <v>0</v>
      </c>
      <c r="D1898" s="7">
        <v>0</v>
      </c>
    </row>
    <row r="1899" spans="1:4" x14ac:dyDescent="0.25">
      <c r="A1899" s="7">
        <v>1724</v>
      </c>
      <c r="C1899" s="7">
        <v>0</v>
      </c>
      <c r="D1899" s="7">
        <v>0</v>
      </c>
    </row>
    <row r="1900" spans="1:4" x14ac:dyDescent="0.25">
      <c r="A1900" s="7">
        <v>1725</v>
      </c>
      <c r="C1900" s="7">
        <v>0</v>
      </c>
      <c r="D1900" s="7">
        <v>0</v>
      </c>
    </row>
    <row r="1901" spans="1:4" x14ac:dyDescent="0.25">
      <c r="A1901" s="7">
        <v>1726</v>
      </c>
      <c r="C1901" s="7">
        <v>0</v>
      </c>
      <c r="D1901" s="7">
        <v>0</v>
      </c>
    </row>
    <row r="1902" spans="1:4" x14ac:dyDescent="0.25">
      <c r="A1902" s="7">
        <v>1727</v>
      </c>
      <c r="C1902" s="7">
        <v>0</v>
      </c>
      <c r="D1902" s="7">
        <v>0</v>
      </c>
    </row>
    <row r="1903" spans="1:4" x14ac:dyDescent="0.25">
      <c r="A1903" s="7">
        <v>1728</v>
      </c>
      <c r="C1903" s="7">
        <v>0</v>
      </c>
      <c r="D1903" s="7">
        <v>0</v>
      </c>
    </row>
    <row r="1904" spans="1:4" x14ac:dyDescent="0.25">
      <c r="A1904" s="7">
        <v>1729</v>
      </c>
      <c r="C1904" s="7">
        <v>0</v>
      </c>
      <c r="D1904" s="7">
        <v>0</v>
      </c>
    </row>
    <row r="1905" spans="1:4" x14ac:dyDescent="0.25">
      <c r="A1905" s="7">
        <v>1730</v>
      </c>
      <c r="C1905" s="7">
        <v>0</v>
      </c>
      <c r="D1905" s="7">
        <v>0</v>
      </c>
    </row>
    <row r="1906" spans="1:4" x14ac:dyDescent="0.25">
      <c r="A1906" s="7">
        <v>1731</v>
      </c>
      <c r="C1906" s="7">
        <v>0</v>
      </c>
      <c r="D1906" s="7">
        <v>0</v>
      </c>
    </row>
    <row r="1907" spans="1:4" x14ac:dyDescent="0.25">
      <c r="A1907" s="7">
        <v>1732</v>
      </c>
      <c r="C1907" s="7">
        <v>0</v>
      </c>
      <c r="D1907" s="7">
        <v>0</v>
      </c>
    </row>
    <row r="1908" spans="1:4" x14ac:dyDescent="0.25">
      <c r="A1908" s="7">
        <v>1733</v>
      </c>
      <c r="C1908" s="7">
        <v>0</v>
      </c>
      <c r="D1908" s="7">
        <v>0</v>
      </c>
    </row>
    <row r="1909" spans="1:4" x14ac:dyDescent="0.25">
      <c r="A1909" s="7">
        <v>1734</v>
      </c>
      <c r="C1909" s="7">
        <v>0</v>
      </c>
      <c r="D1909" s="7">
        <v>0</v>
      </c>
    </row>
    <row r="1910" spans="1:4" x14ac:dyDescent="0.25">
      <c r="A1910" s="7">
        <v>1735</v>
      </c>
      <c r="C1910" s="7">
        <v>0</v>
      </c>
      <c r="D1910" s="7">
        <v>0</v>
      </c>
    </row>
    <row r="1911" spans="1:4" x14ac:dyDescent="0.25">
      <c r="A1911" s="7">
        <v>1736</v>
      </c>
      <c r="C1911" s="7">
        <v>0</v>
      </c>
      <c r="D1911" s="7">
        <v>0</v>
      </c>
    </row>
    <row r="1912" spans="1:4" x14ac:dyDescent="0.25">
      <c r="A1912" s="7">
        <v>1737</v>
      </c>
      <c r="C1912" s="7">
        <v>0</v>
      </c>
      <c r="D1912" s="7">
        <v>0</v>
      </c>
    </row>
    <row r="1913" spans="1:4" x14ac:dyDescent="0.25">
      <c r="A1913" s="7">
        <v>1738</v>
      </c>
      <c r="C1913" s="7">
        <v>0</v>
      </c>
      <c r="D1913" s="7">
        <v>0</v>
      </c>
    </row>
    <row r="1914" spans="1:4" x14ac:dyDescent="0.25">
      <c r="A1914" s="7">
        <v>1739</v>
      </c>
      <c r="C1914" s="7">
        <v>0</v>
      </c>
      <c r="D1914" s="7">
        <v>0</v>
      </c>
    </row>
    <row r="1915" spans="1:4" x14ac:dyDescent="0.25">
      <c r="A1915" s="7">
        <v>1740</v>
      </c>
      <c r="C1915" s="7">
        <v>0</v>
      </c>
      <c r="D1915" s="7">
        <v>0</v>
      </c>
    </row>
    <row r="1916" spans="1:4" x14ac:dyDescent="0.25">
      <c r="A1916" s="7">
        <v>1741</v>
      </c>
      <c r="C1916" s="7">
        <v>0</v>
      </c>
      <c r="D1916" s="7">
        <v>0</v>
      </c>
    </row>
    <row r="1917" spans="1:4" x14ac:dyDescent="0.25">
      <c r="A1917" s="7">
        <v>1742</v>
      </c>
      <c r="C1917" s="7">
        <v>0</v>
      </c>
      <c r="D1917" s="7">
        <v>0</v>
      </c>
    </row>
    <row r="1918" spans="1:4" x14ac:dyDescent="0.25">
      <c r="A1918" s="7">
        <v>1743</v>
      </c>
      <c r="C1918" s="7">
        <v>0</v>
      </c>
      <c r="D1918" s="7">
        <v>0</v>
      </c>
    </row>
    <row r="1919" spans="1:4" x14ac:dyDescent="0.25">
      <c r="A1919" s="7">
        <v>1744</v>
      </c>
      <c r="C1919" s="7">
        <v>0</v>
      </c>
      <c r="D1919" s="7">
        <v>0</v>
      </c>
    </row>
    <row r="1920" spans="1:4" x14ac:dyDescent="0.25">
      <c r="A1920" s="7">
        <v>1745</v>
      </c>
      <c r="C1920" s="7">
        <v>0</v>
      </c>
      <c r="D1920" s="7">
        <v>0</v>
      </c>
    </row>
    <row r="1921" spans="1:6" x14ac:dyDescent="0.25">
      <c r="A1921" s="7">
        <v>1746</v>
      </c>
      <c r="C1921" s="7">
        <v>0</v>
      </c>
      <c r="D1921" s="7">
        <v>0</v>
      </c>
    </row>
    <row r="1922" spans="1:6" x14ac:dyDescent="0.25">
      <c r="A1922" s="7">
        <v>1747</v>
      </c>
      <c r="C1922" s="7">
        <v>0</v>
      </c>
      <c r="D1922" s="7">
        <v>0</v>
      </c>
    </row>
    <row r="1923" spans="1:6" x14ac:dyDescent="0.25">
      <c r="A1923" s="7">
        <v>1748</v>
      </c>
      <c r="C1923" s="7">
        <v>0</v>
      </c>
      <c r="D1923" s="7">
        <v>0</v>
      </c>
    </row>
    <row r="1924" spans="1:6" x14ac:dyDescent="0.25">
      <c r="A1924" s="7">
        <v>1749</v>
      </c>
      <c r="C1924" s="7">
        <v>0</v>
      </c>
      <c r="D1924" s="7">
        <v>0</v>
      </c>
    </row>
    <row r="1925" spans="1:6" x14ac:dyDescent="0.25">
      <c r="A1925" s="7">
        <v>1750</v>
      </c>
      <c r="C1925" s="7">
        <v>0</v>
      </c>
      <c r="D1925" s="7">
        <v>0</v>
      </c>
    </row>
    <row r="1926" spans="1:6" x14ac:dyDescent="0.25">
      <c r="A1926" s="7">
        <v>1751</v>
      </c>
      <c r="B1926" t="s">
        <v>4044</v>
      </c>
      <c r="C1926" s="7">
        <v>320</v>
      </c>
      <c r="D1926" s="7">
        <v>320</v>
      </c>
      <c r="E1926" t="s">
        <v>223</v>
      </c>
      <c r="F1926" t="s">
        <v>4037</v>
      </c>
    </row>
    <row r="1927" spans="1:6" x14ac:dyDescent="0.25">
      <c r="A1927" s="7">
        <v>1751</v>
      </c>
      <c r="C1927" s="7">
        <v>0</v>
      </c>
      <c r="D1927" s="7">
        <v>0</v>
      </c>
    </row>
    <row r="1928" spans="1:6" x14ac:dyDescent="0.25">
      <c r="A1928" s="7">
        <v>1752</v>
      </c>
      <c r="C1928" s="7">
        <v>0</v>
      </c>
      <c r="D1928" s="7">
        <v>0</v>
      </c>
    </row>
    <row r="1929" spans="1:6" x14ac:dyDescent="0.25">
      <c r="A1929" s="7">
        <v>1753</v>
      </c>
      <c r="C1929" s="7">
        <v>0</v>
      </c>
      <c r="D1929" s="7">
        <v>0</v>
      </c>
    </row>
    <row r="1930" spans="1:6" x14ac:dyDescent="0.25">
      <c r="A1930" s="7">
        <v>1754</v>
      </c>
      <c r="C1930" s="7">
        <v>0</v>
      </c>
      <c r="D1930" s="7">
        <v>0</v>
      </c>
    </row>
    <row r="1931" spans="1:6" x14ac:dyDescent="0.25">
      <c r="A1931" s="7">
        <v>1755</v>
      </c>
      <c r="C1931" s="7">
        <v>0</v>
      </c>
      <c r="D1931" s="7">
        <v>0</v>
      </c>
    </row>
    <row r="1932" spans="1:6" x14ac:dyDescent="0.25">
      <c r="A1932" s="7">
        <v>1756</v>
      </c>
      <c r="C1932" s="7">
        <v>0</v>
      </c>
      <c r="D1932" s="7">
        <v>0</v>
      </c>
    </row>
    <row r="1933" spans="1:6" x14ac:dyDescent="0.25">
      <c r="A1933" s="7">
        <v>1757</v>
      </c>
      <c r="C1933" s="7">
        <v>0</v>
      </c>
      <c r="D1933" s="7">
        <v>0</v>
      </c>
    </row>
    <row r="1934" spans="1:6" x14ac:dyDescent="0.25">
      <c r="A1934" s="7">
        <v>1758</v>
      </c>
      <c r="C1934" s="7">
        <v>0</v>
      </c>
      <c r="D1934" s="7">
        <v>0</v>
      </c>
    </row>
    <row r="1935" spans="1:6" x14ac:dyDescent="0.25">
      <c r="A1935" s="7">
        <v>1759</v>
      </c>
      <c r="B1935" t="s">
        <v>4045</v>
      </c>
      <c r="C1935" s="7">
        <v>1590.06</v>
      </c>
      <c r="D1935" s="7">
        <v>1590.06</v>
      </c>
      <c r="E1935" t="s">
        <v>223</v>
      </c>
      <c r="F1935" t="s">
        <v>4037</v>
      </c>
    </row>
    <row r="1936" spans="1:6" x14ac:dyDescent="0.25">
      <c r="A1936" s="7">
        <v>1760</v>
      </c>
      <c r="C1936" s="7">
        <v>0</v>
      </c>
      <c r="D1936" s="7">
        <v>0</v>
      </c>
    </row>
    <row r="1937" spans="1:6" x14ac:dyDescent="0.25">
      <c r="A1937" s="7">
        <v>1761</v>
      </c>
      <c r="C1937" s="7">
        <v>0</v>
      </c>
      <c r="D1937" s="7">
        <v>0</v>
      </c>
    </row>
    <row r="1938" spans="1:6" x14ac:dyDescent="0.25">
      <c r="A1938" s="7">
        <v>1762</v>
      </c>
      <c r="C1938" s="7">
        <v>0</v>
      </c>
      <c r="D1938" s="7">
        <v>0</v>
      </c>
    </row>
    <row r="1939" spans="1:6" x14ac:dyDescent="0.25">
      <c r="A1939" s="7">
        <v>1763</v>
      </c>
      <c r="B1939" t="s">
        <v>4044</v>
      </c>
      <c r="C1939" s="7">
        <v>320</v>
      </c>
      <c r="D1939" s="7">
        <v>320</v>
      </c>
      <c r="E1939" t="s">
        <v>223</v>
      </c>
      <c r="F1939" t="s">
        <v>4037</v>
      </c>
    </row>
    <row r="1940" spans="1:6" x14ac:dyDescent="0.25">
      <c r="A1940" s="7">
        <v>1763</v>
      </c>
      <c r="C1940" s="7">
        <v>0</v>
      </c>
      <c r="D1940" s="7">
        <v>0</v>
      </c>
    </row>
    <row r="1941" spans="1:6" x14ac:dyDescent="0.25">
      <c r="A1941" s="7">
        <v>1764</v>
      </c>
      <c r="B1941" t="s">
        <v>4044</v>
      </c>
      <c r="C1941" s="7">
        <v>320</v>
      </c>
      <c r="D1941" s="7">
        <v>320</v>
      </c>
      <c r="E1941" t="s">
        <v>223</v>
      </c>
      <c r="F1941" t="s">
        <v>4037</v>
      </c>
    </row>
    <row r="1942" spans="1:6" x14ac:dyDescent="0.25">
      <c r="A1942" s="7">
        <v>1764</v>
      </c>
      <c r="C1942" s="7">
        <v>0</v>
      </c>
      <c r="D1942" s="7">
        <v>0</v>
      </c>
    </row>
    <row r="1943" spans="1:6" x14ac:dyDescent="0.25">
      <c r="A1943" s="7">
        <v>1765</v>
      </c>
      <c r="C1943" s="7">
        <v>0</v>
      </c>
      <c r="D1943" s="7">
        <v>0</v>
      </c>
    </row>
    <row r="1944" spans="1:6" x14ac:dyDescent="0.25">
      <c r="A1944" s="7">
        <v>1766</v>
      </c>
      <c r="C1944" s="7">
        <v>0</v>
      </c>
      <c r="D1944" s="7">
        <v>0</v>
      </c>
    </row>
    <row r="1945" spans="1:6" x14ac:dyDescent="0.25">
      <c r="A1945" s="7">
        <v>1767</v>
      </c>
      <c r="B1945" t="s">
        <v>4044</v>
      </c>
      <c r="C1945" s="7">
        <v>320</v>
      </c>
      <c r="D1945" s="7">
        <v>320</v>
      </c>
      <c r="E1945" t="s">
        <v>223</v>
      </c>
      <c r="F1945" t="s">
        <v>4037</v>
      </c>
    </row>
    <row r="1946" spans="1:6" x14ac:dyDescent="0.25">
      <c r="A1946" s="7">
        <v>1767</v>
      </c>
      <c r="C1946" s="7">
        <v>0</v>
      </c>
      <c r="D1946" s="7">
        <v>0</v>
      </c>
    </row>
    <row r="1947" spans="1:6" x14ac:dyDescent="0.25">
      <c r="A1947" s="7">
        <v>1768</v>
      </c>
      <c r="B1947" t="s">
        <v>4044</v>
      </c>
      <c r="C1947" s="7">
        <v>320</v>
      </c>
      <c r="D1947" s="7">
        <v>320</v>
      </c>
      <c r="E1947" t="s">
        <v>223</v>
      </c>
      <c r="F1947" t="s">
        <v>4037</v>
      </c>
    </row>
    <row r="1948" spans="1:6" x14ac:dyDescent="0.25">
      <c r="A1948" s="7">
        <v>1768</v>
      </c>
      <c r="C1948" s="7">
        <v>0</v>
      </c>
      <c r="D1948" s="7">
        <v>0</v>
      </c>
    </row>
    <row r="1949" spans="1:6" x14ac:dyDescent="0.25">
      <c r="A1949" s="7">
        <v>1769</v>
      </c>
      <c r="C1949" s="7">
        <v>0</v>
      </c>
      <c r="D1949" s="7">
        <v>0</v>
      </c>
    </row>
    <row r="1950" spans="1:6" x14ac:dyDescent="0.25">
      <c r="A1950" s="7">
        <v>1770</v>
      </c>
      <c r="C1950" s="7">
        <v>0</v>
      </c>
      <c r="D1950" s="7">
        <v>0</v>
      </c>
    </row>
    <row r="1951" spans="1:6" x14ac:dyDescent="0.25">
      <c r="A1951" s="7">
        <v>1771</v>
      </c>
      <c r="C1951" s="7">
        <v>0</v>
      </c>
      <c r="D1951" s="7">
        <v>0</v>
      </c>
    </row>
    <row r="1952" spans="1:6" x14ac:dyDescent="0.25">
      <c r="A1952" s="7">
        <v>1772</v>
      </c>
      <c r="C1952" s="7">
        <v>0</v>
      </c>
      <c r="D1952" s="7">
        <v>0</v>
      </c>
    </row>
    <row r="1953" spans="1:6" x14ac:dyDescent="0.25">
      <c r="A1953" s="7">
        <v>1773</v>
      </c>
      <c r="C1953" s="7">
        <v>0</v>
      </c>
      <c r="D1953" s="7">
        <v>0</v>
      </c>
    </row>
    <row r="1954" spans="1:6" x14ac:dyDescent="0.25">
      <c r="A1954" s="7">
        <v>1774</v>
      </c>
      <c r="C1954" s="7">
        <v>0</v>
      </c>
      <c r="D1954" s="7">
        <v>0</v>
      </c>
    </row>
    <row r="1955" spans="1:6" x14ac:dyDescent="0.25">
      <c r="A1955" s="7">
        <v>1775</v>
      </c>
      <c r="C1955" s="7">
        <v>0</v>
      </c>
      <c r="D1955" s="7">
        <v>0</v>
      </c>
    </row>
    <row r="1956" spans="1:6" x14ac:dyDescent="0.25">
      <c r="A1956" s="7">
        <v>1776</v>
      </c>
      <c r="C1956" s="7">
        <v>0</v>
      </c>
      <c r="D1956" s="7">
        <v>0</v>
      </c>
    </row>
    <row r="1957" spans="1:6" x14ac:dyDescent="0.25">
      <c r="A1957" s="7">
        <v>1777</v>
      </c>
      <c r="C1957" s="7">
        <v>0</v>
      </c>
      <c r="D1957" s="7">
        <v>0</v>
      </c>
    </row>
    <row r="1958" spans="1:6" x14ac:dyDescent="0.25">
      <c r="A1958" s="7">
        <v>1778</v>
      </c>
      <c r="C1958" s="7">
        <v>0</v>
      </c>
      <c r="D1958" s="7">
        <v>0</v>
      </c>
    </row>
    <row r="1959" spans="1:6" x14ac:dyDescent="0.25">
      <c r="A1959" s="7">
        <v>1779</v>
      </c>
      <c r="C1959" s="7">
        <v>0</v>
      </c>
      <c r="D1959" s="7">
        <v>0</v>
      </c>
    </row>
    <row r="1960" spans="1:6" x14ac:dyDescent="0.25">
      <c r="A1960" s="7">
        <v>1780</v>
      </c>
      <c r="C1960" s="7">
        <v>0</v>
      </c>
      <c r="D1960" s="7">
        <v>0</v>
      </c>
    </row>
    <row r="1961" spans="1:6" x14ac:dyDescent="0.25">
      <c r="A1961" s="7">
        <v>1781</v>
      </c>
      <c r="C1961" s="7">
        <v>0</v>
      </c>
      <c r="D1961" s="7">
        <v>0</v>
      </c>
    </row>
    <row r="1962" spans="1:6" x14ac:dyDescent="0.25">
      <c r="A1962" s="7">
        <v>1782</v>
      </c>
      <c r="C1962" s="7">
        <v>0</v>
      </c>
      <c r="D1962" s="7">
        <v>0</v>
      </c>
    </row>
    <row r="1963" spans="1:6" x14ac:dyDescent="0.25">
      <c r="A1963" s="7">
        <v>1783</v>
      </c>
      <c r="C1963" s="7">
        <v>0</v>
      </c>
      <c r="D1963" s="7">
        <v>0</v>
      </c>
    </row>
    <row r="1964" spans="1:6" x14ac:dyDescent="0.25">
      <c r="A1964" s="7">
        <v>1784</v>
      </c>
      <c r="B1964" t="s">
        <v>4044</v>
      </c>
      <c r="C1964" s="7">
        <v>320</v>
      </c>
      <c r="D1964" s="7">
        <v>320</v>
      </c>
      <c r="E1964" t="s">
        <v>223</v>
      </c>
      <c r="F1964" t="s">
        <v>4037</v>
      </c>
    </row>
    <row r="1965" spans="1:6" x14ac:dyDescent="0.25">
      <c r="A1965" s="7">
        <v>1784</v>
      </c>
      <c r="C1965" s="7">
        <v>0</v>
      </c>
      <c r="D1965" s="7">
        <v>0</v>
      </c>
    </row>
    <row r="1966" spans="1:6" x14ac:dyDescent="0.25">
      <c r="A1966" s="7">
        <v>1785</v>
      </c>
      <c r="C1966" s="7">
        <v>0</v>
      </c>
      <c r="D1966" s="7">
        <v>0</v>
      </c>
    </row>
    <row r="1967" spans="1:6" x14ac:dyDescent="0.25">
      <c r="A1967" s="7">
        <v>1786</v>
      </c>
      <c r="C1967" s="7">
        <v>0</v>
      </c>
      <c r="D1967" s="7">
        <v>0</v>
      </c>
    </row>
    <row r="1968" spans="1:6" x14ac:dyDescent="0.25">
      <c r="A1968" s="7">
        <v>1787</v>
      </c>
      <c r="C1968" s="7">
        <v>0</v>
      </c>
      <c r="D1968" s="7">
        <v>0</v>
      </c>
    </row>
    <row r="1969" spans="1:6" x14ac:dyDescent="0.25">
      <c r="A1969" s="7">
        <v>1788</v>
      </c>
      <c r="C1969" s="7">
        <v>0</v>
      </c>
      <c r="D1969" s="7">
        <v>0</v>
      </c>
    </row>
    <row r="1970" spans="1:6" x14ac:dyDescent="0.25">
      <c r="A1970" s="7">
        <v>1789</v>
      </c>
      <c r="C1970" s="7">
        <v>0</v>
      </c>
      <c r="D1970" s="7">
        <v>0</v>
      </c>
    </row>
    <row r="1971" spans="1:6" x14ac:dyDescent="0.25">
      <c r="A1971" s="7">
        <v>1790</v>
      </c>
      <c r="C1971" s="7">
        <v>0</v>
      </c>
      <c r="D1971" s="7">
        <v>0</v>
      </c>
    </row>
    <row r="1972" spans="1:6" x14ac:dyDescent="0.25">
      <c r="A1972" s="7">
        <v>1791</v>
      </c>
      <c r="C1972" s="7">
        <v>0</v>
      </c>
      <c r="D1972" s="7">
        <v>0</v>
      </c>
    </row>
    <row r="1973" spans="1:6" x14ac:dyDescent="0.25">
      <c r="A1973" s="7">
        <v>1792</v>
      </c>
      <c r="C1973" s="7">
        <v>0</v>
      </c>
      <c r="D1973" s="7">
        <v>0</v>
      </c>
    </row>
    <row r="1974" spans="1:6" x14ac:dyDescent="0.25">
      <c r="A1974" s="7">
        <v>1793</v>
      </c>
      <c r="C1974" s="7">
        <v>0</v>
      </c>
      <c r="D1974" s="7">
        <v>0</v>
      </c>
    </row>
    <row r="1975" spans="1:6" x14ac:dyDescent="0.25">
      <c r="A1975" s="7">
        <v>1794</v>
      </c>
      <c r="B1975" t="s">
        <v>4044</v>
      </c>
      <c r="C1975" s="7">
        <v>320</v>
      </c>
      <c r="D1975" s="7">
        <v>320</v>
      </c>
      <c r="E1975" t="s">
        <v>223</v>
      </c>
      <c r="F1975" t="s">
        <v>4037</v>
      </c>
    </row>
    <row r="1976" spans="1:6" x14ac:dyDescent="0.25">
      <c r="A1976" s="7">
        <v>1794</v>
      </c>
      <c r="C1976" s="7">
        <v>0</v>
      </c>
      <c r="D1976" s="7">
        <v>0</v>
      </c>
    </row>
    <row r="1977" spans="1:6" x14ac:dyDescent="0.25">
      <c r="A1977" s="7">
        <v>1795</v>
      </c>
      <c r="B1977" t="s">
        <v>4044</v>
      </c>
      <c r="C1977" s="7">
        <v>320</v>
      </c>
      <c r="D1977" s="7">
        <v>320</v>
      </c>
      <c r="E1977" t="s">
        <v>223</v>
      </c>
      <c r="F1977" t="s">
        <v>4037</v>
      </c>
    </row>
    <row r="1978" spans="1:6" x14ac:dyDescent="0.25">
      <c r="A1978" s="7">
        <v>1795</v>
      </c>
      <c r="C1978" s="7">
        <v>0</v>
      </c>
      <c r="D1978" s="7">
        <v>0</v>
      </c>
    </row>
    <row r="1979" spans="1:6" x14ac:dyDescent="0.25">
      <c r="A1979" s="7">
        <v>1796</v>
      </c>
      <c r="B1979" t="s">
        <v>4044</v>
      </c>
      <c r="C1979" s="7">
        <v>320</v>
      </c>
      <c r="D1979" s="7">
        <v>320</v>
      </c>
      <c r="E1979" t="s">
        <v>223</v>
      </c>
      <c r="F1979" t="s">
        <v>4037</v>
      </c>
    </row>
    <row r="1980" spans="1:6" x14ac:dyDescent="0.25">
      <c r="A1980" s="7">
        <v>1796</v>
      </c>
      <c r="C1980" s="7">
        <v>0</v>
      </c>
      <c r="D1980" s="7">
        <v>0</v>
      </c>
    </row>
    <row r="1981" spans="1:6" x14ac:dyDescent="0.25">
      <c r="A1981" s="7">
        <v>1797</v>
      </c>
      <c r="B1981" t="s">
        <v>4044</v>
      </c>
      <c r="C1981" s="7">
        <v>320</v>
      </c>
      <c r="D1981" s="7">
        <v>320</v>
      </c>
      <c r="E1981" t="s">
        <v>223</v>
      </c>
      <c r="F1981" t="s">
        <v>4037</v>
      </c>
    </row>
    <row r="1982" spans="1:6" x14ac:dyDescent="0.25">
      <c r="A1982" s="7">
        <v>1797</v>
      </c>
      <c r="C1982" s="7">
        <v>0</v>
      </c>
      <c r="D1982" s="7">
        <v>0</v>
      </c>
    </row>
    <row r="1983" spans="1:6" x14ac:dyDescent="0.25">
      <c r="A1983" s="7">
        <v>1798</v>
      </c>
      <c r="C1983" s="7">
        <v>0</v>
      </c>
      <c r="D1983" s="7">
        <v>0</v>
      </c>
    </row>
    <row r="1984" spans="1:6" x14ac:dyDescent="0.25">
      <c r="A1984" s="7">
        <v>1799</v>
      </c>
      <c r="B1984" t="s">
        <v>4044</v>
      </c>
      <c r="C1984" s="7">
        <v>320</v>
      </c>
      <c r="D1984" s="7">
        <v>320</v>
      </c>
      <c r="E1984" t="s">
        <v>223</v>
      </c>
      <c r="F1984" t="s">
        <v>4037</v>
      </c>
    </row>
    <row r="1985" spans="1:4" x14ac:dyDescent="0.25">
      <c r="A1985" s="7">
        <v>1799</v>
      </c>
      <c r="C1985" s="7">
        <v>0</v>
      </c>
      <c r="D1985" s="7">
        <v>0</v>
      </c>
    </row>
    <row r="1986" spans="1:4" x14ac:dyDescent="0.25">
      <c r="A1986" s="7">
        <v>1800</v>
      </c>
      <c r="C1986" s="7">
        <v>0</v>
      </c>
      <c r="D1986" s="7">
        <v>0</v>
      </c>
    </row>
    <row r="1987" spans="1:4" x14ac:dyDescent="0.25">
      <c r="A1987" s="7">
        <v>1801</v>
      </c>
      <c r="C1987" s="7">
        <v>0</v>
      </c>
      <c r="D1987" s="7">
        <v>0</v>
      </c>
    </row>
    <row r="1988" spans="1:4" x14ac:dyDescent="0.25">
      <c r="A1988" s="7">
        <v>1802</v>
      </c>
      <c r="C1988" s="7">
        <v>0</v>
      </c>
      <c r="D1988" s="7">
        <v>0</v>
      </c>
    </row>
    <row r="1989" spans="1:4" x14ac:dyDescent="0.25">
      <c r="A1989" s="7">
        <v>1803</v>
      </c>
      <c r="C1989" s="7">
        <v>0</v>
      </c>
      <c r="D1989" s="7">
        <v>0</v>
      </c>
    </row>
    <row r="1990" spans="1:4" x14ac:dyDescent="0.25">
      <c r="A1990" s="7">
        <v>1804</v>
      </c>
      <c r="C1990" s="7">
        <v>0</v>
      </c>
      <c r="D1990" s="7">
        <v>0</v>
      </c>
    </row>
    <row r="1991" spans="1:4" x14ac:dyDescent="0.25">
      <c r="A1991" s="7">
        <v>1805</v>
      </c>
      <c r="C1991" s="7">
        <v>0</v>
      </c>
      <c r="D1991" s="7">
        <v>0</v>
      </c>
    </row>
    <row r="1992" spans="1:4" x14ac:dyDescent="0.25">
      <c r="A1992" s="7">
        <v>1806</v>
      </c>
      <c r="C1992" s="7">
        <v>0</v>
      </c>
      <c r="D1992" s="7">
        <v>0</v>
      </c>
    </row>
    <row r="1993" spans="1:4" x14ac:dyDescent="0.25">
      <c r="A1993" s="7">
        <v>1807</v>
      </c>
      <c r="C1993" s="7">
        <v>0</v>
      </c>
      <c r="D1993" s="7">
        <v>0</v>
      </c>
    </row>
    <row r="1994" spans="1:4" x14ac:dyDescent="0.25">
      <c r="A1994" s="7">
        <v>1808</v>
      </c>
      <c r="C1994" s="7">
        <v>0</v>
      </c>
      <c r="D1994" s="7">
        <v>0</v>
      </c>
    </row>
    <row r="1995" spans="1:4" x14ac:dyDescent="0.25">
      <c r="A1995" s="7">
        <v>1809</v>
      </c>
      <c r="C1995" s="7">
        <v>0</v>
      </c>
      <c r="D1995" s="7">
        <v>0</v>
      </c>
    </row>
    <row r="1996" spans="1:4" x14ac:dyDescent="0.25">
      <c r="A1996" s="7">
        <v>1810</v>
      </c>
      <c r="C1996" s="7">
        <v>0</v>
      </c>
      <c r="D1996" s="7">
        <v>0</v>
      </c>
    </row>
    <row r="1997" spans="1:4" x14ac:dyDescent="0.25">
      <c r="A1997" s="7">
        <v>1811</v>
      </c>
      <c r="C1997" s="7">
        <v>0</v>
      </c>
      <c r="D1997" s="7">
        <v>0</v>
      </c>
    </row>
    <row r="1998" spans="1:4" x14ac:dyDescent="0.25">
      <c r="A1998" s="7">
        <v>1812</v>
      </c>
      <c r="C1998" s="7">
        <v>0</v>
      </c>
      <c r="D1998" s="7">
        <v>0</v>
      </c>
    </row>
    <row r="1999" spans="1:4" x14ac:dyDescent="0.25">
      <c r="A1999" s="7">
        <v>1813</v>
      </c>
      <c r="C1999" s="7">
        <v>0</v>
      </c>
      <c r="D1999" s="7">
        <v>0</v>
      </c>
    </row>
    <row r="2000" spans="1:4" x14ac:dyDescent="0.25">
      <c r="A2000" s="7">
        <v>1814</v>
      </c>
      <c r="C2000" s="7">
        <v>0</v>
      </c>
      <c r="D2000" s="7">
        <v>0</v>
      </c>
    </row>
    <row r="2001" spans="1:4" x14ac:dyDescent="0.25">
      <c r="A2001" s="7">
        <v>1815</v>
      </c>
      <c r="C2001" s="7">
        <v>0</v>
      </c>
      <c r="D2001" s="7">
        <v>0</v>
      </c>
    </row>
    <row r="2002" spans="1:4" x14ac:dyDescent="0.25">
      <c r="A2002" s="7">
        <v>1816</v>
      </c>
      <c r="C2002" s="7">
        <v>0</v>
      </c>
      <c r="D2002" s="7">
        <v>0</v>
      </c>
    </row>
    <row r="2003" spans="1:4" x14ac:dyDescent="0.25">
      <c r="A2003" s="7">
        <v>1817</v>
      </c>
      <c r="C2003" s="7">
        <v>0</v>
      </c>
      <c r="D2003" s="7">
        <v>0</v>
      </c>
    </row>
    <row r="2004" spans="1:4" x14ac:dyDescent="0.25">
      <c r="A2004" s="7">
        <v>1818</v>
      </c>
      <c r="C2004" s="7">
        <v>0</v>
      </c>
      <c r="D2004" s="7">
        <v>0</v>
      </c>
    </row>
    <row r="2005" spans="1:4" x14ac:dyDescent="0.25">
      <c r="A2005" s="7">
        <v>1819</v>
      </c>
      <c r="C2005" s="7">
        <v>0</v>
      </c>
      <c r="D2005" s="7">
        <v>0</v>
      </c>
    </row>
    <row r="2006" spans="1:4" x14ac:dyDescent="0.25">
      <c r="A2006" s="7">
        <v>1820</v>
      </c>
      <c r="C2006" s="7">
        <v>0</v>
      </c>
      <c r="D2006" s="7">
        <v>0</v>
      </c>
    </row>
    <row r="2007" spans="1:4" x14ac:dyDescent="0.25">
      <c r="A2007" s="7">
        <v>1821</v>
      </c>
      <c r="C2007" s="7">
        <v>0</v>
      </c>
      <c r="D2007" s="7">
        <v>0</v>
      </c>
    </row>
    <row r="2008" spans="1:4" x14ac:dyDescent="0.25">
      <c r="A2008" s="7">
        <v>1822</v>
      </c>
      <c r="C2008" s="7">
        <v>0</v>
      </c>
      <c r="D2008" s="7">
        <v>0</v>
      </c>
    </row>
    <row r="2009" spans="1:4" x14ac:dyDescent="0.25">
      <c r="A2009" s="7">
        <v>1823</v>
      </c>
      <c r="C2009" s="7">
        <v>0</v>
      </c>
      <c r="D2009" s="7">
        <v>0</v>
      </c>
    </row>
    <row r="2010" spans="1:4" x14ac:dyDescent="0.25">
      <c r="A2010" s="7">
        <v>1824</v>
      </c>
      <c r="C2010" s="7">
        <v>0</v>
      </c>
      <c r="D2010" s="7">
        <v>0</v>
      </c>
    </row>
    <row r="2011" spans="1:4" x14ac:dyDescent="0.25">
      <c r="A2011" s="7">
        <v>1825</v>
      </c>
      <c r="C2011" s="7">
        <v>0</v>
      </c>
      <c r="D2011" s="7">
        <v>0</v>
      </c>
    </row>
    <row r="2012" spans="1:4" x14ac:dyDescent="0.25">
      <c r="A2012" s="7">
        <v>1826</v>
      </c>
      <c r="C2012" s="7">
        <v>0</v>
      </c>
      <c r="D2012" s="7">
        <v>0</v>
      </c>
    </row>
    <row r="2013" spans="1:4" x14ac:dyDescent="0.25">
      <c r="A2013" s="7">
        <v>1827</v>
      </c>
      <c r="C2013" s="7">
        <v>0</v>
      </c>
      <c r="D2013" s="7">
        <v>0</v>
      </c>
    </row>
    <row r="2014" spans="1:4" x14ac:dyDescent="0.25">
      <c r="A2014" s="7">
        <v>1828</v>
      </c>
      <c r="C2014" s="7">
        <v>0</v>
      </c>
      <c r="D2014" s="7">
        <v>0</v>
      </c>
    </row>
    <row r="2015" spans="1:4" x14ac:dyDescent="0.25">
      <c r="A2015" s="7">
        <v>1829</v>
      </c>
      <c r="C2015" s="7">
        <v>0</v>
      </c>
      <c r="D2015" s="7">
        <v>0</v>
      </c>
    </row>
    <row r="2016" spans="1:4" x14ac:dyDescent="0.25">
      <c r="A2016" s="7">
        <v>1830</v>
      </c>
      <c r="C2016" s="7">
        <v>0</v>
      </c>
      <c r="D2016" s="7">
        <v>0</v>
      </c>
    </row>
    <row r="2017" spans="1:4" x14ac:dyDescent="0.25">
      <c r="A2017" s="7">
        <v>1831</v>
      </c>
      <c r="C2017" s="7">
        <v>0</v>
      </c>
      <c r="D2017" s="7">
        <v>0</v>
      </c>
    </row>
    <row r="2018" spans="1:4" x14ac:dyDescent="0.25">
      <c r="A2018" s="7">
        <v>1832</v>
      </c>
      <c r="C2018" s="7">
        <v>0</v>
      </c>
      <c r="D2018" s="7">
        <v>0</v>
      </c>
    </row>
    <row r="2019" spans="1:4" x14ac:dyDescent="0.25">
      <c r="A2019" s="7">
        <v>1833</v>
      </c>
      <c r="C2019" s="7">
        <v>0</v>
      </c>
      <c r="D2019" s="7">
        <v>0</v>
      </c>
    </row>
    <row r="2020" spans="1:4" x14ac:dyDescent="0.25">
      <c r="A2020" s="7">
        <v>1834</v>
      </c>
      <c r="C2020" s="7">
        <v>0</v>
      </c>
      <c r="D2020" s="7">
        <v>0</v>
      </c>
    </row>
    <row r="2021" spans="1:4" x14ac:dyDescent="0.25">
      <c r="A2021" s="7">
        <v>1835</v>
      </c>
      <c r="C2021" s="7">
        <v>0</v>
      </c>
      <c r="D2021" s="7">
        <v>0</v>
      </c>
    </row>
    <row r="2022" spans="1:4" x14ac:dyDescent="0.25">
      <c r="A2022" s="7">
        <v>1836</v>
      </c>
      <c r="C2022" s="7">
        <v>0</v>
      </c>
      <c r="D2022" s="7">
        <v>0</v>
      </c>
    </row>
    <row r="2023" spans="1:4" x14ac:dyDescent="0.25">
      <c r="A2023" s="7">
        <v>1837</v>
      </c>
      <c r="C2023" s="7">
        <v>0</v>
      </c>
      <c r="D2023" s="7">
        <v>0</v>
      </c>
    </row>
    <row r="2024" spans="1:4" x14ac:dyDescent="0.25">
      <c r="A2024" s="7">
        <v>1838</v>
      </c>
      <c r="C2024" s="7">
        <v>0</v>
      </c>
      <c r="D2024" s="7">
        <v>0</v>
      </c>
    </row>
    <row r="2025" spans="1:4" x14ac:dyDescent="0.25">
      <c r="A2025" s="7">
        <v>1839</v>
      </c>
      <c r="C2025" s="7">
        <v>0</v>
      </c>
      <c r="D2025" s="7">
        <v>0</v>
      </c>
    </row>
    <row r="2026" spans="1:4" x14ac:dyDescent="0.25">
      <c r="A2026" s="7">
        <v>1840</v>
      </c>
      <c r="C2026" s="7">
        <v>0</v>
      </c>
      <c r="D2026" s="7">
        <v>0</v>
      </c>
    </row>
    <row r="2027" spans="1:4" x14ac:dyDescent="0.25">
      <c r="A2027" s="7">
        <v>1841</v>
      </c>
      <c r="C2027" s="7">
        <v>0</v>
      </c>
      <c r="D2027" s="7">
        <v>0</v>
      </c>
    </row>
    <row r="2028" spans="1:4" x14ac:dyDescent="0.25">
      <c r="A2028" s="7">
        <v>1842</v>
      </c>
      <c r="C2028" s="7">
        <v>0</v>
      </c>
      <c r="D2028" s="7">
        <v>0</v>
      </c>
    </row>
    <row r="2029" spans="1:4" x14ac:dyDescent="0.25">
      <c r="A2029" s="7">
        <v>1843</v>
      </c>
      <c r="C2029" s="7">
        <v>0</v>
      </c>
      <c r="D2029" s="7">
        <v>0</v>
      </c>
    </row>
    <row r="2030" spans="1:4" x14ac:dyDescent="0.25">
      <c r="A2030" s="7">
        <v>1844</v>
      </c>
      <c r="C2030" s="7">
        <v>0</v>
      </c>
      <c r="D2030" s="7">
        <v>0</v>
      </c>
    </row>
    <row r="2031" spans="1:4" x14ac:dyDescent="0.25">
      <c r="A2031" s="7">
        <v>1845</v>
      </c>
      <c r="C2031" s="7">
        <v>0</v>
      </c>
      <c r="D2031" s="7">
        <v>0</v>
      </c>
    </row>
    <row r="2032" spans="1:4" x14ac:dyDescent="0.25">
      <c r="A2032" s="7">
        <v>1846</v>
      </c>
      <c r="C2032" s="7">
        <v>0</v>
      </c>
      <c r="D2032" s="7">
        <v>0</v>
      </c>
    </row>
    <row r="2033" spans="1:4" x14ac:dyDescent="0.25">
      <c r="A2033" s="7">
        <v>1847</v>
      </c>
      <c r="C2033" s="7">
        <v>0</v>
      </c>
      <c r="D2033" s="7">
        <v>0</v>
      </c>
    </row>
    <row r="2034" spans="1:4" x14ac:dyDescent="0.25">
      <c r="A2034" s="7">
        <v>1848</v>
      </c>
      <c r="C2034" s="7">
        <v>0</v>
      </c>
      <c r="D2034" s="7">
        <v>0</v>
      </c>
    </row>
    <row r="2035" spans="1:4" x14ac:dyDescent="0.25">
      <c r="A2035" s="7">
        <v>1849</v>
      </c>
      <c r="C2035" s="7">
        <v>0</v>
      </c>
      <c r="D2035" s="7">
        <v>0</v>
      </c>
    </row>
    <row r="2036" spans="1:4" x14ac:dyDescent="0.25">
      <c r="A2036" s="7">
        <v>1850</v>
      </c>
      <c r="C2036" s="7">
        <v>0</v>
      </c>
      <c r="D2036" s="7">
        <v>0</v>
      </c>
    </row>
    <row r="2037" spans="1:4" x14ac:dyDescent="0.25">
      <c r="A2037" s="7">
        <v>1851</v>
      </c>
      <c r="C2037" s="7">
        <v>0</v>
      </c>
      <c r="D2037" s="7">
        <v>0</v>
      </c>
    </row>
    <row r="2038" spans="1:4" x14ac:dyDescent="0.25">
      <c r="A2038" s="7">
        <v>1852</v>
      </c>
      <c r="C2038" s="7">
        <v>0</v>
      </c>
      <c r="D2038" s="7">
        <v>0</v>
      </c>
    </row>
    <row r="2039" spans="1:4" x14ac:dyDescent="0.25">
      <c r="A2039" s="7">
        <v>1853</v>
      </c>
      <c r="C2039" s="7">
        <v>0</v>
      </c>
      <c r="D2039" s="7">
        <v>0</v>
      </c>
    </row>
    <row r="2040" spans="1:4" x14ac:dyDescent="0.25">
      <c r="A2040" s="7">
        <v>1854</v>
      </c>
      <c r="C2040" s="7">
        <v>0</v>
      </c>
      <c r="D2040" s="7">
        <v>0</v>
      </c>
    </row>
    <row r="2041" spans="1:4" x14ac:dyDescent="0.25">
      <c r="A2041" s="7">
        <v>1855</v>
      </c>
      <c r="C2041" s="7">
        <v>0</v>
      </c>
      <c r="D2041" s="7">
        <v>0</v>
      </c>
    </row>
    <row r="2042" spans="1:4" x14ac:dyDescent="0.25">
      <c r="A2042" s="7">
        <v>1856</v>
      </c>
      <c r="C2042" s="7">
        <v>0</v>
      </c>
      <c r="D2042" s="7">
        <v>0</v>
      </c>
    </row>
    <row r="2043" spans="1:4" x14ac:dyDescent="0.25">
      <c r="A2043" s="7">
        <v>1857</v>
      </c>
      <c r="C2043" s="7">
        <v>0</v>
      </c>
      <c r="D2043" s="7">
        <v>0</v>
      </c>
    </row>
    <row r="2044" spans="1:4" x14ac:dyDescent="0.25">
      <c r="A2044" s="7">
        <v>1858</v>
      </c>
      <c r="C2044" s="7">
        <v>0</v>
      </c>
      <c r="D2044" s="7">
        <v>0</v>
      </c>
    </row>
    <row r="2045" spans="1:4" x14ac:dyDescent="0.25">
      <c r="A2045" s="7">
        <v>1859</v>
      </c>
      <c r="C2045" s="7">
        <v>0</v>
      </c>
      <c r="D2045" s="7">
        <v>0</v>
      </c>
    </row>
    <row r="2046" spans="1:4" x14ac:dyDescent="0.25">
      <c r="A2046" s="7">
        <v>1860</v>
      </c>
      <c r="C2046" s="7">
        <v>0</v>
      </c>
      <c r="D2046" s="7">
        <v>0</v>
      </c>
    </row>
    <row r="2047" spans="1:4" x14ac:dyDescent="0.25">
      <c r="A2047" s="7">
        <v>1861</v>
      </c>
      <c r="C2047" s="7">
        <v>0</v>
      </c>
      <c r="D2047" s="7">
        <v>0</v>
      </c>
    </row>
    <row r="2048" spans="1:4" x14ac:dyDescent="0.25">
      <c r="A2048" s="7">
        <v>1862</v>
      </c>
      <c r="C2048" s="7">
        <v>0</v>
      </c>
      <c r="D2048" s="7">
        <v>0</v>
      </c>
    </row>
    <row r="2049" spans="1:6" x14ac:dyDescent="0.25">
      <c r="A2049" s="7">
        <v>1863</v>
      </c>
      <c r="C2049" s="7">
        <v>0</v>
      </c>
      <c r="D2049" s="7">
        <v>0</v>
      </c>
    </row>
    <row r="2050" spans="1:6" x14ac:dyDescent="0.25">
      <c r="A2050" s="7">
        <v>1864</v>
      </c>
      <c r="C2050" s="7">
        <v>0</v>
      </c>
      <c r="D2050" s="7">
        <v>0</v>
      </c>
    </row>
    <row r="2051" spans="1:6" x14ac:dyDescent="0.25">
      <c r="A2051" s="7">
        <v>1865</v>
      </c>
      <c r="C2051" s="7">
        <v>0</v>
      </c>
      <c r="D2051" s="7">
        <v>0</v>
      </c>
    </row>
    <row r="2052" spans="1:6" x14ac:dyDescent="0.25">
      <c r="A2052" s="7">
        <v>1866</v>
      </c>
      <c r="C2052" s="7">
        <v>0</v>
      </c>
      <c r="D2052" s="7">
        <v>0</v>
      </c>
    </row>
    <row r="2053" spans="1:6" x14ac:dyDescent="0.25">
      <c r="A2053" s="7">
        <v>1867</v>
      </c>
      <c r="C2053" s="7">
        <v>0</v>
      </c>
      <c r="D2053" s="7">
        <v>0</v>
      </c>
    </row>
    <row r="2054" spans="1:6" x14ac:dyDescent="0.25">
      <c r="A2054" s="7">
        <v>1868</v>
      </c>
      <c r="C2054" s="7">
        <v>0</v>
      </c>
      <c r="D2054" s="7">
        <v>0</v>
      </c>
    </row>
    <row r="2055" spans="1:6" x14ac:dyDescent="0.25">
      <c r="A2055" s="7">
        <v>1869</v>
      </c>
      <c r="C2055" s="7">
        <v>0</v>
      </c>
      <c r="D2055" s="7">
        <v>0</v>
      </c>
    </row>
    <row r="2056" spans="1:6" x14ac:dyDescent="0.25">
      <c r="A2056" s="7">
        <v>1870</v>
      </c>
      <c r="C2056" s="7">
        <v>0</v>
      </c>
      <c r="D2056" s="7">
        <v>0</v>
      </c>
    </row>
    <row r="2057" spans="1:6" x14ac:dyDescent="0.25">
      <c r="A2057" s="7">
        <v>1871</v>
      </c>
      <c r="C2057" s="7">
        <v>0</v>
      </c>
      <c r="D2057" s="7">
        <v>0</v>
      </c>
    </row>
    <row r="2058" spans="1:6" x14ac:dyDescent="0.25">
      <c r="A2058" s="7">
        <v>1872</v>
      </c>
      <c r="C2058" s="7">
        <v>0</v>
      </c>
      <c r="D2058" s="7">
        <v>0</v>
      </c>
    </row>
    <row r="2059" spans="1:6" x14ac:dyDescent="0.25">
      <c r="A2059" s="7">
        <v>1873</v>
      </c>
      <c r="C2059" s="7">
        <v>0</v>
      </c>
      <c r="D2059" s="7">
        <v>0</v>
      </c>
    </row>
    <row r="2060" spans="1:6" x14ac:dyDescent="0.25">
      <c r="A2060" s="7">
        <v>1874</v>
      </c>
      <c r="C2060" s="7">
        <v>0</v>
      </c>
      <c r="D2060" s="7">
        <v>0</v>
      </c>
    </row>
    <row r="2061" spans="1:6" x14ac:dyDescent="0.25">
      <c r="A2061" s="7">
        <v>1875</v>
      </c>
      <c r="C2061" s="7">
        <v>0</v>
      </c>
      <c r="D2061" s="7">
        <v>0</v>
      </c>
    </row>
    <row r="2062" spans="1:6" x14ac:dyDescent="0.25">
      <c r="A2062" s="7">
        <v>1876</v>
      </c>
      <c r="B2062" t="s">
        <v>4044</v>
      </c>
      <c r="C2062" s="7">
        <v>320</v>
      </c>
      <c r="D2062" s="7">
        <v>320</v>
      </c>
      <c r="E2062" t="s">
        <v>223</v>
      </c>
      <c r="F2062" t="s">
        <v>4037</v>
      </c>
    </row>
    <row r="2063" spans="1:6" x14ac:dyDescent="0.25">
      <c r="A2063" s="7">
        <v>1876</v>
      </c>
      <c r="C2063" s="7">
        <v>0</v>
      </c>
      <c r="D2063" s="7">
        <v>0</v>
      </c>
    </row>
    <row r="2064" spans="1:6" x14ac:dyDescent="0.25">
      <c r="A2064" s="7">
        <v>1877</v>
      </c>
      <c r="C2064" s="7">
        <v>0</v>
      </c>
      <c r="D2064" s="7">
        <v>0</v>
      </c>
    </row>
    <row r="2065" spans="1:6" x14ac:dyDescent="0.25">
      <c r="A2065" s="7">
        <v>1878</v>
      </c>
      <c r="C2065" s="7">
        <v>0</v>
      </c>
      <c r="D2065" s="7">
        <v>0</v>
      </c>
    </row>
    <row r="2066" spans="1:6" x14ac:dyDescent="0.25">
      <c r="A2066" s="7">
        <v>1879</v>
      </c>
      <c r="C2066" s="7">
        <v>0</v>
      </c>
      <c r="D2066" s="7">
        <v>0</v>
      </c>
    </row>
    <row r="2067" spans="1:6" x14ac:dyDescent="0.25">
      <c r="A2067" s="7">
        <v>1880</v>
      </c>
      <c r="C2067" s="7">
        <v>0</v>
      </c>
      <c r="D2067" s="7">
        <v>0</v>
      </c>
    </row>
    <row r="2068" spans="1:6" x14ac:dyDescent="0.25">
      <c r="A2068" s="7">
        <v>1881</v>
      </c>
      <c r="C2068" s="7">
        <v>0</v>
      </c>
      <c r="D2068" s="7">
        <v>0</v>
      </c>
    </row>
    <row r="2069" spans="1:6" x14ac:dyDescent="0.25">
      <c r="A2069" s="7">
        <v>1882</v>
      </c>
      <c r="C2069" s="7">
        <v>0</v>
      </c>
      <c r="D2069" s="7">
        <v>0</v>
      </c>
    </row>
    <row r="2070" spans="1:6" x14ac:dyDescent="0.25">
      <c r="A2070" s="7">
        <v>1883</v>
      </c>
      <c r="C2070" s="7">
        <v>0</v>
      </c>
      <c r="D2070" s="7">
        <v>0</v>
      </c>
    </row>
    <row r="2071" spans="1:6" x14ac:dyDescent="0.25">
      <c r="A2071" s="7">
        <v>1884</v>
      </c>
      <c r="C2071" s="7">
        <v>0</v>
      </c>
      <c r="D2071" s="7">
        <v>0</v>
      </c>
    </row>
    <row r="2072" spans="1:6" x14ac:dyDescent="0.25">
      <c r="A2072" s="7">
        <v>1885</v>
      </c>
      <c r="C2072" s="7">
        <v>0</v>
      </c>
      <c r="D2072" s="7">
        <v>0</v>
      </c>
    </row>
    <row r="2073" spans="1:6" x14ac:dyDescent="0.25">
      <c r="A2073" s="7">
        <v>1886</v>
      </c>
      <c r="B2073" t="s">
        <v>4044</v>
      </c>
      <c r="C2073" s="7">
        <v>320</v>
      </c>
      <c r="D2073" s="7">
        <v>320</v>
      </c>
      <c r="E2073" t="s">
        <v>223</v>
      </c>
      <c r="F2073" t="s">
        <v>4037</v>
      </c>
    </row>
    <row r="2074" spans="1:6" x14ac:dyDescent="0.25">
      <c r="A2074" s="7">
        <v>1886</v>
      </c>
      <c r="C2074" s="7">
        <v>0</v>
      </c>
      <c r="D2074" s="7">
        <v>0</v>
      </c>
    </row>
    <row r="2075" spans="1:6" x14ac:dyDescent="0.25">
      <c r="A2075" s="7">
        <v>1887</v>
      </c>
      <c r="B2075" t="s">
        <v>4044</v>
      </c>
      <c r="C2075" s="7">
        <v>320</v>
      </c>
      <c r="D2075" s="7">
        <v>320</v>
      </c>
      <c r="E2075" t="s">
        <v>223</v>
      </c>
      <c r="F2075" t="s">
        <v>4037</v>
      </c>
    </row>
    <row r="2076" spans="1:6" x14ac:dyDescent="0.25">
      <c r="A2076" s="7">
        <v>1887</v>
      </c>
      <c r="C2076" s="7">
        <v>0</v>
      </c>
      <c r="D2076" s="7">
        <v>0</v>
      </c>
    </row>
    <row r="2077" spans="1:6" x14ac:dyDescent="0.25">
      <c r="A2077" s="7">
        <v>1888</v>
      </c>
      <c r="B2077" t="s">
        <v>4044</v>
      </c>
      <c r="C2077" s="7">
        <v>320</v>
      </c>
      <c r="D2077" s="7">
        <v>320</v>
      </c>
      <c r="E2077" t="s">
        <v>223</v>
      </c>
      <c r="F2077" t="s">
        <v>4037</v>
      </c>
    </row>
    <row r="2078" spans="1:6" x14ac:dyDescent="0.25">
      <c r="A2078" s="7">
        <v>1888</v>
      </c>
      <c r="C2078" s="7">
        <v>0</v>
      </c>
      <c r="D2078" s="7">
        <v>0</v>
      </c>
    </row>
    <row r="2079" spans="1:6" x14ac:dyDescent="0.25">
      <c r="A2079" s="7">
        <v>1889</v>
      </c>
      <c r="C2079" s="7">
        <v>0</v>
      </c>
      <c r="D2079" s="7">
        <v>0</v>
      </c>
    </row>
    <row r="2080" spans="1:6" x14ac:dyDescent="0.25">
      <c r="A2080" s="7">
        <v>1890</v>
      </c>
      <c r="C2080" s="7">
        <v>0</v>
      </c>
      <c r="D2080" s="7">
        <v>0</v>
      </c>
    </row>
    <row r="2081" spans="1:4" x14ac:dyDescent="0.25">
      <c r="A2081" s="7">
        <v>1891</v>
      </c>
      <c r="C2081" s="7">
        <v>0</v>
      </c>
      <c r="D2081" s="7">
        <v>0</v>
      </c>
    </row>
    <row r="2082" spans="1:4" x14ac:dyDescent="0.25">
      <c r="A2082" s="7">
        <v>1892</v>
      </c>
      <c r="C2082" s="7">
        <v>0</v>
      </c>
      <c r="D2082" s="7">
        <v>0</v>
      </c>
    </row>
    <row r="2083" spans="1:4" x14ac:dyDescent="0.25">
      <c r="A2083" s="7">
        <v>1893</v>
      </c>
      <c r="C2083" s="7">
        <v>0</v>
      </c>
      <c r="D2083" s="7">
        <v>0</v>
      </c>
    </row>
    <row r="2084" spans="1:4" x14ac:dyDescent="0.25">
      <c r="A2084" s="7">
        <v>1894</v>
      </c>
      <c r="C2084" s="7">
        <v>0</v>
      </c>
      <c r="D2084" s="7">
        <v>0</v>
      </c>
    </row>
    <row r="2085" spans="1:4" x14ac:dyDescent="0.25">
      <c r="A2085" s="7">
        <v>1895</v>
      </c>
      <c r="C2085" s="7">
        <v>0</v>
      </c>
      <c r="D2085" s="7">
        <v>0</v>
      </c>
    </row>
    <row r="2086" spans="1:4" x14ac:dyDescent="0.25">
      <c r="A2086" s="7">
        <v>1896</v>
      </c>
      <c r="C2086" s="7">
        <v>0</v>
      </c>
      <c r="D2086" s="7">
        <v>0</v>
      </c>
    </row>
    <row r="2087" spans="1:4" x14ac:dyDescent="0.25">
      <c r="A2087" s="7">
        <v>1897</v>
      </c>
      <c r="C2087" s="7">
        <v>0</v>
      </c>
      <c r="D2087" s="7">
        <v>0</v>
      </c>
    </row>
    <row r="2088" spans="1:4" x14ac:dyDescent="0.25">
      <c r="A2088" s="7">
        <v>1898</v>
      </c>
      <c r="C2088" s="7">
        <v>0</v>
      </c>
      <c r="D2088" s="7">
        <v>0</v>
      </c>
    </row>
    <row r="2089" spans="1:4" x14ac:dyDescent="0.25">
      <c r="A2089" s="7">
        <v>1899</v>
      </c>
      <c r="C2089" s="7">
        <v>0</v>
      </c>
      <c r="D2089" s="7">
        <v>0</v>
      </c>
    </row>
    <row r="2090" spans="1:4" x14ac:dyDescent="0.25">
      <c r="A2090" s="7">
        <v>1900</v>
      </c>
      <c r="C2090" s="7">
        <v>0</v>
      </c>
      <c r="D2090" s="7">
        <v>0</v>
      </c>
    </row>
    <row r="2091" spans="1:4" x14ac:dyDescent="0.25">
      <c r="A2091" s="7">
        <v>1901</v>
      </c>
      <c r="C2091" s="7">
        <v>0</v>
      </c>
      <c r="D2091" s="7">
        <v>0</v>
      </c>
    </row>
    <row r="2092" spans="1:4" x14ac:dyDescent="0.25">
      <c r="A2092" s="7">
        <v>1902</v>
      </c>
      <c r="C2092" s="7">
        <v>0</v>
      </c>
      <c r="D2092" s="7">
        <v>0</v>
      </c>
    </row>
    <row r="2093" spans="1:4" x14ac:dyDescent="0.25">
      <c r="A2093" s="7">
        <v>1903</v>
      </c>
      <c r="C2093" s="7">
        <v>0</v>
      </c>
      <c r="D2093" s="7">
        <v>0</v>
      </c>
    </row>
    <row r="2094" spans="1:4" x14ac:dyDescent="0.25">
      <c r="A2094" s="7">
        <v>1904</v>
      </c>
      <c r="C2094" s="7">
        <v>0</v>
      </c>
      <c r="D2094" s="7">
        <v>0</v>
      </c>
    </row>
    <row r="2095" spans="1:4" x14ac:dyDescent="0.25">
      <c r="A2095" s="7">
        <v>1905</v>
      </c>
      <c r="C2095" s="7">
        <v>0</v>
      </c>
      <c r="D2095" s="7">
        <v>0</v>
      </c>
    </row>
    <row r="2096" spans="1:4" x14ac:dyDescent="0.25">
      <c r="A2096" s="7">
        <v>1906</v>
      </c>
      <c r="C2096" s="7">
        <v>0</v>
      </c>
      <c r="D2096" s="7">
        <v>0</v>
      </c>
    </row>
    <row r="2097" spans="1:6" x14ac:dyDescent="0.25">
      <c r="A2097" s="7">
        <v>1907</v>
      </c>
      <c r="C2097" s="7">
        <v>0</v>
      </c>
      <c r="D2097" s="7">
        <v>0</v>
      </c>
    </row>
    <row r="2098" spans="1:6" x14ac:dyDescent="0.25">
      <c r="A2098" s="7">
        <v>1908</v>
      </c>
      <c r="C2098" s="7">
        <v>0</v>
      </c>
      <c r="D2098" s="7">
        <v>0</v>
      </c>
    </row>
    <row r="2099" spans="1:6" x14ac:dyDescent="0.25">
      <c r="A2099" s="7">
        <v>1909</v>
      </c>
      <c r="C2099" s="7">
        <v>0</v>
      </c>
      <c r="D2099" s="7">
        <v>0</v>
      </c>
    </row>
    <row r="2100" spans="1:6" x14ac:dyDescent="0.25">
      <c r="A2100" s="7">
        <v>1910</v>
      </c>
      <c r="C2100" s="7">
        <v>0</v>
      </c>
      <c r="D2100" s="7">
        <v>0</v>
      </c>
    </row>
    <row r="2101" spans="1:6" x14ac:dyDescent="0.25">
      <c r="A2101" s="7">
        <v>1911</v>
      </c>
      <c r="B2101" t="s">
        <v>4044</v>
      </c>
      <c r="C2101" s="7">
        <v>320</v>
      </c>
      <c r="D2101" s="7">
        <v>320</v>
      </c>
      <c r="E2101" t="s">
        <v>223</v>
      </c>
      <c r="F2101" t="s">
        <v>4037</v>
      </c>
    </row>
    <row r="2102" spans="1:6" x14ac:dyDescent="0.25">
      <c r="A2102" s="7">
        <v>1911</v>
      </c>
      <c r="C2102" s="7">
        <v>0</v>
      </c>
      <c r="D2102" s="7">
        <v>0</v>
      </c>
    </row>
    <row r="2103" spans="1:6" x14ac:dyDescent="0.25">
      <c r="A2103" s="7">
        <v>1912</v>
      </c>
      <c r="C2103" s="7">
        <v>0</v>
      </c>
      <c r="D2103" s="7">
        <v>0</v>
      </c>
    </row>
    <row r="2104" spans="1:6" x14ac:dyDescent="0.25">
      <c r="A2104" s="7">
        <v>1913</v>
      </c>
      <c r="C2104" s="7">
        <v>0</v>
      </c>
      <c r="D2104" s="7">
        <v>0</v>
      </c>
    </row>
    <row r="2105" spans="1:6" x14ac:dyDescent="0.25">
      <c r="A2105" s="7">
        <v>1914</v>
      </c>
      <c r="C2105" s="7">
        <v>0</v>
      </c>
      <c r="D2105" s="7">
        <v>0</v>
      </c>
    </row>
    <row r="2106" spans="1:6" x14ac:dyDescent="0.25">
      <c r="A2106" s="7">
        <v>1915</v>
      </c>
      <c r="C2106" s="7">
        <v>0</v>
      </c>
      <c r="D2106" s="7">
        <v>0</v>
      </c>
    </row>
    <row r="2107" spans="1:6" x14ac:dyDescent="0.25">
      <c r="A2107" s="7">
        <v>1916</v>
      </c>
      <c r="C2107" s="7">
        <v>0</v>
      </c>
      <c r="D2107" s="7">
        <v>0</v>
      </c>
    </row>
    <row r="2108" spans="1:6" x14ac:dyDescent="0.25">
      <c r="A2108" s="7">
        <v>1917</v>
      </c>
      <c r="B2108" t="s">
        <v>4044</v>
      </c>
      <c r="C2108" s="7">
        <v>320</v>
      </c>
      <c r="D2108" s="7">
        <v>320</v>
      </c>
      <c r="E2108" t="s">
        <v>223</v>
      </c>
      <c r="F2108" t="s">
        <v>4037</v>
      </c>
    </row>
    <row r="2109" spans="1:6" x14ac:dyDescent="0.25">
      <c r="A2109" s="7">
        <v>1917</v>
      </c>
      <c r="C2109" s="7">
        <v>0</v>
      </c>
      <c r="D2109" s="7">
        <v>0</v>
      </c>
    </row>
    <row r="2110" spans="1:6" x14ac:dyDescent="0.25">
      <c r="A2110" s="7">
        <v>1918</v>
      </c>
      <c r="C2110" s="7">
        <v>0</v>
      </c>
      <c r="D2110" s="7">
        <v>0</v>
      </c>
    </row>
    <row r="2111" spans="1:6" x14ac:dyDescent="0.25">
      <c r="A2111" s="7">
        <v>1919</v>
      </c>
      <c r="C2111" s="7">
        <v>0</v>
      </c>
      <c r="D2111" s="7">
        <v>0</v>
      </c>
    </row>
    <row r="2112" spans="1:6" x14ac:dyDescent="0.25">
      <c r="A2112" s="7">
        <v>1920</v>
      </c>
      <c r="C2112" s="7">
        <v>0</v>
      </c>
      <c r="D2112" s="7">
        <v>0</v>
      </c>
    </row>
    <row r="2113" spans="1:6" x14ac:dyDescent="0.25">
      <c r="A2113" s="7">
        <v>1921</v>
      </c>
      <c r="C2113" s="7">
        <v>0</v>
      </c>
      <c r="D2113" s="7">
        <v>0</v>
      </c>
    </row>
    <row r="2114" spans="1:6" x14ac:dyDescent="0.25">
      <c r="A2114" s="7">
        <v>1922</v>
      </c>
      <c r="C2114" s="7">
        <v>0</v>
      </c>
      <c r="D2114" s="7">
        <v>0</v>
      </c>
    </row>
    <row r="2115" spans="1:6" x14ac:dyDescent="0.25">
      <c r="A2115" s="7">
        <v>1923</v>
      </c>
      <c r="C2115" s="7">
        <v>0</v>
      </c>
      <c r="D2115" s="7">
        <v>0</v>
      </c>
    </row>
    <row r="2116" spans="1:6" x14ac:dyDescent="0.25">
      <c r="A2116" s="7">
        <v>1924</v>
      </c>
      <c r="C2116" s="7">
        <v>0</v>
      </c>
      <c r="D2116" s="7">
        <v>0</v>
      </c>
    </row>
    <row r="2117" spans="1:6" x14ac:dyDescent="0.25">
      <c r="A2117" s="7">
        <v>1925</v>
      </c>
      <c r="C2117" s="7">
        <v>0</v>
      </c>
      <c r="D2117" s="7">
        <v>0</v>
      </c>
    </row>
    <row r="2118" spans="1:6" x14ac:dyDescent="0.25">
      <c r="A2118" s="7">
        <v>1926</v>
      </c>
      <c r="C2118" s="7">
        <v>0</v>
      </c>
      <c r="D2118" s="7">
        <v>0</v>
      </c>
    </row>
    <row r="2119" spans="1:6" x14ac:dyDescent="0.25">
      <c r="A2119" s="7">
        <v>1927</v>
      </c>
      <c r="C2119" s="7">
        <v>0</v>
      </c>
      <c r="D2119" s="7">
        <v>0</v>
      </c>
    </row>
    <row r="2120" spans="1:6" x14ac:dyDescent="0.25">
      <c r="A2120" s="7">
        <v>1928</v>
      </c>
      <c r="C2120" s="7">
        <v>0</v>
      </c>
      <c r="D2120" s="7">
        <v>0</v>
      </c>
    </row>
    <row r="2121" spans="1:6" x14ac:dyDescent="0.25">
      <c r="A2121" s="7">
        <v>1929</v>
      </c>
      <c r="C2121" s="7">
        <v>0</v>
      </c>
      <c r="D2121" s="7">
        <v>0</v>
      </c>
    </row>
    <row r="2122" spans="1:6" x14ac:dyDescent="0.25">
      <c r="A2122" s="7">
        <v>1930</v>
      </c>
      <c r="C2122" s="7">
        <v>0</v>
      </c>
      <c r="D2122" s="7">
        <v>0</v>
      </c>
    </row>
    <row r="2123" spans="1:6" x14ac:dyDescent="0.25">
      <c r="A2123" s="7">
        <v>1931</v>
      </c>
      <c r="C2123" s="7">
        <v>0</v>
      </c>
      <c r="D2123" s="7">
        <v>0</v>
      </c>
    </row>
    <row r="2124" spans="1:6" x14ac:dyDescent="0.25">
      <c r="A2124" s="7">
        <v>1932</v>
      </c>
      <c r="C2124" s="7">
        <v>0</v>
      </c>
      <c r="D2124" s="7">
        <v>0</v>
      </c>
    </row>
    <row r="2125" spans="1:6" x14ac:dyDescent="0.25">
      <c r="A2125" s="7">
        <v>1933</v>
      </c>
      <c r="B2125" t="s">
        <v>4044</v>
      </c>
      <c r="C2125" s="7">
        <v>320</v>
      </c>
      <c r="D2125" s="7">
        <v>320</v>
      </c>
      <c r="E2125" t="s">
        <v>223</v>
      </c>
      <c r="F2125" t="s">
        <v>4037</v>
      </c>
    </row>
    <row r="2126" spans="1:6" x14ac:dyDescent="0.25">
      <c r="A2126" s="7">
        <v>1933</v>
      </c>
      <c r="C2126" s="7">
        <v>0</v>
      </c>
      <c r="D2126" s="7">
        <v>0</v>
      </c>
    </row>
    <row r="2127" spans="1:6" x14ac:dyDescent="0.25">
      <c r="A2127" s="7">
        <v>1934</v>
      </c>
      <c r="C2127" s="7">
        <v>0</v>
      </c>
      <c r="D2127" s="7">
        <v>0</v>
      </c>
    </row>
    <row r="2128" spans="1:6" x14ac:dyDescent="0.25">
      <c r="A2128" s="7">
        <v>1935</v>
      </c>
      <c r="B2128" t="s">
        <v>4044</v>
      </c>
      <c r="C2128" s="7">
        <v>320</v>
      </c>
      <c r="D2128" s="7">
        <v>320</v>
      </c>
      <c r="E2128" t="s">
        <v>223</v>
      </c>
      <c r="F2128" t="s">
        <v>4037</v>
      </c>
    </row>
    <row r="2129" spans="1:6" x14ac:dyDescent="0.25">
      <c r="A2129" s="7">
        <v>1935</v>
      </c>
      <c r="C2129" s="7">
        <v>0</v>
      </c>
      <c r="D2129" s="7">
        <v>0</v>
      </c>
    </row>
    <row r="2130" spans="1:6" x14ac:dyDescent="0.25">
      <c r="A2130" s="7">
        <v>1936</v>
      </c>
      <c r="C2130" s="7">
        <v>0</v>
      </c>
      <c r="D2130" s="7">
        <v>0</v>
      </c>
    </row>
    <row r="2131" spans="1:6" x14ac:dyDescent="0.25">
      <c r="A2131" s="7">
        <v>1937</v>
      </c>
      <c r="C2131" s="7">
        <v>0</v>
      </c>
      <c r="D2131" s="7">
        <v>0</v>
      </c>
    </row>
    <row r="2132" spans="1:6" x14ac:dyDescent="0.25">
      <c r="A2132" s="7">
        <v>1938</v>
      </c>
      <c r="C2132" s="7">
        <v>0</v>
      </c>
      <c r="D2132" s="7">
        <v>0</v>
      </c>
    </row>
    <row r="2133" spans="1:6" x14ac:dyDescent="0.25">
      <c r="A2133" s="7">
        <v>1939</v>
      </c>
      <c r="C2133" s="7">
        <v>0</v>
      </c>
      <c r="D2133" s="7">
        <v>0</v>
      </c>
    </row>
    <row r="2134" spans="1:6" x14ac:dyDescent="0.25">
      <c r="A2134" s="7">
        <v>1940</v>
      </c>
      <c r="C2134" s="7">
        <v>0</v>
      </c>
      <c r="D2134" s="7">
        <v>0</v>
      </c>
    </row>
    <row r="2135" spans="1:6" x14ac:dyDescent="0.25">
      <c r="A2135" s="7">
        <v>1941</v>
      </c>
      <c r="C2135" s="7">
        <v>0</v>
      </c>
      <c r="D2135" s="7">
        <v>0</v>
      </c>
    </row>
    <row r="2136" spans="1:6" x14ac:dyDescent="0.25">
      <c r="A2136" s="7">
        <v>1942</v>
      </c>
      <c r="C2136" s="7">
        <v>0</v>
      </c>
      <c r="D2136" s="7">
        <v>0</v>
      </c>
    </row>
    <row r="2137" spans="1:6" x14ac:dyDescent="0.25">
      <c r="A2137" s="7">
        <v>1943</v>
      </c>
      <c r="C2137" s="7">
        <v>0</v>
      </c>
      <c r="D2137" s="7">
        <v>0</v>
      </c>
    </row>
    <row r="2138" spans="1:6" x14ac:dyDescent="0.25">
      <c r="A2138" s="7">
        <v>1944</v>
      </c>
      <c r="C2138" s="7">
        <v>0</v>
      </c>
      <c r="D2138" s="7">
        <v>0</v>
      </c>
    </row>
    <row r="2139" spans="1:6" x14ac:dyDescent="0.25">
      <c r="A2139" s="7">
        <v>1945</v>
      </c>
      <c r="C2139" s="7">
        <v>0</v>
      </c>
      <c r="D2139" s="7">
        <v>0</v>
      </c>
    </row>
    <row r="2140" spans="1:6" x14ac:dyDescent="0.25">
      <c r="A2140" s="7">
        <v>1946</v>
      </c>
      <c r="B2140" t="s">
        <v>4044</v>
      </c>
      <c r="C2140" s="7">
        <v>320</v>
      </c>
      <c r="D2140" s="7">
        <v>320</v>
      </c>
      <c r="E2140" t="s">
        <v>223</v>
      </c>
      <c r="F2140" t="s">
        <v>4037</v>
      </c>
    </row>
    <row r="2141" spans="1:6" x14ac:dyDescent="0.25">
      <c r="A2141" s="7">
        <v>1946</v>
      </c>
      <c r="C2141" s="7">
        <v>0</v>
      </c>
      <c r="D2141" s="7">
        <v>0</v>
      </c>
    </row>
    <row r="2142" spans="1:6" x14ac:dyDescent="0.25">
      <c r="A2142" s="7">
        <v>1947</v>
      </c>
      <c r="C2142" s="7">
        <v>0</v>
      </c>
      <c r="D2142" s="7">
        <v>0</v>
      </c>
    </row>
    <row r="2143" spans="1:6" x14ac:dyDescent="0.25">
      <c r="A2143" s="7">
        <v>1948</v>
      </c>
      <c r="C2143" s="7">
        <v>0</v>
      </c>
      <c r="D2143" s="7">
        <v>0</v>
      </c>
    </row>
    <row r="2144" spans="1:6" x14ac:dyDescent="0.25">
      <c r="A2144" s="7">
        <v>1949</v>
      </c>
      <c r="C2144" s="7">
        <v>0</v>
      </c>
      <c r="D2144" s="7">
        <v>0</v>
      </c>
    </row>
    <row r="2145" spans="1:4" x14ac:dyDescent="0.25">
      <c r="A2145" s="7">
        <v>1950</v>
      </c>
      <c r="C2145" s="7">
        <v>0</v>
      </c>
      <c r="D2145" s="7">
        <v>0</v>
      </c>
    </row>
    <row r="2146" spans="1:4" x14ac:dyDescent="0.25">
      <c r="A2146" s="7">
        <v>1951</v>
      </c>
      <c r="C2146" s="7">
        <v>0</v>
      </c>
      <c r="D2146" s="7">
        <v>0</v>
      </c>
    </row>
    <row r="2147" spans="1:4" x14ac:dyDescent="0.25">
      <c r="A2147" s="7">
        <v>1952</v>
      </c>
      <c r="C2147" s="7">
        <v>0</v>
      </c>
      <c r="D2147" s="7">
        <v>0</v>
      </c>
    </row>
    <row r="2148" spans="1:4" x14ac:dyDescent="0.25">
      <c r="A2148" s="7">
        <v>1953</v>
      </c>
      <c r="C2148" s="7">
        <v>0</v>
      </c>
      <c r="D2148" s="7">
        <v>0</v>
      </c>
    </row>
    <row r="2149" spans="1:4" x14ac:dyDescent="0.25">
      <c r="A2149" s="7">
        <v>1954</v>
      </c>
      <c r="C2149" s="7">
        <v>0</v>
      </c>
      <c r="D2149" s="7">
        <v>0</v>
      </c>
    </row>
    <row r="2150" spans="1:4" x14ac:dyDescent="0.25">
      <c r="A2150" s="7">
        <v>1955</v>
      </c>
      <c r="C2150" s="7">
        <v>0</v>
      </c>
      <c r="D2150" s="7">
        <v>0</v>
      </c>
    </row>
    <row r="2151" spans="1:4" x14ac:dyDescent="0.25">
      <c r="A2151" s="7">
        <v>1956</v>
      </c>
      <c r="C2151" s="7">
        <v>0</v>
      </c>
      <c r="D2151" s="7">
        <v>0</v>
      </c>
    </row>
    <row r="2152" spans="1:4" x14ac:dyDescent="0.25">
      <c r="A2152" s="7">
        <v>1957</v>
      </c>
      <c r="C2152" s="7">
        <v>0</v>
      </c>
      <c r="D2152" s="7">
        <v>0</v>
      </c>
    </row>
    <row r="2153" spans="1:4" x14ac:dyDescent="0.25">
      <c r="A2153" s="7">
        <v>1958</v>
      </c>
      <c r="C2153" s="7">
        <v>0</v>
      </c>
      <c r="D2153" s="7">
        <v>0</v>
      </c>
    </row>
    <row r="2154" spans="1:4" x14ac:dyDescent="0.25">
      <c r="A2154" s="7">
        <v>1959</v>
      </c>
      <c r="C2154" s="7">
        <v>0</v>
      </c>
      <c r="D2154" s="7">
        <v>0</v>
      </c>
    </row>
    <row r="2155" spans="1:4" x14ac:dyDescent="0.25">
      <c r="A2155" s="7">
        <v>1960</v>
      </c>
      <c r="C2155" s="7">
        <v>0</v>
      </c>
      <c r="D2155" s="7">
        <v>0</v>
      </c>
    </row>
    <row r="2156" spans="1:4" x14ac:dyDescent="0.25">
      <c r="A2156" s="7">
        <v>1961</v>
      </c>
      <c r="C2156" s="7">
        <v>0</v>
      </c>
      <c r="D2156" s="7">
        <v>0</v>
      </c>
    </row>
    <row r="2157" spans="1:4" x14ac:dyDescent="0.25">
      <c r="A2157" s="7">
        <v>1962</v>
      </c>
      <c r="C2157" s="7">
        <v>0</v>
      </c>
      <c r="D2157" s="7">
        <v>0</v>
      </c>
    </row>
    <row r="2158" spans="1:4" x14ac:dyDescent="0.25">
      <c r="A2158" s="7">
        <v>1963</v>
      </c>
      <c r="C2158" s="7">
        <v>0</v>
      </c>
      <c r="D2158" s="7">
        <v>0</v>
      </c>
    </row>
    <row r="2159" spans="1:4" x14ac:dyDescent="0.25">
      <c r="A2159" s="7">
        <v>1964</v>
      </c>
      <c r="C2159" s="7">
        <v>0</v>
      </c>
      <c r="D2159" s="7">
        <v>0</v>
      </c>
    </row>
    <row r="2160" spans="1:4" x14ac:dyDescent="0.25">
      <c r="A2160" s="7">
        <v>1965</v>
      </c>
      <c r="C2160" s="7">
        <v>0</v>
      </c>
      <c r="D2160" s="7">
        <v>0</v>
      </c>
    </row>
    <row r="2161" spans="1:6" x14ac:dyDescent="0.25">
      <c r="A2161" s="7">
        <v>1966</v>
      </c>
      <c r="C2161" s="7">
        <v>0</v>
      </c>
      <c r="D2161" s="7">
        <v>0</v>
      </c>
    </row>
    <row r="2162" spans="1:6" x14ac:dyDescent="0.25">
      <c r="A2162" s="7">
        <v>1967</v>
      </c>
      <c r="C2162" s="7">
        <v>0</v>
      </c>
      <c r="D2162" s="7">
        <v>0</v>
      </c>
    </row>
    <row r="2163" spans="1:6" x14ac:dyDescent="0.25">
      <c r="A2163" s="7">
        <v>1968</v>
      </c>
      <c r="C2163" s="7">
        <v>0</v>
      </c>
      <c r="D2163" s="7">
        <v>0</v>
      </c>
    </row>
    <row r="2164" spans="1:6" x14ac:dyDescent="0.25">
      <c r="A2164" s="7">
        <v>1969</v>
      </c>
      <c r="C2164" s="7">
        <v>0</v>
      </c>
      <c r="D2164" s="7">
        <v>0</v>
      </c>
    </row>
    <row r="2165" spans="1:6" x14ac:dyDescent="0.25">
      <c r="A2165" s="7">
        <v>1970</v>
      </c>
      <c r="C2165" s="7">
        <v>0</v>
      </c>
      <c r="D2165" s="7">
        <v>0</v>
      </c>
    </row>
    <row r="2166" spans="1:6" x14ac:dyDescent="0.25">
      <c r="A2166" s="7">
        <v>1971</v>
      </c>
      <c r="B2166" t="s">
        <v>4044</v>
      </c>
      <c r="C2166" s="7">
        <v>320</v>
      </c>
      <c r="D2166" s="7">
        <v>320</v>
      </c>
      <c r="E2166" t="s">
        <v>223</v>
      </c>
      <c r="F2166" t="s">
        <v>4037</v>
      </c>
    </row>
    <row r="2167" spans="1:6" x14ac:dyDescent="0.25">
      <c r="A2167" s="7">
        <v>1971</v>
      </c>
      <c r="C2167" s="7">
        <v>0</v>
      </c>
      <c r="D2167" s="7">
        <v>0</v>
      </c>
    </row>
    <row r="2168" spans="1:6" x14ac:dyDescent="0.25">
      <c r="A2168" s="7">
        <v>1972</v>
      </c>
      <c r="B2168" t="s">
        <v>4044</v>
      </c>
      <c r="C2168" s="7">
        <v>320</v>
      </c>
      <c r="D2168" s="7">
        <v>320</v>
      </c>
      <c r="E2168" t="s">
        <v>223</v>
      </c>
      <c r="F2168" t="s">
        <v>4037</v>
      </c>
    </row>
    <row r="2169" spans="1:6" x14ac:dyDescent="0.25">
      <c r="A2169" s="7">
        <v>1972</v>
      </c>
      <c r="C2169" s="7">
        <v>0</v>
      </c>
      <c r="D2169" s="7">
        <v>0</v>
      </c>
    </row>
    <row r="2170" spans="1:6" x14ac:dyDescent="0.25">
      <c r="A2170" s="7">
        <v>1973</v>
      </c>
      <c r="C2170" s="7">
        <v>0</v>
      </c>
      <c r="D2170" s="7">
        <v>0</v>
      </c>
    </row>
    <row r="2171" spans="1:6" x14ac:dyDescent="0.25">
      <c r="A2171" s="7">
        <v>1974</v>
      </c>
      <c r="C2171" s="7">
        <v>0</v>
      </c>
      <c r="D2171" s="7">
        <v>0</v>
      </c>
    </row>
    <row r="2172" spans="1:6" x14ac:dyDescent="0.25">
      <c r="A2172" s="7">
        <v>1975</v>
      </c>
      <c r="C2172" s="7">
        <v>0</v>
      </c>
      <c r="D2172" s="7">
        <v>0</v>
      </c>
    </row>
    <row r="2173" spans="1:6" x14ac:dyDescent="0.25">
      <c r="A2173" s="7">
        <v>1976</v>
      </c>
      <c r="C2173" s="7">
        <v>0</v>
      </c>
      <c r="D2173" s="7">
        <v>0</v>
      </c>
    </row>
    <row r="2174" spans="1:6" x14ac:dyDescent="0.25">
      <c r="A2174" s="7">
        <v>1977</v>
      </c>
      <c r="C2174" s="7">
        <v>0</v>
      </c>
      <c r="D2174" s="7">
        <v>0</v>
      </c>
    </row>
    <row r="2175" spans="1:6" x14ac:dyDescent="0.25">
      <c r="A2175" s="7">
        <v>1978</v>
      </c>
      <c r="C2175" s="7">
        <v>0</v>
      </c>
      <c r="D2175" s="7">
        <v>0</v>
      </c>
    </row>
    <row r="2176" spans="1:6" x14ac:dyDescent="0.25">
      <c r="A2176" s="7">
        <v>1979</v>
      </c>
      <c r="C2176" s="7">
        <v>0</v>
      </c>
      <c r="D2176" s="7">
        <v>0</v>
      </c>
    </row>
    <row r="2177" spans="1:6" x14ac:dyDescent="0.25">
      <c r="A2177" s="7">
        <v>1980</v>
      </c>
      <c r="B2177" t="s">
        <v>4044</v>
      </c>
      <c r="C2177" s="7">
        <v>320</v>
      </c>
      <c r="D2177" s="7">
        <v>320</v>
      </c>
      <c r="E2177" t="s">
        <v>223</v>
      </c>
      <c r="F2177" t="s">
        <v>4037</v>
      </c>
    </row>
    <row r="2178" spans="1:6" x14ac:dyDescent="0.25">
      <c r="A2178" s="7">
        <v>1980</v>
      </c>
      <c r="C2178" s="7">
        <v>0</v>
      </c>
      <c r="D2178" s="7">
        <v>0</v>
      </c>
    </row>
    <row r="2179" spans="1:6" x14ac:dyDescent="0.25">
      <c r="A2179" s="7">
        <v>1981</v>
      </c>
      <c r="C2179" s="7">
        <v>0</v>
      </c>
      <c r="D2179" s="7">
        <v>0</v>
      </c>
    </row>
    <row r="2180" spans="1:6" x14ac:dyDescent="0.25">
      <c r="A2180" s="7">
        <v>1982</v>
      </c>
      <c r="C2180" s="7">
        <v>0</v>
      </c>
      <c r="D2180" s="7">
        <v>0</v>
      </c>
    </row>
    <row r="2181" spans="1:6" x14ac:dyDescent="0.25">
      <c r="A2181" s="7">
        <v>1983</v>
      </c>
      <c r="C2181" s="7">
        <v>0</v>
      </c>
      <c r="D2181" s="7">
        <v>0</v>
      </c>
    </row>
    <row r="2182" spans="1:6" x14ac:dyDescent="0.25">
      <c r="A2182" s="7">
        <v>1984</v>
      </c>
      <c r="C2182" s="7">
        <v>0</v>
      </c>
      <c r="D2182" s="7">
        <v>0</v>
      </c>
    </row>
    <row r="2183" spans="1:6" x14ac:dyDescent="0.25">
      <c r="A2183" s="7">
        <v>1985</v>
      </c>
      <c r="B2183" t="s">
        <v>4044</v>
      </c>
      <c r="C2183" s="7">
        <v>320</v>
      </c>
      <c r="D2183" s="7">
        <v>320</v>
      </c>
      <c r="E2183" t="s">
        <v>223</v>
      </c>
      <c r="F2183" t="s">
        <v>4037</v>
      </c>
    </row>
    <row r="2184" spans="1:6" x14ac:dyDescent="0.25">
      <c r="A2184" s="7">
        <v>1985</v>
      </c>
      <c r="C2184" s="7">
        <v>0</v>
      </c>
      <c r="D2184" s="7">
        <v>0</v>
      </c>
    </row>
    <row r="2185" spans="1:6" x14ac:dyDescent="0.25">
      <c r="A2185" s="7">
        <v>1986</v>
      </c>
      <c r="C2185" s="7">
        <v>0</v>
      </c>
      <c r="D2185" s="7">
        <v>0</v>
      </c>
    </row>
    <row r="2186" spans="1:6" x14ac:dyDescent="0.25">
      <c r="A2186" s="7">
        <v>1987</v>
      </c>
      <c r="C2186" s="7">
        <v>0</v>
      </c>
      <c r="D2186" s="7">
        <v>0</v>
      </c>
    </row>
    <row r="2187" spans="1:6" x14ac:dyDescent="0.25">
      <c r="A2187" s="7">
        <v>1988</v>
      </c>
      <c r="C2187" s="7">
        <v>0</v>
      </c>
      <c r="D2187" s="7">
        <v>0</v>
      </c>
    </row>
    <row r="2188" spans="1:6" x14ac:dyDescent="0.25">
      <c r="A2188" s="7">
        <v>1989</v>
      </c>
      <c r="C2188" s="7">
        <v>0</v>
      </c>
      <c r="D2188" s="7">
        <v>0</v>
      </c>
    </row>
    <row r="2189" spans="1:6" x14ac:dyDescent="0.25">
      <c r="A2189" s="7">
        <v>1990</v>
      </c>
      <c r="B2189" t="s">
        <v>4044</v>
      </c>
      <c r="C2189" s="7">
        <v>320</v>
      </c>
      <c r="D2189" s="7">
        <v>320</v>
      </c>
      <c r="E2189" t="s">
        <v>223</v>
      </c>
      <c r="F2189" t="s">
        <v>4037</v>
      </c>
    </row>
    <row r="2190" spans="1:6" x14ac:dyDescent="0.25">
      <c r="A2190" s="7">
        <v>1990</v>
      </c>
      <c r="C2190" s="7">
        <v>0</v>
      </c>
      <c r="D2190" s="7">
        <v>0</v>
      </c>
    </row>
    <row r="2191" spans="1:6" x14ac:dyDescent="0.25">
      <c r="A2191" s="7">
        <v>1991</v>
      </c>
      <c r="B2191" t="s">
        <v>4044</v>
      </c>
      <c r="C2191" s="7">
        <v>320</v>
      </c>
      <c r="D2191" s="7">
        <v>320</v>
      </c>
      <c r="E2191" t="s">
        <v>223</v>
      </c>
      <c r="F2191" t="s">
        <v>4037</v>
      </c>
    </row>
    <row r="2192" spans="1:6" x14ac:dyDescent="0.25">
      <c r="A2192" s="7">
        <v>1991</v>
      </c>
      <c r="C2192" s="7">
        <v>0</v>
      </c>
      <c r="D2192" s="7">
        <v>0</v>
      </c>
    </row>
    <row r="2193" spans="1:6" x14ac:dyDescent="0.25">
      <c r="A2193" s="7">
        <v>1992</v>
      </c>
      <c r="B2193" t="s">
        <v>4044</v>
      </c>
      <c r="C2193" s="7">
        <v>320</v>
      </c>
      <c r="D2193" s="7">
        <v>320</v>
      </c>
      <c r="E2193" t="s">
        <v>223</v>
      </c>
      <c r="F2193" t="s">
        <v>4037</v>
      </c>
    </row>
    <row r="2194" spans="1:6" x14ac:dyDescent="0.25">
      <c r="A2194" s="7">
        <v>1992</v>
      </c>
      <c r="C2194" s="7">
        <v>0</v>
      </c>
      <c r="D2194" s="7">
        <v>0</v>
      </c>
    </row>
    <row r="2195" spans="1:6" x14ac:dyDescent="0.25">
      <c r="A2195" s="7">
        <v>1993</v>
      </c>
      <c r="C2195" s="7">
        <v>0</v>
      </c>
      <c r="D2195" s="7">
        <v>0</v>
      </c>
    </row>
    <row r="2196" spans="1:6" x14ac:dyDescent="0.25">
      <c r="A2196" s="7">
        <v>1994</v>
      </c>
      <c r="C2196" s="7">
        <v>0</v>
      </c>
      <c r="D2196" s="7">
        <v>0</v>
      </c>
    </row>
    <row r="2197" spans="1:6" x14ac:dyDescent="0.25">
      <c r="A2197" s="7">
        <v>1995</v>
      </c>
      <c r="C2197" s="7">
        <v>0</v>
      </c>
      <c r="D2197" s="7">
        <v>0</v>
      </c>
    </row>
    <row r="2198" spans="1:6" x14ac:dyDescent="0.25">
      <c r="A2198" s="7">
        <v>1996</v>
      </c>
      <c r="B2198" t="s">
        <v>4044</v>
      </c>
      <c r="C2198" s="7">
        <v>320</v>
      </c>
      <c r="D2198" s="7">
        <v>320</v>
      </c>
      <c r="E2198" t="s">
        <v>223</v>
      </c>
      <c r="F2198" t="s">
        <v>4037</v>
      </c>
    </row>
    <row r="2199" spans="1:6" x14ac:dyDescent="0.25">
      <c r="A2199" s="7">
        <v>1996</v>
      </c>
      <c r="C2199" s="7">
        <v>0</v>
      </c>
      <c r="D2199" s="7">
        <v>0</v>
      </c>
    </row>
    <row r="2200" spans="1:6" x14ac:dyDescent="0.25">
      <c r="A2200" s="7">
        <v>1997</v>
      </c>
      <c r="C2200" s="7">
        <v>0</v>
      </c>
      <c r="D2200" s="7">
        <v>0</v>
      </c>
    </row>
    <row r="2201" spans="1:6" x14ac:dyDescent="0.25">
      <c r="A2201" s="7">
        <v>1998</v>
      </c>
      <c r="C2201" s="7">
        <v>0</v>
      </c>
      <c r="D2201" s="7">
        <v>0</v>
      </c>
    </row>
    <row r="2202" spans="1:6" x14ac:dyDescent="0.25">
      <c r="A2202" s="7">
        <v>1999</v>
      </c>
      <c r="C2202" s="7">
        <v>0</v>
      </c>
      <c r="D2202" s="7">
        <v>0</v>
      </c>
    </row>
    <row r="2203" spans="1:6" x14ac:dyDescent="0.25">
      <c r="A2203" s="7">
        <v>2000</v>
      </c>
      <c r="C2203" s="7">
        <v>0</v>
      </c>
      <c r="D2203" s="7">
        <v>0</v>
      </c>
    </row>
    <row r="2204" spans="1:6" x14ac:dyDescent="0.25">
      <c r="A2204" s="7">
        <v>2001</v>
      </c>
      <c r="B2204" t="s">
        <v>4044</v>
      </c>
      <c r="C2204" s="7">
        <v>320</v>
      </c>
      <c r="D2204" s="7">
        <v>320</v>
      </c>
      <c r="E2204" t="s">
        <v>223</v>
      </c>
      <c r="F2204" t="s">
        <v>4037</v>
      </c>
    </row>
    <row r="2205" spans="1:6" x14ac:dyDescent="0.25">
      <c r="A2205" s="7">
        <v>2001</v>
      </c>
      <c r="C2205" s="7">
        <v>0</v>
      </c>
      <c r="D2205" s="7">
        <v>0</v>
      </c>
    </row>
    <row r="2206" spans="1:6" x14ac:dyDescent="0.25">
      <c r="A2206" s="7">
        <v>2002</v>
      </c>
      <c r="C2206" s="7">
        <v>0</v>
      </c>
      <c r="D2206" s="7">
        <v>0</v>
      </c>
    </row>
    <row r="2207" spans="1:6" x14ac:dyDescent="0.25">
      <c r="A2207" s="7">
        <v>2003</v>
      </c>
      <c r="C2207" s="7">
        <v>0</v>
      </c>
      <c r="D2207" s="7">
        <v>0</v>
      </c>
    </row>
    <row r="2208" spans="1:6" x14ac:dyDescent="0.25">
      <c r="A2208" s="7">
        <v>2004</v>
      </c>
      <c r="C2208" s="7">
        <v>0</v>
      </c>
      <c r="D2208" s="7">
        <v>0</v>
      </c>
    </row>
    <row r="2209" spans="1:4" x14ac:dyDescent="0.25">
      <c r="A2209" s="7">
        <v>2005</v>
      </c>
      <c r="C2209" s="7">
        <v>0</v>
      </c>
      <c r="D2209" s="7">
        <v>0</v>
      </c>
    </row>
    <row r="2210" spans="1:4" x14ac:dyDescent="0.25">
      <c r="A2210" s="7">
        <v>2006</v>
      </c>
      <c r="C2210" s="7">
        <v>0</v>
      </c>
      <c r="D2210" s="7">
        <v>0</v>
      </c>
    </row>
    <row r="2211" spans="1:4" x14ac:dyDescent="0.25">
      <c r="A2211" s="7">
        <v>2007</v>
      </c>
      <c r="C2211" s="7">
        <v>0</v>
      </c>
      <c r="D2211" s="7">
        <v>0</v>
      </c>
    </row>
    <row r="2212" spans="1:4" x14ac:dyDescent="0.25">
      <c r="A2212" s="7">
        <v>2008</v>
      </c>
      <c r="C2212" s="7">
        <v>0</v>
      </c>
      <c r="D2212" s="7">
        <v>0</v>
      </c>
    </row>
    <row r="2213" spans="1:4" x14ac:dyDescent="0.25">
      <c r="A2213" s="7">
        <v>2009</v>
      </c>
      <c r="C2213" s="7">
        <v>0</v>
      </c>
      <c r="D2213" s="7">
        <v>0</v>
      </c>
    </row>
    <row r="2214" spans="1:4" x14ac:dyDescent="0.25">
      <c r="A2214" s="7">
        <v>2010</v>
      </c>
      <c r="C2214" s="7">
        <v>0</v>
      </c>
      <c r="D2214" s="7">
        <v>0</v>
      </c>
    </row>
    <row r="2215" spans="1:4" x14ac:dyDescent="0.25">
      <c r="A2215" s="7">
        <v>2011</v>
      </c>
      <c r="C2215" s="7">
        <v>0</v>
      </c>
      <c r="D2215" s="7">
        <v>0</v>
      </c>
    </row>
    <row r="2216" spans="1:4" x14ac:dyDescent="0.25">
      <c r="A2216" s="7">
        <v>2012</v>
      </c>
      <c r="C2216" s="7">
        <v>0</v>
      </c>
      <c r="D2216" s="7">
        <v>0</v>
      </c>
    </row>
    <row r="2217" spans="1:4" x14ac:dyDescent="0.25">
      <c r="A2217" s="7">
        <v>2013</v>
      </c>
      <c r="C2217" s="7">
        <v>0</v>
      </c>
      <c r="D2217" s="7">
        <v>0</v>
      </c>
    </row>
    <row r="2218" spans="1:4" x14ac:dyDescent="0.25">
      <c r="A2218" s="7">
        <v>2014</v>
      </c>
      <c r="C2218" s="7">
        <v>0</v>
      </c>
      <c r="D2218" s="7">
        <v>0</v>
      </c>
    </row>
    <row r="2219" spans="1:4" x14ac:dyDescent="0.25">
      <c r="A2219" s="7">
        <v>2015</v>
      </c>
      <c r="C2219" s="7">
        <v>0</v>
      </c>
      <c r="D2219" s="7">
        <v>0</v>
      </c>
    </row>
    <row r="2220" spans="1:4" x14ac:dyDescent="0.25">
      <c r="A2220" s="7">
        <v>2016</v>
      </c>
      <c r="C2220" s="7">
        <v>0</v>
      </c>
      <c r="D2220" s="7">
        <v>0</v>
      </c>
    </row>
    <row r="2221" spans="1:4" x14ac:dyDescent="0.25">
      <c r="A2221" s="7">
        <v>2017</v>
      </c>
      <c r="C2221" s="7">
        <v>0</v>
      </c>
      <c r="D2221" s="7">
        <v>0</v>
      </c>
    </row>
    <row r="2222" spans="1:4" x14ac:dyDescent="0.25">
      <c r="A2222" s="7">
        <v>2018</v>
      </c>
      <c r="C2222" s="7">
        <v>0</v>
      </c>
      <c r="D2222" s="7">
        <v>0</v>
      </c>
    </row>
    <row r="2223" spans="1:4" x14ac:dyDescent="0.25">
      <c r="A2223" s="7">
        <v>2019</v>
      </c>
      <c r="C2223" s="7">
        <v>0</v>
      </c>
      <c r="D2223" s="7">
        <v>0</v>
      </c>
    </row>
    <row r="2224" spans="1:4" x14ac:dyDescent="0.25">
      <c r="A2224" s="7">
        <v>2020</v>
      </c>
      <c r="C2224" s="7">
        <v>0</v>
      </c>
      <c r="D2224" s="7">
        <v>0</v>
      </c>
    </row>
    <row r="2225" spans="1:6" x14ac:dyDescent="0.25">
      <c r="A2225" s="7">
        <v>2021</v>
      </c>
      <c r="C2225" s="7">
        <v>0</v>
      </c>
      <c r="D2225" s="7">
        <v>0</v>
      </c>
    </row>
    <row r="2226" spans="1:6" x14ac:dyDescent="0.25">
      <c r="A2226" s="7">
        <v>2022</v>
      </c>
      <c r="C2226" s="7">
        <v>0</v>
      </c>
      <c r="D2226" s="7">
        <v>0</v>
      </c>
    </row>
    <row r="2227" spans="1:6" x14ac:dyDescent="0.25">
      <c r="A2227" s="7">
        <v>2023</v>
      </c>
      <c r="C2227" s="7">
        <v>0</v>
      </c>
      <c r="D2227" s="7">
        <v>0</v>
      </c>
    </row>
    <row r="2228" spans="1:6" x14ac:dyDescent="0.25">
      <c r="A2228" s="7">
        <v>2024</v>
      </c>
      <c r="C2228" s="7">
        <v>0</v>
      </c>
      <c r="D2228" s="7">
        <v>0</v>
      </c>
    </row>
    <row r="2229" spans="1:6" x14ac:dyDescent="0.25">
      <c r="A2229" s="7">
        <v>2025</v>
      </c>
      <c r="B2229" t="s">
        <v>4045</v>
      </c>
      <c r="C2229" s="7">
        <v>3620.04</v>
      </c>
      <c r="D2229" s="7">
        <v>3620.04</v>
      </c>
      <c r="E2229" t="s">
        <v>223</v>
      </c>
      <c r="F2229" t="s">
        <v>4037</v>
      </c>
    </row>
    <row r="2230" spans="1:6" x14ac:dyDescent="0.25">
      <c r="A2230" s="7">
        <v>2026</v>
      </c>
      <c r="C2230" s="7">
        <v>0</v>
      </c>
      <c r="D2230" s="7">
        <v>0</v>
      </c>
    </row>
    <row r="2231" spans="1:6" x14ac:dyDescent="0.25">
      <c r="A2231" s="7">
        <v>2027</v>
      </c>
      <c r="C2231" s="7">
        <v>0</v>
      </c>
      <c r="D2231" s="7">
        <v>0</v>
      </c>
    </row>
    <row r="2232" spans="1:6" x14ac:dyDescent="0.25">
      <c r="A2232" s="7">
        <v>2028</v>
      </c>
      <c r="C2232" s="7">
        <v>0</v>
      </c>
      <c r="D2232" s="7">
        <v>0</v>
      </c>
    </row>
    <row r="2233" spans="1:6" x14ac:dyDescent="0.25">
      <c r="A2233" s="7">
        <v>2029</v>
      </c>
      <c r="C2233" s="7">
        <v>0</v>
      </c>
      <c r="D2233" s="7">
        <v>0</v>
      </c>
    </row>
    <row r="2234" spans="1:6" x14ac:dyDescent="0.25">
      <c r="A2234" s="7">
        <v>2030</v>
      </c>
      <c r="C2234" s="7">
        <v>0</v>
      </c>
      <c r="D2234" s="7">
        <v>0</v>
      </c>
    </row>
    <row r="2235" spans="1:6" x14ac:dyDescent="0.25">
      <c r="A2235" s="7">
        <v>2031</v>
      </c>
      <c r="C2235" s="7">
        <v>0</v>
      </c>
      <c r="D2235" s="7">
        <v>0</v>
      </c>
    </row>
    <row r="2236" spans="1:6" x14ac:dyDescent="0.25">
      <c r="A2236" s="7">
        <v>2032</v>
      </c>
      <c r="C2236" s="7">
        <v>0</v>
      </c>
      <c r="D2236" s="7">
        <v>0</v>
      </c>
    </row>
    <row r="2237" spans="1:6" x14ac:dyDescent="0.25">
      <c r="A2237" s="7">
        <v>2033</v>
      </c>
      <c r="C2237" s="7">
        <v>0</v>
      </c>
      <c r="D2237" s="7">
        <v>0</v>
      </c>
    </row>
    <row r="2238" spans="1:6" x14ac:dyDescent="0.25">
      <c r="A2238" s="7">
        <v>2034</v>
      </c>
      <c r="C2238" s="7">
        <v>0</v>
      </c>
      <c r="D2238" s="7">
        <v>0</v>
      </c>
    </row>
    <row r="2239" spans="1:6" x14ac:dyDescent="0.25">
      <c r="A2239" s="7">
        <v>2035</v>
      </c>
      <c r="C2239" s="7">
        <v>0</v>
      </c>
      <c r="D2239" s="7">
        <v>0</v>
      </c>
    </row>
    <row r="2240" spans="1:6" x14ac:dyDescent="0.25">
      <c r="A2240" s="7">
        <v>2036</v>
      </c>
      <c r="C2240" s="7">
        <v>0</v>
      </c>
      <c r="D2240" s="7">
        <v>0</v>
      </c>
    </row>
    <row r="2241" spans="1:6" x14ac:dyDescent="0.25">
      <c r="A2241" s="7">
        <v>2037</v>
      </c>
      <c r="C2241" s="7">
        <v>0</v>
      </c>
      <c r="D2241" s="7">
        <v>0</v>
      </c>
    </row>
    <row r="2242" spans="1:6" x14ac:dyDescent="0.25">
      <c r="A2242" s="7">
        <v>2038</v>
      </c>
      <c r="C2242" s="7">
        <v>0</v>
      </c>
      <c r="D2242" s="7">
        <v>0</v>
      </c>
    </row>
    <row r="2243" spans="1:6" x14ac:dyDescent="0.25">
      <c r="A2243" s="7">
        <v>2039</v>
      </c>
      <c r="C2243" s="7">
        <v>0</v>
      </c>
      <c r="D2243" s="7">
        <v>0</v>
      </c>
    </row>
    <row r="2244" spans="1:6" x14ac:dyDescent="0.25">
      <c r="A2244" s="7">
        <v>2040</v>
      </c>
      <c r="C2244" s="7">
        <v>0</v>
      </c>
      <c r="D2244" s="7">
        <v>0</v>
      </c>
    </row>
    <row r="2245" spans="1:6" x14ac:dyDescent="0.25">
      <c r="A2245" s="7">
        <v>2041</v>
      </c>
      <c r="C2245" s="7">
        <v>0</v>
      </c>
      <c r="D2245" s="7">
        <v>0</v>
      </c>
    </row>
    <row r="2246" spans="1:6" x14ac:dyDescent="0.25">
      <c r="A2246" s="7">
        <v>2042</v>
      </c>
      <c r="C2246" s="7">
        <v>0</v>
      </c>
      <c r="D2246" s="7">
        <v>0</v>
      </c>
    </row>
    <row r="2247" spans="1:6" x14ac:dyDescent="0.25">
      <c r="A2247" s="7">
        <v>2043</v>
      </c>
      <c r="C2247" s="7">
        <v>0</v>
      </c>
      <c r="D2247" s="7">
        <v>0</v>
      </c>
    </row>
    <row r="2248" spans="1:6" x14ac:dyDescent="0.25">
      <c r="A2248" s="7">
        <v>2044</v>
      </c>
      <c r="C2248" s="7">
        <v>0</v>
      </c>
      <c r="D2248" s="7">
        <v>0</v>
      </c>
    </row>
    <row r="2249" spans="1:6" x14ac:dyDescent="0.25">
      <c r="A2249" s="7">
        <v>2045</v>
      </c>
      <c r="B2249" t="s">
        <v>4044</v>
      </c>
      <c r="C2249" s="7">
        <v>320</v>
      </c>
      <c r="D2249" s="7">
        <v>320</v>
      </c>
      <c r="E2249" t="s">
        <v>223</v>
      </c>
      <c r="F2249" t="s">
        <v>4037</v>
      </c>
    </row>
    <row r="2250" spans="1:6" x14ac:dyDescent="0.25">
      <c r="A2250" s="7">
        <v>2045</v>
      </c>
      <c r="C2250" s="7">
        <v>0</v>
      </c>
      <c r="D2250" s="7">
        <v>0</v>
      </c>
    </row>
    <row r="2251" spans="1:6" x14ac:dyDescent="0.25">
      <c r="A2251" s="7">
        <v>2046</v>
      </c>
      <c r="C2251" s="7">
        <v>0</v>
      </c>
      <c r="D2251" s="7">
        <v>0</v>
      </c>
    </row>
    <row r="2252" spans="1:6" x14ac:dyDescent="0.25">
      <c r="A2252" s="7">
        <v>2047</v>
      </c>
      <c r="C2252" s="7">
        <v>0</v>
      </c>
      <c r="D2252" s="7">
        <v>0</v>
      </c>
    </row>
    <row r="2253" spans="1:6" x14ac:dyDescent="0.25">
      <c r="A2253" s="7">
        <v>2048</v>
      </c>
      <c r="C2253" s="7">
        <v>0</v>
      </c>
      <c r="D2253" s="7">
        <v>0</v>
      </c>
    </row>
    <row r="2254" spans="1:6" x14ac:dyDescent="0.25">
      <c r="A2254" s="7">
        <v>2049</v>
      </c>
      <c r="C2254" s="7">
        <v>0</v>
      </c>
      <c r="D2254" s="7">
        <v>0</v>
      </c>
    </row>
    <row r="2255" spans="1:6" x14ac:dyDescent="0.25">
      <c r="A2255" s="7">
        <v>2050</v>
      </c>
      <c r="C2255" s="7">
        <v>0</v>
      </c>
      <c r="D2255" s="7">
        <v>0</v>
      </c>
    </row>
    <row r="2256" spans="1:6" x14ac:dyDescent="0.25">
      <c r="A2256" s="7">
        <v>2051</v>
      </c>
      <c r="C2256" s="7">
        <v>0</v>
      </c>
      <c r="D2256" s="7">
        <v>0</v>
      </c>
    </row>
    <row r="2257" spans="1:4" x14ac:dyDescent="0.25">
      <c r="A2257" s="7">
        <v>2052</v>
      </c>
      <c r="C2257" s="7">
        <v>0</v>
      </c>
      <c r="D2257" s="7">
        <v>0</v>
      </c>
    </row>
    <row r="2258" spans="1:4" x14ac:dyDescent="0.25">
      <c r="A2258" s="7">
        <v>2053</v>
      </c>
      <c r="C2258" s="7">
        <v>0</v>
      </c>
      <c r="D2258" s="7">
        <v>0</v>
      </c>
    </row>
    <row r="2259" spans="1:4" x14ac:dyDescent="0.25">
      <c r="A2259" s="7">
        <v>2054</v>
      </c>
      <c r="C2259" s="7">
        <v>0</v>
      </c>
      <c r="D2259" s="7">
        <v>0</v>
      </c>
    </row>
    <row r="2260" spans="1:4" x14ac:dyDescent="0.25">
      <c r="A2260" s="7">
        <v>2055</v>
      </c>
      <c r="C2260" s="7">
        <v>0</v>
      </c>
      <c r="D2260" s="7">
        <v>0</v>
      </c>
    </row>
    <row r="2261" spans="1:4" x14ac:dyDescent="0.25">
      <c r="A2261" s="7">
        <v>2056</v>
      </c>
      <c r="C2261" s="7">
        <v>0</v>
      </c>
      <c r="D2261" s="7">
        <v>0</v>
      </c>
    </row>
    <row r="2262" spans="1:4" x14ac:dyDescent="0.25">
      <c r="A2262" s="7">
        <v>2057</v>
      </c>
      <c r="C2262" s="7">
        <v>0</v>
      </c>
      <c r="D2262" s="7">
        <v>0</v>
      </c>
    </row>
    <row r="2263" spans="1:4" x14ac:dyDescent="0.25">
      <c r="A2263" s="7">
        <v>2058</v>
      </c>
      <c r="C2263" s="7">
        <v>0</v>
      </c>
      <c r="D2263" s="7">
        <v>0</v>
      </c>
    </row>
    <row r="2264" spans="1:4" x14ac:dyDescent="0.25">
      <c r="A2264" s="7">
        <v>2059</v>
      </c>
      <c r="C2264" s="7">
        <v>0</v>
      </c>
      <c r="D2264" s="7">
        <v>0</v>
      </c>
    </row>
    <row r="2265" spans="1:4" x14ac:dyDescent="0.25">
      <c r="A2265" s="7">
        <v>2060</v>
      </c>
      <c r="C2265" s="7">
        <v>0</v>
      </c>
      <c r="D2265" s="7">
        <v>0</v>
      </c>
    </row>
    <row r="2266" spans="1:4" x14ac:dyDescent="0.25">
      <c r="A2266" s="7">
        <v>2061</v>
      </c>
      <c r="C2266" s="7">
        <v>0</v>
      </c>
      <c r="D2266" s="7">
        <v>0</v>
      </c>
    </row>
    <row r="2267" spans="1:4" x14ac:dyDescent="0.25">
      <c r="A2267" s="7">
        <v>2062</v>
      </c>
      <c r="C2267" s="7">
        <v>0</v>
      </c>
      <c r="D2267" s="7">
        <v>0</v>
      </c>
    </row>
    <row r="2268" spans="1:4" x14ac:dyDescent="0.25">
      <c r="A2268" s="7">
        <v>2063</v>
      </c>
      <c r="C2268" s="7">
        <v>0</v>
      </c>
      <c r="D2268" s="7">
        <v>0</v>
      </c>
    </row>
    <row r="2269" spans="1:4" x14ac:dyDescent="0.25">
      <c r="A2269" s="7">
        <v>2064</v>
      </c>
      <c r="C2269" s="7">
        <v>0</v>
      </c>
      <c r="D2269" s="7">
        <v>0</v>
      </c>
    </row>
    <row r="2270" spans="1:4" x14ac:dyDescent="0.25">
      <c r="A2270" s="7">
        <v>2065</v>
      </c>
      <c r="C2270" s="7">
        <v>0</v>
      </c>
      <c r="D2270" s="7">
        <v>0</v>
      </c>
    </row>
    <row r="2271" spans="1:4" x14ac:dyDescent="0.25">
      <c r="A2271" s="7">
        <v>2066</v>
      </c>
      <c r="C2271" s="7">
        <v>0</v>
      </c>
      <c r="D2271" s="7">
        <v>0</v>
      </c>
    </row>
    <row r="2272" spans="1:4" x14ac:dyDescent="0.25">
      <c r="A2272" s="7">
        <v>2067</v>
      </c>
      <c r="C2272" s="7">
        <v>0</v>
      </c>
      <c r="D2272" s="7">
        <v>0</v>
      </c>
    </row>
    <row r="2273" spans="1:6" x14ac:dyDescent="0.25">
      <c r="A2273" s="7">
        <v>2068</v>
      </c>
      <c r="B2273" t="s">
        <v>4044</v>
      </c>
      <c r="C2273" s="7">
        <v>320</v>
      </c>
      <c r="D2273" s="7">
        <v>320</v>
      </c>
      <c r="E2273" t="s">
        <v>223</v>
      </c>
      <c r="F2273" t="s">
        <v>4037</v>
      </c>
    </row>
    <row r="2274" spans="1:6" x14ac:dyDescent="0.25">
      <c r="A2274" s="7">
        <v>2068</v>
      </c>
      <c r="C2274" s="7">
        <v>0</v>
      </c>
      <c r="D2274" s="7">
        <v>0</v>
      </c>
    </row>
    <row r="2275" spans="1:6" x14ac:dyDescent="0.25">
      <c r="A2275" s="7">
        <v>2069</v>
      </c>
      <c r="C2275" s="7">
        <v>0</v>
      </c>
      <c r="D2275" s="7">
        <v>0</v>
      </c>
    </row>
    <row r="2276" spans="1:6" x14ac:dyDescent="0.25">
      <c r="A2276" s="7">
        <v>2070</v>
      </c>
      <c r="C2276" s="7">
        <v>0</v>
      </c>
      <c r="D2276" s="7">
        <v>0</v>
      </c>
    </row>
    <row r="2277" spans="1:6" x14ac:dyDescent="0.25">
      <c r="A2277" s="7">
        <v>2071</v>
      </c>
      <c r="C2277" s="7">
        <v>0</v>
      </c>
      <c r="D2277" s="7">
        <v>0</v>
      </c>
    </row>
    <row r="2278" spans="1:6" x14ac:dyDescent="0.25">
      <c r="A2278" s="7">
        <v>2072</v>
      </c>
      <c r="C2278" s="7">
        <v>0</v>
      </c>
      <c r="D2278" s="7">
        <v>0</v>
      </c>
    </row>
    <row r="2279" spans="1:6" x14ac:dyDescent="0.25">
      <c r="A2279" s="7">
        <v>2073</v>
      </c>
      <c r="C2279" s="7">
        <v>0</v>
      </c>
      <c r="D2279" s="7">
        <v>0</v>
      </c>
    </row>
    <row r="2280" spans="1:6" x14ac:dyDescent="0.25">
      <c r="A2280" s="7">
        <v>2074</v>
      </c>
      <c r="C2280" s="7">
        <v>0</v>
      </c>
      <c r="D2280" s="7">
        <v>0</v>
      </c>
    </row>
    <row r="2281" spans="1:6" x14ac:dyDescent="0.25">
      <c r="A2281" s="7">
        <v>2075</v>
      </c>
      <c r="C2281" s="7">
        <v>0</v>
      </c>
      <c r="D2281" s="7">
        <v>0</v>
      </c>
    </row>
    <row r="2282" spans="1:6" x14ac:dyDescent="0.25">
      <c r="A2282" s="7">
        <v>2076</v>
      </c>
      <c r="C2282" s="7">
        <v>0</v>
      </c>
      <c r="D2282" s="7">
        <v>0</v>
      </c>
    </row>
    <row r="2283" spans="1:6" x14ac:dyDescent="0.25">
      <c r="A2283" s="7">
        <v>2077</v>
      </c>
      <c r="C2283" s="7">
        <v>0</v>
      </c>
      <c r="D2283" s="7">
        <v>0</v>
      </c>
    </row>
    <row r="2284" spans="1:6" x14ac:dyDescent="0.25">
      <c r="A2284" s="7">
        <v>2078</v>
      </c>
      <c r="C2284" s="7">
        <v>0</v>
      </c>
      <c r="D2284" s="7">
        <v>0</v>
      </c>
    </row>
    <row r="2285" spans="1:6" x14ac:dyDescent="0.25">
      <c r="A2285" s="7">
        <v>2079</v>
      </c>
      <c r="C2285" s="7">
        <v>0</v>
      </c>
      <c r="D2285" s="7">
        <v>0</v>
      </c>
    </row>
    <row r="2286" spans="1:6" x14ac:dyDescent="0.25">
      <c r="A2286" s="7">
        <v>2080</v>
      </c>
      <c r="C2286" s="7">
        <v>0</v>
      </c>
      <c r="D2286" s="7">
        <v>0</v>
      </c>
    </row>
    <row r="2287" spans="1:6" x14ac:dyDescent="0.25">
      <c r="A2287" s="7">
        <v>2081</v>
      </c>
      <c r="C2287" s="7">
        <v>0</v>
      </c>
      <c r="D2287" s="7">
        <v>0</v>
      </c>
    </row>
    <row r="2288" spans="1:6" x14ac:dyDescent="0.25">
      <c r="A2288" s="7">
        <v>2082</v>
      </c>
      <c r="C2288" s="7">
        <v>0</v>
      </c>
      <c r="D2288" s="7">
        <v>0</v>
      </c>
    </row>
    <row r="2289" spans="1:4" x14ac:dyDescent="0.25">
      <c r="A2289" s="7">
        <v>2083</v>
      </c>
      <c r="C2289" s="7">
        <v>0</v>
      </c>
      <c r="D2289" s="7">
        <v>0</v>
      </c>
    </row>
    <row r="2290" spans="1:4" x14ac:dyDescent="0.25">
      <c r="A2290" s="7">
        <v>2084</v>
      </c>
      <c r="C2290" s="7">
        <v>0</v>
      </c>
      <c r="D2290" s="7">
        <v>0</v>
      </c>
    </row>
    <row r="2291" spans="1:4" x14ac:dyDescent="0.25">
      <c r="A2291" s="7">
        <v>2085</v>
      </c>
      <c r="C2291" s="7">
        <v>0</v>
      </c>
      <c r="D2291" s="7">
        <v>0</v>
      </c>
    </row>
    <row r="2292" spans="1:4" x14ac:dyDescent="0.25">
      <c r="A2292" s="7">
        <v>2086</v>
      </c>
      <c r="C2292" s="7">
        <v>0</v>
      </c>
      <c r="D2292" s="7">
        <v>0</v>
      </c>
    </row>
    <row r="2293" spans="1:4" x14ac:dyDescent="0.25">
      <c r="A2293" s="7">
        <v>2087</v>
      </c>
      <c r="C2293" s="7">
        <v>0</v>
      </c>
      <c r="D2293" s="7">
        <v>0</v>
      </c>
    </row>
    <row r="2294" spans="1:4" x14ac:dyDescent="0.25">
      <c r="A2294" s="7">
        <v>2088</v>
      </c>
      <c r="C2294" s="7">
        <v>0</v>
      </c>
      <c r="D2294" s="7">
        <v>0</v>
      </c>
    </row>
    <row r="2295" spans="1:4" x14ac:dyDescent="0.25">
      <c r="A2295" s="7">
        <v>2089</v>
      </c>
      <c r="C2295" s="7">
        <v>0</v>
      </c>
      <c r="D2295" s="7">
        <v>0</v>
      </c>
    </row>
    <row r="2296" spans="1:4" x14ac:dyDescent="0.25">
      <c r="A2296" s="7">
        <v>2090</v>
      </c>
      <c r="C2296" s="7">
        <v>0</v>
      </c>
      <c r="D2296" s="7">
        <v>0</v>
      </c>
    </row>
    <row r="2297" spans="1:4" x14ac:dyDescent="0.25">
      <c r="A2297" s="7">
        <v>2091</v>
      </c>
      <c r="C2297" s="7">
        <v>0</v>
      </c>
      <c r="D2297" s="7">
        <v>0</v>
      </c>
    </row>
    <row r="2298" spans="1:4" x14ac:dyDescent="0.25">
      <c r="A2298" s="7">
        <v>2092</v>
      </c>
      <c r="C2298" s="7">
        <v>0</v>
      </c>
      <c r="D2298" s="7">
        <v>0</v>
      </c>
    </row>
    <row r="2299" spans="1:4" x14ac:dyDescent="0.25">
      <c r="A2299" s="7">
        <v>2093</v>
      </c>
      <c r="C2299" s="7">
        <v>0</v>
      </c>
      <c r="D2299" s="7">
        <v>0</v>
      </c>
    </row>
    <row r="2300" spans="1:4" x14ac:dyDescent="0.25">
      <c r="A2300" s="7">
        <v>2094</v>
      </c>
      <c r="C2300" s="7">
        <v>0</v>
      </c>
      <c r="D2300" s="7">
        <v>0</v>
      </c>
    </row>
    <row r="2301" spans="1:4" x14ac:dyDescent="0.25">
      <c r="A2301" s="7">
        <v>2095</v>
      </c>
      <c r="C2301" s="7">
        <v>0</v>
      </c>
      <c r="D2301" s="7">
        <v>0</v>
      </c>
    </row>
    <row r="2302" spans="1:4" x14ac:dyDescent="0.25">
      <c r="A2302" s="7">
        <v>2096</v>
      </c>
      <c r="C2302" s="7">
        <v>0</v>
      </c>
      <c r="D2302" s="7">
        <v>0</v>
      </c>
    </row>
    <row r="2303" spans="1:4" x14ac:dyDescent="0.25">
      <c r="A2303" s="7">
        <v>2097</v>
      </c>
      <c r="C2303" s="7">
        <v>0</v>
      </c>
      <c r="D2303" s="7">
        <v>0</v>
      </c>
    </row>
    <row r="2304" spans="1:4" x14ac:dyDescent="0.25">
      <c r="A2304" s="7">
        <v>2098</v>
      </c>
      <c r="C2304" s="7">
        <v>0</v>
      </c>
      <c r="D2304" s="7">
        <v>0</v>
      </c>
    </row>
    <row r="2305" spans="1:4" x14ac:dyDescent="0.25">
      <c r="A2305" s="7">
        <v>2099</v>
      </c>
      <c r="C2305" s="7">
        <v>0</v>
      </c>
      <c r="D2305" s="7">
        <v>0</v>
      </c>
    </row>
    <row r="2306" spans="1:4" x14ac:dyDescent="0.25">
      <c r="A2306" s="7">
        <v>2100</v>
      </c>
      <c r="C2306" s="7">
        <v>0</v>
      </c>
      <c r="D2306" s="7">
        <v>0</v>
      </c>
    </row>
    <row r="2307" spans="1:4" x14ac:dyDescent="0.25">
      <c r="A2307" s="7">
        <v>2101</v>
      </c>
      <c r="C2307" s="7">
        <v>0</v>
      </c>
      <c r="D2307" s="7">
        <v>0</v>
      </c>
    </row>
    <row r="2308" spans="1:4" x14ac:dyDescent="0.25">
      <c r="A2308" s="7">
        <v>2102</v>
      </c>
      <c r="C2308" s="7">
        <v>0</v>
      </c>
      <c r="D2308" s="7">
        <v>0</v>
      </c>
    </row>
    <row r="2309" spans="1:4" x14ac:dyDescent="0.25">
      <c r="A2309" s="7">
        <v>2103</v>
      </c>
      <c r="C2309" s="7">
        <v>0</v>
      </c>
      <c r="D2309" s="7">
        <v>0</v>
      </c>
    </row>
    <row r="2310" spans="1:4" x14ac:dyDescent="0.25">
      <c r="A2310" s="7">
        <v>2104</v>
      </c>
      <c r="C2310" s="7">
        <v>0</v>
      </c>
      <c r="D2310" s="7">
        <v>0</v>
      </c>
    </row>
    <row r="2311" spans="1:4" x14ac:dyDescent="0.25">
      <c r="A2311" s="7">
        <v>2105</v>
      </c>
      <c r="C2311" s="7">
        <v>0</v>
      </c>
      <c r="D2311" s="7">
        <v>0</v>
      </c>
    </row>
    <row r="2312" spans="1:4" x14ac:dyDescent="0.25">
      <c r="A2312" s="7">
        <v>2106</v>
      </c>
      <c r="C2312" s="7">
        <v>0</v>
      </c>
      <c r="D2312" s="7">
        <v>0</v>
      </c>
    </row>
    <row r="2313" spans="1:4" x14ac:dyDescent="0.25">
      <c r="A2313" s="7">
        <v>2107</v>
      </c>
      <c r="C2313" s="7">
        <v>0</v>
      </c>
      <c r="D2313" s="7">
        <v>0</v>
      </c>
    </row>
    <row r="2314" spans="1:4" x14ac:dyDescent="0.25">
      <c r="A2314" s="7">
        <v>2108</v>
      </c>
      <c r="C2314" s="7">
        <v>0</v>
      </c>
      <c r="D2314" s="7">
        <v>0</v>
      </c>
    </row>
    <row r="2315" spans="1:4" x14ac:dyDescent="0.25">
      <c r="A2315" s="7">
        <v>2109</v>
      </c>
      <c r="C2315" s="7">
        <v>0</v>
      </c>
      <c r="D2315" s="7">
        <v>0</v>
      </c>
    </row>
    <row r="2316" spans="1:4" x14ac:dyDescent="0.25">
      <c r="A2316" s="7">
        <v>2110</v>
      </c>
      <c r="C2316" s="7">
        <v>0</v>
      </c>
      <c r="D2316" s="7">
        <v>0</v>
      </c>
    </row>
    <row r="2317" spans="1:4" x14ac:dyDescent="0.25">
      <c r="A2317" s="7">
        <v>2111</v>
      </c>
      <c r="C2317" s="7">
        <v>0</v>
      </c>
      <c r="D2317" s="7">
        <v>0</v>
      </c>
    </row>
    <row r="2318" spans="1:4" x14ac:dyDescent="0.25">
      <c r="A2318" s="7">
        <v>2112</v>
      </c>
      <c r="C2318" s="7">
        <v>0</v>
      </c>
      <c r="D2318" s="7">
        <v>0</v>
      </c>
    </row>
    <row r="2319" spans="1:4" x14ac:dyDescent="0.25">
      <c r="A2319" s="7">
        <v>2113</v>
      </c>
      <c r="C2319" s="7">
        <v>0</v>
      </c>
      <c r="D2319" s="7">
        <v>0</v>
      </c>
    </row>
    <row r="2320" spans="1:4" x14ac:dyDescent="0.25">
      <c r="A2320" s="7">
        <v>2114</v>
      </c>
      <c r="C2320" s="7">
        <v>0</v>
      </c>
      <c r="D2320" s="7">
        <v>0</v>
      </c>
    </row>
    <row r="2321" spans="1:4" x14ac:dyDescent="0.25">
      <c r="A2321" s="7">
        <v>2115</v>
      </c>
      <c r="C2321" s="7">
        <v>0</v>
      </c>
      <c r="D2321" s="7">
        <v>0</v>
      </c>
    </row>
    <row r="2322" spans="1:4" x14ac:dyDescent="0.25">
      <c r="A2322" s="7">
        <v>2116</v>
      </c>
      <c r="C2322" s="7">
        <v>0</v>
      </c>
      <c r="D2322" s="7">
        <v>0</v>
      </c>
    </row>
    <row r="2323" spans="1:4" x14ac:dyDescent="0.25">
      <c r="A2323" s="7">
        <v>2117</v>
      </c>
      <c r="C2323" s="7">
        <v>0</v>
      </c>
      <c r="D2323" s="7">
        <v>0</v>
      </c>
    </row>
    <row r="2324" spans="1:4" x14ac:dyDescent="0.25">
      <c r="A2324" s="7">
        <v>2118</v>
      </c>
      <c r="C2324" s="7">
        <v>0</v>
      </c>
      <c r="D2324" s="7">
        <v>0</v>
      </c>
    </row>
    <row r="2325" spans="1:4" x14ac:dyDescent="0.25">
      <c r="A2325" s="7">
        <v>2119</v>
      </c>
      <c r="C2325" s="7">
        <v>0</v>
      </c>
      <c r="D2325" s="7">
        <v>0</v>
      </c>
    </row>
    <row r="2326" spans="1:4" x14ac:dyDescent="0.25">
      <c r="A2326" s="7">
        <v>2120</v>
      </c>
      <c r="C2326" s="7">
        <v>0</v>
      </c>
      <c r="D2326" s="7">
        <v>0</v>
      </c>
    </row>
    <row r="2327" spans="1:4" x14ac:dyDescent="0.25">
      <c r="A2327" s="7">
        <v>2121</v>
      </c>
      <c r="C2327" s="7">
        <v>0</v>
      </c>
      <c r="D2327" s="7">
        <v>0</v>
      </c>
    </row>
    <row r="2328" spans="1:4" x14ac:dyDescent="0.25">
      <c r="A2328" s="7">
        <v>2122</v>
      </c>
      <c r="C2328" s="7">
        <v>0</v>
      </c>
      <c r="D2328" s="7">
        <v>0</v>
      </c>
    </row>
    <row r="2329" spans="1:4" x14ac:dyDescent="0.25">
      <c r="A2329" s="7">
        <v>2123</v>
      </c>
      <c r="C2329" s="7">
        <v>0</v>
      </c>
      <c r="D2329" s="7">
        <v>0</v>
      </c>
    </row>
    <row r="2330" spans="1:4" x14ac:dyDescent="0.25">
      <c r="A2330" s="7">
        <v>2124</v>
      </c>
      <c r="C2330" s="7">
        <v>0</v>
      </c>
      <c r="D2330" s="7">
        <v>0</v>
      </c>
    </row>
    <row r="2331" spans="1:4" x14ac:dyDescent="0.25">
      <c r="A2331" s="7">
        <v>2125</v>
      </c>
      <c r="C2331" s="7">
        <v>0</v>
      </c>
      <c r="D2331" s="7">
        <v>0</v>
      </c>
    </row>
    <row r="2332" spans="1:4" x14ac:dyDescent="0.25">
      <c r="A2332" s="7">
        <v>2126</v>
      </c>
      <c r="C2332" s="7">
        <v>0</v>
      </c>
      <c r="D2332" s="7">
        <v>0</v>
      </c>
    </row>
    <row r="2333" spans="1:4" x14ac:dyDescent="0.25">
      <c r="A2333" s="7">
        <v>2127</v>
      </c>
      <c r="C2333" s="7">
        <v>0</v>
      </c>
      <c r="D2333" s="7">
        <v>0</v>
      </c>
    </row>
    <row r="2334" spans="1:4" x14ac:dyDescent="0.25">
      <c r="A2334" s="7">
        <v>2128</v>
      </c>
      <c r="C2334" s="7">
        <v>0</v>
      </c>
      <c r="D2334" s="7">
        <v>0</v>
      </c>
    </row>
    <row r="2335" spans="1:4" x14ac:dyDescent="0.25">
      <c r="A2335" s="7">
        <v>2129</v>
      </c>
      <c r="C2335" s="7">
        <v>0</v>
      </c>
      <c r="D2335" s="7">
        <v>0</v>
      </c>
    </row>
    <row r="2336" spans="1:4" x14ac:dyDescent="0.25">
      <c r="A2336" s="7">
        <v>2130</v>
      </c>
      <c r="C2336" s="7">
        <v>0</v>
      </c>
      <c r="D2336" s="7">
        <v>0</v>
      </c>
    </row>
    <row r="2337" spans="1:6" x14ac:dyDescent="0.25">
      <c r="A2337" s="7">
        <v>2131</v>
      </c>
      <c r="C2337" s="7">
        <v>0</v>
      </c>
      <c r="D2337" s="7">
        <v>0</v>
      </c>
    </row>
    <row r="2338" spans="1:6" x14ac:dyDescent="0.25">
      <c r="A2338" s="7">
        <v>2132</v>
      </c>
      <c r="C2338" s="7">
        <v>0</v>
      </c>
      <c r="D2338" s="7">
        <v>0</v>
      </c>
    </row>
    <row r="2339" spans="1:6" x14ac:dyDescent="0.25">
      <c r="A2339" s="7">
        <v>2133</v>
      </c>
      <c r="C2339" s="7">
        <v>0</v>
      </c>
      <c r="D2339" s="7">
        <v>0</v>
      </c>
    </row>
    <row r="2340" spans="1:6" x14ac:dyDescent="0.25">
      <c r="A2340" s="7">
        <v>2134</v>
      </c>
      <c r="B2340" t="s">
        <v>4045</v>
      </c>
      <c r="C2340" s="7">
        <v>3367.16</v>
      </c>
      <c r="D2340" s="7">
        <v>3367.16</v>
      </c>
      <c r="E2340" t="s">
        <v>223</v>
      </c>
      <c r="F2340" t="s">
        <v>4037</v>
      </c>
    </row>
    <row r="2341" spans="1:6" x14ac:dyDescent="0.25">
      <c r="A2341" s="7">
        <v>2135</v>
      </c>
      <c r="B2341" t="s">
        <v>4045</v>
      </c>
      <c r="C2341" s="7">
        <v>3214.12</v>
      </c>
      <c r="D2341" s="7">
        <v>3214.12</v>
      </c>
      <c r="E2341" t="s">
        <v>223</v>
      </c>
      <c r="F2341" t="s">
        <v>4037</v>
      </c>
    </row>
    <row r="2342" spans="1:6" x14ac:dyDescent="0.25">
      <c r="A2342" s="7">
        <v>2136</v>
      </c>
      <c r="C2342" s="7">
        <v>0</v>
      </c>
      <c r="D2342" s="7">
        <v>0</v>
      </c>
    </row>
    <row r="2343" spans="1:6" x14ac:dyDescent="0.25">
      <c r="A2343" s="7">
        <v>2137</v>
      </c>
      <c r="B2343" t="s">
        <v>4044</v>
      </c>
      <c r="C2343" s="7">
        <v>320</v>
      </c>
      <c r="D2343" s="7">
        <v>320</v>
      </c>
      <c r="E2343" t="s">
        <v>223</v>
      </c>
      <c r="F2343" t="s">
        <v>4037</v>
      </c>
    </row>
    <row r="2344" spans="1:6" x14ac:dyDescent="0.25">
      <c r="A2344" s="7">
        <v>2137</v>
      </c>
      <c r="C2344" s="7">
        <v>0</v>
      </c>
      <c r="D2344" s="7">
        <v>0</v>
      </c>
    </row>
    <row r="2345" spans="1:6" x14ac:dyDescent="0.25">
      <c r="A2345" s="7">
        <v>2138</v>
      </c>
      <c r="C2345" s="7">
        <v>0</v>
      </c>
      <c r="D2345" s="7">
        <v>0</v>
      </c>
    </row>
    <row r="2346" spans="1:6" x14ac:dyDescent="0.25">
      <c r="A2346" s="7">
        <v>2139</v>
      </c>
      <c r="C2346" s="7">
        <v>0</v>
      </c>
      <c r="D2346" s="7">
        <v>0</v>
      </c>
    </row>
    <row r="2347" spans="1:6" x14ac:dyDescent="0.25">
      <c r="A2347" s="7">
        <v>2140</v>
      </c>
      <c r="C2347" s="7">
        <v>0</v>
      </c>
      <c r="D2347" s="7">
        <v>0</v>
      </c>
    </row>
    <row r="2348" spans="1:6" x14ac:dyDescent="0.25">
      <c r="A2348" s="7">
        <v>2141</v>
      </c>
      <c r="C2348" s="7">
        <v>0</v>
      </c>
      <c r="D2348" s="7">
        <v>0</v>
      </c>
    </row>
    <row r="2349" spans="1:6" x14ac:dyDescent="0.25">
      <c r="A2349" s="7">
        <v>2142</v>
      </c>
      <c r="C2349" s="7">
        <v>0</v>
      </c>
      <c r="D2349" s="7">
        <v>0</v>
      </c>
    </row>
    <row r="2350" spans="1:6" x14ac:dyDescent="0.25">
      <c r="A2350" s="7">
        <v>2143</v>
      </c>
      <c r="C2350" s="7">
        <v>0</v>
      </c>
      <c r="D2350" s="7">
        <v>0</v>
      </c>
    </row>
    <row r="2351" spans="1:6" x14ac:dyDescent="0.25">
      <c r="A2351" s="7">
        <v>2144</v>
      </c>
      <c r="C2351" s="7">
        <v>0</v>
      </c>
      <c r="D2351" s="7">
        <v>0</v>
      </c>
    </row>
    <row r="2352" spans="1:6" x14ac:dyDescent="0.25">
      <c r="A2352" s="7">
        <v>2145</v>
      </c>
      <c r="C2352" s="7">
        <v>0</v>
      </c>
      <c r="D2352" s="7">
        <v>0</v>
      </c>
    </row>
    <row r="2353" spans="1:6" x14ac:dyDescent="0.25">
      <c r="A2353" s="7">
        <v>2146</v>
      </c>
      <c r="C2353" s="7">
        <v>0</v>
      </c>
      <c r="D2353" s="7">
        <v>0</v>
      </c>
    </row>
    <row r="2354" spans="1:6" x14ac:dyDescent="0.25">
      <c r="A2354" s="7">
        <v>2147</v>
      </c>
      <c r="C2354" s="7">
        <v>0</v>
      </c>
      <c r="D2354" s="7">
        <v>0</v>
      </c>
    </row>
    <row r="2355" spans="1:6" x14ac:dyDescent="0.25">
      <c r="A2355" s="7">
        <v>2148</v>
      </c>
      <c r="B2355" t="s">
        <v>4044</v>
      </c>
      <c r="C2355" s="7">
        <v>320</v>
      </c>
      <c r="D2355" s="7">
        <v>320</v>
      </c>
      <c r="E2355" t="s">
        <v>223</v>
      </c>
      <c r="F2355" t="s">
        <v>4037</v>
      </c>
    </row>
    <row r="2356" spans="1:6" x14ac:dyDescent="0.25">
      <c r="A2356" s="7">
        <v>2148</v>
      </c>
      <c r="C2356" s="7">
        <v>0</v>
      </c>
      <c r="D2356" s="7">
        <v>0</v>
      </c>
    </row>
    <row r="2357" spans="1:6" x14ac:dyDescent="0.25">
      <c r="A2357" s="7">
        <v>2149</v>
      </c>
      <c r="C2357" s="7">
        <v>0</v>
      </c>
      <c r="D2357" s="7">
        <v>0</v>
      </c>
    </row>
    <row r="2358" spans="1:6" x14ac:dyDescent="0.25">
      <c r="A2358" s="7">
        <v>2150</v>
      </c>
      <c r="C2358" s="7">
        <v>0</v>
      </c>
      <c r="D2358" s="7">
        <v>0</v>
      </c>
    </row>
    <row r="2359" spans="1:6" x14ac:dyDescent="0.25">
      <c r="A2359" s="7">
        <v>2151</v>
      </c>
      <c r="C2359" s="7">
        <v>0</v>
      </c>
      <c r="D2359" s="7">
        <v>0</v>
      </c>
    </row>
    <row r="2360" spans="1:6" x14ac:dyDescent="0.25">
      <c r="A2360" s="7">
        <v>2152</v>
      </c>
      <c r="C2360" s="7">
        <v>0</v>
      </c>
      <c r="D2360" s="7">
        <v>0</v>
      </c>
    </row>
    <row r="2361" spans="1:6" x14ac:dyDescent="0.25">
      <c r="A2361" s="7">
        <v>2153</v>
      </c>
      <c r="B2361" t="s">
        <v>4044</v>
      </c>
      <c r="C2361" s="7">
        <v>320</v>
      </c>
      <c r="D2361" s="7">
        <v>320</v>
      </c>
      <c r="E2361" t="s">
        <v>223</v>
      </c>
      <c r="F2361" t="s">
        <v>4037</v>
      </c>
    </row>
    <row r="2362" spans="1:6" x14ac:dyDescent="0.25">
      <c r="A2362" s="7">
        <v>2153</v>
      </c>
      <c r="C2362" s="7">
        <v>0</v>
      </c>
      <c r="D2362" s="7">
        <v>0</v>
      </c>
    </row>
    <row r="2363" spans="1:6" x14ac:dyDescent="0.25">
      <c r="A2363" s="7">
        <v>2154</v>
      </c>
      <c r="C2363" s="7">
        <v>0</v>
      </c>
      <c r="D2363" s="7">
        <v>0</v>
      </c>
    </row>
    <row r="2364" spans="1:6" x14ac:dyDescent="0.25">
      <c r="A2364" s="7">
        <v>2155</v>
      </c>
      <c r="C2364" s="7">
        <v>0</v>
      </c>
      <c r="D2364" s="7">
        <v>0</v>
      </c>
    </row>
    <row r="2365" spans="1:6" x14ac:dyDescent="0.25">
      <c r="A2365" s="7">
        <v>2156</v>
      </c>
      <c r="C2365" s="7">
        <v>0</v>
      </c>
      <c r="D2365" s="7">
        <v>0</v>
      </c>
    </row>
    <row r="2366" spans="1:6" x14ac:dyDescent="0.25">
      <c r="A2366" s="7">
        <v>2157</v>
      </c>
      <c r="C2366" s="7">
        <v>0</v>
      </c>
      <c r="D2366" s="7">
        <v>0</v>
      </c>
    </row>
    <row r="2367" spans="1:6" x14ac:dyDescent="0.25">
      <c r="A2367" s="7">
        <v>2158</v>
      </c>
      <c r="C2367" s="7">
        <v>0</v>
      </c>
      <c r="D2367" s="7">
        <v>0</v>
      </c>
    </row>
    <row r="2368" spans="1:6" x14ac:dyDescent="0.25">
      <c r="A2368" s="7">
        <v>2159</v>
      </c>
      <c r="C2368" s="7">
        <v>0</v>
      </c>
      <c r="D2368" s="7">
        <v>0</v>
      </c>
    </row>
    <row r="2369" spans="1:6" x14ac:dyDescent="0.25">
      <c r="A2369" s="7">
        <v>2160</v>
      </c>
      <c r="C2369" s="7">
        <v>0</v>
      </c>
      <c r="D2369" s="7">
        <v>0</v>
      </c>
    </row>
    <row r="2370" spans="1:6" x14ac:dyDescent="0.25">
      <c r="A2370" s="7">
        <v>2161</v>
      </c>
      <c r="C2370" s="7">
        <v>0</v>
      </c>
      <c r="D2370" s="7">
        <v>0</v>
      </c>
    </row>
    <row r="2371" spans="1:6" x14ac:dyDescent="0.25">
      <c r="A2371" s="7">
        <v>2162</v>
      </c>
      <c r="B2371" t="s">
        <v>4044</v>
      </c>
      <c r="C2371" s="7">
        <v>320</v>
      </c>
      <c r="D2371" s="7">
        <v>320</v>
      </c>
      <c r="E2371" t="s">
        <v>223</v>
      </c>
      <c r="F2371" t="s">
        <v>4037</v>
      </c>
    </row>
    <row r="2372" spans="1:6" x14ac:dyDescent="0.25">
      <c r="A2372" s="7">
        <v>2162</v>
      </c>
      <c r="C2372" s="7">
        <v>0</v>
      </c>
      <c r="D2372" s="7">
        <v>0</v>
      </c>
    </row>
    <row r="2373" spans="1:6" x14ac:dyDescent="0.25">
      <c r="A2373" s="7">
        <v>2163</v>
      </c>
      <c r="C2373" s="7">
        <v>0</v>
      </c>
      <c r="D2373" s="7">
        <v>0</v>
      </c>
    </row>
    <row r="2374" spans="1:6" x14ac:dyDescent="0.25">
      <c r="A2374" s="7">
        <v>2164</v>
      </c>
      <c r="C2374" s="7">
        <v>0</v>
      </c>
      <c r="D2374" s="7">
        <v>0</v>
      </c>
    </row>
    <row r="2375" spans="1:6" x14ac:dyDescent="0.25">
      <c r="A2375" s="7">
        <v>2165</v>
      </c>
      <c r="C2375" s="7">
        <v>0</v>
      </c>
      <c r="D2375" s="7">
        <v>0</v>
      </c>
    </row>
    <row r="2376" spans="1:6" x14ac:dyDescent="0.25">
      <c r="A2376" s="7">
        <v>2166</v>
      </c>
      <c r="C2376" s="7">
        <v>0</v>
      </c>
      <c r="D2376" s="7">
        <v>0</v>
      </c>
    </row>
    <row r="2377" spans="1:6" x14ac:dyDescent="0.25">
      <c r="A2377" s="7">
        <v>2167</v>
      </c>
      <c r="C2377" s="7">
        <v>0</v>
      </c>
      <c r="D2377" s="7">
        <v>0</v>
      </c>
    </row>
    <row r="2378" spans="1:6" x14ac:dyDescent="0.25">
      <c r="A2378" s="7">
        <v>2168</v>
      </c>
      <c r="C2378" s="7">
        <v>0</v>
      </c>
      <c r="D2378" s="7">
        <v>0</v>
      </c>
    </row>
    <row r="2379" spans="1:6" x14ac:dyDescent="0.25">
      <c r="A2379" s="7">
        <v>2169</v>
      </c>
      <c r="C2379" s="7">
        <v>0</v>
      </c>
      <c r="D2379" s="7">
        <v>0</v>
      </c>
    </row>
    <row r="2380" spans="1:6" x14ac:dyDescent="0.25">
      <c r="A2380" s="7">
        <v>2170</v>
      </c>
      <c r="C2380" s="7">
        <v>0</v>
      </c>
      <c r="D2380" s="7">
        <v>0</v>
      </c>
    </row>
    <row r="2381" spans="1:6" x14ac:dyDescent="0.25">
      <c r="A2381" s="7">
        <v>2171</v>
      </c>
      <c r="C2381" s="7">
        <v>0</v>
      </c>
      <c r="D2381" s="7">
        <v>0</v>
      </c>
    </row>
    <row r="2382" spans="1:6" x14ac:dyDescent="0.25">
      <c r="A2382" s="7">
        <v>2172</v>
      </c>
      <c r="C2382" s="7">
        <v>0</v>
      </c>
      <c r="D2382" s="7">
        <v>0</v>
      </c>
    </row>
    <row r="2383" spans="1:6" x14ac:dyDescent="0.25">
      <c r="A2383" s="7">
        <v>2173</v>
      </c>
      <c r="C2383" s="7">
        <v>0</v>
      </c>
      <c r="D2383" s="7">
        <v>0</v>
      </c>
    </row>
    <row r="2384" spans="1:6" x14ac:dyDescent="0.25">
      <c r="A2384" s="7">
        <v>2174</v>
      </c>
      <c r="C2384" s="7">
        <v>0</v>
      </c>
      <c r="D2384" s="7">
        <v>0</v>
      </c>
    </row>
    <row r="2385" spans="1:6" x14ac:dyDescent="0.25">
      <c r="A2385" s="7">
        <v>2175</v>
      </c>
      <c r="C2385" s="7">
        <v>0</v>
      </c>
      <c r="D2385" s="7">
        <v>0</v>
      </c>
    </row>
    <row r="2386" spans="1:6" x14ac:dyDescent="0.25">
      <c r="A2386" s="7">
        <v>2176</v>
      </c>
      <c r="C2386" s="7">
        <v>0</v>
      </c>
      <c r="D2386" s="7">
        <v>0</v>
      </c>
    </row>
    <row r="2387" spans="1:6" x14ac:dyDescent="0.25">
      <c r="A2387" s="7">
        <v>2177</v>
      </c>
      <c r="C2387" s="7">
        <v>0</v>
      </c>
      <c r="D2387" s="7">
        <v>0</v>
      </c>
    </row>
    <row r="2388" spans="1:6" x14ac:dyDescent="0.25">
      <c r="A2388" s="7">
        <v>2178</v>
      </c>
      <c r="B2388" t="s">
        <v>4044</v>
      </c>
      <c r="C2388" s="7">
        <v>320</v>
      </c>
      <c r="D2388" s="7">
        <v>320</v>
      </c>
      <c r="E2388" t="s">
        <v>223</v>
      </c>
      <c r="F2388" t="s">
        <v>4037</v>
      </c>
    </row>
    <row r="2389" spans="1:6" x14ac:dyDescent="0.25">
      <c r="A2389" s="7">
        <v>2178</v>
      </c>
      <c r="C2389" s="7">
        <v>0</v>
      </c>
      <c r="D2389" s="7">
        <v>0</v>
      </c>
    </row>
    <row r="2390" spans="1:6" x14ac:dyDescent="0.25">
      <c r="A2390" s="7">
        <v>2179</v>
      </c>
      <c r="C2390" s="7">
        <v>0</v>
      </c>
      <c r="D2390" s="7">
        <v>0</v>
      </c>
    </row>
    <row r="2391" spans="1:6" x14ac:dyDescent="0.25">
      <c r="A2391" s="7">
        <v>2180</v>
      </c>
      <c r="C2391" s="7">
        <v>0</v>
      </c>
      <c r="D2391" s="7">
        <v>0</v>
      </c>
    </row>
    <row r="2392" spans="1:6" x14ac:dyDescent="0.25">
      <c r="A2392" s="7">
        <v>2181</v>
      </c>
      <c r="C2392" s="7">
        <v>0</v>
      </c>
      <c r="D2392" s="7">
        <v>0</v>
      </c>
    </row>
    <row r="2393" spans="1:6" x14ac:dyDescent="0.25">
      <c r="A2393" s="7">
        <v>2182</v>
      </c>
      <c r="C2393" s="7">
        <v>0</v>
      </c>
      <c r="D2393" s="7">
        <v>0</v>
      </c>
    </row>
    <row r="2394" spans="1:6" x14ac:dyDescent="0.25">
      <c r="A2394" s="7">
        <v>2183</v>
      </c>
      <c r="C2394" s="7">
        <v>0</v>
      </c>
      <c r="D2394" s="7">
        <v>0</v>
      </c>
    </row>
    <row r="2395" spans="1:6" x14ac:dyDescent="0.25">
      <c r="A2395" s="7">
        <v>2184</v>
      </c>
      <c r="C2395" s="7">
        <v>0</v>
      </c>
      <c r="D2395" s="7">
        <v>0</v>
      </c>
    </row>
    <row r="2396" spans="1:6" x14ac:dyDescent="0.25">
      <c r="A2396" s="7">
        <v>2185</v>
      </c>
      <c r="C2396" s="7">
        <v>0</v>
      </c>
      <c r="D2396" s="7">
        <v>0</v>
      </c>
    </row>
    <row r="2397" spans="1:6" x14ac:dyDescent="0.25">
      <c r="A2397" s="7">
        <v>2186</v>
      </c>
      <c r="C2397" s="7">
        <v>0</v>
      </c>
      <c r="D2397" s="7">
        <v>0</v>
      </c>
    </row>
    <row r="2398" spans="1:6" x14ac:dyDescent="0.25">
      <c r="A2398" s="7">
        <v>2187</v>
      </c>
      <c r="C2398" s="7">
        <v>0</v>
      </c>
      <c r="D2398" s="7">
        <v>0</v>
      </c>
    </row>
    <row r="2399" spans="1:6" x14ac:dyDescent="0.25">
      <c r="A2399" s="7">
        <v>2188</v>
      </c>
      <c r="C2399" s="7">
        <v>0</v>
      </c>
      <c r="D2399" s="7">
        <v>0</v>
      </c>
    </row>
    <row r="2400" spans="1:6" x14ac:dyDescent="0.25">
      <c r="A2400" s="7">
        <v>2189</v>
      </c>
      <c r="C2400" s="7">
        <v>0</v>
      </c>
      <c r="D2400" s="7">
        <v>0</v>
      </c>
    </row>
    <row r="2401" spans="1:6" x14ac:dyDescent="0.25">
      <c r="A2401" s="7">
        <v>2190</v>
      </c>
      <c r="C2401" s="7">
        <v>0</v>
      </c>
      <c r="D2401" s="7">
        <v>0</v>
      </c>
    </row>
    <row r="2402" spans="1:6" x14ac:dyDescent="0.25">
      <c r="A2402" s="7">
        <v>2191</v>
      </c>
      <c r="B2402" t="s">
        <v>4044</v>
      </c>
      <c r="C2402" s="7">
        <v>320</v>
      </c>
      <c r="D2402" s="7">
        <v>320</v>
      </c>
      <c r="E2402" t="s">
        <v>223</v>
      </c>
      <c r="F2402" t="s">
        <v>4037</v>
      </c>
    </row>
    <row r="2403" spans="1:6" x14ac:dyDescent="0.25">
      <c r="A2403" s="7">
        <v>2191</v>
      </c>
      <c r="C2403" s="7">
        <v>0</v>
      </c>
      <c r="D2403" s="7">
        <v>0</v>
      </c>
    </row>
    <row r="2404" spans="1:6" x14ac:dyDescent="0.25">
      <c r="A2404" s="7">
        <v>2192</v>
      </c>
      <c r="C2404" s="7">
        <v>0</v>
      </c>
      <c r="D2404" s="7">
        <v>0</v>
      </c>
    </row>
    <row r="2405" spans="1:6" x14ac:dyDescent="0.25">
      <c r="A2405" s="7">
        <v>2193</v>
      </c>
      <c r="C2405" s="7">
        <v>0</v>
      </c>
      <c r="D2405" s="7">
        <v>0</v>
      </c>
    </row>
    <row r="2406" spans="1:6" x14ac:dyDescent="0.25">
      <c r="A2406" s="7">
        <v>2194</v>
      </c>
      <c r="C2406" s="7">
        <v>0</v>
      </c>
      <c r="D2406" s="7">
        <v>0</v>
      </c>
    </row>
    <row r="2407" spans="1:6" x14ac:dyDescent="0.25">
      <c r="A2407" s="7">
        <v>2195</v>
      </c>
      <c r="C2407" s="7">
        <v>0</v>
      </c>
      <c r="D2407" s="7">
        <v>0</v>
      </c>
    </row>
    <row r="2408" spans="1:6" x14ac:dyDescent="0.25">
      <c r="A2408" s="7">
        <v>2196</v>
      </c>
      <c r="C2408" s="7">
        <v>0</v>
      </c>
      <c r="D2408" s="7">
        <v>0</v>
      </c>
    </row>
    <row r="2409" spans="1:6" x14ac:dyDescent="0.25">
      <c r="A2409" s="7">
        <v>2197</v>
      </c>
      <c r="B2409" t="s">
        <v>4044</v>
      </c>
      <c r="C2409" s="7">
        <v>320</v>
      </c>
      <c r="D2409" s="7">
        <v>320</v>
      </c>
      <c r="E2409" t="s">
        <v>223</v>
      </c>
      <c r="F2409" t="s">
        <v>4037</v>
      </c>
    </row>
    <row r="2410" spans="1:6" x14ac:dyDescent="0.25">
      <c r="A2410" s="7">
        <v>2197</v>
      </c>
      <c r="C2410" s="7">
        <v>0</v>
      </c>
      <c r="D2410" s="7">
        <v>0</v>
      </c>
    </row>
    <row r="2411" spans="1:6" x14ac:dyDescent="0.25">
      <c r="A2411" s="7">
        <v>2198</v>
      </c>
      <c r="B2411" t="s">
        <v>4044</v>
      </c>
      <c r="C2411" s="7">
        <v>320</v>
      </c>
      <c r="D2411" s="7">
        <v>320</v>
      </c>
      <c r="E2411" t="s">
        <v>223</v>
      </c>
      <c r="F2411" t="s">
        <v>4037</v>
      </c>
    </row>
    <row r="2412" spans="1:6" x14ac:dyDescent="0.25">
      <c r="A2412" s="7">
        <v>2198</v>
      </c>
      <c r="C2412" s="7">
        <v>0</v>
      </c>
      <c r="D2412" s="7">
        <v>0</v>
      </c>
    </row>
    <row r="2413" spans="1:6" x14ac:dyDescent="0.25">
      <c r="A2413" s="7">
        <v>2199</v>
      </c>
      <c r="C2413" s="7">
        <v>0</v>
      </c>
      <c r="D2413" s="7">
        <v>0</v>
      </c>
    </row>
    <row r="2414" spans="1:6" x14ac:dyDescent="0.25">
      <c r="A2414" s="7">
        <v>2200</v>
      </c>
      <c r="C2414" s="7">
        <v>0</v>
      </c>
      <c r="D2414" s="7">
        <v>0</v>
      </c>
    </row>
    <row r="2415" spans="1:6" x14ac:dyDescent="0.25">
      <c r="A2415" s="7">
        <v>2201</v>
      </c>
      <c r="C2415" s="7">
        <v>0</v>
      </c>
      <c r="D2415" s="7">
        <v>0</v>
      </c>
    </row>
    <row r="2416" spans="1:6" x14ac:dyDescent="0.25">
      <c r="A2416" s="7">
        <v>2202</v>
      </c>
      <c r="C2416" s="7">
        <v>0</v>
      </c>
      <c r="D2416" s="7">
        <v>0</v>
      </c>
    </row>
    <row r="2417" spans="1:4" x14ac:dyDescent="0.25">
      <c r="A2417" s="7">
        <v>2203</v>
      </c>
      <c r="C2417" s="7">
        <v>0</v>
      </c>
      <c r="D2417" s="7">
        <v>0</v>
      </c>
    </row>
    <row r="2418" spans="1:4" x14ac:dyDescent="0.25">
      <c r="A2418" s="7">
        <v>2204</v>
      </c>
      <c r="C2418" s="7">
        <v>0</v>
      </c>
      <c r="D2418" s="7">
        <v>0</v>
      </c>
    </row>
    <row r="2419" spans="1:4" x14ac:dyDescent="0.25">
      <c r="A2419" s="7">
        <v>2205</v>
      </c>
      <c r="C2419" s="7">
        <v>0</v>
      </c>
      <c r="D2419" s="7">
        <v>0</v>
      </c>
    </row>
    <row r="2420" spans="1:4" x14ac:dyDescent="0.25">
      <c r="A2420" s="7">
        <v>2206</v>
      </c>
      <c r="C2420" s="7">
        <v>0</v>
      </c>
      <c r="D2420" s="7">
        <v>0</v>
      </c>
    </row>
    <row r="2421" spans="1:4" x14ac:dyDescent="0.25">
      <c r="A2421" s="7">
        <v>2207</v>
      </c>
      <c r="C2421" s="7">
        <v>0</v>
      </c>
      <c r="D2421" s="7">
        <v>0</v>
      </c>
    </row>
    <row r="2422" spans="1:4" x14ac:dyDescent="0.25">
      <c r="A2422" s="7">
        <v>2208</v>
      </c>
      <c r="C2422" s="7">
        <v>0</v>
      </c>
      <c r="D2422" s="7">
        <v>0</v>
      </c>
    </row>
    <row r="2423" spans="1:4" x14ac:dyDescent="0.25">
      <c r="A2423" s="7">
        <v>2209</v>
      </c>
      <c r="C2423" s="7">
        <v>0</v>
      </c>
      <c r="D2423" s="7">
        <v>0</v>
      </c>
    </row>
    <row r="2424" spans="1:4" x14ac:dyDescent="0.25">
      <c r="A2424" s="7">
        <v>2210</v>
      </c>
      <c r="C2424" s="7">
        <v>0</v>
      </c>
      <c r="D2424" s="7">
        <v>0</v>
      </c>
    </row>
    <row r="2425" spans="1:4" x14ac:dyDescent="0.25">
      <c r="A2425" s="7">
        <v>2211</v>
      </c>
      <c r="C2425" s="7">
        <v>0</v>
      </c>
      <c r="D2425" s="7">
        <v>0</v>
      </c>
    </row>
    <row r="2426" spans="1:4" x14ac:dyDescent="0.25">
      <c r="A2426" s="7">
        <v>2212</v>
      </c>
      <c r="C2426" s="7">
        <v>0</v>
      </c>
      <c r="D2426" s="7">
        <v>0</v>
      </c>
    </row>
    <row r="2427" spans="1:4" x14ac:dyDescent="0.25">
      <c r="A2427" s="7">
        <v>2213</v>
      </c>
      <c r="C2427" s="7">
        <v>0</v>
      </c>
      <c r="D2427" s="7">
        <v>0</v>
      </c>
    </row>
    <row r="2428" spans="1:4" x14ac:dyDescent="0.25">
      <c r="A2428" s="7">
        <v>2214</v>
      </c>
      <c r="C2428" s="7">
        <v>0</v>
      </c>
      <c r="D2428" s="7">
        <v>0</v>
      </c>
    </row>
    <row r="2429" spans="1:4" x14ac:dyDescent="0.25">
      <c r="A2429" s="7">
        <v>2215</v>
      </c>
      <c r="C2429" s="7">
        <v>0</v>
      </c>
      <c r="D2429" s="7">
        <v>0</v>
      </c>
    </row>
    <row r="2430" spans="1:4" x14ac:dyDescent="0.25">
      <c r="A2430" s="7">
        <v>2216</v>
      </c>
      <c r="C2430" s="7">
        <v>0</v>
      </c>
      <c r="D2430" s="7">
        <v>0</v>
      </c>
    </row>
    <row r="2431" spans="1:4" x14ac:dyDescent="0.25">
      <c r="A2431" s="7">
        <v>2217</v>
      </c>
      <c r="C2431" s="7">
        <v>0</v>
      </c>
      <c r="D2431" s="7">
        <v>0</v>
      </c>
    </row>
    <row r="2432" spans="1:4" x14ac:dyDescent="0.25">
      <c r="A2432" s="7">
        <v>2218</v>
      </c>
      <c r="C2432" s="7">
        <v>0</v>
      </c>
      <c r="D2432" s="7">
        <v>0</v>
      </c>
    </row>
    <row r="2433" spans="1:4" x14ac:dyDescent="0.25">
      <c r="A2433" s="7">
        <v>2219</v>
      </c>
      <c r="C2433" s="7">
        <v>0</v>
      </c>
      <c r="D2433" s="7">
        <v>0</v>
      </c>
    </row>
    <row r="2434" spans="1:4" x14ac:dyDescent="0.25">
      <c r="A2434" s="7">
        <v>2220</v>
      </c>
      <c r="C2434" s="7">
        <v>0</v>
      </c>
      <c r="D2434" s="7">
        <v>0</v>
      </c>
    </row>
    <row r="2435" spans="1:4" x14ac:dyDescent="0.25">
      <c r="A2435" s="7">
        <v>2221</v>
      </c>
      <c r="C2435" s="7">
        <v>0</v>
      </c>
      <c r="D2435" s="7">
        <v>0</v>
      </c>
    </row>
    <row r="2436" spans="1:4" x14ac:dyDescent="0.25">
      <c r="A2436" s="7">
        <v>2222</v>
      </c>
      <c r="C2436" s="7">
        <v>0</v>
      </c>
      <c r="D2436" s="7">
        <v>0</v>
      </c>
    </row>
    <row r="2437" spans="1:4" x14ac:dyDescent="0.25">
      <c r="A2437" s="7">
        <v>2223</v>
      </c>
      <c r="C2437" s="7">
        <v>0</v>
      </c>
      <c r="D2437" s="7">
        <v>0</v>
      </c>
    </row>
    <row r="2438" spans="1:4" x14ac:dyDescent="0.25">
      <c r="A2438" s="7">
        <v>2224</v>
      </c>
      <c r="C2438" s="7">
        <v>0</v>
      </c>
      <c r="D2438" s="7">
        <v>0</v>
      </c>
    </row>
    <row r="2439" spans="1:4" x14ac:dyDescent="0.25">
      <c r="A2439" s="7">
        <v>2225</v>
      </c>
      <c r="C2439" s="7">
        <v>0</v>
      </c>
      <c r="D2439" s="7">
        <v>0</v>
      </c>
    </row>
    <row r="2440" spans="1:4" x14ac:dyDescent="0.25">
      <c r="A2440" s="7">
        <v>2226</v>
      </c>
      <c r="C2440" s="7">
        <v>0</v>
      </c>
      <c r="D2440" s="7">
        <v>0</v>
      </c>
    </row>
    <row r="2441" spans="1:4" x14ac:dyDescent="0.25">
      <c r="A2441" s="7">
        <v>2227</v>
      </c>
      <c r="C2441" s="7">
        <v>0</v>
      </c>
      <c r="D2441" s="7">
        <v>0</v>
      </c>
    </row>
    <row r="2442" spans="1:4" x14ac:dyDescent="0.25">
      <c r="A2442" s="7">
        <v>2228</v>
      </c>
      <c r="C2442" s="7">
        <v>0</v>
      </c>
      <c r="D2442" s="7">
        <v>0</v>
      </c>
    </row>
    <row r="2443" spans="1:4" x14ac:dyDescent="0.25">
      <c r="A2443" s="7">
        <v>2229</v>
      </c>
      <c r="C2443" s="7">
        <v>0</v>
      </c>
      <c r="D2443" s="7">
        <v>0</v>
      </c>
    </row>
    <row r="2444" spans="1:4" x14ac:dyDescent="0.25">
      <c r="A2444" s="7">
        <v>2230</v>
      </c>
      <c r="C2444" s="7">
        <v>0</v>
      </c>
      <c r="D2444" s="7">
        <v>0</v>
      </c>
    </row>
    <row r="2445" spans="1:4" x14ac:dyDescent="0.25">
      <c r="A2445" s="7">
        <v>2231</v>
      </c>
      <c r="C2445" s="7">
        <v>0</v>
      </c>
      <c r="D2445" s="7">
        <v>0</v>
      </c>
    </row>
    <row r="2446" spans="1:4" x14ac:dyDescent="0.25">
      <c r="A2446" s="7">
        <v>2232</v>
      </c>
      <c r="C2446" s="7">
        <v>0</v>
      </c>
      <c r="D2446" s="7">
        <v>0</v>
      </c>
    </row>
    <row r="2447" spans="1:4" x14ac:dyDescent="0.25">
      <c r="A2447" s="7">
        <v>2233</v>
      </c>
      <c r="C2447" s="7">
        <v>0</v>
      </c>
      <c r="D2447" s="7">
        <v>0</v>
      </c>
    </row>
    <row r="2448" spans="1:4" x14ac:dyDescent="0.25">
      <c r="A2448" s="7">
        <v>2234</v>
      </c>
      <c r="C2448" s="7">
        <v>0</v>
      </c>
      <c r="D2448" s="7">
        <v>0</v>
      </c>
    </row>
    <row r="2449" spans="1:4" x14ac:dyDescent="0.25">
      <c r="A2449" s="7">
        <v>2235</v>
      </c>
      <c r="C2449" s="7">
        <v>0</v>
      </c>
      <c r="D2449" s="7">
        <v>0</v>
      </c>
    </row>
    <row r="2450" spans="1:4" x14ac:dyDescent="0.25">
      <c r="A2450" s="7">
        <v>2236</v>
      </c>
      <c r="C2450" s="7">
        <v>0</v>
      </c>
      <c r="D2450" s="7">
        <v>0</v>
      </c>
    </row>
    <row r="2451" spans="1:4" x14ac:dyDescent="0.25">
      <c r="A2451" s="7">
        <v>2237</v>
      </c>
      <c r="C2451" s="7">
        <v>0</v>
      </c>
      <c r="D2451" s="7">
        <v>0</v>
      </c>
    </row>
    <row r="2452" spans="1:4" x14ac:dyDescent="0.25">
      <c r="A2452" s="7">
        <v>2238</v>
      </c>
      <c r="C2452" s="7">
        <v>0</v>
      </c>
      <c r="D2452" s="7">
        <v>0</v>
      </c>
    </row>
    <row r="2453" spans="1:4" x14ac:dyDescent="0.25">
      <c r="A2453" s="7">
        <v>2239</v>
      </c>
      <c r="C2453" s="7">
        <v>0</v>
      </c>
      <c r="D2453" s="7">
        <v>0</v>
      </c>
    </row>
    <row r="2454" spans="1:4" x14ac:dyDescent="0.25">
      <c r="A2454" s="7">
        <v>2240</v>
      </c>
      <c r="C2454" s="7">
        <v>0</v>
      </c>
      <c r="D2454" s="7">
        <v>0</v>
      </c>
    </row>
    <row r="2455" spans="1:4" x14ac:dyDescent="0.25">
      <c r="A2455" s="7">
        <v>2241</v>
      </c>
      <c r="C2455" s="7">
        <v>0</v>
      </c>
      <c r="D2455" s="7">
        <v>0</v>
      </c>
    </row>
    <row r="2456" spans="1:4" x14ac:dyDescent="0.25">
      <c r="A2456" s="7">
        <v>2242</v>
      </c>
      <c r="C2456" s="7">
        <v>0</v>
      </c>
      <c r="D2456" s="7">
        <v>0</v>
      </c>
    </row>
    <row r="2457" spans="1:4" x14ac:dyDescent="0.25">
      <c r="A2457" s="7">
        <v>2243</v>
      </c>
      <c r="C2457" s="7">
        <v>0</v>
      </c>
      <c r="D2457" s="7">
        <v>0</v>
      </c>
    </row>
    <row r="2458" spans="1:4" x14ac:dyDescent="0.25">
      <c r="A2458" s="7">
        <v>2244</v>
      </c>
      <c r="C2458" s="7">
        <v>0</v>
      </c>
      <c r="D2458" s="7">
        <v>0</v>
      </c>
    </row>
    <row r="2459" spans="1:4" x14ac:dyDescent="0.25">
      <c r="A2459" s="7">
        <v>2245</v>
      </c>
      <c r="C2459" s="7">
        <v>0</v>
      </c>
      <c r="D2459" s="7">
        <v>0</v>
      </c>
    </row>
    <row r="2460" spans="1:4" x14ac:dyDescent="0.25">
      <c r="A2460" s="7">
        <v>2246</v>
      </c>
      <c r="C2460" s="7">
        <v>0</v>
      </c>
      <c r="D2460" s="7">
        <v>0</v>
      </c>
    </row>
    <row r="2461" spans="1:4" x14ac:dyDescent="0.25">
      <c r="A2461" s="7">
        <v>2247</v>
      </c>
      <c r="C2461" s="7">
        <v>0</v>
      </c>
      <c r="D2461" s="7">
        <v>0</v>
      </c>
    </row>
    <row r="2462" spans="1:4" x14ac:dyDescent="0.25">
      <c r="A2462" s="7">
        <v>2248</v>
      </c>
      <c r="C2462" s="7">
        <v>0</v>
      </c>
      <c r="D2462" s="7">
        <v>0</v>
      </c>
    </row>
    <row r="2463" spans="1:4" x14ac:dyDescent="0.25">
      <c r="A2463" s="7">
        <v>2249</v>
      </c>
      <c r="C2463" s="7">
        <v>0</v>
      </c>
      <c r="D2463" s="7">
        <v>0</v>
      </c>
    </row>
    <row r="2464" spans="1:4" x14ac:dyDescent="0.25">
      <c r="A2464" s="7">
        <v>2250</v>
      </c>
      <c r="C2464" s="7">
        <v>0</v>
      </c>
      <c r="D2464" s="7">
        <v>0</v>
      </c>
    </row>
    <row r="2465" spans="1:4" x14ac:dyDescent="0.25">
      <c r="A2465" s="7">
        <v>2251</v>
      </c>
      <c r="C2465" s="7">
        <v>0</v>
      </c>
      <c r="D2465" s="7">
        <v>0</v>
      </c>
    </row>
    <row r="2466" spans="1:4" x14ac:dyDescent="0.25">
      <c r="A2466" s="7">
        <v>2252</v>
      </c>
      <c r="C2466" s="7">
        <v>0</v>
      </c>
      <c r="D2466" s="7">
        <v>0</v>
      </c>
    </row>
    <row r="2467" spans="1:4" x14ac:dyDescent="0.25">
      <c r="A2467" s="7">
        <v>2253</v>
      </c>
      <c r="C2467" s="7">
        <v>0</v>
      </c>
      <c r="D2467" s="7">
        <v>0</v>
      </c>
    </row>
    <row r="2468" spans="1:4" x14ac:dyDescent="0.25">
      <c r="A2468" s="7">
        <v>2254</v>
      </c>
      <c r="C2468" s="7">
        <v>0</v>
      </c>
      <c r="D2468" s="7">
        <v>0</v>
      </c>
    </row>
    <row r="2469" spans="1:4" x14ac:dyDescent="0.25">
      <c r="A2469" s="7">
        <v>2255</v>
      </c>
      <c r="C2469" s="7">
        <v>0</v>
      </c>
      <c r="D2469" s="7">
        <v>0</v>
      </c>
    </row>
    <row r="2470" spans="1:4" x14ac:dyDescent="0.25">
      <c r="A2470" s="7">
        <v>2256</v>
      </c>
      <c r="C2470" s="7">
        <v>0</v>
      </c>
      <c r="D2470" s="7">
        <v>0</v>
      </c>
    </row>
    <row r="2471" spans="1:4" x14ac:dyDescent="0.25">
      <c r="A2471" s="7">
        <v>2257</v>
      </c>
      <c r="C2471" s="7">
        <v>0</v>
      </c>
      <c r="D2471" s="7">
        <v>0</v>
      </c>
    </row>
    <row r="2472" spans="1:4" x14ac:dyDescent="0.25">
      <c r="A2472" s="7">
        <v>2258</v>
      </c>
      <c r="C2472" s="7">
        <v>0</v>
      </c>
      <c r="D2472" s="7">
        <v>0</v>
      </c>
    </row>
    <row r="2473" spans="1:4" x14ac:dyDescent="0.25">
      <c r="A2473" s="7">
        <v>2259</v>
      </c>
      <c r="C2473" s="7">
        <v>0</v>
      </c>
      <c r="D2473" s="7">
        <v>0</v>
      </c>
    </row>
    <row r="2474" spans="1:4" x14ac:dyDescent="0.25">
      <c r="A2474" s="7">
        <v>2260</v>
      </c>
      <c r="C2474" s="7">
        <v>0</v>
      </c>
      <c r="D2474" s="7">
        <v>0</v>
      </c>
    </row>
    <row r="2475" spans="1:4" x14ac:dyDescent="0.25">
      <c r="A2475" s="7">
        <v>2261</v>
      </c>
      <c r="C2475" s="7">
        <v>0</v>
      </c>
      <c r="D2475" s="7">
        <v>0</v>
      </c>
    </row>
    <row r="2476" spans="1:4" x14ac:dyDescent="0.25">
      <c r="A2476" s="7">
        <v>2262</v>
      </c>
      <c r="C2476" s="7">
        <v>0</v>
      </c>
      <c r="D2476" s="7">
        <v>0</v>
      </c>
    </row>
    <row r="2477" spans="1:4" x14ac:dyDescent="0.25">
      <c r="A2477" s="7">
        <v>2263</v>
      </c>
      <c r="C2477" s="7">
        <v>0</v>
      </c>
      <c r="D2477" s="7">
        <v>0</v>
      </c>
    </row>
    <row r="2478" spans="1:4" x14ac:dyDescent="0.25">
      <c r="A2478" s="7">
        <v>2264</v>
      </c>
      <c r="C2478" s="7">
        <v>0</v>
      </c>
      <c r="D2478" s="7">
        <v>0</v>
      </c>
    </row>
    <row r="2479" spans="1:4" x14ac:dyDescent="0.25">
      <c r="A2479" s="7">
        <v>2265</v>
      </c>
      <c r="C2479" s="7">
        <v>0</v>
      </c>
      <c r="D2479" s="7">
        <v>0</v>
      </c>
    </row>
    <row r="2480" spans="1:4" x14ac:dyDescent="0.25">
      <c r="A2480" s="7">
        <v>2266</v>
      </c>
      <c r="C2480" s="7">
        <v>0</v>
      </c>
      <c r="D2480" s="7">
        <v>0</v>
      </c>
    </row>
    <row r="2481" spans="1:4" x14ac:dyDescent="0.25">
      <c r="A2481" s="7">
        <v>2267</v>
      </c>
      <c r="C2481" s="7">
        <v>0</v>
      </c>
      <c r="D2481" s="7">
        <v>0</v>
      </c>
    </row>
    <row r="2482" spans="1:4" x14ac:dyDescent="0.25">
      <c r="A2482" s="7">
        <v>2268</v>
      </c>
      <c r="C2482" s="7">
        <v>0</v>
      </c>
      <c r="D2482" s="7">
        <v>0</v>
      </c>
    </row>
    <row r="2483" spans="1:4" x14ac:dyDescent="0.25">
      <c r="A2483" s="7">
        <v>2269</v>
      </c>
      <c r="C2483" s="7">
        <v>0</v>
      </c>
      <c r="D2483" s="7">
        <v>0</v>
      </c>
    </row>
    <row r="2484" spans="1:4" x14ac:dyDescent="0.25">
      <c r="A2484" s="7">
        <v>2270</v>
      </c>
      <c r="C2484" s="7">
        <v>0</v>
      </c>
      <c r="D2484" s="7">
        <v>0</v>
      </c>
    </row>
    <row r="2485" spans="1:4" x14ac:dyDescent="0.25">
      <c r="A2485" s="7">
        <v>2271</v>
      </c>
      <c r="C2485" s="7">
        <v>0</v>
      </c>
      <c r="D2485" s="7">
        <v>0</v>
      </c>
    </row>
    <row r="2486" spans="1:4" x14ac:dyDescent="0.25">
      <c r="A2486" s="7">
        <v>2272</v>
      </c>
      <c r="C2486" s="7">
        <v>0</v>
      </c>
      <c r="D2486" s="7">
        <v>0</v>
      </c>
    </row>
    <row r="2487" spans="1:4" x14ac:dyDescent="0.25">
      <c r="A2487" s="7">
        <v>2273</v>
      </c>
      <c r="C2487" s="7">
        <v>0</v>
      </c>
      <c r="D2487" s="7">
        <v>0</v>
      </c>
    </row>
    <row r="2488" spans="1:4" x14ac:dyDescent="0.25">
      <c r="A2488" s="7">
        <v>2274</v>
      </c>
      <c r="C2488" s="7">
        <v>0</v>
      </c>
      <c r="D2488" s="7">
        <v>0</v>
      </c>
    </row>
    <row r="2489" spans="1:4" x14ac:dyDescent="0.25">
      <c r="A2489" s="7">
        <v>2275</v>
      </c>
      <c r="C2489" s="7">
        <v>0</v>
      </c>
      <c r="D2489" s="7">
        <v>0</v>
      </c>
    </row>
    <row r="2490" spans="1:4" x14ac:dyDescent="0.25">
      <c r="A2490" s="7">
        <v>2276</v>
      </c>
      <c r="C2490" s="7">
        <v>0</v>
      </c>
      <c r="D2490" s="7">
        <v>0</v>
      </c>
    </row>
    <row r="2491" spans="1:4" x14ac:dyDescent="0.25">
      <c r="A2491" s="7">
        <v>2277</v>
      </c>
      <c r="C2491" s="7">
        <v>0</v>
      </c>
      <c r="D2491" s="7">
        <v>0</v>
      </c>
    </row>
    <row r="2492" spans="1:4" x14ac:dyDescent="0.25">
      <c r="A2492" s="7">
        <v>2278</v>
      </c>
      <c r="C2492" s="7">
        <v>0</v>
      </c>
      <c r="D2492" s="7">
        <v>0</v>
      </c>
    </row>
    <row r="2493" spans="1:4" x14ac:dyDescent="0.25">
      <c r="A2493" s="7">
        <v>2279</v>
      </c>
      <c r="C2493" s="7">
        <v>0</v>
      </c>
      <c r="D2493" s="7">
        <v>0</v>
      </c>
    </row>
    <row r="2494" spans="1:4" x14ac:dyDescent="0.25">
      <c r="A2494" s="7">
        <v>2280</v>
      </c>
      <c r="C2494" s="7">
        <v>0</v>
      </c>
      <c r="D2494" s="7">
        <v>0</v>
      </c>
    </row>
    <row r="2495" spans="1:4" x14ac:dyDescent="0.25">
      <c r="A2495" s="7">
        <v>2281</v>
      </c>
      <c r="C2495" s="7">
        <v>0</v>
      </c>
      <c r="D2495" s="7">
        <v>0</v>
      </c>
    </row>
    <row r="2496" spans="1:4" x14ac:dyDescent="0.25">
      <c r="A2496" s="7">
        <v>2282</v>
      </c>
      <c r="C2496" s="7">
        <v>0</v>
      </c>
      <c r="D2496" s="7">
        <v>0</v>
      </c>
    </row>
    <row r="2497" spans="1:4" x14ac:dyDescent="0.25">
      <c r="A2497" s="7">
        <v>2283</v>
      </c>
      <c r="C2497" s="7">
        <v>0</v>
      </c>
      <c r="D2497" s="7">
        <v>0</v>
      </c>
    </row>
    <row r="2498" spans="1:4" x14ac:dyDescent="0.25">
      <c r="A2498" s="7">
        <v>2284</v>
      </c>
      <c r="C2498" s="7">
        <v>0</v>
      </c>
      <c r="D2498" s="7">
        <v>0</v>
      </c>
    </row>
    <row r="2499" spans="1:4" x14ac:dyDescent="0.25">
      <c r="A2499" s="7">
        <v>2285</v>
      </c>
      <c r="C2499" s="7">
        <v>0</v>
      </c>
      <c r="D2499" s="7">
        <v>0</v>
      </c>
    </row>
    <row r="2500" spans="1:4" x14ac:dyDescent="0.25">
      <c r="A2500" s="7">
        <v>2286</v>
      </c>
      <c r="C2500" s="7">
        <v>0</v>
      </c>
      <c r="D2500" s="7">
        <v>0</v>
      </c>
    </row>
    <row r="2501" spans="1:4" x14ac:dyDescent="0.25">
      <c r="A2501" s="7">
        <v>2287</v>
      </c>
      <c r="C2501" s="7">
        <v>0</v>
      </c>
      <c r="D2501" s="7">
        <v>0</v>
      </c>
    </row>
    <row r="2502" spans="1:4" x14ac:dyDescent="0.25">
      <c r="A2502" s="7">
        <v>2288</v>
      </c>
      <c r="C2502" s="7">
        <v>0</v>
      </c>
      <c r="D2502" s="7">
        <v>0</v>
      </c>
    </row>
    <row r="2503" spans="1:4" x14ac:dyDescent="0.25">
      <c r="A2503" s="7">
        <v>2289</v>
      </c>
      <c r="C2503" s="7">
        <v>0</v>
      </c>
      <c r="D2503" s="7">
        <v>0</v>
      </c>
    </row>
    <row r="2504" spans="1:4" x14ac:dyDescent="0.25">
      <c r="A2504" s="7">
        <v>2290</v>
      </c>
      <c r="C2504" s="7">
        <v>0</v>
      </c>
      <c r="D2504" s="7">
        <v>0</v>
      </c>
    </row>
    <row r="2505" spans="1:4" x14ac:dyDescent="0.25">
      <c r="A2505" s="7">
        <v>2291</v>
      </c>
      <c r="C2505" s="7">
        <v>0</v>
      </c>
      <c r="D2505" s="7">
        <v>0</v>
      </c>
    </row>
    <row r="2506" spans="1:4" x14ac:dyDescent="0.25">
      <c r="A2506" s="7">
        <v>2292</v>
      </c>
      <c r="C2506" s="7">
        <v>0</v>
      </c>
      <c r="D2506" s="7">
        <v>0</v>
      </c>
    </row>
    <row r="2507" spans="1:4" x14ac:dyDescent="0.25">
      <c r="A2507" s="7">
        <v>2293</v>
      </c>
      <c r="C2507" s="7">
        <v>0</v>
      </c>
      <c r="D2507" s="7">
        <v>0</v>
      </c>
    </row>
    <row r="2508" spans="1:4" x14ac:dyDescent="0.25">
      <c r="A2508" s="7">
        <v>2294</v>
      </c>
      <c r="C2508" s="7">
        <v>0</v>
      </c>
      <c r="D2508" s="7">
        <v>0</v>
      </c>
    </row>
    <row r="2509" spans="1:4" x14ac:dyDescent="0.25">
      <c r="A2509" s="7">
        <v>2295</v>
      </c>
      <c r="C2509" s="7">
        <v>0</v>
      </c>
      <c r="D2509" s="7">
        <v>0</v>
      </c>
    </row>
    <row r="2510" spans="1:4" x14ac:dyDescent="0.25">
      <c r="A2510" s="7">
        <v>2296</v>
      </c>
      <c r="C2510" s="7">
        <v>0</v>
      </c>
      <c r="D2510" s="7">
        <v>0</v>
      </c>
    </row>
    <row r="2511" spans="1:4" x14ac:dyDescent="0.25">
      <c r="A2511" s="7">
        <v>2297</v>
      </c>
      <c r="C2511" s="7">
        <v>0</v>
      </c>
      <c r="D2511" s="7">
        <v>0</v>
      </c>
    </row>
    <row r="2512" spans="1:4" x14ac:dyDescent="0.25">
      <c r="A2512" s="7">
        <v>2298</v>
      </c>
      <c r="C2512" s="7">
        <v>0</v>
      </c>
      <c r="D2512" s="7">
        <v>0</v>
      </c>
    </row>
    <row r="2513" spans="1:6" x14ac:dyDescent="0.25">
      <c r="A2513" s="7">
        <v>2299</v>
      </c>
      <c r="C2513" s="7">
        <v>0</v>
      </c>
      <c r="D2513" s="7">
        <v>0</v>
      </c>
    </row>
    <row r="2514" spans="1:6" x14ac:dyDescent="0.25">
      <c r="A2514" s="7">
        <v>2300</v>
      </c>
      <c r="B2514" t="s">
        <v>4044</v>
      </c>
      <c r="C2514" s="7">
        <v>320</v>
      </c>
      <c r="D2514" s="7">
        <v>320</v>
      </c>
      <c r="E2514" t="s">
        <v>223</v>
      </c>
      <c r="F2514" t="s">
        <v>4037</v>
      </c>
    </row>
    <row r="2515" spans="1:6" x14ac:dyDescent="0.25">
      <c r="A2515" s="7">
        <v>2300</v>
      </c>
      <c r="C2515" s="7">
        <v>0</v>
      </c>
      <c r="D2515" s="7">
        <v>0</v>
      </c>
    </row>
    <row r="2516" spans="1:6" x14ac:dyDescent="0.25">
      <c r="A2516" s="7">
        <v>2301</v>
      </c>
      <c r="B2516" t="s">
        <v>4044</v>
      </c>
      <c r="C2516" s="7">
        <v>320</v>
      </c>
      <c r="D2516" s="7">
        <v>320</v>
      </c>
      <c r="E2516" t="s">
        <v>223</v>
      </c>
      <c r="F2516" t="s">
        <v>4037</v>
      </c>
    </row>
    <row r="2517" spans="1:6" x14ac:dyDescent="0.25">
      <c r="A2517" s="7">
        <v>2301</v>
      </c>
      <c r="C2517" s="7">
        <v>0</v>
      </c>
      <c r="D2517" s="7">
        <v>0</v>
      </c>
    </row>
    <row r="2518" spans="1:6" x14ac:dyDescent="0.25">
      <c r="A2518" s="7">
        <v>2302</v>
      </c>
      <c r="C2518" s="7">
        <v>0</v>
      </c>
      <c r="D2518" s="7">
        <v>0</v>
      </c>
    </row>
    <row r="2519" spans="1:6" x14ac:dyDescent="0.25">
      <c r="A2519" s="7">
        <v>2303</v>
      </c>
      <c r="C2519" s="7">
        <v>0</v>
      </c>
      <c r="D2519" s="7">
        <v>0</v>
      </c>
    </row>
    <row r="2520" spans="1:6" x14ac:dyDescent="0.25">
      <c r="A2520" s="7">
        <v>2304</v>
      </c>
      <c r="C2520" s="7">
        <v>0</v>
      </c>
      <c r="D2520" s="7">
        <v>0</v>
      </c>
    </row>
    <row r="2521" spans="1:6" x14ac:dyDescent="0.25">
      <c r="A2521" s="7">
        <v>2305</v>
      </c>
      <c r="C2521" s="7">
        <v>0</v>
      </c>
      <c r="D2521" s="7">
        <v>0</v>
      </c>
    </row>
    <row r="2522" spans="1:6" x14ac:dyDescent="0.25">
      <c r="A2522" s="7">
        <v>2306</v>
      </c>
      <c r="C2522" s="7">
        <v>0</v>
      </c>
      <c r="D2522" s="7">
        <v>0</v>
      </c>
    </row>
    <row r="2523" spans="1:6" x14ac:dyDescent="0.25">
      <c r="A2523" s="7">
        <v>2307</v>
      </c>
      <c r="B2523" t="s">
        <v>4044</v>
      </c>
      <c r="C2523" s="7">
        <v>320</v>
      </c>
      <c r="D2523" s="7">
        <v>320</v>
      </c>
      <c r="E2523" t="s">
        <v>223</v>
      </c>
      <c r="F2523" t="s">
        <v>4037</v>
      </c>
    </row>
    <row r="2524" spans="1:6" x14ac:dyDescent="0.25">
      <c r="A2524" s="7">
        <v>2307</v>
      </c>
      <c r="C2524" s="7">
        <v>0</v>
      </c>
      <c r="D2524" s="7">
        <v>0</v>
      </c>
    </row>
    <row r="2525" spans="1:6" x14ac:dyDescent="0.25">
      <c r="A2525" s="7">
        <v>2308</v>
      </c>
      <c r="B2525" t="s">
        <v>4044</v>
      </c>
      <c r="C2525" s="7">
        <v>320</v>
      </c>
      <c r="D2525" s="7">
        <v>320</v>
      </c>
      <c r="E2525" t="s">
        <v>223</v>
      </c>
      <c r="F2525" t="s">
        <v>4037</v>
      </c>
    </row>
    <row r="2526" spans="1:6" x14ac:dyDescent="0.25">
      <c r="A2526" s="7">
        <v>2308</v>
      </c>
      <c r="C2526" s="7">
        <v>0</v>
      </c>
      <c r="D2526" s="7">
        <v>0</v>
      </c>
    </row>
    <row r="2527" spans="1:6" x14ac:dyDescent="0.25">
      <c r="A2527" s="7">
        <v>2309</v>
      </c>
      <c r="B2527" t="s">
        <v>4044</v>
      </c>
      <c r="C2527" s="7">
        <v>320</v>
      </c>
      <c r="D2527" s="7">
        <v>320</v>
      </c>
      <c r="E2527" t="s">
        <v>223</v>
      </c>
      <c r="F2527" t="s">
        <v>4037</v>
      </c>
    </row>
    <row r="2528" spans="1:6" x14ac:dyDescent="0.25">
      <c r="A2528" s="7">
        <v>2309</v>
      </c>
      <c r="C2528" s="7">
        <v>0</v>
      </c>
      <c r="D2528" s="7">
        <v>0</v>
      </c>
    </row>
    <row r="2529" spans="1:6" x14ac:dyDescent="0.25">
      <c r="A2529" s="7">
        <v>2310</v>
      </c>
      <c r="C2529" s="7">
        <v>0</v>
      </c>
      <c r="D2529" s="7">
        <v>0</v>
      </c>
    </row>
    <row r="2530" spans="1:6" x14ac:dyDescent="0.25">
      <c r="A2530" s="7">
        <v>2311</v>
      </c>
      <c r="B2530" t="s">
        <v>4044</v>
      </c>
      <c r="C2530" s="7">
        <v>320</v>
      </c>
      <c r="D2530" s="7">
        <v>320</v>
      </c>
      <c r="E2530" t="s">
        <v>223</v>
      </c>
      <c r="F2530" t="s">
        <v>4037</v>
      </c>
    </row>
    <row r="2531" spans="1:6" x14ac:dyDescent="0.25">
      <c r="A2531" s="7">
        <v>2311</v>
      </c>
      <c r="C2531" s="7">
        <v>0</v>
      </c>
      <c r="D2531" s="7">
        <v>0</v>
      </c>
    </row>
    <row r="2532" spans="1:6" x14ac:dyDescent="0.25">
      <c r="A2532" s="7">
        <v>2312</v>
      </c>
      <c r="C2532" s="7">
        <v>0</v>
      </c>
      <c r="D2532" s="7">
        <v>0</v>
      </c>
    </row>
    <row r="2533" spans="1:6" x14ac:dyDescent="0.25">
      <c r="A2533" s="7">
        <v>2313</v>
      </c>
      <c r="C2533" s="7">
        <v>0</v>
      </c>
      <c r="D2533" s="7">
        <v>0</v>
      </c>
    </row>
    <row r="2534" spans="1:6" x14ac:dyDescent="0.25">
      <c r="A2534" s="7">
        <v>2314</v>
      </c>
      <c r="C2534" s="7">
        <v>0</v>
      </c>
      <c r="D2534" s="7">
        <v>0</v>
      </c>
    </row>
    <row r="2535" spans="1:6" x14ac:dyDescent="0.25">
      <c r="A2535" s="7">
        <v>2315</v>
      </c>
      <c r="C2535" s="7">
        <v>0</v>
      </c>
      <c r="D2535" s="7">
        <v>0</v>
      </c>
    </row>
    <row r="2536" spans="1:6" x14ac:dyDescent="0.25">
      <c r="A2536" s="7">
        <v>2316</v>
      </c>
      <c r="C2536" s="7">
        <v>0</v>
      </c>
      <c r="D2536" s="7">
        <v>0</v>
      </c>
    </row>
    <row r="2537" spans="1:6" x14ac:dyDescent="0.25">
      <c r="A2537" s="7">
        <v>2317</v>
      </c>
      <c r="C2537" s="7">
        <v>0</v>
      </c>
      <c r="D2537" s="7">
        <v>0</v>
      </c>
    </row>
    <row r="2538" spans="1:6" x14ac:dyDescent="0.25">
      <c r="A2538" s="7">
        <v>2318</v>
      </c>
      <c r="C2538" s="7">
        <v>0</v>
      </c>
      <c r="D2538" s="7">
        <v>0</v>
      </c>
    </row>
    <row r="2539" spans="1:6" x14ac:dyDescent="0.25">
      <c r="A2539" s="7">
        <v>2319</v>
      </c>
      <c r="C2539" s="7">
        <v>0</v>
      </c>
      <c r="D2539" s="7">
        <v>0</v>
      </c>
    </row>
    <row r="2540" spans="1:6" x14ac:dyDescent="0.25">
      <c r="A2540" s="7">
        <v>2320</v>
      </c>
      <c r="C2540" s="7">
        <v>0</v>
      </c>
      <c r="D2540" s="7">
        <v>0</v>
      </c>
    </row>
    <row r="2541" spans="1:6" x14ac:dyDescent="0.25">
      <c r="A2541" s="7">
        <v>2321</v>
      </c>
      <c r="C2541" s="7">
        <v>0</v>
      </c>
      <c r="D2541" s="7">
        <v>0</v>
      </c>
    </row>
    <row r="2542" spans="1:6" x14ac:dyDescent="0.25">
      <c r="A2542" s="7">
        <v>2322</v>
      </c>
      <c r="C2542" s="7">
        <v>0</v>
      </c>
      <c r="D2542" s="7">
        <v>0</v>
      </c>
    </row>
    <row r="2543" spans="1:6" x14ac:dyDescent="0.25">
      <c r="A2543" s="7">
        <v>2323</v>
      </c>
      <c r="C2543" s="7">
        <v>0</v>
      </c>
      <c r="D2543" s="7">
        <v>0</v>
      </c>
    </row>
    <row r="2544" spans="1:6" x14ac:dyDescent="0.25">
      <c r="A2544" s="7">
        <v>2324</v>
      </c>
      <c r="C2544" s="7">
        <v>0</v>
      </c>
      <c r="D2544" s="7">
        <v>0</v>
      </c>
    </row>
    <row r="2545" spans="1:4" x14ac:dyDescent="0.25">
      <c r="A2545" s="7">
        <v>2325</v>
      </c>
      <c r="C2545" s="7">
        <v>0</v>
      </c>
      <c r="D2545" s="7">
        <v>0</v>
      </c>
    </row>
    <row r="2546" spans="1:4" x14ac:dyDescent="0.25">
      <c r="A2546" s="7">
        <v>2326</v>
      </c>
      <c r="C2546" s="7">
        <v>0</v>
      </c>
      <c r="D2546" s="7">
        <v>0</v>
      </c>
    </row>
    <row r="2547" spans="1:4" x14ac:dyDescent="0.25">
      <c r="A2547" s="7">
        <v>2327</v>
      </c>
      <c r="C2547" s="7">
        <v>0</v>
      </c>
      <c r="D2547" s="7">
        <v>0</v>
      </c>
    </row>
    <row r="2548" spans="1:4" x14ac:dyDescent="0.25">
      <c r="A2548" s="7">
        <v>2328</v>
      </c>
      <c r="C2548" s="7">
        <v>0</v>
      </c>
      <c r="D2548" s="7">
        <v>0</v>
      </c>
    </row>
    <row r="2549" spans="1:4" x14ac:dyDescent="0.25">
      <c r="A2549" s="7">
        <v>2329</v>
      </c>
      <c r="C2549" s="7">
        <v>0</v>
      </c>
      <c r="D2549" s="7">
        <v>0</v>
      </c>
    </row>
    <row r="2550" spans="1:4" x14ac:dyDescent="0.25">
      <c r="A2550" s="7">
        <v>2330</v>
      </c>
      <c r="C2550" s="7">
        <v>0</v>
      </c>
      <c r="D2550" s="7">
        <v>0</v>
      </c>
    </row>
    <row r="2551" spans="1:4" x14ac:dyDescent="0.25">
      <c r="A2551" s="7">
        <v>2331</v>
      </c>
      <c r="C2551" s="7">
        <v>0</v>
      </c>
      <c r="D2551" s="7">
        <v>0</v>
      </c>
    </row>
    <row r="2552" spans="1:4" x14ac:dyDescent="0.25">
      <c r="A2552" s="7">
        <v>2332</v>
      </c>
      <c r="C2552" s="7">
        <v>0</v>
      </c>
      <c r="D2552" s="7">
        <v>0</v>
      </c>
    </row>
    <row r="2553" spans="1:4" x14ac:dyDescent="0.25">
      <c r="A2553" s="7">
        <v>2333</v>
      </c>
      <c r="C2553" s="7">
        <v>0</v>
      </c>
      <c r="D2553" s="7">
        <v>0</v>
      </c>
    </row>
    <row r="2554" spans="1:4" x14ac:dyDescent="0.25">
      <c r="A2554" s="7">
        <v>2334</v>
      </c>
      <c r="C2554" s="7">
        <v>0</v>
      </c>
      <c r="D2554" s="7">
        <v>0</v>
      </c>
    </row>
    <row r="2555" spans="1:4" x14ac:dyDescent="0.25">
      <c r="A2555" s="7">
        <v>2335</v>
      </c>
      <c r="C2555" s="7">
        <v>0</v>
      </c>
      <c r="D2555" s="7">
        <v>0</v>
      </c>
    </row>
    <row r="2556" spans="1:4" x14ac:dyDescent="0.25">
      <c r="A2556" s="7">
        <v>2336</v>
      </c>
      <c r="C2556" s="7">
        <v>0</v>
      </c>
      <c r="D2556" s="7">
        <v>0</v>
      </c>
    </row>
    <row r="2557" spans="1:4" x14ac:dyDescent="0.25">
      <c r="A2557" s="7">
        <v>2337</v>
      </c>
      <c r="C2557" s="7">
        <v>0</v>
      </c>
      <c r="D2557" s="7">
        <v>0</v>
      </c>
    </row>
    <row r="2558" spans="1:4" x14ac:dyDescent="0.25">
      <c r="A2558" s="7">
        <v>2338</v>
      </c>
      <c r="C2558" s="7">
        <v>0</v>
      </c>
      <c r="D2558" s="7">
        <v>0</v>
      </c>
    </row>
    <row r="2559" spans="1:4" x14ac:dyDescent="0.25">
      <c r="A2559" s="7">
        <v>2339</v>
      </c>
      <c r="C2559" s="7">
        <v>0</v>
      </c>
      <c r="D2559" s="7">
        <v>0</v>
      </c>
    </row>
    <row r="2560" spans="1:4" x14ac:dyDescent="0.25">
      <c r="A2560" s="7">
        <v>2340</v>
      </c>
      <c r="C2560" s="7">
        <v>0</v>
      </c>
      <c r="D2560" s="7">
        <v>0</v>
      </c>
    </row>
    <row r="2561" spans="1:6" x14ac:dyDescent="0.25">
      <c r="A2561" s="7">
        <v>2341</v>
      </c>
      <c r="C2561" s="7">
        <v>0</v>
      </c>
      <c r="D2561" s="7">
        <v>0</v>
      </c>
    </row>
    <row r="2562" spans="1:6" x14ac:dyDescent="0.25">
      <c r="A2562" s="7">
        <v>2342</v>
      </c>
      <c r="C2562" s="7">
        <v>0</v>
      </c>
      <c r="D2562" s="7">
        <v>0</v>
      </c>
    </row>
    <row r="2563" spans="1:6" x14ac:dyDescent="0.25">
      <c r="A2563" s="7">
        <v>2343</v>
      </c>
      <c r="C2563" s="7">
        <v>0</v>
      </c>
      <c r="D2563" s="7">
        <v>0</v>
      </c>
    </row>
    <row r="2564" spans="1:6" x14ac:dyDescent="0.25">
      <c r="A2564" s="7">
        <v>2344</v>
      </c>
      <c r="C2564" s="7">
        <v>0</v>
      </c>
      <c r="D2564" s="7">
        <v>0</v>
      </c>
    </row>
    <row r="2565" spans="1:6" x14ac:dyDescent="0.25">
      <c r="A2565" s="7">
        <v>2345</v>
      </c>
      <c r="B2565" t="s">
        <v>4045</v>
      </c>
      <c r="C2565" s="7">
        <v>3155.44</v>
      </c>
      <c r="D2565" s="7">
        <v>3155.44</v>
      </c>
      <c r="E2565" t="s">
        <v>223</v>
      </c>
      <c r="F2565" t="s">
        <v>4037</v>
      </c>
    </row>
    <row r="2566" spans="1:6" x14ac:dyDescent="0.25">
      <c r="A2566" s="7">
        <v>2346</v>
      </c>
      <c r="C2566" s="7">
        <v>0</v>
      </c>
      <c r="D2566" s="7">
        <v>0</v>
      </c>
    </row>
    <row r="2567" spans="1:6" x14ac:dyDescent="0.25">
      <c r="A2567" s="7">
        <v>2347</v>
      </c>
      <c r="B2567" t="s">
        <v>4045</v>
      </c>
      <c r="C2567" s="7">
        <v>3826.32</v>
      </c>
      <c r="D2567" s="7">
        <v>3826.32</v>
      </c>
      <c r="E2567" t="s">
        <v>223</v>
      </c>
      <c r="F2567" t="s">
        <v>4037</v>
      </c>
    </row>
    <row r="2568" spans="1:6" x14ac:dyDescent="0.25">
      <c r="A2568" s="7">
        <v>2348</v>
      </c>
      <c r="B2568" t="s">
        <v>4044</v>
      </c>
      <c r="C2568" s="7">
        <v>320</v>
      </c>
      <c r="D2568" s="7">
        <v>320</v>
      </c>
      <c r="E2568" t="s">
        <v>223</v>
      </c>
      <c r="F2568" t="s">
        <v>4037</v>
      </c>
    </row>
    <row r="2569" spans="1:6" x14ac:dyDescent="0.25">
      <c r="A2569" s="7">
        <v>2348</v>
      </c>
      <c r="B2569" t="s">
        <v>4045</v>
      </c>
      <c r="C2569" s="7">
        <v>3979.38</v>
      </c>
      <c r="D2569" s="7">
        <v>3979.38</v>
      </c>
      <c r="E2569" t="s">
        <v>223</v>
      </c>
      <c r="F2569" t="s">
        <v>4037</v>
      </c>
    </row>
    <row r="2570" spans="1:6" x14ac:dyDescent="0.25">
      <c r="A2570" s="7">
        <v>2349</v>
      </c>
      <c r="C2570" s="7">
        <v>0</v>
      </c>
      <c r="D2570" s="7">
        <v>0</v>
      </c>
    </row>
    <row r="2571" spans="1:6" x14ac:dyDescent="0.25">
      <c r="A2571" s="7">
        <v>2350</v>
      </c>
      <c r="B2571" t="s">
        <v>4045</v>
      </c>
      <c r="C2571" s="7">
        <v>4591.6000000000004</v>
      </c>
      <c r="D2571" s="7">
        <v>4591.6000000000004</v>
      </c>
      <c r="E2571" t="s">
        <v>223</v>
      </c>
      <c r="F2571" t="s">
        <v>4037</v>
      </c>
    </row>
    <row r="2572" spans="1:6" x14ac:dyDescent="0.25">
      <c r="A2572" s="7">
        <v>2351</v>
      </c>
      <c r="C2572" s="7">
        <v>0</v>
      </c>
      <c r="D2572" s="7">
        <v>0</v>
      </c>
    </row>
    <row r="2573" spans="1:6" x14ac:dyDescent="0.25">
      <c r="A2573" s="7">
        <v>2352</v>
      </c>
      <c r="C2573" s="7">
        <v>0</v>
      </c>
      <c r="D2573" s="7">
        <v>0</v>
      </c>
    </row>
    <row r="2574" spans="1:6" x14ac:dyDescent="0.25">
      <c r="A2574" s="7">
        <v>2353</v>
      </c>
      <c r="B2574" t="s">
        <v>4045</v>
      </c>
      <c r="C2574" s="7">
        <v>1425.5</v>
      </c>
      <c r="D2574" s="7">
        <v>1425.5</v>
      </c>
      <c r="E2574" t="s">
        <v>223</v>
      </c>
      <c r="F2574" t="s">
        <v>4037</v>
      </c>
    </row>
    <row r="2575" spans="1:6" x14ac:dyDescent="0.25">
      <c r="A2575" s="7">
        <v>2354</v>
      </c>
      <c r="C2575" s="7">
        <v>0</v>
      </c>
      <c r="D2575" s="7">
        <v>0</v>
      </c>
    </row>
    <row r="2576" spans="1:6" x14ac:dyDescent="0.25">
      <c r="A2576" s="7">
        <v>2355</v>
      </c>
      <c r="B2576" t="s">
        <v>4045</v>
      </c>
      <c r="C2576" s="7">
        <v>3704.22</v>
      </c>
      <c r="D2576" s="7">
        <v>3704.22</v>
      </c>
      <c r="E2576" t="s">
        <v>223</v>
      </c>
      <c r="F2576" t="s">
        <v>4037</v>
      </c>
    </row>
    <row r="2577" spans="1:6" x14ac:dyDescent="0.25">
      <c r="A2577" s="7">
        <v>2356</v>
      </c>
      <c r="B2577" t="s">
        <v>4045</v>
      </c>
      <c r="C2577" s="7">
        <v>4748.3</v>
      </c>
      <c r="D2577" s="7">
        <v>4748.3</v>
      </c>
      <c r="E2577" t="s">
        <v>223</v>
      </c>
      <c r="F2577" t="s">
        <v>4037</v>
      </c>
    </row>
    <row r="2578" spans="1:6" x14ac:dyDescent="0.25">
      <c r="A2578" s="7">
        <v>2357</v>
      </c>
      <c r="C2578" s="7">
        <v>0</v>
      </c>
      <c r="D2578" s="7">
        <v>0</v>
      </c>
    </row>
    <row r="2579" spans="1:6" x14ac:dyDescent="0.25">
      <c r="A2579" s="7">
        <v>2358</v>
      </c>
      <c r="C2579" s="7">
        <v>0</v>
      </c>
      <c r="D2579" s="7">
        <v>0</v>
      </c>
    </row>
    <row r="2580" spans="1:6" x14ac:dyDescent="0.25">
      <c r="A2580" s="7">
        <v>2359</v>
      </c>
      <c r="B2580" t="s">
        <v>4045</v>
      </c>
      <c r="C2580" s="7">
        <v>3673.28</v>
      </c>
      <c r="D2580" s="7">
        <v>3673.28</v>
      </c>
      <c r="E2580" t="s">
        <v>223</v>
      </c>
      <c r="F2580" t="s">
        <v>4037</v>
      </c>
    </row>
    <row r="2581" spans="1:6" x14ac:dyDescent="0.25">
      <c r="A2581" s="7">
        <v>2360</v>
      </c>
      <c r="B2581" t="s">
        <v>4045</v>
      </c>
      <c r="C2581" s="7">
        <v>3520.22</v>
      </c>
      <c r="D2581" s="7">
        <v>3520.22</v>
      </c>
      <c r="E2581" t="s">
        <v>223</v>
      </c>
      <c r="F2581" t="s">
        <v>4037</v>
      </c>
    </row>
    <row r="2582" spans="1:6" x14ac:dyDescent="0.25">
      <c r="A2582" s="7">
        <v>2361</v>
      </c>
      <c r="C2582" s="7">
        <v>0</v>
      </c>
      <c r="D2582" s="7">
        <v>0</v>
      </c>
    </row>
    <row r="2583" spans="1:6" x14ac:dyDescent="0.25">
      <c r="A2583" s="7">
        <v>2362</v>
      </c>
      <c r="C2583" s="7">
        <v>0</v>
      </c>
      <c r="D2583" s="7">
        <v>0</v>
      </c>
    </row>
    <row r="2584" spans="1:6" x14ac:dyDescent="0.25">
      <c r="A2584" s="7">
        <v>2363</v>
      </c>
      <c r="C2584" s="7">
        <v>0</v>
      </c>
      <c r="D2584" s="7">
        <v>0</v>
      </c>
    </row>
    <row r="2585" spans="1:6" x14ac:dyDescent="0.25">
      <c r="A2585" s="7">
        <v>2364</v>
      </c>
      <c r="C2585" s="7">
        <v>0</v>
      </c>
      <c r="D2585" s="7">
        <v>0</v>
      </c>
    </row>
    <row r="2586" spans="1:6" x14ac:dyDescent="0.25">
      <c r="A2586" s="7">
        <v>2365</v>
      </c>
      <c r="B2586" t="s">
        <v>4044</v>
      </c>
      <c r="C2586" s="7">
        <v>320</v>
      </c>
      <c r="D2586" s="7">
        <v>320</v>
      </c>
      <c r="E2586" t="s">
        <v>223</v>
      </c>
      <c r="F2586" t="s">
        <v>4037</v>
      </c>
    </row>
    <row r="2587" spans="1:6" x14ac:dyDescent="0.25">
      <c r="A2587" s="7">
        <v>2365</v>
      </c>
      <c r="C2587" s="7">
        <v>0</v>
      </c>
      <c r="D2587" s="7">
        <v>0</v>
      </c>
    </row>
    <row r="2588" spans="1:6" x14ac:dyDescent="0.25">
      <c r="A2588" s="7">
        <v>2366</v>
      </c>
      <c r="C2588" s="7">
        <v>0</v>
      </c>
      <c r="D2588" s="7">
        <v>0</v>
      </c>
    </row>
    <row r="2589" spans="1:6" x14ac:dyDescent="0.25">
      <c r="A2589" s="7">
        <v>2367</v>
      </c>
      <c r="C2589" s="7">
        <v>0</v>
      </c>
      <c r="D2589" s="7">
        <v>0</v>
      </c>
    </row>
    <row r="2590" spans="1:6" x14ac:dyDescent="0.25">
      <c r="A2590" s="7">
        <v>2368</v>
      </c>
      <c r="C2590" s="7">
        <v>0</v>
      </c>
      <c r="D2590" s="7">
        <v>0</v>
      </c>
    </row>
    <row r="2591" spans="1:6" x14ac:dyDescent="0.25">
      <c r="A2591" s="7">
        <v>2369</v>
      </c>
      <c r="C2591" s="7">
        <v>0</v>
      </c>
      <c r="D2591" s="7">
        <v>0</v>
      </c>
    </row>
    <row r="2592" spans="1:6" x14ac:dyDescent="0.25">
      <c r="A2592" s="7">
        <v>2370</v>
      </c>
      <c r="C2592" s="7">
        <v>0</v>
      </c>
      <c r="D2592" s="7">
        <v>0</v>
      </c>
    </row>
    <row r="2593" spans="1:6" x14ac:dyDescent="0.25">
      <c r="A2593" s="7">
        <v>2371</v>
      </c>
      <c r="C2593" s="7">
        <v>0</v>
      </c>
      <c r="D2593" s="7">
        <v>0</v>
      </c>
    </row>
    <row r="2594" spans="1:6" x14ac:dyDescent="0.25">
      <c r="A2594" s="7">
        <v>2372</v>
      </c>
      <c r="C2594" s="7">
        <v>0</v>
      </c>
      <c r="D2594" s="7">
        <v>0</v>
      </c>
    </row>
    <row r="2595" spans="1:6" x14ac:dyDescent="0.25">
      <c r="A2595" s="7">
        <v>2373</v>
      </c>
      <c r="C2595" s="7">
        <v>0</v>
      </c>
      <c r="D2595" s="7">
        <v>0</v>
      </c>
    </row>
    <row r="2596" spans="1:6" x14ac:dyDescent="0.25">
      <c r="A2596" s="7">
        <v>2374</v>
      </c>
      <c r="C2596" s="7">
        <v>0</v>
      </c>
      <c r="D2596" s="7">
        <v>0</v>
      </c>
    </row>
    <row r="2597" spans="1:6" x14ac:dyDescent="0.25">
      <c r="A2597" s="7">
        <v>2375</v>
      </c>
      <c r="B2597" t="s">
        <v>4044</v>
      </c>
      <c r="C2597" s="7">
        <v>320</v>
      </c>
      <c r="D2597" s="7">
        <v>320</v>
      </c>
      <c r="E2597" t="s">
        <v>223</v>
      </c>
      <c r="F2597" t="s">
        <v>4037</v>
      </c>
    </row>
    <row r="2598" spans="1:6" x14ac:dyDescent="0.25">
      <c r="A2598" s="7">
        <v>2375</v>
      </c>
      <c r="B2598" t="s">
        <v>4045</v>
      </c>
      <c r="C2598" s="7">
        <v>2743.86</v>
      </c>
      <c r="D2598" s="7">
        <v>2743.86</v>
      </c>
      <c r="E2598" t="s">
        <v>223</v>
      </c>
      <c r="F2598" t="s">
        <v>4037</v>
      </c>
    </row>
    <row r="2599" spans="1:6" x14ac:dyDescent="0.25">
      <c r="A2599" s="7">
        <v>2376</v>
      </c>
      <c r="B2599" t="s">
        <v>4044</v>
      </c>
      <c r="C2599" s="7">
        <v>320</v>
      </c>
      <c r="D2599" s="7">
        <v>320</v>
      </c>
      <c r="E2599" t="s">
        <v>223</v>
      </c>
      <c r="F2599" t="s">
        <v>4037</v>
      </c>
    </row>
    <row r="2600" spans="1:6" x14ac:dyDescent="0.25">
      <c r="A2600" s="7">
        <v>2376</v>
      </c>
      <c r="C2600" s="7">
        <v>0</v>
      </c>
      <c r="D2600" s="7">
        <v>0</v>
      </c>
    </row>
    <row r="2601" spans="1:6" x14ac:dyDescent="0.25">
      <c r="A2601" s="7">
        <v>2377</v>
      </c>
      <c r="C2601" s="7">
        <v>0</v>
      </c>
      <c r="D2601" s="7">
        <v>0</v>
      </c>
    </row>
    <row r="2602" spans="1:6" x14ac:dyDescent="0.25">
      <c r="A2602" s="7">
        <v>2378</v>
      </c>
      <c r="C2602" s="7">
        <v>0</v>
      </c>
      <c r="D2602" s="7">
        <v>0</v>
      </c>
    </row>
    <row r="2603" spans="1:6" x14ac:dyDescent="0.25">
      <c r="A2603" s="7">
        <v>2379</v>
      </c>
      <c r="B2603" t="s">
        <v>4045</v>
      </c>
      <c r="C2603" s="7">
        <v>3090.5</v>
      </c>
      <c r="D2603" s="7">
        <v>3090.5</v>
      </c>
      <c r="E2603" t="s">
        <v>223</v>
      </c>
      <c r="F2603" t="s">
        <v>4037</v>
      </c>
    </row>
    <row r="2604" spans="1:6" x14ac:dyDescent="0.25">
      <c r="A2604" s="7">
        <v>2380</v>
      </c>
      <c r="C2604" s="7">
        <v>0</v>
      </c>
      <c r="D2604" s="7">
        <v>0</v>
      </c>
    </row>
    <row r="2605" spans="1:6" x14ac:dyDescent="0.25">
      <c r="A2605" s="7">
        <v>2381</v>
      </c>
      <c r="C2605" s="7">
        <v>0</v>
      </c>
      <c r="D2605" s="7">
        <v>0</v>
      </c>
    </row>
    <row r="2606" spans="1:6" x14ac:dyDescent="0.25">
      <c r="A2606" s="7">
        <v>2382</v>
      </c>
      <c r="B2606" t="s">
        <v>4044</v>
      </c>
      <c r="C2606" s="7">
        <v>320</v>
      </c>
      <c r="D2606" s="7">
        <v>320</v>
      </c>
      <c r="E2606" t="s">
        <v>223</v>
      </c>
      <c r="F2606" t="s">
        <v>4037</v>
      </c>
    </row>
    <row r="2607" spans="1:6" x14ac:dyDescent="0.25">
      <c r="A2607" s="7">
        <v>2382</v>
      </c>
      <c r="C2607" s="7">
        <v>0</v>
      </c>
      <c r="D2607" s="7">
        <v>0</v>
      </c>
    </row>
    <row r="2608" spans="1:6" x14ac:dyDescent="0.25">
      <c r="A2608" s="7">
        <v>2383</v>
      </c>
      <c r="C2608" s="7">
        <v>0</v>
      </c>
      <c r="D2608" s="7">
        <v>0</v>
      </c>
    </row>
    <row r="2609" spans="1:6" x14ac:dyDescent="0.25">
      <c r="A2609" s="7">
        <v>2384</v>
      </c>
      <c r="C2609" s="7">
        <v>0</v>
      </c>
      <c r="D2609" s="7">
        <v>0</v>
      </c>
    </row>
    <row r="2610" spans="1:6" x14ac:dyDescent="0.25">
      <c r="A2610" s="7">
        <v>2385</v>
      </c>
      <c r="B2610" t="s">
        <v>4045</v>
      </c>
      <c r="C2610" s="7">
        <v>3214.12</v>
      </c>
      <c r="D2610" s="7">
        <v>3214.12</v>
      </c>
      <c r="E2610" t="s">
        <v>223</v>
      </c>
      <c r="F2610" t="s">
        <v>4037</v>
      </c>
    </row>
    <row r="2611" spans="1:6" x14ac:dyDescent="0.25">
      <c r="A2611" s="7">
        <v>2386</v>
      </c>
      <c r="C2611" s="7">
        <v>0</v>
      </c>
      <c r="D2611" s="7">
        <v>0</v>
      </c>
    </row>
    <row r="2612" spans="1:6" x14ac:dyDescent="0.25">
      <c r="A2612" s="7">
        <v>2387</v>
      </c>
      <c r="B2612" t="s">
        <v>4044</v>
      </c>
      <c r="C2612" s="7">
        <v>320</v>
      </c>
      <c r="D2612" s="7">
        <v>320</v>
      </c>
      <c r="E2612" t="s">
        <v>223</v>
      </c>
      <c r="F2612" t="s">
        <v>4037</v>
      </c>
    </row>
    <row r="2613" spans="1:6" x14ac:dyDescent="0.25">
      <c r="A2613" s="7">
        <v>2387</v>
      </c>
      <c r="C2613" s="7">
        <v>0</v>
      </c>
      <c r="D2613" s="7">
        <v>0</v>
      </c>
    </row>
    <row r="2614" spans="1:6" x14ac:dyDescent="0.25">
      <c r="A2614" s="7">
        <v>2388</v>
      </c>
      <c r="C2614" s="7">
        <v>0</v>
      </c>
      <c r="D2614" s="7">
        <v>0</v>
      </c>
    </row>
    <row r="2615" spans="1:6" x14ac:dyDescent="0.25">
      <c r="A2615" s="7">
        <v>2389</v>
      </c>
      <c r="C2615" s="7">
        <v>0</v>
      </c>
      <c r="D2615" s="7">
        <v>0</v>
      </c>
    </row>
    <row r="2616" spans="1:6" x14ac:dyDescent="0.25">
      <c r="A2616" s="7">
        <v>2390</v>
      </c>
      <c r="C2616" s="7">
        <v>0</v>
      </c>
      <c r="D2616" s="7">
        <v>0</v>
      </c>
    </row>
    <row r="2617" spans="1:6" x14ac:dyDescent="0.25">
      <c r="A2617" s="7">
        <v>2391</v>
      </c>
      <c r="C2617" s="7">
        <v>0</v>
      </c>
      <c r="D2617" s="7">
        <v>0</v>
      </c>
    </row>
    <row r="2618" spans="1:6" x14ac:dyDescent="0.25">
      <c r="A2618" s="7">
        <v>2392</v>
      </c>
      <c r="C2618" s="7">
        <v>0</v>
      </c>
      <c r="D2618" s="7">
        <v>0</v>
      </c>
    </row>
    <row r="2619" spans="1:6" x14ac:dyDescent="0.25">
      <c r="A2619" s="7">
        <v>2393</v>
      </c>
      <c r="C2619" s="7">
        <v>0</v>
      </c>
      <c r="D2619" s="7">
        <v>0</v>
      </c>
    </row>
    <row r="2620" spans="1:6" x14ac:dyDescent="0.25">
      <c r="A2620" s="7">
        <v>2394</v>
      </c>
      <c r="C2620" s="7">
        <v>0</v>
      </c>
      <c r="D2620" s="7">
        <v>0</v>
      </c>
    </row>
    <row r="2621" spans="1:6" x14ac:dyDescent="0.25">
      <c r="A2621" s="7">
        <v>2395</v>
      </c>
      <c r="C2621" s="7">
        <v>0</v>
      </c>
      <c r="D2621" s="7">
        <v>0</v>
      </c>
    </row>
    <row r="2622" spans="1:6" x14ac:dyDescent="0.25">
      <c r="A2622" s="7">
        <v>2396</v>
      </c>
      <c r="C2622" s="7">
        <v>0</v>
      </c>
      <c r="D2622" s="7">
        <v>0</v>
      </c>
    </row>
    <row r="2623" spans="1:6" x14ac:dyDescent="0.25">
      <c r="A2623" s="7">
        <v>2397</v>
      </c>
      <c r="C2623" s="7">
        <v>0</v>
      </c>
      <c r="D2623" s="7">
        <v>0</v>
      </c>
    </row>
    <row r="2624" spans="1:6" x14ac:dyDescent="0.25">
      <c r="A2624" s="7">
        <v>2398</v>
      </c>
      <c r="C2624" s="7">
        <v>0</v>
      </c>
      <c r="D2624" s="7">
        <v>0</v>
      </c>
    </row>
    <row r="2625" spans="1:6" x14ac:dyDescent="0.25">
      <c r="A2625" s="7">
        <v>2399</v>
      </c>
      <c r="C2625" s="7">
        <v>0</v>
      </c>
      <c r="D2625" s="7">
        <v>0</v>
      </c>
    </row>
    <row r="2626" spans="1:6" x14ac:dyDescent="0.25">
      <c r="A2626" s="7">
        <v>2400</v>
      </c>
      <c r="C2626" s="7">
        <v>0</v>
      </c>
      <c r="D2626" s="7">
        <v>0</v>
      </c>
    </row>
    <row r="2627" spans="1:6" x14ac:dyDescent="0.25">
      <c r="A2627" s="7">
        <v>2401</v>
      </c>
      <c r="C2627" s="7">
        <v>0</v>
      </c>
      <c r="D2627" s="7">
        <v>0</v>
      </c>
    </row>
    <row r="2628" spans="1:6" x14ac:dyDescent="0.25">
      <c r="A2628" s="7">
        <v>2402</v>
      </c>
      <c r="B2628" t="s">
        <v>4044</v>
      </c>
      <c r="C2628" s="7">
        <v>320</v>
      </c>
      <c r="D2628" s="7">
        <v>320</v>
      </c>
      <c r="E2628" t="s">
        <v>223</v>
      </c>
      <c r="F2628" t="s">
        <v>4037</v>
      </c>
    </row>
    <row r="2629" spans="1:6" x14ac:dyDescent="0.25">
      <c r="A2629" s="7">
        <v>2402</v>
      </c>
      <c r="C2629" s="7">
        <v>0</v>
      </c>
      <c r="D2629" s="7">
        <v>0</v>
      </c>
    </row>
    <row r="2630" spans="1:6" x14ac:dyDescent="0.25">
      <c r="A2630" s="7">
        <v>2403</v>
      </c>
      <c r="C2630" s="7">
        <v>0</v>
      </c>
      <c r="D2630" s="7">
        <v>0</v>
      </c>
    </row>
    <row r="2631" spans="1:6" x14ac:dyDescent="0.25">
      <c r="A2631" s="7">
        <v>2404</v>
      </c>
      <c r="B2631" t="s">
        <v>4044</v>
      </c>
      <c r="C2631" s="7">
        <v>320</v>
      </c>
      <c r="D2631" s="7">
        <v>320</v>
      </c>
      <c r="E2631" t="s">
        <v>223</v>
      </c>
      <c r="F2631" t="s">
        <v>4037</v>
      </c>
    </row>
    <row r="2632" spans="1:6" x14ac:dyDescent="0.25">
      <c r="A2632" s="7">
        <v>2404</v>
      </c>
      <c r="C2632" s="7">
        <v>0</v>
      </c>
      <c r="D2632" s="7">
        <v>0</v>
      </c>
    </row>
    <row r="2633" spans="1:6" x14ac:dyDescent="0.25">
      <c r="A2633" s="7">
        <v>2405</v>
      </c>
      <c r="C2633" s="7">
        <v>0</v>
      </c>
      <c r="D2633" s="7">
        <v>0</v>
      </c>
    </row>
    <row r="2634" spans="1:6" x14ac:dyDescent="0.25">
      <c r="A2634" s="7">
        <v>2406</v>
      </c>
      <c r="C2634" s="7">
        <v>0</v>
      </c>
      <c r="D2634" s="7">
        <v>0</v>
      </c>
    </row>
    <row r="2635" spans="1:6" x14ac:dyDescent="0.25">
      <c r="A2635" s="7">
        <v>2407</v>
      </c>
      <c r="C2635" s="7">
        <v>0</v>
      </c>
      <c r="D2635" s="7">
        <v>0</v>
      </c>
    </row>
    <row r="2636" spans="1:6" x14ac:dyDescent="0.25">
      <c r="A2636" s="7">
        <v>2408</v>
      </c>
      <c r="B2636" t="s">
        <v>4044</v>
      </c>
      <c r="C2636" s="7">
        <v>320</v>
      </c>
      <c r="D2636" s="7">
        <v>320</v>
      </c>
      <c r="E2636" t="s">
        <v>223</v>
      </c>
      <c r="F2636" t="s">
        <v>4037</v>
      </c>
    </row>
    <row r="2637" spans="1:6" x14ac:dyDescent="0.25">
      <c r="A2637" s="7">
        <v>2408</v>
      </c>
      <c r="C2637" s="7">
        <v>0</v>
      </c>
      <c r="D2637" s="7">
        <v>0</v>
      </c>
    </row>
    <row r="2638" spans="1:6" x14ac:dyDescent="0.25">
      <c r="A2638" s="7">
        <v>2409</v>
      </c>
      <c r="C2638" s="7">
        <v>0</v>
      </c>
      <c r="D2638" s="7">
        <v>0</v>
      </c>
    </row>
    <row r="2639" spans="1:6" x14ac:dyDescent="0.25">
      <c r="A2639" s="7">
        <v>2410</v>
      </c>
      <c r="B2639" t="s">
        <v>4044</v>
      </c>
      <c r="C2639" s="7">
        <v>320</v>
      </c>
      <c r="D2639" s="7">
        <v>320</v>
      </c>
      <c r="E2639" t="s">
        <v>223</v>
      </c>
      <c r="F2639" t="s">
        <v>4037</v>
      </c>
    </row>
    <row r="2640" spans="1:6" x14ac:dyDescent="0.25">
      <c r="A2640" s="7">
        <v>2410</v>
      </c>
      <c r="C2640" s="7">
        <v>0</v>
      </c>
      <c r="D2640" s="7">
        <v>0</v>
      </c>
    </row>
    <row r="2641" spans="1:6" x14ac:dyDescent="0.25">
      <c r="A2641" s="7">
        <v>2411</v>
      </c>
      <c r="C2641" s="7">
        <v>0</v>
      </c>
      <c r="D2641" s="7">
        <v>0</v>
      </c>
    </row>
    <row r="2642" spans="1:6" x14ac:dyDescent="0.25">
      <c r="A2642" s="7">
        <v>2412</v>
      </c>
      <c r="C2642" s="7">
        <v>0</v>
      </c>
      <c r="D2642" s="7">
        <v>0</v>
      </c>
    </row>
    <row r="2643" spans="1:6" x14ac:dyDescent="0.25">
      <c r="A2643" s="7">
        <v>2413</v>
      </c>
      <c r="C2643" s="7">
        <v>0</v>
      </c>
      <c r="D2643" s="7">
        <v>0</v>
      </c>
    </row>
    <row r="2644" spans="1:6" x14ac:dyDescent="0.25">
      <c r="A2644" s="7">
        <v>2414</v>
      </c>
      <c r="B2644" t="s">
        <v>4044</v>
      </c>
      <c r="C2644" s="7">
        <v>320</v>
      </c>
      <c r="D2644" s="7">
        <v>320</v>
      </c>
      <c r="E2644" t="s">
        <v>223</v>
      </c>
      <c r="F2644" t="s">
        <v>4037</v>
      </c>
    </row>
    <row r="2645" spans="1:6" x14ac:dyDescent="0.25">
      <c r="A2645" s="7">
        <v>2414</v>
      </c>
      <c r="C2645" s="7">
        <v>0</v>
      </c>
      <c r="D2645" s="7">
        <v>0</v>
      </c>
    </row>
    <row r="2646" spans="1:6" x14ac:dyDescent="0.25">
      <c r="A2646" s="7">
        <v>2415</v>
      </c>
      <c r="C2646" s="7">
        <v>0</v>
      </c>
      <c r="D2646" s="7">
        <v>0</v>
      </c>
    </row>
    <row r="2647" spans="1:6" x14ac:dyDescent="0.25">
      <c r="A2647" s="7">
        <v>2416</v>
      </c>
      <c r="B2647" t="s">
        <v>4045</v>
      </c>
      <c r="C2647" s="7">
        <v>2743.86</v>
      </c>
      <c r="D2647" s="7">
        <v>2743.86</v>
      </c>
      <c r="E2647" t="s">
        <v>223</v>
      </c>
      <c r="F2647" t="s">
        <v>4037</v>
      </c>
    </row>
    <row r="2648" spans="1:6" x14ac:dyDescent="0.25">
      <c r="A2648" s="7">
        <v>2417</v>
      </c>
      <c r="B2648" t="s">
        <v>4044</v>
      </c>
      <c r="C2648" s="7">
        <v>320</v>
      </c>
      <c r="D2648" s="7">
        <v>320</v>
      </c>
      <c r="E2648" t="s">
        <v>223</v>
      </c>
      <c r="F2648" t="s">
        <v>4037</v>
      </c>
    </row>
    <row r="2649" spans="1:6" x14ac:dyDescent="0.25">
      <c r="A2649" s="7">
        <v>2417</v>
      </c>
      <c r="C2649" s="7">
        <v>0</v>
      </c>
      <c r="D2649" s="7">
        <v>0</v>
      </c>
    </row>
    <row r="2650" spans="1:6" x14ac:dyDescent="0.25">
      <c r="A2650" s="7">
        <v>2418</v>
      </c>
      <c r="C2650" s="7">
        <v>0</v>
      </c>
      <c r="D2650" s="7">
        <v>0</v>
      </c>
    </row>
    <row r="2651" spans="1:6" x14ac:dyDescent="0.25">
      <c r="A2651" s="7">
        <v>2419</v>
      </c>
      <c r="C2651" s="7">
        <v>0</v>
      </c>
      <c r="D2651" s="7">
        <v>0</v>
      </c>
    </row>
    <row r="2652" spans="1:6" x14ac:dyDescent="0.25">
      <c r="A2652" s="7">
        <v>2420</v>
      </c>
      <c r="C2652" s="7">
        <v>0</v>
      </c>
      <c r="D2652" s="7">
        <v>0</v>
      </c>
    </row>
    <row r="2653" spans="1:6" x14ac:dyDescent="0.25">
      <c r="A2653" s="7">
        <v>2421</v>
      </c>
      <c r="C2653" s="7">
        <v>0</v>
      </c>
      <c r="D2653" s="7">
        <v>0</v>
      </c>
    </row>
    <row r="2654" spans="1:6" x14ac:dyDescent="0.25">
      <c r="A2654" s="7">
        <v>2422</v>
      </c>
      <c r="C2654" s="7">
        <v>0</v>
      </c>
      <c r="D2654" s="7">
        <v>0</v>
      </c>
    </row>
    <row r="2655" spans="1:6" x14ac:dyDescent="0.25">
      <c r="A2655" s="7">
        <v>2423</v>
      </c>
      <c r="C2655" s="7">
        <v>0</v>
      </c>
      <c r="D2655" s="7">
        <v>0</v>
      </c>
    </row>
    <row r="2656" spans="1:6" x14ac:dyDescent="0.25">
      <c r="A2656" s="7">
        <v>2424</v>
      </c>
      <c r="B2656" t="s">
        <v>4044</v>
      </c>
      <c r="C2656" s="7">
        <v>320</v>
      </c>
      <c r="D2656" s="7">
        <v>320</v>
      </c>
      <c r="E2656" t="s">
        <v>223</v>
      </c>
      <c r="F2656" t="s">
        <v>4037</v>
      </c>
    </row>
    <row r="2657" spans="1:6" x14ac:dyDescent="0.25">
      <c r="A2657" s="7">
        <v>2424</v>
      </c>
      <c r="C2657" s="7">
        <v>0</v>
      </c>
      <c r="D2657" s="7">
        <v>0</v>
      </c>
    </row>
    <row r="2658" spans="1:6" x14ac:dyDescent="0.25">
      <c r="A2658" s="7">
        <v>2425</v>
      </c>
      <c r="C2658" s="7">
        <v>0</v>
      </c>
      <c r="D2658" s="7">
        <v>0</v>
      </c>
    </row>
    <row r="2659" spans="1:6" x14ac:dyDescent="0.25">
      <c r="A2659" s="7">
        <v>2426</v>
      </c>
      <c r="C2659" s="7">
        <v>0</v>
      </c>
      <c r="D2659" s="7">
        <v>0</v>
      </c>
    </row>
    <row r="2660" spans="1:6" x14ac:dyDescent="0.25">
      <c r="A2660" s="7">
        <v>2427</v>
      </c>
      <c r="C2660" s="7">
        <v>0</v>
      </c>
      <c r="D2660" s="7">
        <v>0</v>
      </c>
    </row>
    <row r="2661" spans="1:6" x14ac:dyDescent="0.25">
      <c r="A2661" s="7">
        <v>2428</v>
      </c>
      <c r="C2661" s="7">
        <v>0</v>
      </c>
      <c r="D2661" s="7">
        <v>0</v>
      </c>
    </row>
    <row r="2662" spans="1:6" x14ac:dyDescent="0.25">
      <c r="A2662" s="7">
        <v>2429</v>
      </c>
      <c r="C2662" s="7">
        <v>0</v>
      </c>
      <c r="D2662" s="7">
        <v>0</v>
      </c>
    </row>
    <row r="2663" spans="1:6" x14ac:dyDescent="0.25">
      <c r="A2663" s="7">
        <v>2430</v>
      </c>
      <c r="C2663" s="7">
        <v>0</v>
      </c>
      <c r="D2663" s="7">
        <v>0</v>
      </c>
    </row>
    <row r="2664" spans="1:6" x14ac:dyDescent="0.25">
      <c r="A2664" s="7">
        <v>2431</v>
      </c>
      <c r="C2664" s="7">
        <v>0</v>
      </c>
      <c r="D2664" s="7">
        <v>0</v>
      </c>
    </row>
    <row r="2665" spans="1:6" x14ac:dyDescent="0.25">
      <c r="A2665" s="7">
        <v>2432</v>
      </c>
      <c r="C2665" s="7">
        <v>0</v>
      </c>
      <c r="D2665" s="7">
        <v>0</v>
      </c>
    </row>
    <row r="2666" spans="1:6" x14ac:dyDescent="0.25">
      <c r="A2666" s="7">
        <v>2433</v>
      </c>
      <c r="C2666" s="7">
        <v>0</v>
      </c>
      <c r="D2666" s="7">
        <v>0</v>
      </c>
    </row>
    <row r="2667" spans="1:6" x14ac:dyDescent="0.25">
      <c r="A2667" s="7">
        <v>2434</v>
      </c>
      <c r="C2667" s="7">
        <v>0</v>
      </c>
      <c r="D2667" s="7">
        <v>0</v>
      </c>
    </row>
    <row r="2668" spans="1:6" x14ac:dyDescent="0.25">
      <c r="A2668" s="7">
        <v>2435</v>
      </c>
      <c r="C2668" s="7">
        <v>0</v>
      </c>
      <c r="D2668" s="7">
        <v>0</v>
      </c>
    </row>
    <row r="2669" spans="1:6" x14ac:dyDescent="0.25">
      <c r="A2669" s="7">
        <v>2436</v>
      </c>
      <c r="C2669" s="7">
        <v>0</v>
      </c>
      <c r="D2669" s="7">
        <v>0</v>
      </c>
    </row>
    <row r="2670" spans="1:6" x14ac:dyDescent="0.25">
      <c r="A2670" s="7">
        <v>2437</v>
      </c>
      <c r="B2670" t="s">
        <v>4044</v>
      </c>
      <c r="C2670" s="7">
        <v>320</v>
      </c>
      <c r="D2670" s="7">
        <v>320</v>
      </c>
      <c r="E2670" t="s">
        <v>223</v>
      </c>
      <c r="F2670" t="s">
        <v>4037</v>
      </c>
    </row>
    <row r="2671" spans="1:6" x14ac:dyDescent="0.25">
      <c r="A2671" s="7">
        <v>2437</v>
      </c>
      <c r="C2671" s="7">
        <v>0</v>
      </c>
      <c r="D2671" s="7">
        <v>0</v>
      </c>
    </row>
    <row r="2672" spans="1:6" x14ac:dyDescent="0.25">
      <c r="A2672" s="7">
        <v>2438</v>
      </c>
      <c r="C2672" s="7">
        <v>0</v>
      </c>
      <c r="D2672" s="7">
        <v>0</v>
      </c>
    </row>
    <row r="2673" spans="1:6" x14ac:dyDescent="0.25">
      <c r="A2673" s="7">
        <v>2439</v>
      </c>
      <c r="C2673" s="7">
        <v>0</v>
      </c>
      <c r="D2673" s="7">
        <v>0</v>
      </c>
    </row>
    <row r="2674" spans="1:6" x14ac:dyDescent="0.25">
      <c r="A2674" s="7">
        <v>2440</v>
      </c>
      <c r="C2674" s="7">
        <v>0</v>
      </c>
      <c r="D2674" s="7">
        <v>0</v>
      </c>
    </row>
    <row r="2675" spans="1:6" x14ac:dyDescent="0.25">
      <c r="A2675" s="7">
        <v>2441</v>
      </c>
      <c r="B2675" t="s">
        <v>4044</v>
      </c>
      <c r="C2675" s="7">
        <v>320</v>
      </c>
      <c r="D2675" s="7">
        <v>320</v>
      </c>
      <c r="E2675" t="s">
        <v>223</v>
      </c>
      <c r="F2675" t="s">
        <v>4037</v>
      </c>
    </row>
    <row r="2676" spans="1:6" x14ac:dyDescent="0.25">
      <c r="A2676" s="7">
        <v>2441</v>
      </c>
      <c r="C2676" s="7">
        <v>0</v>
      </c>
      <c r="D2676" s="7">
        <v>0</v>
      </c>
    </row>
    <row r="2677" spans="1:6" x14ac:dyDescent="0.25">
      <c r="A2677" s="7">
        <v>2442</v>
      </c>
      <c r="C2677" s="7">
        <v>0</v>
      </c>
      <c r="D2677" s="7">
        <v>0</v>
      </c>
    </row>
    <row r="2678" spans="1:6" x14ac:dyDescent="0.25">
      <c r="A2678" s="7">
        <v>2443</v>
      </c>
      <c r="C2678" s="7">
        <v>0</v>
      </c>
      <c r="D2678" s="7">
        <v>0</v>
      </c>
    </row>
    <row r="2679" spans="1:6" x14ac:dyDescent="0.25">
      <c r="A2679" s="7">
        <v>2444</v>
      </c>
      <c r="B2679" t="s">
        <v>4044</v>
      </c>
      <c r="C2679" s="7">
        <v>320</v>
      </c>
      <c r="D2679" s="7">
        <v>320</v>
      </c>
      <c r="E2679" t="s">
        <v>223</v>
      </c>
      <c r="F2679" t="s">
        <v>4037</v>
      </c>
    </row>
    <row r="2680" spans="1:6" x14ac:dyDescent="0.25">
      <c r="A2680" s="7">
        <v>2444</v>
      </c>
      <c r="C2680" s="7">
        <v>0</v>
      </c>
      <c r="D2680" s="7">
        <v>0</v>
      </c>
    </row>
    <row r="2681" spans="1:6" x14ac:dyDescent="0.25">
      <c r="A2681" s="7">
        <v>2445</v>
      </c>
      <c r="C2681" s="7">
        <v>0</v>
      </c>
      <c r="D2681" s="7">
        <v>0</v>
      </c>
    </row>
    <row r="2682" spans="1:6" x14ac:dyDescent="0.25">
      <c r="A2682" s="7">
        <v>2446</v>
      </c>
      <c r="C2682" s="7">
        <v>0</v>
      </c>
      <c r="D2682" s="7">
        <v>0</v>
      </c>
    </row>
    <row r="2683" spans="1:6" x14ac:dyDescent="0.25">
      <c r="A2683" s="7">
        <v>2447</v>
      </c>
      <c r="C2683" s="7">
        <v>0</v>
      </c>
      <c r="D2683" s="7">
        <v>0</v>
      </c>
    </row>
    <row r="2684" spans="1:6" x14ac:dyDescent="0.25">
      <c r="A2684" s="7">
        <v>2448</v>
      </c>
      <c r="C2684" s="7">
        <v>0</v>
      </c>
      <c r="D2684" s="7">
        <v>0</v>
      </c>
    </row>
    <row r="2685" spans="1:6" x14ac:dyDescent="0.25">
      <c r="A2685" s="7">
        <v>2449</v>
      </c>
      <c r="C2685" s="7">
        <v>0</v>
      </c>
      <c r="D2685" s="7">
        <v>0</v>
      </c>
    </row>
    <row r="2686" spans="1:6" x14ac:dyDescent="0.25">
      <c r="A2686" s="7">
        <v>2450</v>
      </c>
      <c r="C2686" s="7">
        <v>0</v>
      </c>
      <c r="D2686" s="7">
        <v>0</v>
      </c>
    </row>
    <row r="2687" spans="1:6" x14ac:dyDescent="0.25">
      <c r="A2687" s="7">
        <v>2451</v>
      </c>
      <c r="C2687" s="7">
        <v>0</v>
      </c>
      <c r="D2687" s="7">
        <v>0</v>
      </c>
    </row>
    <row r="2688" spans="1:6" x14ac:dyDescent="0.25">
      <c r="A2688" s="7">
        <v>2452</v>
      </c>
      <c r="C2688" s="7">
        <v>0</v>
      </c>
      <c r="D2688" s="7">
        <v>0</v>
      </c>
    </row>
    <row r="2689" spans="1:6" x14ac:dyDescent="0.25">
      <c r="A2689" s="7">
        <v>2453</v>
      </c>
      <c r="C2689" s="7">
        <v>0</v>
      </c>
      <c r="D2689" s="7">
        <v>0</v>
      </c>
    </row>
    <row r="2690" spans="1:6" x14ac:dyDescent="0.25">
      <c r="A2690" s="7">
        <v>2454</v>
      </c>
      <c r="C2690" s="7">
        <v>0</v>
      </c>
      <c r="D2690" s="7">
        <v>0</v>
      </c>
    </row>
    <row r="2691" spans="1:6" x14ac:dyDescent="0.25">
      <c r="A2691" s="7">
        <v>2455</v>
      </c>
      <c r="C2691" s="7">
        <v>0</v>
      </c>
      <c r="D2691" s="7">
        <v>0</v>
      </c>
    </row>
    <row r="2692" spans="1:6" x14ac:dyDescent="0.25">
      <c r="A2692" s="7">
        <v>2456</v>
      </c>
      <c r="B2692" t="s">
        <v>4044</v>
      </c>
      <c r="C2692" s="7">
        <v>320</v>
      </c>
      <c r="D2692" s="7">
        <v>320</v>
      </c>
      <c r="E2692" t="s">
        <v>223</v>
      </c>
      <c r="F2692" t="s">
        <v>4037</v>
      </c>
    </row>
    <row r="2693" spans="1:6" x14ac:dyDescent="0.25">
      <c r="A2693" s="7">
        <v>2456</v>
      </c>
      <c r="C2693" s="7">
        <v>0</v>
      </c>
      <c r="D2693" s="7">
        <v>0</v>
      </c>
    </row>
    <row r="2694" spans="1:6" x14ac:dyDescent="0.25">
      <c r="A2694" s="7">
        <v>2457</v>
      </c>
      <c r="C2694" s="7">
        <v>0</v>
      </c>
      <c r="D2694" s="7">
        <v>0</v>
      </c>
    </row>
    <row r="2695" spans="1:6" x14ac:dyDescent="0.25">
      <c r="A2695" s="7">
        <v>2458</v>
      </c>
      <c r="C2695" s="7">
        <v>0</v>
      </c>
      <c r="D2695" s="7">
        <v>0</v>
      </c>
    </row>
    <row r="2696" spans="1:6" x14ac:dyDescent="0.25">
      <c r="A2696" s="7">
        <v>2459</v>
      </c>
      <c r="C2696" s="7">
        <v>0</v>
      </c>
      <c r="D2696" s="7">
        <v>0</v>
      </c>
    </row>
    <row r="2697" spans="1:6" x14ac:dyDescent="0.25">
      <c r="A2697" s="7">
        <v>2460</v>
      </c>
      <c r="C2697" s="7">
        <v>0</v>
      </c>
      <c r="D2697" s="7">
        <v>0</v>
      </c>
    </row>
    <row r="2698" spans="1:6" x14ac:dyDescent="0.25">
      <c r="A2698" s="7">
        <v>2461</v>
      </c>
      <c r="C2698" s="7">
        <v>0</v>
      </c>
      <c r="D2698" s="7">
        <v>0</v>
      </c>
    </row>
    <row r="2699" spans="1:6" x14ac:dyDescent="0.25">
      <c r="A2699" s="7">
        <v>2462</v>
      </c>
      <c r="B2699" t="s">
        <v>4044</v>
      </c>
      <c r="C2699" s="7">
        <v>320</v>
      </c>
      <c r="D2699" s="7">
        <v>320</v>
      </c>
      <c r="E2699" t="s">
        <v>223</v>
      </c>
      <c r="F2699" t="s">
        <v>4037</v>
      </c>
    </row>
    <row r="2700" spans="1:6" x14ac:dyDescent="0.25">
      <c r="A2700" s="7">
        <v>2462</v>
      </c>
      <c r="C2700" s="7">
        <v>0</v>
      </c>
      <c r="D2700" s="7">
        <v>0</v>
      </c>
    </row>
    <row r="2701" spans="1:6" x14ac:dyDescent="0.25">
      <c r="A2701" s="7">
        <v>2463</v>
      </c>
      <c r="C2701" s="7">
        <v>0</v>
      </c>
      <c r="D2701" s="7">
        <v>0</v>
      </c>
    </row>
    <row r="2702" spans="1:6" x14ac:dyDescent="0.25">
      <c r="A2702" s="7">
        <v>2464</v>
      </c>
      <c r="C2702" s="7">
        <v>0</v>
      </c>
      <c r="D2702" s="7">
        <v>0</v>
      </c>
    </row>
    <row r="2703" spans="1:6" x14ac:dyDescent="0.25">
      <c r="A2703" s="7">
        <v>2465</v>
      </c>
      <c r="C2703" s="7">
        <v>0</v>
      </c>
      <c r="D2703" s="7">
        <v>0</v>
      </c>
    </row>
    <row r="2704" spans="1:6" x14ac:dyDescent="0.25">
      <c r="A2704" s="7">
        <v>2466</v>
      </c>
      <c r="B2704" t="s">
        <v>4044</v>
      </c>
      <c r="C2704" s="7">
        <v>320</v>
      </c>
      <c r="D2704" s="7">
        <v>320</v>
      </c>
      <c r="E2704" t="s">
        <v>223</v>
      </c>
      <c r="F2704" t="s">
        <v>4037</v>
      </c>
    </row>
    <row r="2705" spans="1:6" x14ac:dyDescent="0.25">
      <c r="A2705" s="7">
        <v>2466</v>
      </c>
      <c r="C2705" s="7">
        <v>0</v>
      </c>
      <c r="D2705" s="7">
        <v>0</v>
      </c>
    </row>
    <row r="2706" spans="1:6" x14ac:dyDescent="0.25">
      <c r="A2706" s="7">
        <v>2467</v>
      </c>
      <c r="C2706" s="7">
        <v>0</v>
      </c>
      <c r="D2706" s="7">
        <v>0</v>
      </c>
    </row>
    <row r="2707" spans="1:6" x14ac:dyDescent="0.25">
      <c r="A2707" s="7">
        <v>2468</v>
      </c>
      <c r="C2707" s="7">
        <v>0</v>
      </c>
      <c r="D2707" s="7">
        <v>0</v>
      </c>
    </row>
    <row r="2708" spans="1:6" x14ac:dyDescent="0.25">
      <c r="A2708" s="7">
        <v>2469</v>
      </c>
      <c r="B2708" t="s">
        <v>4044</v>
      </c>
      <c r="C2708" s="7">
        <v>320</v>
      </c>
      <c r="D2708" s="7">
        <v>320</v>
      </c>
      <c r="E2708" t="s">
        <v>223</v>
      </c>
      <c r="F2708" t="s">
        <v>4037</v>
      </c>
    </row>
    <row r="2709" spans="1:6" x14ac:dyDescent="0.25">
      <c r="A2709" s="7">
        <v>2469</v>
      </c>
      <c r="C2709" s="7">
        <v>0</v>
      </c>
      <c r="D2709" s="7">
        <v>0</v>
      </c>
    </row>
    <row r="2710" spans="1:6" x14ac:dyDescent="0.25">
      <c r="A2710" s="7">
        <v>2470</v>
      </c>
      <c r="C2710" s="7">
        <v>0</v>
      </c>
      <c r="D2710" s="7">
        <v>0</v>
      </c>
    </row>
    <row r="2711" spans="1:6" x14ac:dyDescent="0.25">
      <c r="A2711" s="7">
        <v>2471</v>
      </c>
      <c r="C2711" s="7">
        <v>0</v>
      </c>
      <c r="D2711" s="7">
        <v>0</v>
      </c>
    </row>
    <row r="2712" spans="1:6" x14ac:dyDescent="0.25">
      <c r="A2712" s="7">
        <v>2472</v>
      </c>
      <c r="C2712" s="7">
        <v>0</v>
      </c>
      <c r="D2712" s="7">
        <v>0</v>
      </c>
    </row>
    <row r="2713" spans="1:6" x14ac:dyDescent="0.25">
      <c r="A2713" s="7">
        <v>2473</v>
      </c>
      <c r="B2713" t="s">
        <v>4044</v>
      </c>
      <c r="C2713" s="7">
        <v>320</v>
      </c>
      <c r="D2713" s="7">
        <v>320</v>
      </c>
      <c r="E2713" t="s">
        <v>223</v>
      </c>
      <c r="F2713" t="s">
        <v>4037</v>
      </c>
    </row>
    <row r="2714" spans="1:6" x14ac:dyDescent="0.25">
      <c r="A2714" s="7">
        <v>2473</v>
      </c>
      <c r="C2714" s="7">
        <v>0</v>
      </c>
      <c r="D2714" s="7">
        <v>0</v>
      </c>
    </row>
    <row r="2715" spans="1:6" x14ac:dyDescent="0.25">
      <c r="A2715" s="7">
        <v>2474</v>
      </c>
      <c r="C2715" s="7">
        <v>0</v>
      </c>
      <c r="D2715" s="7">
        <v>0</v>
      </c>
    </row>
    <row r="2716" spans="1:6" x14ac:dyDescent="0.25">
      <c r="A2716" s="7">
        <v>2475</v>
      </c>
      <c r="B2716" t="s">
        <v>4044</v>
      </c>
      <c r="C2716" s="7">
        <v>320</v>
      </c>
      <c r="D2716" s="7">
        <v>320</v>
      </c>
      <c r="E2716" t="s">
        <v>223</v>
      </c>
      <c r="F2716" t="s">
        <v>4037</v>
      </c>
    </row>
    <row r="2717" spans="1:6" x14ac:dyDescent="0.25">
      <c r="A2717" s="7">
        <v>2475</v>
      </c>
      <c r="C2717" s="7">
        <v>0</v>
      </c>
      <c r="D2717" s="7">
        <v>0</v>
      </c>
    </row>
    <row r="2718" spans="1:6" x14ac:dyDescent="0.25">
      <c r="A2718" s="7">
        <v>2476</v>
      </c>
      <c r="B2718" t="s">
        <v>4044</v>
      </c>
      <c r="C2718" s="7">
        <v>320</v>
      </c>
      <c r="D2718" s="7">
        <v>320</v>
      </c>
      <c r="E2718" t="s">
        <v>223</v>
      </c>
      <c r="F2718" t="s">
        <v>4037</v>
      </c>
    </row>
    <row r="2719" spans="1:6" x14ac:dyDescent="0.25">
      <c r="A2719" s="7">
        <v>2476</v>
      </c>
      <c r="C2719" s="7">
        <v>0</v>
      </c>
      <c r="D2719" s="7">
        <v>0</v>
      </c>
    </row>
    <row r="2720" spans="1:6" x14ac:dyDescent="0.25">
      <c r="A2720" s="7">
        <v>2477</v>
      </c>
      <c r="B2720" t="s">
        <v>4044</v>
      </c>
      <c r="C2720" s="7">
        <v>320</v>
      </c>
      <c r="D2720" s="7">
        <v>320</v>
      </c>
      <c r="E2720" t="s">
        <v>223</v>
      </c>
      <c r="F2720" t="s">
        <v>4037</v>
      </c>
    </row>
    <row r="2721" spans="1:6" x14ac:dyDescent="0.25">
      <c r="A2721" s="7">
        <v>2477</v>
      </c>
      <c r="C2721" s="7">
        <v>0</v>
      </c>
      <c r="D2721" s="7">
        <v>0</v>
      </c>
    </row>
    <row r="2722" spans="1:6" x14ac:dyDescent="0.25">
      <c r="A2722" s="7">
        <v>2478</v>
      </c>
      <c r="C2722" s="7">
        <v>0</v>
      </c>
      <c r="D2722" s="7">
        <v>0</v>
      </c>
    </row>
    <row r="2723" spans="1:6" x14ac:dyDescent="0.25">
      <c r="A2723" s="7">
        <v>2479</v>
      </c>
      <c r="C2723" s="7">
        <v>0</v>
      </c>
      <c r="D2723" s="7">
        <v>0</v>
      </c>
    </row>
    <row r="2724" spans="1:6" x14ac:dyDescent="0.25">
      <c r="A2724" s="7">
        <v>2480</v>
      </c>
      <c r="C2724" s="7">
        <v>0</v>
      </c>
      <c r="D2724" s="7">
        <v>0</v>
      </c>
    </row>
    <row r="2725" spans="1:6" x14ac:dyDescent="0.25">
      <c r="A2725" s="7">
        <v>2481</v>
      </c>
      <c r="C2725" s="7">
        <v>0</v>
      </c>
      <c r="D2725" s="7">
        <v>0</v>
      </c>
    </row>
    <row r="2726" spans="1:6" x14ac:dyDescent="0.25">
      <c r="A2726" s="7">
        <v>2482</v>
      </c>
      <c r="C2726" s="7">
        <v>0</v>
      </c>
      <c r="D2726" s="7">
        <v>0</v>
      </c>
    </row>
    <row r="2727" spans="1:6" x14ac:dyDescent="0.25">
      <c r="A2727" s="7">
        <v>2483</v>
      </c>
      <c r="C2727" s="7">
        <v>0</v>
      </c>
      <c r="D2727" s="7">
        <v>0</v>
      </c>
    </row>
    <row r="2728" spans="1:6" x14ac:dyDescent="0.25">
      <c r="A2728" s="7">
        <v>2484</v>
      </c>
      <c r="C2728" s="7">
        <v>0</v>
      </c>
      <c r="D2728" s="7">
        <v>0</v>
      </c>
    </row>
    <row r="2729" spans="1:6" x14ac:dyDescent="0.25">
      <c r="A2729" s="7">
        <v>2485</v>
      </c>
      <c r="C2729" s="7">
        <v>0</v>
      </c>
      <c r="D2729" s="7">
        <v>0</v>
      </c>
    </row>
    <row r="2730" spans="1:6" x14ac:dyDescent="0.25">
      <c r="A2730" s="7">
        <v>2486</v>
      </c>
      <c r="C2730" s="7">
        <v>0</v>
      </c>
      <c r="D2730" s="7">
        <v>0</v>
      </c>
    </row>
    <row r="2731" spans="1:6" x14ac:dyDescent="0.25">
      <c r="A2731" s="7">
        <v>2487</v>
      </c>
      <c r="B2731" t="s">
        <v>4044</v>
      </c>
      <c r="C2731" s="7">
        <v>320</v>
      </c>
      <c r="D2731" s="7">
        <v>320</v>
      </c>
      <c r="E2731" t="s">
        <v>223</v>
      </c>
      <c r="F2731" t="s">
        <v>4037</v>
      </c>
    </row>
    <row r="2732" spans="1:6" x14ac:dyDescent="0.25">
      <c r="A2732" s="7">
        <v>2487</v>
      </c>
      <c r="C2732" s="7">
        <v>0</v>
      </c>
      <c r="D2732" s="7">
        <v>0</v>
      </c>
    </row>
    <row r="2733" spans="1:6" x14ac:dyDescent="0.25">
      <c r="A2733" s="7">
        <v>2488</v>
      </c>
      <c r="C2733" s="7">
        <v>0</v>
      </c>
      <c r="D2733" s="7">
        <v>0</v>
      </c>
    </row>
    <row r="2734" spans="1:6" x14ac:dyDescent="0.25">
      <c r="A2734" s="7">
        <v>2489</v>
      </c>
      <c r="C2734" s="7">
        <v>0</v>
      </c>
      <c r="D2734" s="7">
        <v>0</v>
      </c>
    </row>
    <row r="2735" spans="1:6" x14ac:dyDescent="0.25">
      <c r="A2735" s="7">
        <v>2490</v>
      </c>
      <c r="C2735" s="7">
        <v>0</v>
      </c>
      <c r="D2735" s="7">
        <v>0</v>
      </c>
    </row>
    <row r="2736" spans="1:6" x14ac:dyDescent="0.25">
      <c r="A2736" s="7">
        <v>2491</v>
      </c>
      <c r="C2736" s="7">
        <v>0</v>
      </c>
      <c r="D2736" s="7">
        <v>0</v>
      </c>
    </row>
    <row r="2737" spans="1:6" x14ac:dyDescent="0.25">
      <c r="A2737" s="7">
        <v>2492</v>
      </c>
      <c r="C2737" s="7">
        <v>0</v>
      </c>
      <c r="D2737" s="7">
        <v>0</v>
      </c>
    </row>
    <row r="2738" spans="1:6" x14ac:dyDescent="0.25">
      <c r="A2738" s="7">
        <v>2493</v>
      </c>
      <c r="B2738" t="s">
        <v>4044</v>
      </c>
      <c r="C2738" s="7">
        <v>320</v>
      </c>
      <c r="D2738" s="7">
        <v>320</v>
      </c>
      <c r="E2738" t="s">
        <v>223</v>
      </c>
      <c r="F2738" t="s">
        <v>4037</v>
      </c>
    </row>
    <row r="2739" spans="1:6" x14ac:dyDescent="0.25">
      <c r="A2739" s="7">
        <v>2493</v>
      </c>
      <c r="C2739" s="7">
        <v>0</v>
      </c>
      <c r="D2739" s="7">
        <v>0</v>
      </c>
    </row>
    <row r="2740" spans="1:6" x14ac:dyDescent="0.25">
      <c r="A2740" s="7">
        <v>2494</v>
      </c>
      <c r="C2740" s="7">
        <v>0</v>
      </c>
      <c r="D2740" s="7">
        <v>0</v>
      </c>
    </row>
    <row r="2741" spans="1:6" x14ac:dyDescent="0.25">
      <c r="A2741" s="7">
        <v>2495</v>
      </c>
      <c r="C2741" s="7">
        <v>0</v>
      </c>
      <c r="D2741" s="7">
        <v>0</v>
      </c>
    </row>
    <row r="2742" spans="1:6" x14ac:dyDescent="0.25">
      <c r="A2742" s="7">
        <v>2496</v>
      </c>
      <c r="C2742" s="7">
        <v>0</v>
      </c>
      <c r="D2742" s="7">
        <v>0</v>
      </c>
    </row>
    <row r="2743" spans="1:6" x14ac:dyDescent="0.25">
      <c r="A2743" s="7">
        <v>2497</v>
      </c>
      <c r="C2743" s="7">
        <v>0</v>
      </c>
      <c r="D2743" s="7">
        <v>0</v>
      </c>
    </row>
    <row r="2744" spans="1:6" x14ac:dyDescent="0.25">
      <c r="A2744" s="7">
        <v>2498</v>
      </c>
      <c r="C2744" s="7">
        <v>0</v>
      </c>
      <c r="D2744" s="7">
        <v>0</v>
      </c>
    </row>
    <row r="2745" spans="1:6" x14ac:dyDescent="0.25">
      <c r="A2745" s="7">
        <v>2499</v>
      </c>
      <c r="C2745" s="7">
        <v>0</v>
      </c>
      <c r="D2745" s="7">
        <v>0</v>
      </c>
    </row>
    <row r="2746" spans="1:6" x14ac:dyDescent="0.25">
      <c r="A2746" s="7">
        <v>2500</v>
      </c>
      <c r="C2746" s="7">
        <v>0</v>
      </c>
      <c r="D2746" s="7">
        <v>0</v>
      </c>
    </row>
    <row r="2747" spans="1:6" x14ac:dyDescent="0.25">
      <c r="A2747" s="7">
        <v>2501</v>
      </c>
      <c r="C2747" s="7">
        <v>0</v>
      </c>
      <c r="D2747" s="7">
        <v>0</v>
      </c>
    </row>
    <row r="2748" spans="1:6" x14ac:dyDescent="0.25">
      <c r="A2748" s="7">
        <v>2502</v>
      </c>
      <c r="C2748" s="7">
        <v>0</v>
      </c>
      <c r="D2748" s="7">
        <v>0</v>
      </c>
    </row>
    <row r="2749" spans="1:6" x14ac:dyDescent="0.25">
      <c r="A2749" s="7">
        <v>2503</v>
      </c>
      <c r="C2749" s="7">
        <v>0</v>
      </c>
      <c r="D2749" s="7">
        <v>0</v>
      </c>
    </row>
    <row r="2750" spans="1:6" x14ac:dyDescent="0.25">
      <c r="A2750" s="7">
        <v>2504</v>
      </c>
      <c r="C2750" s="7">
        <v>0</v>
      </c>
      <c r="D2750" s="7">
        <v>0</v>
      </c>
    </row>
    <row r="2751" spans="1:6" x14ac:dyDescent="0.25">
      <c r="A2751" s="7">
        <v>2505</v>
      </c>
      <c r="B2751" t="s">
        <v>4044</v>
      </c>
      <c r="C2751" s="7">
        <v>320</v>
      </c>
      <c r="D2751" s="7">
        <v>320</v>
      </c>
      <c r="E2751" t="s">
        <v>223</v>
      </c>
      <c r="F2751" t="s">
        <v>4037</v>
      </c>
    </row>
    <row r="2752" spans="1:6" x14ac:dyDescent="0.25">
      <c r="A2752" s="7">
        <v>2505</v>
      </c>
      <c r="C2752" s="7">
        <v>0</v>
      </c>
      <c r="D2752" s="7">
        <v>0</v>
      </c>
    </row>
    <row r="2753" spans="1:6" x14ac:dyDescent="0.25">
      <c r="A2753" s="7">
        <v>2506</v>
      </c>
      <c r="C2753" s="7">
        <v>0</v>
      </c>
      <c r="D2753" s="7">
        <v>0</v>
      </c>
    </row>
    <row r="2754" spans="1:6" x14ac:dyDescent="0.25">
      <c r="A2754" s="7">
        <v>2507</v>
      </c>
      <c r="C2754" s="7">
        <v>0</v>
      </c>
      <c r="D2754" s="7">
        <v>0</v>
      </c>
    </row>
    <row r="2755" spans="1:6" x14ac:dyDescent="0.25">
      <c r="A2755" s="7">
        <v>2508</v>
      </c>
      <c r="B2755" t="s">
        <v>4044</v>
      </c>
      <c r="C2755" s="7">
        <v>320</v>
      </c>
      <c r="D2755" s="7">
        <v>320</v>
      </c>
      <c r="E2755" t="s">
        <v>223</v>
      </c>
      <c r="F2755" t="s">
        <v>4037</v>
      </c>
    </row>
    <row r="2756" spans="1:6" x14ac:dyDescent="0.25">
      <c r="A2756" s="7">
        <v>2508</v>
      </c>
      <c r="C2756" s="7">
        <v>0</v>
      </c>
      <c r="D2756" s="7">
        <v>0</v>
      </c>
    </row>
    <row r="2757" spans="1:6" x14ac:dyDescent="0.25">
      <c r="A2757" s="7">
        <v>2509</v>
      </c>
      <c r="C2757" s="7">
        <v>0</v>
      </c>
      <c r="D2757" s="7">
        <v>0</v>
      </c>
    </row>
    <row r="2758" spans="1:6" x14ac:dyDescent="0.25">
      <c r="A2758" s="7">
        <v>2510</v>
      </c>
      <c r="C2758" s="7">
        <v>0</v>
      </c>
      <c r="D2758" s="7">
        <v>0</v>
      </c>
    </row>
    <row r="2759" spans="1:6" x14ac:dyDescent="0.25">
      <c r="A2759" s="7">
        <v>2511</v>
      </c>
      <c r="C2759" s="7">
        <v>0</v>
      </c>
      <c r="D2759" s="7">
        <v>0</v>
      </c>
    </row>
    <row r="2760" spans="1:6" x14ac:dyDescent="0.25">
      <c r="A2760" s="7">
        <v>2512</v>
      </c>
      <c r="C2760" s="7">
        <v>0</v>
      </c>
      <c r="D2760" s="7">
        <v>0</v>
      </c>
    </row>
    <row r="2761" spans="1:6" x14ac:dyDescent="0.25">
      <c r="A2761" s="7">
        <v>2513</v>
      </c>
      <c r="C2761" s="7">
        <v>0</v>
      </c>
      <c r="D2761" s="7">
        <v>0</v>
      </c>
    </row>
    <row r="2762" spans="1:6" x14ac:dyDescent="0.25">
      <c r="A2762" s="7">
        <v>2514</v>
      </c>
      <c r="C2762" s="7">
        <v>0</v>
      </c>
      <c r="D2762" s="7">
        <v>0</v>
      </c>
    </row>
    <row r="2763" spans="1:6" x14ac:dyDescent="0.25">
      <c r="A2763" s="7">
        <v>2515</v>
      </c>
      <c r="C2763" s="7">
        <v>0</v>
      </c>
      <c r="D2763" s="7">
        <v>0</v>
      </c>
    </row>
    <row r="2764" spans="1:6" x14ac:dyDescent="0.25">
      <c r="A2764" s="7">
        <v>2516</v>
      </c>
      <c r="C2764" s="7">
        <v>0</v>
      </c>
      <c r="D2764" s="7">
        <v>0</v>
      </c>
    </row>
    <row r="2765" spans="1:6" x14ac:dyDescent="0.25">
      <c r="A2765" s="7">
        <v>2517</v>
      </c>
      <c r="C2765" s="7">
        <v>0</v>
      </c>
      <c r="D2765" s="7">
        <v>0</v>
      </c>
    </row>
    <row r="2766" spans="1:6" x14ac:dyDescent="0.25">
      <c r="A2766" s="7">
        <v>2518</v>
      </c>
      <c r="B2766" t="s">
        <v>4044</v>
      </c>
      <c r="C2766" s="7">
        <v>320</v>
      </c>
      <c r="D2766" s="7">
        <v>320</v>
      </c>
      <c r="E2766" t="s">
        <v>223</v>
      </c>
      <c r="F2766" t="s">
        <v>4037</v>
      </c>
    </row>
    <row r="2767" spans="1:6" x14ac:dyDescent="0.25">
      <c r="A2767" s="7">
        <v>2518</v>
      </c>
      <c r="C2767" s="7">
        <v>0</v>
      </c>
      <c r="D2767" s="7">
        <v>0</v>
      </c>
    </row>
    <row r="2768" spans="1:6" x14ac:dyDescent="0.25">
      <c r="A2768" s="7">
        <v>2519</v>
      </c>
      <c r="C2768" s="7">
        <v>0</v>
      </c>
      <c r="D2768" s="7">
        <v>0</v>
      </c>
    </row>
    <row r="2769" spans="1:6" x14ac:dyDescent="0.25">
      <c r="A2769" s="7">
        <v>2520</v>
      </c>
      <c r="C2769" s="7">
        <v>0</v>
      </c>
      <c r="D2769" s="7">
        <v>0</v>
      </c>
    </row>
    <row r="2770" spans="1:6" x14ac:dyDescent="0.25">
      <c r="A2770" s="7">
        <v>2521</v>
      </c>
      <c r="C2770" s="7">
        <v>0</v>
      </c>
      <c r="D2770" s="7">
        <v>0</v>
      </c>
    </row>
    <row r="2771" spans="1:6" x14ac:dyDescent="0.25">
      <c r="A2771" s="7">
        <v>2522</v>
      </c>
      <c r="C2771" s="7">
        <v>0</v>
      </c>
      <c r="D2771" s="7">
        <v>0</v>
      </c>
    </row>
    <row r="2772" spans="1:6" x14ac:dyDescent="0.25">
      <c r="A2772" s="7">
        <v>2523</v>
      </c>
      <c r="C2772" s="7">
        <v>0</v>
      </c>
      <c r="D2772" s="7">
        <v>0</v>
      </c>
    </row>
    <row r="2773" spans="1:6" x14ac:dyDescent="0.25">
      <c r="A2773" s="7">
        <v>2524</v>
      </c>
      <c r="C2773" s="7">
        <v>0</v>
      </c>
      <c r="D2773" s="7">
        <v>0</v>
      </c>
    </row>
    <row r="2774" spans="1:6" x14ac:dyDescent="0.25">
      <c r="A2774" s="7">
        <v>2525</v>
      </c>
      <c r="C2774" s="7">
        <v>0</v>
      </c>
      <c r="D2774" s="7">
        <v>0</v>
      </c>
    </row>
    <row r="2775" spans="1:6" x14ac:dyDescent="0.25">
      <c r="A2775" s="7">
        <v>2526</v>
      </c>
      <c r="C2775" s="7">
        <v>0</v>
      </c>
      <c r="D2775" s="7">
        <v>0</v>
      </c>
    </row>
    <row r="2776" spans="1:6" x14ac:dyDescent="0.25">
      <c r="A2776" s="7">
        <v>2527</v>
      </c>
      <c r="C2776" s="7">
        <v>0</v>
      </c>
      <c r="D2776" s="7">
        <v>0</v>
      </c>
    </row>
    <row r="2777" spans="1:6" x14ac:dyDescent="0.25">
      <c r="A2777" s="7">
        <v>2528</v>
      </c>
      <c r="C2777" s="7">
        <v>0</v>
      </c>
      <c r="D2777" s="7">
        <v>0</v>
      </c>
    </row>
    <row r="2778" spans="1:6" x14ac:dyDescent="0.25">
      <c r="A2778" s="7">
        <v>2529</v>
      </c>
      <c r="C2778" s="7">
        <v>0</v>
      </c>
      <c r="D2778" s="7">
        <v>0</v>
      </c>
    </row>
    <row r="2779" spans="1:6" x14ac:dyDescent="0.25">
      <c r="A2779" s="7">
        <v>2530</v>
      </c>
      <c r="C2779" s="7">
        <v>0</v>
      </c>
      <c r="D2779" s="7">
        <v>0</v>
      </c>
    </row>
    <row r="2780" spans="1:6" x14ac:dyDescent="0.25">
      <c r="A2780" s="7">
        <v>2531</v>
      </c>
      <c r="B2780" t="s">
        <v>4044</v>
      </c>
      <c r="C2780" s="7">
        <v>320</v>
      </c>
      <c r="D2780" s="7">
        <v>320</v>
      </c>
      <c r="E2780" t="s">
        <v>223</v>
      </c>
      <c r="F2780" t="s">
        <v>4037</v>
      </c>
    </row>
    <row r="2781" spans="1:6" x14ac:dyDescent="0.25">
      <c r="A2781" s="7">
        <v>2531</v>
      </c>
      <c r="C2781" s="7">
        <v>0</v>
      </c>
      <c r="D2781" s="7">
        <v>0</v>
      </c>
    </row>
    <row r="2782" spans="1:6" x14ac:dyDescent="0.25">
      <c r="A2782" s="7">
        <v>2532</v>
      </c>
      <c r="C2782" s="7">
        <v>0</v>
      </c>
      <c r="D2782" s="7">
        <v>0</v>
      </c>
    </row>
    <row r="2783" spans="1:6" x14ac:dyDescent="0.25">
      <c r="A2783" s="7">
        <v>2533</v>
      </c>
      <c r="C2783" s="7">
        <v>0</v>
      </c>
      <c r="D2783" s="7">
        <v>0</v>
      </c>
    </row>
    <row r="2784" spans="1:6" x14ac:dyDescent="0.25">
      <c r="A2784" s="7">
        <v>2534</v>
      </c>
      <c r="C2784" s="7">
        <v>0</v>
      </c>
      <c r="D2784" s="7">
        <v>0</v>
      </c>
    </row>
    <row r="2785" spans="1:6" x14ac:dyDescent="0.25">
      <c r="A2785" s="7">
        <v>2535</v>
      </c>
      <c r="C2785" s="7">
        <v>0</v>
      </c>
      <c r="D2785" s="7">
        <v>0</v>
      </c>
    </row>
    <row r="2786" spans="1:6" x14ac:dyDescent="0.25">
      <c r="A2786" s="7">
        <v>2536</v>
      </c>
      <c r="C2786" s="7">
        <v>0</v>
      </c>
      <c r="D2786" s="7">
        <v>0</v>
      </c>
    </row>
    <row r="2787" spans="1:6" x14ac:dyDescent="0.25">
      <c r="A2787" s="7">
        <v>2537</v>
      </c>
      <c r="C2787" s="7">
        <v>0</v>
      </c>
      <c r="D2787" s="7">
        <v>0</v>
      </c>
    </row>
    <row r="2788" spans="1:6" x14ac:dyDescent="0.25">
      <c r="A2788" s="7">
        <v>2538</v>
      </c>
      <c r="C2788" s="7">
        <v>0</v>
      </c>
      <c r="D2788" s="7">
        <v>0</v>
      </c>
    </row>
    <row r="2789" spans="1:6" x14ac:dyDescent="0.25">
      <c r="A2789" s="7">
        <v>2539</v>
      </c>
      <c r="C2789" s="7">
        <v>0</v>
      </c>
      <c r="D2789" s="7">
        <v>0</v>
      </c>
    </row>
    <row r="2790" spans="1:6" x14ac:dyDescent="0.25">
      <c r="A2790" s="7">
        <v>2540</v>
      </c>
      <c r="B2790" t="s">
        <v>4044</v>
      </c>
      <c r="C2790" s="7">
        <v>320</v>
      </c>
      <c r="D2790" s="7">
        <v>320</v>
      </c>
      <c r="E2790" t="s">
        <v>223</v>
      </c>
      <c r="F2790" t="s">
        <v>4037</v>
      </c>
    </row>
    <row r="2791" spans="1:6" x14ac:dyDescent="0.25">
      <c r="A2791" s="7">
        <v>2540</v>
      </c>
      <c r="C2791" s="7">
        <v>0</v>
      </c>
      <c r="D2791" s="7">
        <v>0</v>
      </c>
    </row>
    <row r="2792" spans="1:6" x14ac:dyDescent="0.25">
      <c r="A2792" s="7">
        <v>2541</v>
      </c>
      <c r="C2792" s="7">
        <v>0</v>
      </c>
      <c r="D2792" s="7">
        <v>0</v>
      </c>
    </row>
    <row r="2793" spans="1:6" x14ac:dyDescent="0.25">
      <c r="A2793" s="7">
        <v>2542</v>
      </c>
      <c r="C2793" s="7">
        <v>0</v>
      </c>
      <c r="D2793" s="7">
        <v>0</v>
      </c>
    </row>
    <row r="2794" spans="1:6" x14ac:dyDescent="0.25">
      <c r="A2794" s="7">
        <v>2543</v>
      </c>
      <c r="C2794" s="7">
        <v>0</v>
      </c>
      <c r="D2794" s="7">
        <v>0</v>
      </c>
    </row>
    <row r="2795" spans="1:6" x14ac:dyDescent="0.25">
      <c r="A2795" s="7">
        <v>2544</v>
      </c>
      <c r="B2795" t="s">
        <v>4044</v>
      </c>
      <c r="C2795" s="7">
        <v>320</v>
      </c>
      <c r="D2795" s="7">
        <v>320</v>
      </c>
      <c r="E2795" t="s">
        <v>223</v>
      </c>
      <c r="F2795" t="s">
        <v>4037</v>
      </c>
    </row>
    <row r="2796" spans="1:6" x14ac:dyDescent="0.25">
      <c r="A2796" s="7">
        <v>2544</v>
      </c>
      <c r="C2796" s="7">
        <v>0</v>
      </c>
      <c r="D2796" s="7">
        <v>0</v>
      </c>
    </row>
    <row r="2797" spans="1:6" x14ac:dyDescent="0.25">
      <c r="A2797" s="7">
        <v>2545</v>
      </c>
      <c r="C2797" s="7">
        <v>0</v>
      </c>
      <c r="D2797" s="7">
        <v>0</v>
      </c>
    </row>
    <row r="2798" spans="1:6" x14ac:dyDescent="0.25">
      <c r="A2798" s="7">
        <v>2546</v>
      </c>
      <c r="C2798" s="7">
        <v>0</v>
      </c>
      <c r="D2798" s="7">
        <v>0</v>
      </c>
    </row>
    <row r="2799" spans="1:6" x14ac:dyDescent="0.25">
      <c r="A2799" s="7">
        <v>2547</v>
      </c>
      <c r="C2799" s="7">
        <v>0</v>
      </c>
      <c r="D2799" s="7">
        <v>0</v>
      </c>
    </row>
    <row r="2800" spans="1:6" x14ac:dyDescent="0.25">
      <c r="A2800" s="7">
        <v>2548</v>
      </c>
      <c r="C2800" s="7">
        <v>0</v>
      </c>
      <c r="D2800" s="7">
        <v>0</v>
      </c>
    </row>
    <row r="2801" spans="1:4" x14ac:dyDescent="0.25">
      <c r="A2801" s="7">
        <v>2549</v>
      </c>
      <c r="C2801" s="7">
        <v>0</v>
      </c>
      <c r="D2801" s="7">
        <v>0</v>
      </c>
    </row>
    <row r="2802" spans="1:4" x14ac:dyDescent="0.25">
      <c r="A2802" s="7">
        <v>2550</v>
      </c>
      <c r="C2802" s="7">
        <v>0</v>
      </c>
      <c r="D2802" s="7">
        <v>0</v>
      </c>
    </row>
    <row r="2803" spans="1:4" x14ac:dyDescent="0.25">
      <c r="A2803" s="7">
        <v>2551</v>
      </c>
      <c r="C2803" s="7">
        <v>0</v>
      </c>
      <c r="D2803" s="7">
        <v>0</v>
      </c>
    </row>
    <row r="2804" spans="1:4" x14ac:dyDescent="0.25">
      <c r="A2804" s="7">
        <v>2552</v>
      </c>
      <c r="C2804" s="7">
        <v>0</v>
      </c>
      <c r="D2804" s="7">
        <v>0</v>
      </c>
    </row>
    <row r="2805" spans="1:4" x14ac:dyDescent="0.25">
      <c r="A2805" s="7">
        <v>2553</v>
      </c>
      <c r="C2805" s="7">
        <v>0</v>
      </c>
      <c r="D2805" s="7">
        <v>0</v>
      </c>
    </row>
    <row r="2806" spans="1:4" x14ac:dyDescent="0.25">
      <c r="A2806" s="7">
        <v>2554</v>
      </c>
      <c r="C2806" s="7">
        <v>0</v>
      </c>
      <c r="D2806" s="7">
        <v>0</v>
      </c>
    </row>
    <row r="2807" spans="1:4" x14ac:dyDescent="0.25">
      <c r="A2807" s="7">
        <v>2555</v>
      </c>
      <c r="C2807" s="7">
        <v>0</v>
      </c>
      <c r="D2807" s="7">
        <v>0</v>
      </c>
    </row>
    <row r="2808" spans="1:4" x14ac:dyDescent="0.25">
      <c r="A2808" s="7">
        <v>2556</v>
      </c>
      <c r="C2808" s="7">
        <v>0</v>
      </c>
      <c r="D2808" s="7">
        <v>0</v>
      </c>
    </row>
    <row r="2809" spans="1:4" x14ac:dyDescent="0.25">
      <c r="A2809" s="7">
        <v>2557</v>
      </c>
      <c r="C2809" s="7">
        <v>0</v>
      </c>
      <c r="D2809" s="7">
        <v>0</v>
      </c>
    </row>
    <row r="2810" spans="1:4" x14ac:dyDescent="0.25">
      <c r="A2810" s="7">
        <v>2558</v>
      </c>
      <c r="C2810" s="7">
        <v>0</v>
      </c>
      <c r="D2810" s="7">
        <v>0</v>
      </c>
    </row>
    <row r="2811" spans="1:4" x14ac:dyDescent="0.25">
      <c r="A2811" s="7">
        <v>2559</v>
      </c>
      <c r="C2811" s="7">
        <v>0</v>
      </c>
      <c r="D2811" s="7">
        <v>0</v>
      </c>
    </row>
    <row r="2812" spans="1:4" x14ac:dyDescent="0.25">
      <c r="A2812" s="7">
        <v>2560</v>
      </c>
      <c r="C2812" s="7">
        <v>0</v>
      </c>
      <c r="D2812" s="7">
        <v>0</v>
      </c>
    </row>
    <row r="2813" spans="1:4" x14ac:dyDescent="0.25">
      <c r="A2813" s="7">
        <v>2561</v>
      </c>
      <c r="C2813" s="7">
        <v>0</v>
      </c>
      <c r="D2813" s="7">
        <v>0</v>
      </c>
    </row>
    <row r="2814" spans="1:4" x14ac:dyDescent="0.25">
      <c r="A2814" s="7">
        <v>2562</v>
      </c>
      <c r="C2814" s="7">
        <v>0</v>
      </c>
      <c r="D2814" s="7">
        <v>0</v>
      </c>
    </row>
    <row r="2815" spans="1:4" x14ac:dyDescent="0.25">
      <c r="A2815" s="7">
        <v>2563</v>
      </c>
      <c r="C2815" s="7">
        <v>0</v>
      </c>
      <c r="D2815" s="7">
        <v>0</v>
      </c>
    </row>
    <row r="2816" spans="1:4" x14ac:dyDescent="0.25">
      <c r="A2816" s="7">
        <v>2564</v>
      </c>
      <c r="C2816" s="7">
        <v>0</v>
      </c>
      <c r="D2816" s="7">
        <v>0</v>
      </c>
    </row>
    <row r="2817" spans="1:4" x14ac:dyDescent="0.25">
      <c r="A2817" s="7">
        <v>2565</v>
      </c>
      <c r="C2817" s="7">
        <v>0</v>
      </c>
      <c r="D2817" s="7">
        <v>0</v>
      </c>
    </row>
    <row r="2818" spans="1:4" x14ac:dyDescent="0.25">
      <c r="A2818" s="7">
        <v>2566</v>
      </c>
      <c r="C2818" s="7">
        <v>0</v>
      </c>
      <c r="D2818" s="7">
        <v>0</v>
      </c>
    </row>
    <row r="2819" spans="1:4" x14ac:dyDescent="0.25">
      <c r="A2819" s="7">
        <v>2567</v>
      </c>
      <c r="C2819" s="7">
        <v>0</v>
      </c>
      <c r="D2819" s="7">
        <v>0</v>
      </c>
    </row>
    <row r="2820" spans="1:4" x14ac:dyDescent="0.25">
      <c r="A2820" s="7">
        <v>2568</v>
      </c>
      <c r="C2820" s="7">
        <v>0</v>
      </c>
      <c r="D2820" s="7">
        <v>0</v>
      </c>
    </row>
    <row r="2821" spans="1:4" x14ac:dyDescent="0.25">
      <c r="A2821" s="7">
        <v>2569</v>
      </c>
      <c r="C2821" s="7">
        <v>0</v>
      </c>
      <c r="D2821" s="7">
        <v>0</v>
      </c>
    </row>
    <row r="2822" spans="1:4" x14ac:dyDescent="0.25">
      <c r="A2822" s="7">
        <v>2570</v>
      </c>
      <c r="C2822" s="7">
        <v>0</v>
      </c>
      <c r="D2822" s="7">
        <v>0</v>
      </c>
    </row>
    <row r="2823" spans="1:4" x14ac:dyDescent="0.25">
      <c r="A2823" s="7">
        <v>2571</v>
      </c>
      <c r="C2823" s="7">
        <v>0</v>
      </c>
      <c r="D2823" s="7">
        <v>0</v>
      </c>
    </row>
    <row r="2824" spans="1:4" x14ac:dyDescent="0.25">
      <c r="A2824" s="7">
        <v>2572</v>
      </c>
      <c r="C2824" s="7">
        <v>0</v>
      </c>
      <c r="D2824" s="7">
        <v>0</v>
      </c>
    </row>
    <row r="2825" spans="1:4" x14ac:dyDescent="0.25">
      <c r="A2825" s="7">
        <v>2573</v>
      </c>
      <c r="C2825" s="7">
        <v>0</v>
      </c>
      <c r="D2825" s="7">
        <v>0</v>
      </c>
    </row>
    <row r="2826" spans="1:4" x14ac:dyDescent="0.25">
      <c r="A2826" s="7">
        <v>2574</v>
      </c>
      <c r="C2826" s="7">
        <v>0</v>
      </c>
      <c r="D2826" s="7">
        <v>0</v>
      </c>
    </row>
    <row r="2827" spans="1:4" x14ac:dyDescent="0.25">
      <c r="A2827" s="7">
        <v>2575</v>
      </c>
      <c r="C2827" s="7">
        <v>0</v>
      </c>
      <c r="D2827" s="7">
        <v>0</v>
      </c>
    </row>
    <row r="2828" spans="1:4" x14ac:dyDescent="0.25">
      <c r="A2828" s="7">
        <v>2576</v>
      </c>
      <c r="C2828" s="7">
        <v>0</v>
      </c>
      <c r="D2828" s="7">
        <v>0</v>
      </c>
    </row>
    <row r="2829" spans="1:4" x14ac:dyDescent="0.25">
      <c r="A2829" s="7">
        <v>2577</v>
      </c>
      <c r="C2829" s="7">
        <v>0</v>
      </c>
      <c r="D2829" s="7">
        <v>0</v>
      </c>
    </row>
    <row r="2830" spans="1:4" x14ac:dyDescent="0.25">
      <c r="A2830" s="7">
        <v>2578</v>
      </c>
      <c r="C2830" s="7">
        <v>0</v>
      </c>
      <c r="D2830" s="7">
        <v>0</v>
      </c>
    </row>
    <row r="2831" spans="1:4" x14ac:dyDescent="0.25">
      <c r="A2831" s="7">
        <v>2579</v>
      </c>
      <c r="C2831" s="7">
        <v>0</v>
      </c>
      <c r="D2831" s="7">
        <v>0</v>
      </c>
    </row>
    <row r="2832" spans="1:4" x14ac:dyDescent="0.25">
      <c r="A2832" s="7">
        <v>2580</v>
      </c>
      <c r="C2832" s="7">
        <v>0</v>
      </c>
      <c r="D2832" s="7">
        <v>0</v>
      </c>
    </row>
    <row r="2833" spans="1:4" x14ac:dyDescent="0.25">
      <c r="A2833" s="7">
        <v>2581</v>
      </c>
      <c r="C2833" s="7">
        <v>0</v>
      </c>
      <c r="D2833" s="7">
        <v>0</v>
      </c>
    </row>
    <row r="2834" spans="1:4" x14ac:dyDescent="0.25">
      <c r="A2834" s="7">
        <v>2582</v>
      </c>
      <c r="C2834" s="7">
        <v>0</v>
      </c>
      <c r="D2834" s="7">
        <v>0</v>
      </c>
    </row>
    <row r="2835" spans="1:4" x14ac:dyDescent="0.25">
      <c r="A2835" s="7">
        <v>2583</v>
      </c>
      <c r="C2835" s="7">
        <v>0</v>
      </c>
      <c r="D2835" s="7">
        <v>0</v>
      </c>
    </row>
    <row r="2836" spans="1:4" x14ac:dyDescent="0.25">
      <c r="A2836" s="7">
        <v>2584</v>
      </c>
      <c r="C2836" s="7">
        <v>0</v>
      </c>
      <c r="D2836" s="7">
        <v>0</v>
      </c>
    </row>
    <row r="2837" spans="1:4" x14ac:dyDescent="0.25">
      <c r="A2837" s="7">
        <v>2585</v>
      </c>
      <c r="C2837" s="7">
        <v>0</v>
      </c>
      <c r="D2837" s="7">
        <v>0</v>
      </c>
    </row>
    <row r="2838" spans="1:4" x14ac:dyDescent="0.25">
      <c r="A2838" s="7">
        <v>2586</v>
      </c>
      <c r="C2838" s="7">
        <v>0</v>
      </c>
      <c r="D2838" s="7">
        <v>0</v>
      </c>
    </row>
    <row r="2839" spans="1:4" x14ac:dyDescent="0.25">
      <c r="A2839" s="7">
        <v>2587</v>
      </c>
      <c r="C2839" s="7">
        <v>0</v>
      </c>
      <c r="D2839" s="7">
        <v>0</v>
      </c>
    </row>
    <row r="2840" spans="1:4" x14ac:dyDescent="0.25">
      <c r="A2840" s="7">
        <v>2588</v>
      </c>
      <c r="C2840" s="7">
        <v>0</v>
      </c>
      <c r="D2840" s="7">
        <v>0</v>
      </c>
    </row>
    <row r="2841" spans="1:4" x14ac:dyDescent="0.25">
      <c r="A2841" s="7">
        <v>2589</v>
      </c>
      <c r="C2841" s="7">
        <v>0</v>
      </c>
      <c r="D2841" s="7">
        <v>0</v>
      </c>
    </row>
    <row r="2842" spans="1:4" x14ac:dyDescent="0.25">
      <c r="A2842" s="7">
        <v>2590</v>
      </c>
      <c r="C2842" s="7">
        <v>0</v>
      </c>
      <c r="D2842" s="7">
        <v>0</v>
      </c>
    </row>
    <row r="2843" spans="1:4" x14ac:dyDescent="0.25">
      <c r="A2843" s="7">
        <v>2591</v>
      </c>
      <c r="C2843" s="7">
        <v>0</v>
      </c>
      <c r="D2843" s="7">
        <v>0</v>
      </c>
    </row>
    <row r="2844" spans="1:4" x14ac:dyDescent="0.25">
      <c r="A2844" s="7">
        <v>2592</v>
      </c>
      <c r="C2844" s="7">
        <v>0</v>
      </c>
      <c r="D2844" s="7">
        <v>0</v>
      </c>
    </row>
    <row r="2845" spans="1:4" x14ac:dyDescent="0.25">
      <c r="A2845" s="7">
        <v>2593</v>
      </c>
      <c r="C2845" s="7">
        <v>0</v>
      </c>
      <c r="D2845" s="7">
        <v>0</v>
      </c>
    </row>
    <row r="2846" spans="1:4" x14ac:dyDescent="0.25">
      <c r="A2846" s="7">
        <v>2594</v>
      </c>
      <c r="C2846" s="7">
        <v>0</v>
      </c>
      <c r="D2846" s="7">
        <v>0</v>
      </c>
    </row>
    <row r="2847" spans="1:4" x14ac:dyDescent="0.25">
      <c r="A2847" s="7">
        <v>2595</v>
      </c>
      <c r="C2847" s="7">
        <v>0</v>
      </c>
      <c r="D2847" s="7">
        <v>0</v>
      </c>
    </row>
    <row r="2848" spans="1:4" x14ac:dyDescent="0.25">
      <c r="A2848" s="7">
        <v>2596</v>
      </c>
      <c r="C2848" s="7">
        <v>0</v>
      </c>
      <c r="D2848" s="7">
        <v>0</v>
      </c>
    </row>
    <row r="2849" spans="1:4" x14ac:dyDescent="0.25">
      <c r="A2849" s="7">
        <v>2597</v>
      </c>
      <c r="C2849" s="7">
        <v>0</v>
      </c>
      <c r="D2849" s="7">
        <v>0</v>
      </c>
    </row>
    <row r="2850" spans="1:4" x14ac:dyDescent="0.25">
      <c r="A2850" s="7">
        <v>2598</v>
      </c>
      <c r="C2850" s="7">
        <v>0</v>
      </c>
      <c r="D2850" s="7">
        <v>0</v>
      </c>
    </row>
    <row r="2851" spans="1:4" x14ac:dyDescent="0.25">
      <c r="A2851" s="7">
        <v>2599</v>
      </c>
      <c r="C2851" s="7">
        <v>0</v>
      </c>
      <c r="D2851" s="7">
        <v>0</v>
      </c>
    </row>
    <row r="2852" spans="1:4" x14ac:dyDescent="0.25">
      <c r="A2852" s="7">
        <v>2600</v>
      </c>
      <c r="C2852" s="7">
        <v>0</v>
      </c>
      <c r="D2852" s="7">
        <v>0</v>
      </c>
    </row>
    <row r="2853" spans="1:4" x14ac:dyDescent="0.25">
      <c r="A2853" s="7">
        <v>2601</v>
      </c>
      <c r="C2853" s="7">
        <v>0</v>
      </c>
      <c r="D2853" s="7">
        <v>0</v>
      </c>
    </row>
    <row r="2854" spans="1:4" x14ac:dyDescent="0.25">
      <c r="A2854" s="7">
        <v>2602</v>
      </c>
      <c r="C2854" s="7">
        <v>0</v>
      </c>
      <c r="D2854" s="7">
        <v>0</v>
      </c>
    </row>
    <row r="2855" spans="1:4" x14ac:dyDescent="0.25">
      <c r="A2855" s="7">
        <v>2603</v>
      </c>
      <c r="C2855" s="7">
        <v>0</v>
      </c>
      <c r="D2855" s="7">
        <v>0</v>
      </c>
    </row>
    <row r="2856" spans="1:4" x14ac:dyDescent="0.25">
      <c r="A2856" s="7">
        <v>2604</v>
      </c>
      <c r="C2856" s="7">
        <v>0</v>
      </c>
      <c r="D2856" s="7">
        <v>0</v>
      </c>
    </row>
    <row r="2857" spans="1:4" x14ac:dyDescent="0.25">
      <c r="A2857" s="7">
        <v>2605</v>
      </c>
      <c r="C2857" s="7">
        <v>0</v>
      </c>
      <c r="D2857" s="7">
        <v>0</v>
      </c>
    </row>
    <row r="2858" spans="1:4" x14ac:dyDescent="0.25">
      <c r="A2858" s="7">
        <v>2606</v>
      </c>
      <c r="C2858" s="7">
        <v>0</v>
      </c>
      <c r="D2858" s="7">
        <v>0</v>
      </c>
    </row>
    <row r="2859" spans="1:4" x14ac:dyDescent="0.25">
      <c r="A2859" s="7">
        <v>2607</v>
      </c>
      <c r="C2859" s="7">
        <v>0</v>
      </c>
      <c r="D2859" s="7">
        <v>0</v>
      </c>
    </row>
    <row r="2860" spans="1:4" x14ac:dyDescent="0.25">
      <c r="A2860" s="7">
        <v>2608</v>
      </c>
      <c r="C2860" s="7">
        <v>0</v>
      </c>
      <c r="D2860" s="7">
        <v>0</v>
      </c>
    </row>
    <row r="2861" spans="1:4" x14ac:dyDescent="0.25">
      <c r="A2861" s="7">
        <v>2609</v>
      </c>
      <c r="C2861" s="7">
        <v>0</v>
      </c>
      <c r="D2861" s="7">
        <v>0</v>
      </c>
    </row>
    <row r="2862" spans="1:4" x14ac:dyDescent="0.25">
      <c r="A2862" s="7">
        <v>2610</v>
      </c>
      <c r="C2862" s="7">
        <v>0</v>
      </c>
      <c r="D2862" s="7">
        <v>0</v>
      </c>
    </row>
    <row r="2863" spans="1:4" x14ac:dyDescent="0.25">
      <c r="A2863" s="7">
        <v>2611</v>
      </c>
      <c r="C2863" s="7">
        <v>0</v>
      </c>
      <c r="D2863" s="7">
        <v>0</v>
      </c>
    </row>
    <row r="2864" spans="1:4" x14ac:dyDescent="0.25">
      <c r="A2864" s="7">
        <v>2612</v>
      </c>
      <c r="C2864" s="7">
        <v>0</v>
      </c>
      <c r="D2864" s="7">
        <v>0</v>
      </c>
    </row>
    <row r="2865" spans="1:4" x14ac:dyDescent="0.25">
      <c r="A2865" s="7">
        <v>2613</v>
      </c>
      <c r="C2865" s="7">
        <v>0</v>
      </c>
      <c r="D2865" s="7">
        <v>0</v>
      </c>
    </row>
    <row r="2866" spans="1:4" x14ac:dyDescent="0.25">
      <c r="A2866" s="7">
        <v>2614</v>
      </c>
      <c r="C2866" s="7">
        <v>0</v>
      </c>
      <c r="D2866" s="7">
        <v>0</v>
      </c>
    </row>
    <row r="2867" spans="1:4" x14ac:dyDescent="0.25">
      <c r="A2867" s="7">
        <v>2615</v>
      </c>
      <c r="C2867" s="7">
        <v>0</v>
      </c>
      <c r="D2867" s="7">
        <v>0</v>
      </c>
    </row>
    <row r="2868" spans="1:4" x14ac:dyDescent="0.25">
      <c r="A2868" s="7">
        <v>2616</v>
      </c>
      <c r="C2868" s="7">
        <v>0</v>
      </c>
      <c r="D2868" s="7">
        <v>0</v>
      </c>
    </row>
    <row r="2869" spans="1:4" x14ac:dyDescent="0.25">
      <c r="A2869" s="7">
        <v>2617</v>
      </c>
      <c r="C2869" s="7">
        <v>0</v>
      </c>
      <c r="D2869" s="7">
        <v>0</v>
      </c>
    </row>
    <row r="2870" spans="1:4" x14ac:dyDescent="0.25">
      <c r="A2870" s="7">
        <v>2618</v>
      </c>
      <c r="C2870" s="7">
        <v>0</v>
      </c>
      <c r="D2870" s="7">
        <v>0</v>
      </c>
    </row>
    <row r="2871" spans="1:4" x14ac:dyDescent="0.25">
      <c r="A2871" s="7">
        <v>2619</v>
      </c>
      <c r="C2871" s="7">
        <v>0</v>
      </c>
      <c r="D2871" s="7">
        <v>0</v>
      </c>
    </row>
    <row r="2872" spans="1:4" x14ac:dyDescent="0.25">
      <c r="A2872" s="7">
        <v>2620</v>
      </c>
      <c r="C2872" s="7">
        <v>0</v>
      </c>
      <c r="D2872" s="7">
        <v>0</v>
      </c>
    </row>
    <row r="2873" spans="1:4" x14ac:dyDescent="0.25">
      <c r="A2873" s="7">
        <v>2621</v>
      </c>
      <c r="C2873" s="7">
        <v>0</v>
      </c>
      <c r="D2873" s="7">
        <v>0</v>
      </c>
    </row>
    <row r="2874" spans="1:4" x14ac:dyDescent="0.25">
      <c r="A2874" s="7">
        <v>2622</v>
      </c>
      <c r="C2874" s="7">
        <v>0</v>
      </c>
      <c r="D2874" s="7">
        <v>0</v>
      </c>
    </row>
    <row r="2875" spans="1:4" x14ac:dyDescent="0.25">
      <c r="A2875" s="7">
        <v>2623</v>
      </c>
      <c r="C2875" s="7">
        <v>0</v>
      </c>
      <c r="D2875" s="7">
        <v>0</v>
      </c>
    </row>
    <row r="2876" spans="1:4" x14ac:dyDescent="0.25">
      <c r="A2876" s="7">
        <v>2624</v>
      </c>
      <c r="C2876" s="7">
        <v>0</v>
      </c>
      <c r="D2876" s="7">
        <v>0</v>
      </c>
    </row>
    <row r="2877" spans="1:4" x14ac:dyDescent="0.25">
      <c r="A2877" s="7">
        <v>2625</v>
      </c>
      <c r="C2877" s="7">
        <v>0</v>
      </c>
      <c r="D2877" s="7">
        <v>0</v>
      </c>
    </row>
    <row r="2878" spans="1:4" x14ac:dyDescent="0.25">
      <c r="A2878" s="7">
        <v>2626</v>
      </c>
      <c r="C2878" s="7">
        <v>0</v>
      </c>
      <c r="D2878" s="7">
        <v>0</v>
      </c>
    </row>
    <row r="2879" spans="1:4" x14ac:dyDescent="0.25">
      <c r="A2879" s="7">
        <v>2627</v>
      </c>
      <c r="C2879" s="7">
        <v>0</v>
      </c>
      <c r="D2879" s="7">
        <v>0</v>
      </c>
    </row>
    <row r="2880" spans="1:4" x14ac:dyDescent="0.25">
      <c r="A2880" s="7">
        <v>2628</v>
      </c>
      <c r="C2880" s="7">
        <v>0</v>
      </c>
      <c r="D2880" s="7">
        <v>0</v>
      </c>
    </row>
    <row r="2881" spans="1:4" x14ac:dyDescent="0.25">
      <c r="A2881" s="7">
        <v>2629</v>
      </c>
      <c r="C2881" s="7">
        <v>0</v>
      </c>
      <c r="D2881" s="7">
        <v>0</v>
      </c>
    </row>
    <row r="2882" spans="1:4" x14ac:dyDescent="0.25">
      <c r="A2882" s="7">
        <v>2630</v>
      </c>
      <c r="C2882" s="7">
        <v>0</v>
      </c>
      <c r="D2882" s="7">
        <v>0</v>
      </c>
    </row>
    <row r="2883" spans="1:4" x14ac:dyDescent="0.25">
      <c r="A2883" s="7">
        <v>2631</v>
      </c>
      <c r="C2883" s="7">
        <v>0</v>
      </c>
      <c r="D2883" s="7">
        <v>0</v>
      </c>
    </row>
    <row r="2884" spans="1:4" x14ac:dyDescent="0.25">
      <c r="A2884" s="7">
        <v>2632</v>
      </c>
      <c r="C2884" s="7">
        <v>0</v>
      </c>
      <c r="D2884" s="7">
        <v>0</v>
      </c>
    </row>
    <row r="2885" spans="1:4" x14ac:dyDescent="0.25">
      <c r="A2885" s="7">
        <v>2633</v>
      </c>
      <c r="C2885" s="7">
        <v>0</v>
      </c>
      <c r="D2885" s="7">
        <v>0</v>
      </c>
    </row>
    <row r="2886" spans="1:4" x14ac:dyDescent="0.25">
      <c r="A2886" s="7">
        <v>2634</v>
      </c>
      <c r="C2886" s="7">
        <v>0</v>
      </c>
      <c r="D2886" s="7">
        <v>0</v>
      </c>
    </row>
    <row r="2887" spans="1:4" x14ac:dyDescent="0.25">
      <c r="A2887" s="7">
        <v>2635</v>
      </c>
      <c r="C2887" s="7">
        <v>0</v>
      </c>
      <c r="D2887" s="7">
        <v>0</v>
      </c>
    </row>
    <row r="2888" spans="1:4" x14ac:dyDescent="0.25">
      <c r="A2888" s="7">
        <v>2636</v>
      </c>
      <c r="C2888" s="7">
        <v>0</v>
      </c>
      <c r="D2888" s="7">
        <v>0</v>
      </c>
    </row>
    <row r="2889" spans="1:4" x14ac:dyDescent="0.25">
      <c r="A2889" s="7">
        <v>2637</v>
      </c>
      <c r="C2889" s="7">
        <v>0</v>
      </c>
      <c r="D2889" s="7">
        <v>0</v>
      </c>
    </row>
    <row r="2890" spans="1:4" x14ac:dyDescent="0.25">
      <c r="A2890" s="7">
        <v>2638</v>
      </c>
      <c r="C2890" s="7">
        <v>0</v>
      </c>
      <c r="D2890" s="7">
        <v>0</v>
      </c>
    </row>
    <row r="2891" spans="1:4" x14ac:dyDescent="0.25">
      <c r="A2891" s="7">
        <v>2639</v>
      </c>
      <c r="C2891" s="7">
        <v>0</v>
      </c>
      <c r="D2891" s="7">
        <v>0</v>
      </c>
    </row>
    <row r="2892" spans="1:4" x14ac:dyDescent="0.25">
      <c r="A2892" s="7">
        <v>2640</v>
      </c>
      <c r="C2892" s="7">
        <v>0</v>
      </c>
      <c r="D2892" s="7">
        <v>0</v>
      </c>
    </row>
    <row r="2893" spans="1:4" x14ac:dyDescent="0.25">
      <c r="A2893" s="7">
        <v>2641</v>
      </c>
      <c r="C2893" s="7">
        <v>0</v>
      </c>
      <c r="D2893" s="7">
        <v>0</v>
      </c>
    </row>
    <row r="2894" spans="1:4" x14ac:dyDescent="0.25">
      <c r="A2894" s="7">
        <v>2642</v>
      </c>
      <c r="C2894" s="7">
        <v>0</v>
      </c>
      <c r="D2894" s="7">
        <v>0</v>
      </c>
    </row>
    <row r="2895" spans="1:4" x14ac:dyDescent="0.25">
      <c r="A2895" s="7">
        <v>2643</v>
      </c>
      <c r="C2895" s="7">
        <v>0</v>
      </c>
      <c r="D2895" s="7">
        <v>0</v>
      </c>
    </row>
    <row r="2896" spans="1:4" x14ac:dyDescent="0.25">
      <c r="A2896" s="7">
        <v>2644</v>
      </c>
      <c r="C2896" s="7">
        <v>0</v>
      </c>
      <c r="D2896" s="7">
        <v>0</v>
      </c>
    </row>
    <row r="2897" spans="1:4" x14ac:dyDescent="0.25">
      <c r="A2897" s="7">
        <v>2645</v>
      </c>
      <c r="C2897" s="7">
        <v>0</v>
      </c>
      <c r="D2897" s="7">
        <v>0</v>
      </c>
    </row>
    <row r="2898" spans="1:4" x14ac:dyDescent="0.25">
      <c r="A2898" s="7">
        <v>2646</v>
      </c>
      <c r="C2898" s="7">
        <v>0</v>
      </c>
      <c r="D2898" s="7">
        <v>0</v>
      </c>
    </row>
    <row r="2899" spans="1:4" x14ac:dyDescent="0.25">
      <c r="A2899" s="7">
        <v>2647</v>
      </c>
      <c r="C2899" s="7">
        <v>0</v>
      </c>
      <c r="D2899" s="7">
        <v>0</v>
      </c>
    </row>
    <row r="2900" spans="1:4" x14ac:dyDescent="0.25">
      <c r="A2900" s="7">
        <v>2648</v>
      </c>
      <c r="C2900" s="7">
        <v>0</v>
      </c>
      <c r="D2900" s="7">
        <v>0</v>
      </c>
    </row>
    <row r="2901" spans="1:4" x14ac:dyDescent="0.25">
      <c r="A2901" s="7">
        <v>2649</v>
      </c>
      <c r="C2901" s="7">
        <v>0</v>
      </c>
      <c r="D2901" s="7">
        <v>0</v>
      </c>
    </row>
    <row r="2902" spans="1:4" x14ac:dyDescent="0.25">
      <c r="A2902" s="7">
        <v>2650</v>
      </c>
      <c r="C2902" s="7">
        <v>0</v>
      </c>
      <c r="D2902" s="7">
        <v>0</v>
      </c>
    </row>
    <row r="2903" spans="1:4" x14ac:dyDescent="0.25">
      <c r="A2903" s="7">
        <v>2651</v>
      </c>
      <c r="C2903" s="7">
        <v>0</v>
      </c>
      <c r="D2903" s="7">
        <v>0</v>
      </c>
    </row>
    <row r="2904" spans="1:4" x14ac:dyDescent="0.25">
      <c r="A2904" s="7">
        <v>2652</v>
      </c>
      <c r="C2904" s="7">
        <v>0</v>
      </c>
      <c r="D2904" s="7">
        <v>0</v>
      </c>
    </row>
    <row r="2905" spans="1:4" x14ac:dyDescent="0.25">
      <c r="A2905" s="7">
        <v>2653</v>
      </c>
      <c r="C2905" s="7">
        <v>0</v>
      </c>
      <c r="D2905" s="7">
        <v>0</v>
      </c>
    </row>
    <row r="2906" spans="1:4" x14ac:dyDescent="0.25">
      <c r="A2906" s="7">
        <v>2654</v>
      </c>
      <c r="C2906" s="7">
        <v>0</v>
      </c>
      <c r="D2906" s="7">
        <v>0</v>
      </c>
    </row>
    <row r="2907" spans="1:4" x14ac:dyDescent="0.25">
      <c r="A2907" s="7">
        <v>2655</v>
      </c>
      <c r="C2907" s="7">
        <v>0</v>
      </c>
      <c r="D2907" s="7">
        <v>0</v>
      </c>
    </row>
    <row r="2908" spans="1:4" x14ac:dyDescent="0.25">
      <c r="A2908" s="7">
        <v>2656</v>
      </c>
      <c r="C2908" s="7">
        <v>0</v>
      </c>
      <c r="D2908" s="7">
        <v>0</v>
      </c>
    </row>
    <row r="2909" spans="1:4" x14ac:dyDescent="0.25">
      <c r="A2909" s="7">
        <v>2657</v>
      </c>
      <c r="C2909" s="7">
        <v>0</v>
      </c>
      <c r="D2909" s="7">
        <v>0</v>
      </c>
    </row>
    <row r="2910" spans="1:4" x14ac:dyDescent="0.25">
      <c r="A2910" s="7">
        <v>2658</v>
      </c>
      <c r="C2910" s="7">
        <v>0</v>
      </c>
      <c r="D2910" s="7">
        <v>0</v>
      </c>
    </row>
    <row r="2911" spans="1:4" x14ac:dyDescent="0.25">
      <c r="A2911" s="7">
        <v>2659</v>
      </c>
      <c r="C2911" s="7">
        <v>0</v>
      </c>
      <c r="D2911" s="7">
        <v>0</v>
      </c>
    </row>
    <row r="2912" spans="1:4" x14ac:dyDescent="0.25">
      <c r="A2912" s="7">
        <v>2660</v>
      </c>
      <c r="C2912" s="7">
        <v>0</v>
      </c>
      <c r="D2912" s="7">
        <v>0</v>
      </c>
    </row>
    <row r="2913" spans="1:4" x14ac:dyDescent="0.25">
      <c r="A2913" s="7">
        <v>2661</v>
      </c>
      <c r="C2913" s="7">
        <v>0</v>
      </c>
      <c r="D2913" s="7">
        <v>0</v>
      </c>
    </row>
    <row r="2914" spans="1:4" x14ac:dyDescent="0.25">
      <c r="A2914" s="7">
        <v>2662</v>
      </c>
      <c r="C2914" s="7">
        <v>0</v>
      </c>
      <c r="D2914" s="7">
        <v>0</v>
      </c>
    </row>
    <row r="2915" spans="1:4" x14ac:dyDescent="0.25">
      <c r="A2915" s="7">
        <v>2663</v>
      </c>
      <c r="C2915" s="7">
        <v>0</v>
      </c>
      <c r="D2915" s="7">
        <v>0</v>
      </c>
    </row>
    <row r="2916" spans="1:4" x14ac:dyDescent="0.25">
      <c r="A2916" s="7">
        <v>2664</v>
      </c>
      <c r="C2916" s="7">
        <v>0</v>
      </c>
      <c r="D2916" s="7">
        <v>0</v>
      </c>
    </row>
    <row r="2917" spans="1:4" x14ac:dyDescent="0.25">
      <c r="A2917" s="7">
        <v>2665</v>
      </c>
      <c r="C2917" s="7">
        <v>0</v>
      </c>
      <c r="D2917" s="7">
        <v>0</v>
      </c>
    </row>
    <row r="2918" spans="1:4" x14ac:dyDescent="0.25">
      <c r="A2918" s="7">
        <v>2666</v>
      </c>
      <c r="C2918" s="7">
        <v>0</v>
      </c>
      <c r="D2918" s="7">
        <v>0</v>
      </c>
    </row>
    <row r="2919" spans="1:4" x14ac:dyDescent="0.25">
      <c r="A2919" s="7">
        <v>2667</v>
      </c>
      <c r="C2919" s="7">
        <v>0</v>
      </c>
      <c r="D2919" s="7">
        <v>0</v>
      </c>
    </row>
    <row r="2920" spans="1:4" x14ac:dyDescent="0.25">
      <c r="A2920" s="7">
        <v>2668</v>
      </c>
      <c r="C2920" s="7">
        <v>0</v>
      </c>
      <c r="D2920" s="7">
        <v>0</v>
      </c>
    </row>
    <row r="2921" spans="1:4" x14ac:dyDescent="0.25">
      <c r="A2921" s="7">
        <v>2669</v>
      </c>
      <c r="C2921" s="7">
        <v>0</v>
      </c>
      <c r="D2921" s="7">
        <v>0</v>
      </c>
    </row>
    <row r="2922" spans="1:4" x14ac:dyDescent="0.25">
      <c r="A2922" s="7">
        <v>2670</v>
      </c>
      <c r="C2922" s="7">
        <v>0</v>
      </c>
      <c r="D2922" s="7">
        <v>0</v>
      </c>
    </row>
    <row r="2923" spans="1:4" x14ac:dyDescent="0.25">
      <c r="A2923" s="7">
        <v>2671</v>
      </c>
      <c r="C2923" s="7">
        <v>0</v>
      </c>
      <c r="D2923" s="7">
        <v>0</v>
      </c>
    </row>
    <row r="2924" spans="1:4" x14ac:dyDescent="0.25">
      <c r="A2924" s="7">
        <v>2672</v>
      </c>
      <c r="C2924" s="7">
        <v>0</v>
      </c>
      <c r="D2924" s="7">
        <v>0</v>
      </c>
    </row>
    <row r="2925" spans="1:4" x14ac:dyDescent="0.25">
      <c r="A2925" s="7">
        <v>2673</v>
      </c>
      <c r="C2925" s="7">
        <v>0</v>
      </c>
      <c r="D2925" s="7">
        <v>0</v>
      </c>
    </row>
    <row r="2926" spans="1:4" x14ac:dyDescent="0.25">
      <c r="A2926" s="7">
        <v>2674</v>
      </c>
      <c r="C2926" s="7">
        <v>0</v>
      </c>
      <c r="D2926" s="7">
        <v>0</v>
      </c>
    </row>
    <row r="2927" spans="1:4" x14ac:dyDescent="0.25">
      <c r="A2927" s="7">
        <v>2675</v>
      </c>
      <c r="C2927" s="7">
        <v>0</v>
      </c>
      <c r="D2927" s="7">
        <v>0</v>
      </c>
    </row>
    <row r="2928" spans="1:4" x14ac:dyDescent="0.25">
      <c r="A2928" s="7">
        <v>2676</v>
      </c>
      <c r="C2928" s="7">
        <v>0</v>
      </c>
      <c r="D2928" s="7">
        <v>0</v>
      </c>
    </row>
    <row r="2929" spans="1:4" x14ac:dyDescent="0.25">
      <c r="A2929" s="7">
        <v>2677</v>
      </c>
      <c r="C2929" s="7">
        <v>0</v>
      </c>
      <c r="D2929" s="7">
        <v>0</v>
      </c>
    </row>
    <row r="2930" spans="1:4" x14ac:dyDescent="0.25">
      <c r="A2930" s="7">
        <v>2678</v>
      </c>
      <c r="C2930" s="7">
        <v>0</v>
      </c>
      <c r="D2930" s="7">
        <v>0</v>
      </c>
    </row>
    <row r="2931" spans="1:4" x14ac:dyDescent="0.25">
      <c r="A2931" s="7">
        <v>2679</v>
      </c>
      <c r="C2931" s="7">
        <v>0</v>
      </c>
      <c r="D2931" s="7">
        <v>0</v>
      </c>
    </row>
    <row r="2932" spans="1:4" x14ac:dyDescent="0.25">
      <c r="A2932" s="7">
        <v>2680</v>
      </c>
      <c r="C2932" s="7">
        <v>0</v>
      </c>
      <c r="D2932" s="7">
        <v>0</v>
      </c>
    </row>
    <row r="2933" spans="1:4" x14ac:dyDescent="0.25">
      <c r="A2933" s="7">
        <v>2681</v>
      </c>
      <c r="C2933" s="7">
        <v>0</v>
      </c>
      <c r="D2933" s="7">
        <v>0</v>
      </c>
    </row>
    <row r="2934" spans="1:4" x14ac:dyDescent="0.25">
      <c r="A2934" s="7">
        <v>2682</v>
      </c>
      <c r="C2934" s="7">
        <v>0</v>
      </c>
      <c r="D2934" s="7">
        <v>0</v>
      </c>
    </row>
    <row r="2935" spans="1:4" x14ac:dyDescent="0.25">
      <c r="A2935" s="7">
        <v>2683</v>
      </c>
      <c r="C2935" s="7">
        <v>0</v>
      </c>
      <c r="D2935" s="7">
        <v>0</v>
      </c>
    </row>
    <row r="2936" spans="1:4" x14ac:dyDescent="0.25">
      <c r="A2936" s="7">
        <v>2684</v>
      </c>
      <c r="C2936" s="7">
        <v>0</v>
      </c>
      <c r="D2936" s="7">
        <v>0</v>
      </c>
    </row>
    <row r="2937" spans="1:4" x14ac:dyDescent="0.25">
      <c r="A2937" s="7">
        <v>2685</v>
      </c>
      <c r="C2937" s="7">
        <v>0</v>
      </c>
      <c r="D2937" s="7">
        <v>0</v>
      </c>
    </row>
    <row r="2938" spans="1:4" x14ac:dyDescent="0.25">
      <c r="A2938" s="7">
        <v>2686</v>
      </c>
      <c r="C2938" s="7">
        <v>0</v>
      </c>
      <c r="D2938" s="7">
        <v>0</v>
      </c>
    </row>
    <row r="2939" spans="1:4" x14ac:dyDescent="0.25">
      <c r="A2939" s="7">
        <v>2687</v>
      </c>
      <c r="C2939" s="7">
        <v>0</v>
      </c>
      <c r="D2939" s="7">
        <v>0</v>
      </c>
    </row>
    <row r="2940" spans="1:4" x14ac:dyDescent="0.25">
      <c r="A2940" s="7">
        <v>2688</v>
      </c>
      <c r="C2940" s="7">
        <v>0</v>
      </c>
      <c r="D2940" s="7">
        <v>0</v>
      </c>
    </row>
    <row r="2941" spans="1:4" x14ac:dyDescent="0.25">
      <c r="A2941" s="7">
        <v>2689</v>
      </c>
      <c r="C2941" s="7">
        <v>0</v>
      </c>
      <c r="D2941" s="7">
        <v>0</v>
      </c>
    </row>
    <row r="2942" spans="1:4" x14ac:dyDescent="0.25">
      <c r="A2942" s="7">
        <v>2690</v>
      </c>
      <c r="C2942" s="7">
        <v>0</v>
      </c>
      <c r="D2942" s="7">
        <v>0</v>
      </c>
    </row>
    <row r="2943" spans="1:4" x14ac:dyDescent="0.25">
      <c r="A2943" s="7">
        <v>2691</v>
      </c>
      <c r="C2943" s="7">
        <v>0</v>
      </c>
      <c r="D2943" s="7">
        <v>0</v>
      </c>
    </row>
    <row r="2944" spans="1:4" x14ac:dyDescent="0.25">
      <c r="A2944" s="7">
        <v>2692</v>
      </c>
      <c r="C2944" s="7">
        <v>0</v>
      </c>
      <c r="D2944" s="7">
        <v>0</v>
      </c>
    </row>
    <row r="2945" spans="1:4" x14ac:dyDescent="0.25">
      <c r="A2945" s="7">
        <v>2693</v>
      </c>
      <c r="C2945" s="7">
        <v>0</v>
      </c>
      <c r="D2945" s="7">
        <v>0</v>
      </c>
    </row>
    <row r="2946" spans="1:4" x14ac:dyDescent="0.25">
      <c r="A2946" s="7">
        <v>2694</v>
      </c>
      <c r="C2946" s="7">
        <v>0</v>
      </c>
      <c r="D2946" s="7">
        <v>0</v>
      </c>
    </row>
    <row r="2947" spans="1:4" x14ac:dyDescent="0.25">
      <c r="A2947" s="7">
        <v>2695</v>
      </c>
      <c r="C2947" s="7">
        <v>0</v>
      </c>
      <c r="D2947" s="7">
        <v>0</v>
      </c>
    </row>
    <row r="2948" spans="1:4" x14ac:dyDescent="0.25">
      <c r="A2948" s="7">
        <v>2696</v>
      </c>
      <c r="C2948" s="7">
        <v>0</v>
      </c>
      <c r="D2948" s="7">
        <v>0</v>
      </c>
    </row>
    <row r="2949" spans="1:4" x14ac:dyDescent="0.25">
      <c r="A2949" s="7">
        <v>2697</v>
      </c>
      <c r="C2949" s="7">
        <v>0</v>
      </c>
      <c r="D2949" s="7">
        <v>0</v>
      </c>
    </row>
    <row r="2950" spans="1:4" x14ac:dyDescent="0.25">
      <c r="A2950" s="7">
        <v>2698</v>
      </c>
      <c r="C2950" s="7">
        <v>0</v>
      </c>
      <c r="D2950" s="7">
        <v>0</v>
      </c>
    </row>
    <row r="2951" spans="1:4" x14ac:dyDescent="0.25">
      <c r="A2951" s="7">
        <v>2699</v>
      </c>
      <c r="C2951" s="7">
        <v>0</v>
      </c>
      <c r="D2951" s="7">
        <v>0</v>
      </c>
    </row>
    <row r="2952" spans="1:4" x14ac:dyDescent="0.25">
      <c r="A2952" s="7">
        <v>2700</v>
      </c>
      <c r="C2952" s="7">
        <v>0</v>
      </c>
      <c r="D2952" s="7">
        <v>0</v>
      </c>
    </row>
    <row r="2953" spans="1:4" x14ac:dyDescent="0.25">
      <c r="A2953" s="7">
        <v>2701</v>
      </c>
      <c r="C2953" s="7">
        <v>0</v>
      </c>
      <c r="D2953" s="7">
        <v>0</v>
      </c>
    </row>
    <row r="2954" spans="1:4" x14ac:dyDescent="0.25">
      <c r="A2954" s="7">
        <v>2702</v>
      </c>
      <c r="C2954" s="7">
        <v>0</v>
      </c>
      <c r="D2954" s="7">
        <v>0</v>
      </c>
    </row>
    <row r="2955" spans="1:4" x14ac:dyDescent="0.25">
      <c r="A2955" s="7">
        <v>2703</v>
      </c>
      <c r="C2955" s="7">
        <v>0</v>
      </c>
      <c r="D2955" s="7">
        <v>0</v>
      </c>
    </row>
    <row r="2956" spans="1:4" x14ac:dyDescent="0.25">
      <c r="A2956" s="7">
        <v>2704</v>
      </c>
      <c r="C2956" s="7">
        <v>0</v>
      </c>
      <c r="D2956" s="7">
        <v>0</v>
      </c>
    </row>
    <row r="2957" spans="1:4" x14ac:dyDescent="0.25">
      <c r="A2957" s="7">
        <v>2705</v>
      </c>
      <c r="C2957" s="7">
        <v>0</v>
      </c>
      <c r="D2957" s="7">
        <v>0</v>
      </c>
    </row>
    <row r="2958" spans="1:4" x14ac:dyDescent="0.25">
      <c r="A2958" s="7">
        <v>2706</v>
      </c>
      <c r="C2958" s="7">
        <v>0</v>
      </c>
      <c r="D2958" s="7">
        <v>0</v>
      </c>
    </row>
    <row r="2959" spans="1:4" x14ac:dyDescent="0.25">
      <c r="A2959" s="7">
        <v>2707</v>
      </c>
      <c r="C2959" s="7">
        <v>0</v>
      </c>
      <c r="D2959" s="7">
        <v>0</v>
      </c>
    </row>
    <row r="2960" spans="1:4" x14ac:dyDescent="0.25">
      <c r="A2960" s="7">
        <v>2708</v>
      </c>
      <c r="C2960" s="7">
        <v>0</v>
      </c>
      <c r="D2960" s="7">
        <v>0</v>
      </c>
    </row>
    <row r="2961" spans="1:4" x14ac:dyDescent="0.25">
      <c r="A2961" s="7">
        <v>2709</v>
      </c>
      <c r="C2961" s="7">
        <v>0</v>
      </c>
      <c r="D2961" s="7">
        <v>0</v>
      </c>
    </row>
    <row r="2962" spans="1:4" x14ac:dyDescent="0.25">
      <c r="A2962" s="7">
        <v>2710</v>
      </c>
      <c r="C2962" s="7">
        <v>0</v>
      </c>
      <c r="D2962" s="7">
        <v>0</v>
      </c>
    </row>
    <row r="2963" spans="1:4" x14ac:dyDescent="0.25">
      <c r="A2963" s="7">
        <v>2711</v>
      </c>
      <c r="C2963" s="7">
        <v>0</v>
      </c>
      <c r="D2963" s="7">
        <v>0</v>
      </c>
    </row>
    <row r="2964" spans="1:4" x14ac:dyDescent="0.25">
      <c r="A2964" s="7">
        <v>2712</v>
      </c>
      <c r="C2964" s="7">
        <v>0</v>
      </c>
      <c r="D2964" s="7">
        <v>0</v>
      </c>
    </row>
    <row r="2965" spans="1:4" x14ac:dyDescent="0.25">
      <c r="A2965" s="7">
        <v>2713</v>
      </c>
      <c r="C2965" s="7">
        <v>0</v>
      </c>
      <c r="D2965" s="7">
        <v>0</v>
      </c>
    </row>
    <row r="2966" spans="1:4" x14ac:dyDescent="0.25">
      <c r="A2966" s="7">
        <v>2714</v>
      </c>
      <c r="C2966" s="7">
        <v>0</v>
      </c>
      <c r="D2966" s="7">
        <v>0</v>
      </c>
    </row>
    <row r="2967" spans="1:4" x14ac:dyDescent="0.25">
      <c r="A2967" s="7">
        <v>2715</v>
      </c>
      <c r="C2967" s="7">
        <v>0</v>
      </c>
      <c r="D2967" s="7">
        <v>0</v>
      </c>
    </row>
    <row r="2968" spans="1:4" x14ac:dyDescent="0.25">
      <c r="A2968" s="7">
        <v>2716</v>
      </c>
      <c r="C2968" s="7">
        <v>0</v>
      </c>
      <c r="D2968" s="7">
        <v>0</v>
      </c>
    </row>
    <row r="2969" spans="1:4" x14ac:dyDescent="0.25">
      <c r="A2969" s="7">
        <v>2717</v>
      </c>
      <c r="C2969" s="7">
        <v>0</v>
      </c>
      <c r="D2969" s="7">
        <v>0</v>
      </c>
    </row>
    <row r="2970" spans="1:4" x14ac:dyDescent="0.25">
      <c r="A2970" s="7">
        <v>2718</v>
      </c>
      <c r="C2970" s="7">
        <v>0</v>
      </c>
      <c r="D2970" s="7">
        <v>0</v>
      </c>
    </row>
    <row r="2971" spans="1:4" x14ac:dyDescent="0.25">
      <c r="A2971" s="7">
        <v>2719</v>
      </c>
      <c r="C2971" s="7">
        <v>0</v>
      </c>
      <c r="D2971" s="7">
        <v>0</v>
      </c>
    </row>
    <row r="2972" spans="1:4" x14ac:dyDescent="0.25">
      <c r="A2972" s="7">
        <v>2720</v>
      </c>
      <c r="C2972" s="7">
        <v>0</v>
      </c>
      <c r="D2972" s="7">
        <v>0</v>
      </c>
    </row>
    <row r="2973" spans="1:4" x14ac:dyDescent="0.25">
      <c r="A2973" s="7">
        <v>2721</v>
      </c>
      <c r="C2973" s="7">
        <v>0</v>
      </c>
      <c r="D2973" s="7">
        <v>0</v>
      </c>
    </row>
    <row r="2974" spans="1:4" x14ac:dyDescent="0.25">
      <c r="A2974" s="7">
        <v>2722</v>
      </c>
      <c r="C2974" s="7">
        <v>0</v>
      </c>
      <c r="D2974" s="7">
        <v>0</v>
      </c>
    </row>
    <row r="2975" spans="1:4" x14ac:dyDescent="0.25">
      <c r="A2975" s="7">
        <v>2723</v>
      </c>
      <c r="C2975" s="7">
        <v>0</v>
      </c>
      <c r="D2975" s="7">
        <v>0</v>
      </c>
    </row>
    <row r="2976" spans="1:4" x14ac:dyDescent="0.25">
      <c r="A2976" s="7">
        <v>2724</v>
      </c>
      <c r="C2976" s="7">
        <v>0</v>
      </c>
      <c r="D2976" s="7">
        <v>0</v>
      </c>
    </row>
    <row r="2977" spans="1:4" x14ac:dyDescent="0.25">
      <c r="A2977" s="7">
        <v>2725</v>
      </c>
      <c r="C2977" s="7">
        <v>0</v>
      </c>
      <c r="D2977" s="7">
        <v>0</v>
      </c>
    </row>
    <row r="2978" spans="1:4" x14ac:dyDescent="0.25">
      <c r="A2978" s="7">
        <v>2726</v>
      </c>
      <c r="C2978" s="7">
        <v>0</v>
      </c>
      <c r="D2978" s="7">
        <v>0</v>
      </c>
    </row>
    <row r="2979" spans="1:4" x14ac:dyDescent="0.25">
      <c r="A2979" s="7">
        <v>2727</v>
      </c>
      <c r="C2979" s="7">
        <v>0</v>
      </c>
      <c r="D2979" s="7">
        <v>0</v>
      </c>
    </row>
    <row r="2980" spans="1:4" x14ac:dyDescent="0.25">
      <c r="A2980" s="7">
        <v>2728</v>
      </c>
      <c r="C2980" s="7">
        <v>0</v>
      </c>
      <c r="D2980" s="7">
        <v>0</v>
      </c>
    </row>
    <row r="2981" spans="1:4" x14ac:dyDescent="0.25">
      <c r="A2981" s="7">
        <v>2729</v>
      </c>
      <c r="C2981" s="7">
        <v>0</v>
      </c>
      <c r="D2981" s="7">
        <v>0</v>
      </c>
    </row>
    <row r="2982" spans="1:4" x14ac:dyDescent="0.25">
      <c r="A2982" s="7">
        <v>2730</v>
      </c>
      <c r="C2982" s="7">
        <v>0</v>
      </c>
      <c r="D2982" s="7">
        <v>0</v>
      </c>
    </row>
    <row r="2983" spans="1:4" x14ac:dyDescent="0.25">
      <c r="A2983" s="7">
        <v>2731</v>
      </c>
      <c r="C2983" s="7">
        <v>0</v>
      </c>
      <c r="D2983" s="7">
        <v>0</v>
      </c>
    </row>
    <row r="2984" spans="1:4" x14ac:dyDescent="0.25">
      <c r="A2984" s="7">
        <v>2732</v>
      </c>
      <c r="C2984" s="7">
        <v>0</v>
      </c>
      <c r="D2984" s="7">
        <v>0</v>
      </c>
    </row>
    <row r="2985" spans="1:4" x14ac:dyDescent="0.25">
      <c r="A2985" s="7">
        <v>2733</v>
      </c>
      <c r="C2985" s="7">
        <v>0</v>
      </c>
      <c r="D2985" s="7">
        <v>0</v>
      </c>
    </row>
    <row r="2986" spans="1:4" x14ac:dyDescent="0.25">
      <c r="A2986" s="7">
        <v>2734</v>
      </c>
      <c r="C2986" s="7">
        <v>0</v>
      </c>
      <c r="D2986" s="7">
        <v>0</v>
      </c>
    </row>
    <row r="2987" spans="1:4" x14ac:dyDescent="0.25">
      <c r="A2987" s="7">
        <v>2735</v>
      </c>
      <c r="C2987" s="7">
        <v>0</v>
      </c>
      <c r="D2987" s="7">
        <v>0</v>
      </c>
    </row>
    <row r="2988" spans="1:4" x14ac:dyDescent="0.25">
      <c r="A2988" s="7">
        <v>2736</v>
      </c>
      <c r="C2988" s="7">
        <v>0</v>
      </c>
      <c r="D2988" s="7">
        <v>0</v>
      </c>
    </row>
    <row r="2989" spans="1:4" x14ac:dyDescent="0.25">
      <c r="A2989" s="7">
        <v>2737</v>
      </c>
      <c r="C2989" s="7">
        <v>0</v>
      </c>
      <c r="D2989" s="7">
        <v>0</v>
      </c>
    </row>
    <row r="2990" spans="1:4" x14ac:dyDescent="0.25">
      <c r="A2990" s="7">
        <v>2738</v>
      </c>
      <c r="C2990" s="7">
        <v>0</v>
      </c>
      <c r="D2990" s="7">
        <v>0</v>
      </c>
    </row>
    <row r="2991" spans="1:4" x14ac:dyDescent="0.25">
      <c r="A2991" s="7">
        <v>2739</v>
      </c>
      <c r="C2991" s="7">
        <v>0</v>
      </c>
      <c r="D2991" s="7">
        <v>0</v>
      </c>
    </row>
    <row r="2992" spans="1:4" x14ac:dyDescent="0.25">
      <c r="A2992" s="7">
        <v>2740</v>
      </c>
      <c r="C2992" s="7">
        <v>0</v>
      </c>
      <c r="D2992" s="7">
        <v>0</v>
      </c>
    </row>
    <row r="2993" spans="1:4" x14ac:dyDescent="0.25">
      <c r="A2993" s="7">
        <v>2741</v>
      </c>
      <c r="C2993" s="7">
        <v>0</v>
      </c>
      <c r="D2993" s="7">
        <v>0</v>
      </c>
    </row>
    <row r="2994" spans="1:4" x14ac:dyDescent="0.25">
      <c r="A2994" s="7">
        <v>2742</v>
      </c>
      <c r="C2994" s="7">
        <v>0</v>
      </c>
      <c r="D2994" s="7">
        <v>0</v>
      </c>
    </row>
    <row r="2995" spans="1:4" x14ac:dyDescent="0.25">
      <c r="A2995" s="7">
        <v>2743</v>
      </c>
      <c r="C2995" s="7">
        <v>0</v>
      </c>
      <c r="D2995" s="7">
        <v>0</v>
      </c>
    </row>
    <row r="2996" spans="1:4" x14ac:dyDescent="0.25">
      <c r="A2996" s="7">
        <v>2744</v>
      </c>
      <c r="C2996" s="7">
        <v>0</v>
      </c>
      <c r="D2996" s="7">
        <v>0</v>
      </c>
    </row>
    <row r="2997" spans="1:4" x14ac:dyDescent="0.25">
      <c r="A2997" s="7">
        <v>2745</v>
      </c>
      <c r="C2997" s="7">
        <v>0</v>
      </c>
      <c r="D2997" s="7">
        <v>0</v>
      </c>
    </row>
    <row r="2998" spans="1:4" x14ac:dyDescent="0.25">
      <c r="A2998" s="7">
        <v>2746</v>
      </c>
      <c r="C2998" s="7">
        <v>0</v>
      </c>
      <c r="D2998" s="7">
        <v>0</v>
      </c>
    </row>
    <row r="2999" spans="1:4" x14ac:dyDescent="0.25">
      <c r="A2999" s="7">
        <v>2747</v>
      </c>
      <c r="C2999" s="7">
        <v>0</v>
      </c>
      <c r="D2999" s="7">
        <v>0</v>
      </c>
    </row>
    <row r="3000" spans="1:4" x14ac:dyDescent="0.25">
      <c r="A3000" s="7">
        <v>2748</v>
      </c>
      <c r="C3000" s="7">
        <v>0</v>
      </c>
      <c r="D3000" s="7">
        <v>0</v>
      </c>
    </row>
    <row r="3001" spans="1:4" x14ac:dyDescent="0.25">
      <c r="A3001" s="7">
        <v>2749</v>
      </c>
      <c r="C3001" s="7">
        <v>0</v>
      </c>
      <c r="D3001" s="7">
        <v>0</v>
      </c>
    </row>
    <row r="3002" spans="1:4" x14ac:dyDescent="0.25">
      <c r="A3002" s="7">
        <v>2750</v>
      </c>
      <c r="C3002" s="7">
        <v>0</v>
      </c>
      <c r="D3002" s="7">
        <v>0</v>
      </c>
    </row>
    <row r="3003" spans="1:4" x14ac:dyDescent="0.25">
      <c r="A3003" s="7">
        <v>2751</v>
      </c>
      <c r="C3003" s="7">
        <v>0</v>
      </c>
      <c r="D3003" s="7">
        <v>0</v>
      </c>
    </row>
    <row r="3004" spans="1:4" x14ac:dyDescent="0.25">
      <c r="A3004" s="7">
        <v>2752</v>
      </c>
      <c r="C3004" s="7">
        <v>0</v>
      </c>
      <c r="D3004" s="7">
        <v>0</v>
      </c>
    </row>
    <row r="3005" spans="1:4" x14ac:dyDescent="0.25">
      <c r="A3005" s="7">
        <v>2753</v>
      </c>
      <c r="C3005" s="7">
        <v>0</v>
      </c>
      <c r="D3005" s="7">
        <v>0</v>
      </c>
    </row>
    <row r="3006" spans="1:4" x14ac:dyDescent="0.25">
      <c r="A3006" s="7">
        <v>2754</v>
      </c>
      <c r="C3006" s="7">
        <v>0</v>
      </c>
      <c r="D3006" s="7">
        <v>0</v>
      </c>
    </row>
    <row r="3007" spans="1:4" x14ac:dyDescent="0.25">
      <c r="A3007" s="7">
        <v>2755</v>
      </c>
      <c r="C3007" s="7">
        <v>0</v>
      </c>
      <c r="D3007" s="7">
        <v>0</v>
      </c>
    </row>
    <row r="3008" spans="1:4" x14ac:dyDescent="0.25">
      <c r="A3008" s="7">
        <v>2756</v>
      </c>
      <c r="C3008" s="7">
        <v>0</v>
      </c>
      <c r="D3008" s="7">
        <v>0</v>
      </c>
    </row>
    <row r="3009" spans="1:4" x14ac:dyDescent="0.25">
      <c r="A3009" s="7">
        <v>2757</v>
      </c>
      <c r="C3009" s="7">
        <v>0</v>
      </c>
      <c r="D3009" s="7">
        <v>0</v>
      </c>
    </row>
    <row r="3010" spans="1:4" x14ac:dyDescent="0.25">
      <c r="A3010" s="7">
        <v>2758</v>
      </c>
      <c r="C3010" s="7">
        <v>0</v>
      </c>
      <c r="D3010" s="7">
        <v>0</v>
      </c>
    </row>
    <row r="3011" spans="1:4" x14ac:dyDescent="0.25">
      <c r="A3011" s="7">
        <v>2759</v>
      </c>
      <c r="C3011" s="7">
        <v>0</v>
      </c>
      <c r="D3011" s="7">
        <v>0</v>
      </c>
    </row>
    <row r="3012" spans="1:4" x14ac:dyDescent="0.25">
      <c r="A3012" s="7">
        <v>2760</v>
      </c>
      <c r="C3012" s="7">
        <v>0</v>
      </c>
      <c r="D3012" s="7">
        <v>0</v>
      </c>
    </row>
    <row r="3013" spans="1:4" x14ac:dyDescent="0.25">
      <c r="A3013" s="7">
        <v>2761</v>
      </c>
      <c r="C3013" s="7">
        <v>0</v>
      </c>
      <c r="D3013" s="7">
        <v>0</v>
      </c>
    </row>
    <row r="3014" spans="1:4" x14ac:dyDescent="0.25">
      <c r="A3014" s="7">
        <v>2762</v>
      </c>
      <c r="C3014" s="7">
        <v>0</v>
      </c>
      <c r="D3014" s="7">
        <v>0</v>
      </c>
    </row>
    <row r="3015" spans="1:4" x14ac:dyDescent="0.25">
      <c r="A3015" s="7">
        <v>2763</v>
      </c>
      <c r="C3015" s="7">
        <v>0</v>
      </c>
      <c r="D3015" s="7">
        <v>0</v>
      </c>
    </row>
    <row r="3016" spans="1:4" x14ac:dyDescent="0.25">
      <c r="A3016" s="7">
        <v>2764</v>
      </c>
      <c r="C3016" s="7">
        <v>0</v>
      </c>
      <c r="D3016" s="7">
        <v>0</v>
      </c>
    </row>
    <row r="3017" spans="1:4" x14ac:dyDescent="0.25">
      <c r="A3017" s="7">
        <v>2765</v>
      </c>
      <c r="C3017" s="7">
        <v>0</v>
      </c>
      <c r="D3017" s="7">
        <v>0</v>
      </c>
    </row>
    <row r="3018" spans="1:4" x14ac:dyDescent="0.25">
      <c r="A3018" s="7">
        <v>2766</v>
      </c>
      <c r="C3018" s="7">
        <v>0</v>
      </c>
      <c r="D3018" s="7">
        <v>0</v>
      </c>
    </row>
    <row r="3019" spans="1:4" x14ac:dyDescent="0.25">
      <c r="A3019" s="7">
        <v>2767</v>
      </c>
      <c r="C3019" s="7">
        <v>0</v>
      </c>
      <c r="D3019" s="7">
        <v>0</v>
      </c>
    </row>
    <row r="3020" spans="1:4" x14ac:dyDescent="0.25">
      <c r="A3020" s="7">
        <v>2768</v>
      </c>
      <c r="C3020" s="7">
        <v>0</v>
      </c>
      <c r="D3020" s="7">
        <v>0</v>
      </c>
    </row>
    <row r="3021" spans="1:4" x14ac:dyDescent="0.25">
      <c r="A3021" s="7">
        <v>2769</v>
      </c>
      <c r="C3021" s="7">
        <v>0</v>
      </c>
      <c r="D3021" s="7">
        <v>0</v>
      </c>
    </row>
    <row r="3022" spans="1:4" x14ac:dyDescent="0.25">
      <c r="A3022" s="7">
        <v>2770</v>
      </c>
      <c r="C3022" s="7">
        <v>0</v>
      </c>
      <c r="D3022" s="7">
        <v>0</v>
      </c>
    </row>
    <row r="3023" spans="1:4" x14ac:dyDescent="0.25">
      <c r="A3023" s="7">
        <v>2771</v>
      </c>
      <c r="C3023" s="7">
        <v>0</v>
      </c>
      <c r="D3023" s="7">
        <v>0</v>
      </c>
    </row>
    <row r="3024" spans="1:4" x14ac:dyDescent="0.25">
      <c r="A3024" s="7">
        <v>2772</v>
      </c>
      <c r="C3024" s="7">
        <v>0</v>
      </c>
      <c r="D3024" s="7">
        <v>0</v>
      </c>
    </row>
    <row r="3025" spans="1:6" x14ac:dyDescent="0.25">
      <c r="A3025" s="7">
        <v>2773</v>
      </c>
      <c r="C3025" s="7">
        <v>0</v>
      </c>
      <c r="D3025" s="7">
        <v>0</v>
      </c>
    </row>
    <row r="3026" spans="1:6" x14ac:dyDescent="0.25">
      <c r="A3026" s="7">
        <v>2774</v>
      </c>
      <c r="C3026" s="7">
        <v>0</v>
      </c>
      <c r="D3026" s="7">
        <v>0</v>
      </c>
    </row>
    <row r="3027" spans="1:6" x14ac:dyDescent="0.25">
      <c r="A3027" s="7">
        <v>2775</v>
      </c>
      <c r="C3027" s="7">
        <v>0</v>
      </c>
      <c r="D3027" s="7">
        <v>0</v>
      </c>
    </row>
    <row r="3028" spans="1:6" x14ac:dyDescent="0.25">
      <c r="A3028" s="7">
        <v>2776</v>
      </c>
      <c r="C3028" s="7">
        <v>0</v>
      </c>
      <c r="D3028" s="7">
        <v>0</v>
      </c>
    </row>
    <row r="3029" spans="1:6" x14ac:dyDescent="0.25">
      <c r="A3029" s="7">
        <v>2777</v>
      </c>
      <c r="B3029" t="s">
        <v>4044</v>
      </c>
      <c r="C3029" s="7">
        <v>320</v>
      </c>
      <c r="D3029" s="7">
        <v>320</v>
      </c>
      <c r="E3029" t="s">
        <v>223</v>
      </c>
      <c r="F3029" t="s">
        <v>4037</v>
      </c>
    </row>
    <row r="3030" spans="1:6" x14ac:dyDescent="0.25">
      <c r="A3030" s="7">
        <v>2777</v>
      </c>
      <c r="C3030" s="7">
        <v>0</v>
      </c>
      <c r="D3030" s="7">
        <v>0</v>
      </c>
    </row>
    <row r="3031" spans="1:6" x14ac:dyDescent="0.25">
      <c r="A3031" s="7">
        <v>2778</v>
      </c>
      <c r="B3031" t="s">
        <v>4044</v>
      </c>
      <c r="C3031" s="7">
        <v>320</v>
      </c>
      <c r="D3031" s="7">
        <v>320</v>
      </c>
      <c r="E3031" t="s">
        <v>223</v>
      </c>
      <c r="F3031" t="s">
        <v>4037</v>
      </c>
    </row>
    <row r="3032" spans="1:6" x14ac:dyDescent="0.25">
      <c r="A3032" s="7">
        <v>2778</v>
      </c>
      <c r="C3032" s="7">
        <v>0</v>
      </c>
      <c r="D3032" s="7">
        <v>0</v>
      </c>
    </row>
    <row r="3033" spans="1:6" x14ac:dyDescent="0.25">
      <c r="A3033" s="7">
        <v>2779</v>
      </c>
      <c r="B3033" t="s">
        <v>4044</v>
      </c>
      <c r="C3033" s="7">
        <v>320</v>
      </c>
      <c r="D3033" s="7">
        <v>320</v>
      </c>
      <c r="E3033" t="s">
        <v>223</v>
      </c>
      <c r="F3033" t="s">
        <v>4037</v>
      </c>
    </row>
    <row r="3034" spans="1:6" x14ac:dyDescent="0.25">
      <c r="A3034" s="7">
        <v>2779</v>
      </c>
      <c r="C3034" s="7">
        <v>0</v>
      </c>
      <c r="D3034" s="7">
        <v>0</v>
      </c>
    </row>
    <row r="3035" spans="1:6" x14ac:dyDescent="0.25">
      <c r="A3035" s="7">
        <v>2780</v>
      </c>
      <c r="B3035" t="s">
        <v>4044</v>
      </c>
      <c r="C3035" s="7">
        <v>320</v>
      </c>
      <c r="D3035" s="7">
        <v>320</v>
      </c>
      <c r="E3035" t="s">
        <v>223</v>
      </c>
      <c r="F3035" t="s">
        <v>4037</v>
      </c>
    </row>
    <row r="3036" spans="1:6" x14ac:dyDescent="0.25">
      <c r="A3036" s="7">
        <v>2780</v>
      </c>
      <c r="C3036" s="7">
        <v>0</v>
      </c>
      <c r="D3036" s="7">
        <v>0</v>
      </c>
    </row>
    <row r="3037" spans="1:6" x14ac:dyDescent="0.25">
      <c r="A3037" s="7">
        <v>2781</v>
      </c>
      <c r="B3037" t="s">
        <v>4044</v>
      </c>
      <c r="C3037" s="7">
        <v>320</v>
      </c>
      <c r="D3037" s="7">
        <v>320</v>
      </c>
      <c r="E3037" t="s">
        <v>223</v>
      </c>
      <c r="F3037" t="s">
        <v>4037</v>
      </c>
    </row>
    <row r="3038" spans="1:6" x14ac:dyDescent="0.25">
      <c r="A3038" s="7">
        <v>2781</v>
      </c>
      <c r="C3038" s="7">
        <v>0</v>
      </c>
      <c r="D3038" s="7">
        <v>0</v>
      </c>
    </row>
    <row r="3039" spans="1:6" x14ac:dyDescent="0.25">
      <c r="A3039" s="7">
        <v>2782</v>
      </c>
      <c r="B3039" t="s">
        <v>4044</v>
      </c>
      <c r="C3039" s="7">
        <v>320</v>
      </c>
      <c r="D3039" s="7">
        <v>320</v>
      </c>
      <c r="E3039" t="s">
        <v>223</v>
      </c>
      <c r="F3039" t="s">
        <v>4037</v>
      </c>
    </row>
    <row r="3040" spans="1:6" x14ac:dyDescent="0.25">
      <c r="A3040" s="7">
        <v>2782</v>
      </c>
      <c r="C3040" s="7">
        <v>0</v>
      </c>
      <c r="D3040" s="7">
        <v>0</v>
      </c>
    </row>
    <row r="3041" spans="1:6" x14ac:dyDescent="0.25">
      <c r="A3041" s="7">
        <v>2783</v>
      </c>
      <c r="B3041" t="s">
        <v>4044</v>
      </c>
      <c r="C3041" s="7">
        <v>320</v>
      </c>
      <c r="D3041" s="7">
        <v>320</v>
      </c>
      <c r="E3041" t="s">
        <v>223</v>
      </c>
      <c r="F3041" t="s">
        <v>4037</v>
      </c>
    </row>
    <row r="3042" spans="1:6" x14ac:dyDescent="0.25">
      <c r="A3042" s="7">
        <v>2783</v>
      </c>
      <c r="C3042" s="7">
        <v>0</v>
      </c>
      <c r="D3042" s="7">
        <v>0</v>
      </c>
    </row>
    <row r="3043" spans="1:6" x14ac:dyDescent="0.25">
      <c r="A3043" s="7">
        <v>2784</v>
      </c>
      <c r="B3043" t="s">
        <v>4044</v>
      </c>
      <c r="C3043" s="7">
        <v>320</v>
      </c>
      <c r="D3043" s="7">
        <v>320</v>
      </c>
      <c r="E3043" t="s">
        <v>223</v>
      </c>
      <c r="F3043" t="s">
        <v>4037</v>
      </c>
    </row>
    <row r="3044" spans="1:6" x14ac:dyDescent="0.25">
      <c r="A3044" s="7">
        <v>2784</v>
      </c>
      <c r="C3044" s="7">
        <v>0</v>
      </c>
      <c r="D3044" s="7">
        <v>0</v>
      </c>
    </row>
    <row r="3045" spans="1:6" x14ac:dyDescent="0.25">
      <c r="A3045" s="7">
        <v>2785</v>
      </c>
      <c r="B3045" t="s">
        <v>4044</v>
      </c>
      <c r="C3045" s="7">
        <v>320</v>
      </c>
      <c r="D3045" s="7">
        <v>320</v>
      </c>
      <c r="E3045" t="s">
        <v>223</v>
      </c>
      <c r="F3045" t="s">
        <v>4037</v>
      </c>
    </row>
    <row r="3046" spans="1:6" x14ac:dyDescent="0.25">
      <c r="A3046" s="7">
        <v>2785</v>
      </c>
      <c r="C3046" s="7">
        <v>0</v>
      </c>
      <c r="D3046" s="7">
        <v>0</v>
      </c>
    </row>
    <row r="3047" spans="1:6" x14ac:dyDescent="0.25">
      <c r="A3047" s="7">
        <v>2786</v>
      </c>
      <c r="C3047" s="7">
        <v>0</v>
      </c>
      <c r="D3047" s="7">
        <v>0</v>
      </c>
    </row>
    <row r="3048" spans="1:6" x14ac:dyDescent="0.25">
      <c r="A3048" s="7">
        <v>2787</v>
      </c>
      <c r="C3048" s="7">
        <v>0</v>
      </c>
      <c r="D3048" s="7">
        <v>0</v>
      </c>
    </row>
    <row r="3049" spans="1:6" x14ac:dyDescent="0.25">
      <c r="A3049" s="7">
        <v>2788</v>
      </c>
      <c r="B3049" t="s">
        <v>4044</v>
      </c>
      <c r="C3049" s="7">
        <v>320</v>
      </c>
      <c r="D3049" s="7">
        <v>320</v>
      </c>
      <c r="E3049" t="s">
        <v>223</v>
      </c>
      <c r="F3049" t="s">
        <v>4037</v>
      </c>
    </row>
    <row r="3050" spans="1:6" x14ac:dyDescent="0.25">
      <c r="A3050" s="7">
        <v>2788</v>
      </c>
      <c r="C3050" s="7">
        <v>0</v>
      </c>
      <c r="D3050" s="7">
        <v>0</v>
      </c>
    </row>
    <row r="3051" spans="1:6" x14ac:dyDescent="0.25">
      <c r="A3051" s="7">
        <v>2789</v>
      </c>
      <c r="B3051" t="s">
        <v>4044</v>
      </c>
      <c r="C3051" s="7">
        <v>320</v>
      </c>
      <c r="D3051" s="7">
        <v>320</v>
      </c>
      <c r="E3051" t="s">
        <v>223</v>
      </c>
      <c r="F3051" t="s">
        <v>4037</v>
      </c>
    </row>
    <row r="3052" spans="1:6" x14ac:dyDescent="0.25">
      <c r="A3052" s="7">
        <v>2789</v>
      </c>
      <c r="C3052" s="7">
        <v>0</v>
      </c>
      <c r="D3052" s="7">
        <v>0</v>
      </c>
    </row>
    <row r="3053" spans="1:6" x14ac:dyDescent="0.25">
      <c r="A3053" s="7">
        <v>2790</v>
      </c>
      <c r="C3053" s="7">
        <v>0</v>
      </c>
      <c r="D3053" s="7">
        <v>0</v>
      </c>
    </row>
    <row r="3054" spans="1:6" x14ac:dyDescent="0.25">
      <c r="A3054" s="7">
        <v>2791</v>
      </c>
      <c r="B3054" t="s">
        <v>4044</v>
      </c>
      <c r="C3054" s="7">
        <v>320</v>
      </c>
      <c r="D3054" s="7">
        <v>320</v>
      </c>
      <c r="E3054" t="s">
        <v>223</v>
      </c>
      <c r="F3054" t="s">
        <v>4037</v>
      </c>
    </row>
    <row r="3055" spans="1:6" x14ac:dyDescent="0.25">
      <c r="A3055" s="7">
        <v>2791</v>
      </c>
      <c r="C3055" s="7">
        <v>0</v>
      </c>
      <c r="D3055" s="7">
        <v>0</v>
      </c>
    </row>
    <row r="3056" spans="1:6" x14ac:dyDescent="0.25">
      <c r="A3056" s="7">
        <v>2792</v>
      </c>
      <c r="B3056" t="s">
        <v>4044</v>
      </c>
      <c r="C3056" s="7">
        <v>320</v>
      </c>
      <c r="D3056" s="7">
        <v>320</v>
      </c>
      <c r="E3056" t="s">
        <v>223</v>
      </c>
      <c r="F3056" t="s">
        <v>4037</v>
      </c>
    </row>
    <row r="3057" spans="1:6" x14ac:dyDescent="0.25">
      <c r="A3057" s="7">
        <v>2792</v>
      </c>
      <c r="C3057" s="7">
        <v>0</v>
      </c>
      <c r="D3057" s="7">
        <v>0</v>
      </c>
    </row>
    <row r="3058" spans="1:6" x14ac:dyDescent="0.25">
      <c r="A3058" s="7">
        <v>2793</v>
      </c>
      <c r="B3058" t="s">
        <v>4044</v>
      </c>
      <c r="C3058" s="7">
        <v>320</v>
      </c>
      <c r="D3058" s="7">
        <v>320</v>
      </c>
      <c r="E3058" t="s">
        <v>223</v>
      </c>
      <c r="F3058" t="s">
        <v>4037</v>
      </c>
    </row>
    <row r="3059" spans="1:6" x14ac:dyDescent="0.25">
      <c r="A3059" s="7">
        <v>2793</v>
      </c>
      <c r="C3059" s="7">
        <v>0</v>
      </c>
      <c r="D3059" s="7">
        <v>0</v>
      </c>
    </row>
    <row r="3060" spans="1:6" x14ac:dyDescent="0.25">
      <c r="A3060" s="7">
        <v>2794</v>
      </c>
      <c r="B3060" t="s">
        <v>4044</v>
      </c>
      <c r="C3060" s="7">
        <v>320</v>
      </c>
      <c r="D3060" s="7">
        <v>320</v>
      </c>
      <c r="E3060" t="s">
        <v>223</v>
      </c>
      <c r="F3060" t="s">
        <v>4037</v>
      </c>
    </row>
    <row r="3061" spans="1:6" x14ac:dyDescent="0.25">
      <c r="A3061" s="7">
        <v>2794</v>
      </c>
      <c r="C3061" s="7">
        <v>0</v>
      </c>
      <c r="D3061" s="7">
        <v>0</v>
      </c>
    </row>
    <row r="3062" spans="1:6" x14ac:dyDescent="0.25">
      <c r="A3062" s="7">
        <v>2795</v>
      </c>
      <c r="C3062" s="7">
        <v>0</v>
      </c>
      <c r="D3062" s="7">
        <v>0</v>
      </c>
    </row>
    <row r="3063" spans="1:6" x14ac:dyDescent="0.25">
      <c r="A3063" s="7">
        <v>2796</v>
      </c>
      <c r="C3063" s="7">
        <v>0</v>
      </c>
      <c r="D3063" s="7">
        <v>0</v>
      </c>
    </row>
    <row r="3064" spans="1:6" x14ac:dyDescent="0.25">
      <c r="A3064" s="7">
        <v>2797</v>
      </c>
      <c r="B3064" t="s">
        <v>4044</v>
      </c>
      <c r="C3064" s="7">
        <v>320</v>
      </c>
      <c r="D3064" s="7">
        <v>320</v>
      </c>
      <c r="E3064" t="s">
        <v>223</v>
      </c>
      <c r="F3064" t="s">
        <v>4037</v>
      </c>
    </row>
    <row r="3065" spans="1:6" x14ac:dyDescent="0.25">
      <c r="A3065" s="7">
        <v>2797</v>
      </c>
      <c r="C3065" s="7">
        <v>0</v>
      </c>
      <c r="D3065" s="7">
        <v>0</v>
      </c>
    </row>
    <row r="3066" spans="1:6" x14ac:dyDescent="0.25">
      <c r="A3066" s="7">
        <v>2798</v>
      </c>
      <c r="C3066" s="7">
        <v>0</v>
      </c>
      <c r="D3066" s="7">
        <v>0</v>
      </c>
    </row>
    <row r="3067" spans="1:6" x14ac:dyDescent="0.25">
      <c r="A3067" s="7">
        <v>2799</v>
      </c>
      <c r="C3067" s="7">
        <v>0</v>
      </c>
      <c r="D3067" s="7">
        <v>0</v>
      </c>
    </row>
    <row r="3068" spans="1:6" x14ac:dyDescent="0.25">
      <c r="A3068" s="7">
        <v>2800</v>
      </c>
      <c r="B3068" t="s">
        <v>4044</v>
      </c>
      <c r="C3068" s="7">
        <v>320</v>
      </c>
      <c r="D3068" s="7">
        <v>320</v>
      </c>
      <c r="E3068" t="s">
        <v>223</v>
      </c>
      <c r="F3068" t="s">
        <v>4037</v>
      </c>
    </row>
    <row r="3069" spans="1:6" x14ac:dyDescent="0.25">
      <c r="A3069" s="7">
        <v>2800</v>
      </c>
      <c r="C3069" s="7">
        <v>0</v>
      </c>
      <c r="D3069" s="7">
        <v>0</v>
      </c>
    </row>
    <row r="3070" spans="1:6" x14ac:dyDescent="0.25">
      <c r="A3070" s="7">
        <v>2801</v>
      </c>
      <c r="C3070" s="7">
        <v>0</v>
      </c>
      <c r="D3070" s="7">
        <v>0</v>
      </c>
    </row>
    <row r="3071" spans="1:6" x14ac:dyDescent="0.25">
      <c r="A3071" s="7">
        <v>2802</v>
      </c>
      <c r="C3071" s="7">
        <v>0</v>
      </c>
      <c r="D3071" s="7">
        <v>0</v>
      </c>
    </row>
    <row r="3072" spans="1:6" x14ac:dyDescent="0.25">
      <c r="A3072" s="7">
        <v>2803</v>
      </c>
      <c r="C3072" s="7">
        <v>0</v>
      </c>
      <c r="D3072" s="7">
        <v>0</v>
      </c>
    </row>
    <row r="3073" spans="1:6" x14ac:dyDescent="0.25">
      <c r="A3073" s="7">
        <v>2804</v>
      </c>
      <c r="B3073" t="s">
        <v>4044</v>
      </c>
      <c r="C3073" s="7">
        <v>320</v>
      </c>
      <c r="D3073" s="7">
        <v>320</v>
      </c>
      <c r="E3073" t="s">
        <v>223</v>
      </c>
      <c r="F3073" t="s">
        <v>4037</v>
      </c>
    </row>
    <row r="3074" spans="1:6" x14ac:dyDescent="0.25">
      <c r="A3074" s="7">
        <v>2804</v>
      </c>
      <c r="C3074" s="7">
        <v>0</v>
      </c>
      <c r="D3074" s="7">
        <v>0</v>
      </c>
    </row>
    <row r="3075" spans="1:6" x14ac:dyDescent="0.25">
      <c r="A3075" s="7">
        <v>2805</v>
      </c>
      <c r="C3075" s="7">
        <v>0</v>
      </c>
      <c r="D3075" s="7">
        <v>0</v>
      </c>
    </row>
    <row r="3076" spans="1:6" x14ac:dyDescent="0.25">
      <c r="A3076" s="7">
        <v>2806</v>
      </c>
      <c r="B3076" t="s">
        <v>4044</v>
      </c>
      <c r="C3076" s="7">
        <v>320</v>
      </c>
      <c r="D3076" s="7">
        <v>320</v>
      </c>
      <c r="E3076" t="s">
        <v>223</v>
      </c>
      <c r="F3076" t="s">
        <v>4037</v>
      </c>
    </row>
    <row r="3077" spans="1:6" x14ac:dyDescent="0.25">
      <c r="A3077" s="7">
        <v>2806</v>
      </c>
      <c r="C3077" s="7">
        <v>0</v>
      </c>
      <c r="D3077" s="7">
        <v>0</v>
      </c>
    </row>
    <row r="3078" spans="1:6" x14ac:dyDescent="0.25">
      <c r="A3078" s="7">
        <v>2807</v>
      </c>
      <c r="C3078" s="7">
        <v>0</v>
      </c>
      <c r="D3078" s="7">
        <v>0</v>
      </c>
    </row>
    <row r="3079" spans="1:6" x14ac:dyDescent="0.25">
      <c r="A3079" s="7">
        <v>2808</v>
      </c>
      <c r="C3079" s="7">
        <v>0</v>
      </c>
      <c r="D3079" s="7">
        <v>0</v>
      </c>
    </row>
    <row r="3080" spans="1:6" x14ac:dyDescent="0.25">
      <c r="A3080" s="7">
        <v>2809</v>
      </c>
      <c r="B3080" t="s">
        <v>4044</v>
      </c>
      <c r="C3080" s="7">
        <v>320</v>
      </c>
      <c r="D3080" s="7">
        <v>320</v>
      </c>
      <c r="E3080" t="s">
        <v>223</v>
      </c>
      <c r="F3080" t="s">
        <v>4037</v>
      </c>
    </row>
    <row r="3081" spans="1:6" x14ac:dyDescent="0.25">
      <c r="A3081" s="7">
        <v>2809</v>
      </c>
      <c r="C3081" s="7">
        <v>0</v>
      </c>
      <c r="D3081" s="7">
        <v>0</v>
      </c>
    </row>
    <row r="3082" spans="1:6" x14ac:dyDescent="0.25">
      <c r="A3082" s="7">
        <v>2810</v>
      </c>
      <c r="B3082" t="s">
        <v>4044</v>
      </c>
      <c r="C3082" s="7">
        <v>320</v>
      </c>
      <c r="D3082" s="7">
        <v>320</v>
      </c>
      <c r="E3082" t="s">
        <v>223</v>
      </c>
      <c r="F3082" t="s">
        <v>4037</v>
      </c>
    </row>
    <row r="3083" spans="1:6" x14ac:dyDescent="0.25">
      <c r="A3083" s="7">
        <v>2810</v>
      </c>
      <c r="C3083" s="7">
        <v>0</v>
      </c>
      <c r="D3083" s="7">
        <v>0</v>
      </c>
    </row>
    <row r="3084" spans="1:6" x14ac:dyDescent="0.25">
      <c r="A3084" s="7">
        <v>2811</v>
      </c>
      <c r="C3084" s="7">
        <v>0</v>
      </c>
      <c r="D3084" s="7">
        <v>0</v>
      </c>
    </row>
    <row r="3085" spans="1:6" x14ac:dyDescent="0.25">
      <c r="A3085" s="7">
        <v>2812</v>
      </c>
      <c r="C3085" s="7">
        <v>0</v>
      </c>
      <c r="D3085" s="7">
        <v>0</v>
      </c>
    </row>
    <row r="3086" spans="1:6" x14ac:dyDescent="0.25">
      <c r="A3086" s="7">
        <v>2813</v>
      </c>
      <c r="C3086" s="7">
        <v>0</v>
      </c>
      <c r="D3086" s="7">
        <v>0</v>
      </c>
    </row>
    <row r="3087" spans="1:6" x14ac:dyDescent="0.25">
      <c r="A3087" s="7">
        <v>2814</v>
      </c>
      <c r="C3087" s="7">
        <v>0</v>
      </c>
      <c r="D3087" s="7">
        <v>0</v>
      </c>
    </row>
    <row r="3088" spans="1:6" x14ac:dyDescent="0.25">
      <c r="A3088" s="7">
        <v>2815</v>
      </c>
      <c r="C3088" s="7">
        <v>0</v>
      </c>
      <c r="D3088" s="7">
        <v>0</v>
      </c>
    </row>
    <row r="3089" spans="1:6" x14ac:dyDescent="0.25">
      <c r="A3089" s="7">
        <v>2816</v>
      </c>
      <c r="C3089" s="7">
        <v>0</v>
      </c>
      <c r="D3089" s="7">
        <v>0</v>
      </c>
    </row>
    <row r="3090" spans="1:6" x14ac:dyDescent="0.25">
      <c r="A3090" s="7">
        <v>2817</v>
      </c>
      <c r="B3090" t="s">
        <v>4044</v>
      </c>
      <c r="C3090" s="7">
        <v>320</v>
      </c>
      <c r="D3090" s="7">
        <v>320</v>
      </c>
      <c r="E3090" t="s">
        <v>223</v>
      </c>
      <c r="F3090" t="s">
        <v>4037</v>
      </c>
    </row>
    <row r="3091" spans="1:6" x14ac:dyDescent="0.25">
      <c r="A3091" s="7">
        <v>2817</v>
      </c>
      <c r="C3091" s="7">
        <v>0</v>
      </c>
      <c r="D3091" s="7">
        <v>0</v>
      </c>
    </row>
    <row r="3092" spans="1:6" x14ac:dyDescent="0.25">
      <c r="A3092" s="7">
        <v>2818</v>
      </c>
      <c r="B3092" t="s">
        <v>4044</v>
      </c>
      <c r="C3092" s="7">
        <v>320</v>
      </c>
      <c r="D3092" s="7">
        <v>320</v>
      </c>
      <c r="E3092" t="s">
        <v>223</v>
      </c>
      <c r="F3092" t="s">
        <v>4037</v>
      </c>
    </row>
    <row r="3093" spans="1:6" x14ac:dyDescent="0.25">
      <c r="A3093" s="7">
        <v>2818</v>
      </c>
      <c r="C3093" s="7">
        <v>0</v>
      </c>
      <c r="D3093" s="7">
        <v>0</v>
      </c>
    </row>
    <row r="3094" spans="1:6" x14ac:dyDescent="0.25">
      <c r="A3094" s="7">
        <v>2819</v>
      </c>
      <c r="B3094" t="s">
        <v>4044</v>
      </c>
      <c r="C3094" s="7">
        <v>320</v>
      </c>
      <c r="D3094" s="7">
        <v>320</v>
      </c>
      <c r="E3094" t="s">
        <v>223</v>
      </c>
      <c r="F3094" t="s">
        <v>4037</v>
      </c>
    </row>
    <row r="3095" spans="1:6" x14ac:dyDescent="0.25">
      <c r="A3095" s="7">
        <v>2819</v>
      </c>
      <c r="C3095" s="7">
        <v>0</v>
      </c>
      <c r="D3095" s="7">
        <v>0</v>
      </c>
    </row>
    <row r="3096" spans="1:6" x14ac:dyDescent="0.25">
      <c r="A3096" s="7">
        <v>2820</v>
      </c>
      <c r="C3096" s="7">
        <v>0</v>
      </c>
      <c r="D3096" s="7">
        <v>0</v>
      </c>
    </row>
    <row r="3097" spans="1:6" x14ac:dyDescent="0.25">
      <c r="A3097" s="7">
        <v>2821</v>
      </c>
      <c r="C3097" s="7">
        <v>0</v>
      </c>
      <c r="D3097" s="7">
        <v>0</v>
      </c>
    </row>
    <row r="3098" spans="1:6" x14ac:dyDescent="0.25">
      <c r="A3098" s="7">
        <v>2822</v>
      </c>
      <c r="C3098" s="7">
        <v>0</v>
      </c>
      <c r="D3098" s="7">
        <v>0</v>
      </c>
    </row>
    <row r="3099" spans="1:6" x14ac:dyDescent="0.25">
      <c r="A3099" s="7">
        <v>2823</v>
      </c>
      <c r="C3099" s="7">
        <v>0</v>
      </c>
      <c r="D3099" s="7">
        <v>0</v>
      </c>
    </row>
    <row r="3100" spans="1:6" x14ac:dyDescent="0.25">
      <c r="A3100" s="7">
        <v>2824</v>
      </c>
      <c r="C3100" s="7">
        <v>0</v>
      </c>
      <c r="D3100" s="7">
        <v>0</v>
      </c>
    </row>
    <row r="3101" spans="1:6" x14ac:dyDescent="0.25">
      <c r="A3101" s="7">
        <v>2825</v>
      </c>
      <c r="C3101" s="7">
        <v>0</v>
      </c>
      <c r="D3101" s="7">
        <v>0</v>
      </c>
    </row>
    <row r="3102" spans="1:6" x14ac:dyDescent="0.25">
      <c r="A3102" s="7">
        <v>2826</v>
      </c>
      <c r="C3102" s="7">
        <v>0</v>
      </c>
      <c r="D3102" s="7">
        <v>0</v>
      </c>
    </row>
    <row r="3103" spans="1:6" x14ac:dyDescent="0.25">
      <c r="A3103" s="7">
        <v>2827</v>
      </c>
      <c r="C3103" s="7">
        <v>0</v>
      </c>
      <c r="D3103" s="7">
        <v>0</v>
      </c>
    </row>
    <row r="3104" spans="1:6" x14ac:dyDescent="0.25">
      <c r="A3104" s="7">
        <v>2828</v>
      </c>
      <c r="C3104" s="7">
        <v>0</v>
      </c>
      <c r="D3104" s="7">
        <v>0</v>
      </c>
    </row>
    <row r="3105" spans="1:6" x14ac:dyDescent="0.25">
      <c r="A3105" s="7">
        <v>2829</v>
      </c>
      <c r="C3105" s="7">
        <v>0</v>
      </c>
      <c r="D3105" s="7">
        <v>0</v>
      </c>
    </row>
    <row r="3106" spans="1:6" x14ac:dyDescent="0.25">
      <c r="A3106" s="7">
        <v>2830</v>
      </c>
      <c r="C3106" s="7">
        <v>0</v>
      </c>
      <c r="D3106" s="7">
        <v>0</v>
      </c>
    </row>
    <row r="3107" spans="1:6" x14ac:dyDescent="0.25">
      <c r="A3107" s="7">
        <v>2831</v>
      </c>
      <c r="C3107" s="7">
        <v>0</v>
      </c>
      <c r="D3107" s="7">
        <v>0</v>
      </c>
    </row>
    <row r="3108" spans="1:6" x14ac:dyDescent="0.25">
      <c r="A3108" s="7">
        <v>2832</v>
      </c>
      <c r="C3108" s="7">
        <v>0</v>
      </c>
      <c r="D3108" s="7">
        <v>0</v>
      </c>
    </row>
    <row r="3109" spans="1:6" x14ac:dyDescent="0.25">
      <c r="A3109" s="7">
        <v>2833</v>
      </c>
      <c r="C3109" s="7">
        <v>0</v>
      </c>
      <c r="D3109" s="7">
        <v>0</v>
      </c>
    </row>
    <row r="3110" spans="1:6" x14ac:dyDescent="0.25">
      <c r="A3110" s="7">
        <v>2834</v>
      </c>
      <c r="C3110" s="7">
        <v>0</v>
      </c>
      <c r="D3110" s="7">
        <v>0</v>
      </c>
    </row>
    <row r="3111" spans="1:6" x14ac:dyDescent="0.25">
      <c r="A3111" s="7">
        <v>2835</v>
      </c>
      <c r="C3111" s="7">
        <v>0</v>
      </c>
      <c r="D3111" s="7">
        <v>0</v>
      </c>
    </row>
    <row r="3112" spans="1:6" x14ac:dyDescent="0.25">
      <c r="A3112" s="7">
        <v>2836</v>
      </c>
      <c r="B3112" t="s">
        <v>4044</v>
      </c>
      <c r="C3112" s="7">
        <v>320</v>
      </c>
      <c r="D3112" s="7">
        <v>320</v>
      </c>
      <c r="E3112" t="s">
        <v>223</v>
      </c>
      <c r="F3112" t="s">
        <v>4037</v>
      </c>
    </row>
    <row r="3113" spans="1:6" x14ac:dyDescent="0.25">
      <c r="A3113" s="7">
        <v>2836</v>
      </c>
      <c r="C3113" s="7">
        <v>0</v>
      </c>
      <c r="D3113" s="7">
        <v>0</v>
      </c>
    </row>
    <row r="3114" spans="1:6" x14ac:dyDescent="0.25">
      <c r="A3114" s="7">
        <v>2837</v>
      </c>
      <c r="B3114" t="s">
        <v>4044</v>
      </c>
      <c r="C3114" s="7">
        <v>320</v>
      </c>
      <c r="D3114" s="7">
        <v>320</v>
      </c>
      <c r="E3114" t="s">
        <v>223</v>
      </c>
      <c r="F3114" t="s">
        <v>4037</v>
      </c>
    </row>
    <row r="3115" spans="1:6" x14ac:dyDescent="0.25">
      <c r="A3115" s="7">
        <v>2837</v>
      </c>
      <c r="C3115" s="7">
        <v>0</v>
      </c>
      <c r="D3115" s="7">
        <v>0</v>
      </c>
    </row>
    <row r="3116" spans="1:6" x14ac:dyDescent="0.25">
      <c r="A3116" s="7">
        <v>2838</v>
      </c>
      <c r="C3116" s="7">
        <v>0</v>
      </c>
      <c r="D3116" s="7">
        <v>0</v>
      </c>
    </row>
    <row r="3117" spans="1:6" x14ac:dyDescent="0.25">
      <c r="A3117" s="7">
        <v>2839</v>
      </c>
      <c r="C3117" s="7">
        <v>0</v>
      </c>
      <c r="D3117" s="7">
        <v>0</v>
      </c>
    </row>
    <row r="3118" spans="1:6" x14ac:dyDescent="0.25">
      <c r="A3118" s="7">
        <v>2840</v>
      </c>
      <c r="B3118" t="s">
        <v>4044</v>
      </c>
      <c r="C3118" s="7">
        <v>320</v>
      </c>
      <c r="D3118" s="7">
        <v>320</v>
      </c>
      <c r="E3118" t="s">
        <v>223</v>
      </c>
      <c r="F3118" t="s">
        <v>4037</v>
      </c>
    </row>
    <row r="3119" spans="1:6" x14ac:dyDescent="0.25">
      <c r="A3119" s="7">
        <v>2840</v>
      </c>
      <c r="C3119" s="7">
        <v>0</v>
      </c>
      <c r="D3119" s="7">
        <v>0</v>
      </c>
    </row>
    <row r="3120" spans="1:6" x14ac:dyDescent="0.25">
      <c r="A3120" s="7">
        <v>2841</v>
      </c>
      <c r="B3120" t="s">
        <v>4044</v>
      </c>
      <c r="C3120" s="7">
        <v>320</v>
      </c>
      <c r="D3120" s="7">
        <v>320</v>
      </c>
      <c r="E3120" t="s">
        <v>223</v>
      </c>
      <c r="F3120" t="s">
        <v>4037</v>
      </c>
    </row>
    <row r="3121" spans="1:6" x14ac:dyDescent="0.25">
      <c r="A3121" s="7">
        <v>2841</v>
      </c>
      <c r="C3121" s="7">
        <v>0</v>
      </c>
      <c r="D3121" s="7">
        <v>0</v>
      </c>
    </row>
    <row r="3122" spans="1:6" x14ac:dyDescent="0.25">
      <c r="A3122" s="7">
        <v>2842</v>
      </c>
      <c r="C3122" s="7">
        <v>0</v>
      </c>
      <c r="D3122" s="7">
        <v>0</v>
      </c>
    </row>
    <row r="3123" spans="1:6" x14ac:dyDescent="0.25">
      <c r="A3123" s="7">
        <v>2843</v>
      </c>
      <c r="C3123" s="7">
        <v>0</v>
      </c>
      <c r="D3123" s="7">
        <v>0</v>
      </c>
    </row>
    <row r="3124" spans="1:6" x14ac:dyDescent="0.25">
      <c r="A3124" s="7">
        <v>2844</v>
      </c>
      <c r="C3124" s="7">
        <v>0</v>
      </c>
      <c r="D3124" s="7">
        <v>0</v>
      </c>
    </row>
    <row r="3125" spans="1:6" x14ac:dyDescent="0.25">
      <c r="A3125" s="7">
        <v>2845</v>
      </c>
      <c r="C3125" s="7">
        <v>0</v>
      </c>
      <c r="D3125" s="7">
        <v>0</v>
      </c>
    </row>
    <row r="3126" spans="1:6" x14ac:dyDescent="0.25">
      <c r="A3126" s="7">
        <v>2846</v>
      </c>
      <c r="C3126" s="7">
        <v>0</v>
      </c>
      <c r="D3126" s="7">
        <v>0</v>
      </c>
    </row>
    <row r="3127" spans="1:6" x14ac:dyDescent="0.25">
      <c r="A3127" s="7">
        <v>2847</v>
      </c>
      <c r="C3127" s="7">
        <v>0</v>
      </c>
      <c r="D3127" s="7">
        <v>0</v>
      </c>
    </row>
    <row r="3128" spans="1:6" x14ac:dyDescent="0.25">
      <c r="A3128" s="7">
        <v>2848</v>
      </c>
      <c r="C3128" s="7">
        <v>0</v>
      </c>
      <c r="D3128" s="7">
        <v>0</v>
      </c>
    </row>
    <row r="3129" spans="1:6" x14ac:dyDescent="0.25">
      <c r="A3129" s="7">
        <v>2849</v>
      </c>
      <c r="C3129" s="7">
        <v>0</v>
      </c>
      <c r="D3129" s="7">
        <v>0</v>
      </c>
    </row>
    <row r="3130" spans="1:6" x14ac:dyDescent="0.25">
      <c r="A3130" s="7">
        <v>2850</v>
      </c>
      <c r="B3130" t="s">
        <v>4044</v>
      </c>
      <c r="C3130" s="7">
        <v>320</v>
      </c>
      <c r="D3130" s="7">
        <v>320</v>
      </c>
      <c r="E3130" t="s">
        <v>223</v>
      </c>
      <c r="F3130" t="s">
        <v>4037</v>
      </c>
    </row>
    <row r="3131" spans="1:6" x14ac:dyDescent="0.25">
      <c r="A3131" s="7">
        <v>2850</v>
      </c>
      <c r="B3131" t="s">
        <v>4045</v>
      </c>
      <c r="C3131" s="7">
        <v>4178.5</v>
      </c>
      <c r="D3131" s="7">
        <v>4178.5</v>
      </c>
      <c r="E3131" t="s">
        <v>223</v>
      </c>
      <c r="F3131" t="s">
        <v>4037</v>
      </c>
    </row>
    <row r="3132" spans="1:6" x14ac:dyDescent="0.25">
      <c r="A3132" s="7">
        <v>2851</v>
      </c>
      <c r="B3132" t="s">
        <v>4044</v>
      </c>
      <c r="C3132" s="7">
        <v>320</v>
      </c>
      <c r="D3132" s="7">
        <v>320</v>
      </c>
      <c r="E3132" t="s">
        <v>223</v>
      </c>
      <c r="F3132" t="s">
        <v>4037</v>
      </c>
    </row>
    <row r="3133" spans="1:6" x14ac:dyDescent="0.25">
      <c r="A3133" s="7">
        <v>2851</v>
      </c>
      <c r="C3133" s="7">
        <v>0</v>
      </c>
      <c r="D3133" s="7">
        <v>0</v>
      </c>
    </row>
    <row r="3134" spans="1:6" x14ac:dyDescent="0.25">
      <c r="A3134" s="7">
        <v>2852</v>
      </c>
      <c r="B3134" t="s">
        <v>4044</v>
      </c>
      <c r="C3134" s="7">
        <v>320</v>
      </c>
      <c r="D3134" s="7">
        <v>320</v>
      </c>
      <c r="E3134" t="s">
        <v>223</v>
      </c>
      <c r="F3134" t="s">
        <v>4037</v>
      </c>
    </row>
    <row r="3135" spans="1:6" x14ac:dyDescent="0.25">
      <c r="A3135" s="7">
        <v>2852</v>
      </c>
      <c r="C3135" s="7">
        <v>0</v>
      </c>
      <c r="D3135" s="7">
        <v>0</v>
      </c>
    </row>
    <row r="3136" spans="1:6" x14ac:dyDescent="0.25">
      <c r="A3136" s="7">
        <v>2853</v>
      </c>
      <c r="B3136" t="s">
        <v>4044</v>
      </c>
      <c r="C3136" s="7">
        <v>320</v>
      </c>
      <c r="D3136" s="7">
        <v>320</v>
      </c>
      <c r="E3136" t="s">
        <v>223</v>
      </c>
      <c r="F3136" t="s">
        <v>4037</v>
      </c>
    </row>
    <row r="3137" spans="1:6" x14ac:dyDescent="0.25">
      <c r="A3137" s="7">
        <v>2853</v>
      </c>
      <c r="C3137" s="7">
        <v>0</v>
      </c>
      <c r="D3137" s="7">
        <v>0</v>
      </c>
    </row>
    <row r="3138" spans="1:6" x14ac:dyDescent="0.25">
      <c r="A3138" s="7">
        <v>2854</v>
      </c>
      <c r="C3138" s="7">
        <v>0</v>
      </c>
      <c r="D3138" s="7">
        <v>0</v>
      </c>
    </row>
    <row r="3139" spans="1:6" x14ac:dyDescent="0.25">
      <c r="A3139" s="7">
        <v>2855</v>
      </c>
      <c r="B3139" t="s">
        <v>4044</v>
      </c>
      <c r="C3139" s="7">
        <v>320</v>
      </c>
      <c r="D3139" s="7">
        <v>320</v>
      </c>
      <c r="E3139" t="s">
        <v>223</v>
      </c>
      <c r="F3139" t="s">
        <v>4037</v>
      </c>
    </row>
    <row r="3140" spans="1:6" x14ac:dyDescent="0.25">
      <c r="A3140" s="7">
        <v>2855</v>
      </c>
      <c r="C3140" s="7">
        <v>0</v>
      </c>
      <c r="D3140" s="7">
        <v>0</v>
      </c>
    </row>
    <row r="3141" spans="1:6" x14ac:dyDescent="0.25">
      <c r="A3141" s="7">
        <v>2856</v>
      </c>
      <c r="B3141" t="s">
        <v>4044</v>
      </c>
      <c r="C3141" s="7">
        <v>320</v>
      </c>
      <c r="D3141" s="7">
        <v>320</v>
      </c>
      <c r="E3141" t="s">
        <v>223</v>
      </c>
      <c r="F3141" t="s">
        <v>4037</v>
      </c>
    </row>
    <row r="3142" spans="1:6" x14ac:dyDescent="0.25">
      <c r="A3142" s="7">
        <v>2856</v>
      </c>
      <c r="C3142" s="7">
        <v>0</v>
      </c>
      <c r="D3142" s="7">
        <v>0</v>
      </c>
    </row>
    <row r="3143" spans="1:6" x14ac:dyDescent="0.25">
      <c r="A3143" s="7">
        <v>2857</v>
      </c>
      <c r="B3143" t="s">
        <v>4044</v>
      </c>
      <c r="C3143" s="7">
        <v>320</v>
      </c>
      <c r="D3143" s="7">
        <v>320</v>
      </c>
      <c r="E3143" t="s">
        <v>223</v>
      </c>
      <c r="F3143" t="s">
        <v>4037</v>
      </c>
    </row>
    <row r="3144" spans="1:6" x14ac:dyDescent="0.25">
      <c r="A3144" s="7">
        <v>2857</v>
      </c>
      <c r="C3144" s="7">
        <v>0</v>
      </c>
      <c r="D3144" s="7">
        <v>0</v>
      </c>
    </row>
    <row r="3145" spans="1:6" x14ac:dyDescent="0.25">
      <c r="A3145" s="7">
        <v>2858</v>
      </c>
      <c r="B3145" t="s">
        <v>4044</v>
      </c>
      <c r="C3145" s="7">
        <v>320</v>
      </c>
      <c r="D3145" s="7">
        <v>320</v>
      </c>
      <c r="E3145" t="s">
        <v>223</v>
      </c>
      <c r="F3145" t="s">
        <v>4037</v>
      </c>
    </row>
    <row r="3146" spans="1:6" x14ac:dyDescent="0.25">
      <c r="A3146" s="7">
        <v>2858</v>
      </c>
      <c r="C3146" s="7">
        <v>0</v>
      </c>
      <c r="D3146" s="7">
        <v>0</v>
      </c>
    </row>
    <row r="3147" spans="1:6" x14ac:dyDescent="0.25">
      <c r="A3147" s="7">
        <v>2859</v>
      </c>
      <c r="B3147" t="s">
        <v>4044</v>
      </c>
      <c r="C3147" s="7">
        <v>320</v>
      </c>
      <c r="D3147" s="7">
        <v>320</v>
      </c>
      <c r="E3147" t="s">
        <v>223</v>
      </c>
      <c r="F3147" t="s">
        <v>4037</v>
      </c>
    </row>
    <row r="3148" spans="1:6" x14ac:dyDescent="0.25">
      <c r="A3148" s="7">
        <v>2859</v>
      </c>
      <c r="B3148" t="s">
        <v>4045</v>
      </c>
      <c r="C3148" s="7">
        <v>3798.64</v>
      </c>
      <c r="D3148" s="7">
        <v>3798.64</v>
      </c>
      <c r="E3148" t="s">
        <v>223</v>
      </c>
      <c r="F3148" t="s">
        <v>4037</v>
      </c>
    </row>
    <row r="3149" spans="1:6" x14ac:dyDescent="0.25">
      <c r="A3149" s="7">
        <v>2860</v>
      </c>
      <c r="B3149" t="s">
        <v>4044</v>
      </c>
      <c r="C3149" s="7">
        <v>320</v>
      </c>
      <c r="D3149" s="7">
        <v>320</v>
      </c>
      <c r="E3149" t="s">
        <v>223</v>
      </c>
      <c r="F3149" t="s">
        <v>4037</v>
      </c>
    </row>
    <row r="3150" spans="1:6" x14ac:dyDescent="0.25">
      <c r="A3150" s="7">
        <v>2860</v>
      </c>
      <c r="C3150" s="7">
        <v>0</v>
      </c>
      <c r="D3150" s="7">
        <v>0</v>
      </c>
    </row>
    <row r="3151" spans="1:6" x14ac:dyDescent="0.25">
      <c r="A3151" s="7">
        <v>2861</v>
      </c>
      <c r="B3151" t="s">
        <v>4044</v>
      </c>
      <c r="C3151" s="7">
        <v>320</v>
      </c>
      <c r="D3151" s="7">
        <v>320</v>
      </c>
      <c r="E3151" t="s">
        <v>223</v>
      </c>
      <c r="F3151" t="s">
        <v>4037</v>
      </c>
    </row>
    <row r="3152" spans="1:6" x14ac:dyDescent="0.25">
      <c r="A3152" s="7">
        <v>2861</v>
      </c>
      <c r="C3152" s="7">
        <v>0</v>
      </c>
      <c r="D3152" s="7">
        <v>0</v>
      </c>
    </row>
    <row r="3153" spans="1:6" x14ac:dyDescent="0.25">
      <c r="A3153" s="7">
        <v>2862</v>
      </c>
      <c r="C3153" s="7">
        <v>0</v>
      </c>
      <c r="D3153" s="7">
        <v>0</v>
      </c>
    </row>
    <row r="3154" spans="1:6" x14ac:dyDescent="0.25">
      <c r="A3154" s="7">
        <v>2863</v>
      </c>
      <c r="B3154" t="s">
        <v>4044</v>
      </c>
      <c r="C3154" s="7">
        <v>320</v>
      </c>
      <c r="D3154" s="7">
        <v>320</v>
      </c>
      <c r="E3154" t="s">
        <v>223</v>
      </c>
      <c r="F3154" t="s">
        <v>4037</v>
      </c>
    </row>
    <row r="3155" spans="1:6" x14ac:dyDescent="0.25">
      <c r="A3155" s="7">
        <v>2863</v>
      </c>
      <c r="C3155" s="7">
        <v>0</v>
      </c>
      <c r="D3155" s="7">
        <v>0</v>
      </c>
    </row>
    <row r="3156" spans="1:6" x14ac:dyDescent="0.25">
      <c r="A3156" s="7">
        <v>2864</v>
      </c>
      <c r="B3156" t="s">
        <v>4044</v>
      </c>
      <c r="C3156" s="7">
        <v>320</v>
      </c>
      <c r="D3156" s="7">
        <v>320</v>
      </c>
      <c r="E3156" t="s">
        <v>223</v>
      </c>
      <c r="F3156" t="s">
        <v>4037</v>
      </c>
    </row>
    <row r="3157" spans="1:6" x14ac:dyDescent="0.25">
      <c r="A3157" s="7">
        <v>2864</v>
      </c>
      <c r="C3157" s="7">
        <v>0</v>
      </c>
      <c r="D3157" s="7">
        <v>0</v>
      </c>
    </row>
    <row r="3158" spans="1:6" x14ac:dyDescent="0.25">
      <c r="A3158" s="7">
        <v>2865</v>
      </c>
      <c r="B3158" t="s">
        <v>4044</v>
      </c>
      <c r="C3158" s="7">
        <v>320</v>
      </c>
      <c r="D3158" s="7">
        <v>320</v>
      </c>
      <c r="E3158" t="s">
        <v>223</v>
      </c>
      <c r="F3158" t="s">
        <v>4037</v>
      </c>
    </row>
    <row r="3159" spans="1:6" x14ac:dyDescent="0.25">
      <c r="A3159" s="7">
        <v>2865</v>
      </c>
      <c r="C3159" s="7">
        <v>0</v>
      </c>
      <c r="D3159" s="7">
        <v>0</v>
      </c>
    </row>
    <row r="3160" spans="1:6" x14ac:dyDescent="0.25">
      <c r="A3160" s="7">
        <v>2866</v>
      </c>
      <c r="B3160" t="s">
        <v>4044</v>
      </c>
      <c r="C3160" s="7">
        <v>320</v>
      </c>
      <c r="D3160" s="7">
        <v>320</v>
      </c>
      <c r="E3160" t="s">
        <v>223</v>
      </c>
      <c r="F3160" t="s">
        <v>4037</v>
      </c>
    </row>
    <row r="3161" spans="1:6" x14ac:dyDescent="0.25">
      <c r="A3161" s="7">
        <v>2866</v>
      </c>
      <c r="C3161" s="7">
        <v>0</v>
      </c>
      <c r="D3161" s="7">
        <v>0</v>
      </c>
    </row>
    <row r="3162" spans="1:6" x14ac:dyDescent="0.25">
      <c r="A3162" s="7">
        <v>2867</v>
      </c>
      <c r="B3162" t="s">
        <v>4044</v>
      </c>
      <c r="C3162" s="7">
        <v>320</v>
      </c>
      <c r="D3162" s="7">
        <v>320</v>
      </c>
      <c r="E3162" t="s">
        <v>223</v>
      </c>
      <c r="F3162" t="s">
        <v>4037</v>
      </c>
    </row>
    <row r="3163" spans="1:6" x14ac:dyDescent="0.25">
      <c r="A3163" s="7">
        <v>2867</v>
      </c>
      <c r="C3163" s="7">
        <v>0</v>
      </c>
      <c r="D3163" s="7">
        <v>0</v>
      </c>
    </row>
    <row r="3164" spans="1:6" x14ac:dyDescent="0.25">
      <c r="A3164" s="7">
        <v>2868</v>
      </c>
      <c r="C3164" s="7">
        <v>0</v>
      </c>
      <c r="D3164" s="7">
        <v>0</v>
      </c>
    </row>
    <row r="3165" spans="1:6" x14ac:dyDescent="0.25">
      <c r="A3165" s="7">
        <v>2869</v>
      </c>
      <c r="C3165" s="7">
        <v>0</v>
      </c>
      <c r="D3165" s="7">
        <v>0</v>
      </c>
    </row>
    <row r="3166" spans="1:6" x14ac:dyDescent="0.25">
      <c r="A3166" s="7">
        <v>2870</v>
      </c>
      <c r="B3166" t="s">
        <v>4044</v>
      </c>
      <c r="C3166" s="7">
        <v>320</v>
      </c>
      <c r="D3166" s="7">
        <v>320</v>
      </c>
      <c r="E3166" t="s">
        <v>223</v>
      </c>
      <c r="F3166" t="s">
        <v>4037</v>
      </c>
    </row>
    <row r="3167" spans="1:6" x14ac:dyDescent="0.25">
      <c r="A3167" s="7">
        <v>2870</v>
      </c>
      <c r="C3167" s="7">
        <v>0</v>
      </c>
      <c r="D3167" s="7">
        <v>0</v>
      </c>
    </row>
    <row r="3168" spans="1:6" x14ac:dyDescent="0.25">
      <c r="A3168" s="7">
        <v>2871</v>
      </c>
      <c r="B3168" t="s">
        <v>4044</v>
      </c>
      <c r="C3168" s="7">
        <v>320</v>
      </c>
      <c r="D3168" s="7">
        <v>320</v>
      </c>
      <c r="E3168" t="s">
        <v>223</v>
      </c>
      <c r="F3168" t="s">
        <v>4037</v>
      </c>
    </row>
    <row r="3169" spans="1:6" x14ac:dyDescent="0.25">
      <c r="A3169" s="7">
        <v>2871</v>
      </c>
      <c r="C3169" s="7">
        <v>0</v>
      </c>
      <c r="D3169" s="7">
        <v>0</v>
      </c>
    </row>
    <row r="3170" spans="1:6" x14ac:dyDescent="0.25">
      <c r="A3170" s="7">
        <v>2872</v>
      </c>
      <c r="B3170" t="s">
        <v>4044</v>
      </c>
      <c r="C3170" s="7">
        <v>320</v>
      </c>
      <c r="D3170" s="7">
        <v>320</v>
      </c>
      <c r="E3170" t="s">
        <v>223</v>
      </c>
      <c r="F3170" t="s">
        <v>4037</v>
      </c>
    </row>
    <row r="3171" spans="1:6" x14ac:dyDescent="0.25">
      <c r="A3171" s="7">
        <v>2872</v>
      </c>
      <c r="C3171" s="7">
        <v>0</v>
      </c>
      <c r="D3171" s="7">
        <v>0</v>
      </c>
    </row>
    <row r="3172" spans="1:6" x14ac:dyDescent="0.25">
      <c r="A3172" s="7">
        <v>2873</v>
      </c>
      <c r="C3172" s="7">
        <v>0</v>
      </c>
      <c r="D3172" s="7">
        <v>0</v>
      </c>
    </row>
    <row r="3173" spans="1:6" x14ac:dyDescent="0.25">
      <c r="A3173" s="7">
        <v>2874</v>
      </c>
      <c r="C3173" s="7">
        <v>0</v>
      </c>
      <c r="D3173" s="7">
        <v>0</v>
      </c>
    </row>
    <row r="3174" spans="1:6" x14ac:dyDescent="0.25">
      <c r="A3174" s="7">
        <v>2875</v>
      </c>
      <c r="C3174" s="7">
        <v>0</v>
      </c>
      <c r="D3174" s="7">
        <v>0</v>
      </c>
    </row>
    <row r="3175" spans="1:6" x14ac:dyDescent="0.25">
      <c r="A3175" s="7">
        <v>2876</v>
      </c>
      <c r="C3175" s="7">
        <v>0</v>
      </c>
      <c r="D3175" s="7">
        <v>0</v>
      </c>
    </row>
    <row r="3176" spans="1:6" x14ac:dyDescent="0.25">
      <c r="A3176" s="7">
        <v>2877</v>
      </c>
      <c r="B3176" t="s">
        <v>4044</v>
      </c>
      <c r="C3176" s="7">
        <v>320</v>
      </c>
      <c r="D3176" s="7">
        <v>320</v>
      </c>
      <c r="E3176" t="s">
        <v>223</v>
      </c>
      <c r="F3176" t="s">
        <v>4037</v>
      </c>
    </row>
    <row r="3177" spans="1:6" x14ac:dyDescent="0.25">
      <c r="A3177" s="7">
        <v>2877</v>
      </c>
      <c r="C3177" s="7">
        <v>0</v>
      </c>
      <c r="D3177" s="7">
        <v>0</v>
      </c>
    </row>
    <row r="3178" spans="1:6" x14ac:dyDescent="0.25">
      <c r="A3178" s="7">
        <v>2878</v>
      </c>
      <c r="C3178" s="7">
        <v>0</v>
      </c>
      <c r="D3178" s="7">
        <v>0</v>
      </c>
    </row>
    <row r="3179" spans="1:6" x14ac:dyDescent="0.25">
      <c r="A3179" s="7">
        <v>2879</v>
      </c>
      <c r="B3179" t="s">
        <v>4044</v>
      </c>
      <c r="C3179" s="7">
        <v>320</v>
      </c>
      <c r="D3179" s="7">
        <v>320</v>
      </c>
      <c r="E3179" t="s">
        <v>223</v>
      </c>
      <c r="F3179" t="s">
        <v>4037</v>
      </c>
    </row>
    <row r="3180" spans="1:6" x14ac:dyDescent="0.25">
      <c r="A3180" s="7">
        <v>2879</v>
      </c>
      <c r="C3180" s="7">
        <v>0</v>
      </c>
      <c r="D3180" s="7">
        <v>0</v>
      </c>
    </row>
    <row r="3181" spans="1:6" x14ac:dyDescent="0.25">
      <c r="A3181" s="7">
        <v>2880</v>
      </c>
      <c r="C3181" s="7">
        <v>0</v>
      </c>
      <c r="D3181" s="7">
        <v>0</v>
      </c>
    </row>
    <row r="3182" spans="1:6" x14ac:dyDescent="0.25">
      <c r="A3182" s="7">
        <v>2881</v>
      </c>
      <c r="C3182" s="7">
        <v>0</v>
      </c>
      <c r="D3182" s="7">
        <v>0</v>
      </c>
    </row>
    <row r="3183" spans="1:6" x14ac:dyDescent="0.25">
      <c r="A3183" s="7">
        <v>2882</v>
      </c>
      <c r="C3183" s="7">
        <v>0</v>
      </c>
      <c r="D3183" s="7">
        <v>0</v>
      </c>
    </row>
    <row r="3184" spans="1:6" x14ac:dyDescent="0.25">
      <c r="A3184" s="7">
        <v>2883</v>
      </c>
      <c r="C3184" s="7">
        <v>0</v>
      </c>
      <c r="D3184" s="7">
        <v>0</v>
      </c>
    </row>
    <row r="3185" spans="1:6" x14ac:dyDescent="0.25">
      <c r="A3185" s="7">
        <v>2884</v>
      </c>
      <c r="C3185" s="7">
        <v>0</v>
      </c>
      <c r="D3185" s="7">
        <v>0</v>
      </c>
    </row>
    <row r="3186" spans="1:6" x14ac:dyDescent="0.25">
      <c r="A3186" s="7">
        <v>2885</v>
      </c>
      <c r="C3186" s="7">
        <v>0</v>
      </c>
      <c r="D3186" s="7">
        <v>0</v>
      </c>
    </row>
    <row r="3187" spans="1:6" x14ac:dyDescent="0.25">
      <c r="A3187" s="7">
        <v>2886</v>
      </c>
      <c r="C3187" s="7">
        <v>0</v>
      </c>
      <c r="D3187" s="7">
        <v>0</v>
      </c>
    </row>
    <row r="3188" spans="1:6" x14ac:dyDescent="0.25">
      <c r="A3188" s="7">
        <v>2887</v>
      </c>
      <c r="C3188" s="7">
        <v>0</v>
      </c>
      <c r="D3188" s="7">
        <v>0</v>
      </c>
    </row>
    <row r="3189" spans="1:6" x14ac:dyDescent="0.25">
      <c r="A3189" s="7">
        <v>2888</v>
      </c>
      <c r="C3189" s="7">
        <v>0</v>
      </c>
      <c r="D3189" s="7">
        <v>0</v>
      </c>
    </row>
    <row r="3190" spans="1:6" x14ac:dyDescent="0.25">
      <c r="A3190" s="7">
        <v>2889</v>
      </c>
      <c r="C3190" s="7">
        <v>0</v>
      </c>
      <c r="D3190" s="7">
        <v>0</v>
      </c>
    </row>
    <row r="3191" spans="1:6" x14ac:dyDescent="0.25">
      <c r="A3191" s="7">
        <v>2890</v>
      </c>
      <c r="C3191" s="7">
        <v>0</v>
      </c>
      <c r="D3191" s="7">
        <v>0</v>
      </c>
    </row>
    <row r="3192" spans="1:6" x14ac:dyDescent="0.25">
      <c r="A3192" s="7">
        <v>2891</v>
      </c>
      <c r="C3192" s="7">
        <v>0</v>
      </c>
      <c r="D3192" s="7">
        <v>0</v>
      </c>
    </row>
    <row r="3193" spans="1:6" x14ac:dyDescent="0.25">
      <c r="A3193" s="7">
        <v>2892</v>
      </c>
      <c r="C3193" s="7">
        <v>0</v>
      </c>
      <c r="D3193" s="7">
        <v>0</v>
      </c>
    </row>
    <row r="3194" spans="1:6" x14ac:dyDescent="0.25">
      <c r="A3194" s="7">
        <v>2893</v>
      </c>
      <c r="C3194" s="7">
        <v>0</v>
      </c>
      <c r="D3194" s="7">
        <v>0</v>
      </c>
    </row>
    <row r="3195" spans="1:6" x14ac:dyDescent="0.25">
      <c r="A3195" s="7">
        <v>2894</v>
      </c>
      <c r="B3195" t="s">
        <v>4044</v>
      </c>
      <c r="C3195" s="7">
        <v>320</v>
      </c>
      <c r="D3195" s="7">
        <v>320</v>
      </c>
      <c r="E3195" t="s">
        <v>223</v>
      </c>
      <c r="F3195" t="s">
        <v>4037</v>
      </c>
    </row>
    <row r="3196" spans="1:6" x14ac:dyDescent="0.25">
      <c r="A3196" s="7">
        <v>2894</v>
      </c>
      <c r="C3196" s="7">
        <v>0</v>
      </c>
      <c r="D3196" s="7">
        <v>0</v>
      </c>
    </row>
    <row r="3197" spans="1:6" x14ac:dyDescent="0.25">
      <c r="A3197" s="7">
        <v>2895</v>
      </c>
      <c r="B3197" t="s">
        <v>4044</v>
      </c>
      <c r="C3197" s="7">
        <v>320</v>
      </c>
      <c r="D3197" s="7">
        <v>320</v>
      </c>
      <c r="E3197" t="s">
        <v>223</v>
      </c>
      <c r="F3197" t="s">
        <v>4037</v>
      </c>
    </row>
    <row r="3198" spans="1:6" x14ac:dyDescent="0.25">
      <c r="A3198" s="7">
        <v>2895</v>
      </c>
      <c r="C3198" s="7">
        <v>0</v>
      </c>
      <c r="D3198" s="7">
        <v>0</v>
      </c>
    </row>
    <row r="3199" spans="1:6" x14ac:dyDescent="0.25">
      <c r="A3199" s="7">
        <v>2896</v>
      </c>
      <c r="C3199" s="7">
        <v>0</v>
      </c>
      <c r="D3199" s="7">
        <v>0</v>
      </c>
    </row>
    <row r="3200" spans="1:6" x14ac:dyDescent="0.25">
      <c r="A3200" s="7">
        <v>2897</v>
      </c>
      <c r="B3200" t="s">
        <v>4044</v>
      </c>
      <c r="C3200" s="7">
        <v>320</v>
      </c>
      <c r="D3200" s="7">
        <v>320</v>
      </c>
      <c r="E3200" t="s">
        <v>223</v>
      </c>
      <c r="F3200" t="s">
        <v>4037</v>
      </c>
    </row>
    <row r="3201" spans="1:6" x14ac:dyDescent="0.25">
      <c r="A3201" s="7">
        <v>2897</v>
      </c>
      <c r="C3201" s="7">
        <v>0</v>
      </c>
      <c r="D3201" s="7">
        <v>0</v>
      </c>
    </row>
    <row r="3202" spans="1:6" x14ac:dyDescent="0.25">
      <c r="A3202" s="7">
        <v>2898</v>
      </c>
      <c r="B3202" t="s">
        <v>4044</v>
      </c>
      <c r="C3202" s="7">
        <v>320</v>
      </c>
      <c r="D3202" s="7">
        <v>320</v>
      </c>
      <c r="E3202" t="s">
        <v>223</v>
      </c>
      <c r="F3202" t="s">
        <v>4037</v>
      </c>
    </row>
    <row r="3203" spans="1:6" x14ac:dyDescent="0.25">
      <c r="A3203" s="7">
        <v>2898</v>
      </c>
      <c r="C3203" s="7">
        <v>0</v>
      </c>
      <c r="D3203" s="7">
        <v>0</v>
      </c>
    </row>
    <row r="3204" spans="1:6" x14ac:dyDescent="0.25">
      <c r="A3204" s="7">
        <v>2899</v>
      </c>
      <c r="B3204" t="s">
        <v>4044</v>
      </c>
      <c r="C3204" s="7">
        <v>320</v>
      </c>
      <c r="D3204" s="7">
        <v>320</v>
      </c>
      <c r="E3204" t="s">
        <v>223</v>
      </c>
      <c r="F3204" t="s">
        <v>4037</v>
      </c>
    </row>
    <row r="3205" spans="1:6" x14ac:dyDescent="0.25">
      <c r="A3205" s="7">
        <v>2899</v>
      </c>
      <c r="C3205" s="7">
        <v>0</v>
      </c>
      <c r="D3205" s="7">
        <v>0</v>
      </c>
    </row>
    <row r="3206" spans="1:6" x14ac:dyDescent="0.25">
      <c r="A3206" s="7">
        <v>2900</v>
      </c>
      <c r="B3206" t="s">
        <v>4044</v>
      </c>
      <c r="C3206" s="7">
        <v>320</v>
      </c>
      <c r="D3206" s="7">
        <v>320</v>
      </c>
      <c r="E3206" t="s">
        <v>223</v>
      </c>
      <c r="F3206" t="s">
        <v>4037</v>
      </c>
    </row>
    <row r="3207" spans="1:6" x14ac:dyDescent="0.25">
      <c r="A3207" s="7">
        <v>2900</v>
      </c>
      <c r="C3207" s="7">
        <v>0</v>
      </c>
      <c r="D3207" s="7">
        <v>0</v>
      </c>
    </row>
    <row r="3208" spans="1:6" x14ac:dyDescent="0.25">
      <c r="A3208" s="7">
        <v>2901</v>
      </c>
      <c r="B3208" t="s">
        <v>4044</v>
      </c>
      <c r="C3208" s="7">
        <v>320</v>
      </c>
      <c r="D3208" s="7">
        <v>320</v>
      </c>
      <c r="E3208" t="s">
        <v>223</v>
      </c>
      <c r="F3208" t="s">
        <v>4037</v>
      </c>
    </row>
    <row r="3209" spans="1:6" x14ac:dyDescent="0.25">
      <c r="A3209" s="7">
        <v>2901</v>
      </c>
      <c r="C3209" s="7">
        <v>0</v>
      </c>
      <c r="D3209" s="7">
        <v>0</v>
      </c>
    </row>
    <row r="3210" spans="1:6" x14ac:dyDescent="0.25">
      <c r="A3210" s="7">
        <v>2902</v>
      </c>
      <c r="B3210" t="s">
        <v>4044</v>
      </c>
      <c r="C3210" s="7">
        <v>320</v>
      </c>
      <c r="D3210" s="7">
        <v>320</v>
      </c>
      <c r="E3210" t="s">
        <v>223</v>
      </c>
      <c r="F3210" t="s">
        <v>4037</v>
      </c>
    </row>
    <row r="3211" spans="1:6" x14ac:dyDescent="0.25">
      <c r="A3211" s="7">
        <v>2902</v>
      </c>
      <c r="C3211" s="7">
        <v>0</v>
      </c>
      <c r="D3211" s="7">
        <v>0</v>
      </c>
    </row>
    <row r="3212" spans="1:6" x14ac:dyDescent="0.25">
      <c r="A3212" s="7">
        <v>2903</v>
      </c>
      <c r="B3212" t="s">
        <v>4044</v>
      </c>
      <c r="C3212" s="7">
        <v>320</v>
      </c>
      <c r="D3212" s="7">
        <v>320</v>
      </c>
      <c r="E3212" t="s">
        <v>223</v>
      </c>
      <c r="F3212" t="s">
        <v>4037</v>
      </c>
    </row>
    <row r="3213" spans="1:6" x14ac:dyDescent="0.25">
      <c r="A3213" s="7">
        <v>2903</v>
      </c>
      <c r="C3213" s="7">
        <v>0</v>
      </c>
      <c r="D3213" s="7">
        <v>0</v>
      </c>
    </row>
    <row r="3214" spans="1:6" x14ac:dyDescent="0.25">
      <c r="A3214" s="7">
        <v>2904</v>
      </c>
      <c r="B3214" t="s">
        <v>4044</v>
      </c>
      <c r="C3214" s="7">
        <v>320</v>
      </c>
      <c r="D3214" s="7">
        <v>320</v>
      </c>
      <c r="E3214" t="s">
        <v>223</v>
      </c>
      <c r="F3214" t="s">
        <v>4037</v>
      </c>
    </row>
    <row r="3215" spans="1:6" x14ac:dyDescent="0.25">
      <c r="A3215" s="7">
        <v>2904</v>
      </c>
      <c r="C3215" s="7">
        <v>0</v>
      </c>
      <c r="D3215" s="7">
        <v>0</v>
      </c>
    </row>
    <row r="3216" spans="1:6" x14ac:dyDescent="0.25">
      <c r="A3216" s="7">
        <v>2905</v>
      </c>
      <c r="B3216" t="s">
        <v>4044</v>
      </c>
      <c r="C3216" s="7">
        <v>320</v>
      </c>
      <c r="D3216" s="7">
        <v>320</v>
      </c>
      <c r="E3216" t="s">
        <v>223</v>
      </c>
      <c r="F3216" t="s">
        <v>4037</v>
      </c>
    </row>
    <row r="3217" spans="1:6" x14ac:dyDescent="0.25">
      <c r="A3217" s="7">
        <v>2905</v>
      </c>
      <c r="C3217" s="7">
        <v>0</v>
      </c>
      <c r="D3217" s="7">
        <v>0</v>
      </c>
    </row>
    <row r="3218" spans="1:6" x14ac:dyDescent="0.25">
      <c r="A3218" s="7">
        <v>2906</v>
      </c>
      <c r="B3218" t="s">
        <v>4044</v>
      </c>
      <c r="C3218" s="7">
        <v>320</v>
      </c>
      <c r="D3218" s="7">
        <v>320</v>
      </c>
      <c r="E3218" t="s">
        <v>223</v>
      </c>
      <c r="F3218" t="s">
        <v>4037</v>
      </c>
    </row>
    <row r="3219" spans="1:6" x14ac:dyDescent="0.25">
      <c r="A3219" s="7">
        <v>2906</v>
      </c>
      <c r="C3219" s="7">
        <v>0</v>
      </c>
      <c r="D3219" s="7">
        <v>0</v>
      </c>
    </row>
    <row r="3220" spans="1:6" x14ac:dyDescent="0.25">
      <c r="A3220" s="7">
        <v>2907</v>
      </c>
      <c r="B3220" t="s">
        <v>4044</v>
      </c>
      <c r="C3220" s="7">
        <v>320</v>
      </c>
      <c r="D3220" s="7">
        <v>320</v>
      </c>
      <c r="E3220" t="s">
        <v>223</v>
      </c>
      <c r="F3220" t="s">
        <v>4037</v>
      </c>
    </row>
    <row r="3221" spans="1:6" x14ac:dyDescent="0.25">
      <c r="A3221" s="7">
        <v>2907</v>
      </c>
      <c r="C3221" s="7">
        <v>0</v>
      </c>
      <c r="D3221" s="7">
        <v>0</v>
      </c>
    </row>
    <row r="3222" spans="1:6" x14ac:dyDescent="0.25">
      <c r="A3222" s="7">
        <v>2908</v>
      </c>
      <c r="B3222" t="s">
        <v>4044</v>
      </c>
      <c r="C3222" s="7">
        <v>320</v>
      </c>
      <c r="D3222" s="7">
        <v>320</v>
      </c>
      <c r="E3222" t="s">
        <v>223</v>
      </c>
      <c r="F3222" t="s">
        <v>4037</v>
      </c>
    </row>
    <row r="3223" spans="1:6" x14ac:dyDescent="0.25">
      <c r="A3223" s="7">
        <v>2908</v>
      </c>
      <c r="C3223" s="7">
        <v>0</v>
      </c>
      <c r="D3223" s="7">
        <v>0</v>
      </c>
    </row>
    <row r="3224" spans="1:6" x14ac:dyDescent="0.25">
      <c r="A3224" s="7">
        <v>2909</v>
      </c>
      <c r="C3224" s="7">
        <v>0</v>
      </c>
      <c r="D3224" s="7">
        <v>0</v>
      </c>
    </row>
    <row r="3225" spans="1:6" x14ac:dyDescent="0.25">
      <c r="A3225" s="7">
        <v>2910</v>
      </c>
      <c r="C3225" s="7">
        <v>0</v>
      </c>
      <c r="D3225" s="7">
        <v>0</v>
      </c>
    </row>
    <row r="3226" spans="1:6" x14ac:dyDescent="0.25">
      <c r="A3226" s="7">
        <v>2911</v>
      </c>
      <c r="C3226" s="7">
        <v>0</v>
      </c>
      <c r="D3226" s="7">
        <v>0</v>
      </c>
    </row>
    <row r="3227" spans="1:6" x14ac:dyDescent="0.25">
      <c r="A3227" s="7">
        <v>2912</v>
      </c>
      <c r="C3227" s="7">
        <v>0</v>
      </c>
      <c r="D3227" s="7">
        <v>0</v>
      </c>
    </row>
    <row r="3228" spans="1:6" x14ac:dyDescent="0.25">
      <c r="A3228" s="7">
        <v>2913</v>
      </c>
      <c r="C3228" s="7">
        <v>0</v>
      </c>
      <c r="D3228" s="7">
        <v>0</v>
      </c>
    </row>
    <row r="3229" spans="1:6" x14ac:dyDescent="0.25">
      <c r="A3229" s="7">
        <v>2914</v>
      </c>
      <c r="B3229" t="s">
        <v>4044</v>
      </c>
      <c r="C3229" s="7">
        <v>320</v>
      </c>
      <c r="D3229" s="7">
        <v>320</v>
      </c>
      <c r="E3229" t="s">
        <v>223</v>
      </c>
      <c r="F3229" t="s">
        <v>4037</v>
      </c>
    </row>
    <row r="3230" spans="1:6" x14ac:dyDescent="0.25">
      <c r="A3230" s="7">
        <v>2914</v>
      </c>
      <c r="C3230" s="7">
        <v>0</v>
      </c>
      <c r="D3230" s="7">
        <v>0</v>
      </c>
    </row>
    <row r="3231" spans="1:6" x14ac:dyDescent="0.25">
      <c r="A3231" s="7">
        <v>2915</v>
      </c>
      <c r="C3231" s="7">
        <v>0</v>
      </c>
      <c r="D3231" s="7">
        <v>0</v>
      </c>
    </row>
    <row r="3232" spans="1:6" x14ac:dyDescent="0.25">
      <c r="A3232" s="7">
        <v>2916</v>
      </c>
      <c r="B3232" t="s">
        <v>4044</v>
      </c>
      <c r="C3232" s="7">
        <v>320</v>
      </c>
      <c r="D3232" s="7">
        <v>320</v>
      </c>
      <c r="E3232" t="s">
        <v>223</v>
      </c>
      <c r="F3232" t="s">
        <v>4037</v>
      </c>
    </row>
    <row r="3233" spans="1:6" x14ac:dyDescent="0.25">
      <c r="A3233" s="7">
        <v>2916</v>
      </c>
      <c r="C3233" s="7">
        <v>0</v>
      </c>
      <c r="D3233" s="7">
        <v>0</v>
      </c>
    </row>
    <row r="3234" spans="1:6" x14ac:dyDescent="0.25">
      <c r="A3234" s="7">
        <v>2917</v>
      </c>
      <c r="C3234" s="7">
        <v>0</v>
      </c>
      <c r="D3234" s="7">
        <v>0</v>
      </c>
    </row>
    <row r="3235" spans="1:6" x14ac:dyDescent="0.25">
      <c r="A3235" s="7">
        <v>2918</v>
      </c>
      <c r="C3235" s="7">
        <v>0</v>
      </c>
      <c r="D3235" s="7">
        <v>0</v>
      </c>
    </row>
    <row r="3236" spans="1:6" x14ac:dyDescent="0.25">
      <c r="A3236" s="7">
        <v>2919</v>
      </c>
      <c r="C3236" s="7">
        <v>0</v>
      </c>
      <c r="D3236" s="7">
        <v>0</v>
      </c>
    </row>
    <row r="3237" spans="1:6" x14ac:dyDescent="0.25">
      <c r="A3237" s="7">
        <v>2920</v>
      </c>
      <c r="C3237" s="7">
        <v>0</v>
      </c>
      <c r="D3237" s="7">
        <v>0</v>
      </c>
    </row>
    <row r="3238" spans="1:6" x14ac:dyDescent="0.25">
      <c r="A3238" s="7">
        <v>2921</v>
      </c>
      <c r="C3238" s="7">
        <v>0</v>
      </c>
      <c r="D3238" s="7">
        <v>0</v>
      </c>
    </row>
    <row r="3239" spans="1:6" x14ac:dyDescent="0.25">
      <c r="A3239" s="7">
        <v>2922</v>
      </c>
      <c r="B3239" t="s">
        <v>4044</v>
      </c>
      <c r="C3239" s="7">
        <v>320</v>
      </c>
      <c r="D3239" s="7">
        <v>320</v>
      </c>
      <c r="E3239" t="s">
        <v>223</v>
      </c>
      <c r="F3239" t="s">
        <v>4037</v>
      </c>
    </row>
    <row r="3240" spans="1:6" x14ac:dyDescent="0.25">
      <c r="A3240" s="7">
        <v>2922</v>
      </c>
      <c r="C3240" s="7">
        <v>0</v>
      </c>
      <c r="D3240" s="7">
        <v>0</v>
      </c>
    </row>
    <row r="3241" spans="1:6" x14ac:dyDescent="0.25">
      <c r="A3241" s="7">
        <v>2923</v>
      </c>
      <c r="C3241" s="7">
        <v>0</v>
      </c>
      <c r="D3241" s="7">
        <v>0</v>
      </c>
    </row>
    <row r="3242" spans="1:6" x14ac:dyDescent="0.25">
      <c r="A3242" s="7">
        <v>2924</v>
      </c>
      <c r="C3242" s="7">
        <v>0</v>
      </c>
      <c r="D3242" s="7">
        <v>0</v>
      </c>
    </row>
    <row r="3243" spans="1:6" x14ac:dyDescent="0.25">
      <c r="A3243" s="7">
        <v>2925</v>
      </c>
      <c r="B3243" t="s">
        <v>4044</v>
      </c>
      <c r="C3243" s="7">
        <v>320</v>
      </c>
      <c r="D3243" s="7">
        <v>320</v>
      </c>
      <c r="E3243" t="s">
        <v>223</v>
      </c>
      <c r="F3243" t="s">
        <v>4037</v>
      </c>
    </row>
    <row r="3244" spans="1:6" x14ac:dyDescent="0.25">
      <c r="A3244" s="7">
        <v>2925</v>
      </c>
      <c r="C3244" s="7">
        <v>0</v>
      </c>
      <c r="D3244" s="7">
        <v>0</v>
      </c>
    </row>
    <row r="3245" spans="1:6" x14ac:dyDescent="0.25">
      <c r="A3245" s="7">
        <v>2926</v>
      </c>
      <c r="C3245" s="7">
        <v>0</v>
      </c>
      <c r="D3245" s="7">
        <v>0</v>
      </c>
    </row>
    <row r="3246" spans="1:6" x14ac:dyDescent="0.25">
      <c r="A3246" s="7">
        <v>2927</v>
      </c>
      <c r="C3246" s="7">
        <v>0</v>
      </c>
      <c r="D3246" s="7">
        <v>0</v>
      </c>
    </row>
    <row r="3247" spans="1:6" x14ac:dyDescent="0.25">
      <c r="A3247" s="7">
        <v>2928</v>
      </c>
      <c r="C3247" s="7">
        <v>0</v>
      </c>
      <c r="D3247" s="7">
        <v>0</v>
      </c>
    </row>
    <row r="3248" spans="1:6" x14ac:dyDescent="0.25">
      <c r="A3248" s="7">
        <v>2929</v>
      </c>
      <c r="B3248" t="s">
        <v>4044</v>
      </c>
      <c r="C3248" s="7">
        <v>320</v>
      </c>
      <c r="D3248" s="7">
        <v>320</v>
      </c>
      <c r="E3248" t="s">
        <v>223</v>
      </c>
      <c r="F3248" t="s">
        <v>4037</v>
      </c>
    </row>
    <row r="3249" spans="1:6" x14ac:dyDescent="0.25">
      <c r="A3249" s="7">
        <v>2929</v>
      </c>
      <c r="C3249" s="7">
        <v>0</v>
      </c>
      <c r="D3249" s="7">
        <v>0</v>
      </c>
    </row>
    <row r="3250" spans="1:6" x14ac:dyDescent="0.25">
      <c r="A3250" s="7">
        <v>2930</v>
      </c>
      <c r="B3250" t="s">
        <v>4044</v>
      </c>
      <c r="C3250" s="7">
        <v>320</v>
      </c>
      <c r="D3250" s="7">
        <v>320</v>
      </c>
      <c r="E3250" t="s">
        <v>223</v>
      </c>
      <c r="F3250" t="s">
        <v>4037</v>
      </c>
    </row>
    <row r="3251" spans="1:6" x14ac:dyDescent="0.25">
      <c r="A3251" s="7">
        <v>2930</v>
      </c>
      <c r="C3251" s="7">
        <v>0</v>
      </c>
      <c r="D3251" s="7">
        <v>0</v>
      </c>
    </row>
    <row r="3252" spans="1:6" x14ac:dyDescent="0.25">
      <c r="A3252" s="7">
        <v>2931</v>
      </c>
      <c r="C3252" s="7">
        <v>0</v>
      </c>
      <c r="D3252" s="7">
        <v>0</v>
      </c>
    </row>
    <row r="3253" spans="1:6" x14ac:dyDescent="0.25">
      <c r="A3253" s="7">
        <v>2932</v>
      </c>
      <c r="C3253" s="7">
        <v>0</v>
      </c>
      <c r="D3253" s="7">
        <v>0</v>
      </c>
    </row>
    <row r="3254" spans="1:6" x14ac:dyDescent="0.25">
      <c r="A3254" s="7">
        <v>2933</v>
      </c>
      <c r="C3254" s="7">
        <v>0</v>
      </c>
      <c r="D3254" s="7">
        <v>0</v>
      </c>
    </row>
    <row r="3255" spans="1:6" x14ac:dyDescent="0.25">
      <c r="A3255" s="7">
        <v>2934</v>
      </c>
      <c r="C3255" s="7">
        <v>0</v>
      </c>
      <c r="D3255" s="7">
        <v>0</v>
      </c>
    </row>
    <row r="3256" spans="1:6" x14ac:dyDescent="0.25">
      <c r="A3256" s="7">
        <v>2935</v>
      </c>
      <c r="C3256" s="7">
        <v>0</v>
      </c>
      <c r="D3256" s="7">
        <v>0</v>
      </c>
    </row>
    <row r="3257" spans="1:6" x14ac:dyDescent="0.25">
      <c r="A3257" s="7">
        <v>2936</v>
      </c>
      <c r="B3257" t="s">
        <v>4044</v>
      </c>
      <c r="C3257" s="7">
        <v>320</v>
      </c>
      <c r="D3257" s="7">
        <v>320</v>
      </c>
      <c r="E3257" t="s">
        <v>223</v>
      </c>
      <c r="F3257" t="s">
        <v>4037</v>
      </c>
    </row>
    <row r="3258" spans="1:6" x14ac:dyDescent="0.25">
      <c r="A3258" s="7">
        <v>2936</v>
      </c>
      <c r="C3258" s="7">
        <v>0</v>
      </c>
      <c r="D3258" s="7">
        <v>0</v>
      </c>
    </row>
    <row r="3259" spans="1:6" x14ac:dyDescent="0.25">
      <c r="A3259" s="7">
        <v>2937</v>
      </c>
      <c r="C3259" s="7">
        <v>0</v>
      </c>
      <c r="D3259" s="7">
        <v>0</v>
      </c>
    </row>
    <row r="3260" spans="1:6" x14ac:dyDescent="0.25">
      <c r="A3260" s="7">
        <v>2938</v>
      </c>
      <c r="C3260" s="7">
        <v>0</v>
      </c>
      <c r="D3260" s="7">
        <v>0</v>
      </c>
    </row>
    <row r="3261" spans="1:6" x14ac:dyDescent="0.25">
      <c r="A3261" s="7">
        <v>2939</v>
      </c>
      <c r="C3261" s="7">
        <v>0</v>
      </c>
      <c r="D3261" s="7">
        <v>0</v>
      </c>
    </row>
    <row r="3262" spans="1:6" x14ac:dyDescent="0.25">
      <c r="A3262" s="7">
        <v>2940</v>
      </c>
      <c r="C3262" s="7">
        <v>0</v>
      </c>
      <c r="D3262" s="7">
        <v>0</v>
      </c>
    </row>
    <row r="3263" spans="1:6" x14ac:dyDescent="0.25">
      <c r="A3263" s="7">
        <v>2941</v>
      </c>
      <c r="C3263" s="7">
        <v>0</v>
      </c>
      <c r="D3263" s="7">
        <v>0</v>
      </c>
    </row>
    <row r="3264" spans="1:6" x14ac:dyDescent="0.25">
      <c r="A3264" s="7">
        <v>2942</v>
      </c>
      <c r="C3264" s="7">
        <v>0</v>
      </c>
      <c r="D3264" s="7">
        <v>0</v>
      </c>
    </row>
    <row r="3265" spans="1:4" x14ac:dyDescent="0.25">
      <c r="A3265" s="7">
        <v>2943</v>
      </c>
      <c r="C3265" s="7">
        <v>0</v>
      </c>
      <c r="D3265" s="7">
        <v>0</v>
      </c>
    </row>
    <row r="3266" spans="1:4" x14ac:dyDescent="0.25">
      <c r="A3266" s="7">
        <v>2944</v>
      </c>
      <c r="C3266" s="7">
        <v>0</v>
      </c>
      <c r="D3266" s="7">
        <v>0</v>
      </c>
    </row>
    <row r="3267" spans="1:4" x14ac:dyDescent="0.25">
      <c r="A3267" s="7">
        <v>2945</v>
      </c>
      <c r="C3267" s="7">
        <v>0</v>
      </c>
      <c r="D3267" s="7">
        <v>0</v>
      </c>
    </row>
    <row r="3268" spans="1:4" x14ac:dyDescent="0.25">
      <c r="A3268" s="7">
        <v>2946</v>
      </c>
      <c r="C3268" s="7">
        <v>0</v>
      </c>
      <c r="D3268" s="7">
        <v>0</v>
      </c>
    </row>
    <row r="3269" spans="1:4" x14ac:dyDescent="0.25">
      <c r="A3269" s="7">
        <v>2947</v>
      </c>
      <c r="C3269" s="7">
        <v>0</v>
      </c>
      <c r="D3269" s="7">
        <v>0</v>
      </c>
    </row>
    <row r="3270" spans="1:4" x14ac:dyDescent="0.25">
      <c r="A3270" s="7">
        <v>2948</v>
      </c>
      <c r="C3270" s="7">
        <v>0</v>
      </c>
      <c r="D3270" s="7">
        <v>0</v>
      </c>
    </row>
    <row r="3271" spans="1:4" x14ac:dyDescent="0.25">
      <c r="A3271" s="7">
        <v>2949</v>
      </c>
      <c r="C3271" s="7">
        <v>0</v>
      </c>
      <c r="D3271" s="7">
        <v>0</v>
      </c>
    </row>
    <row r="3272" spans="1:4" x14ac:dyDescent="0.25">
      <c r="A3272" s="7">
        <v>2950</v>
      </c>
      <c r="C3272" s="7">
        <v>0</v>
      </c>
      <c r="D3272" s="7">
        <v>0</v>
      </c>
    </row>
    <row r="3273" spans="1:4" x14ac:dyDescent="0.25">
      <c r="A3273" s="7">
        <v>2951</v>
      </c>
      <c r="C3273" s="7">
        <v>0</v>
      </c>
      <c r="D3273" s="7">
        <v>0</v>
      </c>
    </row>
    <row r="3274" spans="1:4" x14ac:dyDescent="0.25">
      <c r="A3274" s="7">
        <v>2952</v>
      </c>
      <c r="C3274" s="7">
        <v>0</v>
      </c>
      <c r="D3274" s="7">
        <v>0</v>
      </c>
    </row>
    <row r="3275" spans="1:4" x14ac:dyDescent="0.25">
      <c r="A3275" s="7">
        <v>2953</v>
      </c>
      <c r="C3275" s="7">
        <v>0</v>
      </c>
      <c r="D3275" s="7">
        <v>0</v>
      </c>
    </row>
    <row r="3276" spans="1:4" x14ac:dyDescent="0.25">
      <c r="A3276" s="7">
        <v>2954</v>
      </c>
      <c r="C3276" s="7">
        <v>0</v>
      </c>
      <c r="D3276" s="7">
        <v>0</v>
      </c>
    </row>
    <row r="3277" spans="1:4" x14ac:dyDescent="0.25">
      <c r="A3277" s="7">
        <v>2955</v>
      </c>
      <c r="C3277" s="7">
        <v>0</v>
      </c>
      <c r="D3277" s="7">
        <v>0</v>
      </c>
    </row>
    <row r="3278" spans="1:4" x14ac:dyDescent="0.25">
      <c r="A3278" s="7">
        <v>2956</v>
      </c>
      <c r="C3278" s="7">
        <v>0</v>
      </c>
      <c r="D3278" s="7">
        <v>0</v>
      </c>
    </row>
    <row r="3279" spans="1:4" x14ac:dyDescent="0.25">
      <c r="A3279" s="7">
        <v>2957</v>
      </c>
      <c r="C3279" s="7">
        <v>0</v>
      </c>
      <c r="D3279" s="7">
        <v>0</v>
      </c>
    </row>
    <row r="3280" spans="1:4" x14ac:dyDescent="0.25">
      <c r="A3280" s="7">
        <v>2958</v>
      </c>
      <c r="C3280" s="7">
        <v>0</v>
      </c>
      <c r="D3280" s="7">
        <v>0</v>
      </c>
    </row>
    <row r="3281" spans="1:4" x14ac:dyDescent="0.25">
      <c r="A3281" s="7">
        <v>2959</v>
      </c>
      <c r="C3281" s="7">
        <v>0</v>
      </c>
      <c r="D3281" s="7">
        <v>0</v>
      </c>
    </row>
    <row r="3282" spans="1:4" x14ac:dyDescent="0.25">
      <c r="A3282" s="7">
        <v>2960</v>
      </c>
      <c r="C3282" s="7">
        <v>0</v>
      </c>
      <c r="D3282" s="7">
        <v>0</v>
      </c>
    </row>
    <row r="3283" spans="1:4" x14ac:dyDescent="0.25">
      <c r="A3283" s="7">
        <v>2961</v>
      </c>
      <c r="C3283" s="7">
        <v>0</v>
      </c>
      <c r="D3283" s="7">
        <v>0</v>
      </c>
    </row>
    <row r="3284" spans="1:4" x14ac:dyDescent="0.25">
      <c r="A3284" s="7">
        <v>2962</v>
      </c>
      <c r="C3284" s="7">
        <v>0</v>
      </c>
      <c r="D3284" s="7">
        <v>0</v>
      </c>
    </row>
    <row r="3285" spans="1:4" x14ac:dyDescent="0.25">
      <c r="A3285" s="7">
        <v>2963</v>
      </c>
      <c r="C3285" s="7">
        <v>0</v>
      </c>
      <c r="D3285" s="7">
        <v>0</v>
      </c>
    </row>
    <row r="3286" spans="1:4" x14ac:dyDescent="0.25">
      <c r="A3286" s="7">
        <v>2964</v>
      </c>
      <c r="C3286" s="7">
        <v>0</v>
      </c>
      <c r="D3286" s="7">
        <v>0</v>
      </c>
    </row>
    <row r="3287" spans="1:4" x14ac:dyDescent="0.25">
      <c r="A3287" s="7">
        <v>2965</v>
      </c>
      <c r="C3287" s="7">
        <v>0</v>
      </c>
      <c r="D3287" s="7">
        <v>0</v>
      </c>
    </row>
    <row r="3288" spans="1:4" x14ac:dyDescent="0.25">
      <c r="A3288" s="7">
        <v>2966</v>
      </c>
      <c r="C3288" s="7">
        <v>0</v>
      </c>
      <c r="D3288" s="7">
        <v>0</v>
      </c>
    </row>
    <row r="3289" spans="1:4" x14ac:dyDescent="0.25">
      <c r="A3289" s="7">
        <v>2967</v>
      </c>
      <c r="C3289" s="7">
        <v>0</v>
      </c>
      <c r="D3289" s="7">
        <v>0</v>
      </c>
    </row>
    <row r="3290" spans="1:4" x14ac:dyDescent="0.25">
      <c r="A3290" s="7">
        <v>2968</v>
      </c>
      <c r="C3290" s="7">
        <v>0</v>
      </c>
      <c r="D3290" s="7">
        <v>0</v>
      </c>
    </row>
    <row r="3291" spans="1:4" x14ac:dyDescent="0.25">
      <c r="A3291" s="7">
        <v>2969</v>
      </c>
      <c r="C3291" s="7">
        <v>0</v>
      </c>
      <c r="D3291" s="7">
        <v>0</v>
      </c>
    </row>
    <row r="3292" spans="1:4" x14ac:dyDescent="0.25">
      <c r="A3292" s="7">
        <v>2970</v>
      </c>
      <c r="C3292" s="7">
        <v>0</v>
      </c>
      <c r="D3292" s="7">
        <v>0</v>
      </c>
    </row>
    <row r="3293" spans="1:4" x14ac:dyDescent="0.25">
      <c r="A3293" s="7">
        <v>2971</v>
      </c>
      <c r="C3293" s="7">
        <v>0</v>
      </c>
      <c r="D3293" s="7">
        <v>0</v>
      </c>
    </row>
    <row r="3294" spans="1:4" x14ac:dyDescent="0.25">
      <c r="A3294" s="7">
        <v>2972</v>
      </c>
      <c r="C3294" s="7">
        <v>0</v>
      </c>
      <c r="D3294" s="7">
        <v>0</v>
      </c>
    </row>
    <row r="3295" spans="1:4" x14ac:dyDescent="0.25">
      <c r="A3295" s="7">
        <v>2973</v>
      </c>
      <c r="C3295" s="7">
        <v>0</v>
      </c>
      <c r="D3295" s="7">
        <v>0</v>
      </c>
    </row>
    <row r="3296" spans="1:4" x14ac:dyDescent="0.25">
      <c r="A3296" s="7">
        <v>2974</v>
      </c>
      <c r="C3296" s="7">
        <v>0</v>
      </c>
      <c r="D3296" s="7">
        <v>0</v>
      </c>
    </row>
    <row r="3297" spans="1:6" x14ac:dyDescent="0.25">
      <c r="A3297" s="7">
        <v>2975</v>
      </c>
      <c r="C3297" s="7">
        <v>0</v>
      </c>
      <c r="D3297" s="7">
        <v>0</v>
      </c>
    </row>
    <row r="3298" spans="1:6" x14ac:dyDescent="0.25">
      <c r="A3298" s="7">
        <v>2976</v>
      </c>
      <c r="C3298" s="7">
        <v>0</v>
      </c>
      <c r="D3298" s="7">
        <v>0</v>
      </c>
    </row>
    <row r="3299" spans="1:6" x14ac:dyDescent="0.25">
      <c r="A3299" s="7">
        <v>2977</v>
      </c>
      <c r="C3299" s="7">
        <v>0</v>
      </c>
      <c r="D3299" s="7">
        <v>0</v>
      </c>
    </row>
    <row r="3300" spans="1:6" x14ac:dyDescent="0.25">
      <c r="A3300" s="7">
        <v>2978</v>
      </c>
      <c r="C3300" s="7">
        <v>0</v>
      </c>
      <c r="D3300" s="7">
        <v>0</v>
      </c>
    </row>
    <row r="3301" spans="1:6" x14ac:dyDescent="0.25">
      <c r="A3301" s="7">
        <v>2979</v>
      </c>
      <c r="C3301" s="7">
        <v>0</v>
      </c>
      <c r="D3301" s="7">
        <v>0</v>
      </c>
    </row>
    <row r="3302" spans="1:6" x14ac:dyDescent="0.25">
      <c r="A3302" s="7">
        <v>2980</v>
      </c>
      <c r="B3302" t="s">
        <v>4044</v>
      </c>
      <c r="C3302" s="7">
        <v>320</v>
      </c>
      <c r="D3302" s="7">
        <v>320</v>
      </c>
      <c r="E3302" t="s">
        <v>223</v>
      </c>
      <c r="F3302" t="s">
        <v>4037</v>
      </c>
    </row>
    <row r="3303" spans="1:6" x14ac:dyDescent="0.25">
      <c r="A3303" s="7">
        <v>2980</v>
      </c>
      <c r="C3303" s="7">
        <v>0</v>
      </c>
      <c r="D3303" s="7">
        <v>0</v>
      </c>
    </row>
    <row r="3304" spans="1:6" x14ac:dyDescent="0.25">
      <c r="A3304" s="7">
        <v>2981</v>
      </c>
      <c r="B3304" t="s">
        <v>4044</v>
      </c>
      <c r="C3304" s="7">
        <v>320</v>
      </c>
      <c r="D3304" s="7">
        <v>320</v>
      </c>
      <c r="E3304" t="s">
        <v>223</v>
      </c>
      <c r="F3304" t="s">
        <v>4037</v>
      </c>
    </row>
    <row r="3305" spans="1:6" x14ac:dyDescent="0.25">
      <c r="A3305" s="7">
        <v>2981</v>
      </c>
      <c r="B3305" t="s">
        <v>4045</v>
      </c>
      <c r="C3305" s="7">
        <v>3214.12</v>
      </c>
      <c r="D3305" s="7">
        <v>3214.12</v>
      </c>
      <c r="E3305" t="s">
        <v>223</v>
      </c>
      <c r="F3305" t="s">
        <v>4037</v>
      </c>
    </row>
    <row r="3306" spans="1:6" x14ac:dyDescent="0.25">
      <c r="A3306" s="7">
        <v>2982</v>
      </c>
      <c r="B3306" t="s">
        <v>4044</v>
      </c>
      <c r="C3306" s="7">
        <v>320</v>
      </c>
      <c r="D3306" s="7">
        <v>320</v>
      </c>
      <c r="E3306" t="s">
        <v>223</v>
      </c>
      <c r="F3306" t="s">
        <v>4037</v>
      </c>
    </row>
    <row r="3307" spans="1:6" x14ac:dyDescent="0.25">
      <c r="A3307" s="7">
        <v>2982</v>
      </c>
      <c r="C3307" s="7">
        <v>0</v>
      </c>
      <c r="D3307" s="7">
        <v>0</v>
      </c>
    </row>
    <row r="3308" spans="1:6" x14ac:dyDescent="0.25">
      <c r="A3308" s="7">
        <v>2983</v>
      </c>
      <c r="B3308" t="s">
        <v>4044</v>
      </c>
      <c r="C3308" s="7">
        <v>320</v>
      </c>
      <c r="D3308" s="7">
        <v>320</v>
      </c>
      <c r="E3308" t="s">
        <v>223</v>
      </c>
      <c r="F3308" t="s">
        <v>4037</v>
      </c>
    </row>
    <row r="3309" spans="1:6" x14ac:dyDescent="0.25">
      <c r="A3309" s="7">
        <v>2983</v>
      </c>
      <c r="C3309" s="7">
        <v>0</v>
      </c>
      <c r="D3309" s="7">
        <v>0</v>
      </c>
    </row>
    <row r="3310" spans="1:6" x14ac:dyDescent="0.25">
      <c r="A3310" s="7">
        <v>2984</v>
      </c>
      <c r="B3310" t="s">
        <v>4044</v>
      </c>
      <c r="C3310" s="7">
        <v>320</v>
      </c>
      <c r="D3310" s="7">
        <v>320</v>
      </c>
      <c r="E3310" t="s">
        <v>223</v>
      </c>
      <c r="F3310" t="s">
        <v>4037</v>
      </c>
    </row>
    <row r="3311" spans="1:6" x14ac:dyDescent="0.25">
      <c r="A3311" s="7">
        <v>2984</v>
      </c>
      <c r="C3311" s="7">
        <v>0</v>
      </c>
      <c r="D3311" s="7">
        <v>0</v>
      </c>
    </row>
    <row r="3312" spans="1:6" x14ac:dyDescent="0.25">
      <c r="A3312" s="7">
        <v>2985</v>
      </c>
      <c r="B3312" t="s">
        <v>4044</v>
      </c>
      <c r="C3312" s="7">
        <v>320</v>
      </c>
      <c r="D3312" s="7">
        <v>320</v>
      </c>
      <c r="E3312" t="s">
        <v>223</v>
      </c>
      <c r="F3312" t="s">
        <v>4037</v>
      </c>
    </row>
    <row r="3313" spans="1:6" x14ac:dyDescent="0.25">
      <c r="A3313" s="7">
        <v>2985</v>
      </c>
      <c r="C3313" s="7">
        <v>0</v>
      </c>
      <c r="D3313" s="7">
        <v>0</v>
      </c>
    </row>
    <row r="3314" spans="1:6" x14ac:dyDescent="0.25">
      <c r="A3314" s="7">
        <v>2986</v>
      </c>
      <c r="B3314" t="s">
        <v>4044</v>
      </c>
      <c r="C3314" s="7">
        <v>320</v>
      </c>
      <c r="D3314" s="7">
        <v>320</v>
      </c>
      <c r="E3314" t="s">
        <v>223</v>
      </c>
      <c r="F3314" t="s">
        <v>4037</v>
      </c>
    </row>
    <row r="3315" spans="1:6" x14ac:dyDescent="0.25">
      <c r="A3315" s="7">
        <v>2986</v>
      </c>
      <c r="C3315" s="7">
        <v>0</v>
      </c>
      <c r="D3315" s="7">
        <v>0</v>
      </c>
    </row>
    <row r="3316" spans="1:6" x14ac:dyDescent="0.25">
      <c r="A3316" s="7">
        <v>2987</v>
      </c>
      <c r="B3316" t="s">
        <v>4044</v>
      </c>
      <c r="C3316" s="7">
        <v>320</v>
      </c>
      <c r="D3316" s="7">
        <v>320</v>
      </c>
      <c r="E3316" t="s">
        <v>223</v>
      </c>
      <c r="F3316" t="s">
        <v>4037</v>
      </c>
    </row>
    <row r="3317" spans="1:6" x14ac:dyDescent="0.25">
      <c r="A3317" s="7">
        <v>2987</v>
      </c>
      <c r="C3317" s="7">
        <v>0</v>
      </c>
      <c r="D3317" s="7">
        <v>0</v>
      </c>
    </row>
    <row r="3318" spans="1:6" x14ac:dyDescent="0.25">
      <c r="A3318" s="7">
        <v>2988</v>
      </c>
      <c r="B3318" t="s">
        <v>4044</v>
      </c>
      <c r="C3318" s="7">
        <v>320</v>
      </c>
      <c r="D3318" s="7">
        <v>320</v>
      </c>
      <c r="E3318" t="s">
        <v>223</v>
      </c>
      <c r="F3318" t="s">
        <v>4037</v>
      </c>
    </row>
    <row r="3319" spans="1:6" x14ac:dyDescent="0.25">
      <c r="A3319" s="7">
        <v>2988</v>
      </c>
      <c r="C3319" s="7">
        <v>0</v>
      </c>
      <c r="D3319" s="7">
        <v>0</v>
      </c>
    </row>
    <row r="3320" spans="1:6" x14ac:dyDescent="0.25">
      <c r="A3320" s="7">
        <v>2989</v>
      </c>
      <c r="B3320" t="s">
        <v>4044</v>
      </c>
      <c r="C3320" s="7">
        <v>320</v>
      </c>
      <c r="D3320" s="7">
        <v>320</v>
      </c>
      <c r="E3320" t="s">
        <v>223</v>
      </c>
      <c r="F3320" t="s">
        <v>4037</v>
      </c>
    </row>
    <row r="3321" spans="1:6" x14ac:dyDescent="0.25">
      <c r="A3321" s="7">
        <v>2989</v>
      </c>
      <c r="C3321" s="7">
        <v>0</v>
      </c>
      <c r="D3321" s="7">
        <v>0</v>
      </c>
    </row>
    <row r="3322" spans="1:6" x14ac:dyDescent="0.25">
      <c r="A3322" s="7">
        <v>2990</v>
      </c>
      <c r="C3322" s="7">
        <v>0</v>
      </c>
      <c r="D3322" s="7">
        <v>0</v>
      </c>
    </row>
    <row r="3323" spans="1:6" x14ac:dyDescent="0.25">
      <c r="A3323" s="7">
        <v>2991</v>
      </c>
      <c r="B3323" t="s">
        <v>4044</v>
      </c>
      <c r="C3323" s="7">
        <v>320</v>
      </c>
      <c r="D3323" s="7">
        <v>320</v>
      </c>
      <c r="E3323" t="s">
        <v>223</v>
      </c>
      <c r="F3323" t="s">
        <v>4037</v>
      </c>
    </row>
    <row r="3324" spans="1:6" x14ac:dyDescent="0.25">
      <c r="A3324" s="7">
        <v>2991</v>
      </c>
      <c r="C3324" s="7">
        <v>0</v>
      </c>
      <c r="D3324" s="7">
        <v>0</v>
      </c>
    </row>
    <row r="3325" spans="1:6" x14ac:dyDescent="0.25">
      <c r="A3325" s="7">
        <v>2992</v>
      </c>
      <c r="B3325" t="s">
        <v>4044</v>
      </c>
      <c r="C3325" s="7">
        <v>320</v>
      </c>
      <c r="D3325" s="7">
        <v>320</v>
      </c>
      <c r="E3325" t="s">
        <v>223</v>
      </c>
      <c r="F3325" t="s">
        <v>4037</v>
      </c>
    </row>
    <row r="3326" spans="1:6" x14ac:dyDescent="0.25">
      <c r="A3326" s="7">
        <v>2992</v>
      </c>
      <c r="C3326" s="7">
        <v>0</v>
      </c>
      <c r="D3326" s="7">
        <v>0</v>
      </c>
    </row>
    <row r="3327" spans="1:6" x14ac:dyDescent="0.25">
      <c r="A3327" s="7">
        <v>2993</v>
      </c>
      <c r="C3327" s="7">
        <v>0</v>
      </c>
      <c r="D3327" s="7">
        <v>0</v>
      </c>
    </row>
    <row r="3328" spans="1:6" x14ac:dyDescent="0.25">
      <c r="A3328" s="7">
        <v>2994</v>
      </c>
      <c r="B3328" t="s">
        <v>4044</v>
      </c>
      <c r="C3328" s="7">
        <v>320</v>
      </c>
      <c r="D3328" s="7">
        <v>320</v>
      </c>
      <c r="E3328" t="s">
        <v>223</v>
      </c>
      <c r="F3328" t="s">
        <v>4037</v>
      </c>
    </row>
    <row r="3329" spans="1:6" x14ac:dyDescent="0.25">
      <c r="A3329" s="7">
        <v>2994</v>
      </c>
      <c r="C3329" s="7">
        <v>0</v>
      </c>
      <c r="D3329" s="7">
        <v>0</v>
      </c>
    </row>
    <row r="3330" spans="1:6" x14ac:dyDescent="0.25">
      <c r="A3330" s="7">
        <v>2995</v>
      </c>
      <c r="B3330" t="s">
        <v>4044</v>
      </c>
      <c r="C3330" s="7">
        <v>320</v>
      </c>
      <c r="D3330" s="7">
        <v>320</v>
      </c>
      <c r="E3330" t="s">
        <v>223</v>
      </c>
      <c r="F3330" t="s">
        <v>4037</v>
      </c>
    </row>
    <row r="3331" spans="1:6" x14ac:dyDescent="0.25">
      <c r="A3331" s="7">
        <v>2995</v>
      </c>
      <c r="C3331" s="7">
        <v>0</v>
      </c>
      <c r="D3331" s="7">
        <v>0</v>
      </c>
    </row>
    <row r="3332" spans="1:6" x14ac:dyDescent="0.25">
      <c r="A3332" s="7">
        <v>2996</v>
      </c>
      <c r="C3332" s="7">
        <v>0</v>
      </c>
      <c r="D3332" s="7">
        <v>0</v>
      </c>
    </row>
    <row r="3333" spans="1:6" x14ac:dyDescent="0.25">
      <c r="A3333" s="7">
        <v>2997</v>
      </c>
      <c r="B3333" t="s">
        <v>4044</v>
      </c>
      <c r="C3333" s="7">
        <v>320</v>
      </c>
      <c r="D3333" s="7">
        <v>320</v>
      </c>
      <c r="E3333" t="s">
        <v>223</v>
      </c>
      <c r="F3333" t="s">
        <v>4037</v>
      </c>
    </row>
    <row r="3334" spans="1:6" x14ac:dyDescent="0.25">
      <c r="A3334" s="7">
        <v>2997</v>
      </c>
      <c r="C3334" s="7">
        <v>0</v>
      </c>
      <c r="D3334" s="7">
        <v>0</v>
      </c>
    </row>
    <row r="3335" spans="1:6" x14ac:dyDescent="0.25">
      <c r="A3335" s="7">
        <v>2998</v>
      </c>
      <c r="C3335" s="7">
        <v>0</v>
      </c>
      <c r="D3335" s="7">
        <v>0</v>
      </c>
    </row>
    <row r="3336" spans="1:6" x14ac:dyDescent="0.25">
      <c r="A3336" s="7">
        <v>2999</v>
      </c>
      <c r="B3336" t="s">
        <v>4044</v>
      </c>
      <c r="C3336" s="7">
        <v>320</v>
      </c>
      <c r="D3336" s="7">
        <v>320</v>
      </c>
      <c r="E3336" t="s">
        <v>223</v>
      </c>
      <c r="F3336" t="s">
        <v>4037</v>
      </c>
    </row>
    <row r="3337" spans="1:6" x14ac:dyDescent="0.25">
      <c r="A3337" s="7">
        <v>2999</v>
      </c>
      <c r="C3337" s="7">
        <v>0</v>
      </c>
      <c r="D3337" s="7">
        <v>0</v>
      </c>
    </row>
    <row r="3338" spans="1:6" x14ac:dyDescent="0.25">
      <c r="A3338" s="7">
        <v>3000</v>
      </c>
      <c r="B3338" t="s">
        <v>4044</v>
      </c>
      <c r="C3338" s="7">
        <v>320</v>
      </c>
      <c r="D3338" s="7">
        <v>320</v>
      </c>
      <c r="E3338" t="s">
        <v>223</v>
      </c>
      <c r="F3338" t="s">
        <v>4037</v>
      </c>
    </row>
    <row r="3339" spans="1:6" x14ac:dyDescent="0.25">
      <c r="A3339" s="7">
        <v>3000</v>
      </c>
      <c r="C3339" s="7">
        <v>0</v>
      </c>
      <c r="D3339" s="7">
        <v>0</v>
      </c>
    </row>
    <row r="3340" spans="1:6" x14ac:dyDescent="0.25">
      <c r="A3340" s="7">
        <v>3001</v>
      </c>
      <c r="C3340" s="7">
        <v>0</v>
      </c>
      <c r="D3340" s="7">
        <v>0</v>
      </c>
    </row>
    <row r="3341" spans="1:6" x14ac:dyDescent="0.25">
      <c r="A3341" s="7">
        <v>3002</v>
      </c>
      <c r="B3341" t="s">
        <v>4044</v>
      </c>
      <c r="C3341" s="7">
        <v>320</v>
      </c>
      <c r="D3341" s="7">
        <v>320</v>
      </c>
      <c r="E3341" t="s">
        <v>223</v>
      </c>
      <c r="F3341" t="s">
        <v>4037</v>
      </c>
    </row>
    <row r="3342" spans="1:6" x14ac:dyDescent="0.25">
      <c r="A3342" s="7">
        <v>3002</v>
      </c>
      <c r="C3342" s="7">
        <v>0</v>
      </c>
      <c r="D3342" s="7">
        <v>0</v>
      </c>
    </row>
    <row r="3343" spans="1:6" x14ac:dyDescent="0.25">
      <c r="A3343" s="7">
        <v>3003</v>
      </c>
      <c r="B3343" t="s">
        <v>4044</v>
      </c>
      <c r="C3343" s="7">
        <v>320</v>
      </c>
      <c r="D3343" s="7">
        <v>320</v>
      </c>
      <c r="E3343" t="s">
        <v>223</v>
      </c>
      <c r="F3343" t="s">
        <v>4037</v>
      </c>
    </row>
    <row r="3344" spans="1:6" x14ac:dyDescent="0.25">
      <c r="A3344" s="7">
        <v>3003</v>
      </c>
      <c r="C3344" s="7">
        <v>0</v>
      </c>
      <c r="D3344" s="7">
        <v>0</v>
      </c>
    </row>
    <row r="3345" spans="1:6" x14ac:dyDescent="0.25">
      <c r="A3345" s="7">
        <v>3004</v>
      </c>
      <c r="B3345" t="s">
        <v>4044</v>
      </c>
      <c r="C3345" s="7">
        <v>320</v>
      </c>
      <c r="D3345" s="7">
        <v>320</v>
      </c>
      <c r="E3345" t="s">
        <v>223</v>
      </c>
      <c r="F3345" t="s">
        <v>4037</v>
      </c>
    </row>
    <row r="3346" spans="1:6" x14ac:dyDescent="0.25">
      <c r="A3346" s="7">
        <v>3004</v>
      </c>
      <c r="C3346" s="7">
        <v>0</v>
      </c>
      <c r="D3346" s="7">
        <v>0</v>
      </c>
    </row>
    <row r="3347" spans="1:6" x14ac:dyDescent="0.25">
      <c r="A3347" s="7">
        <v>3005</v>
      </c>
      <c r="C3347" s="7">
        <v>0</v>
      </c>
      <c r="D3347" s="7">
        <v>0</v>
      </c>
    </row>
    <row r="3348" spans="1:6" x14ac:dyDescent="0.25">
      <c r="A3348" s="7">
        <v>3006</v>
      </c>
      <c r="C3348" s="7">
        <v>0</v>
      </c>
      <c r="D3348" s="7">
        <v>0</v>
      </c>
    </row>
    <row r="3349" spans="1:6" x14ac:dyDescent="0.25">
      <c r="A3349" s="7">
        <v>3007</v>
      </c>
      <c r="C3349" s="7">
        <v>0</v>
      </c>
      <c r="D3349" s="7">
        <v>0</v>
      </c>
    </row>
    <row r="3350" spans="1:6" x14ac:dyDescent="0.25">
      <c r="A3350" s="7">
        <v>3008</v>
      </c>
      <c r="B3350" t="s">
        <v>4044</v>
      </c>
      <c r="C3350" s="7">
        <v>320</v>
      </c>
      <c r="D3350" s="7">
        <v>320</v>
      </c>
      <c r="E3350" t="s">
        <v>223</v>
      </c>
      <c r="F3350" t="s">
        <v>4037</v>
      </c>
    </row>
    <row r="3351" spans="1:6" x14ac:dyDescent="0.25">
      <c r="A3351" s="7">
        <v>3008</v>
      </c>
      <c r="C3351" s="7">
        <v>0</v>
      </c>
      <c r="D3351" s="7">
        <v>0</v>
      </c>
    </row>
    <row r="3352" spans="1:6" x14ac:dyDescent="0.25">
      <c r="A3352" s="7">
        <v>3009</v>
      </c>
      <c r="C3352" s="7">
        <v>0</v>
      </c>
      <c r="D3352" s="7">
        <v>0</v>
      </c>
    </row>
    <row r="3353" spans="1:6" x14ac:dyDescent="0.25">
      <c r="A3353" s="7">
        <v>3010</v>
      </c>
      <c r="C3353" s="7">
        <v>0</v>
      </c>
      <c r="D3353" s="7">
        <v>0</v>
      </c>
    </row>
    <row r="3354" spans="1:6" x14ac:dyDescent="0.25">
      <c r="A3354" s="7">
        <v>3011</v>
      </c>
      <c r="B3354" t="s">
        <v>4044</v>
      </c>
      <c r="C3354" s="7">
        <v>320</v>
      </c>
      <c r="D3354" s="7">
        <v>320</v>
      </c>
      <c r="E3354" t="s">
        <v>223</v>
      </c>
      <c r="F3354" t="s">
        <v>4037</v>
      </c>
    </row>
    <row r="3355" spans="1:6" x14ac:dyDescent="0.25">
      <c r="A3355" s="7">
        <v>3011</v>
      </c>
      <c r="C3355" s="7">
        <v>0</v>
      </c>
      <c r="D3355" s="7">
        <v>0</v>
      </c>
    </row>
    <row r="3356" spans="1:6" x14ac:dyDescent="0.25">
      <c r="A3356" s="7">
        <v>3012</v>
      </c>
      <c r="C3356" s="7">
        <v>0</v>
      </c>
      <c r="D3356" s="7">
        <v>0</v>
      </c>
    </row>
    <row r="3357" spans="1:6" x14ac:dyDescent="0.25">
      <c r="A3357" s="7">
        <v>3013</v>
      </c>
      <c r="C3357" s="7">
        <v>0</v>
      </c>
      <c r="D3357" s="7">
        <v>0</v>
      </c>
    </row>
    <row r="3358" spans="1:6" x14ac:dyDescent="0.25">
      <c r="A3358" s="7">
        <v>3014</v>
      </c>
      <c r="B3358" t="s">
        <v>4044</v>
      </c>
      <c r="C3358" s="7">
        <v>320</v>
      </c>
      <c r="D3358" s="7">
        <v>320</v>
      </c>
      <c r="E3358" t="s">
        <v>223</v>
      </c>
      <c r="F3358" t="s">
        <v>4037</v>
      </c>
    </row>
    <row r="3359" spans="1:6" x14ac:dyDescent="0.25">
      <c r="A3359" s="7">
        <v>3014</v>
      </c>
      <c r="C3359" s="7">
        <v>0</v>
      </c>
      <c r="D3359" s="7">
        <v>0</v>
      </c>
    </row>
    <row r="3360" spans="1:6" x14ac:dyDescent="0.25">
      <c r="A3360" s="7">
        <v>3015</v>
      </c>
      <c r="C3360" s="7">
        <v>0</v>
      </c>
      <c r="D3360" s="7">
        <v>0</v>
      </c>
    </row>
    <row r="3361" spans="1:6" x14ac:dyDescent="0.25">
      <c r="A3361" s="7">
        <v>3016</v>
      </c>
      <c r="C3361" s="7">
        <v>0</v>
      </c>
      <c r="D3361" s="7">
        <v>0</v>
      </c>
    </row>
    <row r="3362" spans="1:6" x14ac:dyDescent="0.25">
      <c r="A3362" s="7">
        <v>3017</v>
      </c>
      <c r="C3362" s="7">
        <v>0</v>
      </c>
      <c r="D3362" s="7">
        <v>0</v>
      </c>
    </row>
    <row r="3363" spans="1:6" x14ac:dyDescent="0.25">
      <c r="A3363" s="7">
        <v>3018</v>
      </c>
      <c r="C3363" s="7">
        <v>0</v>
      </c>
      <c r="D3363" s="7">
        <v>0</v>
      </c>
    </row>
    <row r="3364" spans="1:6" x14ac:dyDescent="0.25">
      <c r="A3364" s="7">
        <v>3019</v>
      </c>
      <c r="C3364" s="7">
        <v>0</v>
      </c>
      <c r="D3364" s="7">
        <v>0</v>
      </c>
    </row>
    <row r="3365" spans="1:6" x14ac:dyDescent="0.25">
      <c r="A3365" s="7">
        <v>3020</v>
      </c>
      <c r="C3365" s="7">
        <v>0</v>
      </c>
      <c r="D3365" s="7">
        <v>0</v>
      </c>
    </row>
    <row r="3366" spans="1:6" x14ac:dyDescent="0.25">
      <c r="A3366" s="7">
        <v>3021</v>
      </c>
      <c r="C3366" s="7">
        <v>0</v>
      </c>
      <c r="D3366" s="7">
        <v>0</v>
      </c>
    </row>
    <row r="3367" spans="1:6" x14ac:dyDescent="0.25">
      <c r="A3367" s="7">
        <v>3022</v>
      </c>
      <c r="C3367" s="7">
        <v>0</v>
      </c>
      <c r="D3367" s="7">
        <v>0</v>
      </c>
    </row>
    <row r="3368" spans="1:6" x14ac:dyDescent="0.25">
      <c r="A3368" s="7">
        <v>3023</v>
      </c>
      <c r="C3368" s="7">
        <v>0</v>
      </c>
      <c r="D3368" s="7">
        <v>0</v>
      </c>
    </row>
    <row r="3369" spans="1:6" x14ac:dyDescent="0.25">
      <c r="A3369" s="7">
        <v>3024</v>
      </c>
      <c r="B3369" t="s">
        <v>4044</v>
      </c>
      <c r="C3369" s="7">
        <v>320</v>
      </c>
      <c r="D3369" s="7">
        <v>320</v>
      </c>
      <c r="E3369" t="s">
        <v>223</v>
      </c>
      <c r="F3369" t="s">
        <v>4037</v>
      </c>
    </row>
    <row r="3370" spans="1:6" x14ac:dyDescent="0.25">
      <c r="A3370" s="7">
        <v>3024</v>
      </c>
      <c r="C3370" s="7">
        <v>0</v>
      </c>
      <c r="D3370" s="7">
        <v>0</v>
      </c>
    </row>
    <row r="3371" spans="1:6" x14ac:dyDescent="0.25">
      <c r="A3371" s="7">
        <v>3025</v>
      </c>
      <c r="C3371" s="7">
        <v>0</v>
      </c>
      <c r="D3371" s="7">
        <v>0</v>
      </c>
    </row>
    <row r="3372" spans="1:6" x14ac:dyDescent="0.25">
      <c r="A3372" s="7">
        <v>3026</v>
      </c>
      <c r="C3372" s="7">
        <v>0</v>
      </c>
      <c r="D3372" s="7">
        <v>0</v>
      </c>
    </row>
    <row r="3373" spans="1:6" x14ac:dyDescent="0.25">
      <c r="A3373" s="7">
        <v>3027</v>
      </c>
      <c r="C3373" s="7">
        <v>0</v>
      </c>
      <c r="D3373" s="7">
        <v>0</v>
      </c>
    </row>
    <row r="3374" spans="1:6" x14ac:dyDescent="0.25">
      <c r="A3374" s="7">
        <v>3028</v>
      </c>
      <c r="C3374" s="7">
        <v>0</v>
      </c>
      <c r="D3374" s="7">
        <v>0</v>
      </c>
    </row>
    <row r="3375" spans="1:6" x14ac:dyDescent="0.25">
      <c r="A3375" s="7">
        <v>3029</v>
      </c>
      <c r="C3375" s="7">
        <v>0</v>
      </c>
      <c r="D3375" s="7">
        <v>0</v>
      </c>
    </row>
    <row r="3376" spans="1:6" x14ac:dyDescent="0.25">
      <c r="A3376" s="7">
        <v>3030</v>
      </c>
      <c r="B3376" t="s">
        <v>4044</v>
      </c>
      <c r="C3376" s="7">
        <v>320</v>
      </c>
      <c r="D3376" s="7">
        <v>320</v>
      </c>
      <c r="E3376" t="s">
        <v>223</v>
      </c>
      <c r="F3376" t="s">
        <v>4037</v>
      </c>
    </row>
    <row r="3377" spans="1:6" x14ac:dyDescent="0.25">
      <c r="A3377" s="7">
        <v>3030</v>
      </c>
      <c r="C3377" s="7">
        <v>0</v>
      </c>
      <c r="D3377" s="7">
        <v>0</v>
      </c>
    </row>
    <row r="3378" spans="1:6" x14ac:dyDescent="0.25">
      <c r="A3378" s="7">
        <v>3031</v>
      </c>
      <c r="C3378" s="7">
        <v>0</v>
      </c>
      <c r="D3378" s="7">
        <v>0</v>
      </c>
    </row>
    <row r="3379" spans="1:6" x14ac:dyDescent="0.25">
      <c r="A3379" s="7">
        <v>3032</v>
      </c>
      <c r="C3379" s="7">
        <v>0</v>
      </c>
      <c r="D3379" s="7">
        <v>0</v>
      </c>
    </row>
    <row r="3380" spans="1:6" x14ac:dyDescent="0.25">
      <c r="A3380" s="7">
        <v>3033</v>
      </c>
      <c r="C3380" s="7">
        <v>0</v>
      </c>
      <c r="D3380" s="7">
        <v>0</v>
      </c>
    </row>
    <row r="3381" spans="1:6" x14ac:dyDescent="0.25">
      <c r="A3381" s="7">
        <v>3034</v>
      </c>
      <c r="C3381" s="7">
        <v>0</v>
      </c>
      <c r="D3381" s="7">
        <v>0</v>
      </c>
    </row>
    <row r="3382" spans="1:6" x14ac:dyDescent="0.25">
      <c r="A3382" s="7">
        <v>3035</v>
      </c>
      <c r="C3382" s="7">
        <v>0</v>
      </c>
      <c r="D3382" s="7">
        <v>0</v>
      </c>
    </row>
    <row r="3383" spans="1:6" x14ac:dyDescent="0.25">
      <c r="A3383" s="7">
        <v>3036</v>
      </c>
      <c r="C3383" s="7">
        <v>0</v>
      </c>
      <c r="D3383" s="7">
        <v>0</v>
      </c>
    </row>
    <row r="3384" spans="1:6" x14ac:dyDescent="0.25">
      <c r="A3384" s="7">
        <v>3037</v>
      </c>
      <c r="C3384" s="7">
        <v>0</v>
      </c>
      <c r="D3384" s="7">
        <v>0</v>
      </c>
    </row>
    <row r="3385" spans="1:6" x14ac:dyDescent="0.25">
      <c r="A3385" s="7">
        <v>3038</v>
      </c>
      <c r="B3385" t="s">
        <v>4044</v>
      </c>
      <c r="C3385" s="7">
        <v>320</v>
      </c>
      <c r="D3385" s="7">
        <v>320</v>
      </c>
      <c r="E3385" t="s">
        <v>223</v>
      </c>
      <c r="F3385" t="s">
        <v>4037</v>
      </c>
    </row>
    <row r="3386" spans="1:6" x14ac:dyDescent="0.25">
      <c r="A3386" s="7">
        <v>3038</v>
      </c>
      <c r="C3386" s="7">
        <v>0</v>
      </c>
      <c r="D3386" s="7">
        <v>0</v>
      </c>
    </row>
    <row r="3387" spans="1:6" x14ac:dyDescent="0.25">
      <c r="A3387" s="7">
        <v>3039</v>
      </c>
      <c r="C3387" s="7">
        <v>0</v>
      </c>
      <c r="D3387" s="7">
        <v>0</v>
      </c>
    </row>
    <row r="3388" spans="1:6" x14ac:dyDescent="0.25">
      <c r="A3388" s="7">
        <v>3040</v>
      </c>
      <c r="C3388" s="7">
        <v>0</v>
      </c>
      <c r="D3388" s="7">
        <v>0</v>
      </c>
    </row>
    <row r="3389" spans="1:6" x14ac:dyDescent="0.25">
      <c r="A3389" s="7">
        <v>3041</v>
      </c>
      <c r="C3389" s="7">
        <v>0</v>
      </c>
      <c r="D3389" s="7">
        <v>0</v>
      </c>
    </row>
    <row r="3390" spans="1:6" x14ac:dyDescent="0.25">
      <c r="A3390" s="7">
        <v>3042</v>
      </c>
      <c r="C3390" s="7">
        <v>0</v>
      </c>
      <c r="D3390" s="7">
        <v>0</v>
      </c>
    </row>
    <row r="3391" spans="1:6" x14ac:dyDescent="0.25">
      <c r="A3391" s="7">
        <v>3043</v>
      </c>
      <c r="C3391" s="7">
        <v>0</v>
      </c>
      <c r="D3391" s="7">
        <v>0</v>
      </c>
    </row>
    <row r="3392" spans="1:6" x14ac:dyDescent="0.25">
      <c r="A3392" s="7">
        <v>3044</v>
      </c>
      <c r="C3392" s="7">
        <v>0</v>
      </c>
      <c r="D3392" s="7">
        <v>0</v>
      </c>
    </row>
    <row r="3393" spans="1:6" x14ac:dyDescent="0.25">
      <c r="A3393" s="7">
        <v>3045</v>
      </c>
      <c r="C3393" s="7">
        <v>0</v>
      </c>
      <c r="D3393" s="7">
        <v>0</v>
      </c>
    </row>
    <row r="3394" spans="1:6" x14ac:dyDescent="0.25">
      <c r="A3394" s="7">
        <v>3046</v>
      </c>
      <c r="C3394" s="7">
        <v>0</v>
      </c>
      <c r="D3394" s="7">
        <v>0</v>
      </c>
    </row>
    <row r="3395" spans="1:6" x14ac:dyDescent="0.25">
      <c r="A3395" s="7">
        <v>3047</v>
      </c>
      <c r="B3395" t="s">
        <v>4044</v>
      </c>
      <c r="C3395" s="7">
        <v>320</v>
      </c>
      <c r="D3395" s="7">
        <v>320</v>
      </c>
      <c r="E3395" t="s">
        <v>223</v>
      </c>
      <c r="F3395" t="s">
        <v>4037</v>
      </c>
    </row>
    <row r="3396" spans="1:6" x14ac:dyDescent="0.25">
      <c r="A3396" s="7">
        <v>3047</v>
      </c>
      <c r="C3396" s="7">
        <v>0</v>
      </c>
      <c r="D3396" s="7">
        <v>0</v>
      </c>
    </row>
    <row r="3397" spans="1:6" x14ac:dyDescent="0.25">
      <c r="A3397" s="7">
        <v>3048</v>
      </c>
      <c r="C3397" s="7">
        <v>0</v>
      </c>
      <c r="D3397" s="7">
        <v>0</v>
      </c>
    </row>
    <row r="3398" spans="1:6" x14ac:dyDescent="0.25">
      <c r="A3398" s="7">
        <v>3049</v>
      </c>
      <c r="C3398" s="7">
        <v>0</v>
      </c>
      <c r="D3398" s="7">
        <v>0</v>
      </c>
    </row>
    <row r="3399" spans="1:6" x14ac:dyDescent="0.25">
      <c r="A3399" s="7">
        <v>3050</v>
      </c>
      <c r="C3399" s="7">
        <v>0</v>
      </c>
      <c r="D3399" s="7">
        <v>0</v>
      </c>
    </row>
    <row r="3400" spans="1:6" x14ac:dyDescent="0.25">
      <c r="A3400" s="7">
        <v>3051</v>
      </c>
      <c r="C3400" s="7">
        <v>0</v>
      </c>
      <c r="D3400" s="7">
        <v>0</v>
      </c>
    </row>
    <row r="3401" spans="1:6" x14ac:dyDescent="0.25">
      <c r="A3401" s="7">
        <v>3052</v>
      </c>
      <c r="C3401" s="7">
        <v>0</v>
      </c>
      <c r="D3401" s="7">
        <v>0</v>
      </c>
    </row>
    <row r="3402" spans="1:6" x14ac:dyDescent="0.25">
      <c r="A3402" s="7">
        <v>3053</v>
      </c>
      <c r="C3402" s="7">
        <v>0</v>
      </c>
      <c r="D3402" s="7">
        <v>0</v>
      </c>
    </row>
    <row r="3403" spans="1:6" x14ac:dyDescent="0.25">
      <c r="A3403" s="7">
        <v>3054</v>
      </c>
      <c r="C3403" s="7">
        <v>0</v>
      </c>
      <c r="D3403" s="7">
        <v>0</v>
      </c>
    </row>
    <row r="3404" spans="1:6" x14ac:dyDescent="0.25">
      <c r="A3404" s="7">
        <v>3055</v>
      </c>
      <c r="C3404" s="7">
        <v>0</v>
      </c>
      <c r="D3404" s="7">
        <v>0</v>
      </c>
    </row>
    <row r="3405" spans="1:6" x14ac:dyDescent="0.25">
      <c r="A3405" s="7">
        <v>3056</v>
      </c>
      <c r="C3405" s="7">
        <v>0</v>
      </c>
      <c r="D3405" s="7">
        <v>0</v>
      </c>
    </row>
    <row r="3406" spans="1:6" x14ac:dyDescent="0.25">
      <c r="A3406" s="7">
        <v>3057</v>
      </c>
      <c r="C3406" s="7">
        <v>0</v>
      </c>
      <c r="D3406" s="7">
        <v>0</v>
      </c>
    </row>
    <row r="3407" spans="1:6" x14ac:dyDescent="0.25">
      <c r="A3407" s="7">
        <v>3058</v>
      </c>
      <c r="C3407" s="7">
        <v>0</v>
      </c>
      <c r="D3407" s="7">
        <v>0</v>
      </c>
    </row>
    <row r="3408" spans="1:6" x14ac:dyDescent="0.25">
      <c r="A3408" s="7">
        <v>3059</v>
      </c>
      <c r="C3408" s="7">
        <v>0</v>
      </c>
      <c r="D3408" s="7">
        <v>0</v>
      </c>
    </row>
    <row r="3409" spans="1:4" x14ac:dyDescent="0.25">
      <c r="A3409" s="7">
        <v>3060</v>
      </c>
      <c r="C3409" s="7">
        <v>0</v>
      </c>
      <c r="D3409" s="7">
        <v>0</v>
      </c>
    </row>
    <row r="3410" spans="1:4" x14ac:dyDescent="0.25">
      <c r="A3410" s="7">
        <v>3061</v>
      </c>
      <c r="C3410" s="7">
        <v>0</v>
      </c>
      <c r="D3410" s="7">
        <v>0</v>
      </c>
    </row>
    <row r="3411" spans="1:4" x14ac:dyDescent="0.25">
      <c r="A3411" s="7">
        <v>3062</v>
      </c>
      <c r="C3411" s="7">
        <v>0</v>
      </c>
      <c r="D3411" s="7">
        <v>0</v>
      </c>
    </row>
    <row r="3412" spans="1:4" x14ac:dyDescent="0.25">
      <c r="A3412" s="7">
        <v>3063</v>
      </c>
      <c r="C3412" s="7">
        <v>0</v>
      </c>
      <c r="D3412" s="7">
        <v>0</v>
      </c>
    </row>
    <row r="3413" spans="1:4" x14ac:dyDescent="0.25">
      <c r="A3413" s="7">
        <v>3064</v>
      </c>
      <c r="C3413" s="7">
        <v>0</v>
      </c>
      <c r="D3413" s="7">
        <v>0</v>
      </c>
    </row>
    <row r="3414" spans="1:4" x14ac:dyDescent="0.25">
      <c r="A3414" s="7">
        <v>3065</v>
      </c>
      <c r="C3414" s="7">
        <v>0</v>
      </c>
      <c r="D3414" s="7">
        <v>0</v>
      </c>
    </row>
    <row r="3415" spans="1:4" x14ac:dyDescent="0.25">
      <c r="A3415" s="7">
        <v>3066</v>
      </c>
      <c r="C3415" s="7">
        <v>0</v>
      </c>
      <c r="D3415" s="7">
        <v>0</v>
      </c>
    </row>
    <row r="3416" spans="1:4" x14ac:dyDescent="0.25">
      <c r="A3416" s="7">
        <v>3067</v>
      </c>
      <c r="C3416" s="7">
        <v>0</v>
      </c>
      <c r="D3416" s="7">
        <v>0</v>
      </c>
    </row>
    <row r="3417" spans="1:4" x14ac:dyDescent="0.25">
      <c r="A3417" s="7">
        <v>3068</v>
      </c>
      <c r="C3417" s="7">
        <v>0</v>
      </c>
      <c r="D3417" s="7">
        <v>0</v>
      </c>
    </row>
    <row r="3418" spans="1:4" x14ac:dyDescent="0.25">
      <c r="A3418" s="7">
        <v>3069</v>
      </c>
      <c r="C3418" s="7">
        <v>0</v>
      </c>
      <c r="D3418" s="7">
        <v>0</v>
      </c>
    </row>
    <row r="3419" spans="1:4" x14ac:dyDescent="0.25">
      <c r="A3419" s="7">
        <v>3070</v>
      </c>
      <c r="C3419" s="7">
        <v>0</v>
      </c>
      <c r="D3419" s="7">
        <v>0</v>
      </c>
    </row>
    <row r="3420" spans="1:4" x14ac:dyDescent="0.25">
      <c r="A3420" s="7">
        <v>3071</v>
      </c>
      <c r="C3420" s="7">
        <v>0</v>
      </c>
      <c r="D3420" s="7">
        <v>0</v>
      </c>
    </row>
    <row r="3421" spans="1:4" x14ac:dyDescent="0.25">
      <c r="A3421" s="7">
        <v>3072</v>
      </c>
      <c r="C3421" s="7">
        <v>0</v>
      </c>
      <c r="D3421" s="7">
        <v>0</v>
      </c>
    </row>
    <row r="3422" spans="1:4" x14ac:dyDescent="0.25">
      <c r="A3422" s="7">
        <v>3073</v>
      </c>
      <c r="C3422" s="7">
        <v>0</v>
      </c>
      <c r="D3422" s="7">
        <v>0</v>
      </c>
    </row>
    <row r="3423" spans="1:4" x14ac:dyDescent="0.25">
      <c r="A3423" s="7">
        <v>3074</v>
      </c>
      <c r="C3423" s="7">
        <v>0</v>
      </c>
      <c r="D3423" s="7">
        <v>0</v>
      </c>
    </row>
    <row r="3424" spans="1:4" x14ac:dyDescent="0.25">
      <c r="A3424" s="7">
        <v>3075</v>
      </c>
      <c r="C3424" s="7">
        <v>0</v>
      </c>
      <c r="D3424" s="7">
        <v>0</v>
      </c>
    </row>
    <row r="3425" spans="1:6" x14ac:dyDescent="0.25">
      <c r="A3425" s="7">
        <v>3076</v>
      </c>
      <c r="C3425" s="7">
        <v>0</v>
      </c>
      <c r="D3425" s="7">
        <v>0</v>
      </c>
    </row>
    <row r="3426" spans="1:6" x14ac:dyDescent="0.25">
      <c r="A3426" s="7">
        <v>3077</v>
      </c>
      <c r="C3426" s="7">
        <v>0</v>
      </c>
      <c r="D3426" s="7">
        <v>0</v>
      </c>
    </row>
    <row r="3427" spans="1:6" x14ac:dyDescent="0.25">
      <c r="A3427" s="7">
        <v>3078</v>
      </c>
      <c r="C3427" s="7">
        <v>0</v>
      </c>
      <c r="D3427" s="7">
        <v>0</v>
      </c>
    </row>
    <row r="3428" spans="1:6" x14ac:dyDescent="0.25">
      <c r="A3428" s="7">
        <v>3079</v>
      </c>
      <c r="C3428" s="7">
        <v>0</v>
      </c>
      <c r="D3428" s="7">
        <v>0</v>
      </c>
    </row>
    <row r="3429" spans="1:6" x14ac:dyDescent="0.25">
      <c r="A3429" s="7">
        <v>3080</v>
      </c>
      <c r="C3429" s="7">
        <v>0</v>
      </c>
      <c r="D3429" s="7">
        <v>0</v>
      </c>
    </row>
    <row r="3430" spans="1:6" x14ac:dyDescent="0.25">
      <c r="A3430" s="7">
        <v>3081</v>
      </c>
      <c r="C3430" s="7">
        <v>0</v>
      </c>
      <c r="D3430" s="7">
        <v>0</v>
      </c>
    </row>
    <row r="3431" spans="1:6" x14ac:dyDescent="0.25">
      <c r="A3431" s="7">
        <v>3082</v>
      </c>
      <c r="C3431" s="7">
        <v>0</v>
      </c>
      <c r="D3431" s="7">
        <v>0</v>
      </c>
    </row>
    <row r="3432" spans="1:6" x14ac:dyDescent="0.25">
      <c r="A3432" s="7">
        <v>3083</v>
      </c>
      <c r="C3432" s="7">
        <v>0</v>
      </c>
      <c r="D3432" s="7">
        <v>0</v>
      </c>
    </row>
    <row r="3433" spans="1:6" x14ac:dyDescent="0.25">
      <c r="A3433" s="7">
        <v>3084</v>
      </c>
      <c r="C3433" s="7">
        <v>0</v>
      </c>
      <c r="D3433" s="7">
        <v>0</v>
      </c>
    </row>
    <row r="3434" spans="1:6" x14ac:dyDescent="0.25">
      <c r="A3434" s="7">
        <v>3085</v>
      </c>
      <c r="C3434" s="7">
        <v>0</v>
      </c>
      <c r="D3434" s="7">
        <v>0</v>
      </c>
    </row>
    <row r="3435" spans="1:6" x14ac:dyDescent="0.25">
      <c r="A3435" s="7">
        <v>3086</v>
      </c>
      <c r="B3435" t="s">
        <v>4044</v>
      </c>
      <c r="C3435" s="7">
        <v>320</v>
      </c>
      <c r="D3435" s="7">
        <v>320</v>
      </c>
      <c r="E3435" t="s">
        <v>223</v>
      </c>
      <c r="F3435" t="s">
        <v>4037</v>
      </c>
    </row>
    <row r="3436" spans="1:6" x14ac:dyDescent="0.25">
      <c r="A3436" s="7">
        <v>3086</v>
      </c>
      <c r="C3436" s="7">
        <v>0</v>
      </c>
      <c r="D3436" s="7">
        <v>0</v>
      </c>
    </row>
    <row r="3437" spans="1:6" x14ac:dyDescent="0.25">
      <c r="A3437" s="7">
        <v>3087</v>
      </c>
      <c r="B3437" t="s">
        <v>4044</v>
      </c>
      <c r="C3437" s="7">
        <v>320</v>
      </c>
      <c r="D3437" s="7">
        <v>320</v>
      </c>
      <c r="E3437" t="s">
        <v>223</v>
      </c>
      <c r="F3437" t="s">
        <v>4037</v>
      </c>
    </row>
    <row r="3438" spans="1:6" x14ac:dyDescent="0.25">
      <c r="A3438" s="7">
        <v>3087</v>
      </c>
      <c r="C3438" s="7">
        <v>0</v>
      </c>
      <c r="D3438" s="7">
        <v>0</v>
      </c>
    </row>
    <row r="3439" spans="1:6" x14ac:dyDescent="0.25">
      <c r="A3439" s="7">
        <v>3088</v>
      </c>
      <c r="B3439" t="s">
        <v>4044</v>
      </c>
      <c r="C3439" s="7">
        <v>320</v>
      </c>
      <c r="D3439" s="7">
        <v>320</v>
      </c>
      <c r="E3439" t="s">
        <v>223</v>
      </c>
      <c r="F3439" t="s">
        <v>4037</v>
      </c>
    </row>
    <row r="3440" spans="1:6" x14ac:dyDescent="0.25">
      <c r="A3440" s="7">
        <v>3088</v>
      </c>
      <c r="C3440" s="7">
        <v>0</v>
      </c>
      <c r="D3440" s="7">
        <v>0</v>
      </c>
    </row>
    <row r="3441" spans="1:6" x14ac:dyDescent="0.25">
      <c r="A3441" s="7">
        <v>3089</v>
      </c>
      <c r="B3441" t="s">
        <v>4044</v>
      </c>
      <c r="C3441" s="7">
        <v>320</v>
      </c>
      <c r="D3441" s="7">
        <v>320</v>
      </c>
      <c r="E3441" t="s">
        <v>223</v>
      </c>
      <c r="F3441" t="s">
        <v>4037</v>
      </c>
    </row>
    <row r="3442" spans="1:6" x14ac:dyDescent="0.25">
      <c r="A3442" s="7">
        <v>3089</v>
      </c>
      <c r="C3442" s="7">
        <v>0</v>
      </c>
      <c r="D3442" s="7">
        <v>0</v>
      </c>
    </row>
    <row r="3443" spans="1:6" x14ac:dyDescent="0.25">
      <c r="A3443" s="7">
        <v>3090</v>
      </c>
      <c r="B3443" t="s">
        <v>4044</v>
      </c>
      <c r="C3443" s="7">
        <v>320</v>
      </c>
      <c r="D3443" s="7">
        <v>320</v>
      </c>
      <c r="E3443" t="s">
        <v>223</v>
      </c>
      <c r="F3443" t="s">
        <v>4037</v>
      </c>
    </row>
    <row r="3444" spans="1:6" x14ac:dyDescent="0.25">
      <c r="A3444" s="7">
        <v>3090</v>
      </c>
      <c r="C3444" s="7">
        <v>0</v>
      </c>
      <c r="D3444" s="7">
        <v>0</v>
      </c>
    </row>
    <row r="3445" spans="1:6" x14ac:dyDescent="0.25">
      <c r="A3445" s="7">
        <v>3091</v>
      </c>
      <c r="B3445" t="s">
        <v>4044</v>
      </c>
      <c r="C3445" s="7">
        <v>320</v>
      </c>
      <c r="D3445" s="7">
        <v>320</v>
      </c>
      <c r="E3445" t="s">
        <v>223</v>
      </c>
      <c r="F3445" t="s">
        <v>4037</v>
      </c>
    </row>
    <row r="3446" spans="1:6" x14ac:dyDescent="0.25">
      <c r="A3446" s="7">
        <v>3091</v>
      </c>
      <c r="C3446" s="7">
        <v>0</v>
      </c>
      <c r="D3446" s="7">
        <v>0</v>
      </c>
    </row>
    <row r="3447" spans="1:6" x14ac:dyDescent="0.25">
      <c r="A3447" s="7">
        <v>3092</v>
      </c>
      <c r="B3447" t="s">
        <v>4044</v>
      </c>
      <c r="C3447" s="7">
        <v>320</v>
      </c>
      <c r="D3447" s="7">
        <v>320</v>
      </c>
      <c r="E3447" t="s">
        <v>223</v>
      </c>
      <c r="F3447" t="s">
        <v>4037</v>
      </c>
    </row>
    <row r="3448" spans="1:6" x14ac:dyDescent="0.25">
      <c r="A3448" s="7">
        <v>3092</v>
      </c>
      <c r="C3448" s="7">
        <v>0</v>
      </c>
      <c r="D3448" s="7">
        <v>0</v>
      </c>
    </row>
    <row r="3449" spans="1:6" x14ac:dyDescent="0.25">
      <c r="A3449" s="7">
        <v>3093</v>
      </c>
      <c r="B3449" t="s">
        <v>4044</v>
      </c>
      <c r="C3449" s="7">
        <v>320</v>
      </c>
      <c r="D3449" s="7">
        <v>320</v>
      </c>
      <c r="E3449" t="s">
        <v>223</v>
      </c>
      <c r="F3449" t="s">
        <v>4037</v>
      </c>
    </row>
    <row r="3450" spans="1:6" x14ac:dyDescent="0.25">
      <c r="A3450" s="7">
        <v>3093</v>
      </c>
      <c r="C3450" s="7">
        <v>0</v>
      </c>
      <c r="D3450" s="7">
        <v>0</v>
      </c>
    </row>
    <row r="3451" spans="1:6" x14ac:dyDescent="0.25">
      <c r="A3451" s="7">
        <v>3094</v>
      </c>
      <c r="B3451" t="s">
        <v>4044</v>
      </c>
      <c r="C3451" s="7">
        <v>320</v>
      </c>
      <c r="D3451" s="7">
        <v>320</v>
      </c>
      <c r="E3451" t="s">
        <v>223</v>
      </c>
      <c r="F3451" t="s">
        <v>4037</v>
      </c>
    </row>
    <row r="3452" spans="1:6" x14ac:dyDescent="0.25">
      <c r="A3452" s="7">
        <v>3094</v>
      </c>
      <c r="C3452" s="7">
        <v>0</v>
      </c>
      <c r="D3452" s="7">
        <v>0</v>
      </c>
    </row>
    <row r="3453" spans="1:6" x14ac:dyDescent="0.25">
      <c r="A3453" s="7">
        <v>3095</v>
      </c>
      <c r="C3453" s="7">
        <v>0</v>
      </c>
      <c r="D3453" s="7">
        <v>0</v>
      </c>
    </row>
    <row r="3454" spans="1:6" x14ac:dyDescent="0.25">
      <c r="A3454" s="7">
        <v>3096</v>
      </c>
      <c r="B3454" t="s">
        <v>4044</v>
      </c>
      <c r="C3454" s="7">
        <v>320</v>
      </c>
      <c r="D3454" s="7">
        <v>320</v>
      </c>
      <c r="E3454" t="s">
        <v>223</v>
      </c>
      <c r="F3454" t="s">
        <v>4037</v>
      </c>
    </row>
    <row r="3455" spans="1:6" x14ac:dyDescent="0.25">
      <c r="A3455" s="7">
        <v>3096</v>
      </c>
      <c r="C3455" s="7">
        <v>0</v>
      </c>
      <c r="D3455" s="7">
        <v>0</v>
      </c>
    </row>
    <row r="3456" spans="1:6" x14ac:dyDescent="0.25">
      <c r="A3456" s="7">
        <v>3097</v>
      </c>
      <c r="B3456" t="s">
        <v>4044</v>
      </c>
      <c r="C3456" s="7">
        <v>320</v>
      </c>
      <c r="D3456" s="7">
        <v>320</v>
      </c>
      <c r="E3456" t="s">
        <v>223</v>
      </c>
      <c r="F3456" t="s">
        <v>4037</v>
      </c>
    </row>
    <row r="3457" spans="1:6" x14ac:dyDescent="0.25">
      <c r="A3457" s="7">
        <v>3097</v>
      </c>
      <c r="C3457" s="7">
        <v>0</v>
      </c>
      <c r="D3457" s="7">
        <v>0</v>
      </c>
    </row>
    <row r="3458" spans="1:6" x14ac:dyDescent="0.25">
      <c r="A3458" s="7">
        <v>3098</v>
      </c>
      <c r="B3458" t="s">
        <v>4044</v>
      </c>
      <c r="C3458" s="7">
        <v>320</v>
      </c>
      <c r="D3458" s="7">
        <v>320</v>
      </c>
      <c r="E3458" t="s">
        <v>223</v>
      </c>
      <c r="F3458" t="s">
        <v>4037</v>
      </c>
    </row>
    <row r="3459" spans="1:6" x14ac:dyDescent="0.25">
      <c r="A3459" s="7">
        <v>3098</v>
      </c>
      <c r="C3459" s="7">
        <v>0</v>
      </c>
      <c r="D3459" s="7">
        <v>0</v>
      </c>
    </row>
    <row r="3460" spans="1:6" x14ac:dyDescent="0.25">
      <c r="A3460" s="7">
        <v>3099</v>
      </c>
      <c r="C3460" s="7">
        <v>0</v>
      </c>
      <c r="D3460" s="7">
        <v>0</v>
      </c>
    </row>
    <row r="3461" spans="1:6" x14ac:dyDescent="0.25">
      <c r="A3461" s="7">
        <v>3100</v>
      </c>
      <c r="C3461" s="7">
        <v>0</v>
      </c>
      <c r="D3461" s="7">
        <v>0</v>
      </c>
    </row>
    <row r="3462" spans="1:6" x14ac:dyDescent="0.25">
      <c r="A3462" s="7">
        <v>3101</v>
      </c>
      <c r="B3462" t="s">
        <v>4044</v>
      </c>
      <c r="C3462" s="7">
        <v>320</v>
      </c>
      <c r="D3462" s="7">
        <v>320</v>
      </c>
      <c r="E3462" t="s">
        <v>223</v>
      </c>
      <c r="F3462" t="s">
        <v>4037</v>
      </c>
    </row>
    <row r="3463" spans="1:6" x14ac:dyDescent="0.25">
      <c r="A3463" s="7">
        <v>3101</v>
      </c>
      <c r="C3463" s="7">
        <v>0</v>
      </c>
      <c r="D3463" s="7">
        <v>0</v>
      </c>
    </row>
    <row r="3464" spans="1:6" x14ac:dyDescent="0.25">
      <c r="A3464" s="7">
        <v>3102</v>
      </c>
      <c r="B3464" t="s">
        <v>4044</v>
      </c>
      <c r="C3464" s="7">
        <v>320</v>
      </c>
      <c r="D3464" s="7">
        <v>320</v>
      </c>
      <c r="E3464" t="s">
        <v>223</v>
      </c>
      <c r="F3464" t="s">
        <v>4037</v>
      </c>
    </row>
    <row r="3465" spans="1:6" x14ac:dyDescent="0.25">
      <c r="A3465" s="7">
        <v>3102</v>
      </c>
      <c r="C3465" s="7">
        <v>0</v>
      </c>
      <c r="D3465" s="7">
        <v>0</v>
      </c>
    </row>
    <row r="3466" spans="1:6" x14ac:dyDescent="0.25">
      <c r="A3466" s="7">
        <v>3103</v>
      </c>
      <c r="B3466" t="s">
        <v>4044</v>
      </c>
      <c r="C3466" s="7">
        <v>320</v>
      </c>
      <c r="D3466" s="7">
        <v>320</v>
      </c>
      <c r="E3466" t="s">
        <v>223</v>
      </c>
      <c r="F3466" t="s">
        <v>4037</v>
      </c>
    </row>
    <row r="3467" spans="1:6" x14ac:dyDescent="0.25">
      <c r="A3467" s="7">
        <v>3103</v>
      </c>
      <c r="C3467" s="7">
        <v>0</v>
      </c>
      <c r="D3467" s="7">
        <v>0</v>
      </c>
    </row>
    <row r="3468" spans="1:6" x14ac:dyDescent="0.25">
      <c r="A3468" s="7">
        <v>3104</v>
      </c>
      <c r="C3468" s="7">
        <v>0</v>
      </c>
      <c r="D3468" s="7">
        <v>0</v>
      </c>
    </row>
    <row r="3469" spans="1:6" x14ac:dyDescent="0.25">
      <c r="A3469" s="7">
        <v>3105</v>
      </c>
      <c r="B3469" t="s">
        <v>4044</v>
      </c>
      <c r="C3469" s="7">
        <v>320</v>
      </c>
      <c r="D3469" s="7">
        <v>320</v>
      </c>
      <c r="E3469" t="s">
        <v>223</v>
      </c>
      <c r="F3469" t="s">
        <v>4037</v>
      </c>
    </row>
    <row r="3470" spans="1:6" x14ac:dyDescent="0.25">
      <c r="A3470" s="7">
        <v>3105</v>
      </c>
      <c r="C3470" s="7">
        <v>0</v>
      </c>
      <c r="D3470" s="7">
        <v>0</v>
      </c>
    </row>
    <row r="3471" spans="1:6" x14ac:dyDescent="0.25">
      <c r="A3471" s="7">
        <v>3106</v>
      </c>
      <c r="B3471" t="s">
        <v>4044</v>
      </c>
      <c r="C3471" s="7">
        <v>320</v>
      </c>
      <c r="D3471" s="7">
        <v>320</v>
      </c>
      <c r="E3471" t="s">
        <v>223</v>
      </c>
      <c r="F3471" t="s">
        <v>4037</v>
      </c>
    </row>
    <row r="3472" spans="1:6" x14ac:dyDescent="0.25">
      <c r="A3472" s="7">
        <v>3106</v>
      </c>
      <c r="C3472" s="7">
        <v>0</v>
      </c>
      <c r="D3472" s="7">
        <v>0</v>
      </c>
    </row>
    <row r="3473" spans="1:6" x14ac:dyDescent="0.25">
      <c r="A3473" s="7">
        <v>3107</v>
      </c>
      <c r="C3473" s="7">
        <v>0</v>
      </c>
      <c r="D3473" s="7">
        <v>0</v>
      </c>
    </row>
    <row r="3474" spans="1:6" x14ac:dyDescent="0.25">
      <c r="A3474" s="7">
        <v>3108</v>
      </c>
      <c r="B3474" t="s">
        <v>4044</v>
      </c>
      <c r="C3474" s="7">
        <v>320</v>
      </c>
      <c r="D3474" s="7">
        <v>320</v>
      </c>
      <c r="E3474" t="s">
        <v>223</v>
      </c>
      <c r="F3474" t="s">
        <v>4037</v>
      </c>
    </row>
    <row r="3475" spans="1:6" x14ac:dyDescent="0.25">
      <c r="A3475" s="7">
        <v>3108</v>
      </c>
      <c r="C3475" s="7">
        <v>0</v>
      </c>
      <c r="D3475" s="7">
        <v>0</v>
      </c>
    </row>
    <row r="3476" spans="1:6" x14ac:dyDescent="0.25">
      <c r="A3476" s="7">
        <v>3109</v>
      </c>
      <c r="B3476" t="s">
        <v>4044</v>
      </c>
      <c r="C3476" s="7">
        <v>320</v>
      </c>
      <c r="D3476" s="7">
        <v>320</v>
      </c>
      <c r="E3476" t="s">
        <v>223</v>
      </c>
      <c r="F3476" t="s">
        <v>4037</v>
      </c>
    </row>
    <row r="3477" spans="1:6" x14ac:dyDescent="0.25">
      <c r="A3477" s="7">
        <v>3109</v>
      </c>
      <c r="C3477" s="7">
        <v>0</v>
      </c>
      <c r="D3477" s="7">
        <v>0</v>
      </c>
    </row>
    <row r="3478" spans="1:6" x14ac:dyDescent="0.25">
      <c r="A3478" s="7">
        <v>3110</v>
      </c>
      <c r="B3478" t="s">
        <v>4044</v>
      </c>
      <c r="C3478" s="7">
        <v>320</v>
      </c>
      <c r="D3478" s="7">
        <v>320</v>
      </c>
      <c r="E3478" t="s">
        <v>223</v>
      </c>
      <c r="F3478" t="s">
        <v>4037</v>
      </c>
    </row>
    <row r="3479" spans="1:6" x14ac:dyDescent="0.25">
      <c r="A3479" s="7">
        <v>3110</v>
      </c>
      <c r="C3479" s="7">
        <v>0</v>
      </c>
      <c r="D3479" s="7">
        <v>0</v>
      </c>
    </row>
    <row r="3480" spans="1:6" x14ac:dyDescent="0.25">
      <c r="A3480" s="7">
        <v>3111</v>
      </c>
      <c r="C3480" s="7">
        <v>0</v>
      </c>
      <c r="D3480" s="7">
        <v>0</v>
      </c>
    </row>
    <row r="3481" spans="1:6" x14ac:dyDescent="0.25">
      <c r="A3481" s="7">
        <v>3112</v>
      </c>
      <c r="B3481" t="s">
        <v>4044</v>
      </c>
      <c r="C3481" s="7">
        <v>320</v>
      </c>
      <c r="D3481" s="7">
        <v>320</v>
      </c>
      <c r="E3481" t="s">
        <v>223</v>
      </c>
      <c r="F3481" t="s">
        <v>4037</v>
      </c>
    </row>
    <row r="3482" spans="1:6" x14ac:dyDescent="0.25">
      <c r="A3482" s="7">
        <v>3112</v>
      </c>
      <c r="C3482" s="7">
        <v>0</v>
      </c>
      <c r="D3482" s="7">
        <v>0</v>
      </c>
    </row>
    <row r="3483" spans="1:6" x14ac:dyDescent="0.25">
      <c r="A3483" s="7">
        <v>3113</v>
      </c>
      <c r="B3483" t="s">
        <v>4044</v>
      </c>
      <c r="C3483" s="7">
        <v>320</v>
      </c>
      <c r="D3483" s="7">
        <v>320</v>
      </c>
      <c r="E3483" t="s">
        <v>223</v>
      </c>
      <c r="F3483" t="s">
        <v>4037</v>
      </c>
    </row>
    <row r="3484" spans="1:6" x14ac:dyDescent="0.25">
      <c r="A3484" s="7">
        <v>3113</v>
      </c>
      <c r="C3484" s="7">
        <v>0</v>
      </c>
      <c r="D3484" s="7">
        <v>0</v>
      </c>
    </row>
    <row r="3485" spans="1:6" x14ac:dyDescent="0.25">
      <c r="A3485" s="7">
        <v>3114</v>
      </c>
      <c r="B3485" t="s">
        <v>4044</v>
      </c>
      <c r="C3485" s="7">
        <v>320</v>
      </c>
      <c r="D3485" s="7">
        <v>320</v>
      </c>
      <c r="E3485" t="s">
        <v>223</v>
      </c>
      <c r="F3485" t="s">
        <v>4037</v>
      </c>
    </row>
    <row r="3486" spans="1:6" x14ac:dyDescent="0.25">
      <c r="A3486" s="7">
        <v>3114</v>
      </c>
      <c r="C3486" s="7">
        <v>0</v>
      </c>
      <c r="D3486" s="7">
        <v>0</v>
      </c>
    </row>
    <row r="3487" spans="1:6" x14ac:dyDescent="0.25">
      <c r="A3487" s="7">
        <v>3115</v>
      </c>
      <c r="B3487" t="s">
        <v>4044</v>
      </c>
      <c r="C3487" s="7">
        <v>320</v>
      </c>
      <c r="D3487" s="7">
        <v>320</v>
      </c>
      <c r="E3487" t="s">
        <v>223</v>
      </c>
      <c r="F3487" t="s">
        <v>4037</v>
      </c>
    </row>
    <row r="3488" spans="1:6" x14ac:dyDescent="0.25">
      <c r="A3488" s="7">
        <v>3115</v>
      </c>
      <c r="C3488" s="7">
        <v>0</v>
      </c>
      <c r="D3488" s="7">
        <v>0</v>
      </c>
    </row>
    <row r="3489" spans="1:6" x14ac:dyDescent="0.25">
      <c r="A3489" s="7">
        <v>3116</v>
      </c>
      <c r="B3489" t="s">
        <v>4044</v>
      </c>
      <c r="C3489" s="7">
        <v>320</v>
      </c>
      <c r="D3489" s="7">
        <v>320</v>
      </c>
      <c r="E3489" t="s">
        <v>223</v>
      </c>
      <c r="F3489" t="s">
        <v>4037</v>
      </c>
    </row>
    <row r="3490" spans="1:6" x14ac:dyDescent="0.25">
      <c r="A3490" s="7">
        <v>3116</v>
      </c>
      <c r="C3490" s="7">
        <v>0</v>
      </c>
      <c r="D3490" s="7">
        <v>0</v>
      </c>
    </row>
    <row r="3491" spans="1:6" x14ac:dyDescent="0.25">
      <c r="A3491" s="7">
        <v>3117</v>
      </c>
      <c r="B3491" t="s">
        <v>4044</v>
      </c>
      <c r="C3491" s="7">
        <v>320</v>
      </c>
      <c r="D3491" s="7">
        <v>320</v>
      </c>
      <c r="E3491" t="s">
        <v>223</v>
      </c>
      <c r="F3491" t="s">
        <v>4037</v>
      </c>
    </row>
    <row r="3492" spans="1:6" x14ac:dyDescent="0.25">
      <c r="A3492" s="7">
        <v>3117</v>
      </c>
      <c r="C3492" s="7">
        <v>0</v>
      </c>
      <c r="D3492" s="7">
        <v>0</v>
      </c>
    </row>
    <row r="3493" spans="1:6" x14ac:dyDescent="0.25">
      <c r="A3493" s="7">
        <v>3118</v>
      </c>
      <c r="B3493" t="s">
        <v>4044</v>
      </c>
      <c r="C3493" s="7">
        <v>320</v>
      </c>
      <c r="D3493" s="7">
        <v>320</v>
      </c>
      <c r="E3493" t="s">
        <v>223</v>
      </c>
      <c r="F3493" t="s">
        <v>4037</v>
      </c>
    </row>
    <row r="3494" spans="1:6" x14ac:dyDescent="0.25">
      <c r="A3494" s="7">
        <v>3118</v>
      </c>
      <c r="C3494" s="7">
        <v>0</v>
      </c>
      <c r="D3494" s="7">
        <v>0</v>
      </c>
    </row>
    <row r="3495" spans="1:6" x14ac:dyDescent="0.25">
      <c r="A3495" s="7">
        <v>3119</v>
      </c>
      <c r="C3495" s="7">
        <v>0</v>
      </c>
      <c r="D3495" s="7">
        <v>0</v>
      </c>
    </row>
    <row r="3496" spans="1:6" x14ac:dyDescent="0.25">
      <c r="A3496" s="7">
        <v>3120</v>
      </c>
      <c r="C3496" s="7">
        <v>0</v>
      </c>
      <c r="D3496" s="7">
        <v>0</v>
      </c>
    </row>
    <row r="3497" spans="1:6" x14ac:dyDescent="0.25">
      <c r="A3497" s="7">
        <v>3121</v>
      </c>
      <c r="C3497" s="7">
        <v>0</v>
      </c>
      <c r="D3497" s="7">
        <v>0</v>
      </c>
    </row>
    <row r="3498" spans="1:6" x14ac:dyDescent="0.25">
      <c r="A3498" s="7">
        <v>3122</v>
      </c>
      <c r="C3498" s="7">
        <v>0</v>
      </c>
      <c r="D3498" s="7">
        <v>0</v>
      </c>
    </row>
    <row r="3499" spans="1:6" x14ac:dyDescent="0.25">
      <c r="A3499" s="7">
        <v>3123</v>
      </c>
      <c r="C3499" s="7">
        <v>0</v>
      </c>
      <c r="D3499" s="7">
        <v>0</v>
      </c>
    </row>
    <row r="3500" spans="1:6" x14ac:dyDescent="0.25">
      <c r="A3500" s="7">
        <v>3124</v>
      </c>
      <c r="C3500" s="7">
        <v>0</v>
      </c>
      <c r="D3500" s="7">
        <v>0</v>
      </c>
    </row>
    <row r="3501" spans="1:6" x14ac:dyDescent="0.25">
      <c r="A3501" s="7">
        <v>3125</v>
      </c>
      <c r="B3501" t="s">
        <v>4044</v>
      </c>
      <c r="C3501" s="7">
        <v>320</v>
      </c>
      <c r="D3501" s="7">
        <v>320</v>
      </c>
      <c r="E3501" t="s">
        <v>223</v>
      </c>
      <c r="F3501" t="s">
        <v>4037</v>
      </c>
    </row>
    <row r="3502" spans="1:6" x14ac:dyDescent="0.25">
      <c r="A3502" s="7">
        <v>3125</v>
      </c>
      <c r="C3502" s="7">
        <v>0</v>
      </c>
      <c r="D3502" s="7">
        <v>0</v>
      </c>
    </row>
    <row r="3503" spans="1:6" x14ac:dyDescent="0.25">
      <c r="A3503" s="7">
        <v>3126</v>
      </c>
      <c r="B3503" t="s">
        <v>4044</v>
      </c>
      <c r="C3503" s="7">
        <v>320</v>
      </c>
      <c r="D3503" s="7">
        <v>320</v>
      </c>
      <c r="E3503" t="s">
        <v>223</v>
      </c>
      <c r="F3503" t="s">
        <v>4037</v>
      </c>
    </row>
    <row r="3504" spans="1:6" x14ac:dyDescent="0.25">
      <c r="A3504" s="7">
        <v>3126</v>
      </c>
      <c r="C3504" s="7">
        <v>0</v>
      </c>
      <c r="D3504" s="7">
        <v>0</v>
      </c>
    </row>
    <row r="3505" spans="1:6" x14ac:dyDescent="0.25">
      <c r="A3505" s="7">
        <v>3127</v>
      </c>
      <c r="B3505" t="s">
        <v>4044</v>
      </c>
      <c r="C3505" s="7">
        <v>320</v>
      </c>
      <c r="D3505" s="7">
        <v>320</v>
      </c>
      <c r="E3505" t="s">
        <v>223</v>
      </c>
      <c r="F3505" t="s">
        <v>4037</v>
      </c>
    </row>
    <row r="3506" spans="1:6" x14ac:dyDescent="0.25">
      <c r="A3506" s="7">
        <v>3127</v>
      </c>
      <c r="C3506" s="7">
        <v>0</v>
      </c>
      <c r="D3506" s="7">
        <v>0</v>
      </c>
    </row>
    <row r="3507" spans="1:6" x14ac:dyDescent="0.25">
      <c r="A3507" s="7">
        <v>3128</v>
      </c>
      <c r="C3507" s="7">
        <v>0</v>
      </c>
      <c r="D3507" s="7">
        <v>0</v>
      </c>
    </row>
    <row r="3508" spans="1:6" x14ac:dyDescent="0.25">
      <c r="A3508" s="7">
        <v>3129</v>
      </c>
      <c r="C3508" s="7">
        <v>0</v>
      </c>
      <c r="D3508" s="7">
        <v>0</v>
      </c>
    </row>
    <row r="3509" spans="1:6" x14ac:dyDescent="0.25">
      <c r="A3509" s="7">
        <v>3130</v>
      </c>
      <c r="B3509" t="s">
        <v>4044</v>
      </c>
      <c r="C3509" s="7">
        <v>320</v>
      </c>
      <c r="D3509" s="7">
        <v>320</v>
      </c>
      <c r="E3509" t="s">
        <v>223</v>
      </c>
      <c r="F3509" t="s">
        <v>4037</v>
      </c>
    </row>
    <row r="3510" spans="1:6" x14ac:dyDescent="0.25">
      <c r="A3510" s="7">
        <v>3130</v>
      </c>
      <c r="C3510" s="7">
        <v>0</v>
      </c>
      <c r="D3510" s="7">
        <v>0</v>
      </c>
    </row>
    <row r="3511" spans="1:6" x14ac:dyDescent="0.25">
      <c r="A3511" s="7">
        <v>3131</v>
      </c>
      <c r="B3511" t="s">
        <v>4044</v>
      </c>
      <c r="C3511" s="7">
        <v>320</v>
      </c>
      <c r="D3511" s="7">
        <v>320</v>
      </c>
      <c r="E3511" t="s">
        <v>223</v>
      </c>
      <c r="F3511" t="s">
        <v>4037</v>
      </c>
    </row>
    <row r="3512" spans="1:6" x14ac:dyDescent="0.25">
      <c r="A3512" s="7">
        <v>3131</v>
      </c>
      <c r="C3512" s="7">
        <v>0</v>
      </c>
      <c r="D3512" s="7">
        <v>0</v>
      </c>
    </row>
    <row r="3513" spans="1:6" x14ac:dyDescent="0.25">
      <c r="A3513" s="7">
        <v>3132</v>
      </c>
      <c r="C3513" s="7">
        <v>0</v>
      </c>
      <c r="D3513" s="7">
        <v>0</v>
      </c>
    </row>
    <row r="3514" spans="1:6" x14ac:dyDescent="0.25">
      <c r="A3514" s="7">
        <v>3133</v>
      </c>
      <c r="B3514" t="s">
        <v>4044</v>
      </c>
      <c r="C3514" s="7">
        <v>320</v>
      </c>
      <c r="D3514" s="7">
        <v>320</v>
      </c>
      <c r="E3514" t="s">
        <v>223</v>
      </c>
      <c r="F3514" t="s">
        <v>4037</v>
      </c>
    </row>
    <row r="3515" spans="1:6" x14ac:dyDescent="0.25">
      <c r="A3515" s="7">
        <v>3133</v>
      </c>
      <c r="C3515" s="7">
        <v>0</v>
      </c>
      <c r="D3515" s="7">
        <v>0</v>
      </c>
    </row>
    <row r="3516" spans="1:6" x14ac:dyDescent="0.25">
      <c r="A3516" s="7">
        <v>3134</v>
      </c>
      <c r="B3516" t="s">
        <v>4044</v>
      </c>
      <c r="C3516" s="7">
        <v>320</v>
      </c>
      <c r="D3516" s="7">
        <v>320</v>
      </c>
      <c r="E3516" t="s">
        <v>223</v>
      </c>
      <c r="F3516" t="s">
        <v>4037</v>
      </c>
    </row>
    <row r="3517" spans="1:6" x14ac:dyDescent="0.25">
      <c r="A3517" s="7">
        <v>3134</v>
      </c>
      <c r="C3517" s="7">
        <v>0</v>
      </c>
      <c r="D3517" s="7">
        <v>0</v>
      </c>
    </row>
    <row r="3518" spans="1:6" x14ac:dyDescent="0.25">
      <c r="A3518" s="7">
        <v>3135</v>
      </c>
      <c r="C3518" s="7">
        <v>0</v>
      </c>
      <c r="D3518" s="7">
        <v>0</v>
      </c>
    </row>
    <row r="3519" spans="1:6" x14ac:dyDescent="0.25">
      <c r="A3519" s="7">
        <v>3136</v>
      </c>
      <c r="C3519" s="7">
        <v>0</v>
      </c>
      <c r="D3519" s="7">
        <v>0</v>
      </c>
    </row>
    <row r="3520" spans="1:6" x14ac:dyDescent="0.25">
      <c r="A3520" s="7">
        <v>3137</v>
      </c>
      <c r="C3520" s="7">
        <v>0</v>
      </c>
      <c r="D3520" s="7">
        <v>0</v>
      </c>
    </row>
    <row r="3521" spans="1:6" x14ac:dyDescent="0.25">
      <c r="A3521" s="7">
        <v>3138</v>
      </c>
      <c r="C3521" s="7">
        <v>0</v>
      </c>
      <c r="D3521" s="7">
        <v>0</v>
      </c>
    </row>
    <row r="3522" spans="1:6" x14ac:dyDescent="0.25">
      <c r="A3522" s="7">
        <v>3139</v>
      </c>
      <c r="C3522" s="7">
        <v>0</v>
      </c>
      <c r="D3522" s="7">
        <v>0</v>
      </c>
    </row>
    <row r="3523" spans="1:6" x14ac:dyDescent="0.25">
      <c r="A3523" s="7">
        <v>3140</v>
      </c>
      <c r="C3523" s="7">
        <v>0</v>
      </c>
      <c r="D3523" s="7">
        <v>0</v>
      </c>
    </row>
    <row r="3524" spans="1:6" x14ac:dyDescent="0.25">
      <c r="A3524" s="7">
        <v>3141</v>
      </c>
      <c r="C3524" s="7">
        <v>0</v>
      </c>
      <c r="D3524" s="7">
        <v>0</v>
      </c>
    </row>
    <row r="3525" spans="1:6" x14ac:dyDescent="0.25">
      <c r="A3525" s="7">
        <v>3142</v>
      </c>
      <c r="B3525" t="s">
        <v>4044</v>
      </c>
      <c r="C3525" s="7">
        <v>320</v>
      </c>
      <c r="D3525" s="7">
        <v>320</v>
      </c>
      <c r="E3525" t="s">
        <v>223</v>
      </c>
      <c r="F3525" t="s">
        <v>4037</v>
      </c>
    </row>
    <row r="3526" spans="1:6" x14ac:dyDescent="0.25">
      <c r="A3526" s="7">
        <v>3142</v>
      </c>
      <c r="C3526" s="7">
        <v>0</v>
      </c>
      <c r="D3526" s="7">
        <v>0</v>
      </c>
    </row>
    <row r="3527" spans="1:6" x14ac:dyDescent="0.25">
      <c r="A3527" s="7">
        <v>3143</v>
      </c>
      <c r="C3527" s="7">
        <v>0</v>
      </c>
      <c r="D3527" s="7">
        <v>0</v>
      </c>
    </row>
    <row r="3528" spans="1:6" x14ac:dyDescent="0.25">
      <c r="A3528" s="7">
        <v>3144</v>
      </c>
      <c r="C3528" s="7">
        <v>0</v>
      </c>
      <c r="D3528" s="7">
        <v>0</v>
      </c>
    </row>
    <row r="3529" spans="1:6" x14ac:dyDescent="0.25">
      <c r="A3529" s="7">
        <v>3145</v>
      </c>
      <c r="C3529" s="7">
        <v>0</v>
      </c>
      <c r="D3529" s="7">
        <v>0</v>
      </c>
    </row>
    <row r="3530" spans="1:6" x14ac:dyDescent="0.25">
      <c r="A3530" s="7">
        <v>3146</v>
      </c>
      <c r="C3530" s="7">
        <v>0</v>
      </c>
      <c r="D3530" s="7">
        <v>0</v>
      </c>
    </row>
    <row r="3531" spans="1:6" x14ac:dyDescent="0.25">
      <c r="A3531" s="7">
        <v>3147</v>
      </c>
      <c r="C3531" s="7">
        <v>0</v>
      </c>
      <c r="D3531" s="7">
        <v>0</v>
      </c>
    </row>
    <row r="3532" spans="1:6" x14ac:dyDescent="0.25">
      <c r="A3532" s="7">
        <v>3148</v>
      </c>
      <c r="C3532" s="7">
        <v>0</v>
      </c>
      <c r="D3532" s="7">
        <v>0</v>
      </c>
    </row>
    <row r="3533" spans="1:6" x14ac:dyDescent="0.25">
      <c r="A3533" s="7">
        <v>3149</v>
      </c>
      <c r="B3533" t="s">
        <v>4044</v>
      </c>
      <c r="C3533" s="7">
        <v>320</v>
      </c>
      <c r="D3533" s="7">
        <v>320</v>
      </c>
      <c r="E3533" t="s">
        <v>223</v>
      </c>
      <c r="F3533" t="s">
        <v>4037</v>
      </c>
    </row>
    <row r="3534" spans="1:6" x14ac:dyDescent="0.25">
      <c r="A3534" s="7">
        <v>3149</v>
      </c>
      <c r="C3534" s="7">
        <v>0</v>
      </c>
      <c r="D3534" s="7">
        <v>0</v>
      </c>
    </row>
    <row r="3535" spans="1:6" x14ac:dyDescent="0.25">
      <c r="A3535" s="7">
        <v>3150</v>
      </c>
      <c r="C3535" s="7">
        <v>0</v>
      </c>
      <c r="D3535" s="7">
        <v>0</v>
      </c>
    </row>
    <row r="3536" spans="1:6" x14ac:dyDescent="0.25">
      <c r="A3536" s="7">
        <v>3151</v>
      </c>
      <c r="C3536" s="7">
        <v>0</v>
      </c>
      <c r="D3536" s="7">
        <v>0</v>
      </c>
    </row>
    <row r="3537" spans="1:4" x14ac:dyDescent="0.25">
      <c r="A3537" s="7">
        <v>3152</v>
      </c>
      <c r="C3537" s="7">
        <v>0</v>
      </c>
      <c r="D3537" s="7">
        <v>0</v>
      </c>
    </row>
    <row r="3538" spans="1:4" x14ac:dyDescent="0.25">
      <c r="A3538" s="7">
        <v>3153</v>
      </c>
      <c r="C3538" s="7">
        <v>0</v>
      </c>
      <c r="D3538" s="7">
        <v>0</v>
      </c>
    </row>
    <row r="3539" spans="1:4" x14ac:dyDescent="0.25">
      <c r="A3539" s="7">
        <v>3154</v>
      </c>
      <c r="C3539" s="7">
        <v>0</v>
      </c>
      <c r="D3539" s="7">
        <v>0</v>
      </c>
    </row>
    <row r="3540" spans="1:4" x14ac:dyDescent="0.25">
      <c r="A3540" s="7">
        <v>3155</v>
      </c>
      <c r="C3540" s="7">
        <v>0</v>
      </c>
      <c r="D3540" s="7">
        <v>0</v>
      </c>
    </row>
    <row r="3541" spans="1:4" x14ac:dyDescent="0.25">
      <c r="A3541" s="7">
        <v>3156</v>
      </c>
      <c r="C3541" s="7">
        <v>0</v>
      </c>
      <c r="D3541" s="7">
        <v>0</v>
      </c>
    </row>
    <row r="3542" spans="1:4" x14ac:dyDescent="0.25">
      <c r="A3542" s="7">
        <v>3157</v>
      </c>
      <c r="C3542" s="7">
        <v>0</v>
      </c>
      <c r="D3542" s="7">
        <v>0</v>
      </c>
    </row>
    <row r="3543" spans="1:4" x14ac:dyDescent="0.25">
      <c r="A3543" s="7">
        <v>3158</v>
      </c>
      <c r="C3543" s="7">
        <v>0</v>
      </c>
      <c r="D3543" s="7">
        <v>0</v>
      </c>
    </row>
    <row r="3544" spans="1:4" x14ac:dyDescent="0.25">
      <c r="A3544" s="7">
        <v>3159</v>
      </c>
      <c r="C3544" s="7">
        <v>0</v>
      </c>
      <c r="D3544" s="7">
        <v>0</v>
      </c>
    </row>
    <row r="3545" spans="1:4" x14ac:dyDescent="0.25">
      <c r="A3545" s="7">
        <v>3160</v>
      </c>
      <c r="C3545" s="7">
        <v>0</v>
      </c>
      <c r="D3545" s="7">
        <v>0</v>
      </c>
    </row>
    <row r="3546" spans="1:4" x14ac:dyDescent="0.25">
      <c r="A3546" s="7">
        <v>3161</v>
      </c>
      <c r="C3546" s="7">
        <v>0</v>
      </c>
      <c r="D3546" s="7">
        <v>0</v>
      </c>
    </row>
    <row r="3547" spans="1:4" x14ac:dyDescent="0.25">
      <c r="A3547" s="7">
        <v>3162</v>
      </c>
      <c r="C3547" s="7">
        <v>0</v>
      </c>
      <c r="D3547" s="7">
        <v>0</v>
      </c>
    </row>
    <row r="3548" spans="1:4" x14ac:dyDescent="0.25">
      <c r="A3548" s="7">
        <v>3163</v>
      </c>
      <c r="C3548" s="7">
        <v>0</v>
      </c>
      <c r="D3548" s="7">
        <v>0</v>
      </c>
    </row>
    <row r="3549" spans="1:4" x14ac:dyDescent="0.25">
      <c r="A3549" s="7">
        <v>3164</v>
      </c>
      <c r="C3549" s="7">
        <v>0</v>
      </c>
      <c r="D3549" s="7">
        <v>0</v>
      </c>
    </row>
    <row r="3550" spans="1:4" x14ac:dyDescent="0.25">
      <c r="A3550" s="7">
        <v>3165</v>
      </c>
      <c r="C3550" s="7">
        <v>0</v>
      </c>
      <c r="D3550" s="7">
        <v>0</v>
      </c>
    </row>
    <row r="3551" spans="1:4" x14ac:dyDescent="0.25">
      <c r="A3551" s="7">
        <v>3166</v>
      </c>
      <c r="C3551" s="7">
        <v>0</v>
      </c>
      <c r="D3551" s="7">
        <v>0</v>
      </c>
    </row>
    <row r="3552" spans="1:4" x14ac:dyDescent="0.25">
      <c r="A3552" s="7">
        <v>3167</v>
      </c>
      <c r="C3552" s="7">
        <v>0</v>
      </c>
      <c r="D3552" s="7">
        <v>0</v>
      </c>
    </row>
    <row r="3553" spans="1:4" x14ac:dyDescent="0.25">
      <c r="A3553" s="7">
        <v>3168</v>
      </c>
      <c r="C3553" s="7">
        <v>0</v>
      </c>
      <c r="D3553" s="7">
        <v>0</v>
      </c>
    </row>
    <row r="3554" spans="1:4" x14ac:dyDescent="0.25">
      <c r="A3554" s="7">
        <v>3169</v>
      </c>
      <c r="C3554" s="7">
        <v>0</v>
      </c>
      <c r="D3554" s="7">
        <v>0</v>
      </c>
    </row>
    <row r="3555" spans="1:4" x14ac:dyDescent="0.25">
      <c r="A3555" s="7">
        <v>3170</v>
      </c>
      <c r="C3555" s="7">
        <v>0</v>
      </c>
      <c r="D3555" s="7">
        <v>0</v>
      </c>
    </row>
    <row r="3556" spans="1:4" x14ac:dyDescent="0.25">
      <c r="A3556" s="7">
        <v>3171</v>
      </c>
      <c r="C3556" s="7">
        <v>0</v>
      </c>
      <c r="D3556" s="7">
        <v>0</v>
      </c>
    </row>
    <row r="3557" spans="1:4" x14ac:dyDescent="0.25">
      <c r="A3557" s="7">
        <v>3172</v>
      </c>
      <c r="C3557" s="7">
        <v>0</v>
      </c>
      <c r="D3557" s="7">
        <v>0</v>
      </c>
    </row>
    <row r="3558" spans="1:4" x14ac:dyDescent="0.25">
      <c r="A3558" s="7">
        <v>3173</v>
      </c>
      <c r="C3558" s="7">
        <v>0</v>
      </c>
      <c r="D3558" s="7">
        <v>0</v>
      </c>
    </row>
    <row r="3559" spans="1:4" x14ac:dyDescent="0.25">
      <c r="A3559" s="7">
        <v>3174</v>
      </c>
      <c r="C3559" s="7">
        <v>0</v>
      </c>
      <c r="D3559" s="7">
        <v>0</v>
      </c>
    </row>
    <row r="3560" spans="1:4" x14ac:dyDescent="0.25">
      <c r="A3560" s="7">
        <v>3175</v>
      </c>
      <c r="C3560" s="7">
        <v>0</v>
      </c>
      <c r="D3560" s="7">
        <v>0</v>
      </c>
    </row>
    <row r="3561" spans="1:4" x14ac:dyDescent="0.25">
      <c r="A3561" s="7">
        <v>3176</v>
      </c>
      <c r="C3561" s="7">
        <v>0</v>
      </c>
      <c r="D3561" s="7">
        <v>0</v>
      </c>
    </row>
    <row r="3562" spans="1:4" x14ac:dyDescent="0.25">
      <c r="A3562" s="7">
        <v>3177</v>
      </c>
      <c r="C3562" s="7">
        <v>0</v>
      </c>
      <c r="D3562" s="7">
        <v>0</v>
      </c>
    </row>
    <row r="3563" spans="1:4" x14ac:dyDescent="0.25">
      <c r="A3563" s="7">
        <v>3178</v>
      </c>
      <c r="C3563" s="7">
        <v>0</v>
      </c>
      <c r="D3563" s="7">
        <v>0</v>
      </c>
    </row>
    <row r="3564" spans="1:4" x14ac:dyDescent="0.25">
      <c r="A3564" s="7">
        <v>3179</v>
      </c>
      <c r="C3564" s="7">
        <v>0</v>
      </c>
      <c r="D3564" s="7">
        <v>0</v>
      </c>
    </row>
    <row r="3565" spans="1:4" x14ac:dyDescent="0.25">
      <c r="A3565" s="7">
        <v>3180</v>
      </c>
      <c r="C3565" s="7">
        <v>0</v>
      </c>
      <c r="D3565" s="7">
        <v>0</v>
      </c>
    </row>
    <row r="3566" spans="1:4" x14ac:dyDescent="0.25">
      <c r="A3566" s="7">
        <v>3181</v>
      </c>
      <c r="C3566" s="7">
        <v>0</v>
      </c>
      <c r="D3566" s="7">
        <v>0</v>
      </c>
    </row>
    <row r="3567" spans="1:4" x14ac:dyDescent="0.25">
      <c r="A3567" s="7">
        <v>3182</v>
      </c>
      <c r="C3567" s="7">
        <v>0</v>
      </c>
      <c r="D3567" s="7">
        <v>0</v>
      </c>
    </row>
    <row r="3568" spans="1:4" x14ac:dyDescent="0.25">
      <c r="A3568" s="7">
        <v>3183</v>
      </c>
      <c r="C3568" s="7">
        <v>0</v>
      </c>
      <c r="D3568" s="7">
        <v>0</v>
      </c>
    </row>
    <row r="3569" spans="1:6" x14ac:dyDescent="0.25">
      <c r="A3569" s="7">
        <v>3184</v>
      </c>
      <c r="C3569" s="7">
        <v>0</v>
      </c>
      <c r="D3569" s="7">
        <v>0</v>
      </c>
    </row>
    <row r="3570" spans="1:6" x14ac:dyDescent="0.25">
      <c r="A3570" s="7">
        <v>3185</v>
      </c>
      <c r="C3570" s="7">
        <v>0</v>
      </c>
      <c r="D3570" s="7">
        <v>0</v>
      </c>
    </row>
    <row r="3571" spans="1:6" x14ac:dyDescent="0.25">
      <c r="A3571" s="7">
        <v>3186</v>
      </c>
      <c r="C3571" s="7">
        <v>0</v>
      </c>
      <c r="D3571" s="7">
        <v>0</v>
      </c>
    </row>
    <row r="3572" spans="1:6" x14ac:dyDescent="0.25">
      <c r="A3572" s="7">
        <v>3187</v>
      </c>
      <c r="C3572" s="7">
        <v>0</v>
      </c>
      <c r="D3572" s="7">
        <v>0</v>
      </c>
    </row>
    <row r="3573" spans="1:6" x14ac:dyDescent="0.25">
      <c r="A3573" s="7">
        <v>3188</v>
      </c>
      <c r="C3573" s="7">
        <v>0</v>
      </c>
      <c r="D3573" s="7">
        <v>0</v>
      </c>
    </row>
    <row r="3574" spans="1:6" x14ac:dyDescent="0.25">
      <c r="A3574" s="7">
        <v>3189</v>
      </c>
      <c r="C3574" s="7">
        <v>0</v>
      </c>
      <c r="D3574" s="7">
        <v>0</v>
      </c>
    </row>
    <row r="3575" spans="1:6" x14ac:dyDescent="0.25">
      <c r="A3575" s="7">
        <v>3190</v>
      </c>
      <c r="C3575" s="7">
        <v>0</v>
      </c>
      <c r="D3575" s="7">
        <v>0</v>
      </c>
    </row>
    <row r="3576" spans="1:6" x14ac:dyDescent="0.25">
      <c r="A3576" s="7">
        <v>3191</v>
      </c>
      <c r="C3576" s="7">
        <v>0</v>
      </c>
      <c r="D3576" s="7">
        <v>0</v>
      </c>
    </row>
    <row r="3577" spans="1:6" x14ac:dyDescent="0.25">
      <c r="A3577" s="7">
        <v>3192</v>
      </c>
      <c r="C3577" s="7">
        <v>0</v>
      </c>
      <c r="D3577" s="7">
        <v>0</v>
      </c>
    </row>
    <row r="3578" spans="1:6" x14ac:dyDescent="0.25">
      <c r="A3578" s="7">
        <v>3193</v>
      </c>
      <c r="C3578" s="7">
        <v>0</v>
      </c>
      <c r="D3578" s="7">
        <v>0</v>
      </c>
    </row>
    <row r="3579" spans="1:6" x14ac:dyDescent="0.25">
      <c r="A3579" s="7">
        <v>3194</v>
      </c>
      <c r="C3579" s="7">
        <v>0</v>
      </c>
      <c r="D3579" s="7">
        <v>0</v>
      </c>
    </row>
    <row r="3580" spans="1:6" x14ac:dyDescent="0.25">
      <c r="A3580" s="7">
        <v>3195</v>
      </c>
      <c r="C3580" s="7">
        <v>0</v>
      </c>
      <c r="D3580" s="7">
        <v>0</v>
      </c>
    </row>
    <row r="3581" spans="1:6" x14ac:dyDescent="0.25">
      <c r="A3581" s="7">
        <v>3196</v>
      </c>
      <c r="C3581" s="7">
        <v>0</v>
      </c>
      <c r="D3581" s="7">
        <v>0</v>
      </c>
    </row>
    <row r="3582" spans="1:6" x14ac:dyDescent="0.25">
      <c r="A3582" s="7">
        <v>3197</v>
      </c>
      <c r="B3582" t="s">
        <v>4044</v>
      </c>
      <c r="C3582" s="7">
        <v>320</v>
      </c>
      <c r="D3582" s="7">
        <v>320</v>
      </c>
      <c r="E3582" t="s">
        <v>223</v>
      </c>
      <c r="F3582" t="s">
        <v>4037</v>
      </c>
    </row>
    <row r="3583" spans="1:6" x14ac:dyDescent="0.25">
      <c r="A3583" s="7">
        <v>3197</v>
      </c>
      <c r="C3583" s="7">
        <v>0</v>
      </c>
      <c r="D3583" s="7">
        <v>0</v>
      </c>
    </row>
    <row r="3584" spans="1:6" x14ac:dyDescent="0.25">
      <c r="A3584" s="7">
        <v>3198</v>
      </c>
      <c r="B3584" t="s">
        <v>4044</v>
      </c>
      <c r="C3584" s="7">
        <v>320</v>
      </c>
      <c r="D3584" s="7">
        <v>320</v>
      </c>
      <c r="E3584" t="s">
        <v>223</v>
      </c>
      <c r="F3584" t="s">
        <v>4037</v>
      </c>
    </row>
    <row r="3585" spans="1:6" x14ac:dyDescent="0.25">
      <c r="A3585" s="7">
        <v>3198</v>
      </c>
      <c r="B3585" t="s">
        <v>4045</v>
      </c>
      <c r="C3585" s="7">
        <v>2989.5</v>
      </c>
      <c r="D3585" s="7">
        <v>2989.5</v>
      </c>
      <c r="E3585" t="s">
        <v>223</v>
      </c>
      <c r="F3585" t="s">
        <v>4037</v>
      </c>
    </row>
    <row r="3586" spans="1:6" x14ac:dyDescent="0.25">
      <c r="A3586" s="7">
        <v>3199</v>
      </c>
      <c r="B3586" t="s">
        <v>4044</v>
      </c>
      <c r="C3586" s="7">
        <v>320</v>
      </c>
      <c r="D3586" s="7">
        <v>320</v>
      </c>
      <c r="E3586" t="s">
        <v>223</v>
      </c>
      <c r="F3586" t="s">
        <v>4037</v>
      </c>
    </row>
    <row r="3587" spans="1:6" x14ac:dyDescent="0.25">
      <c r="A3587" s="7">
        <v>3199</v>
      </c>
      <c r="C3587" s="7">
        <v>0</v>
      </c>
      <c r="D3587" s="7">
        <v>0</v>
      </c>
    </row>
    <row r="3588" spans="1:6" x14ac:dyDescent="0.25">
      <c r="A3588" s="7">
        <v>3200</v>
      </c>
      <c r="B3588" t="s">
        <v>4044</v>
      </c>
      <c r="C3588" s="7">
        <v>320</v>
      </c>
      <c r="D3588" s="7">
        <v>320</v>
      </c>
      <c r="E3588" t="s">
        <v>223</v>
      </c>
      <c r="F3588" t="s">
        <v>4037</v>
      </c>
    </row>
    <row r="3589" spans="1:6" x14ac:dyDescent="0.25">
      <c r="A3589" s="7">
        <v>3200</v>
      </c>
      <c r="C3589" s="7">
        <v>0</v>
      </c>
      <c r="D3589" s="7">
        <v>0</v>
      </c>
    </row>
    <row r="3590" spans="1:6" x14ac:dyDescent="0.25">
      <c r="A3590" s="7">
        <v>3201</v>
      </c>
      <c r="B3590" t="s">
        <v>4044</v>
      </c>
      <c r="C3590" s="7">
        <v>320</v>
      </c>
      <c r="D3590" s="7">
        <v>320</v>
      </c>
      <c r="E3590" t="s">
        <v>223</v>
      </c>
      <c r="F3590" t="s">
        <v>4037</v>
      </c>
    </row>
    <row r="3591" spans="1:6" x14ac:dyDescent="0.25">
      <c r="A3591" s="7">
        <v>3201</v>
      </c>
      <c r="C3591" s="7">
        <v>0</v>
      </c>
      <c r="D3591" s="7">
        <v>0</v>
      </c>
    </row>
    <row r="3592" spans="1:6" x14ac:dyDescent="0.25">
      <c r="A3592" s="7">
        <v>3202</v>
      </c>
      <c r="B3592" t="s">
        <v>4044</v>
      </c>
      <c r="C3592" s="7">
        <v>320</v>
      </c>
      <c r="D3592" s="7">
        <v>320</v>
      </c>
      <c r="E3592" t="s">
        <v>223</v>
      </c>
      <c r="F3592" t="s">
        <v>4037</v>
      </c>
    </row>
    <row r="3593" spans="1:6" x14ac:dyDescent="0.25">
      <c r="A3593" s="7">
        <v>3202</v>
      </c>
      <c r="C3593" s="7">
        <v>0</v>
      </c>
      <c r="D3593" s="7">
        <v>0</v>
      </c>
    </row>
    <row r="3594" spans="1:6" x14ac:dyDescent="0.25">
      <c r="A3594" s="7">
        <v>3203</v>
      </c>
      <c r="B3594" t="s">
        <v>4044</v>
      </c>
      <c r="C3594" s="7">
        <v>320</v>
      </c>
      <c r="D3594" s="7">
        <v>320</v>
      </c>
      <c r="E3594" t="s">
        <v>223</v>
      </c>
      <c r="F3594" t="s">
        <v>4037</v>
      </c>
    </row>
    <row r="3595" spans="1:6" x14ac:dyDescent="0.25">
      <c r="A3595" s="7">
        <v>3203</v>
      </c>
      <c r="C3595" s="7">
        <v>0</v>
      </c>
      <c r="D3595" s="7">
        <v>0</v>
      </c>
    </row>
    <row r="3596" spans="1:6" x14ac:dyDescent="0.25">
      <c r="A3596" s="7">
        <v>3204</v>
      </c>
      <c r="B3596" t="s">
        <v>4044</v>
      </c>
      <c r="C3596" s="7">
        <v>320</v>
      </c>
      <c r="D3596" s="7">
        <v>320</v>
      </c>
      <c r="E3596" t="s">
        <v>223</v>
      </c>
      <c r="F3596" t="s">
        <v>4037</v>
      </c>
    </row>
    <row r="3597" spans="1:6" x14ac:dyDescent="0.25">
      <c r="A3597" s="7">
        <v>3204</v>
      </c>
      <c r="C3597" s="7">
        <v>0</v>
      </c>
      <c r="D3597" s="7">
        <v>0</v>
      </c>
    </row>
    <row r="3598" spans="1:6" x14ac:dyDescent="0.25">
      <c r="A3598" s="7">
        <v>3205</v>
      </c>
      <c r="B3598" t="s">
        <v>4044</v>
      </c>
      <c r="C3598" s="7">
        <v>320</v>
      </c>
      <c r="D3598" s="7">
        <v>320</v>
      </c>
      <c r="E3598" t="s">
        <v>223</v>
      </c>
      <c r="F3598" t="s">
        <v>4037</v>
      </c>
    </row>
    <row r="3599" spans="1:6" x14ac:dyDescent="0.25">
      <c r="A3599" s="7">
        <v>3205</v>
      </c>
      <c r="C3599" s="7">
        <v>0</v>
      </c>
      <c r="D3599" s="7">
        <v>0</v>
      </c>
    </row>
    <row r="3600" spans="1:6" x14ac:dyDescent="0.25">
      <c r="A3600" s="7">
        <v>3206</v>
      </c>
      <c r="B3600" t="s">
        <v>4044</v>
      </c>
      <c r="C3600" s="7">
        <v>320</v>
      </c>
      <c r="D3600" s="7">
        <v>320</v>
      </c>
      <c r="E3600" t="s">
        <v>223</v>
      </c>
      <c r="F3600" t="s">
        <v>4037</v>
      </c>
    </row>
    <row r="3601" spans="1:6" x14ac:dyDescent="0.25">
      <c r="A3601" s="7">
        <v>3206</v>
      </c>
      <c r="C3601" s="7">
        <v>0</v>
      </c>
      <c r="D3601" s="7">
        <v>0</v>
      </c>
    </row>
    <row r="3602" spans="1:6" x14ac:dyDescent="0.25">
      <c r="A3602" s="7">
        <v>3207</v>
      </c>
      <c r="B3602" t="s">
        <v>4044</v>
      </c>
      <c r="C3602" s="7">
        <v>320</v>
      </c>
      <c r="D3602" s="7">
        <v>320</v>
      </c>
      <c r="E3602" t="s">
        <v>223</v>
      </c>
      <c r="F3602" t="s">
        <v>4037</v>
      </c>
    </row>
    <row r="3603" spans="1:6" x14ac:dyDescent="0.25">
      <c r="A3603" s="7">
        <v>3207</v>
      </c>
      <c r="C3603" s="7">
        <v>0</v>
      </c>
      <c r="D3603" s="7">
        <v>0</v>
      </c>
    </row>
    <row r="3604" spans="1:6" x14ac:dyDescent="0.25">
      <c r="A3604" s="7">
        <v>3208</v>
      </c>
      <c r="B3604" t="s">
        <v>4044</v>
      </c>
      <c r="C3604" s="7">
        <v>320</v>
      </c>
      <c r="D3604" s="7">
        <v>320</v>
      </c>
      <c r="E3604" t="s">
        <v>223</v>
      </c>
      <c r="F3604" t="s">
        <v>4037</v>
      </c>
    </row>
    <row r="3605" spans="1:6" x14ac:dyDescent="0.25">
      <c r="A3605" s="7">
        <v>3208</v>
      </c>
      <c r="C3605" s="7">
        <v>0</v>
      </c>
      <c r="D3605" s="7">
        <v>0</v>
      </c>
    </row>
    <row r="3606" spans="1:6" x14ac:dyDescent="0.25">
      <c r="A3606" s="7">
        <v>3209</v>
      </c>
      <c r="C3606" s="7">
        <v>0</v>
      </c>
      <c r="D3606" s="7">
        <v>0</v>
      </c>
    </row>
    <row r="3607" spans="1:6" x14ac:dyDescent="0.25">
      <c r="A3607" s="7">
        <v>3210</v>
      </c>
      <c r="C3607" s="7">
        <v>0</v>
      </c>
      <c r="D3607" s="7">
        <v>0</v>
      </c>
    </row>
    <row r="3608" spans="1:6" x14ac:dyDescent="0.25">
      <c r="A3608" s="7">
        <v>3211</v>
      </c>
      <c r="C3608" s="7">
        <v>0</v>
      </c>
      <c r="D3608" s="7">
        <v>0</v>
      </c>
    </row>
    <row r="3609" spans="1:6" x14ac:dyDescent="0.25">
      <c r="A3609" s="7">
        <v>3212</v>
      </c>
      <c r="C3609" s="7">
        <v>0</v>
      </c>
      <c r="D3609" s="7">
        <v>0</v>
      </c>
    </row>
    <row r="3610" spans="1:6" x14ac:dyDescent="0.25">
      <c r="A3610" s="7">
        <v>3213</v>
      </c>
      <c r="C3610" s="7">
        <v>0</v>
      </c>
      <c r="D3610" s="7">
        <v>0</v>
      </c>
    </row>
    <row r="3611" spans="1:6" x14ac:dyDescent="0.25">
      <c r="A3611" s="7">
        <v>3214</v>
      </c>
      <c r="B3611" t="s">
        <v>4044</v>
      </c>
      <c r="C3611" s="7">
        <v>320</v>
      </c>
      <c r="D3611" s="7">
        <v>320</v>
      </c>
      <c r="E3611" t="s">
        <v>223</v>
      </c>
      <c r="F3611" t="s">
        <v>4037</v>
      </c>
    </row>
    <row r="3612" spans="1:6" x14ac:dyDescent="0.25">
      <c r="A3612" s="7">
        <v>3214</v>
      </c>
      <c r="C3612" s="7">
        <v>0</v>
      </c>
      <c r="D3612" s="7">
        <v>0</v>
      </c>
    </row>
    <row r="3613" spans="1:6" x14ac:dyDescent="0.25">
      <c r="A3613" s="7">
        <v>3215</v>
      </c>
      <c r="C3613" s="7">
        <v>0</v>
      </c>
      <c r="D3613" s="7">
        <v>0</v>
      </c>
    </row>
    <row r="3614" spans="1:6" x14ac:dyDescent="0.25">
      <c r="A3614" s="7">
        <v>3216</v>
      </c>
      <c r="C3614" s="7">
        <v>0</v>
      </c>
      <c r="D3614" s="7">
        <v>0</v>
      </c>
    </row>
    <row r="3615" spans="1:6" x14ac:dyDescent="0.25">
      <c r="A3615" s="7">
        <v>3217</v>
      </c>
      <c r="C3615" s="7">
        <v>0</v>
      </c>
      <c r="D3615" s="7">
        <v>0</v>
      </c>
    </row>
    <row r="3616" spans="1:6" x14ac:dyDescent="0.25">
      <c r="A3616" s="7">
        <v>3218</v>
      </c>
      <c r="C3616" s="7">
        <v>0</v>
      </c>
      <c r="D3616" s="7">
        <v>0</v>
      </c>
    </row>
    <row r="3617" spans="1:6" x14ac:dyDescent="0.25">
      <c r="A3617" s="7">
        <v>3219</v>
      </c>
      <c r="C3617" s="7">
        <v>0</v>
      </c>
      <c r="D3617" s="7">
        <v>0</v>
      </c>
    </row>
    <row r="3618" spans="1:6" x14ac:dyDescent="0.25">
      <c r="A3618" s="7">
        <v>3220</v>
      </c>
      <c r="C3618" s="7">
        <v>0</v>
      </c>
      <c r="D3618" s="7">
        <v>0</v>
      </c>
    </row>
    <row r="3619" spans="1:6" x14ac:dyDescent="0.25">
      <c r="A3619" s="7">
        <v>3221</v>
      </c>
      <c r="C3619" s="7">
        <v>0</v>
      </c>
      <c r="D3619" s="7">
        <v>0</v>
      </c>
    </row>
    <row r="3620" spans="1:6" x14ac:dyDescent="0.25">
      <c r="A3620" s="7">
        <v>3222</v>
      </c>
      <c r="B3620" t="s">
        <v>4044</v>
      </c>
      <c r="C3620" s="7">
        <v>320</v>
      </c>
      <c r="D3620" s="7">
        <v>320</v>
      </c>
      <c r="E3620" t="s">
        <v>223</v>
      </c>
      <c r="F3620" t="s">
        <v>4037</v>
      </c>
    </row>
    <row r="3621" spans="1:6" x14ac:dyDescent="0.25">
      <c r="A3621" s="7">
        <v>3222</v>
      </c>
      <c r="C3621" s="7">
        <v>0</v>
      </c>
      <c r="D3621" s="7">
        <v>0</v>
      </c>
    </row>
    <row r="3622" spans="1:6" x14ac:dyDescent="0.25">
      <c r="A3622" s="7">
        <v>3223</v>
      </c>
      <c r="B3622" t="s">
        <v>4044</v>
      </c>
      <c r="C3622" s="7">
        <v>320</v>
      </c>
      <c r="D3622" s="7">
        <v>320</v>
      </c>
      <c r="E3622" t="s">
        <v>223</v>
      </c>
      <c r="F3622" t="s">
        <v>4037</v>
      </c>
    </row>
    <row r="3623" spans="1:6" x14ac:dyDescent="0.25">
      <c r="A3623" s="7">
        <v>3223</v>
      </c>
      <c r="C3623" s="7">
        <v>0</v>
      </c>
      <c r="D3623" s="7">
        <v>0</v>
      </c>
    </row>
    <row r="3624" spans="1:6" x14ac:dyDescent="0.25">
      <c r="A3624" s="7">
        <v>3224</v>
      </c>
      <c r="B3624" t="s">
        <v>4044</v>
      </c>
      <c r="C3624" s="7">
        <v>320</v>
      </c>
      <c r="D3624" s="7">
        <v>320</v>
      </c>
      <c r="E3624" t="s">
        <v>223</v>
      </c>
      <c r="F3624" t="s">
        <v>4037</v>
      </c>
    </row>
    <row r="3625" spans="1:6" x14ac:dyDescent="0.25">
      <c r="A3625" s="7">
        <v>3224</v>
      </c>
      <c r="C3625" s="7">
        <v>0</v>
      </c>
      <c r="D3625" s="7">
        <v>0</v>
      </c>
    </row>
    <row r="3626" spans="1:6" x14ac:dyDescent="0.25">
      <c r="A3626" s="7">
        <v>3225</v>
      </c>
      <c r="C3626" s="7">
        <v>0</v>
      </c>
      <c r="D3626" s="7">
        <v>0</v>
      </c>
    </row>
    <row r="3627" spans="1:6" x14ac:dyDescent="0.25">
      <c r="A3627" s="7">
        <v>3226</v>
      </c>
      <c r="C3627" s="7">
        <v>0</v>
      </c>
      <c r="D3627" s="7">
        <v>0</v>
      </c>
    </row>
    <row r="3628" spans="1:6" x14ac:dyDescent="0.25">
      <c r="A3628" s="7">
        <v>3227</v>
      </c>
      <c r="C3628" s="7">
        <v>0</v>
      </c>
      <c r="D3628" s="7">
        <v>0</v>
      </c>
    </row>
    <row r="3629" spans="1:6" x14ac:dyDescent="0.25">
      <c r="A3629" s="7">
        <v>3228</v>
      </c>
      <c r="B3629" t="s">
        <v>4044</v>
      </c>
      <c r="C3629" s="7">
        <v>320</v>
      </c>
      <c r="D3629" s="7">
        <v>320</v>
      </c>
      <c r="E3629" t="s">
        <v>223</v>
      </c>
      <c r="F3629" t="s">
        <v>4037</v>
      </c>
    </row>
    <row r="3630" spans="1:6" x14ac:dyDescent="0.25">
      <c r="A3630" s="7">
        <v>3228</v>
      </c>
      <c r="C3630" s="7">
        <v>0</v>
      </c>
      <c r="D3630" s="7">
        <v>0</v>
      </c>
    </row>
    <row r="3631" spans="1:6" x14ac:dyDescent="0.25">
      <c r="A3631" s="7">
        <v>3229</v>
      </c>
      <c r="C3631" s="7">
        <v>0</v>
      </c>
      <c r="D3631" s="7">
        <v>0</v>
      </c>
    </row>
    <row r="3632" spans="1:6" x14ac:dyDescent="0.25">
      <c r="A3632" s="7">
        <v>3230</v>
      </c>
      <c r="C3632" s="7">
        <v>0</v>
      </c>
      <c r="D3632" s="7">
        <v>0</v>
      </c>
    </row>
    <row r="3633" spans="1:6" x14ac:dyDescent="0.25">
      <c r="A3633" s="7">
        <v>3231</v>
      </c>
      <c r="C3633" s="7">
        <v>0</v>
      </c>
      <c r="D3633" s="7">
        <v>0</v>
      </c>
    </row>
    <row r="3634" spans="1:6" x14ac:dyDescent="0.25">
      <c r="A3634" s="7">
        <v>3232</v>
      </c>
      <c r="C3634" s="7">
        <v>0</v>
      </c>
      <c r="D3634" s="7">
        <v>0</v>
      </c>
    </row>
    <row r="3635" spans="1:6" x14ac:dyDescent="0.25">
      <c r="A3635" s="7">
        <v>3233</v>
      </c>
      <c r="C3635" s="7">
        <v>0</v>
      </c>
      <c r="D3635" s="7">
        <v>0</v>
      </c>
    </row>
    <row r="3636" spans="1:6" x14ac:dyDescent="0.25">
      <c r="A3636" s="7">
        <v>3234</v>
      </c>
      <c r="C3636" s="7">
        <v>0</v>
      </c>
      <c r="D3636" s="7">
        <v>0</v>
      </c>
    </row>
    <row r="3637" spans="1:6" x14ac:dyDescent="0.25">
      <c r="A3637" s="7">
        <v>3235</v>
      </c>
      <c r="C3637" s="7">
        <v>0</v>
      </c>
      <c r="D3637" s="7">
        <v>0</v>
      </c>
    </row>
    <row r="3638" spans="1:6" x14ac:dyDescent="0.25">
      <c r="A3638" s="7">
        <v>3236</v>
      </c>
      <c r="C3638" s="7">
        <v>0</v>
      </c>
      <c r="D3638" s="7">
        <v>0</v>
      </c>
    </row>
    <row r="3639" spans="1:6" x14ac:dyDescent="0.25">
      <c r="A3639" s="7">
        <v>3237</v>
      </c>
      <c r="B3639" t="s">
        <v>4044</v>
      </c>
      <c r="C3639" s="7">
        <v>320</v>
      </c>
      <c r="D3639" s="7">
        <v>320</v>
      </c>
      <c r="E3639" t="s">
        <v>223</v>
      </c>
      <c r="F3639" t="s">
        <v>4037</v>
      </c>
    </row>
    <row r="3640" spans="1:6" x14ac:dyDescent="0.25">
      <c r="A3640" s="7">
        <v>3237</v>
      </c>
      <c r="C3640" s="7">
        <v>0</v>
      </c>
      <c r="D3640" s="7">
        <v>0</v>
      </c>
    </row>
    <row r="3641" spans="1:6" x14ac:dyDescent="0.25">
      <c r="A3641" s="7">
        <v>3238</v>
      </c>
      <c r="C3641" s="7">
        <v>0</v>
      </c>
      <c r="D3641" s="7">
        <v>0</v>
      </c>
    </row>
    <row r="3642" spans="1:6" x14ac:dyDescent="0.25">
      <c r="A3642" s="7">
        <v>3239</v>
      </c>
      <c r="C3642" s="7">
        <v>0</v>
      </c>
      <c r="D3642" s="7">
        <v>0</v>
      </c>
    </row>
    <row r="3643" spans="1:6" x14ac:dyDescent="0.25">
      <c r="A3643" s="7">
        <v>3240</v>
      </c>
      <c r="C3643" s="7">
        <v>0</v>
      </c>
      <c r="D3643" s="7">
        <v>0</v>
      </c>
    </row>
    <row r="3644" spans="1:6" x14ac:dyDescent="0.25">
      <c r="A3644" s="7">
        <v>3241</v>
      </c>
      <c r="C3644" s="7">
        <v>0</v>
      </c>
      <c r="D3644" s="7">
        <v>0</v>
      </c>
    </row>
    <row r="3645" spans="1:6" x14ac:dyDescent="0.25">
      <c r="A3645" s="7">
        <v>3242</v>
      </c>
      <c r="C3645" s="7">
        <v>0</v>
      </c>
      <c r="D3645" s="7">
        <v>0</v>
      </c>
    </row>
    <row r="3646" spans="1:6" x14ac:dyDescent="0.25">
      <c r="A3646" s="7">
        <v>3243</v>
      </c>
      <c r="C3646" s="7">
        <v>0</v>
      </c>
      <c r="D3646" s="7">
        <v>0</v>
      </c>
    </row>
    <row r="3647" spans="1:6" x14ac:dyDescent="0.25">
      <c r="A3647" s="7">
        <v>3244</v>
      </c>
      <c r="C3647" s="7">
        <v>0</v>
      </c>
      <c r="D3647" s="7">
        <v>0</v>
      </c>
    </row>
    <row r="3648" spans="1:6" x14ac:dyDescent="0.25">
      <c r="A3648" s="7">
        <v>3245</v>
      </c>
      <c r="C3648" s="7">
        <v>0</v>
      </c>
      <c r="D3648" s="7">
        <v>0</v>
      </c>
    </row>
    <row r="3649" spans="1:4" x14ac:dyDescent="0.25">
      <c r="A3649" s="7">
        <v>3246</v>
      </c>
      <c r="C3649" s="7">
        <v>0</v>
      </c>
      <c r="D3649" s="7">
        <v>0</v>
      </c>
    </row>
    <row r="3650" spans="1:4" x14ac:dyDescent="0.25">
      <c r="A3650" s="7">
        <v>3247</v>
      </c>
      <c r="C3650" s="7">
        <v>0</v>
      </c>
      <c r="D3650" s="7">
        <v>0</v>
      </c>
    </row>
    <row r="3651" spans="1:4" x14ac:dyDescent="0.25">
      <c r="A3651" s="7">
        <v>3248</v>
      </c>
      <c r="C3651" s="7">
        <v>0</v>
      </c>
      <c r="D3651" s="7">
        <v>0</v>
      </c>
    </row>
    <row r="3652" spans="1:4" x14ac:dyDescent="0.25">
      <c r="A3652" s="7">
        <v>3249</v>
      </c>
      <c r="C3652" s="7">
        <v>0</v>
      </c>
      <c r="D3652" s="7">
        <v>0</v>
      </c>
    </row>
    <row r="3653" spans="1:4" x14ac:dyDescent="0.25">
      <c r="A3653" s="7">
        <v>3250</v>
      </c>
      <c r="C3653" s="7">
        <v>0</v>
      </c>
      <c r="D3653" s="7">
        <v>0</v>
      </c>
    </row>
    <row r="3654" spans="1:4" x14ac:dyDescent="0.25">
      <c r="A3654" s="7">
        <v>3251</v>
      </c>
      <c r="C3654" s="7">
        <v>0</v>
      </c>
      <c r="D3654" s="7">
        <v>0</v>
      </c>
    </row>
    <row r="3655" spans="1:4" x14ac:dyDescent="0.25">
      <c r="A3655" s="7">
        <v>3252</v>
      </c>
      <c r="C3655" s="7">
        <v>0</v>
      </c>
      <c r="D3655" s="7">
        <v>0</v>
      </c>
    </row>
    <row r="3656" spans="1:4" x14ac:dyDescent="0.25">
      <c r="A3656" s="7">
        <v>3253</v>
      </c>
      <c r="C3656" s="7">
        <v>0</v>
      </c>
      <c r="D3656" s="7">
        <v>0</v>
      </c>
    </row>
    <row r="3657" spans="1:4" x14ac:dyDescent="0.25">
      <c r="A3657" s="7">
        <v>3254</v>
      </c>
      <c r="C3657" s="7">
        <v>0</v>
      </c>
      <c r="D3657" s="7">
        <v>0</v>
      </c>
    </row>
    <row r="3658" spans="1:4" x14ac:dyDescent="0.25">
      <c r="A3658" s="7">
        <v>3255</v>
      </c>
      <c r="C3658" s="7">
        <v>0</v>
      </c>
      <c r="D3658" s="7">
        <v>0</v>
      </c>
    </row>
    <row r="3659" spans="1:4" x14ac:dyDescent="0.25">
      <c r="A3659" s="7">
        <v>3256</v>
      </c>
      <c r="C3659" s="7">
        <v>0</v>
      </c>
      <c r="D3659" s="7">
        <v>0</v>
      </c>
    </row>
    <row r="3660" spans="1:4" x14ac:dyDescent="0.25">
      <c r="A3660" s="7">
        <v>3257</v>
      </c>
      <c r="C3660" s="7">
        <v>0</v>
      </c>
      <c r="D3660" s="7">
        <v>0</v>
      </c>
    </row>
    <row r="3661" spans="1:4" x14ac:dyDescent="0.25">
      <c r="A3661" s="7">
        <v>3258</v>
      </c>
      <c r="C3661" s="7">
        <v>0</v>
      </c>
      <c r="D3661" s="7">
        <v>0</v>
      </c>
    </row>
    <row r="3662" spans="1:4" x14ac:dyDescent="0.25">
      <c r="A3662" s="7">
        <v>3259</v>
      </c>
      <c r="C3662" s="7">
        <v>0</v>
      </c>
      <c r="D3662" s="7">
        <v>0</v>
      </c>
    </row>
    <row r="3663" spans="1:4" x14ac:dyDescent="0.25">
      <c r="A3663" s="7">
        <v>3260</v>
      </c>
      <c r="C3663" s="7">
        <v>0</v>
      </c>
      <c r="D3663" s="7">
        <v>0</v>
      </c>
    </row>
    <row r="3664" spans="1:4" x14ac:dyDescent="0.25">
      <c r="A3664" s="7">
        <v>3261</v>
      </c>
      <c r="C3664" s="7">
        <v>0</v>
      </c>
      <c r="D3664" s="7">
        <v>0</v>
      </c>
    </row>
    <row r="3665" spans="1:4" x14ac:dyDescent="0.25">
      <c r="A3665" s="7">
        <v>3262</v>
      </c>
      <c r="C3665" s="7">
        <v>0</v>
      </c>
      <c r="D3665" s="7">
        <v>0</v>
      </c>
    </row>
    <row r="3666" spans="1:4" x14ac:dyDescent="0.25">
      <c r="A3666" s="7">
        <v>3263</v>
      </c>
      <c r="C3666" s="7">
        <v>0</v>
      </c>
      <c r="D3666" s="7">
        <v>0</v>
      </c>
    </row>
    <row r="3667" spans="1:4" x14ac:dyDescent="0.25">
      <c r="A3667" s="7">
        <v>3264</v>
      </c>
      <c r="C3667" s="7">
        <v>0</v>
      </c>
      <c r="D3667" s="7">
        <v>0</v>
      </c>
    </row>
    <row r="3668" spans="1:4" x14ac:dyDescent="0.25">
      <c r="A3668" s="7">
        <v>3265</v>
      </c>
      <c r="C3668" s="7">
        <v>0</v>
      </c>
      <c r="D3668" s="7">
        <v>0</v>
      </c>
    </row>
    <row r="3669" spans="1:4" x14ac:dyDescent="0.25">
      <c r="A3669" s="7">
        <v>3266</v>
      </c>
      <c r="C3669" s="7">
        <v>0</v>
      </c>
      <c r="D3669" s="7">
        <v>0</v>
      </c>
    </row>
    <row r="3670" spans="1:4" x14ac:dyDescent="0.25">
      <c r="A3670" s="7">
        <v>3267</v>
      </c>
      <c r="C3670" s="7">
        <v>0</v>
      </c>
      <c r="D3670" s="7">
        <v>0</v>
      </c>
    </row>
    <row r="3671" spans="1:4" x14ac:dyDescent="0.25">
      <c r="A3671" s="7">
        <v>3268</v>
      </c>
      <c r="C3671" s="7">
        <v>0</v>
      </c>
      <c r="D3671" s="7">
        <v>0</v>
      </c>
    </row>
    <row r="3672" spans="1:4" x14ac:dyDescent="0.25">
      <c r="A3672" s="7">
        <v>3269</v>
      </c>
      <c r="C3672" s="7">
        <v>0</v>
      </c>
      <c r="D3672" s="7">
        <v>0</v>
      </c>
    </row>
    <row r="3673" spans="1:4" x14ac:dyDescent="0.25">
      <c r="A3673" s="7">
        <v>3270</v>
      </c>
      <c r="C3673" s="7">
        <v>0</v>
      </c>
      <c r="D3673" s="7">
        <v>0</v>
      </c>
    </row>
    <row r="3674" spans="1:4" x14ac:dyDescent="0.25">
      <c r="A3674" s="7">
        <v>3271</v>
      </c>
      <c r="C3674" s="7">
        <v>0</v>
      </c>
      <c r="D3674" s="7">
        <v>0</v>
      </c>
    </row>
    <row r="3675" spans="1:4" x14ac:dyDescent="0.25">
      <c r="A3675" s="7">
        <v>3272</v>
      </c>
      <c r="C3675" s="7">
        <v>0</v>
      </c>
      <c r="D3675" s="7">
        <v>0</v>
      </c>
    </row>
    <row r="3676" spans="1:4" x14ac:dyDescent="0.25">
      <c r="A3676" s="7">
        <v>3273</v>
      </c>
      <c r="C3676" s="7">
        <v>0</v>
      </c>
      <c r="D3676" s="7">
        <v>0</v>
      </c>
    </row>
    <row r="3677" spans="1:4" x14ac:dyDescent="0.25">
      <c r="A3677" s="7">
        <v>3274</v>
      </c>
      <c r="C3677" s="7">
        <v>0</v>
      </c>
      <c r="D3677" s="7">
        <v>0</v>
      </c>
    </row>
    <row r="3678" spans="1:4" x14ac:dyDescent="0.25">
      <c r="A3678" s="7">
        <v>3275</v>
      </c>
      <c r="C3678" s="7">
        <v>0</v>
      </c>
      <c r="D3678" s="7">
        <v>0</v>
      </c>
    </row>
    <row r="3679" spans="1:4" x14ac:dyDescent="0.25">
      <c r="A3679" s="7">
        <v>3276</v>
      </c>
      <c r="C3679" s="7">
        <v>0</v>
      </c>
      <c r="D3679" s="7">
        <v>0</v>
      </c>
    </row>
    <row r="3680" spans="1:4" x14ac:dyDescent="0.25">
      <c r="A3680" s="7">
        <v>3277</v>
      </c>
      <c r="C3680" s="7">
        <v>0</v>
      </c>
      <c r="D3680" s="7">
        <v>0</v>
      </c>
    </row>
    <row r="3681" spans="1:6" x14ac:dyDescent="0.25">
      <c r="A3681" s="7">
        <v>3278</v>
      </c>
      <c r="C3681" s="7">
        <v>0</v>
      </c>
      <c r="D3681" s="7">
        <v>0</v>
      </c>
    </row>
    <row r="3682" spans="1:6" x14ac:dyDescent="0.25">
      <c r="A3682" s="7">
        <v>3279</v>
      </c>
      <c r="C3682" s="7">
        <v>0</v>
      </c>
      <c r="D3682" s="7">
        <v>0</v>
      </c>
    </row>
    <row r="3683" spans="1:6" x14ac:dyDescent="0.25">
      <c r="A3683" s="7">
        <v>3280</v>
      </c>
      <c r="C3683" s="7">
        <v>0</v>
      </c>
      <c r="D3683" s="7">
        <v>0</v>
      </c>
    </row>
    <row r="3684" spans="1:6" x14ac:dyDescent="0.25">
      <c r="A3684" s="7">
        <v>3281</v>
      </c>
      <c r="C3684" s="7">
        <v>0</v>
      </c>
      <c r="D3684" s="7">
        <v>0</v>
      </c>
    </row>
    <row r="3685" spans="1:6" x14ac:dyDescent="0.25">
      <c r="A3685" s="7">
        <v>3282</v>
      </c>
      <c r="C3685" s="7">
        <v>0</v>
      </c>
      <c r="D3685" s="7">
        <v>0</v>
      </c>
    </row>
    <row r="3686" spans="1:6" x14ac:dyDescent="0.25">
      <c r="A3686" s="7">
        <v>3283</v>
      </c>
      <c r="C3686" s="7">
        <v>0</v>
      </c>
      <c r="D3686" s="7">
        <v>0</v>
      </c>
    </row>
    <row r="3687" spans="1:6" x14ac:dyDescent="0.25">
      <c r="A3687" s="7">
        <v>3284</v>
      </c>
      <c r="C3687" s="7">
        <v>0</v>
      </c>
      <c r="D3687" s="7">
        <v>0</v>
      </c>
    </row>
    <row r="3688" spans="1:6" x14ac:dyDescent="0.25">
      <c r="A3688" s="7">
        <v>3285</v>
      </c>
      <c r="C3688" s="7">
        <v>0</v>
      </c>
      <c r="D3688" s="7">
        <v>0</v>
      </c>
    </row>
    <row r="3689" spans="1:6" x14ac:dyDescent="0.25">
      <c r="A3689" s="7">
        <v>3286</v>
      </c>
      <c r="C3689" s="7">
        <v>0</v>
      </c>
      <c r="D3689" s="7">
        <v>0</v>
      </c>
    </row>
    <row r="3690" spans="1:6" x14ac:dyDescent="0.25">
      <c r="A3690" s="7">
        <v>3287</v>
      </c>
      <c r="C3690" s="7">
        <v>0</v>
      </c>
      <c r="D3690" s="7">
        <v>0</v>
      </c>
    </row>
    <row r="3691" spans="1:6" x14ac:dyDescent="0.25">
      <c r="A3691" s="7">
        <v>3288</v>
      </c>
      <c r="C3691" s="7">
        <v>0</v>
      </c>
      <c r="D3691" s="7">
        <v>0</v>
      </c>
    </row>
    <row r="3692" spans="1:6" x14ac:dyDescent="0.25">
      <c r="A3692" s="7">
        <v>3289</v>
      </c>
      <c r="C3692" s="7">
        <v>0</v>
      </c>
      <c r="D3692" s="7">
        <v>0</v>
      </c>
    </row>
    <row r="3693" spans="1:6" x14ac:dyDescent="0.25">
      <c r="A3693" s="7">
        <v>3290</v>
      </c>
      <c r="B3693" t="s">
        <v>4044</v>
      </c>
      <c r="C3693" s="7">
        <v>320</v>
      </c>
      <c r="D3693" s="7">
        <v>320</v>
      </c>
      <c r="E3693" t="s">
        <v>223</v>
      </c>
      <c r="F3693" t="s">
        <v>4037</v>
      </c>
    </row>
    <row r="3694" spans="1:6" x14ac:dyDescent="0.25">
      <c r="A3694" s="7">
        <v>3290</v>
      </c>
      <c r="C3694" s="7">
        <v>0</v>
      </c>
      <c r="D3694" s="7">
        <v>0</v>
      </c>
    </row>
    <row r="3695" spans="1:6" x14ac:dyDescent="0.25">
      <c r="A3695" s="7">
        <v>3291</v>
      </c>
      <c r="B3695" t="s">
        <v>4045</v>
      </c>
      <c r="C3695" s="7">
        <v>3826.32</v>
      </c>
      <c r="D3695" s="7">
        <v>3826.32</v>
      </c>
      <c r="E3695" t="s">
        <v>223</v>
      </c>
      <c r="F3695" t="s">
        <v>4037</v>
      </c>
    </row>
    <row r="3696" spans="1:6" x14ac:dyDescent="0.25">
      <c r="A3696" s="7">
        <v>3292</v>
      </c>
      <c r="B3696" t="s">
        <v>4044</v>
      </c>
      <c r="C3696" s="7">
        <v>320</v>
      </c>
      <c r="D3696" s="7">
        <v>320</v>
      </c>
      <c r="E3696" t="s">
        <v>223</v>
      </c>
      <c r="F3696" t="s">
        <v>4037</v>
      </c>
    </row>
    <row r="3697" spans="1:6" x14ac:dyDescent="0.25">
      <c r="A3697" s="7">
        <v>3292</v>
      </c>
      <c r="C3697" s="7">
        <v>0</v>
      </c>
      <c r="D3697" s="7">
        <v>0</v>
      </c>
    </row>
    <row r="3698" spans="1:6" x14ac:dyDescent="0.25">
      <c r="A3698" s="7">
        <v>3293</v>
      </c>
      <c r="B3698" t="s">
        <v>4044</v>
      </c>
      <c r="C3698" s="7">
        <v>320</v>
      </c>
      <c r="D3698" s="7">
        <v>320</v>
      </c>
      <c r="E3698" t="s">
        <v>223</v>
      </c>
      <c r="F3698" t="s">
        <v>4037</v>
      </c>
    </row>
    <row r="3699" spans="1:6" x14ac:dyDescent="0.25">
      <c r="A3699" s="7">
        <v>3293</v>
      </c>
      <c r="C3699" s="7">
        <v>0</v>
      </c>
      <c r="D3699" s="7">
        <v>0</v>
      </c>
    </row>
    <row r="3700" spans="1:6" x14ac:dyDescent="0.25">
      <c r="A3700" s="7">
        <v>3294</v>
      </c>
      <c r="B3700" t="s">
        <v>4044</v>
      </c>
      <c r="C3700" s="7">
        <v>320</v>
      </c>
      <c r="D3700" s="7">
        <v>320</v>
      </c>
      <c r="E3700" t="s">
        <v>223</v>
      </c>
      <c r="F3700" t="s">
        <v>4037</v>
      </c>
    </row>
    <row r="3701" spans="1:6" x14ac:dyDescent="0.25">
      <c r="A3701" s="7">
        <v>3294</v>
      </c>
      <c r="C3701" s="7">
        <v>0</v>
      </c>
      <c r="D3701" s="7">
        <v>0</v>
      </c>
    </row>
    <row r="3702" spans="1:6" x14ac:dyDescent="0.25">
      <c r="A3702" s="7">
        <v>3295</v>
      </c>
      <c r="B3702" t="s">
        <v>4044</v>
      </c>
      <c r="C3702" s="7">
        <v>320</v>
      </c>
      <c r="D3702" s="7">
        <v>320</v>
      </c>
      <c r="E3702" t="s">
        <v>223</v>
      </c>
      <c r="F3702" t="s">
        <v>4037</v>
      </c>
    </row>
    <row r="3703" spans="1:6" x14ac:dyDescent="0.25">
      <c r="A3703" s="7">
        <v>3295</v>
      </c>
      <c r="C3703" s="7">
        <v>0</v>
      </c>
      <c r="D3703" s="7">
        <v>0</v>
      </c>
    </row>
    <row r="3704" spans="1:6" x14ac:dyDescent="0.25">
      <c r="A3704" s="7">
        <v>3296</v>
      </c>
      <c r="B3704" t="s">
        <v>4044</v>
      </c>
      <c r="C3704" s="7">
        <v>320</v>
      </c>
      <c r="D3704" s="7">
        <v>320</v>
      </c>
      <c r="E3704" t="s">
        <v>223</v>
      </c>
      <c r="F3704" t="s">
        <v>4037</v>
      </c>
    </row>
    <row r="3705" spans="1:6" x14ac:dyDescent="0.25">
      <c r="A3705" s="7">
        <v>3296</v>
      </c>
      <c r="C3705" s="7">
        <v>0</v>
      </c>
      <c r="D3705" s="7">
        <v>0</v>
      </c>
    </row>
    <row r="3706" spans="1:6" x14ac:dyDescent="0.25">
      <c r="A3706" s="7">
        <v>3297</v>
      </c>
      <c r="C3706" s="7">
        <v>0</v>
      </c>
      <c r="D3706" s="7">
        <v>0</v>
      </c>
    </row>
    <row r="3707" spans="1:6" x14ac:dyDescent="0.25">
      <c r="A3707" s="7">
        <v>3298</v>
      </c>
      <c r="C3707" s="7">
        <v>0</v>
      </c>
      <c r="D3707" s="7">
        <v>0</v>
      </c>
    </row>
    <row r="3708" spans="1:6" x14ac:dyDescent="0.25">
      <c r="A3708" s="7">
        <v>3299</v>
      </c>
      <c r="B3708" t="s">
        <v>4044</v>
      </c>
      <c r="C3708" s="7">
        <v>320</v>
      </c>
      <c r="D3708" s="7">
        <v>320</v>
      </c>
      <c r="E3708" t="s">
        <v>223</v>
      </c>
      <c r="F3708" t="s">
        <v>4037</v>
      </c>
    </row>
    <row r="3709" spans="1:6" x14ac:dyDescent="0.25">
      <c r="A3709" s="7">
        <v>3299</v>
      </c>
      <c r="C3709" s="7">
        <v>0</v>
      </c>
      <c r="D3709" s="7">
        <v>0</v>
      </c>
    </row>
    <row r="3710" spans="1:6" x14ac:dyDescent="0.25">
      <c r="A3710" s="7">
        <v>3300</v>
      </c>
      <c r="B3710" t="s">
        <v>4044</v>
      </c>
      <c r="C3710" s="7">
        <v>320</v>
      </c>
      <c r="D3710" s="7">
        <v>320</v>
      </c>
      <c r="E3710" t="s">
        <v>223</v>
      </c>
      <c r="F3710" t="s">
        <v>4037</v>
      </c>
    </row>
    <row r="3711" spans="1:6" x14ac:dyDescent="0.25">
      <c r="A3711" s="7">
        <v>3300</v>
      </c>
      <c r="C3711" s="7">
        <v>0</v>
      </c>
      <c r="D3711" s="7">
        <v>0</v>
      </c>
    </row>
    <row r="3712" spans="1:6" x14ac:dyDescent="0.25">
      <c r="A3712" s="7">
        <v>3301</v>
      </c>
      <c r="B3712" t="s">
        <v>4044</v>
      </c>
      <c r="C3712" s="7">
        <v>320</v>
      </c>
      <c r="D3712" s="7">
        <v>320</v>
      </c>
      <c r="E3712" t="s">
        <v>223</v>
      </c>
      <c r="F3712" t="s">
        <v>4037</v>
      </c>
    </row>
    <row r="3713" spans="1:6" x14ac:dyDescent="0.25">
      <c r="A3713" s="7">
        <v>3301</v>
      </c>
      <c r="C3713" s="7">
        <v>0</v>
      </c>
      <c r="D3713" s="7">
        <v>0</v>
      </c>
    </row>
    <row r="3714" spans="1:6" x14ac:dyDescent="0.25">
      <c r="A3714" s="7">
        <v>3302</v>
      </c>
      <c r="B3714" t="s">
        <v>4044</v>
      </c>
      <c r="C3714" s="7">
        <v>320</v>
      </c>
      <c r="D3714" s="7">
        <v>320</v>
      </c>
      <c r="E3714" t="s">
        <v>223</v>
      </c>
      <c r="F3714" t="s">
        <v>4037</v>
      </c>
    </row>
    <row r="3715" spans="1:6" x14ac:dyDescent="0.25">
      <c r="A3715" s="7">
        <v>3302</v>
      </c>
      <c r="C3715" s="7">
        <v>0</v>
      </c>
      <c r="D3715" s="7">
        <v>0</v>
      </c>
    </row>
    <row r="3716" spans="1:6" x14ac:dyDescent="0.25">
      <c r="A3716" s="7">
        <v>3303</v>
      </c>
      <c r="B3716" t="s">
        <v>4044</v>
      </c>
      <c r="C3716" s="7">
        <v>320</v>
      </c>
      <c r="D3716" s="7">
        <v>320</v>
      </c>
      <c r="E3716" t="s">
        <v>223</v>
      </c>
      <c r="F3716" t="s">
        <v>4037</v>
      </c>
    </row>
    <row r="3717" spans="1:6" x14ac:dyDescent="0.25">
      <c r="A3717" s="7">
        <v>3303</v>
      </c>
      <c r="C3717" s="7">
        <v>0</v>
      </c>
      <c r="D3717" s="7">
        <v>0</v>
      </c>
    </row>
    <row r="3718" spans="1:6" x14ac:dyDescent="0.25">
      <c r="A3718" s="7">
        <v>3304</v>
      </c>
      <c r="B3718" t="s">
        <v>4044</v>
      </c>
      <c r="C3718" s="7">
        <v>320</v>
      </c>
      <c r="D3718" s="7">
        <v>320</v>
      </c>
      <c r="E3718" t="s">
        <v>223</v>
      </c>
      <c r="F3718" t="s">
        <v>4037</v>
      </c>
    </row>
    <row r="3719" spans="1:6" x14ac:dyDescent="0.25">
      <c r="A3719" s="7">
        <v>3304</v>
      </c>
      <c r="C3719" s="7">
        <v>0</v>
      </c>
      <c r="D3719" s="7">
        <v>0</v>
      </c>
    </row>
    <row r="3720" spans="1:6" x14ac:dyDescent="0.25">
      <c r="A3720" s="7">
        <v>3305</v>
      </c>
      <c r="B3720" t="s">
        <v>4044</v>
      </c>
      <c r="C3720" s="7">
        <v>320</v>
      </c>
      <c r="D3720" s="7">
        <v>320</v>
      </c>
      <c r="E3720" t="s">
        <v>223</v>
      </c>
      <c r="F3720" t="s">
        <v>4037</v>
      </c>
    </row>
    <row r="3721" spans="1:6" x14ac:dyDescent="0.25">
      <c r="A3721" s="7">
        <v>3305</v>
      </c>
      <c r="C3721" s="7">
        <v>0</v>
      </c>
      <c r="D3721" s="7">
        <v>0</v>
      </c>
    </row>
    <row r="3722" spans="1:6" x14ac:dyDescent="0.25">
      <c r="A3722" s="7">
        <v>3306</v>
      </c>
      <c r="B3722" t="s">
        <v>4044</v>
      </c>
      <c r="C3722" s="7">
        <v>320</v>
      </c>
      <c r="D3722" s="7">
        <v>320</v>
      </c>
      <c r="E3722" t="s">
        <v>223</v>
      </c>
      <c r="F3722" t="s">
        <v>4037</v>
      </c>
    </row>
    <row r="3723" spans="1:6" x14ac:dyDescent="0.25">
      <c r="A3723" s="7">
        <v>3306</v>
      </c>
      <c r="C3723" s="7">
        <v>0</v>
      </c>
      <c r="D3723" s="7">
        <v>0</v>
      </c>
    </row>
    <row r="3724" spans="1:6" x14ac:dyDescent="0.25">
      <c r="A3724" s="7">
        <v>3307</v>
      </c>
      <c r="B3724" t="s">
        <v>4044</v>
      </c>
      <c r="C3724" s="7">
        <v>320</v>
      </c>
      <c r="D3724" s="7">
        <v>320</v>
      </c>
      <c r="E3724" t="s">
        <v>223</v>
      </c>
      <c r="F3724" t="s">
        <v>4037</v>
      </c>
    </row>
    <row r="3725" spans="1:6" x14ac:dyDescent="0.25">
      <c r="A3725" s="7">
        <v>3307</v>
      </c>
      <c r="C3725" s="7">
        <v>0</v>
      </c>
      <c r="D3725" s="7">
        <v>0</v>
      </c>
    </row>
    <row r="3726" spans="1:6" x14ac:dyDescent="0.25">
      <c r="A3726" s="7">
        <v>3308</v>
      </c>
      <c r="B3726" t="s">
        <v>4044</v>
      </c>
      <c r="C3726" s="7">
        <v>320</v>
      </c>
      <c r="D3726" s="7">
        <v>320</v>
      </c>
      <c r="E3726" t="s">
        <v>223</v>
      </c>
      <c r="F3726" t="s">
        <v>4037</v>
      </c>
    </row>
    <row r="3727" spans="1:6" x14ac:dyDescent="0.25">
      <c r="A3727" s="7">
        <v>3308</v>
      </c>
      <c r="C3727" s="7">
        <v>0</v>
      </c>
      <c r="D3727" s="7">
        <v>0</v>
      </c>
    </row>
    <row r="3728" spans="1:6" x14ac:dyDescent="0.25">
      <c r="A3728" s="7">
        <v>3309</v>
      </c>
      <c r="C3728" s="7">
        <v>0</v>
      </c>
      <c r="D3728" s="7">
        <v>0</v>
      </c>
    </row>
    <row r="3729" spans="1:6" x14ac:dyDescent="0.25">
      <c r="A3729" s="7">
        <v>3310</v>
      </c>
      <c r="C3729" s="7">
        <v>0</v>
      </c>
      <c r="D3729" s="7">
        <v>0</v>
      </c>
    </row>
    <row r="3730" spans="1:6" x14ac:dyDescent="0.25">
      <c r="A3730" s="7">
        <v>3311</v>
      </c>
      <c r="C3730" s="7">
        <v>0</v>
      </c>
      <c r="D3730" s="7">
        <v>0</v>
      </c>
    </row>
    <row r="3731" spans="1:6" x14ac:dyDescent="0.25">
      <c r="A3731" s="7">
        <v>3312</v>
      </c>
      <c r="B3731" t="s">
        <v>4044</v>
      </c>
      <c r="C3731" s="7">
        <v>320</v>
      </c>
      <c r="D3731" s="7">
        <v>320</v>
      </c>
      <c r="E3731" t="s">
        <v>223</v>
      </c>
      <c r="F3731" t="s">
        <v>4037</v>
      </c>
    </row>
    <row r="3732" spans="1:6" x14ac:dyDescent="0.25">
      <c r="A3732" s="7">
        <v>3312</v>
      </c>
      <c r="C3732" s="7">
        <v>0</v>
      </c>
      <c r="D3732" s="7">
        <v>0</v>
      </c>
    </row>
    <row r="3733" spans="1:6" x14ac:dyDescent="0.25">
      <c r="A3733" s="7">
        <v>3313</v>
      </c>
      <c r="B3733" t="s">
        <v>4044</v>
      </c>
      <c r="C3733" s="7">
        <v>320</v>
      </c>
      <c r="D3733" s="7">
        <v>320</v>
      </c>
      <c r="E3733" t="s">
        <v>223</v>
      </c>
      <c r="F3733" t="s">
        <v>4037</v>
      </c>
    </row>
    <row r="3734" spans="1:6" x14ac:dyDescent="0.25">
      <c r="A3734" s="7">
        <v>3313</v>
      </c>
      <c r="C3734" s="7">
        <v>0</v>
      </c>
      <c r="D3734" s="7">
        <v>0</v>
      </c>
    </row>
    <row r="3735" spans="1:6" x14ac:dyDescent="0.25">
      <c r="A3735" s="7">
        <v>3314</v>
      </c>
      <c r="C3735" s="7">
        <v>0</v>
      </c>
      <c r="D3735" s="7">
        <v>0</v>
      </c>
    </row>
    <row r="3736" spans="1:6" x14ac:dyDescent="0.25">
      <c r="A3736" s="7">
        <v>3315</v>
      </c>
      <c r="C3736" s="7">
        <v>0</v>
      </c>
      <c r="D3736" s="7">
        <v>0</v>
      </c>
    </row>
    <row r="3737" spans="1:6" x14ac:dyDescent="0.25">
      <c r="A3737" s="7">
        <v>3316</v>
      </c>
      <c r="C3737" s="7">
        <v>0</v>
      </c>
      <c r="D3737" s="7">
        <v>0</v>
      </c>
    </row>
    <row r="3738" spans="1:6" x14ac:dyDescent="0.25">
      <c r="A3738" s="7">
        <v>3317</v>
      </c>
      <c r="B3738" t="s">
        <v>4044</v>
      </c>
      <c r="C3738" s="7">
        <v>320</v>
      </c>
      <c r="D3738" s="7">
        <v>320</v>
      </c>
      <c r="E3738" t="s">
        <v>223</v>
      </c>
      <c r="F3738" t="s">
        <v>4037</v>
      </c>
    </row>
    <row r="3739" spans="1:6" x14ac:dyDescent="0.25">
      <c r="A3739" s="7">
        <v>3317</v>
      </c>
      <c r="C3739" s="7">
        <v>0</v>
      </c>
      <c r="D3739" s="7">
        <v>0</v>
      </c>
    </row>
    <row r="3740" spans="1:6" x14ac:dyDescent="0.25">
      <c r="A3740" s="7">
        <v>3318</v>
      </c>
      <c r="B3740" t="s">
        <v>4044</v>
      </c>
      <c r="C3740" s="7">
        <v>320</v>
      </c>
      <c r="D3740" s="7">
        <v>320</v>
      </c>
      <c r="E3740" t="s">
        <v>223</v>
      </c>
      <c r="F3740" t="s">
        <v>4037</v>
      </c>
    </row>
    <row r="3741" spans="1:6" x14ac:dyDescent="0.25">
      <c r="A3741" s="7">
        <v>3318</v>
      </c>
      <c r="C3741" s="7">
        <v>0</v>
      </c>
      <c r="D3741" s="7">
        <v>0</v>
      </c>
    </row>
    <row r="3742" spans="1:6" x14ac:dyDescent="0.25">
      <c r="A3742" s="7">
        <v>3319</v>
      </c>
      <c r="B3742" t="s">
        <v>4044</v>
      </c>
      <c r="C3742" s="7">
        <v>320</v>
      </c>
      <c r="D3742" s="7">
        <v>320</v>
      </c>
      <c r="E3742" t="s">
        <v>223</v>
      </c>
      <c r="F3742" t="s">
        <v>4037</v>
      </c>
    </row>
    <row r="3743" spans="1:6" x14ac:dyDescent="0.25">
      <c r="A3743" s="7">
        <v>3319</v>
      </c>
      <c r="C3743" s="7">
        <v>0</v>
      </c>
      <c r="D3743" s="7">
        <v>0</v>
      </c>
    </row>
    <row r="3744" spans="1:6" x14ac:dyDescent="0.25">
      <c r="A3744" s="7">
        <v>3320</v>
      </c>
      <c r="B3744" t="s">
        <v>4044</v>
      </c>
      <c r="C3744" s="7">
        <v>320</v>
      </c>
      <c r="D3744" s="7">
        <v>320</v>
      </c>
      <c r="E3744" t="s">
        <v>223</v>
      </c>
      <c r="F3744" t="s">
        <v>4037</v>
      </c>
    </row>
    <row r="3745" spans="1:6" x14ac:dyDescent="0.25">
      <c r="A3745" s="7">
        <v>3320</v>
      </c>
      <c r="C3745" s="7">
        <v>0</v>
      </c>
      <c r="D3745" s="7">
        <v>0</v>
      </c>
    </row>
    <row r="3746" spans="1:6" x14ac:dyDescent="0.25">
      <c r="A3746" s="7">
        <v>3321</v>
      </c>
      <c r="B3746" t="s">
        <v>4044</v>
      </c>
      <c r="C3746" s="7">
        <v>320</v>
      </c>
      <c r="D3746" s="7">
        <v>320</v>
      </c>
      <c r="E3746" t="s">
        <v>223</v>
      </c>
      <c r="F3746" t="s">
        <v>4037</v>
      </c>
    </row>
    <row r="3747" spans="1:6" x14ac:dyDescent="0.25">
      <c r="A3747" s="7">
        <v>3321</v>
      </c>
      <c r="C3747" s="7">
        <v>0</v>
      </c>
      <c r="D3747" s="7">
        <v>0</v>
      </c>
    </row>
    <row r="3748" spans="1:6" x14ac:dyDescent="0.25">
      <c r="A3748" s="7">
        <v>3322</v>
      </c>
      <c r="C3748" s="7">
        <v>0</v>
      </c>
      <c r="D3748" s="7">
        <v>0</v>
      </c>
    </row>
    <row r="3749" spans="1:6" x14ac:dyDescent="0.25">
      <c r="A3749" s="7">
        <v>3323</v>
      </c>
      <c r="C3749" s="7">
        <v>0</v>
      </c>
      <c r="D3749" s="7">
        <v>0</v>
      </c>
    </row>
    <row r="3750" spans="1:6" x14ac:dyDescent="0.25">
      <c r="A3750" s="7">
        <v>3324</v>
      </c>
      <c r="C3750" s="7">
        <v>0</v>
      </c>
      <c r="D3750" s="7">
        <v>0</v>
      </c>
    </row>
    <row r="3751" spans="1:6" x14ac:dyDescent="0.25">
      <c r="A3751" s="7">
        <v>3325</v>
      </c>
      <c r="C3751" s="7">
        <v>0</v>
      </c>
      <c r="D3751" s="7">
        <v>0</v>
      </c>
    </row>
    <row r="3752" spans="1:6" x14ac:dyDescent="0.25">
      <c r="A3752" s="7">
        <v>3326</v>
      </c>
      <c r="C3752" s="7">
        <v>0</v>
      </c>
      <c r="D3752" s="7">
        <v>0</v>
      </c>
    </row>
    <row r="3753" spans="1:6" x14ac:dyDescent="0.25">
      <c r="A3753" s="7">
        <v>3327</v>
      </c>
      <c r="C3753" s="7">
        <v>0</v>
      </c>
      <c r="D3753" s="7">
        <v>0</v>
      </c>
    </row>
    <row r="3754" spans="1:6" x14ac:dyDescent="0.25">
      <c r="A3754" s="7">
        <v>3328</v>
      </c>
      <c r="C3754" s="7">
        <v>0</v>
      </c>
      <c r="D3754" s="7">
        <v>0</v>
      </c>
    </row>
    <row r="3755" spans="1:6" x14ac:dyDescent="0.25">
      <c r="A3755" s="7">
        <v>3329</v>
      </c>
      <c r="C3755" s="7">
        <v>0</v>
      </c>
      <c r="D3755" s="7">
        <v>0</v>
      </c>
    </row>
    <row r="3756" spans="1:6" x14ac:dyDescent="0.25">
      <c r="A3756" s="7">
        <v>3330</v>
      </c>
      <c r="B3756" t="s">
        <v>4044</v>
      </c>
      <c r="C3756" s="7">
        <v>320</v>
      </c>
      <c r="D3756" s="7">
        <v>320</v>
      </c>
      <c r="E3756" t="s">
        <v>223</v>
      </c>
      <c r="F3756" t="s">
        <v>4037</v>
      </c>
    </row>
    <row r="3757" spans="1:6" x14ac:dyDescent="0.25">
      <c r="A3757" s="7">
        <v>3330</v>
      </c>
      <c r="C3757" s="7">
        <v>0</v>
      </c>
      <c r="D3757" s="7">
        <v>0</v>
      </c>
    </row>
    <row r="3758" spans="1:6" x14ac:dyDescent="0.25">
      <c r="A3758" s="7">
        <v>3331</v>
      </c>
      <c r="C3758" s="7">
        <v>0</v>
      </c>
      <c r="D3758" s="7">
        <v>0</v>
      </c>
    </row>
    <row r="3759" spans="1:6" x14ac:dyDescent="0.25">
      <c r="A3759" s="7">
        <v>3332</v>
      </c>
      <c r="B3759" t="s">
        <v>4044</v>
      </c>
      <c r="C3759" s="7">
        <v>320</v>
      </c>
      <c r="D3759" s="7">
        <v>320</v>
      </c>
      <c r="E3759" t="s">
        <v>223</v>
      </c>
      <c r="F3759" t="s">
        <v>4037</v>
      </c>
    </row>
    <row r="3760" spans="1:6" x14ac:dyDescent="0.25">
      <c r="A3760" s="7">
        <v>3332</v>
      </c>
      <c r="B3760" t="s">
        <v>4045</v>
      </c>
      <c r="C3760" s="7">
        <v>3826.32</v>
      </c>
      <c r="D3760" s="7">
        <v>3826.32</v>
      </c>
      <c r="E3760" t="s">
        <v>223</v>
      </c>
      <c r="F3760" t="s">
        <v>4037</v>
      </c>
    </row>
    <row r="3761" spans="1:6" x14ac:dyDescent="0.25">
      <c r="A3761" s="7">
        <v>3333</v>
      </c>
      <c r="B3761" t="s">
        <v>4044</v>
      </c>
      <c r="C3761" s="7">
        <v>320</v>
      </c>
      <c r="D3761" s="7">
        <v>320</v>
      </c>
      <c r="E3761" t="s">
        <v>223</v>
      </c>
      <c r="F3761" t="s">
        <v>4037</v>
      </c>
    </row>
    <row r="3762" spans="1:6" x14ac:dyDescent="0.25">
      <c r="A3762" s="7">
        <v>3333</v>
      </c>
      <c r="C3762" s="7">
        <v>0</v>
      </c>
      <c r="D3762" s="7">
        <v>0</v>
      </c>
    </row>
    <row r="3763" spans="1:6" x14ac:dyDescent="0.25">
      <c r="A3763" s="7">
        <v>3334</v>
      </c>
      <c r="B3763" t="s">
        <v>4044</v>
      </c>
      <c r="C3763" s="7">
        <v>320</v>
      </c>
      <c r="D3763" s="7">
        <v>320</v>
      </c>
      <c r="E3763" t="s">
        <v>223</v>
      </c>
      <c r="F3763" t="s">
        <v>4037</v>
      </c>
    </row>
    <row r="3764" spans="1:6" x14ac:dyDescent="0.25">
      <c r="A3764" s="7">
        <v>3334</v>
      </c>
      <c r="C3764" s="7">
        <v>0</v>
      </c>
      <c r="D3764" s="7">
        <v>0</v>
      </c>
    </row>
    <row r="3765" spans="1:6" x14ac:dyDescent="0.25">
      <c r="A3765" s="7">
        <v>3335</v>
      </c>
      <c r="B3765" t="s">
        <v>4044</v>
      </c>
      <c r="C3765" s="7">
        <v>320</v>
      </c>
      <c r="D3765" s="7">
        <v>320</v>
      </c>
      <c r="E3765" t="s">
        <v>223</v>
      </c>
      <c r="F3765" t="s">
        <v>4037</v>
      </c>
    </row>
    <row r="3766" spans="1:6" x14ac:dyDescent="0.25">
      <c r="A3766" s="7">
        <v>3335</v>
      </c>
      <c r="C3766" s="7">
        <v>0</v>
      </c>
      <c r="D3766" s="7">
        <v>0</v>
      </c>
    </row>
    <row r="3767" spans="1:6" x14ac:dyDescent="0.25">
      <c r="A3767" s="7">
        <v>3336</v>
      </c>
      <c r="B3767" t="s">
        <v>4044</v>
      </c>
      <c r="C3767" s="7">
        <v>320</v>
      </c>
      <c r="D3767" s="7">
        <v>320</v>
      </c>
      <c r="E3767" t="s">
        <v>223</v>
      </c>
      <c r="F3767" t="s">
        <v>4037</v>
      </c>
    </row>
    <row r="3768" spans="1:6" x14ac:dyDescent="0.25">
      <c r="A3768" s="7">
        <v>3336</v>
      </c>
      <c r="C3768" s="7">
        <v>0</v>
      </c>
      <c r="D3768" s="7">
        <v>0</v>
      </c>
    </row>
    <row r="3769" spans="1:6" x14ac:dyDescent="0.25">
      <c r="A3769" s="7">
        <v>3337</v>
      </c>
      <c r="B3769" t="s">
        <v>4044</v>
      </c>
      <c r="C3769" s="7">
        <v>320</v>
      </c>
      <c r="D3769" s="7">
        <v>320</v>
      </c>
      <c r="E3769" t="s">
        <v>223</v>
      </c>
      <c r="F3769" t="s">
        <v>4037</v>
      </c>
    </row>
    <row r="3770" spans="1:6" x14ac:dyDescent="0.25">
      <c r="A3770" s="7">
        <v>3337</v>
      </c>
      <c r="C3770" s="7">
        <v>0</v>
      </c>
      <c r="D3770" s="7">
        <v>0</v>
      </c>
    </row>
    <row r="3771" spans="1:6" x14ac:dyDescent="0.25">
      <c r="A3771" s="7">
        <v>3338</v>
      </c>
      <c r="C3771" s="7">
        <v>0</v>
      </c>
      <c r="D3771" s="7">
        <v>0</v>
      </c>
    </row>
    <row r="3772" spans="1:6" x14ac:dyDescent="0.25">
      <c r="A3772" s="7">
        <v>3339</v>
      </c>
      <c r="C3772" s="7">
        <v>0</v>
      </c>
      <c r="D3772" s="7">
        <v>0</v>
      </c>
    </row>
    <row r="3773" spans="1:6" x14ac:dyDescent="0.25">
      <c r="A3773" s="7">
        <v>3340</v>
      </c>
      <c r="B3773" t="s">
        <v>4044</v>
      </c>
      <c r="C3773" s="7">
        <v>320</v>
      </c>
      <c r="D3773" s="7">
        <v>320</v>
      </c>
      <c r="E3773" t="s">
        <v>223</v>
      </c>
      <c r="F3773" t="s">
        <v>4037</v>
      </c>
    </row>
    <row r="3774" spans="1:6" x14ac:dyDescent="0.25">
      <c r="A3774" s="7">
        <v>3340</v>
      </c>
      <c r="C3774" s="7">
        <v>0</v>
      </c>
      <c r="D3774" s="7">
        <v>0</v>
      </c>
    </row>
    <row r="3775" spans="1:6" x14ac:dyDescent="0.25">
      <c r="A3775" s="7">
        <v>3341</v>
      </c>
      <c r="B3775" t="s">
        <v>4044</v>
      </c>
      <c r="C3775" s="7">
        <v>320</v>
      </c>
      <c r="D3775" s="7">
        <v>320</v>
      </c>
      <c r="E3775" t="s">
        <v>223</v>
      </c>
      <c r="F3775" t="s">
        <v>4037</v>
      </c>
    </row>
    <row r="3776" spans="1:6" x14ac:dyDescent="0.25">
      <c r="A3776" s="7">
        <v>3341</v>
      </c>
      <c r="C3776" s="7">
        <v>0</v>
      </c>
      <c r="D3776" s="7">
        <v>0</v>
      </c>
    </row>
    <row r="3777" spans="1:6" x14ac:dyDescent="0.25">
      <c r="A3777" s="7">
        <v>3342</v>
      </c>
      <c r="C3777" s="7">
        <v>0</v>
      </c>
      <c r="D3777" s="7">
        <v>0</v>
      </c>
    </row>
    <row r="3778" spans="1:6" x14ac:dyDescent="0.25">
      <c r="A3778" s="7">
        <v>3343</v>
      </c>
      <c r="C3778" s="7">
        <v>0</v>
      </c>
      <c r="D3778" s="7">
        <v>0</v>
      </c>
    </row>
    <row r="3779" spans="1:6" x14ac:dyDescent="0.25">
      <c r="A3779" s="7">
        <v>3344</v>
      </c>
      <c r="B3779" t="s">
        <v>4044</v>
      </c>
      <c r="C3779" s="7">
        <v>320</v>
      </c>
      <c r="D3779" s="7">
        <v>320</v>
      </c>
      <c r="E3779" t="s">
        <v>223</v>
      </c>
      <c r="F3779" t="s">
        <v>4037</v>
      </c>
    </row>
    <row r="3780" spans="1:6" x14ac:dyDescent="0.25">
      <c r="A3780" s="7">
        <v>3344</v>
      </c>
      <c r="C3780" s="7">
        <v>0</v>
      </c>
      <c r="D3780" s="7">
        <v>0</v>
      </c>
    </row>
    <row r="3781" spans="1:6" x14ac:dyDescent="0.25">
      <c r="A3781" s="7">
        <v>3345</v>
      </c>
      <c r="C3781" s="7">
        <v>0</v>
      </c>
      <c r="D3781" s="7">
        <v>0</v>
      </c>
    </row>
    <row r="3782" spans="1:6" x14ac:dyDescent="0.25">
      <c r="A3782" s="7">
        <v>3346</v>
      </c>
      <c r="C3782" s="7">
        <v>0</v>
      </c>
      <c r="D3782" s="7">
        <v>0</v>
      </c>
    </row>
    <row r="3783" spans="1:6" x14ac:dyDescent="0.25">
      <c r="A3783" s="7">
        <v>3347</v>
      </c>
      <c r="B3783" t="s">
        <v>4044</v>
      </c>
      <c r="C3783" s="7">
        <v>320</v>
      </c>
      <c r="D3783" s="7">
        <v>320</v>
      </c>
      <c r="E3783" t="s">
        <v>223</v>
      </c>
      <c r="F3783" t="s">
        <v>4037</v>
      </c>
    </row>
    <row r="3784" spans="1:6" x14ac:dyDescent="0.25">
      <c r="A3784" s="7">
        <v>3347</v>
      </c>
      <c r="C3784" s="7">
        <v>0</v>
      </c>
      <c r="D3784" s="7">
        <v>0</v>
      </c>
    </row>
    <row r="3785" spans="1:6" x14ac:dyDescent="0.25">
      <c r="A3785" s="7">
        <v>3348</v>
      </c>
      <c r="B3785" t="s">
        <v>4044</v>
      </c>
      <c r="C3785" s="7">
        <v>320</v>
      </c>
      <c r="D3785" s="7">
        <v>320</v>
      </c>
      <c r="E3785" t="s">
        <v>223</v>
      </c>
      <c r="F3785" t="s">
        <v>4037</v>
      </c>
    </row>
    <row r="3786" spans="1:6" x14ac:dyDescent="0.25">
      <c r="A3786" s="7">
        <v>3348</v>
      </c>
      <c r="C3786" s="7">
        <v>0</v>
      </c>
      <c r="D3786" s="7">
        <v>0</v>
      </c>
    </row>
    <row r="3787" spans="1:6" x14ac:dyDescent="0.25">
      <c r="A3787" s="7">
        <v>3349</v>
      </c>
      <c r="B3787" t="s">
        <v>4044</v>
      </c>
      <c r="C3787" s="7">
        <v>320</v>
      </c>
      <c r="D3787" s="7">
        <v>320</v>
      </c>
      <c r="E3787" t="s">
        <v>223</v>
      </c>
      <c r="F3787" t="s">
        <v>4037</v>
      </c>
    </row>
    <row r="3788" spans="1:6" x14ac:dyDescent="0.25">
      <c r="A3788" s="7">
        <v>3349</v>
      </c>
      <c r="C3788" s="7">
        <v>0</v>
      </c>
      <c r="D3788" s="7">
        <v>0</v>
      </c>
    </row>
    <row r="3789" spans="1:6" x14ac:dyDescent="0.25">
      <c r="A3789" s="7">
        <v>3350</v>
      </c>
      <c r="C3789" s="7">
        <v>0</v>
      </c>
      <c r="D3789" s="7">
        <v>0</v>
      </c>
    </row>
    <row r="3790" spans="1:6" x14ac:dyDescent="0.25">
      <c r="A3790" s="7">
        <v>3351</v>
      </c>
      <c r="C3790" s="7">
        <v>0</v>
      </c>
      <c r="D3790" s="7">
        <v>0</v>
      </c>
    </row>
    <row r="3791" spans="1:6" x14ac:dyDescent="0.25">
      <c r="A3791" s="7">
        <v>3352</v>
      </c>
      <c r="C3791" s="7">
        <v>0</v>
      </c>
      <c r="D3791" s="7">
        <v>0</v>
      </c>
    </row>
    <row r="3792" spans="1:6" x14ac:dyDescent="0.25">
      <c r="A3792" s="7">
        <v>3353</v>
      </c>
      <c r="C3792" s="7">
        <v>0</v>
      </c>
      <c r="D3792" s="7">
        <v>0</v>
      </c>
    </row>
    <row r="3793" spans="1:6" x14ac:dyDescent="0.25">
      <c r="A3793" s="7">
        <v>3354</v>
      </c>
      <c r="C3793" s="7">
        <v>0</v>
      </c>
      <c r="D3793" s="7">
        <v>0</v>
      </c>
    </row>
    <row r="3794" spans="1:6" x14ac:dyDescent="0.25">
      <c r="A3794" s="7">
        <v>3355</v>
      </c>
      <c r="C3794" s="7">
        <v>0</v>
      </c>
      <c r="D3794" s="7">
        <v>0</v>
      </c>
    </row>
    <row r="3795" spans="1:6" x14ac:dyDescent="0.25">
      <c r="A3795" s="7">
        <v>3356</v>
      </c>
      <c r="C3795" s="7">
        <v>0</v>
      </c>
      <c r="D3795" s="7">
        <v>0</v>
      </c>
    </row>
    <row r="3796" spans="1:6" x14ac:dyDescent="0.25">
      <c r="A3796" s="7">
        <v>3357</v>
      </c>
      <c r="C3796" s="7">
        <v>0</v>
      </c>
      <c r="D3796" s="7">
        <v>0</v>
      </c>
    </row>
    <row r="3797" spans="1:6" x14ac:dyDescent="0.25">
      <c r="A3797" s="7">
        <v>3358</v>
      </c>
      <c r="C3797" s="7">
        <v>0</v>
      </c>
      <c r="D3797" s="7">
        <v>0</v>
      </c>
    </row>
    <row r="3798" spans="1:6" x14ac:dyDescent="0.25">
      <c r="A3798" s="7">
        <v>3359</v>
      </c>
      <c r="C3798" s="7">
        <v>0</v>
      </c>
      <c r="D3798" s="7">
        <v>0</v>
      </c>
    </row>
    <row r="3799" spans="1:6" x14ac:dyDescent="0.25">
      <c r="A3799" s="7">
        <v>3360</v>
      </c>
      <c r="C3799" s="7">
        <v>0</v>
      </c>
      <c r="D3799" s="7">
        <v>0</v>
      </c>
    </row>
    <row r="3800" spans="1:6" x14ac:dyDescent="0.25">
      <c r="A3800" s="7">
        <v>3361</v>
      </c>
      <c r="B3800" t="s">
        <v>4044</v>
      </c>
      <c r="C3800" s="7">
        <v>320</v>
      </c>
      <c r="D3800" s="7">
        <v>320</v>
      </c>
      <c r="E3800" t="s">
        <v>223</v>
      </c>
      <c r="F3800" t="s">
        <v>4037</v>
      </c>
    </row>
    <row r="3801" spans="1:6" x14ac:dyDescent="0.25">
      <c r="A3801" s="7">
        <v>3361</v>
      </c>
      <c r="C3801" s="7">
        <v>0</v>
      </c>
      <c r="D3801" s="7">
        <v>0</v>
      </c>
    </row>
    <row r="3802" spans="1:6" x14ac:dyDescent="0.25">
      <c r="A3802" s="7">
        <v>3362</v>
      </c>
      <c r="C3802" s="7">
        <v>0</v>
      </c>
      <c r="D3802" s="7">
        <v>0</v>
      </c>
    </row>
    <row r="3803" spans="1:6" x14ac:dyDescent="0.25">
      <c r="A3803" s="7">
        <v>3363</v>
      </c>
      <c r="B3803" t="s">
        <v>4044</v>
      </c>
      <c r="C3803" s="7">
        <v>320</v>
      </c>
      <c r="D3803" s="7">
        <v>320</v>
      </c>
      <c r="E3803" t="s">
        <v>223</v>
      </c>
      <c r="F3803" t="s">
        <v>4037</v>
      </c>
    </row>
    <row r="3804" spans="1:6" x14ac:dyDescent="0.25">
      <c r="A3804" s="7">
        <v>3363</v>
      </c>
      <c r="C3804" s="7">
        <v>0</v>
      </c>
      <c r="D3804" s="7">
        <v>0</v>
      </c>
    </row>
    <row r="3805" spans="1:6" x14ac:dyDescent="0.25">
      <c r="A3805" s="7">
        <v>3364</v>
      </c>
      <c r="B3805" t="s">
        <v>4044</v>
      </c>
      <c r="C3805" s="7">
        <v>320</v>
      </c>
      <c r="D3805" s="7">
        <v>320</v>
      </c>
      <c r="E3805" t="s">
        <v>223</v>
      </c>
      <c r="F3805" t="s">
        <v>4037</v>
      </c>
    </row>
    <row r="3806" spans="1:6" x14ac:dyDescent="0.25">
      <c r="A3806" s="7">
        <v>3364</v>
      </c>
      <c r="C3806" s="7">
        <v>0</v>
      </c>
      <c r="D3806" s="7">
        <v>0</v>
      </c>
    </row>
    <row r="3807" spans="1:6" x14ac:dyDescent="0.25">
      <c r="A3807" s="7">
        <v>3365</v>
      </c>
      <c r="B3807" t="s">
        <v>4044</v>
      </c>
      <c r="C3807" s="7">
        <v>320</v>
      </c>
      <c r="D3807" s="7">
        <v>320</v>
      </c>
      <c r="E3807" t="s">
        <v>223</v>
      </c>
      <c r="F3807" t="s">
        <v>4037</v>
      </c>
    </row>
    <row r="3808" spans="1:6" x14ac:dyDescent="0.25">
      <c r="A3808" s="7">
        <v>3365</v>
      </c>
      <c r="C3808" s="7">
        <v>0</v>
      </c>
      <c r="D3808" s="7">
        <v>0</v>
      </c>
    </row>
    <row r="3809" spans="1:6" x14ac:dyDescent="0.25">
      <c r="A3809" s="7">
        <v>3366</v>
      </c>
      <c r="B3809" t="s">
        <v>4044</v>
      </c>
      <c r="C3809" s="7">
        <v>320</v>
      </c>
      <c r="D3809" s="7">
        <v>320</v>
      </c>
      <c r="E3809" t="s">
        <v>223</v>
      </c>
      <c r="F3809" t="s">
        <v>4037</v>
      </c>
    </row>
    <row r="3810" spans="1:6" x14ac:dyDescent="0.25">
      <c r="A3810" s="7">
        <v>3366</v>
      </c>
      <c r="C3810" s="7">
        <v>0</v>
      </c>
      <c r="D3810" s="7">
        <v>0</v>
      </c>
    </row>
    <row r="3811" spans="1:6" x14ac:dyDescent="0.25">
      <c r="A3811" s="7">
        <v>3367</v>
      </c>
      <c r="C3811" s="7">
        <v>0</v>
      </c>
      <c r="D3811" s="7">
        <v>0</v>
      </c>
    </row>
    <row r="3812" spans="1:6" x14ac:dyDescent="0.25">
      <c r="A3812" s="7">
        <v>3368</v>
      </c>
      <c r="B3812" t="s">
        <v>4044</v>
      </c>
      <c r="C3812" s="7">
        <v>320</v>
      </c>
      <c r="D3812" s="7">
        <v>320</v>
      </c>
      <c r="E3812" t="s">
        <v>223</v>
      </c>
      <c r="F3812" t="s">
        <v>4037</v>
      </c>
    </row>
    <row r="3813" spans="1:6" x14ac:dyDescent="0.25">
      <c r="A3813" s="7">
        <v>3368</v>
      </c>
      <c r="C3813" s="7">
        <v>0</v>
      </c>
      <c r="D3813" s="7">
        <v>0</v>
      </c>
    </row>
    <row r="3814" spans="1:6" x14ac:dyDescent="0.25">
      <c r="A3814" s="7">
        <v>3369</v>
      </c>
      <c r="B3814" t="s">
        <v>4044</v>
      </c>
      <c r="C3814" s="7">
        <v>320</v>
      </c>
      <c r="D3814" s="7">
        <v>320</v>
      </c>
      <c r="E3814" t="s">
        <v>223</v>
      </c>
      <c r="F3814" t="s">
        <v>4037</v>
      </c>
    </row>
    <row r="3815" spans="1:6" x14ac:dyDescent="0.25">
      <c r="A3815" s="7">
        <v>3369</v>
      </c>
      <c r="C3815" s="7">
        <v>0</v>
      </c>
      <c r="D3815" s="7">
        <v>0</v>
      </c>
    </row>
    <row r="3816" spans="1:6" x14ac:dyDescent="0.25">
      <c r="A3816" s="7">
        <v>3370</v>
      </c>
      <c r="B3816" t="s">
        <v>4044</v>
      </c>
      <c r="C3816" s="7">
        <v>320</v>
      </c>
      <c r="D3816" s="7">
        <v>320</v>
      </c>
      <c r="E3816" t="s">
        <v>223</v>
      </c>
      <c r="F3816" t="s">
        <v>4037</v>
      </c>
    </row>
    <row r="3817" spans="1:6" x14ac:dyDescent="0.25">
      <c r="A3817" s="7">
        <v>3370</v>
      </c>
      <c r="C3817" s="7">
        <v>0</v>
      </c>
      <c r="D3817" s="7">
        <v>0</v>
      </c>
    </row>
    <row r="3818" spans="1:6" x14ac:dyDescent="0.25">
      <c r="A3818" s="7">
        <v>3371</v>
      </c>
      <c r="C3818" s="7">
        <v>0</v>
      </c>
      <c r="D3818" s="7">
        <v>0</v>
      </c>
    </row>
    <row r="3819" spans="1:6" x14ac:dyDescent="0.25">
      <c r="A3819" s="7">
        <v>3372</v>
      </c>
      <c r="C3819" s="7">
        <v>0</v>
      </c>
      <c r="D3819" s="7">
        <v>0</v>
      </c>
    </row>
    <row r="3820" spans="1:6" x14ac:dyDescent="0.25">
      <c r="A3820" s="7">
        <v>3373</v>
      </c>
      <c r="C3820" s="7">
        <v>0</v>
      </c>
      <c r="D3820" s="7">
        <v>0</v>
      </c>
    </row>
    <row r="3821" spans="1:6" x14ac:dyDescent="0.25">
      <c r="A3821" s="7">
        <v>3374</v>
      </c>
      <c r="C3821" s="7">
        <v>0</v>
      </c>
      <c r="D3821" s="7">
        <v>0</v>
      </c>
    </row>
    <row r="3822" spans="1:6" x14ac:dyDescent="0.25">
      <c r="A3822" s="7">
        <v>3375</v>
      </c>
      <c r="C3822" s="7">
        <v>0</v>
      </c>
      <c r="D3822" s="7">
        <v>0</v>
      </c>
    </row>
    <row r="3823" spans="1:6" x14ac:dyDescent="0.25">
      <c r="A3823" s="7">
        <v>3376</v>
      </c>
      <c r="C3823" s="7">
        <v>0</v>
      </c>
      <c r="D3823" s="7">
        <v>0</v>
      </c>
    </row>
    <row r="3824" spans="1:6" x14ac:dyDescent="0.25">
      <c r="A3824" s="7">
        <v>3377</v>
      </c>
      <c r="C3824" s="7">
        <v>0</v>
      </c>
      <c r="D3824" s="7">
        <v>0</v>
      </c>
    </row>
    <row r="3825" spans="1:6" x14ac:dyDescent="0.25">
      <c r="A3825" s="7">
        <v>3378</v>
      </c>
      <c r="C3825" s="7">
        <v>0</v>
      </c>
      <c r="D3825" s="7">
        <v>0</v>
      </c>
    </row>
    <row r="3826" spans="1:6" x14ac:dyDescent="0.25">
      <c r="A3826" s="7">
        <v>3379</v>
      </c>
      <c r="C3826" s="7">
        <v>0</v>
      </c>
      <c r="D3826" s="7">
        <v>0</v>
      </c>
    </row>
    <row r="3827" spans="1:6" x14ac:dyDescent="0.25">
      <c r="A3827" s="7">
        <v>3380</v>
      </c>
      <c r="C3827" s="7">
        <v>0</v>
      </c>
      <c r="D3827" s="7">
        <v>0</v>
      </c>
    </row>
    <row r="3828" spans="1:6" x14ac:dyDescent="0.25">
      <c r="A3828" s="7">
        <v>3381</v>
      </c>
      <c r="C3828" s="7">
        <v>0</v>
      </c>
      <c r="D3828" s="7">
        <v>0</v>
      </c>
    </row>
    <row r="3829" spans="1:6" x14ac:dyDescent="0.25">
      <c r="A3829" s="7">
        <v>3382</v>
      </c>
      <c r="C3829" s="7">
        <v>0</v>
      </c>
      <c r="D3829" s="7">
        <v>0</v>
      </c>
    </row>
    <row r="3830" spans="1:6" x14ac:dyDescent="0.25">
      <c r="A3830" s="7">
        <v>3383</v>
      </c>
      <c r="C3830" s="7">
        <v>0</v>
      </c>
      <c r="D3830" s="7">
        <v>0</v>
      </c>
    </row>
    <row r="3831" spans="1:6" x14ac:dyDescent="0.25">
      <c r="A3831" s="7">
        <v>3384</v>
      </c>
      <c r="C3831" s="7">
        <v>0</v>
      </c>
      <c r="D3831" s="7">
        <v>0</v>
      </c>
    </row>
    <row r="3832" spans="1:6" x14ac:dyDescent="0.25">
      <c r="A3832" s="7">
        <v>3385</v>
      </c>
      <c r="C3832" s="7">
        <v>0</v>
      </c>
      <c r="D3832" s="7">
        <v>0</v>
      </c>
    </row>
    <row r="3833" spans="1:6" x14ac:dyDescent="0.25">
      <c r="A3833" s="7">
        <v>3386</v>
      </c>
      <c r="B3833" t="s">
        <v>4044</v>
      </c>
      <c r="C3833" s="7">
        <v>320</v>
      </c>
      <c r="D3833" s="7">
        <v>320</v>
      </c>
      <c r="E3833" t="s">
        <v>223</v>
      </c>
      <c r="F3833" t="s">
        <v>4037</v>
      </c>
    </row>
    <row r="3834" spans="1:6" x14ac:dyDescent="0.25">
      <c r="A3834" s="7">
        <v>3386</v>
      </c>
      <c r="C3834" s="7">
        <v>0</v>
      </c>
      <c r="D3834" s="7">
        <v>0</v>
      </c>
    </row>
    <row r="3835" spans="1:6" x14ac:dyDescent="0.25">
      <c r="A3835" s="7">
        <v>3387</v>
      </c>
      <c r="B3835" t="s">
        <v>4044</v>
      </c>
      <c r="C3835" s="7">
        <v>320</v>
      </c>
      <c r="D3835" s="7">
        <v>320</v>
      </c>
      <c r="E3835" t="s">
        <v>223</v>
      </c>
      <c r="F3835" t="s">
        <v>4037</v>
      </c>
    </row>
    <row r="3836" spans="1:6" x14ac:dyDescent="0.25">
      <c r="A3836" s="7">
        <v>3387</v>
      </c>
      <c r="C3836" s="7">
        <v>0</v>
      </c>
      <c r="D3836" s="7">
        <v>0</v>
      </c>
    </row>
    <row r="3837" spans="1:6" x14ac:dyDescent="0.25">
      <c r="A3837" s="7">
        <v>3388</v>
      </c>
      <c r="B3837" t="s">
        <v>4044</v>
      </c>
      <c r="C3837" s="7">
        <v>320</v>
      </c>
      <c r="D3837" s="7">
        <v>320</v>
      </c>
      <c r="E3837" t="s">
        <v>223</v>
      </c>
      <c r="F3837" t="s">
        <v>4037</v>
      </c>
    </row>
    <row r="3838" spans="1:6" x14ac:dyDescent="0.25">
      <c r="A3838" s="7">
        <v>3388</v>
      </c>
      <c r="C3838" s="7">
        <v>0</v>
      </c>
      <c r="D3838" s="7">
        <v>0</v>
      </c>
    </row>
    <row r="3839" spans="1:6" x14ac:dyDescent="0.25">
      <c r="A3839" s="7">
        <v>3389</v>
      </c>
      <c r="B3839" t="s">
        <v>4044</v>
      </c>
      <c r="C3839" s="7">
        <v>320</v>
      </c>
      <c r="D3839" s="7">
        <v>320</v>
      </c>
      <c r="E3839" t="s">
        <v>223</v>
      </c>
      <c r="F3839" t="s">
        <v>4037</v>
      </c>
    </row>
    <row r="3840" spans="1:6" x14ac:dyDescent="0.25">
      <c r="A3840" s="7">
        <v>3389</v>
      </c>
      <c r="C3840" s="7">
        <v>0</v>
      </c>
      <c r="D3840" s="7">
        <v>0</v>
      </c>
    </row>
    <row r="3841" spans="1:6" x14ac:dyDescent="0.25">
      <c r="A3841" s="7">
        <v>3390</v>
      </c>
      <c r="B3841" t="s">
        <v>4044</v>
      </c>
      <c r="C3841" s="7">
        <v>320</v>
      </c>
      <c r="D3841" s="7">
        <v>320</v>
      </c>
      <c r="E3841" t="s">
        <v>223</v>
      </c>
      <c r="F3841" t="s">
        <v>4037</v>
      </c>
    </row>
    <row r="3842" spans="1:6" x14ac:dyDescent="0.25">
      <c r="A3842" s="7">
        <v>3390</v>
      </c>
      <c r="C3842" s="7">
        <v>0</v>
      </c>
      <c r="D3842" s="7">
        <v>0</v>
      </c>
    </row>
    <row r="3843" spans="1:6" x14ac:dyDescent="0.25">
      <c r="A3843" s="7">
        <v>3391</v>
      </c>
      <c r="B3843" t="s">
        <v>4044</v>
      </c>
      <c r="C3843" s="7">
        <v>320</v>
      </c>
      <c r="D3843" s="7">
        <v>320</v>
      </c>
      <c r="E3843" t="s">
        <v>223</v>
      </c>
      <c r="F3843" t="s">
        <v>4037</v>
      </c>
    </row>
    <row r="3844" spans="1:6" x14ac:dyDescent="0.25">
      <c r="A3844" s="7">
        <v>3391</v>
      </c>
      <c r="C3844" s="7">
        <v>0</v>
      </c>
      <c r="D3844" s="7">
        <v>0</v>
      </c>
    </row>
    <row r="3845" spans="1:6" x14ac:dyDescent="0.25">
      <c r="A3845" s="7">
        <v>3392</v>
      </c>
      <c r="B3845" t="s">
        <v>4044</v>
      </c>
      <c r="C3845" s="7">
        <v>320</v>
      </c>
      <c r="D3845" s="7">
        <v>320</v>
      </c>
      <c r="E3845" t="s">
        <v>223</v>
      </c>
      <c r="F3845" t="s">
        <v>4037</v>
      </c>
    </row>
    <row r="3846" spans="1:6" x14ac:dyDescent="0.25">
      <c r="A3846" s="7">
        <v>3392</v>
      </c>
      <c r="C3846" s="7">
        <v>0</v>
      </c>
      <c r="D3846" s="7">
        <v>0</v>
      </c>
    </row>
    <row r="3847" spans="1:6" x14ac:dyDescent="0.25">
      <c r="A3847" s="7">
        <v>3393</v>
      </c>
      <c r="B3847" t="s">
        <v>4044</v>
      </c>
      <c r="C3847" s="7">
        <v>320</v>
      </c>
      <c r="D3847" s="7">
        <v>320</v>
      </c>
      <c r="E3847" t="s">
        <v>223</v>
      </c>
      <c r="F3847" t="s">
        <v>4037</v>
      </c>
    </row>
    <row r="3848" spans="1:6" x14ac:dyDescent="0.25">
      <c r="A3848" s="7">
        <v>3393</v>
      </c>
      <c r="C3848" s="7">
        <v>0</v>
      </c>
      <c r="D3848" s="7">
        <v>0</v>
      </c>
    </row>
    <row r="3849" spans="1:6" x14ac:dyDescent="0.25">
      <c r="A3849" s="7">
        <v>3394</v>
      </c>
      <c r="B3849" t="s">
        <v>4044</v>
      </c>
      <c r="C3849" s="7">
        <v>320</v>
      </c>
      <c r="D3849" s="7">
        <v>320</v>
      </c>
      <c r="E3849" t="s">
        <v>223</v>
      </c>
      <c r="F3849" t="s">
        <v>4037</v>
      </c>
    </row>
    <row r="3850" spans="1:6" x14ac:dyDescent="0.25">
      <c r="A3850" s="7">
        <v>3394</v>
      </c>
      <c r="C3850" s="7">
        <v>0</v>
      </c>
      <c r="D3850" s="7">
        <v>0</v>
      </c>
    </row>
    <row r="3851" spans="1:6" x14ac:dyDescent="0.25">
      <c r="A3851" s="7">
        <v>3395</v>
      </c>
      <c r="C3851" s="7">
        <v>0</v>
      </c>
      <c r="D3851" s="7">
        <v>0</v>
      </c>
    </row>
    <row r="3852" spans="1:6" x14ac:dyDescent="0.25">
      <c r="A3852" s="7">
        <v>3396</v>
      </c>
      <c r="C3852" s="7">
        <v>0</v>
      </c>
      <c r="D3852" s="7">
        <v>0</v>
      </c>
    </row>
    <row r="3853" spans="1:6" x14ac:dyDescent="0.25">
      <c r="A3853" s="7">
        <v>3397</v>
      </c>
      <c r="C3853" s="7">
        <v>0</v>
      </c>
      <c r="D3853" s="7">
        <v>0</v>
      </c>
    </row>
    <row r="3854" spans="1:6" x14ac:dyDescent="0.25">
      <c r="A3854" s="7">
        <v>3398</v>
      </c>
      <c r="C3854" s="7">
        <v>0</v>
      </c>
      <c r="D3854" s="7">
        <v>0</v>
      </c>
    </row>
    <row r="3855" spans="1:6" x14ac:dyDescent="0.25">
      <c r="A3855" s="7">
        <v>3399</v>
      </c>
      <c r="C3855" s="7">
        <v>0</v>
      </c>
      <c r="D3855" s="7">
        <v>0</v>
      </c>
    </row>
    <row r="3856" spans="1:6" x14ac:dyDescent="0.25">
      <c r="A3856" s="7">
        <v>3400</v>
      </c>
      <c r="C3856" s="7">
        <v>0</v>
      </c>
      <c r="D3856" s="7">
        <v>0</v>
      </c>
    </row>
    <row r="3857" spans="1:6" x14ac:dyDescent="0.25">
      <c r="A3857" s="7">
        <v>3401</v>
      </c>
      <c r="C3857" s="7">
        <v>0</v>
      </c>
      <c r="D3857" s="7">
        <v>0</v>
      </c>
    </row>
    <row r="3858" spans="1:6" x14ac:dyDescent="0.25">
      <c r="A3858" s="7">
        <v>3402</v>
      </c>
      <c r="C3858" s="7">
        <v>0</v>
      </c>
      <c r="D3858" s="7">
        <v>0</v>
      </c>
    </row>
    <row r="3859" spans="1:6" x14ac:dyDescent="0.25">
      <c r="A3859" s="7">
        <v>3403</v>
      </c>
      <c r="C3859" s="7">
        <v>0</v>
      </c>
      <c r="D3859" s="7">
        <v>0</v>
      </c>
    </row>
    <row r="3860" spans="1:6" x14ac:dyDescent="0.25">
      <c r="A3860" s="7">
        <v>3404</v>
      </c>
      <c r="C3860" s="7">
        <v>0</v>
      </c>
      <c r="D3860" s="7">
        <v>0</v>
      </c>
    </row>
    <row r="3861" spans="1:6" x14ac:dyDescent="0.25">
      <c r="A3861" s="7">
        <v>3405</v>
      </c>
      <c r="C3861" s="7">
        <v>0</v>
      </c>
      <c r="D3861" s="7">
        <v>0</v>
      </c>
    </row>
    <row r="3862" spans="1:6" x14ac:dyDescent="0.25">
      <c r="A3862" s="7">
        <v>3406</v>
      </c>
      <c r="C3862" s="7">
        <v>0</v>
      </c>
      <c r="D3862" s="7">
        <v>0</v>
      </c>
    </row>
    <row r="3863" spans="1:6" x14ac:dyDescent="0.25">
      <c r="A3863" s="7">
        <v>3407</v>
      </c>
      <c r="C3863" s="7">
        <v>0</v>
      </c>
      <c r="D3863" s="7">
        <v>0</v>
      </c>
    </row>
    <row r="3864" spans="1:6" x14ac:dyDescent="0.25">
      <c r="A3864" s="7">
        <v>3408</v>
      </c>
      <c r="B3864" t="s">
        <v>4044</v>
      </c>
      <c r="C3864" s="7">
        <v>320</v>
      </c>
      <c r="D3864" s="7">
        <v>320</v>
      </c>
      <c r="E3864" t="s">
        <v>223</v>
      </c>
      <c r="F3864" t="s">
        <v>4037</v>
      </c>
    </row>
    <row r="3865" spans="1:6" x14ac:dyDescent="0.25">
      <c r="A3865" s="7">
        <v>3408</v>
      </c>
      <c r="C3865" s="7">
        <v>0</v>
      </c>
      <c r="D3865" s="7">
        <v>0</v>
      </c>
    </row>
    <row r="3866" spans="1:6" x14ac:dyDescent="0.25">
      <c r="A3866" s="7">
        <v>3409</v>
      </c>
      <c r="C3866" s="7">
        <v>0</v>
      </c>
      <c r="D3866" s="7">
        <v>0</v>
      </c>
    </row>
    <row r="3867" spans="1:6" x14ac:dyDescent="0.25">
      <c r="A3867" s="7">
        <v>3410</v>
      </c>
      <c r="B3867" t="s">
        <v>4044</v>
      </c>
      <c r="C3867" s="7">
        <v>320</v>
      </c>
      <c r="D3867" s="7">
        <v>320</v>
      </c>
      <c r="E3867" t="s">
        <v>223</v>
      </c>
      <c r="F3867" t="s">
        <v>4037</v>
      </c>
    </row>
    <row r="3868" spans="1:6" x14ac:dyDescent="0.25">
      <c r="A3868" s="7">
        <v>3410</v>
      </c>
      <c r="C3868" s="7">
        <v>0</v>
      </c>
      <c r="D3868" s="7">
        <v>0</v>
      </c>
    </row>
    <row r="3869" spans="1:6" x14ac:dyDescent="0.25">
      <c r="A3869" s="7">
        <v>3411</v>
      </c>
      <c r="B3869" t="s">
        <v>4044</v>
      </c>
      <c r="C3869" s="7">
        <v>320</v>
      </c>
      <c r="D3869" s="7">
        <v>320</v>
      </c>
      <c r="E3869" t="s">
        <v>223</v>
      </c>
      <c r="F3869" t="s">
        <v>4037</v>
      </c>
    </row>
    <row r="3870" spans="1:6" x14ac:dyDescent="0.25">
      <c r="A3870" s="7">
        <v>3411</v>
      </c>
      <c r="C3870" s="7">
        <v>0</v>
      </c>
      <c r="D3870" s="7">
        <v>0</v>
      </c>
    </row>
    <row r="3871" spans="1:6" x14ac:dyDescent="0.25">
      <c r="A3871" s="7">
        <v>3412</v>
      </c>
      <c r="B3871" t="s">
        <v>4044</v>
      </c>
      <c r="C3871" s="7">
        <v>320</v>
      </c>
      <c r="D3871" s="7">
        <v>320</v>
      </c>
      <c r="E3871" t="s">
        <v>223</v>
      </c>
      <c r="F3871" t="s">
        <v>4037</v>
      </c>
    </row>
    <row r="3872" spans="1:6" x14ac:dyDescent="0.25">
      <c r="A3872" s="7">
        <v>3412</v>
      </c>
      <c r="C3872" s="7">
        <v>0</v>
      </c>
      <c r="D3872" s="7">
        <v>0</v>
      </c>
    </row>
    <row r="3873" spans="1:6" x14ac:dyDescent="0.25">
      <c r="A3873" s="7">
        <v>3413</v>
      </c>
      <c r="B3873" t="s">
        <v>4044</v>
      </c>
      <c r="C3873" s="7">
        <v>320</v>
      </c>
      <c r="D3873" s="7">
        <v>320</v>
      </c>
      <c r="E3873" t="s">
        <v>223</v>
      </c>
      <c r="F3873" t="s">
        <v>4037</v>
      </c>
    </row>
    <row r="3874" spans="1:6" x14ac:dyDescent="0.25">
      <c r="A3874" s="7">
        <v>3413</v>
      </c>
      <c r="C3874" s="7">
        <v>0</v>
      </c>
      <c r="D3874" s="7">
        <v>0</v>
      </c>
    </row>
    <row r="3875" spans="1:6" x14ac:dyDescent="0.25">
      <c r="A3875" s="7">
        <v>3414</v>
      </c>
      <c r="B3875" t="s">
        <v>4044</v>
      </c>
      <c r="C3875" s="7">
        <v>320</v>
      </c>
      <c r="D3875" s="7">
        <v>320</v>
      </c>
      <c r="E3875" t="s">
        <v>223</v>
      </c>
      <c r="F3875" t="s">
        <v>4037</v>
      </c>
    </row>
    <row r="3876" spans="1:6" x14ac:dyDescent="0.25">
      <c r="A3876" s="7">
        <v>3414</v>
      </c>
      <c r="C3876" s="7">
        <v>0</v>
      </c>
      <c r="D3876" s="7">
        <v>0</v>
      </c>
    </row>
    <row r="3877" spans="1:6" x14ac:dyDescent="0.25">
      <c r="A3877" s="7">
        <v>3415</v>
      </c>
      <c r="B3877" t="s">
        <v>4044</v>
      </c>
      <c r="C3877" s="7">
        <v>320</v>
      </c>
      <c r="D3877" s="7">
        <v>320</v>
      </c>
      <c r="E3877" t="s">
        <v>223</v>
      </c>
      <c r="F3877" t="s">
        <v>4037</v>
      </c>
    </row>
    <row r="3878" spans="1:6" x14ac:dyDescent="0.25">
      <c r="A3878" s="7">
        <v>3415</v>
      </c>
      <c r="C3878" s="7">
        <v>0</v>
      </c>
      <c r="D3878" s="7">
        <v>0</v>
      </c>
    </row>
    <row r="3879" spans="1:6" x14ac:dyDescent="0.25">
      <c r="A3879" s="7">
        <v>3416</v>
      </c>
      <c r="B3879" t="s">
        <v>4044</v>
      </c>
      <c r="C3879" s="7">
        <v>320</v>
      </c>
      <c r="D3879" s="7">
        <v>320</v>
      </c>
      <c r="E3879" t="s">
        <v>223</v>
      </c>
      <c r="F3879" t="s">
        <v>4037</v>
      </c>
    </row>
    <row r="3880" spans="1:6" x14ac:dyDescent="0.25">
      <c r="A3880" s="7">
        <v>3416</v>
      </c>
      <c r="C3880" s="7">
        <v>0</v>
      </c>
      <c r="D3880" s="7">
        <v>0</v>
      </c>
    </row>
    <row r="3881" spans="1:6" x14ac:dyDescent="0.25">
      <c r="A3881" s="7">
        <v>3417</v>
      </c>
      <c r="B3881" t="s">
        <v>4044</v>
      </c>
      <c r="C3881" s="7">
        <v>320</v>
      </c>
      <c r="D3881" s="7">
        <v>320</v>
      </c>
      <c r="E3881" t="s">
        <v>223</v>
      </c>
      <c r="F3881" t="s">
        <v>4037</v>
      </c>
    </row>
    <row r="3882" spans="1:6" x14ac:dyDescent="0.25">
      <c r="A3882" s="7">
        <v>3417</v>
      </c>
      <c r="C3882" s="7">
        <v>0</v>
      </c>
      <c r="D3882" s="7">
        <v>0</v>
      </c>
    </row>
    <row r="3883" spans="1:6" x14ac:dyDescent="0.25">
      <c r="A3883" s="7">
        <v>3418</v>
      </c>
      <c r="C3883" s="7">
        <v>0</v>
      </c>
      <c r="D3883" s="7">
        <v>0</v>
      </c>
    </row>
    <row r="3884" spans="1:6" x14ac:dyDescent="0.25">
      <c r="A3884" s="7">
        <v>3419</v>
      </c>
      <c r="B3884" t="s">
        <v>4044</v>
      </c>
      <c r="C3884" s="7">
        <v>320</v>
      </c>
      <c r="D3884" s="7">
        <v>320</v>
      </c>
      <c r="E3884" t="s">
        <v>223</v>
      </c>
      <c r="F3884" t="s">
        <v>4037</v>
      </c>
    </row>
    <row r="3885" spans="1:6" x14ac:dyDescent="0.25">
      <c r="A3885" s="7">
        <v>3419</v>
      </c>
      <c r="C3885" s="7">
        <v>0</v>
      </c>
      <c r="D3885" s="7">
        <v>0</v>
      </c>
    </row>
    <row r="3886" spans="1:6" x14ac:dyDescent="0.25">
      <c r="A3886" s="7">
        <v>3420</v>
      </c>
      <c r="C3886" s="7">
        <v>0</v>
      </c>
      <c r="D3886" s="7">
        <v>0</v>
      </c>
    </row>
    <row r="3887" spans="1:6" x14ac:dyDescent="0.25">
      <c r="A3887" s="7">
        <v>3421</v>
      </c>
      <c r="B3887" t="s">
        <v>4044</v>
      </c>
      <c r="C3887" s="7">
        <v>320</v>
      </c>
      <c r="D3887" s="7">
        <v>320</v>
      </c>
      <c r="E3887" t="s">
        <v>223</v>
      </c>
      <c r="F3887" t="s">
        <v>4037</v>
      </c>
    </row>
    <row r="3888" spans="1:6" x14ac:dyDescent="0.25">
      <c r="A3888" s="7">
        <v>3421</v>
      </c>
      <c r="C3888" s="7">
        <v>0</v>
      </c>
      <c r="D3888" s="7">
        <v>0</v>
      </c>
    </row>
    <row r="3889" spans="1:6" x14ac:dyDescent="0.25">
      <c r="A3889" s="7">
        <v>3422</v>
      </c>
      <c r="C3889" s="7">
        <v>0</v>
      </c>
      <c r="D3889" s="7">
        <v>0</v>
      </c>
    </row>
    <row r="3890" spans="1:6" x14ac:dyDescent="0.25">
      <c r="A3890" s="7">
        <v>3423</v>
      </c>
      <c r="C3890" s="7">
        <v>0</v>
      </c>
      <c r="D3890" s="7">
        <v>0</v>
      </c>
    </row>
    <row r="3891" spans="1:6" x14ac:dyDescent="0.25">
      <c r="A3891" s="7">
        <v>3424</v>
      </c>
      <c r="B3891" t="s">
        <v>4044</v>
      </c>
      <c r="C3891" s="7">
        <v>320</v>
      </c>
      <c r="D3891" s="7">
        <v>320</v>
      </c>
      <c r="E3891" t="s">
        <v>223</v>
      </c>
      <c r="F3891" t="s">
        <v>4037</v>
      </c>
    </row>
    <row r="3892" spans="1:6" x14ac:dyDescent="0.25">
      <c r="A3892" s="7">
        <v>3424</v>
      </c>
      <c r="C3892" s="7">
        <v>0</v>
      </c>
      <c r="D3892" s="7">
        <v>0</v>
      </c>
    </row>
    <row r="3893" spans="1:6" x14ac:dyDescent="0.25">
      <c r="A3893" s="7">
        <v>3425</v>
      </c>
      <c r="C3893" s="7">
        <v>0</v>
      </c>
      <c r="D3893" s="7">
        <v>0</v>
      </c>
    </row>
    <row r="3894" spans="1:6" x14ac:dyDescent="0.25">
      <c r="A3894" s="7">
        <v>3426</v>
      </c>
      <c r="C3894" s="7">
        <v>0</v>
      </c>
      <c r="D3894" s="7">
        <v>0</v>
      </c>
    </row>
    <row r="3895" spans="1:6" x14ac:dyDescent="0.25">
      <c r="A3895" s="7">
        <v>3427</v>
      </c>
      <c r="C3895" s="7">
        <v>0</v>
      </c>
      <c r="D3895" s="7">
        <v>0</v>
      </c>
    </row>
    <row r="3896" spans="1:6" x14ac:dyDescent="0.25">
      <c r="A3896" s="7">
        <v>3428</v>
      </c>
      <c r="C3896" s="7">
        <v>0</v>
      </c>
      <c r="D3896" s="7">
        <v>0</v>
      </c>
    </row>
    <row r="3897" spans="1:6" x14ac:dyDescent="0.25">
      <c r="A3897" s="7">
        <v>3429</v>
      </c>
      <c r="C3897" s="7">
        <v>0</v>
      </c>
      <c r="D3897" s="7">
        <v>0</v>
      </c>
    </row>
    <row r="3898" spans="1:6" x14ac:dyDescent="0.25">
      <c r="A3898" s="7">
        <v>3430</v>
      </c>
      <c r="C3898" s="7">
        <v>0</v>
      </c>
      <c r="D3898" s="7">
        <v>0</v>
      </c>
    </row>
    <row r="3899" spans="1:6" x14ac:dyDescent="0.25">
      <c r="A3899" s="7">
        <v>3431</v>
      </c>
      <c r="B3899" t="s">
        <v>4044</v>
      </c>
      <c r="C3899" s="7">
        <v>320</v>
      </c>
      <c r="D3899" s="7">
        <v>320</v>
      </c>
      <c r="E3899" t="s">
        <v>223</v>
      </c>
      <c r="F3899" t="s">
        <v>4037</v>
      </c>
    </row>
    <row r="3900" spans="1:6" x14ac:dyDescent="0.25">
      <c r="A3900" s="7">
        <v>3431</v>
      </c>
      <c r="C3900" s="7">
        <v>0</v>
      </c>
      <c r="D3900" s="7">
        <v>0</v>
      </c>
    </row>
    <row r="3901" spans="1:6" x14ac:dyDescent="0.25">
      <c r="A3901" s="7">
        <v>3432</v>
      </c>
      <c r="C3901" s="7">
        <v>0</v>
      </c>
      <c r="D3901" s="7">
        <v>0</v>
      </c>
    </row>
    <row r="3902" spans="1:6" x14ac:dyDescent="0.25">
      <c r="A3902" s="7">
        <v>3433</v>
      </c>
      <c r="C3902" s="7">
        <v>0</v>
      </c>
      <c r="D3902" s="7">
        <v>0</v>
      </c>
    </row>
    <row r="3903" spans="1:6" x14ac:dyDescent="0.25">
      <c r="A3903" s="7">
        <v>3434</v>
      </c>
      <c r="C3903" s="7">
        <v>0</v>
      </c>
      <c r="D3903" s="7">
        <v>0</v>
      </c>
    </row>
    <row r="3904" spans="1:6" x14ac:dyDescent="0.25">
      <c r="A3904" s="7">
        <v>3435</v>
      </c>
      <c r="C3904" s="7">
        <v>0</v>
      </c>
      <c r="D3904" s="7">
        <v>0</v>
      </c>
    </row>
    <row r="3905" spans="1:6" x14ac:dyDescent="0.25">
      <c r="A3905" s="7">
        <v>3436</v>
      </c>
      <c r="C3905" s="7">
        <v>0</v>
      </c>
      <c r="D3905" s="7">
        <v>0</v>
      </c>
    </row>
    <row r="3906" spans="1:6" x14ac:dyDescent="0.25">
      <c r="A3906" s="7">
        <v>3437</v>
      </c>
      <c r="C3906" s="7">
        <v>0</v>
      </c>
      <c r="D3906" s="7">
        <v>0</v>
      </c>
    </row>
    <row r="3907" spans="1:6" x14ac:dyDescent="0.25">
      <c r="A3907" s="7">
        <v>3438</v>
      </c>
      <c r="C3907" s="7">
        <v>0</v>
      </c>
      <c r="D3907" s="7">
        <v>0</v>
      </c>
    </row>
    <row r="3908" spans="1:6" x14ac:dyDescent="0.25">
      <c r="A3908" s="7">
        <v>3439</v>
      </c>
      <c r="C3908" s="7">
        <v>0</v>
      </c>
      <c r="D3908" s="7">
        <v>0</v>
      </c>
    </row>
    <row r="3909" spans="1:6" x14ac:dyDescent="0.25">
      <c r="A3909" s="7">
        <v>3440</v>
      </c>
      <c r="C3909" s="7">
        <v>0</v>
      </c>
      <c r="D3909" s="7">
        <v>0</v>
      </c>
    </row>
    <row r="3910" spans="1:6" x14ac:dyDescent="0.25">
      <c r="A3910" s="7">
        <v>3441</v>
      </c>
      <c r="C3910" s="7">
        <v>0</v>
      </c>
      <c r="D3910" s="7">
        <v>0</v>
      </c>
    </row>
    <row r="3911" spans="1:6" x14ac:dyDescent="0.25">
      <c r="A3911" s="7">
        <v>3442</v>
      </c>
      <c r="C3911" s="7">
        <v>0</v>
      </c>
      <c r="D3911" s="7">
        <v>0</v>
      </c>
    </row>
    <row r="3912" spans="1:6" x14ac:dyDescent="0.25">
      <c r="A3912" s="7">
        <v>3443</v>
      </c>
      <c r="C3912" s="7">
        <v>0</v>
      </c>
      <c r="D3912" s="7">
        <v>0</v>
      </c>
    </row>
    <row r="3913" spans="1:6" x14ac:dyDescent="0.25">
      <c r="A3913" s="7">
        <v>3444</v>
      </c>
      <c r="C3913" s="7">
        <v>0</v>
      </c>
      <c r="D3913" s="7">
        <v>0</v>
      </c>
    </row>
    <row r="3914" spans="1:6" x14ac:dyDescent="0.25">
      <c r="A3914" s="7">
        <v>3445</v>
      </c>
      <c r="B3914" t="s">
        <v>4044</v>
      </c>
      <c r="C3914" s="7">
        <v>320</v>
      </c>
      <c r="D3914" s="7">
        <v>320</v>
      </c>
      <c r="E3914" t="s">
        <v>223</v>
      </c>
      <c r="F3914" t="s">
        <v>4037</v>
      </c>
    </row>
    <row r="3915" spans="1:6" x14ac:dyDescent="0.25">
      <c r="A3915" s="7">
        <v>3445</v>
      </c>
      <c r="B3915" t="s">
        <v>4045</v>
      </c>
      <c r="C3915" s="7">
        <v>3367.16</v>
      </c>
      <c r="D3915" s="7">
        <v>3367.16</v>
      </c>
      <c r="E3915" t="s">
        <v>223</v>
      </c>
      <c r="F3915" t="s">
        <v>4037</v>
      </c>
    </row>
    <row r="3916" spans="1:6" x14ac:dyDescent="0.25">
      <c r="A3916" s="7">
        <v>3446</v>
      </c>
      <c r="B3916" t="s">
        <v>4044</v>
      </c>
      <c r="C3916" s="7">
        <v>320</v>
      </c>
      <c r="D3916" s="7">
        <v>320</v>
      </c>
      <c r="E3916" t="s">
        <v>223</v>
      </c>
      <c r="F3916" t="s">
        <v>4037</v>
      </c>
    </row>
    <row r="3917" spans="1:6" x14ac:dyDescent="0.25">
      <c r="A3917" s="7">
        <v>3446</v>
      </c>
      <c r="C3917" s="7">
        <v>0</v>
      </c>
      <c r="D3917" s="7">
        <v>0</v>
      </c>
    </row>
    <row r="3918" spans="1:6" x14ac:dyDescent="0.25">
      <c r="A3918" s="7">
        <v>3447</v>
      </c>
      <c r="B3918" t="s">
        <v>4044</v>
      </c>
      <c r="C3918" s="7">
        <v>320</v>
      </c>
      <c r="D3918" s="7">
        <v>320</v>
      </c>
      <c r="E3918" t="s">
        <v>223</v>
      </c>
      <c r="F3918" t="s">
        <v>4037</v>
      </c>
    </row>
    <row r="3919" spans="1:6" x14ac:dyDescent="0.25">
      <c r="A3919" s="7">
        <v>3447</v>
      </c>
      <c r="C3919" s="7">
        <v>0</v>
      </c>
      <c r="D3919" s="7">
        <v>0</v>
      </c>
    </row>
    <row r="3920" spans="1:6" x14ac:dyDescent="0.25">
      <c r="A3920" s="7">
        <v>3448</v>
      </c>
      <c r="C3920" s="7">
        <v>0</v>
      </c>
      <c r="D3920" s="7">
        <v>0</v>
      </c>
    </row>
    <row r="3921" spans="1:6" x14ac:dyDescent="0.25">
      <c r="A3921" s="7">
        <v>3449</v>
      </c>
      <c r="C3921" s="7">
        <v>0</v>
      </c>
      <c r="D3921" s="7">
        <v>0</v>
      </c>
    </row>
    <row r="3922" spans="1:6" x14ac:dyDescent="0.25">
      <c r="A3922" s="7">
        <v>3450</v>
      </c>
      <c r="C3922" s="7">
        <v>0</v>
      </c>
      <c r="D3922" s="7">
        <v>0</v>
      </c>
    </row>
    <row r="3923" spans="1:6" x14ac:dyDescent="0.25">
      <c r="A3923" s="7">
        <v>3451</v>
      </c>
      <c r="C3923" s="7">
        <v>0</v>
      </c>
      <c r="D3923" s="7">
        <v>0</v>
      </c>
    </row>
    <row r="3924" spans="1:6" x14ac:dyDescent="0.25">
      <c r="A3924" s="7">
        <v>3452</v>
      </c>
      <c r="B3924" t="s">
        <v>4044</v>
      </c>
      <c r="C3924" s="7">
        <v>320</v>
      </c>
      <c r="D3924" s="7">
        <v>320</v>
      </c>
      <c r="E3924" t="s">
        <v>223</v>
      </c>
      <c r="F3924" t="s">
        <v>4037</v>
      </c>
    </row>
    <row r="3925" spans="1:6" x14ac:dyDescent="0.25">
      <c r="A3925" s="7">
        <v>3452</v>
      </c>
      <c r="C3925" s="7">
        <v>0</v>
      </c>
      <c r="D3925" s="7">
        <v>0</v>
      </c>
    </row>
    <row r="3926" spans="1:6" x14ac:dyDescent="0.25">
      <c r="A3926" s="7">
        <v>3453</v>
      </c>
      <c r="B3926" t="s">
        <v>4044</v>
      </c>
      <c r="C3926" s="7">
        <v>320</v>
      </c>
      <c r="D3926" s="7">
        <v>320</v>
      </c>
      <c r="E3926" t="s">
        <v>223</v>
      </c>
      <c r="F3926" t="s">
        <v>4037</v>
      </c>
    </row>
    <row r="3927" spans="1:6" x14ac:dyDescent="0.25">
      <c r="A3927" s="7">
        <v>3453</v>
      </c>
      <c r="C3927" s="7">
        <v>0</v>
      </c>
      <c r="D3927" s="7">
        <v>0</v>
      </c>
    </row>
    <row r="3928" spans="1:6" x14ac:dyDescent="0.25">
      <c r="A3928" s="7">
        <v>3454</v>
      </c>
      <c r="B3928" t="s">
        <v>4044</v>
      </c>
      <c r="C3928" s="7">
        <v>320</v>
      </c>
      <c r="D3928" s="7">
        <v>320</v>
      </c>
      <c r="E3928" t="s">
        <v>223</v>
      </c>
      <c r="F3928" t="s">
        <v>4037</v>
      </c>
    </row>
    <row r="3929" spans="1:6" x14ac:dyDescent="0.25">
      <c r="A3929" s="7">
        <v>3454</v>
      </c>
      <c r="C3929" s="7">
        <v>0</v>
      </c>
      <c r="D3929" s="7">
        <v>0</v>
      </c>
    </row>
    <row r="3930" spans="1:6" x14ac:dyDescent="0.25">
      <c r="A3930" s="7">
        <v>3455</v>
      </c>
      <c r="C3930" s="7">
        <v>0</v>
      </c>
      <c r="D3930" s="7">
        <v>0</v>
      </c>
    </row>
    <row r="3931" spans="1:6" x14ac:dyDescent="0.25">
      <c r="A3931" s="7">
        <v>3456</v>
      </c>
      <c r="C3931" s="7">
        <v>0</v>
      </c>
      <c r="D3931" s="7">
        <v>0</v>
      </c>
    </row>
    <row r="3932" spans="1:6" x14ac:dyDescent="0.25">
      <c r="A3932" s="7">
        <v>3457</v>
      </c>
      <c r="C3932" s="7">
        <v>0</v>
      </c>
      <c r="D3932" s="7">
        <v>0</v>
      </c>
    </row>
    <row r="3933" spans="1:6" x14ac:dyDescent="0.25">
      <c r="A3933" s="7">
        <v>3458</v>
      </c>
      <c r="B3933" t="s">
        <v>4044</v>
      </c>
      <c r="C3933" s="7">
        <v>320</v>
      </c>
      <c r="D3933" s="7">
        <v>320</v>
      </c>
      <c r="E3933" t="s">
        <v>223</v>
      </c>
      <c r="F3933" t="s">
        <v>4037</v>
      </c>
    </row>
    <row r="3934" spans="1:6" x14ac:dyDescent="0.25">
      <c r="A3934" s="7">
        <v>3458</v>
      </c>
      <c r="C3934" s="7">
        <v>0</v>
      </c>
      <c r="D3934" s="7">
        <v>0</v>
      </c>
    </row>
    <row r="3935" spans="1:6" x14ac:dyDescent="0.25">
      <c r="A3935" s="7">
        <v>3459</v>
      </c>
      <c r="B3935" t="s">
        <v>4044</v>
      </c>
      <c r="C3935" s="7">
        <v>320</v>
      </c>
      <c r="D3935" s="7">
        <v>320</v>
      </c>
      <c r="E3935" t="s">
        <v>223</v>
      </c>
      <c r="F3935" t="s">
        <v>4037</v>
      </c>
    </row>
    <row r="3936" spans="1:6" x14ac:dyDescent="0.25">
      <c r="A3936" s="7">
        <v>3459</v>
      </c>
      <c r="C3936" s="7">
        <v>0</v>
      </c>
      <c r="D3936" s="7">
        <v>0</v>
      </c>
    </row>
    <row r="3937" spans="1:6" x14ac:dyDescent="0.25">
      <c r="A3937" s="7">
        <v>3460</v>
      </c>
      <c r="C3937" s="7">
        <v>0</v>
      </c>
      <c r="D3937" s="7">
        <v>0</v>
      </c>
    </row>
    <row r="3938" spans="1:6" x14ac:dyDescent="0.25">
      <c r="A3938" s="7">
        <v>3461</v>
      </c>
      <c r="C3938" s="7">
        <v>0</v>
      </c>
      <c r="D3938" s="7">
        <v>0</v>
      </c>
    </row>
    <row r="3939" spans="1:6" x14ac:dyDescent="0.25">
      <c r="A3939" s="7">
        <v>3462</v>
      </c>
      <c r="C3939" s="7">
        <v>0</v>
      </c>
      <c r="D3939" s="7">
        <v>0</v>
      </c>
    </row>
    <row r="3940" spans="1:6" x14ac:dyDescent="0.25">
      <c r="A3940" s="7">
        <v>3463</v>
      </c>
      <c r="B3940" t="s">
        <v>4044</v>
      </c>
      <c r="C3940" s="7">
        <v>320</v>
      </c>
      <c r="D3940" s="7">
        <v>320</v>
      </c>
      <c r="E3940" t="s">
        <v>223</v>
      </c>
      <c r="F3940" t="s">
        <v>4037</v>
      </c>
    </row>
    <row r="3941" spans="1:6" x14ac:dyDescent="0.25">
      <c r="A3941" s="7">
        <v>3463</v>
      </c>
      <c r="C3941" s="7">
        <v>0</v>
      </c>
      <c r="D3941" s="7">
        <v>0</v>
      </c>
    </row>
    <row r="3942" spans="1:6" x14ac:dyDescent="0.25">
      <c r="A3942" s="7">
        <v>3464</v>
      </c>
      <c r="C3942" s="7">
        <v>0</v>
      </c>
      <c r="D3942" s="7">
        <v>0</v>
      </c>
    </row>
    <row r="3943" spans="1:6" x14ac:dyDescent="0.25">
      <c r="A3943" s="7">
        <v>3465</v>
      </c>
      <c r="C3943" s="7">
        <v>0</v>
      </c>
      <c r="D3943" s="7">
        <v>0</v>
      </c>
    </row>
    <row r="3944" spans="1:6" x14ac:dyDescent="0.25">
      <c r="A3944" s="7">
        <v>3466</v>
      </c>
      <c r="C3944" s="7">
        <v>0</v>
      </c>
      <c r="D3944" s="7">
        <v>0</v>
      </c>
    </row>
    <row r="3945" spans="1:6" x14ac:dyDescent="0.25">
      <c r="A3945" s="7">
        <v>3467</v>
      </c>
      <c r="C3945" s="7">
        <v>0</v>
      </c>
      <c r="D3945" s="7">
        <v>0</v>
      </c>
    </row>
    <row r="3946" spans="1:6" x14ac:dyDescent="0.25">
      <c r="A3946" s="7">
        <v>3468</v>
      </c>
      <c r="C3946" s="7">
        <v>0</v>
      </c>
      <c r="D3946" s="7">
        <v>0</v>
      </c>
    </row>
    <row r="3947" spans="1:6" x14ac:dyDescent="0.25">
      <c r="A3947" s="7">
        <v>3469</v>
      </c>
      <c r="C3947" s="7">
        <v>0</v>
      </c>
      <c r="D3947" s="7">
        <v>0</v>
      </c>
    </row>
    <row r="3948" spans="1:6" x14ac:dyDescent="0.25">
      <c r="A3948" s="7">
        <v>3470</v>
      </c>
      <c r="C3948" s="7">
        <v>0</v>
      </c>
      <c r="D3948" s="7">
        <v>0</v>
      </c>
    </row>
    <row r="3949" spans="1:6" x14ac:dyDescent="0.25">
      <c r="A3949" s="7">
        <v>3471</v>
      </c>
      <c r="B3949" t="s">
        <v>4044</v>
      </c>
      <c r="C3949" s="7">
        <v>320</v>
      </c>
      <c r="D3949" s="7">
        <v>320</v>
      </c>
      <c r="E3949" t="s">
        <v>223</v>
      </c>
      <c r="F3949" t="s">
        <v>4037</v>
      </c>
    </row>
    <row r="3950" spans="1:6" x14ac:dyDescent="0.25">
      <c r="A3950" s="7">
        <v>3471</v>
      </c>
      <c r="C3950" s="7">
        <v>0</v>
      </c>
      <c r="D3950" s="7">
        <v>0</v>
      </c>
    </row>
    <row r="3951" spans="1:6" x14ac:dyDescent="0.25">
      <c r="A3951" s="7">
        <v>3472</v>
      </c>
      <c r="C3951" s="7">
        <v>0</v>
      </c>
      <c r="D3951" s="7">
        <v>0</v>
      </c>
    </row>
    <row r="3952" spans="1:6" x14ac:dyDescent="0.25">
      <c r="A3952" s="7">
        <v>3473</v>
      </c>
      <c r="B3952" t="s">
        <v>4044</v>
      </c>
      <c r="C3952" s="7">
        <v>320</v>
      </c>
      <c r="D3952" s="7">
        <v>320</v>
      </c>
      <c r="E3952" t="s">
        <v>223</v>
      </c>
      <c r="F3952" t="s">
        <v>4037</v>
      </c>
    </row>
    <row r="3953" spans="1:6" x14ac:dyDescent="0.25">
      <c r="A3953" s="7">
        <v>3473</v>
      </c>
      <c r="C3953" s="7">
        <v>0</v>
      </c>
      <c r="D3953" s="7">
        <v>0</v>
      </c>
    </row>
    <row r="3954" spans="1:6" x14ac:dyDescent="0.25">
      <c r="A3954" s="7">
        <v>3474</v>
      </c>
      <c r="B3954" t="s">
        <v>4044</v>
      </c>
      <c r="C3954" s="7">
        <v>320</v>
      </c>
      <c r="D3954" s="7">
        <v>320</v>
      </c>
      <c r="E3954" t="s">
        <v>223</v>
      </c>
      <c r="F3954" t="s">
        <v>4037</v>
      </c>
    </row>
    <row r="3955" spans="1:6" x14ac:dyDescent="0.25">
      <c r="A3955" s="7">
        <v>3474</v>
      </c>
      <c r="C3955" s="7">
        <v>0</v>
      </c>
      <c r="D3955" s="7">
        <v>0</v>
      </c>
    </row>
    <row r="3956" spans="1:6" x14ac:dyDescent="0.25">
      <c r="A3956" s="7">
        <v>3475</v>
      </c>
      <c r="B3956" t="s">
        <v>4044</v>
      </c>
      <c r="C3956" s="7">
        <v>320</v>
      </c>
      <c r="D3956" s="7">
        <v>320</v>
      </c>
      <c r="E3956" t="s">
        <v>223</v>
      </c>
      <c r="F3956" t="s">
        <v>4037</v>
      </c>
    </row>
    <row r="3957" spans="1:6" x14ac:dyDescent="0.25">
      <c r="A3957" s="7">
        <v>3475</v>
      </c>
      <c r="C3957" s="7">
        <v>0</v>
      </c>
      <c r="D3957" s="7">
        <v>0</v>
      </c>
    </row>
    <row r="3958" spans="1:6" x14ac:dyDescent="0.25">
      <c r="A3958" s="7">
        <v>3476</v>
      </c>
      <c r="C3958" s="7">
        <v>0</v>
      </c>
      <c r="D3958" s="7">
        <v>0</v>
      </c>
    </row>
    <row r="3959" spans="1:6" x14ac:dyDescent="0.25">
      <c r="A3959" s="7">
        <v>3477</v>
      </c>
      <c r="C3959" s="7">
        <v>0</v>
      </c>
      <c r="D3959" s="7">
        <v>0</v>
      </c>
    </row>
    <row r="3960" spans="1:6" x14ac:dyDescent="0.25">
      <c r="A3960" s="7">
        <v>3478</v>
      </c>
      <c r="B3960" t="s">
        <v>4044</v>
      </c>
      <c r="C3960" s="7">
        <v>320</v>
      </c>
      <c r="D3960" s="7">
        <v>320</v>
      </c>
      <c r="E3960" t="s">
        <v>223</v>
      </c>
      <c r="F3960" t="s">
        <v>4037</v>
      </c>
    </row>
    <row r="3961" spans="1:6" x14ac:dyDescent="0.25">
      <c r="A3961" s="7">
        <v>3478</v>
      </c>
      <c r="C3961" s="7">
        <v>0</v>
      </c>
      <c r="D3961" s="7">
        <v>0</v>
      </c>
    </row>
    <row r="3962" spans="1:6" x14ac:dyDescent="0.25">
      <c r="A3962" s="7">
        <v>3479</v>
      </c>
      <c r="C3962" s="7">
        <v>0</v>
      </c>
      <c r="D3962" s="7">
        <v>0</v>
      </c>
    </row>
    <row r="3963" spans="1:6" x14ac:dyDescent="0.25">
      <c r="A3963" s="7">
        <v>3480</v>
      </c>
      <c r="C3963" s="7">
        <v>0</v>
      </c>
      <c r="D3963" s="7">
        <v>0</v>
      </c>
    </row>
    <row r="3964" spans="1:6" x14ac:dyDescent="0.25">
      <c r="A3964" s="7">
        <v>3481</v>
      </c>
      <c r="C3964" s="7">
        <v>0</v>
      </c>
      <c r="D3964" s="7">
        <v>0</v>
      </c>
    </row>
    <row r="3965" spans="1:6" x14ac:dyDescent="0.25">
      <c r="A3965" s="7">
        <v>3482</v>
      </c>
      <c r="C3965" s="7">
        <v>0</v>
      </c>
      <c r="D3965" s="7">
        <v>0</v>
      </c>
    </row>
    <row r="3966" spans="1:6" x14ac:dyDescent="0.25">
      <c r="A3966" s="7">
        <v>3483</v>
      </c>
      <c r="C3966" s="7">
        <v>0</v>
      </c>
      <c r="D3966" s="7">
        <v>0</v>
      </c>
    </row>
    <row r="3967" spans="1:6" x14ac:dyDescent="0.25">
      <c r="A3967" s="7">
        <v>3484</v>
      </c>
      <c r="C3967" s="7">
        <v>0</v>
      </c>
      <c r="D3967" s="7">
        <v>0</v>
      </c>
    </row>
    <row r="3968" spans="1:6" x14ac:dyDescent="0.25">
      <c r="A3968" s="7">
        <v>3485</v>
      </c>
      <c r="C3968" s="7">
        <v>0</v>
      </c>
      <c r="D3968" s="7">
        <v>0</v>
      </c>
    </row>
    <row r="3969" spans="1:4" x14ac:dyDescent="0.25">
      <c r="A3969" s="7">
        <v>3486</v>
      </c>
      <c r="C3969" s="7">
        <v>0</v>
      </c>
      <c r="D3969" s="7">
        <v>0</v>
      </c>
    </row>
    <row r="3970" spans="1:4" x14ac:dyDescent="0.25">
      <c r="A3970" s="7">
        <v>3487</v>
      </c>
      <c r="C3970" s="7">
        <v>0</v>
      </c>
      <c r="D3970" s="7">
        <v>0</v>
      </c>
    </row>
    <row r="3971" spans="1:4" x14ac:dyDescent="0.25">
      <c r="A3971" s="7">
        <v>3488</v>
      </c>
      <c r="C3971" s="7">
        <v>0</v>
      </c>
      <c r="D3971" s="7">
        <v>0</v>
      </c>
    </row>
    <row r="3972" spans="1:4" x14ac:dyDescent="0.25">
      <c r="A3972" s="7">
        <v>3489</v>
      </c>
      <c r="C3972" s="7">
        <v>0</v>
      </c>
      <c r="D3972" s="7">
        <v>0</v>
      </c>
    </row>
    <row r="3973" spans="1:4" x14ac:dyDescent="0.25">
      <c r="A3973" s="7">
        <v>3490</v>
      </c>
      <c r="C3973" s="7">
        <v>0</v>
      </c>
      <c r="D3973" s="7">
        <v>0</v>
      </c>
    </row>
    <row r="3974" spans="1:4" x14ac:dyDescent="0.25">
      <c r="A3974" s="7">
        <v>3491</v>
      </c>
      <c r="C3974" s="7">
        <v>0</v>
      </c>
      <c r="D3974" s="7">
        <v>0</v>
      </c>
    </row>
    <row r="3975" spans="1:4" x14ac:dyDescent="0.25">
      <c r="A3975" s="7">
        <v>3492</v>
      </c>
      <c r="C3975" s="7">
        <v>0</v>
      </c>
      <c r="D3975" s="7">
        <v>0</v>
      </c>
    </row>
    <row r="3976" spans="1:4" x14ac:dyDescent="0.25">
      <c r="A3976" s="7">
        <v>3493</v>
      </c>
      <c r="C3976" s="7">
        <v>0</v>
      </c>
      <c r="D3976" s="7">
        <v>0</v>
      </c>
    </row>
    <row r="3977" spans="1:4" x14ac:dyDescent="0.25">
      <c r="A3977" s="7">
        <v>3494</v>
      </c>
      <c r="C3977" s="7">
        <v>0</v>
      </c>
      <c r="D3977" s="7">
        <v>0</v>
      </c>
    </row>
    <row r="3978" spans="1:4" x14ac:dyDescent="0.25">
      <c r="A3978" s="7">
        <v>3495</v>
      </c>
      <c r="C3978" s="7">
        <v>0</v>
      </c>
      <c r="D3978" s="7">
        <v>0</v>
      </c>
    </row>
    <row r="3979" spans="1:4" x14ac:dyDescent="0.25">
      <c r="A3979" s="7">
        <v>3496</v>
      </c>
      <c r="C3979" s="7">
        <v>0</v>
      </c>
      <c r="D3979" s="7">
        <v>0</v>
      </c>
    </row>
    <row r="3980" spans="1:4" x14ac:dyDescent="0.25">
      <c r="A3980" s="7">
        <v>3497</v>
      </c>
      <c r="C3980" s="7">
        <v>0</v>
      </c>
      <c r="D3980" s="7">
        <v>0</v>
      </c>
    </row>
    <row r="3981" spans="1:4" x14ac:dyDescent="0.25">
      <c r="A3981" s="7">
        <v>3498</v>
      </c>
      <c r="C3981" s="7">
        <v>0</v>
      </c>
      <c r="D3981" s="7">
        <v>0</v>
      </c>
    </row>
    <row r="3982" spans="1:4" x14ac:dyDescent="0.25">
      <c r="A3982" s="7">
        <v>3499</v>
      </c>
      <c r="C3982" s="7">
        <v>0</v>
      </c>
      <c r="D3982" s="7">
        <v>0</v>
      </c>
    </row>
    <row r="3983" spans="1:4" x14ac:dyDescent="0.25">
      <c r="A3983" s="7">
        <v>3500</v>
      </c>
      <c r="C3983" s="7">
        <v>0</v>
      </c>
      <c r="D3983" s="7">
        <v>0</v>
      </c>
    </row>
    <row r="3984" spans="1:4" x14ac:dyDescent="0.25">
      <c r="A3984" s="7">
        <v>3501</v>
      </c>
      <c r="C3984" s="7">
        <v>0</v>
      </c>
      <c r="D3984" s="7">
        <v>0</v>
      </c>
    </row>
    <row r="3985" spans="1:4" x14ac:dyDescent="0.25">
      <c r="A3985" s="7">
        <v>3502</v>
      </c>
      <c r="C3985" s="7">
        <v>0</v>
      </c>
      <c r="D3985" s="7">
        <v>0</v>
      </c>
    </row>
    <row r="3986" spans="1:4" x14ac:dyDescent="0.25">
      <c r="A3986" s="7">
        <v>3503</v>
      </c>
      <c r="C3986" s="7">
        <v>0</v>
      </c>
      <c r="D3986" s="7">
        <v>0</v>
      </c>
    </row>
    <row r="3987" spans="1:4" x14ac:dyDescent="0.25">
      <c r="A3987" s="7">
        <v>3504</v>
      </c>
      <c r="C3987" s="7">
        <v>0</v>
      </c>
      <c r="D3987" s="7">
        <v>0</v>
      </c>
    </row>
    <row r="3988" spans="1:4" x14ac:dyDescent="0.25">
      <c r="A3988" s="7">
        <v>3505</v>
      </c>
      <c r="C3988" s="7">
        <v>0</v>
      </c>
      <c r="D3988" s="7">
        <v>0</v>
      </c>
    </row>
    <row r="3989" spans="1:4" x14ac:dyDescent="0.25">
      <c r="A3989" s="7">
        <v>3506</v>
      </c>
      <c r="C3989" s="7">
        <v>0</v>
      </c>
      <c r="D3989" s="7">
        <v>0</v>
      </c>
    </row>
    <row r="3990" spans="1:4" x14ac:dyDescent="0.25">
      <c r="A3990" s="7">
        <v>3507</v>
      </c>
      <c r="C3990" s="7">
        <v>0</v>
      </c>
      <c r="D3990" s="7">
        <v>0</v>
      </c>
    </row>
    <row r="3991" spans="1:4" x14ac:dyDescent="0.25">
      <c r="A3991" s="7">
        <v>3508</v>
      </c>
      <c r="C3991" s="7">
        <v>0</v>
      </c>
      <c r="D3991" s="7">
        <v>0</v>
      </c>
    </row>
    <row r="3992" spans="1:4" x14ac:dyDescent="0.25">
      <c r="A3992" s="7">
        <v>3509</v>
      </c>
      <c r="C3992" s="7">
        <v>0</v>
      </c>
      <c r="D3992" s="7">
        <v>0</v>
      </c>
    </row>
    <row r="3993" spans="1:4" x14ac:dyDescent="0.25">
      <c r="A3993" s="7">
        <v>3510</v>
      </c>
      <c r="C3993" s="7">
        <v>0</v>
      </c>
      <c r="D3993" s="7">
        <v>0</v>
      </c>
    </row>
    <row r="3994" spans="1:4" x14ac:dyDescent="0.25">
      <c r="A3994" s="7">
        <v>3511</v>
      </c>
      <c r="C3994" s="7">
        <v>0</v>
      </c>
      <c r="D3994" s="7">
        <v>0</v>
      </c>
    </row>
    <row r="3995" spans="1:4" x14ac:dyDescent="0.25">
      <c r="A3995" s="7">
        <v>3512</v>
      </c>
      <c r="C3995" s="7">
        <v>0</v>
      </c>
      <c r="D3995" s="7">
        <v>0</v>
      </c>
    </row>
    <row r="3996" spans="1:4" x14ac:dyDescent="0.25">
      <c r="A3996" s="7">
        <v>3513</v>
      </c>
      <c r="C3996" s="7">
        <v>0</v>
      </c>
      <c r="D3996" s="7">
        <v>0</v>
      </c>
    </row>
    <row r="3997" spans="1:4" x14ac:dyDescent="0.25">
      <c r="A3997" s="7">
        <v>3514</v>
      </c>
      <c r="C3997" s="7">
        <v>0</v>
      </c>
      <c r="D3997" s="7">
        <v>0</v>
      </c>
    </row>
    <row r="3998" spans="1:4" x14ac:dyDescent="0.25">
      <c r="A3998" s="7">
        <v>3515</v>
      </c>
      <c r="C3998" s="7">
        <v>0</v>
      </c>
      <c r="D3998" s="7">
        <v>0</v>
      </c>
    </row>
    <row r="3999" spans="1:4" x14ac:dyDescent="0.25">
      <c r="A3999" s="7">
        <v>3516</v>
      </c>
      <c r="C3999" s="7">
        <v>0</v>
      </c>
      <c r="D3999" s="7">
        <v>0</v>
      </c>
    </row>
    <row r="4000" spans="1:4" x14ac:dyDescent="0.25">
      <c r="A4000" s="7">
        <v>3517</v>
      </c>
      <c r="C4000" s="7">
        <v>0</v>
      </c>
      <c r="D4000" s="7">
        <v>0</v>
      </c>
    </row>
    <row r="4001" spans="1:4" x14ac:dyDescent="0.25">
      <c r="A4001" s="7">
        <v>3518</v>
      </c>
      <c r="C4001" s="7">
        <v>0</v>
      </c>
      <c r="D4001" s="7">
        <v>0</v>
      </c>
    </row>
    <row r="4002" spans="1:4" x14ac:dyDescent="0.25">
      <c r="A4002" s="7">
        <v>3519</v>
      </c>
      <c r="C4002" s="7">
        <v>0</v>
      </c>
      <c r="D4002" s="7">
        <v>0</v>
      </c>
    </row>
    <row r="4003" spans="1:4" x14ac:dyDescent="0.25">
      <c r="A4003" s="7">
        <v>3520</v>
      </c>
      <c r="C4003" s="7">
        <v>0</v>
      </c>
      <c r="D4003" s="7">
        <v>0</v>
      </c>
    </row>
    <row r="4004" spans="1:4" x14ac:dyDescent="0.25">
      <c r="A4004" s="7">
        <v>3521</v>
      </c>
      <c r="C4004" s="7">
        <v>0</v>
      </c>
      <c r="D4004" s="7">
        <v>0</v>
      </c>
    </row>
    <row r="4005" spans="1:4" x14ac:dyDescent="0.25">
      <c r="A4005" s="7">
        <v>3522</v>
      </c>
      <c r="C4005" s="7">
        <v>0</v>
      </c>
      <c r="D4005" s="7">
        <v>0</v>
      </c>
    </row>
    <row r="4006" spans="1:4" x14ac:dyDescent="0.25">
      <c r="A4006" s="7">
        <v>3523</v>
      </c>
      <c r="C4006" s="7">
        <v>0</v>
      </c>
      <c r="D4006" s="7">
        <v>0</v>
      </c>
    </row>
    <row r="4007" spans="1:4" x14ac:dyDescent="0.25">
      <c r="A4007" s="7">
        <v>3524</v>
      </c>
      <c r="C4007" s="7">
        <v>0</v>
      </c>
      <c r="D4007" s="7">
        <v>0</v>
      </c>
    </row>
    <row r="4008" spans="1:4" x14ac:dyDescent="0.25">
      <c r="A4008" s="7">
        <v>3525</v>
      </c>
      <c r="C4008" s="7">
        <v>0</v>
      </c>
      <c r="D4008" s="7">
        <v>0</v>
      </c>
    </row>
    <row r="4009" spans="1:4" x14ac:dyDescent="0.25">
      <c r="A4009" s="7">
        <v>3526</v>
      </c>
      <c r="C4009" s="7">
        <v>0</v>
      </c>
      <c r="D4009" s="7">
        <v>0</v>
      </c>
    </row>
    <row r="4010" spans="1:4" x14ac:dyDescent="0.25">
      <c r="A4010" s="7">
        <v>3527</v>
      </c>
      <c r="C4010" s="7">
        <v>0</v>
      </c>
      <c r="D4010" s="7">
        <v>0</v>
      </c>
    </row>
    <row r="4011" spans="1:4" x14ac:dyDescent="0.25">
      <c r="A4011" s="7">
        <v>3528</v>
      </c>
      <c r="C4011" s="7">
        <v>0</v>
      </c>
      <c r="D4011" s="7">
        <v>0</v>
      </c>
    </row>
    <row r="4012" spans="1:4" x14ac:dyDescent="0.25">
      <c r="A4012" s="7">
        <v>3529</v>
      </c>
      <c r="C4012" s="7">
        <v>0</v>
      </c>
      <c r="D4012" s="7">
        <v>0</v>
      </c>
    </row>
    <row r="4013" spans="1:4" x14ac:dyDescent="0.25">
      <c r="A4013" s="7">
        <v>3530</v>
      </c>
      <c r="C4013" s="7">
        <v>0</v>
      </c>
      <c r="D4013" s="7">
        <v>0</v>
      </c>
    </row>
    <row r="4014" spans="1:4" x14ac:dyDescent="0.25">
      <c r="A4014" s="7">
        <v>3531</v>
      </c>
      <c r="C4014" s="7">
        <v>0</v>
      </c>
      <c r="D4014" s="7">
        <v>0</v>
      </c>
    </row>
    <row r="4015" spans="1:4" x14ac:dyDescent="0.25">
      <c r="A4015" s="7">
        <v>3532</v>
      </c>
      <c r="C4015" s="7">
        <v>0</v>
      </c>
      <c r="D4015" s="7">
        <v>0</v>
      </c>
    </row>
    <row r="4016" spans="1:4" x14ac:dyDescent="0.25">
      <c r="A4016" s="7">
        <v>3533</v>
      </c>
      <c r="C4016" s="7">
        <v>0</v>
      </c>
      <c r="D4016" s="7">
        <v>0</v>
      </c>
    </row>
    <row r="4017" spans="1:6" x14ac:dyDescent="0.25">
      <c r="A4017" s="7">
        <v>3534</v>
      </c>
      <c r="C4017" s="7">
        <v>0</v>
      </c>
      <c r="D4017" s="7">
        <v>0</v>
      </c>
    </row>
    <row r="4018" spans="1:6" x14ac:dyDescent="0.25">
      <c r="A4018" s="7">
        <v>3535</v>
      </c>
      <c r="C4018" s="7">
        <v>0</v>
      </c>
      <c r="D4018" s="7">
        <v>0</v>
      </c>
    </row>
    <row r="4019" spans="1:6" x14ac:dyDescent="0.25">
      <c r="A4019" s="7">
        <v>3536</v>
      </c>
      <c r="C4019" s="7">
        <v>0</v>
      </c>
      <c r="D4019" s="7">
        <v>0</v>
      </c>
    </row>
    <row r="4020" spans="1:6" x14ac:dyDescent="0.25">
      <c r="A4020" s="7">
        <v>3537</v>
      </c>
      <c r="C4020" s="7">
        <v>0</v>
      </c>
      <c r="D4020" s="7">
        <v>0</v>
      </c>
    </row>
    <row r="4021" spans="1:6" x14ac:dyDescent="0.25">
      <c r="A4021" s="7">
        <v>3538</v>
      </c>
      <c r="C4021" s="7">
        <v>0</v>
      </c>
      <c r="D4021" s="7">
        <v>0</v>
      </c>
    </row>
    <row r="4022" spans="1:6" x14ac:dyDescent="0.25">
      <c r="A4022" s="7">
        <v>3539</v>
      </c>
      <c r="C4022" s="7">
        <v>0</v>
      </c>
      <c r="D4022" s="7">
        <v>0</v>
      </c>
    </row>
    <row r="4023" spans="1:6" x14ac:dyDescent="0.25">
      <c r="A4023" s="7">
        <v>3540</v>
      </c>
      <c r="C4023" s="7">
        <v>0</v>
      </c>
      <c r="D4023" s="7">
        <v>0</v>
      </c>
    </row>
    <row r="4024" spans="1:6" x14ac:dyDescent="0.25">
      <c r="A4024" s="7">
        <v>3541</v>
      </c>
      <c r="C4024" s="7">
        <v>0</v>
      </c>
      <c r="D4024" s="7">
        <v>0</v>
      </c>
    </row>
    <row r="4025" spans="1:6" x14ac:dyDescent="0.25">
      <c r="A4025" s="7">
        <v>3542</v>
      </c>
      <c r="C4025" s="7">
        <v>0</v>
      </c>
      <c r="D4025" s="7">
        <v>0</v>
      </c>
    </row>
    <row r="4026" spans="1:6" x14ac:dyDescent="0.25">
      <c r="A4026" s="7">
        <v>3543</v>
      </c>
      <c r="C4026" s="7">
        <v>0</v>
      </c>
      <c r="D4026" s="7">
        <v>0</v>
      </c>
    </row>
    <row r="4027" spans="1:6" x14ac:dyDescent="0.25">
      <c r="A4027" s="7">
        <v>3544</v>
      </c>
      <c r="C4027" s="7">
        <v>0</v>
      </c>
      <c r="D4027" s="7">
        <v>0</v>
      </c>
    </row>
    <row r="4028" spans="1:6" x14ac:dyDescent="0.25">
      <c r="A4028" s="7">
        <v>3545</v>
      </c>
      <c r="C4028" s="7">
        <v>0</v>
      </c>
      <c r="D4028" s="7">
        <v>0</v>
      </c>
    </row>
    <row r="4029" spans="1:6" x14ac:dyDescent="0.25">
      <c r="A4029" s="7">
        <v>3546</v>
      </c>
      <c r="C4029" s="7">
        <v>0</v>
      </c>
      <c r="D4029" s="7">
        <v>0</v>
      </c>
    </row>
    <row r="4030" spans="1:6" x14ac:dyDescent="0.25">
      <c r="A4030" s="7">
        <v>3547</v>
      </c>
      <c r="C4030" s="7">
        <v>0</v>
      </c>
      <c r="D4030" s="7">
        <v>0</v>
      </c>
    </row>
    <row r="4031" spans="1:6" x14ac:dyDescent="0.25">
      <c r="A4031" s="7">
        <v>3548</v>
      </c>
      <c r="C4031" s="7">
        <v>0</v>
      </c>
      <c r="D4031" s="7">
        <v>0</v>
      </c>
    </row>
    <row r="4032" spans="1:6" x14ac:dyDescent="0.25">
      <c r="A4032" s="7">
        <v>3549</v>
      </c>
      <c r="B4032" t="s">
        <v>4045</v>
      </c>
      <c r="C4032" s="7">
        <v>5670.56</v>
      </c>
      <c r="D4032" s="7">
        <v>5670.56</v>
      </c>
      <c r="E4032" t="s">
        <v>223</v>
      </c>
      <c r="F4032" t="s">
        <v>4037</v>
      </c>
    </row>
    <row r="4033" spans="1:6" x14ac:dyDescent="0.25">
      <c r="A4033" s="7">
        <v>3550</v>
      </c>
      <c r="C4033" s="7">
        <v>0</v>
      </c>
      <c r="D4033" s="7">
        <v>0</v>
      </c>
    </row>
    <row r="4034" spans="1:6" x14ac:dyDescent="0.25">
      <c r="A4034" s="7">
        <v>3551</v>
      </c>
      <c r="C4034" s="7">
        <v>0</v>
      </c>
      <c r="D4034" s="7">
        <v>0</v>
      </c>
    </row>
    <row r="4035" spans="1:6" x14ac:dyDescent="0.25">
      <c r="A4035" s="7">
        <v>3552</v>
      </c>
      <c r="B4035" t="s">
        <v>4044</v>
      </c>
      <c r="C4035" s="7">
        <v>320</v>
      </c>
      <c r="D4035" s="7">
        <v>320</v>
      </c>
      <c r="E4035" t="s">
        <v>223</v>
      </c>
      <c r="F4035" t="s">
        <v>4037</v>
      </c>
    </row>
    <row r="4036" spans="1:6" x14ac:dyDescent="0.25">
      <c r="A4036" s="7">
        <v>3552</v>
      </c>
      <c r="C4036" s="7">
        <v>0</v>
      </c>
      <c r="D4036" s="7">
        <v>0</v>
      </c>
    </row>
    <row r="4037" spans="1:6" x14ac:dyDescent="0.25">
      <c r="A4037" s="7">
        <v>3553</v>
      </c>
      <c r="C4037" s="7">
        <v>0</v>
      </c>
      <c r="D4037" s="7">
        <v>0</v>
      </c>
    </row>
    <row r="4038" spans="1:6" x14ac:dyDescent="0.25">
      <c r="A4038" s="7">
        <v>3554</v>
      </c>
      <c r="C4038" s="7">
        <v>0</v>
      </c>
      <c r="D4038" s="7">
        <v>0</v>
      </c>
    </row>
    <row r="4039" spans="1:6" x14ac:dyDescent="0.25">
      <c r="A4039" s="7">
        <v>3555</v>
      </c>
      <c r="C4039" s="7">
        <v>0</v>
      </c>
      <c r="D4039" s="7">
        <v>0</v>
      </c>
    </row>
    <row r="4040" spans="1:6" x14ac:dyDescent="0.25">
      <c r="A4040" s="7">
        <v>3556</v>
      </c>
      <c r="C4040" s="7">
        <v>0</v>
      </c>
      <c r="D4040" s="7">
        <v>0</v>
      </c>
    </row>
    <row r="4041" spans="1:6" x14ac:dyDescent="0.25">
      <c r="A4041" s="7">
        <v>3557</v>
      </c>
      <c r="C4041" s="7">
        <v>0</v>
      </c>
      <c r="D4041" s="7">
        <v>0</v>
      </c>
    </row>
    <row r="4042" spans="1:6" x14ac:dyDescent="0.25">
      <c r="A4042" s="7">
        <v>3558</v>
      </c>
      <c r="C4042" s="7">
        <v>0</v>
      </c>
      <c r="D4042" s="7">
        <v>0</v>
      </c>
    </row>
    <row r="4043" spans="1:6" x14ac:dyDescent="0.25">
      <c r="A4043" s="7">
        <v>3559</v>
      </c>
      <c r="C4043" s="7">
        <v>0</v>
      </c>
      <c r="D4043" s="7">
        <v>0</v>
      </c>
    </row>
    <row r="4044" spans="1:6" x14ac:dyDescent="0.25">
      <c r="A4044" s="7">
        <v>3560</v>
      </c>
      <c r="B4044" t="s">
        <v>4045</v>
      </c>
      <c r="C4044" s="7">
        <v>4115.8</v>
      </c>
      <c r="D4044" s="7">
        <v>4115.8</v>
      </c>
      <c r="E4044" t="s">
        <v>223</v>
      </c>
      <c r="F4044" t="s">
        <v>4037</v>
      </c>
    </row>
    <row r="4045" spans="1:6" x14ac:dyDescent="0.25">
      <c r="A4045" s="7">
        <v>3561</v>
      </c>
      <c r="C4045" s="7">
        <v>0</v>
      </c>
      <c r="D4045" s="7">
        <v>0</v>
      </c>
    </row>
    <row r="4046" spans="1:6" x14ac:dyDescent="0.25">
      <c r="A4046" s="7">
        <v>3562</v>
      </c>
      <c r="C4046" s="7">
        <v>0</v>
      </c>
      <c r="D4046" s="7">
        <v>0</v>
      </c>
    </row>
    <row r="4047" spans="1:6" x14ac:dyDescent="0.25">
      <c r="A4047" s="7">
        <v>3563</v>
      </c>
      <c r="C4047" s="7">
        <v>0</v>
      </c>
      <c r="D4047" s="7">
        <v>0</v>
      </c>
    </row>
    <row r="4048" spans="1:6" x14ac:dyDescent="0.25">
      <c r="A4048" s="7">
        <v>3564</v>
      </c>
      <c r="C4048" s="7">
        <v>0</v>
      </c>
      <c r="D4048" s="7">
        <v>0</v>
      </c>
    </row>
    <row r="4049" spans="1:6" x14ac:dyDescent="0.25">
      <c r="A4049" s="7">
        <v>3565</v>
      </c>
      <c r="C4049" s="7">
        <v>0</v>
      </c>
      <c r="D4049" s="7">
        <v>0</v>
      </c>
    </row>
    <row r="4050" spans="1:6" x14ac:dyDescent="0.25">
      <c r="A4050" s="7">
        <v>3566</v>
      </c>
      <c r="C4050" s="7">
        <v>0</v>
      </c>
      <c r="D4050" s="7">
        <v>0</v>
      </c>
    </row>
    <row r="4051" spans="1:6" x14ac:dyDescent="0.25">
      <c r="A4051" s="7">
        <v>3567</v>
      </c>
      <c r="C4051" s="7">
        <v>0</v>
      </c>
      <c r="D4051" s="7">
        <v>0</v>
      </c>
    </row>
    <row r="4052" spans="1:6" x14ac:dyDescent="0.25">
      <c r="A4052" s="7">
        <v>3568</v>
      </c>
      <c r="C4052" s="7">
        <v>0</v>
      </c>
      <c r="D4052" s="7">
        <v>0</v>
      </c>
    </row>
    <row r="4053" spans="1:6" x14ac:dyDescent="0.25">
      <c r="A4053" s="7">
        <v>3569</v>
      </c>
      <c r="C4053" s="7">
        <v>0</v>
      </c>
      <c r="D4053" s="7">
        <v>0</v>
      </c>
    </row>
    <row r="4054" spans="1:6" x14ac:dyDescent="0.25">
      <c r="A4054" s="7">
        <v>3570</v>
      </c>
      <c r="C4054" s="7">
        <v>0</v>
      </c>
      <c r="D4054" s="7">
        <v>0</v>
      </c>
    </row>
    <row r="4055" spans="1:6" x14ac:dyDescent="0.25">
      <c r="A4055" s="7">
        <v>3571</v>
      </c>
      <c r="C4055" s="7">
        <v>0</v>
      </c>
      <c r="D4055" s="7">
        <v>0</v>
      </c>
    </row>
    <row r="4056" spans="1:6" x14ac:dyDescent="0.25">
      <c r="A4056" s="7">
        <v>3572</v>
      </c>
      <c r="C4056" s="7">
        <v>0</v>
      </c>
      <c r="D4056" s="7">
        <v>0</v>
      </c>
    </row>
    <row r="4057" spans="1:6" x14ac:dyDescent="0.25">
      <c r="A4057" s="7">
        <v>3573</v>
      </c>
      <c r="C4057" s="7">
        <v>0</v>
      </c>
      <c r="D4057" s="7">
        <v>0</v>
      </c>
    </row>
    <row r="4058" spans="1:6" x14ac:dyDescent="0.25">
      <c r="A4058" s="7">
        <v>3574</v>
      </c>
      <c r="C4058" s="7">
        <v>0</v>
      </c>
      <c r="D4058" s="7">
        <v>0</v>
      </c>
    </row>
    <row r="4059" spans="1:6" x14ac:dyDescent="0.25">
      <c r="A4059" s="7">
        <v>3575</v>
      </c>
      <c r="C4059" s="7">
        <v>0</v>
      </c>
      <c r="D4059" s="7">
        <v>0</v>
      </c>
    </row>
    <row r="4060" spans="1:6" x14ac:dyDescent="0.25">
      <c r="A4060" s="7">
        <v>3576</v>
      </c>
      <c r="C4060" s="7">
        <v>0</v>
      </c>
      <c r="D4060" s="7">
        <v>0</v>
      </c>
    </row>
    <row r="4061" spans="1:6" x14ac:dyDescent="0.25">
      <c r="A4061" s="7">
        <v>3577</v>
      </c>
      <c r="C4061" s="7">
        <v>0</v>
      </c>
      <c r="D4061" s="7">
        <v>0</v>
      </c>
    </row>
    <row r="4062" spans="1:6" x14ac:dyDescent="0.25">
      <c r="A4062" s="7">
        <v>3578</v>
      </c>
      <c r="C4062" s="7">
        <v>0</v>
      </c>
      <c r="D4062" s="7">
        <v>0</v>
      </c>
    </row>
    <row r="4063" spans="1:6" x14ac:dyDescent="0.25">
      <c r="A4063" s="7">
        <v>3579</v>
      </c>
      <c r="B4063" t="s">
        <v>4044</v>
      </c>
      <c r="C4063" s="7">
        <v>320</v>
      </c>
      <c r="D4063" s="7">
        <v>320</v>
      </c>
      <c r="E4063" t="s">
        <v>223</v>
      </c>
      <c r="F4063" t="s">
        <v>4037</v>
      </c>
    </row>
    <row r="4064" spans="1:6" x14ac:dyDescent="0.25">
      <c r="A4064" s="7">
        <v>3579</v>
      </c>
      <c r="B4064" t="s">
        <v>4045</v>
      </c>
      <c r="C4064" s="7">
        <v>1790.94</v>
      </c>
      <c r="D4064" s="7">
        <v>1790.94</v>
      </c>
      <c r="E4064" t="s">
        <v>223</v>
      </c>
      <c r="F4064" t="s">
        <v>4037</v>
      </c>
    </row>
    <row r="4065" spans="1:6" x14ac:dyDescent="0.25">
      <c r="A4065" s="7">
        <v>3580</v>
      </c>
      <c r="B4065" t="s">
        <v>4044</v>
      </c>
      <c r="C4065" s="7">
        <v>320</v>
      </c>
      <c r="D4065" s="7">
        <v>320</v>
      </c>
      <c r="E4065" t="s">
        <v>223</v>
      </c>
      <c r="F4065" t="s">
        <v>4037</v>
      </c>
    </row>
    <row r="4066" spans="1:6" x14ac:dyDescent="0.25">
      <c r="A4066" s="7">
        <v>3580</v>
      </c>
      <c r="C4066" s="7">
        <v>0</v>
      </c>
      <c r="D4066" s="7">
        <v>0</v>
      </c>
    </row>
    <row r="4067" spans="1:6" x14ac:dyDescent="0.25">
      <c r="A4067" s="7">
        <v>3581</v>
      </c>
      <c r="B4067" t="s">
        <v>4044</v>
      </c>
      <c r="C4067" s="7">
        <v>320</v>
      </c>
      <c r="D4067" s="7">
        <v>320</v>
      </c>
      <c r="E4067" t="s">
        <v>223</v>
      </c>
      <c r="F4067" t="s">
        <v>4037</v>
      </c>
    </row>
    <row r="4068" spans="1:6" x14ac:dyDescent="0.25">
      <c r="A4068" s="7">
        <v>3581</v>
      </c>
      <c r="C4068" s="7">
        <v>0</v>
      </c>
      <c r="D4068" s="7">
        <v>0</v>
      </c>
    </row>
    <row r="4069" spans="1:6" x14ac:dyDescent="0.25">
      <c r="A4069" s="7">
        <v>3582</v>
      </c>
      <c r="B4069" t="s">
        <v>4044</v>
      </c>
      <c r="C4069" s="7">
        <v>320</v>
      </c>
      <c r="D4069" s="7">
        <v>320</v>
      </c>
      <c r="E4069" t="s">
        <v>223</v>
      </c>
      <c r="F4069" t="s">
        <v>4037</v>
      </c>
    </row>
    <row r="4070" spans="1:6" x14ac:dyDescent="0.25">
      <c r="A4070" s="7">
        <v>3582</v>
      </c>
      <c r="C4070" s="7">
        <v>0</v>
      </c>
      <c r="D4070" s="7">
        <v>0</v>
      </c>
    </row>
    <row r="4071" spans="1:6" x14ac:dyDescent="0.25">
      <c r="A4071" s="7">
        <v>3583</v>
      </c>
      <c r="B4071" t="s">
        <v>4044</v>
      </c>
      <c r="C4071" s="7">
        <v>320</v>
      </c>
      <c r="D4071" s="7">
        <v>320</v>
      </c>
      <c r="E4071" t="s">
        <v>223</v>
      </c>
      <c r="F4071" t="s">
        <v>4037</v>
      </c>
    </row>
    <row r="4072" spans="1:6" x14ac:dyDescent="0.25">
      <c r="A4072" s="7">
        <v>3583</v>
      </c>
      <c r="C4072" s="7">
        <v>0</v>
      </c>
      <c r="D4072" s="7">
        <v>0</v>
      </c>
    </row>
    <row r="4073" spans="1:6" x14ac:dyDescent="0.25">
      <c r="A4073" s="7">
        <v>3584</v>
      </c>
      <c r="C4073" s="7">
        <v>0</v>
      </c>
      <c r="D4073" s="7">
        <v>0</v>
      </c>
    </row>
    <row r="4074" spans="1:6" x14ac:dyDescent="0.25">
      <c r="A4074" s="7">
        <v>3585</v>
      </c>
      <c r="B4074" t="s">
        <v>4044</v>
      </c>
      <c r="C4074" s="7">
        <v>320</v>
      </c>
      <c r="D4074" s="7">
        <v>320</v>
      </c>
      <c r="E4074" t="s">
        <v>223</v>
      </c>
      <c r="F4074" t="s">
        <v>4037</v>
      </c>
    </row>
    <row r="4075" spans="1:6" x14ac:dyDescent="0.25">
      <c r="A4075" s="7">
        <v>3585</v>
      </c>
      <c r="C4075" s="7">
        <v>0</v>
      </c>
      <c r="D4075" s="7">
        <v>0</v>
      </c>
    </row>
    <row r="4076" spans="1:6" x14ac:dyDescent="0.25">
      <c r="A4076" s="7">
        <v>3586</v>
      </c>
      <c r="B4076" t="s">
        <v>4044</v>
      </c>
      <c r="C4076" s="7">
        <v>320</v>
      </c>
      <c r="D4076" s="7">
        <v>320</v>
      </c>
      <c r="E4076" t="s">
        <v>223</v>
      </c>
      <c r="F4076" t="s">
        <v>4037</v>
      </c>
    </row>
    <row r="4077" spans="1:6" x14ac:dyDescent="0.25">
      <c r="A4077" s="7">
        <v>3586</v>
      </c>
      <c r="C4077" s="7">
        <v>0</v>
      </c>
      <c r="D4077" s="7">
        <v>0</v>
      </c>
    </row>
    <row r="4078" spans="1:6" x14ac:dyDescent="0.25">
      <c r="A4078" s="7">
        <v>3587</v>
      </c>
      <c r="B4078" t="s">
        <v>4044</v>
      </c>
      <c r="C4078" s="7">
        <v>320</v>
      </c>
      <c r="D4078" s="7">
        <v>320</v>
      </c>
      <c r="E4078" t="s">
        <v>223</v>
      </c>
      <c r="F4078" t="s">
        <v>4037</v>
      </c>
    </row>
    <row r="4079" spans="1:6" x14ac:dyDescent="0.25">
      <c r="A4079" s="7">
        <v>3587</v>
      </c>
      <c r="C4079" s="7">
        <v>0</v>
      </c>
      <c r="D4079" s="7">
        <v>0</v>
      </c>
    </row>
    <row r="4080" spans="1:6" x14ac:dyDescent="0.25">
      <c r="A4080" s="7">
        <v>3588</v>
      </c>
      <c r="B4080" t="s">
        <v>4044</v>
      </c>
      <c r="C4080" s="7">
        <v>320</v>
      </c>
      <c r="D4080" s="7">
        <v>320</v>
      </c>
      <c r="E4080" t="s">
        <v>223</v>
      </c>
      <c r="F4080" t="s">
        <v>4037</v>
      </c>
    </row>
    <row r="4081" spans="1:6" x14ac:dyDescent="0.25">
      <c r="A4081" s="7">
        <v>3588</v>
      </c>
      <c r="C4081" s="7">
        <v>0</v>
      </c>
      <c r="D4081" s="7">
        <v>0</v>
      </c>
    </row>
    <row r="4082" spans="1:6" x14ac:dyDescent="0.25">
      <c r="A4082" s="7">
        <v>3589</v>
      </c>
      <c r="B4082" t="s">
        <v>4044</v>
      </c>
      <c r="C4082" s="7">
        <v>320</v>
      </c>
      <c r="D4082" s="7">
        <v>320</v>
      </c>
      <c r="E4082" t="s">
        <v>223</v>
      </c>
      <c r="F4082" t="s">
        <v>4037</v>
      </c>
    </row>
    <row r="4083" spans="1:6" x14ac:dyDescent="0.25">
      <c r="A4083" s="7">
        <v>3589</v>
      </c>
      <c r="C4083" s="7">
        <v>0</v>
      </c>
      <c r="D4083" s="7">
        <v>0</v>
      </c>
    </row>
    <row r="4084" spans="1:6" x14ac:dyDescent="0.25">
      <c r="A4084" s="7">
        <v>3590</v>
      </c>
      <c r="C4084" s="7">
        <v>0</v>
      </c>
      <c r="D4084" s="7">
        <v>0</v>
      </c>
    </row>
    <row r="4085" spans="1:6" x14ac:dyDescent="0.25">
      <c r="A4085" s="7">
        <v>3591</v>
      </c>
      <c r="C4085" s="7">
        <v>0</v>
      </c>
      <c r="D4085" s="7">
        <v>0</v>
      </c>
    </row>
    <row r="4086" spans="1:6" x14ac:dyDescent="0.25">
      <c r="A4086" s="7">
        <v>3592</v>
      </c>
      <c r="C4086" s="7">
        <v>0</v>
      </c>
      <c r="D4086" s="7">
        <v>0</v>
      </c>
    </row>
    <row r="4087" spans="1:6" x14ac:dyDescent="0.25">
      <c r="A4087" s="7">
        <v>3593</v>
      </c>
      <c r="B4087" t="s">
        <v>4044</v>
      </c>
      <c r="C4087" s="7">
        <v>320</v>
      </c>
      <c r="D4087" s="7">
        <v>320</v>
      </c>
      <c r="E4087" t="s">
        <v>223</v>
      </c>
      <c r="F4087" t="s">
        <v>4037</v>
      </c>
    </row>
    <row r="4088" spans="1:6" x14ac:dyDescent="0.25">
      <c r="A4088" s="7">
        <v>3593</v>
      </c>
      <c r="C4088" s="7">
        <v>0</v>
      </c>
      <c r="D4088" s="7">
        <v>0</v>
      </c>
    </row>
    <row r="4089" spans="1:6" x14ac:dyDescent="0.25">
      <c r="A4089" s="7">
        <v>3594</v>
      </c>
      <c r="C4089" s="7">
        <v>0</v>
      </c>
      <c r="D4089" s="7">
        <v>0</v>
      </c>
    </row>
    <row r="4090" spans="1:6" x14ac:dyDescent="0.25">
      <c r="A4090" s="7">
        <v>3595</v>
      </c>
      <c r="B4090" t="s">
        <v>4044</v>
      </c>
      <c r="C4090" s="7">
        <v>320</v>
      </c>
      <c r="D4090" s="7">
        <v>320</v>
      </c>
      <c r="E4090" t="s">
        <v>223</v>
      </c>
      <c r="F4090" t="s">
        <v>4037</v>
      </c>
    </row>
    <row r="4091" spans="1:6" x14ac:dyDescent="0.25">
      <c r="A4091" s="7">
        <v>3595</v>
      </c>
      <c r="C4091" s="7">
        <v>0</v>
      </c>
      <c r="D4091" s="7">
        <v>0</v>
      </c>
    </row>
    <row r="4092" spans="1:6" x14ac:dyDescent="0.25">
      <c r="A4092" s="7">
        <v>3596</v>
      </c>
      <c r="B4092" t="s">
        <v>4044</v>
      </c>
      <c r="C4092" s="7">
        <v>320</v>
      </c>
      <c r="D4092" s="7">
        <v>320</v>
      </c>
      <c r="E4092" t="s">
        <v>223</v>
      </c>
      <c r="F4092" t="s">
        <v>4037</v>
      </c>
    </row>
    <row r="4093" spans="1:6" x14ac:dyDescent="0.25">
      <c r="A4093" s="7">
        <v>3596</v>
      </c>
      <c r="C4093" s="7">
        <v>0</v>
      </c>
      <c r="D4093" s="7">
        <v>0</v>
      </c>
    </row>
    <row r="4094" spans="1:6" x14ac:dyDescent="0.25">
      <c r="A4094" s="7">
        <v>3597</v>
      </c>
      <c r="C4094" s="7">
        <v>0</v>
      </c>
      <c r="D4094" s="7">
        <v>0</v>
      </c>
    </row>
    <row r="4095" spans="1:6" x14ac:dyDescent="0.25">
      <c r="A4095" s="7">
        <v>3598</v>
      </c>
      <c r="C4095" s="7">
        <v>0</v>
      </c>
      <c r="D4095" s="7">
        <v>0</v>
      </c>
    </row>
    <row r="4096" spans="1:6" x14ac:dyDescent="0.25">
      <c r="A4096" s="7">
        <v>3599</v>
      </c>
      <c r="C4096" s="7">
        <v>0</v>
      </c>
      <c r="D4096" s="7">
        <v>0</v>
      </c>
    </row>
    <row r="4097" spans="1:4" x14ac:dyDescent="0.25">
      <c r="A4097" s="7">
        <v>3600</v>
      </c>
      <c r="C4097" s="7">
        <v>0</v>
      </c>
      <c r="D4097" s="7">
        <v>0</v>
      </c>
    </row>
    <row r="4098" spans="1:4" x14ac:dyDescent="0.25">
      <c r="A4098" s="7">
        <v>3601</v>
      </c>
      <c r="C4098" s="7">
        <v>0</v>
      </c>
      <c r="D4098" s="7">
        <v>0</v>
      </c>
    </row>
    <row r="4099" spans="1:4" x14ac:dyDescent="0.25">
      <c r="A4099" s="7">
        <v>3602</v>
      </c>
      <c r="C4099" s="7">
        <v>0</v>
      </c>
      <c r="D4099" s="7">
        <v>0</v>
      </c>
    </row>
    <row r="4100" spans="1:4" x14ac:dyDescent="0.25">
      <c r="A4100" s="7">
        <v>3603</v>
      </c>
      <c r="C4100" s="7">
        <v>0</v>
      </c>
      <c r="D4100" s="7">
        <v>0</v>
      </c>
    </row>
    <row r="4101" spans="1:4" x14ac:dyDescent="0.25">
      <c r="A4101" s="7">
        <v>3604</v>
      </c>
      <c r="C4101" s="7">
        <v>0</v>
      </c>
      <c r="D4101" s="7">
        <v>0</v>
      </c>
    </row>
    <row r="4102" spans="1:4" x14ac:dyDescent="0.25">
      <c r="A4102" s="7">
        <v>3605</v>
      </c>
      <c r="C4102" s="7">
        <v>0</v>
      </c>
      <c r="D4102" s="7">
        <v>0</v>
      </c>
    </row>
    <row r="4103" spans="1:4" x14ac:dyDescent="0.25">
      <c r="A4103" s="7">
        <v>3606</v>
      </c>
      <c r="C4103" s="7">
        <v>0</v>
      </c>
      <c r="D4103" s="7">
        <v>0</v>
      </c>
    </row>
    <row r="4104" spans="1:4" x14ac:dyDescent="0.25">
      <c r="A4104" s="7">
        <v>3607</v>
      </c>
      <c r="C4104" s="7">
        <v>0</v>
      </c>
      <c r="D4104" s="7">
        <v>0</v>
      </c>
    </row>
    <row r="4105" spans="1:4" x14ac:dyDescent="0.25">
      <c r="A4105" s="7">
        <v>3608</v>
      </c>
      <c r="C4105" s="7">
        <v>0</v>
      </c>
      <c r="D4105" s="7">
        <v>0</v>
      </c>
    </row>
    <row r="4106" spans="1:4" x14ac:dyDescent="0.25">
      <c r="A4106" s="7">
        <v>3609</v>
      </c>
      <c r="C4106" s="7">
        <v>0</v>
      </c>
      <c r="D4106" s="7">
        <v>0</v>
      </c>
    </row>
    <row r="4107" spans="1:4" x14ac:dyDescent="0.25">
      <c r="A4107" s="7">
        <v>3610</v>
      </c>
      <c r="C4107" s="7">
        <v>0</v>
      </c>
      <c r="D4107" s="7">
        <v>0</v>
      </c>
    </row>
    <row r="4108" spans="1:4" x14ac:dyDescent="0.25">
      <c r="A4108" s="7">
        <v>3611</v>
      </c>
      <c r="C4108" s="7">
        <v>0</v>
      </c>
      <c r="D4108" s="7">
        <v>0</v>
      </c>
    </row>
    <row r="4109" spans="1:4" x14ac:dyDescent="0.25">
      <c r="A4109" s="7">
        <v>3612</v>
      </c>
      <c r="C4109" s="7">
        <v>0</v>
      </c>
      <c r="D4109" s="7">
        <v>0</v>
      </c>
    </row>
    <row r="4110" spans="1:4" x14ac:dyDescent="0.25">
      <c r="A4110" s="7">
        <v>3613</v>
      </c>
      <c r="C4110" s="7">
        <v>0</v>
      </c>
      <c r="D4110" s="7">
        <v>0</v>
      </c>
    </row>
    <row r="4111" spans="1:4" x14ac:dyDescent="0.25">
      <c r="A4111" s="7">
        <v>3614</v>
      </c>
      <c r="C4111" s="7">
        <v>0</v>
      </c>
      <c r="D4111" s="7">
        <v>0</v>
      </c>
    </row>
    <row r="4112" spans="1:4" x14ac:dyDescent="0.25">
      <c r="A4112" s="7">
        <v>3615</v>
      </c>
      <c r="C4112" s="7">
        <v>0</v>
      </c>
      <c r="D4112" s="7">
        <v>0</v>
      </c>
    </row>
    <row r="4113" spans="1:4" x14ac:dyDescent="0.25">
      <c r="A4113" s="7">
        <v>3616</v>
      </c>
      <c r="C4113" s="7">
        <v>0</v>
      </c>
      <c r="D4113" s="7">
        <v>0</v>
      </c>
    </row>
    <row r="4114" spans="1:4" x14ac:dyDescent="0.25">
      <c r="A4114" s="7">
        <v>3617</v>
      </c>
      <c r="C4114" s="7">
        <v>0</v>
      </c>
      <c r="D4114" s="7">
        <v>0</v>
      </c>
    </row>
    <row r="4115" spans="1:4" x14ac:dyDescent="0.25">
      <c r="A4115" s="7">
        <v>3618</v>
      </c>
      <c r="C4115" s="7">
        <v>0</v>
      </c>
      <c r="D4115" s="7">
        <v>0</v>
      </c>
    </row>
    <row r="4116" spans="1:4" x14ac:dyDescent="0.25">
      <c r="A4116" s="7">
        <v>3619</v>
      </c>
      <c r="C4116" s="7">
        <v>0</v>
      </c>
      <c r="D4116" s="7">
        <v>0</v>
      </c>
    </row>
    <row r="4117" spans="1:4" x14ac:dyDescent="0.25">
      <c r="A4117" s="7">
        <v>3620</v>
      </c>
      <c r="C4117" s="7">
        <v>0</v>
      </c>
      <c r="D4117" s="7">
        <v>0</v>
      </c>
    </row>
    <row r="4118" spans="1:4" x14ac:dyDescent="0.25">
      <c r="A4118" s="7">
        <v>3621</v>
      </c>
      <c r="C4118" s="7">
        <v>0</v>
      </c>
      <c r="D4118" s="7">
        <v>0</v>
      </c>
    </row>
    <row r="4119" spans="1:4" x14ac:dyDescent="0.25">
      <c r="A4119" s="7">
        <v>3622</v>
      </c>
      <c r="C4119" s="7">
        <v>0</v>
      </c>
      <c r="D4119" s="7">
        <v>0</v>
      </c>
    </row>
    <row r="4120" spans="1:4" x14ac:dyDescent="0.25">
      <c r="A4120" s="7">
        <v>3623</v>
      </c>
      <c r="C4120" s="7">
        <v>0</v>
      </c>
      <c r="D4120" s="7">
        <v>0</v>
      </c>
    </row>
    <row r="4121" spans="1:4" x14ac:dyDescent="0.25">
      <c r="A4121" s="7">
        <v>3624</v>
      </c>
      <c r="C4121" s="7">
        <v>0</v>
      </c>
      <c r="D4121" s="7">
        <v>0</v>
      </c>
    </row>
    <row r="4122" spans="1:4" x14ac:dyDescent="0.25">
      <c r="A4122" s="7">
        <v>3625</v>
      </c>
      <c r="C4122" s="7">
        <v>0</v>
      </c>
      <c r="D4122" s="7">
        <v>0</v>
      </c>
    </row>
    <row r="4123" spans="1:4" x14ac:dyDescent="0.25">
      <c r="A4123" s="7">
        <v>3626</v>
      </c>
      <c r="C4123" s="7">
        <v>0</v>
      </c>
      <c r="D4123" s="7">
        <v>0</v>
      </c>
    </row>
    <row r="4124" spans="1:4" x14ac:dyDescent="0.25">
      <c r="A4124" s="7">
        <v>3627</v>
      </c>
      <c r="C4124" s="7">
        <v>0</v>
      </c>
      <c r="D4124" s="7">
        <v>0</v>
      </c>
    </row>
    <row r="4125" spans="1:4" x14ac:dyDescent="0.25">
      <c r="A4125" s="7">
        <v>3628</v>
      </c>
      <c r="C4125" s="7">
        <v>0</v>
      </c>
      <c r="D4125" s="7">
        <v>0</v>
      </c>
    </row>
    <row r="4126" spans="1:4" x14ac:dyDescent="0.25">
      <c r="A4126" s="7">
        <v>3629</v>
      </c>
      <c r="C4126" s="7">
        <v>0</v>
      </c>
      <c r="D4126" s="7">
        <v>0</v>
      </c>
    </row>
    <row r="4127" spans="1:4" x14ac:dyDescent="0.25">
      <c r="A4127" s="7">
        <v>3630</v>
      </c>
      <c r="C4127" s="7">
        <v>0</v>
      </c>
      <c r="D4127" s="7">
        <v>0</v>
      </c>
    </row>
    <row r="4128" spans="1:4" x14ac:dyDescent="0.25">
      <c r="A4128" s="7">
        <v>3631</v>
      </c>
      <c r="C4128" s="7">
        <v>0</v>
      </c>
      <c r="D4128" s="7">
        <v>0</v>
      </c>
    </row>
    <row r="4129" spans="1:4" x14ac:dyDescent="0.25">
      <c r="A4129" s="7">
        <v>3632</v>
      </c>
      <c r="C4129" s="7">
        <v>0</v>
      </c>
      <c r="D4129" s="7">
        <v>0</v>
      </c>
    </row>
    <row r="4130" spans="1:4" x14ac:dyDescent="0.25">
      <c r="A4130" s="7">
        <v>3633</v>
      </c>
      <c r="C4130" s="7">
        <v>0</v>
      </c>
      <c r="D4130" s="7">
        <v>0</v>
      </c>
    </row>
    <row r="4131" spans="1:4" x14ac:dyDescent="0.25">
      <c r="A4131" s="7">
        <v>3634</v>
      </c>
      <c r="C4131" s="7">
        <v>0</v>
      </c>
      <c r="D4131" s="7">
        <v>0</v>
      </c>
    </row>
    <row r="4132" spans="1:4" x14ac:dyDescent="0.25">
      <c r="A4132" s="7">
        <v>3635</v>
      </c>
      <c r="C4132" s="7">
        <v>0</v>
      </c>
      <c r="D4132" s="7">
        <v>0</v>
      </c>
    </row>
    <row r="4133" spans="1:4" x14ac:dyDescent="0.25">
      <c r="A4133" s="7">
        <v>3636</v>
      </c>
      <c r="C4133" s="7">
        <v>0</v>
      </c>
      <c r="D4133" s="7">
        <v>0</v>
      </c>
    </row>
    <row r="4134" spans="1:4" x14ac:dyDescent="0.25">
      <c r="A4134" s="7">
        <v>3637</v>
      </c>
      <c r="C4134" s="7">
        <v>0</v>
      </c>
      <c r="D4134" s="7">
        <v>0</v>
      </c>
    </row>
    <row r="4135" spans="1:4" x14ac:dyDescent="0.25">
      <c r="A4135" s="7">
        <v>3638</v>
      </c>
      <c r="C4135" s="7">
        <v>0</v>
      </c>
      <c r="D4135" s="7">
        <v>0</v>
      </c>
    </row>
    <row r="4136" spans="1:4" x14ac:dyDescent="0.25">
      <c r="A4136" s="7">
        <v>3639</v>
      </c>
      <c r="C4136" s="7">
        <v>0</v>
      </c>
      <c r="D4136" s="7">
        <v>0</v>
      </c>
    </row>
    <row r="4137" spans="1:4" x14ac:dyDescent="0.25">
      <c r="A4137" s="7">
        <v>3640</v>
      </c>
      <c r="C4137" s="7">
        <v>0</v>
      </c>
      <c r="D4137" s="7">
        <v>0</v>
      </c>
    </row>
    <row r="4138" spans="1:4" x14ac:dyDescent="0.25">
      <c r="A4138" s="7">
        <v>3641</v>
      </c>
      <c r="C4138" s="7">
        <v>0</v>
      </c>
      <c r="D4138" s="7">
        <v>0</v>
      </c>
    </row>
    <row r="4139" spans="1:4" x14ac:dyDescent="0.25">
      <c r="A4139" s="7">
        <v>3642</v>
      </c>
      <c r="C4139" s="7">
        <v>0</v>
      </c>
      <c r="D4139" s="7">
        <v>0</v>
      </c>
    </row>
    <row r="4140" spans="1:4" x14ac:dyDescent="0.25">
      <c r="A4140" s="7">
        <v>3643</v>
      </c>
      <c r="C4140" s="7">
        <v>0</v>
      </c>
      <c r="D4140" s="7">
        <v>0</v>
      </c>
    </row>
    <row r="4141" spans="1:4" x14ac:dyDescent="0.25">
      <c r="A4141" s="7">
        <v>3644</v>
      </c>
      <c r="C4141" s="7">
        <v>0</v>
      </c>
      <c r="D4141" s="7">
        <v>0</v>
      </c>
    </row>
    <row r="4142" spans="1:4" x14ac:dyDescent="0.25">
      <c r="A4142" s="7">
        <v>3645</v>
      </c>
      <c r="C4142" s="7">
        <v>0</v>
      </c>
      <c r="D4142" s="7">
        <v>0</v>
      </c>
    </row>
    <row r="4143" spans="1:4" x14ac:dyDescent="0.25">
      <c r="A4143" s="7">
        <v>3646</v>
      </c>
      <c r="C4143" s="7">
        <v>0</v>
      </c>
      <c r="D4143" s="7">
        <v>0</v>
      </c>
    </row>
    <row r="4144" spans="1:4" x14ac:dyDescent="0.25">
      <c r="A4144" s="7">
        <v>3647</v>
      </c>
      <c r="C4144" s="7">
        <v>0</v>
      </c>
      <c r="D4144" s="7">
        <v>0</v>
      </c>
    </row>
    <row r="4145" spans="1:4" x14ac:dyDescent="0.25">
      <c r="A4145" s="7">
        <v>3648</v>
      </c>
      <c r="C4145" s="7">
        <v>0</v>
      </c>
      <c r="D4145" s="7">
        <v>0</v>
      </c>
    </row>
    <row r="4146" spans="1:4" x14ac:dyDescent="0.25">
      <c r="A4146" s="7">
        <v>3649</v>
      </c>
      <c r="C4146" s="7">
        <v>0</v>
      </c>
      <c r="D4146" s="7">
        <v>0</v>
      </c>
    </row>
    <row r="4147" spans="1:4" x14ac:dyDescent="0.25">
      <c r="A4147" s="7">
        <v>3650</v>
      </c>
      <c r="C4147" s="7">
        <v>0</v>
      </c>
      <c r="D4147" s="7">
        <v>0</v>
      </c>
    </row>
    <row r="4148" spans="1:4" x14ac:dyDescent="0.25">
      <c r="A4148" s="7">
        <v>3651</v>
      </c>
      <c r="C4148" s="7">
        <v>0</v>
      </c>
      <c r="D4148" s="7">
        <v>0</v>
      </c>
    </row>
    <row r="4149" spans="1:4" x14ac:dyDescent="0.25">
      <c r="A4149" s="7">
        <v>3652</v>
      </c>
      <c r="C4149" s="7">
        <v>0</v>
      </c>
      <c r="D4149" s="7">
        <v>0</v>
      </c>
    </row>
    <row r="4150" spans="1:4" x14ac:dyDescent="0.25">
      <c r="A4150" s="7">
        <v>3653</v>
      </c>
      <c r="C4150" s="7">
        <v>0</v>
      </c>
      <c r="D4150" s="7">
        <v>0</v>
      </c>
    </row>
    <row r="4151" spans="1:4" x14ac:dyDescent="0.25">
      <c r="A4151" s="7">
        <v>3654</v>
      </c>
      <c r="C4151" s="7">
        <v>0</v>
      </c>
      <c r="D4151" s="7">
        <v>0</v>
      </c>
    </row>
    <row r="4152" spans="1:4" x14ac:dyDescent="0.25">
      <c r="A4152" s="7">
        <v>3655</v>
      </c>
      <c r="C4152" s="7">
        <v>0</v>
      </c>
      <c r="D4152" s="7">
        <v>0</v>
      </c>
    </row>
    <row r="4153" spans="1:4" x14ac:dyDescent="0.25">
      <c r="A4153" s="7">
        <v>3656</v>
      </c>
      <c r="C4153" s="7">
        <v>0</v>
      </c>
      <c r="D4153" s="7">
        <v>0</v>
      </c>
    </row>
    <row r="4154" spans="1:4" x14ac:dyDescent="0.25">
      <c r="A4154" s="7">
        <v>3657</v>
      </c>
      <c r="C4154" s="7">
        <v>0</v>
      </c>
      <c r="D4154" s="7">
        <v>0</v>
      </c>
    </row>
    <row r="4155" spans="1:4" x14ac:dyDescent="0.25">
      <c r="A4155" s="7">
        <v>3658</v>
      </c>
      <c r="C4155" s="7">
        <v>0</v>
      </c>
      <c r="D4155" s="7">
        <v>0</v>
      </c>
    </row>
    <row r="4156" spans="1:4" x14ac:dyDescent="0.25">
      <c r="A4156" s="7">
        <v>3659</v>
      </c>
      <c r="C4156" s="7">
        <v>0</v>
      </c>
      <c r="D4156" s="7">
        <v>0</v>
      </c>
    </row>
    <row r="4157" spans="1:4" x14ac:dyDescent="0.25">
      <c r="A4157" s="7">
        <v>3660</v>
      </c>
      <c r="C4157" s="7">
        <v>0</v>
      </c>
      <c r="D4157" s="7">
        <v>0</v>
      </c>
    </row>
    <row r="4158" spans="1:4" x14ac:dyDescent="0.25">
      <c r="A4158" s="7">
        <v>3661</v>
      </c>
      <c r="C4158" s="7">
        <v>0</v>
      </c>
      <c r="D4158" s="7">
        <v>0</v>
      </c>
    </row>
    <row r="4159" spans="1:4" x14ac:dyDescent="0.25">
      <c r="A4159" s="7">
        <v>3662</v>
      </c>
      <c r="C4159" s="7">
        <v>0</v>
      </c>
      <c r="D4159" s="7">
        <v>0</v>
      </c>
    </row>
    <row r="4160" spans="1:4" x14ac:dyDescent="0.25">
      <c r="A4160" s="7">
        <v>3663</v>
      </c>
      <c r="C4160" s="7">
        <v>0</v>
      </c>
      <c r="D4160" s="7">
        <v>0</v>
      </c>
    </row>
    <row r="4161" spans="1:6" x14ac:dyDescent="0.25">
      <c r="A4161" s="7">
        <v>3664</v>
      </c>
      <c r="C4161" s="7">
        <v>0</v>
      </c>
      <c r="D4161" s="7">
        <v>0</v>
      </c>
    </row>
    <row r="4162" spans="1:6" x14ac:dyDescent="0.25">
      <c r="A4162" s="7">
        <v>3665</v>
      </c>
      <c r="C4162" s="7">
        <v>0</v>
      </c>
      <c r="D4162" s="7">
        <v>0</v>
      </c>
    </row>
    <row r="4163" spans="1:6" x14ac:dyDescent="0.25">
      <c r="A4163" s="7">
        <v>3666</v>
      </c>
      <c r="C4163" s="7">
        <v>0</v>
      </c>
      <c r="D4163" s="7">
        <v>0</v>
      </c>
    </row>
    <row r="4164" spans="1:6" x14ac:dyDescent="0.25">
      <c r="A4164" s="7">
        <v>3667</v>
      </c>
      <c r="C4164" s="7">
        <v>0</v>
      </c>
      <c r="D4164" s="7">
        <v>0</v>
      </c>
    </row>
    <row r="4165" spans="1:6" x14ac:dyDescent="0.25">
      <c r="A4165" s="7">
        <v>3668</v>
      </c>
      <c r="C4165" s="7">
        <v>0</v>
      </c>
      <c r="D4165" s="7">
        <v>0</v>
      </c>
    </row>
    <row r="4166" spans="1:6" x14ac:dyDescent="0.25">
      <c r="A4166" s="7">
        <v>3669</v>
      </c>
      <c r="C4166" s="7">
        <v>0</v>
      </c>
      <c r="D4166" s="7">
        <v>0</v>
      </c>
    </row>
    <row r="4167" spans="1:6" x14ac:dyDescent="0.25">
      <c r="A4167" s="7">
        <v>3670</v>
      </c>
      <c r="B4167" t="s">
        <v>4044</v>
      </c>
      <c r="C4167" s="7">
        <v>320</v>
      </c>
      <c r="D4167" s="7">
        <v>320</v>
      </c>
      <c r="E4167" t="s">
        <v>223</v>
      </c>
      <c r="F4167" t="s">
        <v>4037</v>
      </c>
    </row>
    <row r="4168" spans="1:6" x14ac:dyDescent="0.25">
      <c r="A4168" s="7">
        <v>3670</v>
      </c>
      <c r="C4168" s="7">
        <v>0</v>
      </c>
      <c r="D4168" s="7">
        <v>0</v>
      </c>
    </row>
    <row r="4169" spans="1:6" x14ac:dyDescent="0.25">
      <c r="A4169" s="7">
        <v>3671</v>
      </c>
      <c r="C4169" s="7">
        <v>0</v>
      </c>
      <c r="D4169" s="7">
        <v>0</v>
      </c>
    </row>
    <row r="4170" spans="1:6" x14ac:dyDescent="0.25">
      <c r="A4170" s="7">
        <v>3672</v>
      </c>
      <c r="C4170" s="7">
        <v>0</v>
      </c>
      <c r="D4170" s="7">
        <v>0</v>
      </c>
    </row>
    <row r="4171" spans="1:6" x14ac:dyDescent="0.25">
      <c r="A4171" s="7">
        <v>3673</v>
      </c>
      <c r="C4171" s="7">
        <v>0</v>
      </c>
      <c r="D4171" s="7">
        <v>0</v>
      </c>
    </row>
    <row r="4172" spans="1:6" x14ac:dyDescent="0.25">
      <c r="A4172" s="7">
        <v>3674</v>
      </c>
      <c r="C4172" s="7">
        <v>0</v>
      </c>
      <c r="D4172" s="7">
        <v>0</v>
      </c>
    </row>
    <row r="4173" spans="1:6" x14ac:dyDescent="0.25">
      <c r="A4173" s="7">
        <v>3675</v>
      </c>
      <c r="C4173" s="7">
        <v>0</v>
      </c>
      <c r="D4173" s="7">
        <v>0</v>
      </c>
    </row>
    <row r="4174" spans="1:6" x14ac:dyDescent="0.25">
      <c r="A4174" s="7">
        <v>3676</v>
      </c>
      <c r="C4174" s="7">
        <v>0</v>
      </c>
      <c r="D4174" s="7">
        <v>0</v>
      </c>
    </row>
    <row r="4175" spans="1:6" x14ac:dyDescent="0.25">
      <c r="A4175" s="7">
        <v>3677</v>
      </c>
      <c r="C4175" s="7">
        <v>0</v>
      </c>
      <c r="D4175" s="7">
        <v>0</v>
      </c>
    </row>
    <row r="4176" spans="1:6" x14ac:dyDescent="0.25">
      <c r="A4176" s="7">
        <v>3678</v>
      </c>
      <c r="C4176" s="7">
        <v>0</v>
      </c>
      <c r="D4176" s="7">
        <v>0</v>
      </c>
    </row>
    <row r="4177" spans="1:4" x14ac:dyDescent="0.25">
      <c r="A4177" s="7">
        <v>3679</v>
      </c>
      <c r="C4177" s="7">
        <v>0</v>
      </c>
      <c r="D4177" s="7">
        <v>0</v>
      </c>
    </row>
    <row r="4178" spans="1:4" x14ac:dyDescent="0.25">
      <c r="A4178" s="7">
        <v>3680</v>
      </c>
      <c r="C4178" s="7">
        <v>0</v>
      </c>
      <c r="D4178" s="7">
        <v>0</v>
      </c>
    </row>
    <row r="4179" spans="1:4" x14ac:dyDescent="0.25">
      <c r="A4179" s="7">
        <v>3681</v>
      </c>
      <c r="C4179" s="7">
        <v>0</v>
      </c>
      <c r="D4179" s="7">
        <v>0</v>
      </c>
    </row>
    <row r="4180" spans="1:4" x14ac:dyDescent="0.25">
      <c r="A4180" s="7">
        <v>3682</v>
      </c>
      <c r="C4180" s="7">
        <v>0</v>
      </c>
      <c r="D4180" s="7">
        <v>0</v>
      </c>
    </row>
    <row r="4181" spans="1:4" x14ac:dyDescent="0.25">
      <c r="A4181" s="7">
        <v>3683</v>
      </c>
      <c r="C4181" s="7">
        <v>0</v>
      </c>
      <c r="D4181" s="7">
        <v>0</v>
      </c>
    </row>
    <row r="4182" spans="1:4" x14ac:dyDescent="0.25">
      <c r="A4182" s="7">
        <v>3684</v>
      </c>
      <c r="C4182" s="7">
        <v>0</v>
      </c>
      <c r="D4182" s="7">
        <v>0</v>
      </c>
    </row>
    <row r="4183" spans="1:4" x14ac:dyDescent="0.25">
      <c r="A4183" s="7">
        <v>3685</v>
      </c>
      <c r="C4183" s="7">
        <v>0</v>
      </c>
      <c r="D4183" s="7">
        <v>0</v>
      </c>
    </row>
    <row r="4184" spans="1:4" x14ac:dyDescent="0.25">
      <c r="A4184" s="7">
        <v>3686</v>
      </c>
      <c r="C4184" s="7">
        <v>0</v>
      </c>
      <c r="D4184" s="7">
        <v>0</v>
      </c>
    </row>
    <row r="4185" spans="1:4" x14ac:dyDescent="0.25">
      <c r="A4185" s="7">
        <v>3687</v>
      </c>
      <c r="C4185" s="7">
        <v>0</v>
      </c>
      <c r="D4185" s="7">
        <v>0</v>
      </c>
    </row>
    <row r="4186" spans="1:4" x14ac:dyDescent="0.25">
      <c r="A4186" s="7">
        <v>3688</v>
      </c>
      <c r="C4186" s="7">
        <v>0</v>
      </c>
      <c r="D4186" s="7">
        <v>0</v>
      </c>
    </row>
    <row r="4187" spans="1:4" x14ac:dyDescent="0.25">
      <c r="A4187" s="7">
        <v>3689</v>
      </c>
      <c r="C4187" s="7">
        <v>0</v>
      </c>
      <c r="D4187" s="7">
        <v>0</v>
      </c>
    </row>
    <row r="4188" spans="1:4" x14ac:dyDescent="0.25">
      <c r="A4188" s="7">
        <v>3690</v>
      </c>
      <c r="C4188" s="7">
        <v>0</v>
      </c>
      <c r="D4188" s="7">
        <v>0</v>
      </c>
    </row>
    <row r="4189" spans="1:4" x14ac:dyDescent="0.25">
      <c r="A4189" s="7">
        <v>3691</v>
      </c>
      <c r="C4189" s="7">
        <v>0</v>
      </c>
      <c r="D4189" s="7">
        <v>0</v>
      </c>
    </row>
    <row r="4190" spans="1:4" x14ac:dyDescent="0.25">
      <c r="A4190" s="7">
        <v>3692</v>
      </c>
      <c r="C4190" s="7">
        <v>0</v>
      </c>
      <c r="D4190" s="7">
        <v>0</v>
      </c>
    </row>
    <row r="4191" spans="1:4" x14ac:dyDescent="0.25">
      <c r="A4191" s="7">
        <v>3693</v>
      </c>
      <c r="C4191" s="7">
        <v>0</v>
      </c>
      <c r="D4191" s="7">
        <v>0</v>
      </c>
    </row>
    <row r="4192" spans="1:4" x14ac:dyDescent="0.25">
      <c r="A4192" s="7">
        <v>3694</v>
      </c>
      <c r="C4192" s="7">
        <v>0</v>
      </c>
      <c r="D4192" s="7">
        <v>0</v>
      </c>
    </row>
    <row r="4193" spans="1:6" x14ac:dyDescent="0.25">
      <c r="A4193" s="7">
        <v>3695</v>
      </c>
      <c r="C4193" s="7">
        <v>0</v>
      </c>
      <c r="D4193" s="7">
        <v>0</v>
      </c>
    </row>
    <row r="4194" spans="1:6" x14ac:dyDescent="0.25">
      <c r="A4194" s="7">
        <v>3696</v>
      </c>
      <c r="C4194" s="7">
        <v>0</v>
      </c>
      <c r="D4194" s="7">
        <v>0</v>
      </c>
    </row>
    <row r="4195" spans="1:6" x14ac:dyDescent="0.25">
      <c r="A4195" s="7">
        <v>3697</v>
      </c>
      <c r="C4195" s="7">
        <v>0</v>
      </c>
      <c r="D4195" s="7">
        <v>0</v>
      </c>
    </row>
    <row r="4196" spans="1:6" x14ac:dyDescent="0.25">
      <c r="A4196" s="7">
        <v>3698</v>
      </c>
      <c r="C4196" s="7">
        <v>0</v>
      </c>
      <c r="D4196" s="7">
        <v>0</v>
      </c>
    </row>
    <row r="4197" spans="1:6" x14ac:dyDescent="0.25">
      <c r="A4197" s="7">
        <v>3699</v>
      </c>
      <c r="C4197" s="7">
        <v>0</v>
      </c>
      <c r="D4197" s="7">
        <v>0</v>
      </c>
    </row>
    <row r="4198" spans="1:6" x14ac:dyDescent="0.25">
      <c r="A4198" s="7">
        <v>3700</v>
      </c>
      <c r="C4198" s="7">
        <v>0</v>
      </c>
      <c r="D4198" s="7">
        <v>0</v>
      </c>
    </row>
    <row r="4199" spans="1:6" x14ac:dyDescent="0.25">
      <c r="A4199" s="7">
        <v>3701</v>
      </c>
      <c r="C4199" s="7">
        <v>0</v>
      </c>
      <c r="D4199" s="7">
        <v>0</v>
      </c>
    </row>
    <row r="4200" spans="1:6" x14ac:dyDescent="0.25">
      <c r="A4200" s="7">
        <v>3702</v>
      </c>
      <c r="C4200" s="7">
        <v>0</v>
      </c>
      <c r="D4200" s="7">
        <v>0</v>
      </c>
    </row>
    <row r="4201" spans="1:6" x14ac:dyDescent="0.25">
      <c r="A4201" s="7">
        <v>3703</v>
      </c>
      <c r="C4201" s="7">
        <v>0</v>
      </c>
      <c r="D4201" s="7">
        <v>0</v>
      </c>
    </row>
    <row r="4202" spans="1:6" x14ac:dyDescent="0.25">
      <c r="A4202" s="7">
        <v>3704</v>
      </c>
      <c r="C4202" s="7">
        <v>0</v>
      </c>
      <c r="D4202" s="7">
        <v>0</v>
      </c>
    </row>
    <row r="4203" spans="1:6" x14ac:dyDescent="0.25">
      <c r="A4203" s="7">
        <v>3705</v>
      </c>
      <c r="C4203" s="7">
        <v>0</v>
      </c>
      <c r="D4203" s="7">
        <v>0</v>
      </c>
    </row>
    <row r="4204" spans="1:6" x14ac:dyDescent="0.25">
      <c r="A4204" s="7">
        <v>3706</v>
      </c>
      <c r="C4204" s="7">
        <v>0</v>
      </c>
      <c r="D4204" s="7">
        <v>0</v>
      </c>
    </row>
    <row r="4205" spans="1:6" x14ac:dyDescent="0.25">
      <c r="A4205" s="7">
        <v>3707</v>
      </c>
      <c r="C4205" s="7">
        <v>0</v>
      </c>
      <c r="D4205" s="7">
        <v>0</v>
      </c>
    </row>
    <row r="4206" spans="1:6" x14ac:dyDescent="0.25">
      <c r="A4206" s="7">
        <v>3708</v>
      </c>
      <c r="B4206" t="s">
        <v>4044</v>
      </c>
      <c r="C4206" s="7">
        <v>320</v>
      </c>
      <c r="D4206" s="7">
        <v>320</v>
      </c>
      <c r="E4206" t="s">
        <v>223</v>
      </c>
      <c r="F4206" t="s">
        <v>4037</v>
      </c>
    </row>
    <row r="4207" spans="1:6" x14ac:dyDescent="0.25">
      <c r="A4207" s="7">
        <v>3708</v>
      </c>
      <c r="B4207" t="s">
        <v>4045</v>
      </c>
      <c r="C4207" s="7">
        <v>3214.12</v>
      </c>
      <c r="D4207" s="7">
        <v>3214.12</v>
      </c>
      <c r="E4207" t="s">
        <v>223</v>
      </c>
      <c r="F4207" t="s">
        <v>4037</v>
      </c>
    </row>
    <row r="4208" spans="1:6" x14ac:dyDescent="0.25">
      <c r="A4208" s="7">
        <v>3709</v>
      </c>
      <c r="B4208" t="s">
        <v>4044</v>
      </c>
      <c r="C4208" s="7">
        <v>320</v>
      </c>
      <c r="D4208" s="7">
        <v>320</v>
      </c>
      <c r="E4208" t="s">
        <v>223</v>
      </c>
      <c r="F4208" t="s">
        <v>4037</v>
      </c>
    </row>
    <row r="4209" spans="1:6" x14ac:dyDescent="0.25">
      <c r="A4209" s="7">
        <v>3709</v>
      </c>
      <c r="B4209" t="s">
        <v>4045</v>
      </c>
      <c r="C4209" s="7">
        <v>4591.6000000000004</v>
      </c>
      <c r="D4209" s="7">
        <v>4591.6000000000004</v>
      </c>
      <c r="E4209" t="s">
        <v>223</v>
      </c>
      <c r="F4209" t="s">
        <v>4037</v>
      </c>
    </row>
    <row r="4210" spans="1:6" x14ac:dyDescent="0.25">
      <c r="A4210" s="7">
        <v>3710</v>
      </c>
      <c r="B4210" t="s">
        <v>4044</v>
      </c>
      <c r="C4210" s="7">
        <v>320</v>
      </c>
      <c r="D4210" s="7">
        <v>320</v>
      </c>
      <c r="E4210" t="s">
        <v>223</v>
      </c>
      <c r="F4210" t="s">
        <v>4037</v>
      </c>
    </row>
    <row r="4211" spans="1:6" x14ac:dyDescent="0.25">
      <c r="A4211" s="7">
        <v>3710</v>
      </c>
      <c r="B4211" t="s">
        <v>4045</v>
      </c>
      <c r="C4211" s="7">
        <v>4285.4799999999996</v>
      </c>
      <c r="D4211" s="7">
        <v>4285.4799999999996</v>
      </c>
      <c r="E4211" t="s">
        <v>223</v>
      </c>
      <c r="F4211" t="s">
        <v>4037</v>
      </c>
    </row>
    <row r="4212" spans="1:6" x14ac:dyDescent="0.25">
      <c r="A4212" s="7">
        <v>3711</v>
      </c>
      <c r="B4212" t="s">
        <v>4044</v>
      </c>
      <c r="C4212" s="7">
        <v>320</v>
      </c>
      <c r="D4212" s="7">
        <v>320</v>
      </c>
      <c r="E4212" t="s">
        <v>223</v>
      </c>
      <c r="F4212" t="s">
        <v>4037</v>
      </c>
    </row>
    <row r="4213" spans="1:6" x14ac:dyDescent="0.25">
      <c r="A4213" s="7">
        <v>3711</v>
      </c>
      <c r="B4213" t="s">
        <v>4045</v>
      </c>
      <c r="C4213" s="7">
        <v>5128.16</v>
      </c>
      <c r="D4213" s="7">
        <v>5128.16</v>
      </c>
      <c r="E4213" t="s">
        <v>223</v>
      </c>
      <c r="F4213" t="s">
        <v>4037</v>
      </c>
    </row>
    <row r="4214" spans="1:6" x14ac:dyDescent="0.25">
      <c r="A4214" s="7">
        <v>3712</v>
      </c>
      <c r="B4214" t="s">
        <v>4044</v>
      </c>
      <c r="C4214" s="7">
        <v>320</v>
      </c>
      <c r="D4214" s="7">
        <v>320</v>
      </c>
      <c r="E4214" t="s">
        <v>223</v>
      </c>
      <c r="F4214" t="s">
        <v>4037</v>
      </c>
    </row>
    <row r="4215" spans="1:6" x14ac:dyDescent="0.25">
      <c r="A4215" s="7">
        <v>3712</v>
      </c>
      <c r="B4215" t="s">
        <v>4045</v>
      </c>
      <c r="C4215" s="7">
        <v>3061.06</v>
      </c>
      <c r="D4215" s="7">
        <v>3061.06</v>
      </c>
      <c r="E4215" t="s">
        <v>223</v>
      </c>
      <c r="F4215" t="s">
        <v>4037</v>
      </c>
    </row>
    <row r="4216" spans="1:6" x14ac:dyDescent="0.25">
      <c r="A4216" s="7">
        <v>3713</v>
      </c>
      <c r="B4216" t="s">
        <v>4044</v>
      </c>
      <c r="C4216" s="7">
        <v>320</v>
      </c>
      <c r="D4216" s="7">
        <v>320</v>
      </c>
      <c r="E4216" t="s">
        <v>223</v>
      </c>
      <c r="F4216" t="s">
        <v>4037</v>
      </c>
    </row>
    <row r="4217" spans="1:6" x14ac:dyDescent="0.25">
      <c r="A4217" s="7">
        <v>3713</v>
      </c>
      <c r="C4217" s="7">
        <v>0</v>
      </c>
      <c r="D4217" s="7">
        <v>0</v>
      </c>
    </row>
    <row r="4218" spans="1:6" x14ac:dyDescent="0.25">
      <c r="A4218" s="7">
        <v>3714</v>
      </c>
      <c r="B4218" t="s">
        <v>4044</v>
      </c>
      <c r="C4218" s="7">
        <v>320</v>
      </c>
      <c r="D4218" s="7">
        <v>320</v>
      </c>
      <c r="E4218" t="s">
        <v>223</v>
      </c>
      <c r="F4218" t="s">
        <v>4037</v>
      </c>
    </row>
    <row r="4219" spans="1:6" x14ac:dyDescent="0.25">
      <c r="A4219" s="7">
        <v>3714</v>
      </c>
      <c r="C4219" s="7">
        <v>0</v>
      </c>
      <c r="D4219" s="7">
        <v>0</v>
      </c>
    </row>
    <row r="4220" spans="1:6" x14ac:dyDescent="0.25">
      <c r="A4220" s="7">
        <v>3715</v>
      </c>
      <c r="B4220" t="s">
        <v>4044</v>
      </c>
      <c r="C4220" s="7">
        <v>320</v>
      </c>
      <c r="D4220" s="7">
        <v>320</v>
      </c>
      <c r="E4220" t="s">
        <v>223</v>
      </c>
      <c r="F4220" t="s">
        <v>4037</v>
      </c>
    </row>
    <row r="4221" spans="1:6" x14ac:dyDescent="0.25">
      <c r="A4221" s="7">
        <v>3715</v>
      </c>
      <c r="C4221" s="7">
        <v>0</v>
      </c>
      <c r="D4221" s="7">
        <v>0</v>
      </c>
    </row>
    <row r="4222" spans="1:6" x14ac:dyDescent="0.25">
      <c r="A4222" s="7">
        <v>3716</v>
      </c>
      <c r="B4222" t="s">
        <v>4044</v>
      </c>
      <c r="C4222" s="7">
        <v>320</v>
      </c>
      <c r="D4222" s="7">
        <v>320</v>
      </c>
      <c r="E4222" t="s">
        <v>223</v>
      </c>
      <c r="F4222" t="s">
        <v>4037</v>
      </c>
    </row>
    <row r="4223" spans="1:6" x14ac:dyDescent="0.25">
      <c r="A4223" s="7">
        <v>3716</v>
      </c>
      <c r="C4223" s="7">
        <v>0</v>
      </c>
      <c r="D4223" s="7">
        <v>0</v>
      </c>
    </row>
    <row r="4224" spans="1:6" x14ac:dyDescent="0.25">
      <c r="A4224" s="7">
        <v>3717</v>
      </c>
      <c r="C4224" s="7">
        <v>0</v>
      </c>
      <c r="D4224" s="7">
        <v>0</v>
      </c>
    </row>
    <row r="4225" spans="1:6" x14ac:dyDescent="0.25">
      <c r="A4225" s="7">
        <v>3718</v>
      </c>
      <c r="C4225" s="7">
        <v>0</v>
      </c>
      <c r="D4225" s="7">
        <v>0</v>
      </c>
    </row>
    <row r="4226" spans="1:6" x14ac:dyDescent="0.25">
      <c r="A4226" s="7">
        <v>3719</v>
      </c>
      <c r="C4226" s="7">
        <v>0</v>
      </c>
      <c r="D4226" s="7">
        <v>0</v>
      </c>
    </row>
    <row r="4227" spans="1:6" x14ac:dyDescent="0.25">
      <c r="A4227" s="7">
        <v>3720</v>
      </c>
      <c r="C4227" s="7">
        <v>0</v>
      </c>
      <c r="D4227" s="7">
        <v>0</v>
      </c>
    </row>
    <row r="4228" spans="1:6" x14ac:dyDescent="0.25">
      <c r="A4228" s="7">
        <v>3721</v>
      </c>
      <c r="B4228" t="s">
        <v>4044</v>
      </c>
      <c r="C4228" s="7">
        <v>320</v>
      </c>
      <c r="D4228" s="7">
        <v>320</v>
      </c>
      <c r="E4228" t="s">
        <v>223</v>
      </c>
      <c r="F4228" t="s">
        <v>4037</v>
      </c>
    </row>
    <row r="4229" spans="1:6" x14ac:dyDescent="0.25">
      <c r="A4229" s="7">
        <v>3721</v>
      </c>
      <c r="C4229" s="7">
        <v>0</v>
      </c>
      <c r="D4229" s="7">
        <v>0</v>
      </c>
    </row>
    <row r="4230" spans="1:6" x14ac:dyDescent="0.25">
      <c r="A4230" s="7">
        <v>3722</v>
      </c>
      <c r="C4230" s="7">
        <v>0</v>
      </c>
      <c r="D4230" s="7">
        <v>0</v>
      </c>
    </row>
    <row r="4231" spans="1:6" x14ac:dyDescent="0.25">
      <c r="A4231" s="7">
        <v>3723</v>
      </c>
      <c r="C4231" s="7">
        <v>0</v>
      </c>
      <c r="D4231" s="7">
        <v>0</v>
      </c>
    </row>
    <row r="4232" spans="1:6" x14ac:dyDescent="0.25">
      <c r="A4232" s="7">
        <v>3724</v>
      </c>
      <c r="C4232" s="7">
        <v>0</v>
      </c>
      <c r="D4232" s="7">
        <v>0</v>
      </c>
    </row>
    <row r="4233" spans="1:6" x14ac:dyDescent="0.25">
      <c r="A4233" s="7">
        <v>3725</v>
      </c>
      <c r="B4233" t="s">
        <v>4044</v>
      </c>
      <c r="C4233" s="7">
        <v>320</v>
      </c>
      <c r="D4233" s="7">
        <v>320</v>
      </c>
      <c r="E4233" t="s">
        <v>223</v>
      </c>
      <c r="F4233" t="s">
        <v>4037</v>
      </c>
    </row>
    <row r="4234" spans="1:6" x14ac:dyDescent="0.25">
      <c r="A4234" s="7">
        <v>3725</v>
      </c>
      <c r="C4234" s="7">
        <v>0</v>
      </c>
      <c r="D4234" s="7">
        <v>0</v>
      </c>
    </row>
    <row r="4235" spans="1:6" x14ac:dyDescent="0.25">
      <c r="A4235" s="7">
        <v>3726</v>
      </c>
      <c r="B4235" t="s">
        <v>4044</v>
      </c>
      <c r="C4235" s="7">
        <v>320</v>
      </c>
      <c r="D4235" s="7">
        <v>320</v>
      </c>
      <c r="E4235" t="s">
        <v>223</v>
      </c>
      <c r="F4235" t="s">
        <v>4037</v>
      </c>
    </row>
    <row r="4236" spans="1:6" x14ac:dyDescent="0.25">
      <c r="A4236" s="7">
        <v>3726</v>
      </c>
      <c r="C4236" s="7">
        <v>0</v>
      </c>
      <c r="D4236" s="7">
        <v>0</v>
      </c>
    </row>
    <row r="4237" spans="1:6" x14ac:dyDescent="0.25">
      <c r="A4237" s="7">
        <v>3727</v>
      </c>
      <c r="B4237" t="s">
        <v>4044</v>
      </c>
      <c r="C4237" s="7">
        <v>320</v>
      </c>
      <c r="D4237" s="7">
        <v>320</v>
      </c>
      <c r="E4237" t="s">
        <v>223</v>
      </c>
      <c r="F4237" t="s">
        <v>4037</v>
      </c>
    </row>
    <row r="4238" spans="1:6" x14ac:dyDescent="0.25">
      <c r="A4238" s="7">
        <v>3727</v>
      </c>
      <c r="C4238" s="7">
        <v>0</v>
      </c>
      <c r="D4238" s="7">
        <v>0</v>
      </c>
    </row>
    <row r="4239" spans="1:6" x14ac:dyDescent="0.25">
      <c r="A4239" s="7">
        <v>3728</v>
      </c>
      <c r="B4239" t="s">
        <v>4044</v>
      </c>
      <c r="C4239" s="7">
        <v>320</v>
      </c>
      <c r="D4239" s="7">
        <v>320</v>
      </c>
      <c r="E4239" t="s">
        <v>223</v>
      </c>
      <c r="F4239" t="s">
        <v>4037</v>
      </c>
    </row>
    <row r="4240" spans="1:6" x14ac:dyDescent="0.25">
      <c r="A4240" s="7">
        <v>3728</v>
      </c>
      <c r="C4240" s="7">
        <v>0</v>
      </c>
      <c r="D4240" s="7">
        <v>0</v>
      </c>
    </row>
    <row r="4241" spans="1:6" x14ac:dyDescent="0.25">
      <c r="A4241" s="7">
        <v>3729</v>
      </c>
      <c r="C4241" s="7">
        <v>0</v>
      </c>
      <c r="D4241" s="7">
        <v>0</v>
      </c>
    </row>
    <row r="4242" spans="1:6" x14ac:dyDescent="0.25">
      <c r="A4242" s="7">
        <v>3730</v>
      </c>
      <c r="B4242" t="s">
        <v>4044</v>
      </c>
      <c r="C4242" s="7">
        <v>320</v>
      </c>
      <c r="D4242" s="7">
        <v>320</v>
      </c>
      <c r="E4242" t="s">
        <v>223</v>
      </c>
      <c r="F4242" t="s">
        <v>4037</v>
      </c>
    </row>
    <row r="4243" spans="1:6" x14ac:dyDescent="0.25">
      <c r="A4243" s="7">
        <v>3730</v>
      </c>
      <c r="C4243" s="7">
        <v>0</v>
      </c>
      <c r="D4243" s="7">
        <v>0</v>
      </c>
    </row>
    <row r="4244" spans="1:6" x14ac:dyDescent="0.25">
      <c r="A4244" s="7">
        <v>3731</v>
      </c>
      <c r="B4244" t="s">
        <v>4044</v>
      </c>
      <c r="C4244" s="7">
        <v>320</v>
      </c>
      <c r="D4244" s="7">
        <v>320</v>
      </c>
      <c r="E4244" t="s">
        <v>223</v>
      </c>
      <c r="F4244" t="s">
        <v>4037</v>
      </c>
    </row>
    <row r="4245" spans="1:6" x14ac:dyDescent="0.25">
      <c r="A4245" s="7">
        <v>3731</v>
      </c>
      <c r="C4245" s="7">
        <v>0</v>
      </c>
      <c r="D4245" s="7">
        <v>0</v>
      </c>
    </row>
    <row r="4246" spans="1:6" x14ac:dyDescent="0.25">
      <c r="A4246" s="7">
        <v>3732</v>
      </c>
      <c r="C4246" s="7">
        <v>0</v>
      </c>
      <c r="D4246" s="7">
        <v>0</v>
      </c>
    </row>
    <row r="4247" spans="1:6" x14ac:dyDescent="0.25">
      <c r="A4247" s="7">
        <v>3733</v>
      </c>
      <c r="C4247" s="7">
        <v>0</v>
      </c>
      <c r="D4247" s="7">
        <v>0</v>
      </c>
    </row>
    <row r="4248" spans="1:6" x14ac:dyDescent="0.25">
      <c r="A4248" s="7">
        <v>3734</v>
      </c>
      <c r="C4248" s="7">
        <v>0</v>
      </c>
      <c r="D4248" s="7">
        <v>0</v>
      </c>
    </row>
    <row r="4249" spans="1:6" x14ac:dyDescent="0.25">
      <c r="A4249" s="7">
        <v>3735</v>
      </c>
      <c r="C4249" s="7">
        <v>0</v>
      </c>
      <c r="D4249" s="7">
        <v>0</v>
      </c>
    </row>
    <row r="4250" spans="1:6" x14ac:dyDescent="0.25">
      <c r="A4250" s="7">
        <v>3736</v>
      </c>
      <c r="C4250" s="7">
        <v>0</v>
      </c>
      <c r="D4250" s="7">
        <v>0</v>
      </c>
    </row>
    <row r="4251" spans="1:6" x14ac:dyDescent="0.25">
      <c r="A4251" s="7">
        <v>3737</v>
      </c>
      <c r="C4251" s="7">
        <v>0</v>
      </c>
      <c r="D4251" s="7">
        <v>0</v>
      </c>
    </row>
    <row r="4252" spans="1:6" x14ac:dyDescent="0.25">
      <c r="A4252" s="7">
        <v>3738</v>
      </c>
      <c r="C4252" s="7">
        <v>0</v>
      </c>
      <c r="D4252" s="7">
        <v>0</v>
      </c>
    </row>
    <row r="4253" spans="1:6" x14ac:dyDescent="0.25">
      <c r="A4253" s="7">
        <v>3739</v>
      </c>
      <c r="C4253" s="7">
        <v>0</v>
      </c>
      <c r="D4253" s="7">
        <v>0</v>
      </c>
    </row>
    <row r="4254" spans="1:6" x14ac:dyDescent="0.25">
      <c r="A4254" s="7">
        <v>3740</v>
      </c>
      <c r="C4254" s="7">
        <v>0</v>
      </c>
      <c r="D4254" s="7">
        <v>0</v>
      </c>
    </row>
    <row r="4255" spans="1:6" x14ac:dyDescent="0.25">
      <c r="A4255" s="7">
        <v>3741</v>
      </c>
      <c r="B4255" t="s">
        <v>4045</v>
      </c>
      <c r="C4255" s="7">
        <v>3826.32</v>
      </c>
      <c r="D4255" s="7">
        <v>3826.32</v>
      </c>
      <c r="E4255" t="s">
        <v>223</v>
      </c>
      <c r="F4255" t="s">
        <v>4037</v>
      </c>
    </row>
    <row r="4256" spans="1:6" x14ac:dyDescent="0.25">
      <c r="A4256" s="7">
        <v>3742</v>
      </c>
      <c r="B4256" t="s">
        <v>4045</v>
      </c>
      <c r="C4256" s="7">
        <v>4052.96</v>
      </c>
      <c r="D4256" s="7">
        <v>4052.96</v>
      </c>
      <c r="E4256" t="s">
        <v>223</v>
      </c>
      <c r="F4256" t="s">
        <v>4037</v>
      </c>
    </row>
    <row r="4257" spans="1:6" x14ac:dyDescent="0.25">
      <c r="A4257" s="7">
        <v>3743</v>
      </c>
      <c r="B4257" t="s">
        <v>4044</v>
      </c>
      <c r="C4257" s="7">
        <v>320</v>
      </c>
      <c r="D4257" s="7">
        <v>320</v>
      </c>
      <c r="E4257" t="s">
        <v>223</v>
      </c>
      <c r="F4257" t="s">
        <v>4037</v>
      </c>
    </row>
    <row r="4258" spans="1:6" x14ac:dyDescent="0.25">
      <c r="A4258" s="7">
        <v>3743</v>
      </c>
      <c r="B4258" t="s">
        <v>4045</v>
      </c>
      <c r="C4258" s="7">
        <v>3429.84</v>
      </c>
      <c r="D4258" s="7">
        <v>3429.84</v>
      </c>
      <c r="E4258" t="s">
        <v>223</v>
      </c>
      <c r="F4258" t="s">
        <v>4037</v>
      </c>
    </row>
    <row r="4259" spans="1:6" x14ac:dyDescent="0.25">
      <c r="A4259" s="7">
        <v>3744</v>
      </c>
      <c r="C4259" s="7">
        <v>0</v>
      </c>
      <c r="D4259" s="7">
        <v>0</v>
      </c>
    </row>
    <row r="4260" spans="1:6" x14ac:dyDescent="0.25">
      <c r="A4260" s="7">
        <v>3745</v>
      </c>
      <c r="C4260" s="7">
        <v>0</v>
      </c>
      <c r="D4260" s="7">
        <v>0</v>
      </c>
    </row>
    <row r="4261" spans="1:6" x14ac:dyDescent="0.25">
      <c r="A4261" s="7">
        <v>3746</v>
      </c>
      <c r="B4261" t="s">
        <v>4045</v>
      </c>
      <c r="C4261" s="7">
        <v>2743.86</v>
      </c>
      <c r="D4261" s="7">
        <v>2743.86</v>
      </c>
      <c r="E4261" t="s">
        <v>223</v>
      </c>
      <c r="F4261" t="s">
        <v>4037</v>
      </c>
    </row>
    <row r="4262" spans="1:6" x14ac:dyDescent="0.25">
      <c r="A4262" s="7">
        <v>3747</v>
      </c>
      <c r="C4262" s="7">
        <v>0</v>
      </c>
      <c r="D4262" s="7">
        <v>0</v>
      </c>
    </row>
    <row r="4263" spans="1:6" x14ac:dyDescent="0.25">
      <c r="A4263" s="7">
        <v>3748</v>
      </c>
      <c r="B4263" t="s">
        <v>4044</v>
      </c>
      <c r="C4263" s="7">
        <v>320</v>
      </c>
      <c r="D4263" s="7">
        <v>320</v>
      </c>
      <c r="E4263" t="s">
        <v>223</v>
      </c>
      <c r="F4263" t="s">
        <v>4037</v>
      </c>
    </row>
    <row r="4264" spans="1:6" x14ac:dyDescent="0.25">
      <c r="A4264" s="7">
        <v>3748</v>
      </c>
      <c r="C4264" s="7">
        <v>0</v>
      </c>
      <c r="D4264" s="7">
        <v>0</v>
      </c>
    </row>
    <row r="4265" spans="1:6" x14ac:dyDescent="0.25">
      <c r="A4265" s="7">
        <v>3749</v>
      </c>
      <c r="C4265" s="7">
        <v>0</v>
      </c>
      <c r="D4265" s="7">
        <v>0</v>
      </c>
    </row>
    <row r="4266" spans="1:6" x14ac:dyDescent="0.25">
      <c r="A4266" s="7">
        <v>3750</v>
      </c>
      <c r="C4266" s="7">
        <v>0</v>
      </c>
      <c r="D4266" s="7">
        <v>0</v>
      </c>
    </row>
    <row r="4267" spans="1:6" x14ac:dyDescent="0.25">
      <c r="A4267" s="7">
        <v>3751</v>
      </c>
      <c r="B4267" t="s">
        <v>4044</v>
      </c>
      <c r="C4267" s="7">
        <v>320</v>
      </c>
      <c r="D4267" s="7">
        <v>320</v>
      </c>
      <c r="E4267" t="s">
        <v>223</v>
      </c>
      <c r="F4267" t="s">
        <v>4037</v>
      </c>
    </row>
    <row r="4268" spans="1:6" x14ac:dyDescent="0.25">
      <c r="A4268" s="7">
        <v>3751</v>
      </c>
      <c r="C4268" s="7">
        <v>0</v>
      </c>
      <c r="D4268" s="7">
        <v>0</v>
      </c>
    </row>
    <row r="4269" spans="1:6" x14ac:dyDescent="0.25">
      <c r="A4269" s="7">
        <v>3752</v>
      </c>
      <c r="B4269" t="s">
        <v>4044</v>
      </c>
      <c r="C4269" s="7">
        <v>320</v>
      </c>
      <c r="D4269" s="7">
        <v>320</v>
      </c>
      <c r="E4269" t="s">
        <v>223</v>
      </c>
      <c r="F4269" t="s">
        <v>4037</v>
      </c>
    </row>
    <row r="4270" spans="1:6" x14ac:dyDescent="0.25">
      <c r="A4270" s="7">
        <v>3752</v>
      </c>
      <c r="C4270" s="7">
        <v>0</v>
      </c>
      <c r="D4270" s="7">
        <v>0</v>
      </c>
    </row>
    <row r="4271" spans="1:6" x14ac:dyDescent="0.25">
      <c r="A4271" s="7">
        <v>3753</v>
      </c>
      <c r="C4271" s="7">
        <v>0</v>
      </c>
      <c r="D4271" s="7">
        <v>0</v>
      </c>
    </row>
    <row r="4272" spans="1:6" x14ac:dyDescent="0.25">
      <c r="A4272" s="7">
        <v>3754</v>
      </c>
      <c r="C4272" s="7">
        <v>0</v>
      </c>
      <c r="D4272" s="7">
        <v>0</v>
      </c>
    </row>
    <row r="4273" spans="1:6" x14ac:dyDescent="0.25">
      <c r="A4273" s="7">
        <v>3755</v>
      </c>
      <c r="C4273" s="7">
        <v>0</v>
      </c>
      <c r="D4273" s="7">
        <v>0</v>
      </c>
    </row>
    <row r="4274" spans="1:6" x14ac:dyDescent="0.25">
      <c r="A4274" s="7">
        <v>3756</v>
      </c>
      <c r="C4274" s="7">
        <v>0</v>
      </c>
      <c r="D4274" s="7">
        <v>0</v>
      </c>
    </row>
    <row r="4275" spans="1:6" x14ac:dyDescent="0.25">
      <c r="A4275" s="7">
        <v>3757</v>
      </c>
      <c r="C4275" s="7">
        <v>0</v>
      </c>
      <c r="D4275" s="7">
        <v>0</v>
      </c>
    </row>
    <row r="4276" spans="1:6" x14ac:dyDescent="0.25">
      <c r="A4276" s="7">
        <v>3758</v>
      </c>
      <c r="C4276" s="7">
        <v>0</v>
      </c>
      <c r="D4276" s="7">
        <v>0</v>
      </c>
    </row>
    <row r="4277" spans="1:6" x14ac:dyDescent="0.25">
      <c r="A4277" s="7">
        <v>3759</v>
      </c>
      <c r="C4277" s="7">
        <v>0</v>
      </c>
      <c r="D4277" s="7">
        <v>0</v>
      </c>
    </row>
    <row r="4278" spans="1:6" x14ac:dyDescent="0.25">
      <c r="A4278" s="7">
        <v>3760</v>
      </c>
      <c r="C4278" s="7">
        <v>0</v>
      </c>
      <c r="D4278" s="7">
        <v>0</v>
      </c>
    </row>
    <row r="4279" spans="1:6" x14ac:dyDescent="0.25">
      <c r="A4279" s="7">
        <v>3761</v>
      </c>
      <c r="C4279" s="7">
        <v>0</v>
      </c>
      <c r="D4279" s="7">
        <v>0</v>
      </c>
    </row>
    <row r="4280" spans="1:6" x14ac:dyDescent="0.25">
      <c r="A4280" s="7">
        <v>3762</v>
      </c>
      <c r="B4280" t="s">
        <v>4044</v>
      </c>
      <c r="C4280" s="7">
        <v>320</v>
      </c>
      <c r="D4280" s="7">
        <v>320</v>
      </c>
      <c r="E4280" t="s">
        <v>223</v>
      </c>
      <c r="F4280" t="s">
        <v>4037</v>
      </c>
    </row>
    <row r="4281" spans="1:6" x14ac:dyDescent="0.25">
      <c r="A4281" s="7">
        <v>3762</v>
      </c>
      <c r="C4281" s="7">
        <v>0</v>
      </c>
      <c r="D4281" s="7">
        <v>0</v>
      </c>
    </row>
    <row r="4282" spans="1:6" x14ac:dyDescent="0.25">
      <c r="A4282" s="7">
        <v>3763</v>
      </c>
      <c r="C4282" s="7">
        <v>0</v>
      </c>
      <c r="D4282" s="7">
        <v>0</v>
      </c>
    </row>
    <row r="4283" spans="1:6" x14ac:dyDescent="0.25">
      <c r="A4283" s="7">
        <v>3764</v>
      </c>
      <c r="C4283" s="7">
        <v>0</v>
      </c>
      <c r="D4283" s="7">
        <v>0</v>
      </c>
    </row>
    <row r="4284" spans="1:6" x14ac:dyDescent="0.25">
      <c r="A4284" s="7">
        <v>3765</v>
      </c>
      <c r="C4284" s="7">
        <v>0</v>
      </c>
      <c r="D4284" s="7">
        <v>0</v>
      </c>
    </row>
    <row r="4285" spans="1:6" x14ac:dyDescent="0.25">
      <c r="A4285" s="7">
        <v>3766</v>
      </c>
      <c r="C4285" s="7">
        <v>0</v>
      </c>
      <c r="D4285" s="7">
        <v>0</v>
      </c>
    </row>
    <row r="4286" spans="1:6" x14ac:dyDescent="0.25">
      <c r="A4286" s="7">
        <v>3767</v>
      </c>
      <c r="C4286" s="7">
        <v>0</v>
      </c>
      <c r="D4286" s="7">
        <v>0</v>
      </c>
    </row>
    <row r="4287" spans="1:6" x14ac:dyDescent="0.25">
      <c r="A4287" s="7">
        <v>3768</v>
      </c>
      <c r="C4287" s="7">
        <v>0</v>
      </c>
      <c r="D4287" s="7">
        <v>0</v>
      </c>
    </row>
    <row r="4288" spans="1:6" x14ac:dyDescent="0.25">
      <c r="A4288" s="7">
        <v>3769</v>
      </c>
      <c r="C4288" s="7">
        <v>0</v>
      </c>
      <c r="D4288" s="7">
        <v>0</v>
      </c>
    </row>
    <row r="4289" spans="1:6" x14ac:dyDescent="0.25">
      <c r="A4289" s="7">
        <v>3770</v>
      </c>
      <c r="C4289" s="7">
        <v>0</v>
      </c>
      <c r="D4289" s="7">
        <v>0</v>
      </c>
    </row>
    <row r="4290" spans="1:6" x14ac:dyDescent="0.25">
      <c r="A4290" s="7">
        <v>3771</v>
      </c>
      <c r="C4290" s="7">
        <v>0</v>
      </c>
      <c r="D4290" s="7">
        <v>0</v>
      </c>
    </row>
    <row r="4291" spans="1:6" x14ac:dyDescent="0.25">
      <c r="A4291" s="7">
        <v>3772</v>
      </c>
      <c r="C4291" s="7">
        <v>0</v>
      </c>
      <c r="D4291" s="7">
        <v>0</v>
      </c>
    </row>
    <row r="4292" spans="1:6" x14ac:dyDescent="0.25">
      <c r="A4292" s="7">
        <v>3773</v>
      </c>
      <c r="C4292" s="7">
        <v>0</v>
      </c>
      <c r="D4292" s="7">
        <v>0</v>
      </c>
    </row>
    <row r="4293" spans="1:6" x14ac:dyDescent="0.25">
      <c r="A4293" s="7">
        <v>3774</v>
      </c>
      <c r="C4293" s="7">
        <v>0</v>
      </c>
      <c r="D4293" s="7">
        <v>0</v>
      </c>
    </row>
    <row r="4294" spans="1:6" x14ac:dyDescent="0.25">
      <c r="A4294" s="7">
        <v>3775</v>
      </c>
      <c r="C4294" s="7">
        <v>0</v>
      </c>
      <c r="D4294" s="7">
        <v>0</v>
      </c>
    </row>
    <row r="4295" spans="1:6" x14ac:dyDescent="0.25">
      <c r="A4295" s="7">
        <v>3776</v>
      </c>
      <c r="B4295" t="s">
        <v>4044</v>
      </c>
      <c r="C4295" s="7">
        <v>320</v>
      </c>
      <c r="D4295" s="7">
        <v>320</v>
      </c>
      <c r="E4295" t="s">
        <v>223</v>
      </c>
      <c r="F4295" t="s">
        <v>4037</v>
      </c>
    </row>
    <row r="4296" spans="1:6" x14ac:dyDescent="0.25">
      <c r="A4296" s="7">
        <v>3776</v>
      </c>
      <c r="C4296" s="7">
        <v>0</v>
      </c>
      <c r="D4296" s="7">
        <v>0</v>
      </c>
    </row>
    <row r="4297" spans="1:6" x14ac:dyDescent="0.25">
      <c r="A4297" s="7">
        <v>3777</v>
      </c>
      <c r="C4297" s="7">
        <v>0</v>
      </c>
      <c r="D4297" s="7">
        <v>0</v>
      </c>
    </row>
    <row r="4298" spans="1:6" x14ac:dyDescent="0.25">
      <c r="A4298" s="7">
        <v>3778</v>
      </c>
      <c r="C4298" s="7">
        <v>0</v>
      </c>
      <c r="D4298" s="7">
        <v>0</v>
      </c>
    </row>
    <row r="4299" spans="1:6" x14ac:dyDescent="0.25">
      <c r="A4299" s="7">
        <v>3779</v>
      </c>
      <c r="C4299" s="7">
        <v>0</v>
      </c>
      <c r="D4299" s="7">
        <v>0</v>
      </c>
    </row>
    <row r="4300" spans="1:6" x14ac:dyDescent="0.25">
      <c r="A4300" s="7">
        <v>3780</v>
      </c>
      <c r="C4300" s="7">
        <v>0</v>
      </c>
      <c r="D4300" s="7">
        <v>0</v>
      </c>
    </row>
    <row r="4301" spans="1:6" x14ac:dyDescent="0.25">
      <c r="A4301" s="7">
        <v>3781</v>
      </c>
      <c r="C4301" s="7">
        <v>0</v>
      </c>
      <c r="D4301" s="7">
        <v>0</v>
      </c>
    </row>
    <row r="4302" spans="1:6" x14ac:dyDescent="0.25">
      <c r="A4302" s="7">
        <v>3782</v>
      </c>
      <c r="C4302" s="7">
        <v>0</v>
      </c>
      <c r="D4302" s="7">
        <v>0</v>
      </c>
    </row>
    <row r="4303" spans="1:6" x14ac:dyDescent="0.25">
      <c r="A4303" s="7">
        <v>3783</v>
      </c>
      <c r="C4303" s="7">
        <v>0</v>
      </c>
      <c r="D4303" s="7">
        <v>0</v>
      </c>
    </row>
    <row r="4304" spans="1:6" x14ac:dyDescent="0.25">
      <c r="A4304" s="7">
        <v>3784</v>
      </c>
      <c r="C4304" s="7">
        <v>0</v>
      </c>
      <c r="D4304" s="7">
        <v>0</v>
      </c>
    </row>
    <row r="4305" spans="1:4" x14ac:dyDescent="0.25">
      <c r="A4305" s="7">
        <v>3785</v>
      </c>
      <c r="C4305" s="7">
        <v>0</v>
      </c>
      <c r="D4305" s="7">
        <v>0</v>
      </c>
    </row>
    <row r="4306" spans="1:4" x14ac:dyDescent="0.25">
      <c r="A4306" s="7">
        <v>3786</v>
      </c>
      <c r="C4306" s="7">
        <v>0</v>
      </c>
      <c r="D4306" s="7">
        <v>0</v>
      </c>
    </row>
    <row r="4307" spans="1:4" x14ac:dyDescent="0.25">
      <c r="A4307" s="7">
        <v>3787</v>
      </c>
      <c r="C4307" s="7">
        <v>0</v>
      </c>
      <c r="D4307" s="7">
        <v>0</v>
      </c>
    </row>
    <row r="4308" spans="1:4" x14ac:dyDescent="0.25">
      <c r="A4308" s="7">
        <v>3788</v>
      </c>
      <c r="C4308" s="7">
        <v>0</v>
      </c>
      <c r="D4308" s="7">
        <v>0</v>
      </c>
    </row>
    <row r="4309" spans="1:4" x14ac:dyDescent="0.25">
      <c r="A4309" s="7">
        <v>3789</v>
      </c>
      <c r="C4309" s="7">
        <v>0</v>
      </c>
      <c r="D4309" s="7">
        <v>0</v>
      </c>
    </row>
    <row r="4310" spans="1:4" x14ac:dyDescent="0.25">
      <c r="A4310" s="7">
        <v>3790</v>
      </c>
      <c r="C4310" s="7">
        <v>0</v>
      </c>
      <c r="D4310" s="7">
        <v>0</v>
      </c>
    </row>
    <row r="4311" spans="1:4" x14ac:dyDescent="0.25">
      <c r="A4311" s="7">
        <v>3791</v>
      </c>
      <c r="C4311" s="7">
        <v>0</v>
      </c>
      <c r="D4311" s="7">
        <v>0</v>
      </c>
    </row>
    <row r="4312" spans="1:4" x14ac:dyDescent="0.25">
      <c r="A4312" s="7">
        <v>3792</v>
      </c>
      <c r="C4312" s="7">
        <v>0</v>
      </c>
      <c r="D4312" s="7">
        <v>0</v>
      </c>
    </row>
    <row r="4313" spans="1:4" x14ac:dyDescent="0.25">
      <c r="A4313" s="7">
        <v>3793</v>
      </c>
      <c r="C4313" s="7">
        <v>0</v>
      </c>
      <c r="D4313" s="7">
        <v>0</v>
      </c>
    </row>
    <row r="4314" spans="1:4" x14ac:dyDescent="0.25">
      <c r="A4314" s="7">
        <v>3794</v>
      </c>
      <c r="C4314" s="7">
        <v>0</v>
      </c>
      <c r="D4314" s="7">
        <v>0</v>
      </c>
    </row>
    <row r="4315" spans="1:4" x14ac:dyDescent="0.25">
      <c r="A4315" s="7">
        <v>3795</v>
      </c>
      <c r="C4315" s="7">
        <v>0</v>
      </c>
      <c r="D4315" s="7">
        <v>0</v>
      </c>
    </row>
    <row r="4316" spans="1:4" x14ac:dyDescent="0.25">
      <c r="A4316" s="7">
        <v>3796</v>
      </c>
      <c r="C4316" s="7">
        <v>0</v>
      </c>
      <c r="D4316" s="7">
        <v>0</v>
      </c>
    </row>
    <row r="4317" spans="1:4" x14ac:dyDescent="0.25">
      <c r="A4317" s="7">
        <v>3797</v>
      </c>
      <c r="C4317" s="7">
        <v>0</v>
      </c>
      <c r="D4317" s="7">
        <v>0</v>
      </c>
    </row>
    <row r="4318" spans="1:4" x14ac:dyDescent="0.25">
      <c r="A4318" s="7">
        <v>3798</v>
      </c>
      <c r="C4318" s="7">
        <v>0</v>
      </c>
      <c r="D4318" s="7">
        <v>0</v>
      </c>
    </row>
    <row r="4319" spans="1:4" x14ac:dyDescent="0.25">
      <c r="A4319" s="7">
        <v>3799</v>
      </c>
      <c r="C4319" s="7">
        <v>0</v>
      </c>
      <c r="D4319" s="7">
        <v>0</v>
      </c>
    </row>
    <row r="4320" spans="1:4" x14ac:dyDescent="0.25">
      <c r="A4320" s="7">
        <v>3800</v>
      </c>
      <c r="C4320" s="7">
        <v>0</v>
      </c>
      <c r="D4320" s="7">
        <v>0</v>
      </c>
    </row>
    <row r="4321" spans="1:6" x14ac:dyDescent="0.25">
      <c r="A4321" s="7">
        <v>3801</v>
      </c>
      <c r="C4321" s="7">
        <v>0</v>
      </c>
      <c r="D4321" s="7">
        <v>0</v>
      </c>
    </row>
    <row r="4322" spans="1:6" x14ac:dyDescent="0.25">
      <c r="A4322" s="7">
        <v>3802</v>
      </c>
      <c r="C4322" s="7">
        <v>0</v>
      </c>
      <c r="D4322" s="7">
        <v>0</v>
      </c>
    </row>
    <row r="4323" spans="1:6" x14ac:dyDescent="0.25">
      <c r="A4323" s="7">
        <v>3803</v>
      </c>
      <c r="C4323" s="7">
        <v>0</v>
      </c>
      <c r="D4323" s="7">
        <v>0</v>
      </c>
    </row>
    <row r="4324" spans="1:6" x14ac:dyDescent="0.25">
      <c r="A4324" s="7">
        <v>3804</v>
      </c>
      <c r="C4324" s="7">
        <v>0</v>
      </c>
      <c r="D4324" s="7">
        <v>0</v>
      </c>
    </row>
    <row r="4325" spans="1:6" x14ac:dyDescent="0.25">
      <c r="A4325" s="7">
        <v>3805</v>
      </c>
      <c r="C4325" s="7">
        <v>0</v>
      </c>
      <c r="D4325" s="7">
        <v>0</v>
      </c>
    </row>
    <row r="4326" spans="1:6" x14ac:dyDescent="0.25">
      <c r="A4326" s="7">
        <v>3806</v>
      </c>
      <c r="C4326" s="7">
        <v>0</v>
      </c>
      <c r="D4326" s="7">
        <v>0</v>
      </c>
    </row>
    <row r="4327" spans="1:6" x14ac:dyDescent="0.25">
      <c r="A4327" s="7">
        <v>3807</v>
      </c>
      <c r="C4327" s="7">
        <v>0</v>
      </c>
      <c r="D4327" s="7">
        <v>0</v>
      </c>
    </row>
    <row r="4328" spans="1:6" x14ac:dyDescent="0.25">
      <c r="A4328" s="7">
        <v>3808</v>
      </c>
      <c r="B4328" t="s">
        <v>4044</v>
      </c>
      <c r="C4328" s="7">
        <v>320</v>
      </c>
      <c r="D4328" s="7">
        <v>320</v>
      </c>
      <c r="E4328" t="s">
        <v>223</v>
      </c>
      <c r="F4328" t="s">
        <v>4037</v>
      </c>
    </row>
    <row r="4329" spans="1:6" x14ac:dyDescent="0.25">
      <c r="A4329" s="7">
        <v>3808</v>
      </c>
      <c r="C4329" s="7">
        <v>0</v>
      </c>
      <c r="D4329" s="7">
        <v>0</v>
      </c>
    </row>
    <row r="4330" spans="1:6" x14ac:dyDescent="0.25">
      <c r="A4330" s="7">
        <v>3809</v>
      </c>
      <c r="C4330" s="7">
        <v>0</v>
      </c>
      <c r="D4330" s="7">
        <v>0</v>
      </c>
    </row>
    <row r="4331" spans="1:6" x14ac:dyDescent="0.25">
      <c r="A4331" s="7">
        <v>3810</v>
      </c>
      <c r="C4331" s="7">
        <v>0</v>
      </c>
      <c r="D4331" s="7">
        <v>0</v>
      </c>
    </row>
    <row r="4332" spans="1:6" x14ac:dyDescent="0.25">
      <c r="A4332" s="7">
        <v>3811</v>
      </c>
      <c r="C4332" s="7">
        <v>0</v>
      </c>
      <c r="D4332" s="7">
        <v>0</v>
      </c>
    </row>
    <row r="4333" spans="1:6" x14ac:dyDescent="0.25">
      <c r="A4333" s="7">
        <v>3812</v>
      </c>
      <c r="B4333" t="s">
        <v>4044</v>
      </c>
      <c r="C4333" s="7">
        <v>320</v>
      </c>
      <c r="D4333" s="7">
        <v>320</v>
      </c>
      <c r="E4333" t="s">
        <v>223</v>
      </c>
      <c r="F4333" t="s">
        <v>4037</v>
      </c>
    </row>
    <row r="4334" spans="1:6" x14ac:dyDescent="0.25">
      <c r="A4334" s="7">
        <v>3812</v>
      </c>
      <c r="C4334" s="7">
        <v>0</v>
      </c>
      <c r="D4334" s="7">
        <v>0</v>
      </c>
    </row>
    <row r="4335" spans="1:6" x14ac:dyDescent="0.25">
      <c r="A4335" s="7">
        <v>3813</v>
      </c>
      <c r="C4335" s="7">
        <v>0</v>
      </c>
      <c r="D4335" s="7">
        <v>0</v>
      </c>
    </row>
    <row r="4336" spans="1:6" x14ac:dyDescent="0.25">
      <c r="A4336" s="7">
        <v>3814</v>
      </c>
      <c r="C4336" s="7">
        <v>0</v>
      </c>
      <c r="D4336" s="7">
        <v>0</v>
      </c>
    </row>
    <row r="4337" spans="1:6" x14ac:dyDescent="0.25">
      <c r="A4337" s="7">
        <v>3815</v>
      </c>
      <c r="C4337" s="7">
        <v>0</v>
      </c>
      <c r="D4337" s="7">
        <v>0</v>
      </c>
    </row>
    <row r="4338" spans="1:6" x14ac:dyDescent="0.25">
      <c r="A4338" s="7">
        <v>3816</v>
      </c>
      <c r="C4338" s="7">
        <v>0</v>
      </c>
      <c r="D4338" s="7">
        <v>0</v>
      </c>
    </row>
    <row r="4339" spans="1:6" x14ac:dyDescent="0.25">
      <c r="A4339" s="7">
        <v>3817</v>
      </c>
      <c r="C4339" s="7">
        <v>0</v>
      </c>
      <c r="D4339" s="7">
        <v>0</v>
      </c>
    </row>
    <row r="4340" spans="1:6" x14ac:dyDescent="0.25">
      <c r="A4340" s="7">
        <v>3818</v>
      </c>
      <c r="C4340" s="7">
        <v>0</v>
      </c>
      <c r="D4340" s="7">
        <v>0</v>
      </c>
    </row>
    <row r="4341" spans="1:6" x14ac:dyDescent="0.25">
      <c r="A4341" s="7">
        <v>3819</v>
      </c>
      <c r="C4341" s="7">
        <v>0</v>
      </c>
      <c r="D4341" s="7">
        <v>0</v>
      </c>
    </row>
    <row r="4342" spans="1:6" x14ac:dyDescent="0.25">
      <c r="A4342" s="7">
        <v>3820</v>
      </c>
      <c r="B4342" t="s">
        <v>4044</v>
      </c>
      <c r="C4342" s="7">
        <v>320</v>
      </c>
      <c r="D4342" s="7">
        <v>320</v>
      </c>
      <c r="E4342" t="s">
        <v>223</v>
      </c>
      <c r="F4342" t="s">
        <v>4037</v>
      </c>
    </row>
    <row r="4343" spans="1:6" x14ac:dyDescent="0.25">
      <c r="A4343" s="7">
        <v>3820</v>
      </c>
      <c r="C4343" s="7">
        <v>0</v>
      </c>
      <c r="D4343" s="7">
        <v>0</v>
      </c>
    </row>
    <row r="4344" spans="1:6" x14ac:dyDescent="0.25">
      <c r="A4344" s="7">
        <v>3821</v>
      </c>
      <c r="C4344" s="7">
        <v>0</v>
      </c>
      <c r="D4344" s="7">
        <v>0</v>
      </c>
    </row>
    <row r="4345" spans="1:6" x14ac:dyDescent="0.25">
      <c r="A4345" s="7">
        <v>3822</v>
      </c>
      <c r="C4345" s="7">
        <v>0</v>
      </c>
      <c r="D4345" s="7">
        <v>0</v>
      </c>
    </row>
    <row r="4346" spans="1:6" x14ac:dyDescent="0.25">
      <c r="A4346" s="7">
        <v>3823</v>
      </c>
      <c r="C4346" s="7">
        <v>0</v>
      </c>
      <c r="D4346" s="7">
        <v>0</v>
      </c>
    </row>
    <row r="4347" spans="1:6" x14ac:dyDescent="0.25">
      <c r="A4347" s="7">
        <v>3824</v>
      </c>
      <c r="C4347" s="7">
        <v>0</v>
      </c>
      <c r="D4347" s="7">
        <v>0</v>
      </c>
    </row>
    <row r="4348" spans="1:6" x14ac:dyDescent="0.25">
      <c r="A4348" s="7">
        <v>3825</v>
      </c>
      <c r="B4348" t="s">
        <v>4044</v>
      </c>
      <c r="C4348" s="7">
        <v>320</v>
      </c>
      <c r="D4348" s="7">
        <v>320</v>
      </c>
      <c r="E4348" t="s">
        <v>223</v>
      </c>
      <c r="F4348" t="s">
        <v>4037</v>
      </c>
    </row>
    <row r="4349" spans="1:6" x14ac:dyDescent="0.25">
      <c r="A4349" s="7">
        <v>3825</v>
      </c>
      <c r="C4349" s="7">
        <v>0</v>
      </c>
      <c r="D4349" s="7">
        <v>0</v>
      </c>
    </row>
    <row r="4350" spans="1:6" x14ac:dyDescent="0.25">
      <c r="A4350" s="7">
        <v>3826</v>
      </c>
      <c r="C4350" s="7">
        <v>0</v>
      </c>
      <c r="D4350" s="7">
        <v>0</v>
      </c>
    </row>
    <row r="4351" spans="1:6" x14ac:dyDescent="0.25">
      <c r="A4351" s="7">
        <v>3827</v>
      </c>
      <c r="C4351" s="7">
        <v>0</v>
      </c>
      <c r="D4351" s="7">
        <v>0</v>
      </c>
    </row>
    <row r="4352" spans="1:6" x14ac:dyDescent="0.25">
      <c r="A4352" s="7">
        <v>3828</v>
      </c>
      <c r="C4352" s="7">
        <v>0</v>
      </c>
      <c r="D4352" s="7">
        <v>0</v>
      </c>
    </row>
    <row r="4353" spans="1:6" x14ac:dyDescent="0.25">
      <c r="A4353" s="7">
        <v>3829</v>
      </c>
      <c r="C4353" s="7">
        <v>0</v>
      </c>
      <c r="D4353" s="7">
        <v>0</v>
      </c>
    </row>
    <row r="4354" spans="1:6" x14ac:dyDescent="0.25">
      <c r="A4354" s="7">
        <v>3830</v>
      </c>
      <c r="C4354" s="7">
        <v>0</v>
      </c>
      <c r="D4354" s="7">
        <v>0</v>
      </c>
    </row>
    <row r="4355" spans="1:6" x14ac:dyDescent="0.25">
      <c r="A4355" s="7">
        <v>3831</v>
      </c>
      <c r="C4355" s="7">
        <v>0</v>
      </c>
      <c r="D4355" s="7">
        <v>0</v>
      </c>
    </row>
    <row r="4356" spans="1:6" x14ac:dyDescent="0.25">
      <c r="A4356" s="7">
        <v>3832</v>
      </c>
      <c r="C4356" s="7">
        <v>0</v>
      </c>
      <c r="D4356" s="7">
        <v>0</v>
      </c>
    </row>
    <row r="4357" spans="1:6" x14ac:dyDescent="0.25">
      <c r="A4357" s="7">
        <v>3833</v>
      </c>
      <c r="C4357" s="7">
        <v>0</v>
      </c>
      <c r="D4357" s="7">
        <v>0</v>
      </c>
    </row>
    <row r="4358" spans="1:6" x14ac:dyDescent="0.25">
      <c r="A4358" s="7">
        <v>3834</v>
      </c>
      <c r="C4358" s="7">
        <v>0</v>
      </c>
      <c r="D4358" s="7">
        <v>0</v>
      </c>
    </row>
    <row r="4359" spans="1:6" x14ac:dyDescent="0.25">
      <c r="A4359" s="7">
        <v>3835</v>
      </c>
      <c r="C4359" s="7">
        <v>0</v>
      </c>
      <c r="D4359" s="7">
        <v>0</v>
      </c>
    </row>
    <row r="4360" spans="1:6" x14ac:dyDescent="0.25">
      <c r="A4360" s="7">
        <v>3836</v>
      </c>
      <c r="C4360" s="7">
        <v>0</v>
      </c>
      <c r="D4360" s="7">
        <v>0</v>
      </c>
    </row>
    <row r="4361" spans="1:6" x14ac:dyDescent="0.25">
      <c r="A4361" s="7">
        <v>3837</v>
      </c>
      <c r="B4361" t="s">
        <v>4044</v>
      </c>
      <c r="C4361" s="7">
        <v>320</v>
      </c>
      <c r="D4361" s="7">
        <v>320</v>
      </c>
      <c r="E4361" t="s">
        <v>223</v>
      </c>
      <c r="F4361" t="s">
        <v>4037</v>
      </c>
    </row>
    <row r="4362" spans="1:6" x14ac:dyDescent="0.25">
      <c r="A4362" s="7">
        <v>3837</v>
      </c>
      <c r="C4362" s="7">
        <v>0</v>
      </c>
      <c r="D4362" s="7">
        <v>0</v>
      </c>
    </row>
    <row r="4363" spans="1:6" x14ac:dyDescent="0.25">
      <c r="A4363" s="7">
        <v>3838</v>
      </c>
      <c r="C4363" s="7">
        <v>0</v>
      </c>
      <c r="D4363" s="7">
        <v>0</v>
      </c>
    </row>
    <row r="4364" spans="1:6" x14ac:dyDescent="0.25">
      <c r="A4364" s="7">
        <v>3839</v>
      </c>
      <c r="C4364" s="7">
        <v>0</v>
      </c>
      <c r="D4364" s="7">
        <v>0</v>
      </c>
    </row>
    <row r="4365" spans="1:6" x14ac:dyDescent="0.25">
      <c r="A4365" s="7">
        <v>3840</v>
      </c>
      <c r="C4365" s="7">
        <v>0</v>
      </c>
      <c r="D4365" s="7">
        <v>0</v>
      </c>
    </row>
    <row r="4366" spans="1:6" x14ac:dyDescent="0.25">
      <c r="A4366" s="7">
        <v>3841</v>
      </c>
      <c r="C4366" s="7">
        <v>0</v>
      </c>
      <c r="D4366" s="7">
        <v>0</v>
      </c>
    </row>
    <row r="4367" spans="1:6" x14ac:dyDescent="0.25">
      <c r="A4367" s="7">
        <v>3842</v>
      </c>
      <c r="C4367" s="7">
        <v>0</v>
      </c>
      <c r="D4367" s="7">
        <v>0</v>
      </c>
    </row>
    <row r="4368" spans="1:6" x14ac:dyDescent="0.25">
      <c r="A4368" s="7">
        <v>3843</v>
      </c>
      <c r="C4368" s="7">
        <v>0</v>
      </c>
      <c r="D4368" s="7">
        <v>0</v>
      </c>
    </row>
    <row r="4369" spans="1:4" x14ac:dyDescent="0.25">
      <c r="A4369" s="7">
        <v>3844</v>
      </c>
      <c r="C4369" s="7">
        <v>0</v>
      </c>
      <c r="D4369" s="7">
        <v>0</v>
      </c>
    </row>
    <row r="4370" spans="1:4" x14ac:dyDescent="0.25">
      <c r="A4370" s="7">
        <v>3845</v>
      </c>
      <c r="C4370" s="7">
        <v>0</v>
      </c>
      <c r="D4370" s="7">
        <v>0</v>
      </c>
    </row>
    <row r="4371" spans="1:4" x14ac:dyDescent="0.25">
      <c r="A4371" s="7">
        <v>3846</v>
      </c>
      <c r="C4371" s="7">
        <v>0</v>
      </c>
      <c r="D4371" s="7">
        <v>0</v>
      </c>
    </row>
    <row r="4372" spans="1:4" x14ac:dyDescent="0.25">
      <c r="A4372" s="7">
        <v>3847</v>
      </c>
      <c r="C4372" s="7">
        <v>0</v>
      </c>
      <c r="D4372" s="7">
        <v>0</v>
      </c>
    </row>
    <row r="4373" spans="1:4" x14ac:dyDescent="0.25">
      <c r="A4373" s="7">
        <v>3848</v>
      </c>
      <c r="C4373" s="7">
        <v>0</v>
      </c>
      <c r="D4373" s="7">
        <v>0</v>
      </c>
    </row>
    <row r="4374" spans="1:4" x14ac:dyDescent="0.25">
      <c r="A4374" s="7">
        <v>3849</v>
      </c>
      <c r="C4374" s="7">
        <v>0</v>
      </c>
      <c r="D4374" s="7">
        <v>0</v>
      </c>
    </row>
    <row r="4375" spans="1:4" x14ac:dyDescent="0.25">
      <c r="A4375" s="7">
        <v>3850</v>
      </c>
      <c r="C4375" s="7">
        <v>0</v>
      </c>
      <c r="D4375" s="7">
        <v>0</v>
      </c>
    </row>
    <row r="4376" spans="1:4" x14ac:dyDescent="0.25">
      <c r="A4376" s="7">
        <v>3851</v>
      </c>
      <c r="C4376" s="7">
        <v>0</v>
      </c>
      <c r="D4376" s="7">
        <v>0</v>
      </c>
    </row>
    <row r="4377" spans="1:4" x14ac:dyDescent="0.25">
      <c r="A4377" s="7">
        <v>3852</v>
      </c>
      <c r="C4377" s="7">
        <v>0</v>
      </c>
      <c r="D4377" s="7">
        <v>0</v>
      </c>
    </row>
    <row r="4378" spans="1:4" x14ac:dyDescent="0.25">
      <c r="A4378" s="7">
        <v>3853</v>
      </c>
      <c r="C4378" s="7">
        <v>0</v>
      </c>
      <c r="D4378" s="7">
        <v>0</v>
      </c>
    </row>
    <row r="4379" spans="1:4" x14ac:dyDescent="0.25">
      <c r="A4379" s="7">
        <v>3854</v>
      </c>
      <c r="C4379" s="7">
        <v>0</v>
      </c>
      <c r="D4379" s="7">
        <v>0</v>
      </c>
    </row>
    <row r="4380" spans="1:4" x14ac:dyDescent="0.25">
      <c r="A4380" s="7">
        <v>3855</v>
      </c>
      <c r="C4380" s="7">
        <v>0</v>
      </c>
      <c r="D4380" s="7">
        <v>0</v>
      </c>
    </row>
    <row r="4381" spans="1:4" x14ac:dyDescent="0.25">
      <c r="A4381" s="7">
        <v>3856</v>
      </c>
      <c r="C4381" s="7">
        <v>0</v>
      </c>
      <c r="D4381" s="7">
        <v>0</v>
      </c>
    </row>
    <row r="4382" spans="1:4" x14ac:dyDescent="0.25">
      <c r="A4382" s="7">
        <v>3857</v>
      </c>
      <c r="C4382" s="7">
        <v>0</v>
      </c>
      <c r="D4382" s="7">
        <v>0</v>
      </c>
    </row>
    <row r="4383" spans="1:4" x14ac:dyDescent="0.25">
      <c r="A4383" s="7">
        <v>3858</v>
      </c>
      <c r="C4383" s="7">
        <v>0</v>
      </c>
      <c r="D4383" s="7">
        <v>0</v>
      </c>
    </row>
    <row r="4384" spans="1:4" x14ac:dyDescent="0.25">
      <c r="A4384" s="7">
        <v>3859</v>
      </c>
      <c r="C4384" s="7">
        <v>0</v>
      </c>
      <c r="D4384" s="7">
        <v>0</v>
      </c>
    </row>
    <row r="4385" spans="1:4" x14ac:dyDescent="0.25">
      <c r="A4385" s="7">
        <v>3860</v>
      </c>
      <c r="C4385" s="7">
        <v>0</v>
      </c>
      <c r="D4385" s="7">
        <v>0</v>
      </c>
    </row>
    <row r="4386" spans="1:4" x14ac:dyDescent="0.25">
      <c r="A4386" s="7">
        <v>3861</v>
      </c>
      <c r="C4386" s="7">
        <v>0</v>
      </c>
      <c r="D4386" s="7">
        <v>0</v>
      </c>
    </row>
    <row r="4387" spans="1:4" x14ac:dyDescent="0.25">
      <c r="A4387" s="7">
        <v>3862</v>
      </c>
      <c r="C4387" s="7">
        <v>0</v>
      </c>
      <c r="D4387" s="7">
        <v>0</v>
      </c>
    </row>
    <row r="4388" spans="1:4" x14ac:dyDescent="0.25">
      <c r="A4388" s="7">
        <v>3863</v>
      </c>
      <c r="C4388" s="7">
        <v>0</v>
      </c>
      <c r="D4388" s="7">
        <v>0</v>
      </c>
    </row>
    <row r="4389" spans="1:4" x14ac:dyDescent="0.25">
      <c r="A4389" s="7">
        <v>3864</v>
      </c>
      <c r="C4389" s="7">
        <v>0</v>
      </c>
      <c r="D4389" s="7">
        <v>0</v>
      </c>
    </row>
    <row r="4390" spans="1:4" x14ac:dyDescent="0.25">
      <c r="A4390" s="7">
        <v>3865</v>
      </c>
      <c r="C4390" s="7">
        <v>0</v>
      </c>
      <c r="D4390" s="7">
        <v>0</v>
      </c>
    </row>
    <row r="4391" spans="1:4" x14ac:dyDescent="0.25">
      <c r="A4391" s="7">
        <v>3866</v>
      </c>
      <c r="C4391" s="7">
        <v>0</v>
      </c>
      <c r="D4391" s="7">
        <v>0</v>
      </c>
    </row>
    <row r="4392" spans="1:4" x14ac:dyDescent="0.25">
      <c r="A4392" s="7">
        <v>3867</v>
      </c>
      <c r="C4392" s="7">
        <v>0</v>
      </c>
      <c r="D4392" s="7">
        <v>0</v>
      </c>
    </row>
    <row r="4393" spans="1:4" x14ac:dyDescent="0.25">
      <c r="A4393" s="7">
        <v>3868</v>
      </c>
      <c r="C4393" s="7">
        <v>0</v>
      </c>
      <c r="D4393" s="7">
        <v>0</v>
      </c>
    </row>
    <row r="4394" spans="1:4" x14ac:dyDescent="0.25">
      <c r="A4394" s="7">
        <v>3869</v>
      </c>
      <c r="C4394" s="7">
        <v>0</v>
      </c>
      <c r="D4394" s="7">
        <v>0</v>
      </c>
    </row>
    <row r="4395" spans="1:4" x14ac:dyDescent="0.25">
      <c r="A4395" s="7">
        <v>3870</v>
      </c>
      <c r="C4395" s="7">
        <v>0</v>
      </c>
      <c r="D4395" s="7">
        <v>0</v>
      </c>
    </row>
    <row r="4396" spans="1:4" x14ac:dyDescent="0.25">
      <c r="A4396" s="7">
        <v>3871</v>
      </c>
      <c r="C4396" s="7">
        <v>0</v>
      </c>
      <c r="D4396" s="7">
        <v>0</v>
      </c>
    </row>
    <row r="4397" spans="1:4" x14ac:dyDescent="0.25">
      <c r="A4397" s="7">
        <v>3872</v>
      </c>
      <c r="C4397" s="7">
        <v>0</v>
      </c>
      <c r="D4397" s="7">
        <v>0</v>
      </c>
    </row>
    <row r="4398" spans="1:4" x14ac:dyDescent="0.25">
      <c r="A4398" s="7">
        <v>3873</v>
      </c>
      <c r="C4398" s="7">
        <v>0</v>
      </c>
      <c r="D4398" s="7">
        <v>0</v>
      </c>
    </row>
    <row r="4399" spans="1:4" x14ac:dyDescent="0.25">
      <c r="A4399" s="7">
        <v>3874</v>
      </c>
      <c r="C4399" s="7">
        <v>0</v>
      </c>
      <c r="D4399" s="7">
        <v>0</v>
      </c>
    </row>
    <row r="4400" spans="1:4" x14ac:dyDescent="0.25">
      <c r="A4400" s="7">
        <v>3875</v>
      </c>
      <c r="C4400" s="7">
        <v>0</v>
      </c>
      <c r="D4400" s="7">
        <v>0</v>
      </c>
    </row>
    <row r="4401" spans="1:4" x14ac:dyDescent="0.25">
      <c r="A4401" s="7">
        <v>3876</v>
      </c>
      <c r="C4401" s="7">
        <v>0</v>
      </c>
      <c r="D4401" s="7">
        <v>0</v>
      </c>
    </row>
    <row r="4402" spans="1:4" x14ac:dyDescent="0.25">
      <c r="A4402" s="7">
        <v>3877</v>
      </c>
      <c r="C4402" s="7">
        <v>0</v>
      </c>
      <c r="D4402" s="7">
        <v>0</v>
      </c>
    </row>
    <row r="4403" spans="1:4" x14ac:dyDescent="0.25">
      <c r="A4403" s="7">
        <v>3878</v>
      </c>
      <c r="C4403" s="7">
        <v>0</v>
      </c>
      <c r="D4403" s="7">
        <v>0</v>
      </c>
    </row>
    <row r="4404" spans="1:4" x14ac:dyDescent="0.25">
      <c r="A4404" s="7">
        <v>3879</v>
      </c>
      <c r="C4404" s="7">
        <v>0</v>
      </c>
      <c r="D4404" s="7">
        <v>0</v>
      </c>
    </row>
    <row r="4405" spans="1:4" x14ac:dyDescent="0.25">
      <c r="A4405" s="7">
        <v>3880</v>
      </c>
      <c r="C4405" s="7">
        <v>0</v>
      </c>
      <c r="D4405" s="7">
        <v>0</v>
      </c>
    </row>
    <row r="4406" spans="1:4" x14ac:dyDescent="0.25">
      <c r="A4406" s="7">
        <v>3881</v>
      </c>
      <c r="C4406" s="7">
        <v>0</v>
      </c>
      <c r="D4406" s="7">
        <v>0</v>
      </c>
    </row>
    <row r="4407" spans="1:4" x14ac:dyDescent="0.25">
      <c r="A4407" s="7">
        <v>3882</v>
      </c>
      <c r="C4407" s="7">
        <v>0</v>
      </c>
      <c r="D4407" s="7">
        <v>0</v>
      </c>
    </row>
    <row r="4408" spans="1:4" x14ac:dyDescent="0.25">
      <c r="A4408" s="7">
        <v>3883</v>
      </c>
      <c r="C4408" s="7">
        <v>0</v>
      </c>
      <c r="D4408" s="7">
        <v>0</v>
      </c>
    </row>
    <row r="4409" spans="1:4" x14ac:dyDescent="0.25">
      <c r="A4409" s="7">
        <v>3884</v>
      </c>
      <c r="C4409" s="7">
        <v>0</v>
      </c>
      <c r="D4409" s="7">
        <v>0</v>
      </c>
    </row>
    <row r="4410" spans="1:4" x14ac:dyDescent="0.25">
      <c r="A4410" s="7">
        <v>3885</v>
      </c>
      <c r="C4410" s="7">
        <v>0</v>
      </c>
      <c r="D4410" s="7">
        <v>0</v>
      </c>
    </row>
    <row r="4411" spans="1:4" x14ac:dyDescent="0.25">
      <c r="A4411" s="7">
        <v>3886</v>
      </c>
      <c r="C4411" s="7">
        <v>0</v>
      </c>
      <c r="D4411" s="7">
        <v>0</v>
      </c>
    </row>
    <row r="4412" spans="1:4" x14ac:dyDescent="0.25">
      <c r="A4412" s="7">
        <v>3887</v>
      </c>
      <c r="C4412" s="7">
        <v>0</v>
      </c>
      <c r="D4412" s="7">
        <v>0</v>
      </c>
    </row>
    <row r="4413" spans="1:4" x14ac:dyDescent="0.25">
      <c r="A4413" s="7">
        <v>3888</v>
      </c>
      <c r="C4413" s="7">
        <v>0</v>
      </c>
      <c r="D4413" s="7">
        <v>0</v>
      </c>
    </row>
    <row r="4414" spans="1:4" x14ac:dyDescent="0.25">
      <c r="A4414" s="7">
        <v>3889</v>
      </c>
      <c r="C4414" s="7">
        <v>0</v>
      </c>
      <c r="D4414" s="7">
        <v>0</v>
      </c>
    </row>
    <row r="4415" spans="1:4" x14ac:dyDescent="0.25">
      <c r="A4415" s="7">
        <v>3890</v>
      </c>
      <c r="C4415" s="7">
        <v>0</v>
      </c>
      <c r="D4415" s="7">
        <v>0</v>
      </c>
    </row>
    <row r="4416" spans="1:4" x14ac:dyDescent="0.25">
      <c r="A4416" s="7">
        <v>3891</v>
      </c>
      <c r="C4416" s="7">
        <v>0</v>
      </c>
      <c r="D4416" s="7">
        <v>0</v>
      </c>
    </row>
    <row r="4417" spans="1:6" x14ac:dyDescent="0.25">
      <c r="A4417" s="7">
        <v>3892</v>
      </c>
      <c r="C4417" s="7">
        <v>0</v>
      </c>
      <c r="D4417" s="7">
        <v>0</v>
      </c>
    </row>
    <row r="4418" spans="1:6" x14ac:dyDescent="0.25">
      <c r="A4418" s="7">
        <v>3893</v>
      </c>
      <c r="C4418" s="7">
        <v>0</v>
      </c>
      <c r="D4418" s="7">
        <v>0</v>
      </c>
    </row>
    <row r="4419" spans="1:6" x14ac:dyDescent="0.25">
      <c r="A4419" s="7">
        <v>3894</v>
      </c>
      <c r="C4419" s="7">
        <v>0</v>
      </c>
      <c r="D4419" s="7">
        <v>0</v>
      </c>
    </row>
    <row r="4420" spans="1:6" x14ac:dyDescent="0.25">
      <c r="A4420" s="7">
        <v>3895</v>
      </c>
      <c r="C4420" s="7">
        <v>0</v>
      </c>
      <c r="D4420" s="7">
        <v>0</v>
      </c>
    </row>
    <row r="4421" spans="1:6" x14ac:dyDescent="0.25">
      <c r="A4421" s="7">
        <v>3896</v>
      </c>
      <c r="C4421" s="7">
        <v>0</v>
      </c>
      <c r="D4421" s="7">
        <v>0</v>
      </c>
    </row>
    <row r="4422" spans="1:6" x14ac:dyDescent="0.25">
      <c r="A4422" s="7">
        <v>3897</v>
      </c>
      <c r="C4422" s="7">
        <v>0</v>
      </c>
      <c r="D4422" s="7">
        <v>0</v>
      </c>
    </row>
    <row r="4423" spans="1:6" x14ac:dyDescent="0.25">
      <c r="A4423" s="7">
        <v>3898</v>
      </c>
      <c r="B4423" t="s">
        <v>4044</v>
      </c>
      <c r="C4423" s="7">
        <v>320</v>
      </c>
      <c r="D4423" s="7">
        <v>320</v>
      </c>
      <c r="E4423" t="s">
        <v>223</v>
      </c>
      <c r="F4423" t="s">
        <v>4037</v>
      </c>
    </row>
    <row r="4424" spans="1:6" x14ac:dyDescent="0.25">
      <c r="A4424" s="7">
        <v>3898</v>
      </c>
      <c r="C4424" s="7">
        <v>0</v>
      </c>
      <c r="D4424" s="7">
        <v>0</v>
      </c>
    </row>
    <row r="4425" spans="1:6" x14ac:dyDescent="0.25">
      <c r="A4425" s="7">
        <v>3899</v>
      </c>
      <c r="C4425" s="7">
        <v>0</v>
      </c>
      <c r="D4425" s="7">
        <v>0</v>
      </c>
    </row>
    <row r="4426" spans="1:6" x14ac:dyDescent="0.25">
      <c r="A4426" s="7">
        <v>3900</v>
      </c>
      <c r="C4426" s="7">
        <v>0</v>
      </c>
      <c r="D4426" s="7">
        <v>0</v>
      </c>
    </row>
    <row r="4427" spans="1:6" x14ac:dyDescent="0.25">
      <c r="A4427" s="7">
        <v>3901</v>
      </c>
      <c r="C4427" s="7">
        <v>0</v>
      </c>
      <c r="D4427" s="7">
        <v>0</v>
      </c>
    </row>
    <row r="4428" spans="1:6" x14ac:dyDescent="0.25">
      <c r="A4428" s="7">
        <v>3902</v>
      </c>
      <c r="C4428" s="7">
        <v>0</v>
      </c>
      <c r="D4428" s="7">
        <v>0</v>
      </c>
    </row>
    <row r="4429" spans="1:6" x14ac:dyDescent="0.25">
      <c r="A4429" s="7">
        <v>3903</v>
      </c>
      <c r="C4429" s="7">
        <v>0</v>
      </c>
      <c r="D4429" s="7">
        <v>0</v>
      </c>
    </row>
    <row r="4430" spans="1:6" x14ac:dyDescent="0.25">
      <c r="A4430" s="7">
        <v>3904</v>
      </c>
      <c r="C4430" s="7">
        <v>0</v>
      </c>
      <c r="D4430" s="7">
        <v>0</v>
      </c>
    </row>
    <row r="4431" spans="1:6" x14ac:dyDescent="0.25">
      <c r="A4431" s="7">
        <v>3905</v>
      </c>
      <c r="C4431" s="7">
        <v>0</v>
      </c>
      <c r="D4431" s="7">
        <v>0</v>
      </c>
    </row>
    <row r="4432" spans="1:6" x14ac:dyDescent="0.25">
      <c r="A4432" s="7">
        <v>3906</v>
      </c>
      <c r="C4432" s="7">
        <v>0</v>
      </c>
      <c r="D4432" s="7">
        <v>0</v>
      </c>
    </row>
    <row r="4433" spans="1:6" x14ac:dyDescent="0.25">
      <c r="A4433" s="7">
        <v>3907</v>
      </c>
      <c r="C4433" s="7">
        <v>0</v>
      </c>
      <c r="D4433" s="7">
        <v>0</v>
      </c>
    </row>
    <row r="4434" spans="1:6" x14ac:dyDescent="0.25">
      <c r="A4434" s="7">
        <v>3908</v>
      </c>
      <c r="B4434" t="s">
        <v>4044</v>
      </c>
      <c r="C4434" s="7">
        <v>320</v>
      </c>
      <c r="D4434" s="7">
        <v>320</v>
      </c>
      <c r="E4434" t="s">
        <v>223</v>
      </c>
      <c r="F4434" t="s">
        <v>4037</v>
      </c>
    </row>
    <row r="4435" spans="1:6" x14ac:dyDescent="0.25">
      <c r="A4435" s="7">
        <v>3908</v>
      </c>
      <c r="C4435" s="7">
        <v>0</v>
      </c>
      <c r="D4435" s="7">
        <v>0</v>
      </c>
    </row>
    <row r="4436" spans="1:6" x14ac:dyDescent="0.25">
      <c r="A4436" s="7">
        <v>3909</v>
      </c>
      <c r="B4436" t="s">
        <v>4044</v>
      </c>
      <c r="C4436" s="7">
        <v>320</v>
      </c>
      <c r="D4436" s="7">
        <v>320</v>
      </c>
      <c r="E4436" t="s">
        <v>223</v>
      </c>
      <c r="F4436" t="s">
        <v>4037</v>
      </c>
    </row>
    <row r="4437" spans="1:6" x14ac:dyDescent="0.25">
      <c r="A4437" s="7">
        <v>3909</v>
      </c>
      <c r="C4437" s="7">
        <v>0</v>
      </c>
      <c r="D4437" s="7">
        <v>0</v>
      </c>
    </row>
    <row r="4438" spans="1:6" x14ac:dyDescent="0.25">
      <c r="A4438" s="7">
        <v>3910</v>
      </c>
      <c r="C4438" s="7">
        <v>0</v>
      </c>
      <c r="D4438" s="7">
        <v>0</v>
      </c>
    </row>
    <row r="4439" spans="1:6" x14ac:dyDescent="0.25">
      <c r="A4439" s="7">
        <v>3911</v>
      </c>
      <c r="C4439" s="7">
        <v>0</v>
      </c>
      <c r="D4439" s="7">
        <v>0</v>
      </c>
    </row>
    <row r="4440" spans="1:6" x14ac:dyDescent="0.25">
      <c r="A4440" s="7">
        <v>3912</v>
      </c>
      <c r="C4440" s="7">
        <v>0</v>
      </c>
      <c r="D4440" s="7">
        <v>0</v>
      </c>
    </row>
    <row r="4441" spans="1:6" x14ac:dyDescent="0.25">
      <c r="A4441" s="7">
        <v>3913</v>
      </c>
      <c r="C4441" s="7">
        <v>0</v>
      </c>
      <c r="D4441" s="7">
        <v>0</v>
      </c>
    </row>
    <row r="4442" spans="1:6" x14ac:dyDescent="0.25">
      <c r="A4442" s="7">
        <v>3914</v>
      </c>
      <c r="C4442" s="7">
        <v>0</v>
      </c>
      <c r="D4442" s="7">
        <v>0</v>
      </c>
    </row>
    <row r="4443" spans="1:6" x14ac:dyDescent="0.25">
      <c r="A4443" s="7">
        <v>3915</v>
      </c>
      <c r="C4443" s="7">
        <v>0</v>
      </c>
      <c r="D4443" s="7">
        <v>0</v>
      </c>
    </row>
    <row r="4444" spans="1:6" x14ac:dyDescent="0.25">
      <c r="A4444" s="7">
        <v>3916</v>
      </c>
      <c r="C4444" s="7">
        <v>0</v>
      </c>
      <c r="D4444" s="7">
        <v>0</v>
      </c>
    </row>
    <row r="4445" spans="1:6" x14ac:dyDescent="0.25">
      <c r="A4445" s="7">
        <v>3917</v>
      </c>
      <c r="C4445" s="7">
        <v>0</v>
      </c>
      <c r="D4445" s="7">
        <v>0</v>
      </c>
    </row>
    <row r="4446" spans="1:6" x14ac:dyDescent="0.25">
      <c r="A4446" s="7">
        <v>3918</v>
      </c>
      <c r="C4446" s="7">
        <v>0</v>
      </c>
      <c r="D4446" s="7">
        <v>0</v>
      </c>
    </row>
    <row r="4447" spans="1:6" x14ac:dyDescent="0.25">
      <c r="A4447" s="7">
        <v>3919</v>
      </c>
      <c r="C4447" s="7">
        <v>0</v>
      </c>
      <c r="D4447" s="7">
        <v>0</v>
      </c>
    </row>
    <row r="4448" spans="1:6" x14ac:dyDescent="0.25">
      <c r="A4448" s="7">
        <v>3920</v>
      </c>
      <c r="C4448" s="7">
        <v>0</v>
      </c>
      <c r="D4448" s="7">
        <v>0</v>
      </c>
    </row>
    <row r="4449" spans="1:4" x14ac:dyDescent="0.25">
      <c r="A4449" s="7">
        <v>3921</v>
      </c>
      <c r="C4449" s="7">
        <v>0</v>
      </c>
      <c r="D4449" s="7">
        <v>0</v>
      </c>
    </row>
    <row r="4450" spans="1:4" x14ac:dyDescent="0.25">
      <c r="A4450" s="7">
        <v>3922</v>
      </c>
      <c r="C4450" s="7">
        <v>0</v>
      </c>
      <c r="D4450" s="7">
        <v>0</v>
      </c>
    </row>
    <row r="4451" spans="1:4" x14ac:dyDescent="0.25">
      <c r="A4451" s="7">
        <v>3923</v>
      </c>
      <c r="C4451" s="7">
        <v>0</v>
      </c>
      <c r="D4451" s="7">
        <v>0</v>
      </c>
    </row>
    <row r="4452" spans="1:4" x14ac:dyDescent="0.25">
      <c r="A4452" s="7">
        <v>3924</v>
      </c>
      <c r="C4452" s="7">
        <v>0</v>
      </c>
      <c r="D4452" s="7">
        <v>0</v>
      </c>
    </row>
    <row r="4453" spans="1:4" x14ac:dyDescent="0.25">
      <c r="A4453" s="7">
        <v>3925</v>
      </c>
      <c r="C4453" s="7">
        <v>0</v>
      </c>
      <c r="D4453" s="7">
        <v>0</v>
      </c>
    </row>
    <row r="4454" spans="1:4" x14ac:dyDescent="0.25">
      <c r="A4454" s="7">
        <v>3926</v>
      </c>
      <c r="C4454" s="7">
        <v>0</v>
      </c>
      <c r="D4454" s="7">
        <v>0</v>
      </c>
    </row>
    <row r="4455" spans="1:4" x14ac:dyDescent="0.25">
      <c r="A4455" s="7">
        <v>3927</v>
      </c>
      <c r="C4455" s="7">
        <v>0</v>
      </c>
      <c r="D4455" s="7">
        <v>0</v>
      </c>
    </row>
    <row r="4456" spans="1:4" x14ac:dyDescent="0.25">
      <c r="A4456" s="7">
        <v>3928</v>
      </c>
      <c r="C4456" s="7">
        <v>0</v>
      </c>
      <c r="D4456" s="7">
        <v>0</v>
      </c>
    </row>
    <row r="4457" spans="1:4" x14ac:dyDescent="0.25">
      <c r="A4457" s="7">
        <v>3929</v>
      </c>
      <c r="C4457" s="7">
        <v>0</v>
      </c>
      <c r="D4457" s="7">
        <v>0</v>
      </c>
    </row>
    <row r="4458" spans="1:4" x14ac:dyDescent="0.25">
      <c r="A4458" s="7">
        <v>3930</v>
      </c>
      <c r="C4458" s="7">
        <v>0</v>
      </c>
      <c r="D4458" s="7">
        <v>0</v>
      </c>
    </row>
    <row r="4459" spans="1:4" x14ac:dyDescent="0.25">
      <c r="A4459" s="7">
        <v>3931</v>
      </c>
      <c r="C4459" s="7">
        <v>0</v>
      </c>
      <c r="D4459" s="7">
        <v>0</v>
      </c>
    </row>
    <row r="4460" spans="1:4" x14ac:dyDescent="0.25">
      <c r="A4460" s="7">
        <v>3932</v>
      </c>
      <c r="C4460" s="7">
        <v>0</v>
      </c>
      <c r="D4460" s="7">
        <v>0</v>
      </c>
    </row>
    <row r="4461" spans="1:4" x14ac:dyDescent="0.25">
      <c r="A4461" s="7">
        <v>3933</v>
      </c>
      <c r="C4461" s="7">
        <v>0</v>
      </c>
      <c r="D4461" s="7">
        <v>0</v>
      </c>
    </row>
    <row r="4462" spans="1:4" x14ac:dyDescent="0.25">
      <c r="A4462" s="7">
        <v>3934</v>
      </c>
      <c r="C4462" s="7">
        <v>0</v>
      </c>
      <c r="D4462" s="7">
        <v>0</v>
      </c>
    </row>
    <row r="4463" spans="1:4" x14ac:dyDescent="0.25">
      <c r="A4463" s="7">
        <v>3935</v>
      </c>
      <c r="C4463" s="7">
        <v>0</v>
      </c>
      <c r="D4463" s="7">
        <v>0</v>
      </c>
    </row>
    <row r="4464" spans="1:4" x14ac:dyDescent="0.25">
      <c r="A4464" s="7">
        <v>3936</v>
      </c>
      <c r="C4464" s="7">
        <v>0</v>
      </c>
      <c r="D4464" s="7">
        <v>0</v>
      </c>
    </row>
    <row r="4465" spans="1:6" x14ac:dyDescent="0.25">
      <c r="A4465" s="7">
        <v>3937</v>
      </c>
      <c r="C4465" s="7">
        <v>0</v>
      </c>
      <c r="D4465" s="7">
        <v>0</v>
      </c>
    </row>
    <row r="4466" spans="1:6" x14ac:dyDescent="0.25">
      <c r="A4466" s="7">
        <v>3938</v>
      </c>
      <c r="C4466" s="7">
        <v>0</v>
      </c>
      <c r="D4466" s="7">
        <v>0</v>
      </c>
    </row>
    <row r="4467" spans="1:6" x14ac:dyDescent="0.25">
      <c r="A4467" s="7">
        <v>3939</v>
      </c>
      <c r="C4467" s="7">
        <v>0</v>
      </c>
      <c r="D4467" s="7">
        <v>0</v>
      </c>
    </row>
    <row r="4468" spans="1:6" x14ac:dyDescent="0.25">
      <c r="A4468" s="7">
        <v>3940</v>
      </c>
      <c r="C4468" s="7">
        <v>0</v>
      </c>
      <c r="D4468" s="7">
        <v>0</v>
      </c>
    </row>
    <row r="4469" spans="1:6" x14ac:dyDescent="0.25">
      <c r="A4469" s="7">
        <v>3941</v>
      </c>
      <c r="B4469" t="s">
        <v>4045</v>
      </c>
      <c r="C4469" s="7">
        <v>4076.6</v>
      </c>
      <c r="D4469" s="7">
        <v>4076.6</v>
      </c>
      <c r="E4469" t="s">
        <v>223</v>
      </c>
      <c r="F4469" t="s">
        <v>4037</v>
      </c>
    </row>
    <row r="4470" spans="1:6" x14ac:dyDescent="0.25">
      <c r="A4470" s="7">
        <v>3942</v>
      </c>
      <c r="C4470" s="7">
        <v>0</v>
      </c>
      <c r="D4470" s="7">
        <v>0</v>
      </c>
    </row>
    <row r="4471" spans="1:6" x14ac:dyDescent="0.25">
      <c r="A4471" s="7">
        <v>3943</v>
      </c>
      <c r="B4471" t="s">
        <v>4044</v>
      </c>
      <c r="C4471" s="7">
        <v>320</v>
      </c>
      <c r="D4471" s="7">
        <v>320</v>
      </c>
      <c r="E4471" t="s">
        <v>223</v>
      </c>
      <c r="F4471" t="s">
        <v>4037</v>
      </c>
    </row>
    <row r="4472" spans="1:6" x14ac:dyDescent="0.25">
      <c r="A4472" s="7">
        <v>3943</v>
      </c>
      <c r="C4472" s="7">
        <v>0</v>
      </c>
      <c r="D4472" s="7">
        <v>0</v>
      </c>
    </row>
    <row r="4473" spans="1:6" x14ac:dyDescent="0.25">
      <c r="A4473" s="7">
        <v>3944</v>
      </c>
      <c r="C4473" s="7">
        <v>0</v>
      </c>
      <c r="D4473" s="7">
        <v>0</v>
      </c>
    </row>
    <row r="4474" spans="1:6" x14ac:dyDescent="0.25">
      <c r="A4474" s="7">
        <v>3945</v>
      </c>
      <c r="C4474" s="7">
        <v>0</v>
      </c>
      <c r="D4474" s="7">
        <v>0</v>
      </c>
    </row>
    <row r="4475" spans="1:6" x14ac:dyDescent="0.25">
      <c r="A4475" s="7">
        <v>3946</v>
      </c>
      <c r="C4475" s="7">
        <v>0</v>
      </c>
      <c r="D4475" s="7">
        <v>0</v>
      </c>
    </row>
    <row r="4476" spans="1:6" x14ac:dyDescent="0.25">
      <c r="A4476" s="7">
        <v>3947</v>
      </c>
      <c r="B4476" t="s">
        <v>4044</v>
      </c>
      <c r="C4476" s="7">
        <v>320</v>
      </c>
      <c r="D4476" s="7">
        <v>320</v>
      </c>
      <c r="E4476" t="s">
        <v>223</v>
      </c>
      <c r="F4476" t="s">
        <v>4037</v>
      </c>
    </row>
    <row r="4477" spans="1:6" x14ac:dyDescent="0.25">
      <c r="A4477" s="7">
        <v>3947</v>
      </c>
      <c r="C4477" s="7">
        <v>0</v>
      </c>
      <c r="D4477" s="7">
        <v>0</v>
      </c>
    </row>
    <row r="4478" spans="1:6" x14ac:dyDescent="0.25">
      <c r="A4478" s="7">
        <v>3948</v>
      </c>
      <c r="C4478" s="7">
        <v>0</v>
      </c>
      <c r="D4478" s="7">
        <v>0</v>
      </c>
    </row>
    <row r="4479" spans="1:6" x14ac:dyDescent="0.25">
      <c r="A4479" s="7">
        <v>3949</v>
      </c>
      <c r="C4479" s="7">
        <v>0</v>
      </c>
      <c r="D4479" s="7">
        <v>0</v>
      </c>
    </row>
    <row r="4480" spans="1:6" x14ac:dyDescent="0.25">
      <c r="A4480" s="7">
        <v>3950</v>
      </c>
      <c r="C4480" s="7">
        <v>0</v>
      </c>
      <c r="D4480" s="7">
        <v>0</v>
      </c>
    </row>
    <row r="4481" spans="1:4" x14ac:dyDescent="0.25">
      <c r="A4481" s="7">
        <v>3951</v>
      </c>
      <c r="C4481" s="7">
        <v>0</v>
      </c>
      <c r="D4481" s="7">
        <v>0</v>
      </c>
    </row>
    <row r="4482" spans="1:4" x14ac:dyDescent="0.25">
      <c r="A4482" s="7">
        <v>3952</v>
      </c>
      <c r="C4482" s="7">
        <v>0</v>
      </c>
      <c r="D4482" s="7">
        <v>0</v>
      </c>
    </row>
    <row r="4483" spans="1:4" x14ac:dyDescent="0.25">
      <c r="A4483" s="7">
        <v>3953</v>
      </c>
      <c r="C4483" s="7">
        <v>0</v>
      </c>
      <c r="D4483" s="7">
        <v>0</v>
      </c>
    </row>
    <row r="4484" spans="1:4" x14ac:dyDescent="0.25">
      <c r="A4484" s="7">
        <v>3954</v>
      </c>
      <c r="C4484" s="7">
        <v>0</v>
      </c>
      <c r="D4484" s="7">
        <v>0</v>
      </c>
    </row>
    <row r="4485" spans="1:4" x14ac:dyDescent="0.25">
      <c r="A4485" s="7">
        <v>3955</v>
      </c>
      <c r="C4485" s="7">
        <v>0</v>
      </c>
      <c r="D4485" s="7">
        <v>0</v>
      </c>
    </row>
    <row r="4486" spans="1:4" x14ac:dyDescent="0.25">
      <c r="A4486" s="7">
        <v>3956</v>
      </c>
      <c r="C4486" s="7">
        <v>0</v>
      </c>
      <c r="D4486" s="7">
        <v>0</v>
      </c>
    </row>
    <row r="4487" spans="1:4" x14ac:dyDescent="0.25">
      <c r="A4487" s="7">
        <v>3957</v>
      </c>
      <c r="C4487" s="7">
        <v>0</v>
      </c>
      <c r="D4487" s="7">
        <v>0</v>
      </c>
    </row>
    <row r="4488" spans="1:4" x14ac:dyDescent="0.25">
      <c r="A4488" s="7">
        <v>3958</v>
      </c>
      <c r="C4488" s="7">
        <v>0</v>
      </c>
      <c r="D4488" s="7">
        <v>0</v>
      </c>
    </row>
    <row r="4489" spans="1:4" x14ac:dyDescent="0.25">
      <c r="A4489" s="7">
        <v>3959</v>
      </c>
      <c r="C4489" s="7">
        <v>0</v>
      </c>
      <c r="D4489" s="7">
        <v>0</v>
      </c>
    </row>
    <row r="4490" spans="1:4" x14ac:dyDescent="0.25">
      <c r="A4490" s="7">
        <v>3960</v>
      </c>
      <c r="C4490" s="7">
        <v>0</v>
      </c>
      <c r="D4490" s="7">
        <v>0</v>
      </c>
    </row>
    <row r="4491" spans="1:4" x14ac:dyDescent="0.25">
      <c r="A4491" s="7">
        <v>3961</v>
      </c>
      <c r="C4491" s="7">
        <v>0</v>
      </c>
      <c r="D4491" s="7">
        <v>0</v>
      </c>
    </row>
    <row r="4492" spans="1:4" x14ac:dyDescent="0.25">
      <c r="A4492" s="7">
        <v>3962</v>
      </c>
      <c r="C4492" s="7">
        <v>0</v>
      </c>
      <c r="D4492" s="7">
        <v>0</v>
      </c>
    </row>
    <row r="4493" spans="1:4" x14ac:dyDescent="0.25">
      <c r="A4493" s="7">
        <v>3963</v>
      </c>
      <c r="C4493" s="7">
        <v>0</v>
      </c>
      <c r="D4493" s="7">
        <v>0</v>
      </c>
    </row>
    <row r="4494" spans="1:4" x14ac:dyDescent="0.25">
      <c r="A4494" s="7">
        <v>3964</v>
      </c>
      <c r="C4494" s="7">
        <v>0</v>
      </c>
      <c r="D4494" s="7">
        <v>0</v>
      </c>
    </row>
    <row r="4495" spans="1:4" x14ac:dyDescent="0.25">
      <c r="A4495" s="7">
        <v>3965</v>
      </c>
      <c r="C4495" s="7">
        <v>0</v>
      </c>
      <c r="D4495" s="7">
        <v>0</v>
      </c>
    </row>
    <row r="4496" spans="1:4" x14ac:dyDescent="0.25">
      <c r="A4496" s="7">
        <v>3966</v>
      </c>
      <c r="C4496" s="7">
        <v>0</v>
      </c>
      <c r="D4496" s="7">
        <v>0</v>
      </c>
    </row>
    <row r="4497" spans="1:6" x14ac:dyDescent="0.25">
      <c r="A4497" s="7">
        <v>3967</v>
      </c>
      <c r="C4497" s="7">
        <v>0</v>
      </c>
      <c r="D4497" s="7">
        <v>0</v>
      </c>
    </row>
    <row r="4498" spans="1:6" x14ac:dyDescent="0.25">
      <c r="A4498" s="7">
        <v>3968</v>
      </c>
      <c r="C4498" s="7">
        <v>0</v>
      </c>
      <c r="D4498" s="7">
        <v>0</v>
      </c>
    </row>
    <row r="4499" spans="1:6" x14ac:dyDescent="0.25">
      <c r="A4499" s="7">
        <v>3969</v>
      </c>
      <c r="C4499" s="7">
        <v>0</v>
      </c>
      <c r="D4499" s="7">
        <v>0</v>
      </c>
    </row>
    <row r="4500" spans="1:6" x14ac:dyDescent="0.25">
      <c r="A4500" s="7">
        <v>3970</v>
      </c>
      <c r="C4500" s="7">
        <v>0</v>
      </c>
      <c r="D4500" s="7">
        <v>0</v>
      </c>
    </row>
    <row r="4501" spans="1:6" x14ac:dyDescent="0.25">
      <c r="A4501" s="7">
        <v>3971</v>
      </c>
      <c r="C4501" s="7">
        <v>0</v>
      </c>
      <c r="D4501" s="7">
        <v>0</v>
      </c>
    </row>
    <row r="4502" spans="1:6" x14ac:dyDescent="0.25">
      <c r="A4502" s="7">
        <v>3972</v>
      </c>
      <c r="C4502" s="7">
        <v>0</v>
      </c>
      <c r="D4502" s="7">
        <v>0</v>
      </c>
    </row>
    <row r="4503" spans="1:6" x14ac:dyDescent="0.25">
      <c r="A4503" s="7">
        <v>3973</v>
      </c>
      <c r="C4503" s="7">
        <v>0</v>
      </c>
      <c r="D4503" s="7">
        <v>0</v>
      </c>
    </row>
    <row r="4504" spans="1:6" x14ac:dyDescent="0.25">
      <c r="A4504" s="7">
        <v>3974</v>
      </c>
      <c r="C4504" s="7">
        <v>0</v>
      </c>
      <c r="D4504" s="7">
        <v>0</v>
      </c>
    </row>
    <row r="4505" spans="1:6" x14ac:dyDescent="0.25">
      <c r="A4505" s="7">
        <v>3975</v>
      </c>
      <c r="C4505" s="7">
        <v>0</v>
      </c>
      <c r="D4505" s="7">
        <v>0</v>
      </c>
    </row>
    <row r="4506" spans="1:6" x14ac:dyDescent="0.25">
      <c r="A4506" s="7">
        <v>3976</v>
      </c>
      <c r="B4506" t="s">
        <v>4044</v>
      </c>
      <c r="C4506" s="7">
        <v>320</v>
      </c>
      <c r="D4506" s="7">
        <v>320</v>
      </c>
      <c r="E4506" t="s">
        <v>223</v>
      </c>
      <c r="F4506" t="s">
        <v>4037</v>
      </c>
    </row>
    <row r="4507" spans="1:6" x14ac:dyDescent="0.25">
      <c r="A4507" s="7">
        <v>3976</v>
      </c>
      <c r="C4507" s="7">
        <v>0</v>
      </c>
      <c r="D4507" s="7">
        <v>0</v>
      </c>
    </row>
    <row r="4508" spans="1:6" x14ac:dyDescent="0.25">
      <c r="A4508" s="7">
        <v>3977</v>
      </c>
      <c r="C4508" s="7">
        <v>0</v>
      </c>
      <c r="D4508" s="7">
        <v>0</v>
      </c>
    </row>
    <row r="4509" spans="1:6" x14ac:dyDescent="0.25">
      <c r="A4509" s="7">
        <v>3978</v>
      </c>
      <c r="C4509" s="7">
        <v>0</v>
      </c>
      <c r="D4509" s="7">
        <v>0</v>
      </c>
    </row>
    <row r="4510" spans="1:6" x14ac:dyDescent="0.25">
      <c r="A4510" s="7">
        <v>3979</v>
      </c>
      <c r="C4510" s="7">
        <v>0</v>
      </c>
      <c r="D4510" s="7">
        <v>0</v>
      </c>
    </row>
    <row r="4511" spans="1:6" x14ac:dyDescent="0.25">
      <c r="A4511" s="7">
        <v>3980</v>
      </c>
      <c r="C4511" s="7">
        <v>0</v>
      </c>
      <c r="D4511" s="7">
        <v>0</v>
      </c>
    </row>
    <row r="4512" spans="1:6" x14ac:dyDescent="0.25">
      <c r="A4512" s="7">
        <v>3981</v>
      </c>
      <c r="C4512" s="7">
        <v>0</v>
      </c>
      <c r="D4512" s="7">
        <v>0</v>
      </c>
    </row>
    <row r="4513" spans="1:4" x14ac:dyDescent="0.25">
      <c r="A4513" s="7">
        <v>3982</v>
      </c>
      <c r="C4513" s="7">
        <v>0</v>
      </c>
      <c r="D4513" s="7">
        <v>0</v>
      </c>
    </row>
    <row r="4514" spans="1:4" x14ac:dyDescent="0.25">
      <c r="A4514" s="7">
        <v>3983</v>
      </c>
      <c r="C4514" s="7">
        <v>0</v>
      </c>
      <c r="D4514" s="7">
        <v>0</v>
      </c>
    </row>
    <row r="4515" spans="1:4" x14ac:dyDescent="0.25">
      <c r="A4515" s="7">
        <v>3984</v>
      </c>
      <c r="C4515" s="7">
        <v>0</v>
      </c>
      <c r="D4515" s="7">
        <v>0</v>
      </c>
    </row>
    <row r="4516" spans="1:4" x14ac:dyDescent="0.25">
      <c r="A4516" s="7">
        <v>3985</v>
      </c>
      <c r="C4516" s="7">
        <v>0</v>
      </c>
      <c r="D4516" s="7">
        <v>0</v>
      </c>
    </row>
    <row r="4517" spans="1:4" x14ac:dyDescent="0.25">
      <c r="A4517" s="7">
        <v>3986</v>
      </c>
      <c r="C4517" s="7">
        <v>0</v>
      </c>
      <c r="D4517" s="7">
        <v>0</v>
      </c>
    </row>
    <row r="4518" spans="1:4" x14ac:dyDescent="0.25">
      <c r="A4518" s="7">
        <v>3987</v>
      </c>
      <c r="C4518" s="7">
        <v>0</v>
      </c>
      <c r="D4518" s="7">
        <v>0</v>
      </c>
    </row>
    <row r="4519" spans="1:4" x14ac:dyDescent="0.25">
      <c r="A4519" s="7">
        <v>3988</v>
      </c>
      <c r="C4519" s="7">
        <v>0</v>
      </c>
      <c r="D4519" s="7">
        <v>0</v>
      </c>
    </row>
    <row r="4520" spans="1:4" x14ac:dyDescent="0.25">
      <c r="A4520" s="7">
        <v>3989</v>
      </c>
      <c r="C4520" s="7">
        <v>0</v>
      </c>
      <c r="D4520" s="7">
        <v>0</v>
      </c>
    </row>
    <row r="4521" spans="1:4" x14ac:dyDescent="0.25">
      <c r="A4521" s="7">
        <v>3990</v>
      </c>
      <c r="C4521" s="7">
        <v>0</v>
      </c>
      <c r="D4521" s="7">
        <v>0</v>
      </c>
    </row>
    <row r="4522" spans="1:4" x14ac:dyDescent="0.25">
      <c r="A4522" s="7">
        <v>3991</v>
      </c>
      <c r="C4522" s="7">
        <v>0</v>
      </c>
      <c r="D4522" s="7">
        <v>0</v>
      </c>
    </row>
    <row r="4523" spans="1:4" x14ac:dyDescent="0.25">
      <c r="A4523" s="7">
        <v>3992</v>
      </c>
      <c r="C4523" s="7">
        <v>0</v>
      </c>
      <c r="D4523" s="7">
        <v>0</v>
      </c>
    </row>
    <row r="4524" spans="1:4" x14ac:dyDescent="0.25">
      <c r="A4524" s="7">
        <v>3993</v>
      </c>
      <c r="C4524" s="7">
        <v>0</v>
      </c>
      <c r="D4524" s="7">
        <v>0</v>
      </c>
    </row>
    <row r="4525" spans="1:4" x14ac:dyDescent="0.25">
      <c r="A4525" s="7">
        <v>3994</v>
      </c>
      <c r="C4525" s="7">
        <v>0</v>
      </c>
      <c r="D4525" s="7">
        <v>0</v>
      </c>
    </row>
    <row r="4526" spans="1:4" x14ac:dyDescent="0.25">
      <c r="A4526" s="7">
        <v>3995</v>
      </c>
      <c r="C4526" s="7">
        <v>0</v>
      </c>
      <c r="D4526" s="7">
        <v>0</v>
      </c>
    </row>
    <row r="4527" spans="1:4" x14ac:dyDescent="0.25">
      <c r="A4527" s="7">
        <v>3996</v>
      </c>
      <c r="C4527" s="7">
        <v>0</v>
      </c>
      <c r="D4527" s="7">
        <v>0</v>
      </c>
    </row>
    <row r="4528" spans="1:4" x14ac:dyDescent="0.25">
      <c r="A4528" s="7">
        <v>3997</v>
      </c>
      <c r="C4528" s="7">
        <v>0</v>
      </c>
      <c r="D4528" s="7">
        <v>0</v>
      </c>
    </row>
    <row r="4529" spans="1:4" x14ac:dyDescent="0.25">
      <c r="A4529" s="7">
        <v>3998</v>
      </c>
      <c r="C4529" s="7">
        <v>0</v>
      </c>
      <c r="D4529" s="7">
        <v>0</v>
      </c>
    </row>
    <row r="4530" spans="1:4" x14ac:dyDescent="0.25">
      <c r="A4530" s="7">
        <v>3999</v>
      </c>
      <c r="C4530" s="7">
        <v>0</v>
      </c>
      <c r="D4530" s="7">
        <v>0</v>
      </c>
    </row>
    <row r="4531" spans="1:4" x14ac:dyDescent="0.25">
      <c r="A4531" s="7">
        <v>4000</v>
      </c>
      <c r="C4531" s="7">
        <v>0</v>
      </c>
      <c r="D4531" s="7">
        <v>0</v>
      </c>
    </row>
    <row r="4532" spans="1:4" x14ac:dyDescent="0.25">
      <c r="A4532" s="7">
        <v>4001</v>
      </c>
      <c r="C4532" s="7">
        <v>0</v>
      </c>
      <c r="D4532" s="7">
        <v>0</v>
      </c>
    </row>
    <row r="4533" spans="1:4" x14ac:dyDescent="0.25">
      <c r="A4533" s="7">
        <v>4002</v>
      </c>
      <c r="C4533" s="7">
        <v>0</v>
      </c>
      <c r="D4533" s="7">
        <v>0</v>
      </c>
    </row>
    <row r="4534" spans="1:4" x14ac:dyDescent="0.25">
      <c r="A4534" s="7">
        <v>4003</v>
      </c>
      <c r="C4534" s="7">
        <v>0</v>
      </c>
      <c r="D4534" s="7">
        <v>0</v>
      </c>
    </row>
    <row r="4535" spans="1:4" x14ac:dyDescent="0.25">
      <c r="A4535" s="7">
        <v>4004</v>
      </c>
      <c r="C4535" s="7">
        <v>0</v>
      </c>
      <c r="D4535" s="7">
        <v>0</v>
      </c>
    </row>
    <row r="4536" spans="1:4" x14ac:dyDescent="0.25">
      <c r="A4536" s="7">
        <v>4005</v>
      </c>
      <c r="C4536" s="7">
        <v>0</v>
      </c>
      <c r="D4536" s="7">
        <v>0</v>
      </c>
    </row>
    <row r="4537" spans="1:4" x14ac:dyDescent="0.25">
      <c r="A4537" s="7">
        <v>4006</v>
      </c>
      <c r="C4537" s="7">
        <v>0</v>
      </c>
      <c r="D4537" s="7">
        <v>0</v>
      </c>
    </row>
    <row r="4538" spans="1:4" x14ac:dyDescent="0.25">
      <c r="A4538" s="7">
        <v>4007</v>
      </c>
      <c r="C4538" s="7">
        <v>0</v>
      </c>
      <c r="D4538" s="7">
        <v>0</v>
      </c>
    </row>
    <row r="4539" spans="1:4" x14ac:dyDescent="0.25">
      <c r="A4539" s="7">
        <v>4008</v>
      </c>
      <c r="C4539" s="7">
        <v>0</v>
      </c>
      <c r="D4539" s="7">
        <v>0</v>
      </c>
    </row>
    <row r="4540" spans="1:4" x14ac:dyDescent="0.25">
      <c r="A4540" s="7">
        <v>4009</v>
      </c>
      <c r="C4540" s="7">
        <v>0</v>
      </c>
      <c r="D4540" s="7">
        <v>0</v>
      </c>
    </row>
    <row r="4541" spans="1:4" x14ac:dyDescent="0.25">
      <c r="A4541" s="7">
        <v>4010</v>
      </c>
      <c r="C4541" s="7">
        <v>0</v>
      </c>
      <c r="D4541" s="7">
        <v>0</v>
      </c>
    </row>
    <row r="4542" spans="1:4" x14ac:dyDescent="0.25">
      <c r="A4542" s="7">
        <v>4011</v>
      </c>
      <c r="C4542" s="7">
        <v>0</v>
      </c>
      <c r="D4542" s="7">
        <v>0</v>
      </c>
    </row>
    <row r="4543" spans="1:4" x14ac:dyDescent="0.25">
      <c r="A4543" s="7">
        <v>4012</v>
      </c>
      <c r="C4543" s="7">
        <v>0</v>
      </c>
      <c r="D4543" s="7">
        <v>0</v>
      </c>
    </row>
    <row r="4544" spans="1:4" x14ac:dyDescent="0.25">
      <c r="A4544" s="7">
        <v>4013</v>
      </c>
      <c r="C4544" s="7">
        <v>0</v>
      </c>
      <c r="D4544" s="7">
        <v>0</v>
      </c>
    </row>
    <row r="4545" spans="1:4" x14ac:dyDescent="0.25">
      <c r="A4545" s="7">
        <v>4014</v>
      </c>
      <c r="C4545" s="7">
        <v>0</v>
      </c>
      <c r="D4545" s="7">
        <v>0</v>
      </c>
    </row>
    <row r="4546" spans="1:4" x14ac:dyDescent="0.25">
      <c r="A4546" s="7">
        <v>4015</v>
      </c>
      <c r="C4546" s="7">
        <v>0</v>
      </c>
      <c r="D4546" s="7">
        <v>0</v>
      </c>
    </row>
    <row r="4547" spans="1:4" x14ac:dyDescent="0.25">
      <c r="A4547" s="7">
        <v>4016</v>
      </c>
      <c r="C4547" s="7">
        <v>0</v>
      </c>
      <c r="D4547" s="7">
        <v>0</v>
      </c>
    </row>
    <row r="4548" spans="1:4" x14ac:dyDescent="0.25">
      <c r="A4548" s="7">
        <v>4017</v>
      </c>
      <c r="C4548" s="7">
        <v>0</v>
      </c>
      <c r="D4548" s="7">
        <v>0</v>
      </c>
    </row>
    <row r="4549" spans="1:4" x14ac:dyDescent="0.25">
      <c r="A4549" s="7">
        <v>4018</v>
      </c>
      <c r="C4549" s="7">
        <v>0</v>
      </c>
      <c r="D4549" s="7">
        <v>0</v>
      </c>
    </row>
    <row r="4550" spans="1:4" x14ac:dyDescent="0.25">
      <c r="A4550" s="7">
        <v>4019</v>
      </c>
      <c r="C4550" s="7">
        <v>0</v>
      </c>
      <c r="D4550" s="7">
        <v>0</v>
      </c>
    </row>
    <row r="4551" spans="1:4" x14ac:dyDescent="0.25">
      <c r="A4551" s="7">
        <v>4020</v>
      </c>
      <c r="C4551" s="7">
        <v>0</v>
      </c>
      <c r="D4551" s="7">
        <v>0</v>
      </c>
    </row>
    <row r="4552" spans="1:4" x14ac:dyDescent="0.25">
      <c r="A4552" s="7">
        <v>4021</v>
      </c>
      <c r="C4552" s="7">
        <v>0</v>
      </c>
      <c r="D4552" s="7">
        <v>0</v>
      </c>
    </row>
    <row r="4553" spans="1:4" x14ac:dyDescent="0.25">
      <c r="A4553" s="7">
        <v>4022</v>
      </c>
      <c r="C4553" s="7">
        <v>0</v>
      </c>
      <c r="D4553" s="7">
        <v>0</v>
      </c>
    </row>
    <row r="4554" spans="1:4" x14ac:dyDescent="0.25">
      <c r="A4554" s="7">
        <v>4023</v>
      </c>
      <c r="C4554" s="7">
        <v>0</v>
      </c>
      <c r="D4554" s="7">
        <v>0</v>
      </c>
    </row>
    <row r="4555" spans="1:4" x14ac:dyDescent="0.25">
      <c r="A4555" s="7">
        <v>4024</v>
      </c>
      <c r="C4555" s="7">
        <v>0</v>
      </c>
      <c r="D4555" s="7">
        <v>0</v>
      </c>
    </row>
    <row r="4556" spans="1:4" x14ac:dyDescent="0.25">
      <c r="A4556" s="7">
        <v>4025</v>
      </c>
      <c r="C4556" s="7">
        <v>0</v>
      </c>
      <c r="D4556" s="7">
        <v>0</v>
      </c>
    </row>
    <row r="4557" spans="1:4" x14ac:dyDescent="0.25">
      <c r="A4557" s="7">
        <v>4026</v>
      </c>
      <c r="C4557" s="7">
        <v>0</v>
      </c>
      <c r="D4557" s="7">
        <v>0</v>
      </c>
    </row>
    <row r="4558" spans="1:4" x14ac:dyDescent="0.25">
      <c r="A4558" s="7">
        <v>4027</v>
      </c>
      <c r="C4558" s="7">
        <v>0</v>
      </c>
      <c r="D4558" s="7">
        <v>0</v>
      </c>
    </row>
    <row r="4559" spans="1:4" x14ac:dyDescent="0.25">
      <c r="A4559" s="7">
        <v>4028</v>
      </c>
      <c r="C4559" s="7">
        <v>0</v>
      </c>
      <c r="D4559" s="7">
        <v>0</v>
      </c>
    </row>
    <row r="4560" spans="1:4" x14ac:dyDescent="0.25">
      <c r="A4560" s="7">
        <v>4029</v>
      </c>
      <c r="C4560" s="7">
        <v>0</v>
      </c>
      <c r="D4560" s="7">
        <v>0</v>
      </c>
    </row>
    <row r="4561" spans="1:4" x14ac:dyDescent="0.25">
      <c r="A4561" s="7">
        <v>4030</v>
      </c>
      <c r="C4561" s="7">
        <v>0</v>
      </c>
      <c r="D4561" s="7">
        <v>0</v>
      </c>
    </row>
    <row r="4562" spans="1:4" x14ac:dyDescent="0.25">
      <c r="A4562" s="7">
        <v>4031</v>
      </c>
      <c r="C4562" s="7">
        <v>0</v>
      </c>
      <c r="D4562" s="7">
        <v>0</v>
      </c>
    </row>
    <row r="4563" spans="1:4" x14ac:dyDescent="0.25">
      <c r="A4563" s="7">
        <v>4032</v>
      </c>
      <c r="C4563" s="7">
        <v>0</v>
      </c>
      <c r="D4563" s="7">
        <v>0</v>
      </c>
    </row>
    <row r="4564" spans="1:4" x14ac:dyDescent="0.25">
      <c r="A4564" s="7">
        <v>4033</v>
      </c>
      <c r="C4564" s="7">
        <v>0</v>
      </c>
      <c r="D4564" s="7">
        <v>0</v>
      </c>
    </row>
    <row r="4565" spans="1:4" x14ac:dyDescent="0.25">
      <c r="A4565" s="7">
        <v>4034</v>
      </c>
      <c r="C4565" s="7">
        <v>0</v>
      </c>
      <c r="D4565" s="7">
        <v>0</v>
      </c>
    </row>
    <row r="4566" spans="1:4" x14ac:dyDescent="0.25">
      <c r="A4566" s="7">
        <v>4035</v>
      </c>
      <c r="C4566" s="7">
        <v>0</v>
      </c>
      <c r="D4566" s="7">
        <v>0</v>
      </c>
    </row>
    <row r="4567" spans="1:4" x14ac:dyDescent="0.25">
      <c r="A4567" s="7">
        <v>4036</v>
      </c>
      <c r="C4567" s="7">
        <v>0</v>
      </c>
      <c r="D4567" s="7">
        <v>0</v>
      </c>
    </row>
    <row r="4568" spans="1:4" x14ac:dyDescent="0.25">
      <c r="A4568" s="7">
        <v>4037</v>
      </c>
      <c r="C4568" s="7">
        <v>0</v>
      </c>
      <c r="D4568" s="7">
        <v>0</v>
      </c>
    </row>
    <row r="4569" spans="1:4" x14ac:dyDescent="0.25">
      <c r="A4569" s="7">
        <v>4038</v>
      </c>
      <c r="C4569" s="7">
        <v>0</v>
      </c>
      <c r="D4569" s="7">
        <v>0</v>
      </c>
    </row>
    <row r="4570" spans="1:4" x14ac:dyDescent="0.25">
      <c r="A4570" s="7">
        <v>4039</v>
      </c>
      <c r="C4570" s="7">
        <v>0</v>
      </c>
      <c r="D4570" s="7">
        <v>0</v>
      </c>
    </row>
    <row r="4571" spans="1:4" x14ac:dyDescent="0.25">
      <c r="A4571" s="7">
        <v>4040</v>
      </c>
      <c r="C4571" s="7">
        <v>0</v>
      </c>
      <c r="D4571" s="7">
        <v>0</v>
      </c>
    </row>
    <row r="4572" spans="1:4" x14ac:dyDescent="0.25">
      <c r="A4572" s="7">
        <v>4041</v>
      </c>
      <c r="C4572" s="7">
        <v>0</v>
      </c>
      <c r="D4572" s="7">
        <v>0</v>
      </c>
    </row>
    <row r="4573" spans="1:4" x14ac:dyDescent="0.25">
      <c r="A4573" s="7">
        <v>4042</v>
      </c>
      <c r="C4573" s="7">
        <v>0</v>
      </c>
      <c r="D4573" s="7">
        <v>0</v>
      </c>
    </row>
    <row r="4574" spans="1:4" x14ac:dyDescent="0.25">
      <c r="A4574" s="7">
        <v>4043</v>
      </c>
      <c r="C4574" s="7">
        <v>0</v>
      </c>
      <c r="D4574" s="7">
        <v>0</v>
      </c>
    </row>
    <row r="4575" spans="1:4" x14ac:dyDescent="0.25">
      <c r="A4575" s="7">
        <v>4044</v>
      </c>
      <c r="C4575" s="7">
        <v>0</v>
      </c>
      <c r="D4575" s="7">
        <v>0</v>
      </c>
    </row>
    <row r="4576" spans="1:4" x14ac:dyDescent="0.25">
      <c r="A4576" s="7">
        <v>4045</v>
      </c>
      <c r="C4576" s="7">
        <v>0</v>
      </c>
      <c r="D4576" s="7">
        <v>0</v>
      </c>
    </row>
    <row r="4577" spans="1:4" x14ac:dyDescent="0.25">
      <c r="A4577" s="7">
        <v>4046</v>
      </c>
      <c r="C4577" s="7">
        <v>0</v>
      </c>
      <c r="D4577" s="7">
        <v>0</v>
      </c>
    </row>
    <row r="4578" spans="1:4" x14ac:dyDescent="0.25">
      <c r="A4578" s="7">
        <v>4047</v>
      </c>
      <c r="C4578" s="7">
        <v>0</v>
      </c>
      <c r="D4578" s="7">
        <v>0</v>
      </c>
    </row>
    <row r="4579" spans="1:4" x14ac:dyDescent="0.25">
      <c r="A4579" s="7">
        <v>4048</v>
      </c>
      <c r="C4579" s="7">
        <v>0</v>
      </c>
      <c r="D4579" s="7">
        <v>0</v>
      </c>
    </row>
    <row r="4580" spans="1:4" x14ac:dyDescent="0.25">
      <c r="A4580" s="7">
        <v>4049</v>
      </c>
      <c r="C4580" s="7">
        <v>0</v>
      </c>
      <c r="D4580" s="7">
        <v>0</v>
      </c>
    </row>
    <row r="4581" spans="1:4" x14ac:dyDescent="0.25">
      <c r="A4581" s="7">
        <v>4050</v>
      </c>
      <c r="C4581" s="7">
        <v>0</v>
      </c>
      <c r="D4581" s="7">
        <v>0</v>
      </c>
    </row>
    <row r="4582" spans="1:4" x14ac:dyDescent="0.25">
      <c r="A4582" s="7">
        <v>4051</v>
      </c>
      <c r="C4582" s="7">
        <v>0</v>
      </c>
      <c r="D4582" s="7">
        <v>0</v>
      </c>
    </row>
    <row r="4583" spans="1:4" x14ac:dyDescent="0.25">
      <c r="A4583" s="7">
        <v>4052</v>
      </c>
      <c r="C4583" s="7">
        <v>0</v>
      </c>
      <c r="D4583" s="7">
        <v>0</v>
      </c>
    </row>
    <row r="4584" spans="1:4" x14ac:dyDescent="0.25">
      <c r="A4584" s="7">
        <v>4053</v>
      </c>
      <c r="C4584" s="7">
        <v>0</v>
      </c>
      <c r="D4584" s="7">
        <v>0</v>
      </c>
    </row>
    <row r="4585" spans="1:4" x14ac:dyDescent="0.25">
      <c r="A4585" s="7">
        <v>4054</v>
      </c>
      <c r="C4585" s="7">
        <v>0</v>
      </c>
      <c r="D4585" s="7">
        <v>0</v>
      </c>
    </row>
    <row r="4586" spans="1:4" x14ac:dyDescent="0.25">
      <c r="A4586" s="7">
        <v>4055</v>
      </c>
      <c r="C4586" s="7">
        <v>0</v>
      </c>
      <c r="D4586" s="7">
        <v>0</v>
      </c>
    </row>
    <row r="4587" spans="1:4" x14ac:dyDescent="0.25">
      <c r="A4587" s="7">
        <v>4056</v>
      </c>
      <c r="C4587" s="7">
        <v>0</v>
      </c>
      <c r="D4587" s="7">
        <v>0</v>
      </c>
    </row>
    <row r="4588" spans="1:4" x14ac:dyDescent="0.25">
      <c r="A4588" s="7">
        <v>4057</v>
      </c>
      <c r="C4588" s="7">
        <v>0</v>
      </c>
      <c r="D4588" s="7">
        <v>0</v>
      </c>
    </row>
    <row r="4589" spans="1:4" x14ac:dyDescent="0.25">
      <c r="A4589" s="7">
        <v>4058</v>
      </c>
      <c r="C4589" s="7">
        <v>0</v>
      </c>
      <c r="D4589" s="7">
        <v>0</v>
      </c>
    </row>
    <row r="4590" spans="1:4" x14ac:dyDescent="0.25">
      <c r="A4590" s="7">
        <v>4059</v>
      </c>
      <c r="C4590" s="7">
        <v>0</v>
      </c>
      <c r="D4590" s="7">
        <v>0</v>
      </c>
    </row>
    <row r="4591" spans="1:4" x14ac:dyDescent="0.25">
      <c r="A4591" s="7">
        <v>4060</v>
      </c>
      <c r="C4591" s="7">
        <v>0</v>
      </c>
      <c r="D4591" s="7">
        <v>0</v>
      </c>
    </row>
    <row r="4592" spans="1:4" x14ac:dyDescent="0.25">
      <c r="A4592" s="7">
        <v>4061</v>
      </c>
      <c r="C4592" s="7">
        <v>0</v>
      </c>
      <c r="D4592" s="7">
        <v>0</v>
      </c>
    </row>
    <row r="4593" spans="1:6" x14ac:dyDescent="0.25">
      <c r="A4593" s="7">
        <v>4062</v>
      </c>
      <c r="C4593" s="7">
        <v>0</v>
      </c>
      <c r="D4593" s="7">
        <v>0</v>
      </c>
    </row>
    <row r="4594" spans="1:6" x14ac:dyDescent="0.25">
      <c r="A4594" s="7">
        <v>4063</v>
      </c>
      <c r="C4594" s="7">
        <v>0</v>
      </c>
      <c r="D4594" s="7">
        <v>0</v>
      </c>
    </row>
    <row r="4595" spans="1:6" x14ac:dyDescent="0.25">
      <c r="A4595" s="7">
        <v>4064</v>
      </c>
      <c r="B4595" t="s">
        <v>4044</v>
      </c>
      <c r="C4595" s="7">
        <v>320</v>
      </c>
      <c r="D4595" s="7">
        <v>320</v>
      </c>
      <c r="E4595" t="s">
        <v>223</v>
      </c>
      <c r="F4595" t="s">
        <v>4037</v>
      </c>
    </row>
    <row r="4596" spans="1:6" x14ac:dyDescent="0.25">
      <c r="A4596" s="7">
        <v>4064</v>
      </c>
      <c r="C4596" s="7">
        <v>0</v>
      </c>
      <c r="D4596" s="7">
        <v>0</v>
      </c>
    </row>
    <row r="4597" spans="1:6" x14ac:dyDescent="0.25">
      <c r="A4597" s="7">
        <v>4065</v>
      </c>
      <c r="C4597" s="7">
        <v>0</v>
      </c>
      <c r="D4597" s="7">
        <v>0</v>
      </c>
    </row>
    <row r="4598" spans="1:6" x14ac:dyDescent="0.25">
      <c r="A4598" s="7">
        <v>4066</v>
      </c>
      <c r="C4598" s="7">
        <v>0</v>
      </c>
      <c r="D4598" s="7">
        <v>0</v>
      </c>
    </row>
    <row r="4599" spans="1:6" x14ac:dyDescent="0.25">
      <c r="A4599" s="7">
        <v>4067</v>
      </c>
      <c r="C4599" s="7">
        <v>0</v>
      </c>
      <c r="D4599" s="7">
        <v>0</v>
      </c>
    </row>
    <row r="4600" spans="1:6" x14ac:dyDescent="0.25">
      <c r="A4600" s="7">
        <v>4068</v>
      </c>
      <c r="C4600" s="7">
        <v>0</v>
      </c>
      <c r="D4600" s="7">
        <v>0</v>
      </c>
    </row>
    <row r="4601" spans="1:6" x14ac:dyDescent="0.25">
      <c r="A4601" s="7">
        <v>4069</v>
      </c>
      <c r="C4601" s="7">
        <v>0</v>
      </c>
      <c r="D4601" s="7">
        <v>0</v>
      </c>
    </row>
    <row r="4602" spans="1:6" x14ac:dyDescent="0.25">
      <c r="A4602" s="7">
        <v>4070</v>
      </c>
      <c r="C4602" s="7">
        <v>0</v>
      </c>
      <c r="D4602" s="7">
        <v>0</v>
      </c>
    </row>
    <row r="4603" spans="1:6" x14ac:dyDescent="0.25">
      <c r="A4603" s="7">
        <v>4071</v>
      </c>
      <c r="C4603" s="7">
        <v>0</v>
      </c>
      <c r="D4603" s="7">
        <v>0</v>
      </c>
    </row>
    <row r="4604" spans="1:6" x14ac:dyDescent="0.25">
      <c r="A4604" s="7">
        <v>4072</v>
      </c>
      <c r="C4604" s="7">
        <v>0</v>
      </c>
      <c r="D4604" s="7">
        <v>0</v>
      </c>
    </row>
    <row r="4605" spans="1:6" x14ac:dyDescent="0.25">
      <c r="A4605" s="7">
        <v>4073</v>
      </c>
      <c r="C4605" s="7">
        <v>0</v>
      </c>
      <c r="D4605" s="7">
        <v>0</v>
      </c>
    </row>
    <row r="4606" spans="1:6" x14ac:dyDescent="0.25">
      <c r="A4606" s="7">
        <v>4074</v>
      </c>
      <c r="C4606" s="7">
        <v>0</v>
      </c>
      <c r="D4606" s="7">
        <v>0</v>
      </c>
    </row>
    <row r="4607" spans="1:6" x14ac:dyDescent="0.25">
      <c r="A4607" s="7">
        <v>4075</v>
      </c>
      <c r="C4607" s="7">
        <v>0</v>
      </c>
      <c r="D4607" s="7">
        <v>0</v>
      </c>
    </row>
    <row r="4608" spans="1:6" x14ac:dyDescent="0.25">
      <c r="A4608" s="7">
        <v>4076</v>
      </c>
      <c r="C4608" s="7">
        <v>0</v>
      </c>
      <c r="D4608" s="7">
        <v>0</v>
      </c>
    </row>
    <row r="4609" spans="1:4" x14ac:dyDescent="0.25">
      <c r="A4609" s="7">
        <v>4077</v>
      </c>
      <c r="C4609" s="7">
        <v>0</v>
      </c>
      <c r="D4609" s="7">
        <v>0</v>
      </c>
    </row>
    <row r="4610" spans="1:4" x14ac:dyDescent="0.25">
      <c r="A4610" s="7">
        <v>4078</v>
      </c>
      <c r="C4610" s="7">
        <v>0</v>
      </c>
      <c r="D4610" s="7">
        <v>0</v>
      </c>
    </row>
    <row r="4611" spans="1:4" x14ac:dyDescent="0.25">
      <c r="A4611" s="7">
        <v>4079</v>
      </c>
      <c r="C4611" s="7">
        <v>0</v>
      </c>
      <c r="D4611" s="7">
        <v>0</v>
      </c>
    </row>
    <row r="4612" spans="1:4" x14ac:dyDescent="0.25">
      <c r="A4612" s="7">
        <v>4080</v>
      </c>
      <c r="C4612" s="7">
        <v>0</v>
      </c>
      <c r="D4612" s="7">
        <v>0</v>
      </c>
    </row>
    <row r="4613" spans="1:4" x14ac:dyDescent="0.25">
      <c r="A4613" s="7">
        <v>4081</v>
      </c>
      <c r="C4613" s="7">
        <v>0</v>
      </c>
      <c r="D4613" s="7">
        <v>0</v>
      </c>
    </row>
    <row r="4614" spans="1:4" x14ac:dyDescent="0.25">
      <c r="A4614" s="7">
        <v>4082</v>
      </c>
      <c r="C4614" s="7">
        <v>0</v>
      </c>
      <c r="D4614" s="7">
        <v>0</v>
      </c>
    </row>
    <row r="4615" spans="1:4" x14ac:dyDescent="0.25">
      <c r="A4615" s="7">
        <v>4083</v>
      </c>
      <c r="C4615" s="7">
        <v>0</v>
      </c>
      <c r="D4615" s="7">
        <v>0</v>
      </c>
    </row>
    <row r="4616" spans="1:4" x14ac:dyDescent="0.25">
      <c r="A4616" s="7">
        <v>4084</v>
      </c>
      <c r="C4616" s="7">
        <v>0</v>
      </c>
      <c r="D4616" s="7">
        <v>0</v>
      </c>
    </row>
    <row r="4617" spans="1:4" x14ac:dyDescent="0.25">
      <c r="A4617" s="7">
        <v>4085</v>
      </c>
      <c r="C4617" s="7">
        <v>0</v>
      </c>
      <c r="D4617" s="7">
        <v>0</v>
      </c>
    </row>
    <row r="4618" spans="1:4" x14ac:dyDescent="0.25">
      <c r="A4618" s="7">
        <v>4086</v>
      </c>
      <c r="C4618" s="7">
        <v>0</v>
      </c>
      <c r="D4618" s="7">
        <v>0</v>
      </c>
    </row>
    <row r="4619" spans="1:4" x14ac:dyDescent="0.25">
      <c r="A4619" s="7">
        <v>4087</v>
      </c>
      <c r="C4619" s="7">
        <v>0</v>
      </c>
      <c r="D4619" s="7">
        <v>0</v>
      </c>
    </row>
    <row r="4620" spans="1:4" x14ac:dyDescent="0.25">
      <c r="A4620" s="7">
        <v>4088</v>
      </c>
      <c r="C4620" s="7">
        <v>0</v>
      </c>
      <c r="D4620" s="7">
        <v>0</v>
      </c>
    </row>
    <row r="4621" spans="1:4" x14ac:dyDescent="0.25">
      <c r="A4621" s="7">
        <v>4089</v>
      </c>
      <c r="C4621" s="7">
        <v>0</v>
      </c>
      <c r="D4621" s="7">
        <v>0</v>
      </c>
    </row>
    <row r="4622" spans="1:4" x14ac:dyDescent="0.25">
      <c r="A4622" s="7">
        <v>4090</v>
      </c>
      <c r="C4622" s="7">
        <v>0</v>
      </c>
      <c r="D4622" s="7">
        <v>0</v>
      </c>
    </row>
    <row r="4623" spans="1:4" x14ac:dyDescent="0.25">
      <c r="A4623" s="7">
        <v>4091</v>
      </c>
      <c r="C4623" s="7">
        <v>0</v>
      </c>
      <c r="D4623" s="7">
        <v>0</v>
      </c>
    </row>
    <row r="4624" spans="1:4" x14ac:dyDescent="0.25">
      <c r="A4624" s="7">
        <v>4092</v>
      </c>
      <c r="C4624" s="7">
        <v>0</v>
      </c>
      <c r="D4624" s="7">
        <v>0</v>
      </c>
    </row>
    <row r="4625" spans="1:6" x14ac:dyDescent="0.25">
      <c r="A4625" s="7">
        <v>4093</v>
      </c>
      <c r="C4625" s="7">
        <v>0</v>
      </c>
      <c r="D4625" s="7">
        <v>0</v>
      </c>
    </row>
    <row r="4626" spans="1:6" x14ac:dyDescent="0.25">
      <c r="A4626" s="7">
        <v>4094</v>
      </c>
      <c r="C4626" s="7">
        <v>0</v>
      </c>
      <c r="D4626" s="7">
        <v>0</v>
      </c>
    </row>
    <row r="4627" spans="1:6" x14ac:dyDescent="0.25">
      <c r="A4627" s="7">
        <v>4095</v>
      </c>
      <c r="C4627" s="7">
        <v>0</v>
      </c>
      <c r="D4627" s="7">
        <v>0</v>
      </c>
    </row>
    <row r="4628" spans="1:6" x14ac:dyDescent="0.25">
      <c r="A4628" s="7">
        <v>4096</v>
      </c>
      <c r="C4628" s="7">
        <v>0</v>
      </c>
      <c r="D4628" s="7">
        <v>0</v>
      </c>
    </row>
    <row r="4629" spans="1:6" x14ac:dyDescent="0.25">
      <c r="A4629" s="7">
        <v>4097</v>
      </c>
      <c r="C4629" s="7">
        <v>0</v>
      </c>
      <c r="D4629" s="7">
        <v>0</v>
      </c>
    </row>
    <row r="4630" spans="1:6" x14ac:dyDescent="0.25">
      <c r="A4630" s="7">
        <v>4098</v>
      </c>
      <c r="C4630" s="7">
        <v>0</v>
      </c>
      <c r="D4630" s="7">
        <v>0</v>
      </c>
    </row>
    <row r="4631" spans="1:6" x14ac:dyDescent="0.25">
      <c r="A4631" s="7">
        <v>4099</v>
      </c>
      <c r="B4631" t="s">
        <v>4044</v>
      </c>
      <c r="C4631" s="7">
        <v>320</v>
      </c>
      <c r="D4631" s="7">
        <v>320</v>
      </c>
      <c r="E4631" t="s">
        <v>223</v>
      </c>
      <c r="F4631" t="s">
        <v>4037</v>
      </c>
    </row>
    <row r="4632" spans="1:6" x14ac:dyDescent="0.25">
      <c r="A4632" s="7">
        <v>4099</v>
      </c>
      <c r="C4632" s="7">
        <v>0</v>
      </c>
      <c r="D4632" s="7">
        <v>0</v>
      </c>
    </row>
    <row r="4633" spans="1:6" x14ac:dyDescent="0.25">
      <c r="A4633" s="7">
        <v>4100</v>
      </c>
      <c r="C4633" s="7">
        <v>0</v>
      </c>
      <c r="D4633" s="7">
        <v>0</v>
      </c>
    </row>
    <row r="4634" spans="1:6" x14ac:dyDescent="0.25">
      <c r="A4634" s="7">
        <v>4101</v>
      </c>
      <c r="B4634" t="s">
        <v>4044</v>
      </c>
      <c r="C4634" s="7">
        <v>320</v>
      </c>
      <c r="D4634" s="7">
        <v>320</v>
      </c>
      <c r="E4634" t="s">
        <v>223</v>
      </c>
      <c r="F4634" t="s">
        <v>4037</v>
      </c>
    </row>
    <row r="4635" spans="1:6" x14ac:dyDescent="0.25">
      <c r="A4635" s="7">
        <v>4101</v>
      </c>
      <c r="C4635" s="7">
        <v>0</v>
      </c>
      <c r="D4635" s="7">
        <v>0</v>
      </c>
    </row>
    <row r="4636" spans="1:6" x14ac:dyDescent="0.25">
      <c r="A4636" s="7">
        <v>4102</v>
      </c>
      <c r="C4636" s="7">
        <v>0</v>
      </c>
      <c r="D4636" s="7">
        <v>0</v>
      </c>
    </row>
    <row r="4637" spans="1:6" x14ac:dyDescent="0.25">
      <c r="A4637" s="7">
        <v>4103</v>
      </c>
      <c r="B4637" t="s">
        <v>4044</v>
      </c>
      <c r="C4637" s="7">
        <v>320</v>
      </c>
      <c r="D4637" s="7">
        <v>320</v>
      </c>
      <c r="E4637" t="s">
        <v>223</v>
      </c>
      <c r="F4637" t="s">
        <v>4037</v>
      </c>
    </row>
    <row r="4638" spans="1:6" x14ac:dyDescent="0.25">
      <c r="A4638" s="7">
        <v>4103</v>
      </c>
      <c r="C4638" s="7">
        <v>0</v>
      </c>
      <c r="D4638" s="7">
        <v>0</v>
      </c>
    </row>
    <row r="4639" spans="1:6" x14ac:dyDescent="0.25">
      <c r="A4639" s="7">
        <v>4104</v>
      </c>
      <c r="C4639" s="7">
        <v>0</v>
      </c>
      <c r="D4639" s="7">
        <v>0</v>
      </c>
    </row>
    <row r="4640" spans="1:6" x14ac:dyDescent="0.25">
      <c r="A4640" s="7">
        <v>4105</v>
      </c>
      <c r="C4640" s="7">
        <v>0</v>
      </c>
      <c r="D4640" s="7">
        <v>0</v>
      </c>
    </row>
    <row r="4641" spans="1:6" x14ac:dyDescent="0.25">
      <c r="A4641" s="7">
        <v>4106</v>
      </c>
      <c r="C4641" s="7">
        <v>0</v>
      </c>
      <c r="D4641" s="7">
        <v>0</v>
      </c>
    </row>
    <row r="4642" spans="1:6" x14ac:dyDescent="0.25">
      <c r="A4642" s="7">
        <v>4107</v>
      </c>
      <c r="C4642" s="7">
        <v>0</v>
      </c>
      <c r="D4642" s="7">
        <v>0</v>
      </c>
    </row>
    <row r="4643" spans="1:6" x14ac:dyDescent="0.25">
      <c r="A4643" s="7">
        <v>4108</v>
      </c>
      <c r="C4643" s="7">
        <v>0</v>
      </c>
      <c r="D4643" s="7">
        <v>0</v>
      </c>
    </row>
    <row r="4644" spans="1:6" x14ac:dyDescent="0.25">
      <c r="A4644" s="7">
        <v>4109</v>
      </c>
      <c r="B4644" t="s">
        <v>4044</v>
      </c>
      <c r="C4644" s="7">
        <v>320</v>
      </c>
      <c r="D4644" s="7">
        <v>320</v>
      </c>
      <c r="E4644" t="s">
        <v>223</v>
      </c>
      <c r="F4644" t="s">
        <v>4037</v>
      </c>
    </row>
    <row r="4645" spans="1:6" x14ac:dyDescent="0.25">
      <c r="A4645" s="7">
        <v>4109</v>
      </c>
      <c r="C4645" s="7">
        <v>0</v>
      </c>
      <c r="D4645" s="7">
        <v>0</v>
      </c>
    </row>
    <row r="4646" spans="1:6" x14ac:dyDescent="0.25">
      <c r="A4646" s="7">
        <v>4110</v>
      </c>
      <c r="C4646" s="7">
        <v>0</v>
      </c>
      <c r="D4646" s="7">
        <v>0</v>
      </c>
    </row>
    <row r="4647" spans="1:6" x14ac:dyDescent="0.25">
      <c r="A4647" s="7">
        <v>4111</v>
      </c>
      <c r="C4647" s="7">
        <v>0</v>
      </c>
      <c r="D4647" s="7">
        <v>0</v>
      </c>
    </row>
    <row r="4648" spans="1:6" x14ac:dyDescent="0.25">
      <c r="A4648" s="7">
        <v>4112</v>
      </c>
      <c r="C4648" s="7">
        <v>0</v>
      </c>
      <c r="D4648" s="7">
        <v>0</v>
      </c>
    </row>
    <row r="4649" spans="1:6" x14ac:dyDescent="0.25">
      <c r="A4649" s="7">
        <v>4113</v>
      </c>
      <c r="C4649" s="7">
        <v>0</v>
      </c>
      <c r="D4649" s="7">
        <v>0</v>
      </c>
    </row>
    <row r="4650" spans="1:6" x14ac:dyDescent="0.25">
      <c r="A4650" s="7">
        <v>4114</v>
      </c>
      <c r="C4650" s="7">
        <v>0</v>
      </c>
      <c r="D4650" s="7">
        <v>0</v>
      </c>
    </row>
    <row r="4651" spans="1:6" x14ac:dyDescent="0.25">
      <c r="A4651" s="7">
        <v>4115</v>
      </c>
      <c r="C4651" s="7">
        <v>0</v>
      </c>
      <c r="D4651" s="7">
        <v>0</v>
      </c>
    </row>
    <row r="4652" spans="1:6" x14ac:dyDescent="0.25">
      <c r="A4652" s="7">
        <v>4116</v>
      </c>
      <c r="C4652" s="7">
        <v>0</v>
      </c>
      <c r="D4652" s="7">
        <v>0</v>
      </c>
    </row>
    <row r="4653" spans="1:6" x14ac:dyDescent="0.25">
      <c r="A4653" s="7">
        <v>4117</v>
      </c>
      <c r="C4653" s="7">
        <v>0</v>
      </c>
      <c r="D4653" s="7">
        <v>0</v>
      </c>
    </row>
    <row r="4654" spans="1:6" x14ac:dyDescent="0.25">
      <c r="A4654" s="7">
        <v>4118</v>
      </c>
      <c r="C4654" s="7">
        <v>0</v>
      </c>
      <c r="D4654" s="7">
        <v>0</v>
      </c>
    </row>
    <row r="4655" spans="1:6" x14ac:dyDescent="0.25">
      <c r="A4655" s="7">
        <v>4119</v>
      </c>
      <c r="C4655" s="7">
        <v>0</v>
      </c>
      <c r="D4655" s="7">
        <v>0</v>
      </c>
    </row>
    <row r="4656" spans="1:6" x14ac:dyDescent="0.25">
      <c r="A4656" s="7">
        <v>4120</v>
      </c>
      <c r="C4656" s="7">
        <v>0</v>
      </c>
      <c r="D4656" s="7">
        <v>0</v>
      </c>
    </row>
    <row r="4657" spans="1:6" x14ac:dyDescent="0.25">
      <c r="A4657" s="7">
        <v>4121</v>
      </c>
      <c r="C4657" s="7">
        <v>0</v>
      </c>
      <c r="D4657" s="7">
        <v>0</v>
      </c>
    </row>
    <row r="4658" spans="1:6" x14ac:dyDescent="0.25">
      <c r="A4658" s="7">
        <v>4122</v>
      </c>
      <c r="C4658" s="7">
        <v>0</v>
      </c>
      <c r="D4658" s="7">
        <v>0</v>
      </c>
    </row>
    <row r="4659" spans="1:6" x14ac:dyDescent="0.25">
      <c r="A4659" s="7">
        <v>4123</v>
      </c>
      <c r="C4659" s="7">
        <v>0</v>
      </c>
      <c r="D4659" s="7">
        <v>0</v>
      </c>
    </row>
    <row r="4660" spans="1:6" x14ac:dyDescent="0.25">
      <c r="A4660" s="7">
        <v>4124</v>
      </c>
      <c r="B4660" t="s">
        <v>4044</v>
      </c>
      <c r="C4660" s="7">
        <v>320</v>
      </c>
      <c r="D4660" s="7">
        <v>320</v>
      </c>
      <c r="E4660" t="s">
        <v>223</v>
      </c>
      <c r="F4660" t="s">
        <v>4037</v>
      </c>
    </row>
    <row r="4661" spans="1:6" x14ac:dyDescent="0.25">
      <c r="A4661" s="7">
        <v>4124</v>
      </c>
      <c r="C4661" s="7">
        <v>0</v>
      </c>
      <c r="D4661" s="7">
        <v>0</v>
      </c>
    </row>
    <row r="4662" spans="1:6" x14ac:dyDescent="0.25">
      <c r="A4662" s="7">
        <v>4125</v>
      </c>
      <c r="B4662" t="s">
        <v>4044</v>
      </c>
      <c r="C4662" s="7">
        <v>320</v>
      </c>
      <c r="D4662" s="7">
        <v>320</v>
      </c>
      <c r="E4662" t="s">
        <v>223</v>
      </c>
      <c r="F4662" t="s">
        <v>4037</v>
      </c>
    </row>
    <row r="4663" spans="1:6" x14ac:dyDescent="0.25">
      <c r="A4663" s="7">
        <v>4125</v>
      </c>
      <c r="C4663" s="7">
        <v>0</v>
      </c>
      <c r="D4663" s="7">
        <v>0</v>
      </c>
    </row>
    <row r="4664" spans="1:6" x14ac:dyDescent="0.25">
      <c r="A4664" s="7">
        <v>4126</v>
      </c>
      <c r="C4664" s="7">
        <v>0</v>
      </c>
      <c r="D4664" s="7">
        <v>0</v>
      </c>
    </row>
    <row r="4665" spans="1:6" x14ac:dyDescent="0.25">
      <c r="A4665" s="7">
        <v>4127</v>
      </c>
      <c r="B4665" t="s">
        <v>4044</v>
      </c>
      <c r="C4665" s="7">
        <v>320</v>
      </c>
      <c r="D4665" s="7">
        <v>320</v>
      </c>
      <c r="E4665" t="s">
        <v>223</v>
      </c>
      <c r="F4665" t="s">
        <v>4037</v>
      </c>
    </row>
    <row r="4666" spans="1:6" x14ac:dyDescent="0.25">
      <c r="A4666" s="7">
        <v>4127</v>
      </c>
      <c r="C4666" s="7">
        <v>0</v>
      </c>
      <c r="D4666" s="7">
        <v>0</v>
      </c>
    </row>
    <row r="4667" spans="1:6" x14ac:dyDescent="0.25">
      <c r="A4667" s="7">
        <v>4128</v>
      </c>
      <c r="B4667" t="s">
        <v>4044</v>
      </c>
      <c r="C4667" s="7">
        <v>320</v>
      </c>
      <c r="D4667" s="7">
        <v>320</v>
      </c>
      <c r="E4667" t="s">
        <v>223</v>
      </c>
      <c r="F4667" t="s">
        <v>4037</v>
      </c>
    </row>
    <row r="4668" spans="1:6" x14ac:dyDescent="0.25">
      <c r="A4668" s="7">
        <v>4128</v>
      </c>
      <c r="C4668" s="7">
        <v>0</v>
      </c>
      <c r="D4668" s="7">
        <v>0</v>
      </c>
    </row>
    <row r="4669" spans="1:6" x14ac:dyDescent="0.25">
      <c r="A4669" s="7">
        <v>4129</v>
      </c>
      <c r="C4669" s="7">
        <v>0</v>
      </c>
      <c r="D4669" s="7">
        <v>0</v>
      </c>
    </row>
    <row r="4670" spans="1:6" x14ac:dyDescent="0.25">
      <c r="A4670" s="7">
        <v>4130</v>
      </c>
      <c r="C4670" s="7">
        <v>0</v>
      </c>
      <c r="D4670" s="7">
        <v>0</v>
      </c>
    </row>
    <row r="4671" spans="1:6" x14ac:dyDescent="0.25">
      <c r="A4671" s="7">
        <v>4131</v>
      </c>
      <c r="C4671" s="7">
        <v>0</v>
      </c>
      <c r="D4671" s="7">
        <v>0</v>
      </c>
    </row>
    <row r="4672" spans="1:6" x14ac:dyDescent="0.25">
      <c r="A4672" s="7">
        <v>4132</v>
      </c>
      <c r="C4672" s="7">
        <v>0</v>
      </c>
      <c r="D4672" s="7">
        <v>0</v>
      </c>
    </row>
    <row r="4673" spans="1:6" x14ac:dyDescent="0.25">
      <c r="A4673" s="7">
        <v>4133</v>
      </c>
      <c r="C4673" s="7">
        <v>0</v>
      </c>
      <c r="D4673" s="7">
        <v>0</v>
      </c>
    </row>
    <row r="4674" spans="1:6" x14ac:dyDescent="0.25">
      <c r="A4674" s="7">
        <v>4134</v>
      </c>
      <c r="C4674" s="7">
        <v>0</v>
      </c>
      <c r="D4674" s="7">
        <v>0</v>
      </c>
    </row>
    <row r="4675" spans="1:6" x14ac:dyDescent="0.25">
      <c r="A4675" s="7">
        <v>4135</v>
      </c>
      <c r="C4675" s="7">
        <v>0</v>
      </c>
      <c r="D4675" s="7">
        <v>0</v>
      </c>
    </row>
    <row r="4676" spans="1:6" x14ac:dyDescent="0.25">
      <c r="A4676" s="7">
        <v>4136</v>
      </c>
      <c r="C4676" s="7">
        <v>0</v>
      </c>
      <c r="D4676" s="7">
        <v>0</v>
      </c>
    </row>
    <row r="4677" spans="1:6" x14ac:dyDescent="0.25">
      <c r="A4677" s="7">
        <v>4137</v>
      </c>
      <c r="C4677" s="7">
        <v>0</v>
      </c>
      <c r="D4677" s="7">
        <v>0</v>
      </c>
    </row>
    <row r="4678" spans="1:6" x14ac:dyDescent="0.25">
      <c r="A4678" s="7">
        <v>4138</v>
      </c>
      <c r="C4678" s="7">
        <v>0</v>
      </c>
      <c r="D4678" s="7">
        <v>0</v>
      </c>
    </row>
    <row r="4679" spans="1:6" x14ac:dyDescent="0.25">
      <c r="A4679" s="7">
        <v>4139</v>
      </c>
      <c r="B4679" t="s">
        <v>4044</v>
      </c>
      <c r="C4679" s="7">
        <v>320</v>
      </c>
      <c r="D4679" s="7">
        <v>320</v>
      </c>
      <c r="E4679" t="s">
        <v>223</v>
      </c>
      <c r="F4679" t="s">
        <v>4037</v>
      </c>
    </row>
    <row r="4680" spans="1:6" x14ac:dyDescent="0.25">
      <c r="A4680" s="7">
        <v>4139</v>
      </c>
      <c r="C4680" s="7">
        <v>0</v>
      </c>
      <c r="D4680" s="7">
        <v>0</v>
      </c>
    </row>
    <row r="4681" spans="1:6" x14ac:dyDescent="0.25">
      <c r="A4681" s="7">
        <v>4140</v>
      </c>
      <c r="B4681" t="s">
        <v>4045</v>
      </c>
      <c r="C4681" s="7">
        <v>2717.74</v>
      </c>
      <c r="D4681" s="7">
        <v>2717.74</v>
      </c>
      <c r="E4681" t="s">
        <v>223</v>
      </c>
      <c r="F4681" t="s">
        <v>4037</v>
      </c>
    </row>
    <row r="4682" spans="1:6" x14ac:dyDescent="0.25">
      <c r="A4682" s="7">
        <v>4141</v>
      </c>
      <c r="C4682" s="7">
        <v>0</v>
      </c>
      <c r="D4682" s="7">
        <v>0</v>
      </c>
    </row>
    <row r="4683" spans="1:6" x14ac:dyDescent="0.25">
      <c r="A4683" s="7">
        <v>4142</v>
      </c>
      <c r="C4683" s="7">
        <v>0</v>
      </c>
      <c r="D4683" s="7">
        <v>0</v>
      </c>
    </row>
    <row r="4684" spans="1:6" x14ac:dyDescent="0.25">
      <c r="A4684" s="7">
        <v>4143</v>
      </c>
      <c r="C4684" s="7">
        <v>0</v>
      </c>
      <c r="D4684" s="7">
        <v>0</v>
      </c>
    </row>
    <row r="4685" spans="1:6" x14ac:dyDescent="0.25">
      <c r="A4685" s="7">
        <v>4144</v>
      </c>
      <c r="C4685" s="7">
        <v>0</v>
      </c>
      <c r="D4685" s="7">
        <v>0</v>
      </c>
    </row>
    <row r="4686" spans="1:6" x14ac:dyDescent="0.25">
      <c r="A4686" s="7">
        <v>4145</v>
      </c>
      <c r="B4686" t="s">
        <v>4044</v>
      </c>
      <c r="C4686" s="7">
        <v>320</v>
      </c>
      <c r="D4686" s="7">
        <v>320</v>
      </c>
      <c r="E4686" t="s">
        <v>223</v>
      </c>
      <c r="F4686" t="s">
        <v>4037</v>
      </c>
    </row>
    <row r="4687" spans="1:6" x14ac:dyDescent="0.25">
      <c r="A4687" s="7">
        <v>4145</v>
      </c>
      <c r="C4687" s="7">
        <v>0</v>
      </c>
      <c r="D4687" s="7">
        <v>0</v>
      </c>
    </row>
    <row r="4688" spans="1:6" x14ac:dyDescent="0.25">
      <c r="A4688" s="7">
        <v>4146</v>
      </c>
      <c r="C4688" s="7">
        <v>0</v>
      </c>
      <c r="D4688" s="7">
        <v>0</v>
      </c>
    </row>
    <row r="4689" spans="1:4" x14ac:dyDescent="0.25">
      <c r="A4689" s="7">
        <v>4147</v>
      </c>
      <c r="C4689" s="7">
        <v>0</v>
      </c>
      <c r="D4689" s="7">
        <v>0</v>
      </c>
    </row>
    <row r="4690" spans="1:4" x14ac:dyDescent="0.25">
      <c r="A4690" s="7">
        <v>4148</v>
      </c>
      <c r="C4690" s="7">
        <v>0</v>
      </c>
      <c r="D4690" s="7">
        <v>0</v>
      </c>
    </row>
    <row r="4691" spans="1:4" x14ac:dyDescent="0.25">
      <c r="A4691" s="7">
        <v>4149</v>
      </c>
      <c r="C4691" s="7">
        <v>0</v>
      </c>
      <c r="D4691" s="7">
        <v>0</v>
      </c>
    </row>
    <row r="4692" spans="1:4" x14ac:dyDescent="0.25">
      <c r="A4692" s="7">
        <v>4150</v>
      </c>
      <c r="C4692" s="7">
        <v>0</v>
      </c>
      <c r="D4692" s="7">
        <v>0</v>
      </c>
    </row>
    <row r="4693" spans="1:4" x14ac:dyDescent="0.25">
      <c r="A4693" s="7">
        <v>4151</v>
      </c>
      <c r="C4693" s="7">
        <v>0</v>
      </c>
      <c r="D4693" s="7">
        <v>0</v>
      </c>
    </row>
    <row r="4694" spans="1:4" x14ac:dyDescent="0.25">
      <c r="A4694" s="7">
        <v>4152</v>
      </c>
      <c r="C4694" s="7">
        <v>0</v>
      </c>
      <c r="D4694" s="7">
        <v>0</v>
      </c>
    </row>
    <row r="4695" spans="1:4" x14ac:dyDescent="0.25">
      <c r="A4695" s="7">
        <v>4153</v>
      </c>
      <c r="C4695" s="7">
        <v>0</v>
      </c>
      <c r="D4695" s="7">
        <v>0</v>
      </c>
    </row>
    <row r="4696" spans="1:4" x14ac:dyDescent="0.25">
      <c r="A4696" s="7">
        <v>4154</v>
      </c>
      <c r="C4696" s="7">
        <v>0</v>
      </c>
      <c r="D4696" s="7">
        <v>0</v>
      </c>
    </row>
    <row r="4697" spans="1:4" x14ac:dyDescent="0.25">
      <c r="A4697" s="7">
        <v>4155</v>
      </c>
      <c r="C4697" s="7">
        <v>0</v>
      </c>
      <c r="D4697" s="7">
        <v>0</v>
      </c>
    </row>
    <row r="4698" spans="1:4" x14ac:dyDescent="0.25">
      <c r="A4698" s="7">
        <v>4156</v>
      </c>
      <c r="C4698" s="7">
        <v>0</v>
      </c>
      <c r="D4698" s="7">
        <v>0</v>
      </c>
    </row>
    <row r="4699" spans="1:4" x14ac:dyDescent="0.25">
      <c r="A4699" s="7">
        <v>4157</v>
      </c>
      <c r="C4699" s="7">
        <v>0</v>
      </c>
      <c r="D4699" s="7">
        <v>0</v>
      </c>
    </row>
    <row r="4700" spans="1:4" x14ac:dyDescent="0.25">
      <c r="A4700" s="7">
        <v>4158</v>
      </c>
      <c r="C4700" s="7">
        <v>0</v>
      </c>
      <c r="D4700" s="7">
        <v>0</v>
      </c>
    </row>
    <row r="4701" spans="1:4" x14ac:dyDescent="0.25">
      <c r="A4701" s="7">
        <v>4159</v>
      </c>
      <c r="C4701" s="7">
        <v>0</v>
      </c>
      <c r="D4701" s="7">
        <v>0</v>
      </c>
    </row>
    <row r="4702" spans="1:4" x14ac:dyDescent="0.25">
      <c r="A4702" s="7">
        <v>4160</v>
      </c>
      <c r="C4702" s="7">
        <v>0</v>
      </c>
      <c r="D4702" s="7">
        <v>0</v>
      </c>
    </row>
    <row r="4703" spans="1:4" x14ac:dyDescent="0.25">
      <c r="A4703" s="7">
        <v>4161</v>
      </c>
      <c r="C4703" s="7">
        <v>0</v>
      </c>
      <c r="D4703" s="7">
        <v>0</v>
      </c>
    </row>
    <row r="4704" spans="1:4" x14ac:dyDescent="0.25">
      <c r="A4704" s="7">
        <v>4162</v>
      </c>
      <c r="C4704" s="7">
        <v>0</v>
      </c>
      <c r="D4704" s="7">
        <v>0</v>
      </c>
    </row>
    <row r="4705" spans="1:4" x14ac:dyDescent="0.25">
      <c r="A4705" s="7">
        <v>4163</v>
      </c>
      <c r="C4705" s="7">
        <v>0</v>
      </c>
      <c r="D4705" s="7">
        <v>0</v>
      </c>
    </row>
    <row r="4706" spans="1:4" x14ac:dyDescent="0.25">
      <c r="A4706" s="7">
        <v>4164</v>
      </c>
      <c r="C4706" s="7">
        <v>0</v>
      </c>
      <c r="D4706" s="7">
        <v>0</v>
      </c>
    </row>
    <row r="4707" spans="1:4" x14ac:dyDescent="0.25">
      <c r="A4707" s="7">
        <v>4165</v>
      </c>
      <c r="C4707" s="7">
        <v>0</v>
      </c>
      <c r="D4707" s="7">
        <v>0</v>
      </c>
    </row>
    <row r="4708" spans="1:4" x14ac:dyDescent="0.25">
      <c r="A4708" s="7">
        <v>4166</v>
      </c>
      <c r="C4708" s="7">
        <v>0</v>
      </c>
      <c r="D4708" s="7">
        <v>0</v>
      </c>
    </row>
    <row r="4709" spans="1:4" x14ac:dyDescent="0.25">
      <c r="A4709" s="7">
        <v>4167</v>
      </c>
      <c r="C4709" s="7">
        <v>0</v>
      </c>
      <c r="D4709" s="7">
        <v>0</v>
      </c>
    </row>
    <row r="4710" spans="1:4" x14ac:dyDescent="0.25">
      <c r="A4710" s="7">
        <v>4168</v>
      </c>
      <c r="C4710" s="7">
        <v>0</v>
      </c>
      <c r="D4710" s="7">
        <v>0</v>
      </c>
    </row>
    <row r="4711" spans="1:4" x14ac:dyDescent="0.25">
      <c r="A4711" s="7">
        <v>4169</v>
      </c>
      <c r="C4711" s="7">
        <v>0</v>
      </c>
      <c r="D4711" s="7">
        <v>0</v>
      </c>
    </row>
    <row r="4712" spans="1:4" x14ac:dyDescent="0.25">
      <c r="A4712" s="7">
        <v>4170</v>
      </c>
      <c r="C4712" s="7">
        <v>0</v>
      </c>
      <c r="D4712" s="7">
        <v>0</v>
      </c>
    </row>
    <row r="4713" spans="1:4" x14ac:dyDescent="0.25">
      <c r="A4713" s="7">
        <v>4171</v>
      </c>
      <c r="C4713" s="7">
        <v>0</v>
      </c>
      <c r="D4713" s="7">
        <v>0</v>
      </c>
    </row>
    <row r="4714" spans="1:4" x14ac:dyDescent="0.25">
      <c r="A4714" s="7">
        <v>4172</v>
      </c>
      <c r="C4714" s="7">
        <v>0</v>
      </c>
      <c r="D4714" s="7">
        <v>0</v>
      </c>
    </row>
    <row r="4715" spans="1:4" x14ac:dyDescent="0.25">
      <c r="A4715" s="7">
        <v>4173</v>
      </c>
      <c r="C4715" s="7">
        <v>0</v>
      </c>
      <c r="D4715" s="7">
        <v>0</v>
      </c>
    </row>
    <row r="4716" spans="1:4" x14ac:dyDescent="0.25">
      <c r="A4716" s="7">
        <v>4174</v>
      </c>
      <c r="C4716" s="7">
        <v>0</v>
      </c>
      <c r="D4716" s="7">
        <v>0</v>
      </c>
    </row>
    <row r="4717" spans="1:4" x14ac:dyDescent="0.25">
      <c r="A4717" s="7">
        <v>4175</v>
      </c>
      <c r="C4717" s="7">
        <v>0</v>
      </c>
      <c r="D4717" s="7">
        <v>0</v>
      </c>
    </row>
    <row r="4718" spans="1:4" x14ac:dyDescent="0.25">
      <c r="A4718" s="7">
        <v>4176</v>
      </c>
      <c r="C4718" s="7">
        <v>0</v>
      </c>
      <c r="D4718" s="7">
        <v>0</v>
      </c>
    </row>
    <row r="4719" spans="1:4" x14ac:dyDescent="0.25">
      <c r="A4719" s="7">
        <v>4177</v>
      </c>
      <c r="C4719" s="7">
        <v>0</v>
      </c>
      <c r="D4719" s="7">
        <v>0</v>
      </c>
    </row>
    <row r="4720" spans="1:4" x14ac:dyDescent="0.25">
      <c r="A4720" s="7">
        <v>4178</v>
      </c>
      <c r="C4720" s="7">
        <v>0</v>
      </c>
      <c r="D4720" s="7">
        <v>0</v>
      </c>
    </row>
    <row r="4721" spans="1:6" x14ac:dyDescent="0.25">
      <c r="A4721" s="7">
        <v>4179</v>
      </c>
      <c r="C4721" s="7">
        <v>0</v>
      </c>
      <c r="D4721" s="7">
        <v>0</v>
      </c>
    </row>
    <row r="4722" spans="1:6" x14ac:dyDescent="0.25">
      <c r="A4722" s="7">
        <v>4180</v>
      </c>
      <c r="C4722" s="7">
        <v>0</v>
      </c>
      <c r="D4722" s="7">
        <v>0</v>
      </c>
    </row>
    <row r="4723" spans="1:6" x14ac:dyDescent="0.25">
      <c r="A4723" s="7">
        <v>4181</v>
      </c>
      <c r="C4723" s="7">
        <v>0</v>
      </c>
      <c r="D4723" s="7">
        <v>0</v>
      </c>
    </row>
    <row r="4724" spans="1:6" x14ac:dyDescent="0.25">
      <c r="A4724" s="7">
        <v>4182</v>
      </c>
      <c r="B4724" t="s">
        <v>4044</v>
      </c>
      <c r="C4724" s="7">
        <v>320</v>
      </c>
      <c r="D4724" s="7">
        <v>320</v>
      </c>
      <c r="E4724" t="s">
        <v>223</v>
      </c>
      <c r="F4724" t="s">
        <v>4037</v>
      </c>
    </row>
    <row r="4725" spans="1:6" x14ac:dyDescent="0.25">
      <c r="A4725" s="7">
        <v>4182</v>
      </c>
      <c r="C4725" s="7">
        <v>0</v>
      </c>
      <c r="D4725" s="7">
        <v>0</v>
      </c>
    </row>
    <row r="4726" spans="1:6" x14ac:dyDescent="0.25">
      <c r="A4726" s="7">
        <v>4183</v>
      </c>
      <c r="C4726" s="7">
        <v>0</v>
      </c>
      <c r="D4726" s="7">
        <v>0</v>
      </c>
    </row>
    <row r="4727" spans="1:6" x14ac:dyDescent="0.25">
      <c r="A4727" s="7">
        <v>4184</v>
      </c>
      <c r="C4727" s="7">
        <v>0</v>
      </c>
      <c r="D4727" s="7">
        <v>0</v>
      </c>
    </row>
    <row r="4728" spans="1:6" x14ac:dyDescent="0.25">
      <c r="A4728" s="7">
        <v>4185</v>
      </c>
      <c r="C4728" s="7">
        <v>0</v>
      </c>
      <c r="D4728" s="7">
        <v>0</v>
      </c>
    </row>
    <row r="4729" spans="1:6" x14ac:dyDescent="0.25">
      <c r="A4729" s="7">
        <v>4186</v>
      </c>
      <c r="C4729" s="7">
        <v>0</v>
      </c>
      <c r="D4729" s="7">
        <v>0</v>
      </c>
    </row>
    <row r="4730" spans="1:6" x14ac:dyDescent="0.25">
      <c r="A4730" s="7">
        <v>4187</v>
      </c>
      <c r="C4730" s="7">
        <v>0</v>
      </c>
      <c r="D4730" s="7">
        <v>0</v>
      </c>
    </row>
    <row r="4731" spans="1:6" x14ac:dyDescent="0.25">
      <c r="A4731" s="7">
        <v>4188</v>
      </c>
      <c r="C4731" s="7">
        <v>0</v>
      </c>
      <c r="D4731" s="7">
        <v>0</v>
      </c>
    </row>
    <row r="4732" spans="1:6" x14ac:dyDescent="0.25">
      <c r="A4732" s="7">
        <v>4189</v>
      </c>
      <c r="C4732" s="7">
        <v>0</v>
      </c>
      <c r="D4732" s="7">
        <v>0</v>
      </c>
    </row>
    <row r="4733" spans="1:6" x14ac:dyDescent="0.25">
      <c r="A4733" s="7">
        <v>4190</v>
      </c>
      <c r="C4733" s="7">
        <v>0</v>
      </c>
      <c r="D4733" s="7">
        <v>0</v>
      </c>
    </row>
    <row r="4734" spans="1:6" x14ac:dyDescent="0.25">
      <c r="A4734" s="7">
        <v>4191</v>
      </c>
      <c r="C4734" s="7">
        <v>0</v>
      </c>
      <c r="D4734" s="7">
        <v>0</v>
      </c>
    </row>
    <row r="4735" spans="1:6" x14ac:dyDescent="0.25">
      <c r="A4735" s="7">
        <v>4192</v>
      </c>
      <c r="C4735" s="7">
        <v>0</v>
      </c>
      <c r="D4735" s="7">
        <v>0</v>
      </c>
    </row>
    <row r="4736" spans="1:6" x14ac:dyDescent="0.25">
      <c r="A4736" s="7">
        <v>4193</v>
      </c>
      <c r="C4736" s="7">
        <v>0</v>
      </c>
      <c r="D4736" s="7">
        <v>0</v>
      </c>
    </row>
    <row r="4737" spans="1:4" x14ac:dyDescent="0.25">
      <c r="A4737" s="7">
        <v>4194</v>
      </c>
      <c r="C4737" s="7">
        <v>0</v>
      </c>
      <c r="D4737" s="7">
        <v>0</v>
      </c>
    </row>
    <row r="4738" spans="1:4" x14ac:dyDescent="0.25">
      <c r="A4738" s="7">
        <v>4195</v>
      </c>
      <c r="C4738" s="7">
        <v>0</v>
      </c>
      <c r="D4738" s="7">
        <v>0</v>
      </c>
    </row>
    <row r="4739" spans="1:4" x14ac:dyDescent="0.25">
      <c r="A4739" s="7">
        <v>4196</v>
      </c>
      <c r="C4739" s="7">
        <v>0</v>
      </c>
      <c r="D4739" s="7">
        <v>0</v>
      </c>
    </row>
    <row r="4740" spans="1:4" x14ac:dyDescent="0.25">
      <c r="A4740" s="7">
        <v>4197</v>
      </c>
      <c r="C4740" s="7">
        <v>0</v>
      </c>
      <c r="D4740" s="7">
        <v>0</v>
      </c>
    </row>
    <row r="4741" spans="1:4" x14ac:dyDescent="0.25">
      <c r="A4741" s="7">
        <v>4198</v>
      </c>
      <c r="C4741" s="7">
        <v>0</v>
      </c>
      <c r="D4741" s="7">
        <v>0</v>
      </c>
    </row>
    <row r="4742" spans="1:4" x14ac:dyDescent="0.25">
      <c r="A4742" s="7">
        <v>4199</v>
      </c>
      <c r="C4742" s="7">
        <v>0</v>
      </c>
      <c r="D4742" s="7">
        <v>0</v>
      </c>
    </row>
    <row r="4743" spans="1:4" x14ac:dyDescent="0.25">
      <c r="A4743" s="7">
        <v>4200</v>
      </c>
      <c r="C4743" s="7">
        <v>0</v>
      </c>
      <c r="D4743" s="7">
        <v>0</v>
      </c>
    </row>
    <row r="4744" spans="1:4" x14ac:dyDescent="0.25">
      <c r="A4744" s="7">
        <v>4201</v>
      </c>
      <c r="C4744" s="7">
        <v>0</v>
      </c>
      <c r="D4744" s="7">
        <v>0</v>
      </c>
    </row>
    <row r="4745" spans="1:4" x14ac:dyDescent="0.25">
      <c r="A4745" s="7">
        <v>4202</v>
      </c>
      <c r="C4745" s="7">
        <v>0</v>
      </c>
      <c r="D4745" s="7">
        <v>0</v>
      </c>
    </row>
    <row r="4746" spans="1:4" x14ac:dyDescent="0.25">
      <c r="A4746" s="7">
        <v>4203</v>
      </c>
      <c r="C4746" s="7">
        <v>0</v>
      </c>
      <c r="D4746" s="7">
        <v>0</v>
      </c>
    </row>
    <row r="4747" spans="1:4" x14ac:dyDescent="0.25">
      <c r="A4747" s="7">
        <v>4204</v>
      </c>
      <c r="C4747" s="7">
        <v>0</v>
      </c>
      <c r="D4747" s="7">
        <v>0</v>
      </c>
    </row>
    <row r="4748" spans="1:4" x14ac:dyDescent="0.25">
      <c r="A4748" s="7">
        <v>4205</v>
      </c>
      <c r="C4748" s="7">
        <v>0</v>
      </c>
      <c r="D4748" s="7">
        <v>0</v>
      </c>
    </row>
    <row r="4749" spans="1:4" x14ac:dyDescent="0.25">
      <c r="A4749" s="7">
        <v>4206</v>
      </c>
      <c r="C4749" s="7">
        <v>0</v>
      </c>
      <c r="D4749" s="7">
        <v>0</v>
      </c>
    </row>
    <row r="4750" spans="1:4" x14ac:dyDescent="0.25">
      <c r="A4750" s="7">
        <v>4207</v>
      </c>
      <c r="C4750" s="7">
        <v>0</v>
      </c>
      <c r="D4750" s="7">
        <v>0</v>
      </c>
    </row>
    <row r="4751" spans="1:4" x14ac:dyDescent="0.25">
      <c r="A4751" s="7">
        <v>4208</v>
      </c>
      <c r="C4751" s="7">
        <v>0</v>
      </c>
      <c r="D4751" s="7">
        <v>0</v>
      </c>
    </row>
    <row r="4752" spans="1:4" x14ac:dyDescent="0.25">
      <c r="A4752" s="7">
        <v>4209</v>
      </c>
      <c r="C4752" s="7">
        <v>0</v>
      </c>
      <c r="D4752" s="7">
        <v>0</v>
      </c>
    </row>
    <row r="4753" spans="1:4" x14ac:dyDescent="0.25">
      <c r="A4753" s="7">
        <v>4210</v>
      </c>
      <c r="C4753" s="7">
        <v>0</v>
      </c>
      <c r="D4753" s="7">
        <v>0</v>
      </c>
    </row>
    <row r="4754" spans="1:4" x14ac:dyDescent="0.25">
      <c r="A4754" s="7">
        <v>4211</v>
      </c>
      <c r="C4754" s="7">
        <v>0</v>
      </c>
      <c r="D4754" s="7">
        <v>0</v>
      </c>
    </row>
    <row r="4755" spans="1:4" x14ac:dyDescent="0.25">
      <c r="A4755" s="7">
        <v>4212</v>
      </c>
      <c r="C4755" s="7">
        <v>0</v>
      </c>
      <c r="D4755" s="7">
        <v>0</v>
      </c>
    </row>
    <row r="4756" spans="1:4" x14ac:dyDescent="0.25">
      <c r="A4756" s="7">
        <v>4213</v>
      </c>
      <c r="C4756" s="7">
        <v>0</v>
      </c>
      <c r="D4756" s="7">
        <v>0</v>
      </c>
    </row>
    <row r="4757" spans="1:4" x14ac:dyDescent="0.25">
      <c r="A4757" s="7">
        <v>4214</v>
      </c>
      <c r="C4757" s="7">
        <v>0</v>
      </c>
      <c r="D4757" s="7">
        <v>0</v>
      </c>
    </row>
    <row r="4758" spans="1:4" x14ac:dyDescent="0.25">
      <c r="A4758" s="7">
        <v>4215</v>
      </c>
      <c r="C4758" s="7">
        <v>0</v>
      </c>
      <c r="D4758" s="7">
        <v>0</v>
      </c>
    </row>
    <row r="4759" spans="1:4" x14ac:dyDescent="0.25">
      <c r="A4759" s="7">
        <v>4216</v>
      </c>
      <c r="C4759" s="7">
        <v>0</v>
      </c>
      <c r="D4759" s="7">
        <v>0</v>
      </c>
    </row>
    <row r="4760" spans="1:4" x14ac:dyDescent="0.25">
      <c r="A4760" s="7">
        <v>4217</v>
      </c>
      <c r="C4760" s="7">
        <v>0</v>
      </c>
      <c r="D4760" s="7">
        <v>0</v>
      </c>
    </row>
    <row r="4761" spans="1:4" x14ac:dyDescent="0.25">
      <c r="A4761" s="7">
        <v>4218</v>
      </c>
      <c r="C4761" s="7">
        <v>0</v>
      </c>
      <c r="D4761" s="7">
        <v>0</v>
      </c>
    </row>
    <row r="4762" spans="1:4" x14ac:dyDescent="0.25">
      <c r="A4762" s="7">
        <v>4219</v>
      </c>
      <c r="C4762" s="7">
        <v>0</v>
      </c>
      <c r="D4762" s="7">
        <v>0</v>
      </c>
    </row>
    <row r="4763" spans="1:4" x14ac:dyDescent="0.25">
      <c r="A4763" s="7">
        <v>4220</v>
      </c>
      <c r="C4763" s="7">
        <v>0</v>
      </c>
      <c r="D4763" s="7">
        <v>0</v>
      </c>
    </row>
    <row r="4764" spans="1:4" x14ac:dyDescent="0.25">
      <c r="A4764" s="7">
        <v>4221</v>
      </c>
      <c r="C4764" s="7">
        <v>0</v>
      </c>
      <c r="D4764" s="7">
        <v>0</v>
      </c>
    </row>
    <row r="4765" spans="1:4" x14ac:dyDescent="0.25">
      <c r="A4765" s="7">
        <v>4222</v>
      </c>
      <c r="C4765" s="7">
        <v>0</v>
      </c>
      <c r="D4765" s="7">
        <v>0</v>
      </c>
    </row>
    <row r="4766" spans="1:4" x14ac:dyDescent="0.25">
      <c r="A4766" s="7">
        <v>4223</v>
      </c>
      <c r="C4766" s="7">
        <v>0</v>
      </c>
      <c r="D4766" s="7">
        <v>0</v>
      </c>
    </row>
    <row r="4767" spans="1:4" x14ac:dyDescent="0.25">
      <c r="A4767" s="7">
        <v>4224</v>
      </c>
      <c r="C4767" s="7">
        <v>0</v>
      </c>
      <c r="D4767" s="7">
        <v>0</v>
      </c>
    </row>
    <row r="4768" spans="1:4" x14ac:dyDescent="0.25">
      <c r="A4768" s="7">
        <v>4225</v>
      </c>
      <c r="C4768" s="7">
        <v>0</v>
      </c>
      <c r="D4768" s="7">
        <v>0</v>
      </c>
    </row>
    <row r="4769" spans="1:4" x14ac:dyDescent="0.25">
      <c r="A4769" s="7">
        <v>4226</v>
      </c>
      <c r="C4769" s="7">
        <v>0</v>
      </c>
      <c r="D4769" s="7">
        <v>0</v>
      </c>
    </row>
    <row r="4770" spans="1:4" x14ac:dyDescent="0.25">
      <c r="A4770" s="7">
        <v>4227</v>
      </c>
      <c r="C4770" s="7">
        <v>0</v>
      </c>
      <c r="D4770" s="7">
        <v>0</v>
      </c>
    </row>
    <row r="4771" spans="1:4" x14ac:dyDescent="0.25">
      <c r="A4771" s="7">
        <v>4228</v>
      </c>
      <c r="C4771" s="7">
        <v>0</v>
      </c>
      <c r="D4771" s="7">
        <v>0</v>
      </c>
    </row>
    <row r="4772" spans="1:4" x14ac:dyDescent="0.25">
      <c r="A4772" s="7">
        <v>4229</v>
      </c>
      <c r="C4772" s="7">
        <v>0</v>
      </c>
      <c r="D4772" s="7">
        <v>0</v>
      </c>
    </row>
    <row r="4773" spans="1:4" x14ac:dyDescent="0.25">
      <c r="A4773" s="7">
        <v>4230</v>
      </c>
      <c r="C4773" s="7">
        <v>0</v>
      </c>
      <c r="D4773" s="7">
        <v>0</v>
      </c>
    </row>
    <row r="4774" spans="1:4" x14ac:dyDescent="0.25">
      <c r="A4774" s="7">
        <v>4231</v>
      </c>
      <c r="C4774" s="7">
        <v>0</v>
      </c>
      <c r="D4774" s="7">
        <v>0</v>
      </c>
    </row>
    <row r="4775" spans="1:4" x14ac:dyDescent="0.25">
      <c r="A4775" s="7">
        <v>4232</v>
      </c>
      <c r="C4775" s="7">
        <v>0</v>
      </c>
      <c r="D4775" s="7">
        <v>0</v>
      </c>
    </row>
    <row r="4776" spans="1:4" x14ac:dyDescent="0.25">
      <c r="A4776" s="7">
        <v>4233</v>
      </c>
      <c r="C4776" s="7">
        <v>0</v>
      </c>
      <c r="D4776" s="7">
        <v>0</v>
      </c>
    </row>
    <row r="4777" spans="1:4" x14ac:dyDescent="0.25">
      <c r="A4777" s="7">
        <v>4234</v>
      </c>
      <c r="C4777" s="7">
        <v>0</v>
      </c>
      <c r="D4777" s="7">
        <v>0</v>
      </c>
    </row>
    <row r="4778" spans="1:4" x14ac:dyDescent="0.25">
      <c r="A4778" s="7">
        <v>4235</v>
      </c>
      <c r="C4778" s="7">
        <v>0</v>
      </c>
      <c r="D4778" s="7">
        <v>0</v>
      </c>
    </row>
    <row r="4779" spans="1:4" x14ac:dyDescent="0.25">
      <c r="A4779" s="7">
        <v>4236</v>
      </c>
      <c r="C4779" s="7">
        <v>0</v>
      </c>
      <c r="D4779" s="7">
        <v>0</v>
      </c>
    </row>
    <row r="4780" spans="1:4" x14ac:dyDescent="0.25">
      <c r="A4780" s="7">
        <v>4237</v>
      </c>
      <c r="C4780" s="7">
        <v>0</v>
      </c>
      <c r="D4780" s="7">
        <v>0</v>
      </c>
    </row>
    <row r="4781" spans="1:4" x14ac:dyDescent="0.25">
      <c r="A4781" s="7">
        <v>4238</v>
      </c>
      <c r="C4781" s="7">
        <v>0</v>
      </c>
      <c r="D4781" s="7">
        <v>0</v>
      </c>
    </row>
    <row r="4782" spans="1:4" x14ac:dyDescent="0.25">
      <c r="A4782" s="7">
        <v>4239</v>
      </c>
      <c r="C4782" s="7">
        <v>0</v>
      </c>
      <c r="D4782" s="7">
        <v>0</v>
      </c>
    </row>
    <row r="4783" spans="1:4" x14ac:dyDescent="0.25">
      <c r="A4783" s="7">
        <v>4240</v>
      </c>
      <c r="C4783" s="7">
        <v>0</v>
      </c>
      <c r="D4783" s="7">
        <v>0</v>
      </c>
    </row>
    <row r="4784" spans="1:4" x14ac:dyDescent="0.25">
      <c r="A4784" s="7">
        <v>4241</v>
      </c>
      <c r="C4784" s="7">
        <v>0</v>
      </c>
      <c r="D4784" s="7">
        <v>0</v>
      </c>
    </row>
    <row r="4785" spans="1:4" x14ac:dyDescent="0.25">
      <c r="A4785" s="7">
        <v>4242</v>
      </c>
      <c r="C4785" s="7">
        <v>0</v>
      </c>
      <c r="D4785" s="7">
        <v>0</v>
      </c>
    </row>
    <row r="4786" spans="1:4" x14ac:dyDescent="0.25">
      <c r="A4786" s="7">
        <v>4243</v>
      </c>
      <c r="C4786" s="7">
        <v>0</v>
      </c>
      <c r="D4786" s="7">
        <v>0</v>
      </c>
    </row>
    <row r="4787" spans="1:4" x14ac:dyDescent="0.25">
      <c r="A4787" s="7">
        <v>4244</v>
      </c>
      <c r="C4787" s="7">
        <v>0</v>
      </c>
      <c r="D4787" s="7">
        <v>0</v>
      </c>
    </row>
    <row r="4788" spans="1:4" x14ac:dyDescent="0.25">
      <c r="A4788" s="7">
        <v>4245</v>
      </c>
      <c r="C4788" s="7">
        <v>0</v>
      </c>
      <c r="D4788" s="7">
        <v>0</v>
      </c>
    </row>
    <row r="4789" spans="1:4" x14ac:dyDescent="0.25">
      <c r="A4789" s="7">
        <v>4246</v>
      </c>
      <c r="C4789" s="7">
        <v>0</v>
      </c>
      <c r="D4789" s="7">
        <v>0</v>
      </c>
    </row>
    <row r="4790" spans="1:4" x14ac:dyDescent="0.25">
      <c r="A4790" s="7">
        <v>4247</v>
      </c>
      <c r="C4790" s="7">
        <v>0</v>
      </c>
      <c r="D4790" s="7">
        <v>0</v>
      </c>
    </row>
    <row r="4791" spans="1:4" x14ac:dyDescent="0.25">
      <c r="A4791" s="7">
        <v>4248</v>
      </c>
      <c r="C4791" s="7">
        <v>0</v>
      </c>
      <c r="D4791" s="7">
        <v>0</v>
      </c>
    </row>
    <row r="4792" spans="1:4" x14ac:dyDescent="0.25">
      <c r="A4792" s="7">
        <v>4249</v>
      </c>
      <c r="C4792" s="7">
        <v>0</v>
      </c>
      <c r="D4792" s="7">
        <v>0</v>
      </c>
    </row>
    <row r="4793" spans="1:4" x14ac:dyDescent="0.25">
      <c r="A4793" s="7">
        <v>4250</v>
      </c>
      <c r="C4793" s="7">
        <v>0</v>
      </c>
      <c r="D4793" s="7">
        <v>0</v>
      </c>
    </row>
    <row r="4794" spans="1:4" x14ac:dyDescent="0.25">
      <c r="A4794" s="7">
        <v>4251</v>
      </c>
      <c r="C4794" s="7">
        <v>0</v>
      </c>
      <c r="D4794" s="7">
        <v>0</v>
      </c>
    </row>
    <row r="4795" spans="1:4" x14ac:dyDescent="0.25">
      <c r="A4795" s="7">
        <v>4252</v>
      </c>
      <c r="C4795" s="7">
        <v>0</v>
      </c>
      <c r="D4795" s="7">
        <v>0</v>
      </c>
    </row>
    <row r="4796" spans="1:4" x14ac:dyDescent="0.25">
      <c r="A4796" s="7">
        <v>4253</v>
      </c>
      <c r="C4796" s="7">
        <v>0</v>
      </c>
      <c r="D4796" s="7">
        <v>0</v>
      </c>
    </row>
    <row r="4797" spans="1:4" x14ac:dyDescent="0.25">
      <c r="A4797" s="7">
        <v>4254</v>
      </c>
      <c r="C4797" s="7">
        <v>0</v>
      </c>
      <c r="D4797" s="7">
        <v>0</v>
      </c>
    </row>
    <row r="4798" spans="1:4" x14ac:dyDescent="0.25">
      <c r="A4798" s="7">
        <v>4255</v>
      </c>
      <c r="C4798" s="7">
        <v>0</v>
      </c>
      <c r="D4798" s="7">
        <v>0</v>
      </c>
    </row>
    <row r="4799" spans="1:4" x14ac:dyDescent="0.25">
      <c r="A4799" s="7">
        <v>4256</v>
      </c>
      <c r="C4799" s="7">
        <v>0</v>
      </c>
      <c r="D4799" s="7">
        <v>0</v>
      </c>
    </row>
    <row r="4800" spans="1:4" x14ac:dyDescent="0.25">
      <c r="A4800" s="7">
        <v>4257</v>
      </c>
      <c r="C4800" s="7">
        <v>0</v>
      </c>
      <c r="D4800" s="7">
        <v>0</v>
      </c>
    </row>
    <row r="4801" spans="1:4" x14ac:dyDescent="0.25">
      <c r="A4801" s="7">
        <v>4258</v>
      </c>
      <c r="C4801" s="7">
        <v>0</v>
      </c>
      <c r="D4801" s="7">
        <v>0</v>
      </c>
    </row>
    <row r="4802" spans="1:4" x14ac:dyDescent="0.25">
      <c r="A4802" s="7">
        <v>4259</v>
      </c>
      <c r="C4802" s="7">
        <v>0</v>
      </c>
      <c r="D4802" s="7">
        <v>0</v>
      </c>
    </row>
    <row r="4803" spans="1:4" x14ac:dyDescent="0.25">
      <c r="A4803" s="7">
        <v>4260</v>
      </c>
      <c r="C4803" s="7">
        <v>0</v>
      </c>
      <c r="D4803" s="7">
        <v>0</v>
      </c>
    </row>
    <row r="4804" spans="1:4" x14ac:dyDescent="0.25">
      <c r="A4804" s="7">
        <v>4261</v>
      </c>
      <c r="C4804" s="7">
        <v>0</v>
      </c>
      <c r="D4804" s="7">
        <v>0</v>
      </c>
    </row>
    <row r="4805" spans="1:4" x14ac:dyDescent="0.25">
      <c r="A4805" s="7">
        <v>4262</v>
      </c>
      <c r="C4805" s="7">
        <v>0</v>
      </c>
      <c r="D4805" s="7">
        <v>0</v>
      </c>
    </row>
    <row r="4806" spans="1:4" x14ac:dyDescent="0.25">
      <c r="A4806" s="7">
        <v>4263</v>
      </c>
      <c r="C4806" s="7">
        <v>0</v>
      </c>
      <c r="D4806" s="7">
        <v>0</v>
      </c>
    </row>
    <row r="4807" spans="1:4" x14ac:dyDescent="0.25">
      <c r="A4807" s="7">
        <v>4264</v>
      </c>
      <c r="C4807" s="7">
        <v>0</v>
      </c>
      <c r="D4807" s="7">
        <v>0</v>
      </c>
    </row>
    <row r="4808" spans="1:4" x14ac:dyDescent="0.25">
      <c r="A4808" s="7">
        <v>4265</v>
      </c>
      <c r="C4808" s="7">
        <v>0</v>
      </c>
      <c r="D4808" s="7">
        <v>0</v>
      </c>
    </row>
    <row r="4809" spans="1:4" x14ac:dyDescent="0.25">
      <c r="A4809" s="7">
        <v>4266</v>
      </c>
      <c r="C4809" s="7">
        <v>0</v>
      </c>
      <c r="D4809" s="7">
        <v>0</v>
      </c>
    </row>
    <row r="4810" spans="1:4" x14ac:dyDescent="0.25">
      <c r="A4810" s="7">
        <v>4267</v>
      </c>
      <c r="C4810" s="7">
        <v>0</v>
      </c>
      <c r="D4810" s="7">
        <v>0</v>
      </c>
    </row>
    <row r="4811" spans="1:4" x14ac:dyDescent="0.25">
      <c r="A4811" s="7">
        <v>4268</v>
      </c>
      <c r="C4811" s="7">
        <v>0</v>
      </c>
      <c r="D4811" s="7">
        <v>0</v>
      </c>
    </row>
    <row r="4812" spans="1:4" x14ac:dyDescent="0.25">
      <c r="A4812" s="7">
        <v>4269</v>
      </c>
      <c r="C4812" s="7">
        <v>0</v>
      </c>
      <c r="D4812" s="7">
        <v>0</v>
      </c>
    </row>
    <row r="4813" spans="1:4" x14ac:dyDescent="0.25">
      <c r="A4813" s="7">
        <v>4270</v>
      </c>
      <c r="C4813" s="7">
        <v>0</v>
      </c>
      <c r="D4813" s="7">
        <v>0</v>
      </c>
    </row>
    <row r="4814" spans="1:4" x14ac:dyDescent="0.25">
      <c r="A4814" s="7">
        <v>4271</v>
      </c>
      <c r="C4814" s="7">
        <v>0</v>
      </c>
      <c r="D4814" s="7">
        <v>0</v>
      </c>
    </row>
    <row r="4815" spans="1:4" x14ac:dyDescent="0.25">
      <c r="A4815" s="7">
        <v>4272</v>
      </c>
      <c r="C4815" s="7">
        <v>0</v>
      </c>
      <c r="D4815" s="7">
        <v>0</v>
      </c>
    </row>
    <row r="4816" spans="1:4" x14ac:dyDescent="0.25">
      <c r="A4816" s="7">
        <v>4273</v>
      </c>
      <c r="C4816" s="7">
        <v>0</v>
      </c>
      <c r="D4816" s="7">
        <v>0</v>
      </c>
    </row>
    <row r="4817" spans="1:4" x14ac:dyDescent="0.25">
      <c r="A4817" s="7">
        <v>4274</v>
      </c>
      <c r="C4817" s="7">
        <v>0</v>
      </c>
      <c r="D4817" s="7">
        <v>0</v>
      </c>
    </row>
    <row r="4818" spans="1:4" x14ac:dyDescent="0.25">
      <c r="A4818" s="7">
        <v>4275</v>
      </c>
      <c r="C4818" s="7">
        <v>0</v>
      </c>
      <c r="D4818" s="7">
        <v>0</v>
      </c>
    </row>
    <row r="4819" spans="1:4" x14ac:dyDescent="0.25">
      <c r="A4819" s="7">
        <v>4276</v>
      </c>
      <c r="C4819" s="7">
        <v>0</v>
      </c>
      <c r="D4819" s="7">
        <v>0</v>
      </c>
    </row>
    <row r="4820" spans="1:4" x14ac:dyDescent="0.25">
      <c r="A4820" s="7">
        <v>4277</v>
      </c>
      <c r="C4820" s="7">
        <v>0</v>
      </c>
      <c r="D4820" s="7">
        <v>0</v>
      </c>
    </row>
    <row r="4821" spans="1:4" x14ac:dyDescent="0.25">
      <c r="A4821" s="7">
        <v>4278</v>
      </c>
      <c r="C4821" s="7">
        <v>0</v>
      </c>
      <c r="D4821" s="7">
        <v>0</v>
      </c>
    </row>
    <row r="4822" spans="1:4" x14ac:dyDescent="0.25">
      <c r="A4822" s="7">
        <v>4279</v>
      </c>
      <c r="C4822" s="7">
        <v>0</v>
      </c>
      <c r="D4822" s="7">
        <v>0</v>
      </c>
    </row>
    <row r="4823" spans="1:4" x14ac:dyDescent="0.25">
      <c r="A4823" s="7">
        <v>4280</v>
      </c>
      <c r="C4823" s="7">
        <v>0</v>
      </c>
      <c r="D4823" s="7">
        <v>0</v>
      </c>
    </row>
    <row r="4824" spans="1:4" x14ac:dyDescent="0.25">
      <c r="A4824" s="7">
        <v>4281</v>
      </c>
      <c r="C4824" s="7">
        <v>0</v>
      </c>
      <c r="D4824" s="7">
        <v>0</v>
      </c>
    </row>
    <row r="4825" spans="1:4" x14ac:dyDescent="0.25">
      <c r="A4825" s="7">
        <v>4282</v>
      </c>
      <c r="C4825" s="7">
        <v>0</v>
      </c>
      <c r="D4825" s="7">
        <v>0</v>
      </c>
    </row>
    <row r="4826" spans="1:4" x14ac:dyDescent="0.25">
      <c r="A4826" s="7">
        <v>4283</v>
      </c>
      <c r="C4826" s="7">
        <v>0</v>
      </c>
      <c r="D4826" s="7">
        <v>0</v>
      </c>
    </row>
    <row r="4827" spans="1:4" x14ac:dyDescent="0.25">
      <c r="A4827" s="7">
        <v>4284</v>
      </c>
      <c r="C4827" s="7">
        <v>0</v>
      </c>
      <c r="D4827" s="7">
        <v>0</v>
      </c>
    </row>
    <row r="4828" spans="1:4" x14ac:dyDescent="0.25">
      <c r="A4828" s="7">
        <v>4285</v>
      </c>
      <c r="C4828" s="7">
        <v>0</v>
      </c>
      <c r="D4828" s="7">
        <v>0</v>
      </c>
    </row>
    <row r="4829" spans="1:4" x14ac:dyDescent="0.25">
      <c r="A4829" s="7">
        <v>4286</v>
      </c>
      <c r="C4829" s="7">
        <v>0</v>
      </c>
      <c r="D4829" s="7">
        <v>0</v>
      </c>
    </row>
    <row r="4830" spans="1:4" x14ac:dyDescent="0.25">
      <c r="A4830" s="7">
        <v>4287</v>
      </c>
      <c r="C4830" s="7">
        <v>0</v>
      </c>
      <c r="D4830" s="7">
        <v>0</v>
      </c>
    </row>
    <row r="4831" spans="1:4" x14ac:dyDescent="0.25">
      <c r="A4831" s="7">
        <v>4288</v>
      </c>
      <c r="C4831" s="7">
        <v>0</v>
      </c>
      <c r="D4831" s="7">
        <v>0</v>
      </c>
    </row>
    <row r="4832" spans="1:4" x14ac:dyDescent="0.25">
      <c r="A4832" s="7">
        <v>4289</v>
      </c>
      <c r="C4832" s="7">
        <v>0</v>
      </c>
      <c r="D4832" s="7">
        <v>0</v>
      </c>
    </row>
    <row r="4833" spans="1:4" x14ac:dyDescent="0.25">
      <c r="A4833" s="7">
        <v>4290</v>
      </c>
      <c r="C4833" s="7">
        <v>0</v>
      </c>
      <c r="D4833" s="7">
        <v>0</v>
      </c>
    </row>
    <row r="4834" spans="1:4" x14ac:dyDescent="0.25">
      <c r="A4834" s="7">
        <v>4291</v>
      </c>
      <c r="C4834" s="7">
        <v>0</v>
      </c>
      <c r="D4834" s="7">
        <v>0</v>
      </c>
    </row>
    <row r="4835" spans="1:4" x14ac:dyDescent="0.25">
      <c r="A4835" s="7">
        <v>4292</v>
      </c>
      <c r="C4835" s="7">
        <v>0</v>
      </c>
      <c r="D4835" s="7">
        <v>0</v>
      </c>
    </row>
    <row r="4836" spans="1:4" x14ac:dyDescent="0.25">
      <c r="A4836" s="7">
        <v>4293</v>
      </c>
      <c r="C4836" s="7">
        <v>0</v>
      </c>
      <c r="D4836" s="7">
        <v>0</v>
      </c>
    </row>
    <row r="4837" spans="1:4" x14ac:dyDescent="0.25">
      <c r="A4837" s="7">
        <v>4294</v>
      </c>
      <c r="C4837" s="7">
        <v>0</v>
      </c>
      <c r="D4837" s="7">
        <v>0</v>
      </c>
    </row>
    <row r="4838" spans="1:4" x14ac:dyDescent="0.25">
      <c r="A4838" s="7">
        <v>4295</v>
      </c>
      <c r="C4838" s="7">
        <v>0</v>
      </c>
      <c r="D4838" s="7">
        <v>0</v>
      </c>
    </row>
    <row r="4839" spans="1:4" x14ac:dyDescent="0.25">
      <c r="A4839" s="7">
        <v>4296</v>
      </c>
      <c r="C4839" s="7">
        <v>0</v>
      </c>
      <c r="D4839" s="7">
        <v>0</v>
      </c>
    </row>
    <row r="4840" spans="1:4" x14ac:dyDescent="0.25">
      <c r="A4840" s="7">
        <v>4297</v>
      </c>
      <c r="C4840" s="7">
        <v>0</v>
      </c>
      <c r="D4840" s="7">
        <v>0</v>
      </c>
    </row>
    <row r="4841" spans="1:4" x14ac:dyDescent="0.25">
      <c r="A4841" s="7">
        <v>4298</v>
      </c>
      <c r="C4841" s="7">
        <v>0</v>
      </c>
      <c r="D4841" s="7">
        <v>0</v>
      </c>
    </row>
    <row r="4842" spans="1:4" x14ac:dyDescent="0.25">
      <c r="A4842" s="7">
        <v>4299</v>
      </c>
      <c r="C4842" s="7">
        <v>0</v>
      </c>
      <c r="D4842" s="7">
        <v>0</v>
      </c>
    </row>
    <row r="4843" spans="1:4" x14ac:dyDescent="0.25">
      <c r="A4843" s="7">
        <v>4300</v>
      </c>
      <c r="C4843" s="7">
        <v>0</v>
      </c>
      <c r="D4843" s="7">
        <v>0</v>
      </c>
    </row>
    <row r="4844" spans="1:4" x14ac:dyDescent="0.25">
      <c r="A4844" s="7">
        <v>4301</v>
      </c>
      <c r="C4844" s="7">
        <v>0</v>
      </c>
      <c r="D4844" s="7">
        <v>0</v>
      </c>
    </row>
    <row r="4845" spans="1:4" x14ac:dyDescent="0.25">
      <c r="A4845" s="7">
        <v>4302</v>
      </c>
      <c r="C4845" s="7">
        <v>0</v>
      </c>
      <c r="D4845" s="7">
        <v>0</v>
      </c>
    </row>
    <row r="4846" spans="1:4" x14ac:dyDescent="0.25">
      <c r="A4846" s="7">
        <v>4303</v>
      </c>
      <c r="C4846" s="7">
        <v>0</v>
      </c>
      <c r="D4846" s="7">
        <v>0</v>
      </c>
    </row>
    <row r="4847" spans="1:4" x14ac:dyDescent="0.25">
      <c r="A4847" s="7">
        <v>4304</v>
      </c>
      <c r="C4847" s="7">
        <v>0</v>
      </c>
      <c r="D4847" s="7">
        <v>0</v>
      </c>
    </row>
    <row r="4848" spans="1:4" x14ac:dyDescent="0.25">
      <c r="A4848" s="7">
        <v>4305</v>
      </c>
      <c r="C4848" s="7">
        <v>0</v>
      </c>
      <c r="D4848" s="7">
        <v>0</v>
      </c>
    </row>
    <row r="4849" spans="1:4" x14ac:dyDescent="0.25">
      <c r="A4849" s="7">
        <v>4306</v>
      </c>
      <c r="C4849" s="7">
        <v>0</v>
      </c>
      <c r="D4849" s="7">
        <v>0</v>
      </c>
    </row>
    <row r="4850" spans="1:4" x14ac:dyDescent="0.25">
      <c r="A4850" s="7">
        <v>4307</v>
      </c>
      <c r="C4850" s="7">
        <v>0</v>
      </c>
      <c r="D4850" s="7">
        <v>0</v>
      </c>
    </row>
    <row r="4851" spans="1:4" x14ac:dyDescent="0.25">
      <c r="A4851" s="7">
        <v>4308</v>
      </c>
      <c r="C4851" s="7">
        <v>0</v>
      </c>
      <c r="D4851" s="7">
        <v>0</v>
      </c>
    </row>
    <row r="4852" spans="1:4" x14ac:dyDescent="0.25">
      <c r="A4852" s="7">
        <v>4309</v>
      </c>
      <c r="C4852" s="7">
        <v>0</v>
      </c>
      <c r="D4852" s="7">
        <v>0</v>
      </c>
    </row>
    <row r="4853" spans="1:4" x14ac:dyDescent="0.25">
      <c r="A4853" s="7">
        <v>4310</v>
      </c>
      <c r="C4853" s="7">
        <v>0</v>
      </c>
      <c r="D4853" s="7">
        <v>0</v>
      </c>
    </row>
    <row r="4854" spans="1:4" x14ac:dyDescent="0.25">
      <c r="A4854" s="7">
        <v>4311</v>
      </c>
      <c r="C4854" s="7">
        <v>0</v>
      </c>
      <c r="D4854" s="7">
        <v>0</v>
      </c>
    </row>
    <row r="4855" spans="1:4" x14ac:dyDescent="0.25">
      <c r="A4855" s="7">
        <v>4312</v>
      </c>
      <c r="C4855" s="7">
        <v>0</v>
      </c>
      <c r="D4855" s="7">
        <v>0</v>
      </c>
    </row>
    <row r="4856" spans="1:4" x14ac:dyDescent="0.25">
      <c r="A4856" s="7">
        <v>4313</v>
      </c>
      <c r="C4856" s="7">
        <v>0</v>
      </c>
      <c r="D4856" s="7">
        <v>0</v>
      </c>
    </row>
    <row r="4857" spans="1:4" x14ac:dyDescent="0.25">
      <c r="A4857" s="7">
        <v>4314</v>
      </c>
      <c r="C4857" s="7">
        <v>0</v>
      </c>
      <c r="D4857" s="7">
        <v>0</v>
      </c>
    </row>
    <row r="4858" spans="1:4" x14ac:dyDescent="0.25">
      <c r="A4858" s="7">
        <v>4315</v>
      </c>
      <c r="C4858" s="7">
        <v>0</v>
      </c>
      <c r="D4858" s="7">
        <v>0</v>
      </c>
    </row>
    <row r="4859" spans="1:4" x14ac:dyDescent="0.25">
      <c r="A4859" s="7">
        <v>4316</v>
      </c>
      <c r="C4859" s="7">
        <v>0</v>
      </c>
      <c r="D4859" s="7">
        <v>0</v>
      </c>
    </row>
    <row r="4860" spans="1:4" x14ac:dyDescent="0.25">
      <c r="A4860" s="7">
        <v>4317</v>
      </c>
      <c r="C4860" s="7">
        <v>0</v>
      </c>
      <c r="D4860" s="7">
        <v>0</v>
      </c>
    </row>
    <row r="4861" spans="1:4" x14ac:dyDescent="0.25">
      <c r="A4861" s="7">
        <v>4318</v>
      </c>
      <c r="C4861" s="7">
        <v>0</v>
      </c>
      <c r="D4861" s="7">
        <v>0</v>
      </c>
    </row>
    <row r="4862" spans="1:4" x14ac:dyDescent="0.25">
      <c r="A4862" s="7">
        <v>4319</v>
      </c>
      <c r="C4862" s="7">
        <v>0</v>
      </c>
      <c r="D4862" s="7">
        <v>0</v>
      </c>
    </row>
    <row r="4863" spans="1:4" x14ac:dyDescent="0.25">
      <c r="A4863" s="7">
        <v>4320</v>
      </c>
      <c r="C4863" s="7">
        <v>0</v>
      </c>
      <c r="D4863" s="7">
        <v>0</v>
      </c>
    </row>
    <row r="4864" spans="1:4" x14ac:dyDescent="0.25">
      <c r="A4864" s="7">
        <v>4321</v>
      </c>
      <c r="C4864" s="7">
        <v>0</v>
      </c>
      <c r="D4864" s="7">
        <v>0</v>
      </c>
    </row>
    <row r="4865" spans="1:4" x14ac:dyDescent="0.25">
      <c r="A4865" s="7">
        <v>4322</v>
      </c>
      <c r="C4865" s="7">
        <v>0</v>
      </c>
      <c r="D4865" s="7">
        <v>0</v>
      </c>
    </row>
    <row r="4866" spans="1:4" x14ac:dyDescent="0.25">
      <c r="A4866" s="7">
        <v>4323</v>
      </c>
      <c r="C4866" s="7">
        <v>0</v>
      </c>
      <c r="D4866" s="7">
        <v>0</v>
      </c>
    </row>
    <row r="4867" spans="1:4" x14ac:dyDescent="0.25">
      <c r="A4867" s="7">
        <v>4324</v>
      </c>
      <c r="C4867" s="7">
        <v>0</v>
      </c>
      <c r="D4867" s="7">
        <v>0</v>
      </c>
    </row>
    <row r="4868" spans="1:4" x14ac:dyDescent="0.25">
      <c r="A4868" s="7">
        <v>4325</v>
      </c>
      <c r="C4868" s="7">
        <v>0</v>
      </c>
      <c r="D4868" s="7">
        <v>0</v>
      </c>
    </row>
    <row r="4869" spans="1:4" x14ac:dyDescent="0.25">
      <c r="A4869" s="7">
        <v>4326</v>
      </c>
      <c r="C4869" s="7">
        <v>0</v>
      </c>
      <c r="D4869" s="7">
        <v>0</v>
      </c>
    </row>
    <row r="4870" spans="1:4" x14ac:dyDescent="0.25">
      <c r="A4870" s="7">
        <v>4327</v>
      </c>
      <c r="C4870" s="7">
        <v>0</v>
      </c>
      <c r="D4870" s="7">
        <v>0</v>
      </c>
    </row>
    <row r="4871" spans="1:4" x14ac:dyDescent="0.25">
      <c r="A4871" s="7">
        <v>4328</v>
      </c>
      <c r="C4871" s="7">
        <v>0</v>
      </c>
      <c r="D4871" s="7">
        <v>0</v>
      </c>
    </row>
    <row r="4872" spans="1:4" x14ac:dyDescent="0.25">
      <c r="A4872" s="7">
        <v>4329</v>
      </c>
      <c r="C4872" s="7">
        <v>0</v>
      </c>
      <c r="D4872" s="7">
        <v>0</v>
      </c>
    </row>
    <row r="4873" spans="1:4" x14ac:dyDescent="0.25">
      <c r="A4873" s="7">
        <v>4330</v>
      </c>
      <c r="C4873" s="7">
        <v>0</v>
      </c>
      <c r="D4873" s="7">
        <v>0</v>
      </c>
    </row>
    <row r="4874" spans="1:4" x14ac:dyDescent="0.25">
      <c r="A4874" s="7">
        <v>4331</v>
      </c>
      <c r="C4874" s="7">
        <v>0</v>
      </c>
      <c r="D4874" s="7">
        <v>0</v>
      </c>
    </row>
    <row r="4875" spans="1:4" x14ac:dyDescent="0.25">
      <c r="A4875" s="7">
        <v>4332</v>
      </c>
      <c r="C4875" s="7">
        <v>0</v>
      </c>
      <c r="D4875" s="7">
        <v>0</v>
      </c>
    </row>
    <row r="4876" spans="1:4" x14ac:dyDescent="0.25">
      <c r="A4876" s="7">
        <v>4333</v>
      </c>
      <c r="C4876" s="7">
        <v>0</v>
      </c>
      <c r="D4876" s="7">
        <v>0</v>
      </c>
    </row>
    <row r="4877" spans="1:4" x14ac:dyDescent="0.25">
      <c r="A4877" s="7">
        <v>4334</v>
      </c>
      <c r="C4877" s="7">
        <v>0</v>
      </c>
      <c r="D4877" s="7">
        <v>0</v>
      </c>
    </row>
    <row r="4878" spans="1:4" x14ac:dyDescent="0.25">
      <c r="A4878" s="7">
        <v>4335</v>
      </c>
      <c r="C4878" s="7">
        <v>0</v>
      </c>
      <c r="D4878" s="7">
        <v>0</v>
      </c>
    </row>
    <row r="4879" spans="1:4" x14ac:dyDescent="0.25">
      <c r="A4879" s="7">
        <v>4336</v>
      </c>
      <c r="C4879" s="7">
        <v>0</v>
      </c>
      <c r="D4879" s="7">
        <v>0</v>
      </c>
    </row>
    <row r="4880" spans="1:4" x14ac:dyDescent="0.25">
      <c r="A4880" s="7">
        <v>4337</v>
      </c>
      <c r="C4880" s="7">
        <v>0</v>
      </c>
      <c r="D4880" s="7">
        <v>0</v>
      </c>
    </row>
    <row r="4881" spans="1:4" x14ac:dyDescent="0.25">
      <c r="A4881" s="7">
        <v>4338</v>
      </c>
      <c r="C4881" s="7">
        <v>0</v>
      </c>
      <c r="D4881" s="7">
        <v>0</v>
      </c>
    </row>
    <row r="4882" spans="1:4" x14ac:dyDescent="0.25">
      <c r="A4882" s="7">
        <v>4339</v>
      </c>
      <c r="C4882" s="7">
        <v>0</v>
      </c>
      <c r="D4882" s="7">
        <v>0</v>
      </c>
    </row>
    <row r="4883" spans="1:4" x14ac:dyDescent="0.25">
      <c r="A4883" s="7">
        <v>4340</v>
      </c>
      <c r="C4883" s="7">
        <v>0</v>
      </c>
      <c r="D4883" s="7">
        <v>0</v>
      </c>
    </row>
    <row r="4884" spans="1:4" x14ac:dyDescent="0.25">
      <c r="A4884" s="7">
        <v>4341</v>
      </c>
      <c r="C4884" s="7">
        <v>0</v>
      </c>
      <c r="D4884" s="7">
        <v>0</v>
      </c>
    </row>
    <row r="4885" spans="1:4" x14ac:dyDescent="0.25">
      <c r="A4885" s="7">
        <v>4342</v>
      </c>
      <c r="C4885" s="7">
        <v>0</v>
      </c>
      <c r="D4885" s="7">
        <v>0</v>
      </c>
    </row>
    <row r="4886" spans="1:4" x14ac:dyDescent="0.25">
      <c r="A4886" s="7">
        <v>4343</v>
      </c>
      <c r="C4886" s="7">
        <v>0</v>
      </c>
      <c r="D4886" s="7">
        <v>0</v>
      </c>
    </row>
    <row r="4887" spans="1:4" x14ac:dyDescent="0.25">
      <c r="A4887" s="7">
        <v>4344</v>
      </c>
      <c r="C4887" s="7">
        <v>0</v>
      </c>
      <c r="D4887" s="7">
        <v>0</v>
      </c>
    </row>
    <row r="4888" spans="1:4" x14ac:dyDescent="0.25">
      <c r="A4888" s="7">
        <v>4345</v>
      </c>
      <c r="C4888" s="7">
        <v>0</v>
      </c>
      <c r="D4888" s="7">
        <v>0</v>
      </c>
    </row>
    <row r="4889" spans="1:4" x14ac:dyDescent="0.25">
      <c r="A4889" s="7">
        <v>4346</v>
      </c>
      <c r="C4889" s="7">
        <v>0</v>
      </c>
      <c r="D4889" s="7">
        <v>0</v>
      </c>
    </row>
    <row r="4890" spans="1:4" x14ac:dyDescent="0.25">
      <c r="A4890" s="7">
        <v>4347</v>
      </c>
      <c r="C4890" s="7">
        <v>0</v>
      </c>
      <c r="D4890" s="7">
        <v>0</v>
      </c>
    </row>
    <row r="4891" spans="1:4" x14ac:dyDescent="0.25">
      <c r="A4891" s="7">
        <v>4348</v>
      </c>
      <c r="C4891" s="7">
        <v>0</v>
      </c>
      <c r="D4891" s="7">
        <v>0</v>
      </c>
    </row>
    <row r="4892" spans="1:4" x14ac:dyDescent="0.25">
      <c r="A4892" s="7">
        <v>4349</v>
      </c>
      <c r="C4892" s="7">
        <v>0</v>
      </c>
      <c r="D4892" s="7">
        <v>0</v>
      </c>
    </row>
    <row r="4893" spans="1:4" x14ac:dyDescent="0.25">
      <c r="A4893" s="7">
        <v>4350</v>
      </c>
      <c r="C4893" s="7">
        <v>0</v>
      </c>
      <c r="D4893" s="7">
        <v>0</v>
      </c>
    </row>
    <row r="4894" spans="1:4" x14ac:dyDescent="0.25">
      <c r="A4894" s="7">
        <v>4351</v>
      </c>
      <c r="C4894" s="7">
        <v>0</v>
      </c>
      <c r="D4894" s="7">
        <v>0</v>
      </c>
    </row>
    <row r="4895" spans="1:4" x14ac:dyDescent="0.25">
      <c r="A4895" s="7">
        <v>4352</v>
      </c>
      <c r="C4895" s="7">
        <v>0</v>
      </c>
      <c r="D4895" s="7">
        <v>0</v>
      </c>
    </row>
    <row r="4896" spans="1:4" x14ac:dyDescent="0.25">
      <c r="A4896" s="7">
        <v>4353</v>
      </c>
      <c r="C4896" s="7">
        <v>0</v>
      </c>
      <c r="D4896" s="7">
        <v>0</v>
      </c>
    </row>
    <row r="4897" spans="1:4" x14ac:dyDescent="0.25">
      <c r="A4897" s="7">
        <v>4354</v>
      </c>
      <c r="C4897" s="7">
        <v>0</v>
      </c>
      <c r="D4897" s="7">
        <v>0</v>
      </c>
    </row>
    <row r="4898" spans="1:4" x14ac:dyDescent="0.25">
      <c r="A4898" s="7">
        <v>4355</v>
      </c>
      <c r="C4898" s="7">
        <v>0</v>
      </c>
      <c r="D4898" s="7">
        <v>0</v>
      </c>
    </row>
    <row r="4899" spans="1:4" x14ac:dyDescent="0.25">
      <c r="A4899" s="7">
        <v>4356</v>
      </c>
      <c r="C4899" s="7">
        <v>0</v>
      </c>
      <c r="D4899" s="7">
        <v>0</v>
      </c>
    </row>
    <row r="4900" spans="1:4" x14ac:dyDescent="0.25">
      <c r="A4900" s="7">
        <v>4357</v>
      </c>
      <c r="C4900" s="7">
        <v>0</v>
      </c>
      <c r="D4900" s="7">
        <v>0</v>
      </c>
    </row>
    <row r="4901" spans="1:4" x14ac:dyDescent="0.25">
      <c r="A4901" s="7">
        <v>4358</v>
      </c>
      <c r="C4901" s="7">
        <v>0</v>
      </c>
      <c r="D4901" s="7">
        <v>0</v>
      </c>
    </row>
    <row r="4902" spans="1:4" x14ac:dyDescent="0.25">
      <c r="A4902" s="7">
        <v>4359</v>
      </c>
      <c r="C4902" s="7">
        <v>0</v>
      </c>
      <c r="D4902" s="7">
        <v>0</v>
      </c>
    </row>
    <row r="4903" spans="1:4" x14ac:dyDescent="0.25">
      <c r="A4903" s="7">
        <v>4360</v>
      </c>
      <c r="C4903" s="7">
        <v>0</v>
      </c>
      <c r="D4903" s="7">
        <v>0</v>
      </c>
    </row>
    <row r="4904" spans="1:4" x14ac:dyDescent="0.25">
      <c r="A4904" s="7">
        <v>4361</v>
      </c>
      <c r="C4904" s="7">
        <v>0</v>
      </c>
      <c r="D4904" s="7">
        <v>0</v>
      </c>
    </row>
    <row r="4905" spans="1:4" x14ac:dyDescent="0.25">
      <c r="A4905" s="7">
        <v>4362</v>
      </c>
      <c r="C4905" s="7">
        <v>0</v>
      </c>
      <c r="D4905" s="7">
        <v>0</v>
      </c>
    </row>
    <row r="4906" spans="1:4" x14ac:dyDescent="0.25">
      <c r="A4906" s="7">
        <v>4363</v>
      </c>
      <c r="C4906" s="7">
        <v>0</v>
      </c>
      <c r="D4906" s="7">
        <v>0</v>
      </c>
    </row>
    <row r="4907" spans="1:4" x14ac:dyDescent="0.25">
      <c r="A4907" s="7">
        <v>4364</v>
      </c>
      <c r="C4907" s="7">
        <v>0</v>
      </c>
      <c r="D4907" s="7">
        <v>0</v>
      </c>
    </row>
    <row r="4908" spans="1:4" x14ac:dyDescent="0.25">
      <c r="A4908" s="7">
        <v>4365</v>
      </c>
      <c r="C4908" s="7">
        <v>0</v>
      </c>
      <c r="D4908" s="7">
        <v>0</v>
      </c>
    </row>
    <row r="4909" spans="1:4" x14ac:dyDescent="0.25">
      <c r="A4909" s="7">
        <v>4366</v>
      </c>
      <c r="C4909" s="7">
        <v>0</v>
      </c>
      <c r="D4909" s="7">
        <v>0</v>
      </c>
    </row>
    <row r="4910" spans="1:4" x14ac:dyDescent="0.25">
      <c r="A4910" s="7">
        <v>4367</v>
      </c>
      <c r="C4910" s="7">
        <v>0</v>
      </c>
      <c r="D4910" s="7">
        <v>0</v>
      </c>
    </row>
    <row r="4911" spans="1:4" x14ac:dyDescent="0.25">
      <c r="A4911" s="7">
        <v>4368</v>
      </c>
      <c r="C4911" s="7">
        <v>0</v>
      </c>
      <c r="D4911" s="7">
        <v>0</v>
      </c>
    </row>
    <row r="4912" spans="1:4" x14ac:dyDescent="0.25">
      <c r="A4912" s="7">
        <v>4369</v>
      </c>
      <c r="C4912" s="7">
        <v>0</v>
      </c>
      <c r="D4912" s="7">
        <v>0</v>
      </c>
    </row>
    <row r="4913" spans="1:4" x14ac:dyDescent="0.25">
      <c r="A4913" s="7">
        <v>4370</v>
      </c>
      <c r="C4913" s="7">
        <v>0</v>
      </c>
      <c r="D4913" s="7">
        <v>0</v>
      </c>
    </row>
    <row r="4914" spans="1:4" x14ac:dyDescent="0.25">
      <c r="A4914" s="7">
        <v>4371</v>
      </c>
      <c r="C4914" s="7">
        <v>0</v>
      </c>
      <c r="D4914" s="7">
        <v>0</v>
      </c>
    </row>
    <row r="4915" spans="1:4" x14ac:dyDescent="0.25">
      <c r="A4915" s="7">
        <v>4372</v>
      </c>
      <c r="C4915" s="7">
        <v>0</v>
      </c>
      <c r="D4915" s="7">
        <v>0</v>
      </c>
    </row>
    <row r="4916" spans="1:4" x14ac:dyDescent="0.25">
      <c r="A4916" s="7">
        <v>4373</v>
      </c>
      <c r="C4916" s="7">
        <v>0</v>
      </c>
      <c r="D4916" s="7">
        <v>0</v>
      </c>
    </row>
    <row r="4917" spans="1:4" x14ac:dyDescent="0.25">
      <c r="A4917" s="7">
        <v>4374</v>
      </c>
      <c r="C4917" s="7">
        <v>0</v>
      </c>
      <c r="D4917" s="7">
        <v>0</v>
      </c>
    </row>
    <row r="4918" spans="1:4" x14ac:dyDescent="0.25">
      <c r="A4918" s="7">
        <v>4375</v>
      </c>
      <c r="C4918" s="7">
        <v>0</v>
      </c>
      <c r="D4918" s="7">
        <v>0</v>
      </c>
    </row>
    <row r="4919" spans="1:4" x14ac:dyDescent="0.25">
      <c r="A4919" s="7">
        <v>4376</v>
      </c>
      <c r="C4919" s="7">
        <v>0</v>
      </c>
      <c r="D4919" s="7">
        <v>0</v>
      </c>
    </row>
    <row r="4920" spans="1:4" x14ac:dyDescent="0.25">
      <c r="A4920" s="7">
        <v>4377</v>
      </c>
      <c r="C4920" s="7">
        <v>0</v>
      </c>
      <c r="D4920" s="7">
        <v>0</v>
      </c>
    </row>
    <row r="4921" spans="1:4" x14ac:dyDescent="0.25">
      <c r="A4921" s="7">
        <v>4378</v>
      </c>
      <c r="C4921" s="7">
        <v>0</v>
      </c>
      <c r="D4921" s="7">
        <v>0</v>
      </c>
    </row>
    <row r="4922" spans="1:4" x14ac:dyDescent="0.25">
      <c r="A4922" s="7">
        <v>4379</v>
      </c>
      <c r="C4922" s="7">
        <v>0</v>
      </c>
      <c r="D4922" s="7">
        <v>0</v>
      </c>
    </row>
    <row r="4923" spans="1:4" x14ac:dyDescent="0.25">
      <c r="A4923" s="7">
        <v>4380</v>
      </c>
      <c r="C4923" s="7">
        <v>0</v>
      </c>
      <c r="D4923" s="7">
        <v>0</v>
      </c>
    </row>
    <row r="4924" spans="1:4" x14ac:dyDescent="0.25">
      <c r="A4924" s="7">
        <v>4381</v>
      </c>
      <c r="C4924" s="7">
        <v>0</v>
      </c>
      <c r="D4924" s="7">
        <v>0</v>
      </c>
    </row>
    <row r="4925" spans="1:4" x14ac:dyDescent="0.25">
      <c r="A4925" s="7">
        <v>4382</v>
      </c>
      <c r="C4925" s="7">
        <v>0</v>
      </c>
      <c r="D4925" s="7">
        <v>0</v>
      </c>
    </row>
    <row r="4926" spans="1:4" x14ac:dyDescent="0.25">
      <c r="A4926" s="7">
        <v>4383</v>
      </c>
      <c r="C4926" s="7">
        <v>0</v>
      </c>
      <c r="D4926" s="7">
        <v>0</v>
      </c>
    </row>
    <row r="4927" spans="1:4" x14ac:dyDescent="0.25">
      <c r="A4927" s="7">
        <v>4384</v>
      </c>
      <c r="C4927" s="7">
        <v>0</v>
      </c>
      <c r="D4927" s="7">
        <v>0</v>
      </c>
    </row>
    <row r="4928" spans="1:4" x14ac:dyDescent="0.25">
      <c r="A4928" s="7">
        <v>4385</v>
      </c>
      <c r="C4928" s="7">
        <v>0</v>
      </c>
      <c r="D4928" s="7">
        <v>0</v>
      </c>
    </row>
    <row r="4929" spans="1:4" x14ac:dyDescent="0.25">
      <c r="A4929" s="7">
        <v>4386</v>
      </c>
      <c r="C4929" s="7">
        <v>0</v>
      </c>
      <c r="D4929" s="7">
        <v>0</v>
      </c>
    </row>
    <row r="4930" spans="1:4" x14ac:dyDescent="0.25">
      <c r="A4930" s="7">
        <v>4387</v>
      </c>
      <c r="C4930" s="7">
        <v>0</v>
      </c>
      <c r="D4930" s="7">
        <v>0</v>
      </c>
    </row>
    <row r="4931" spans="1:4" x14ac:dyDescent="0.25">
      <c r="A4931" s="7">
        <v>4388</v>
      </c>
      <c r="C4931" s="7">
        <v>0</v>
      </c>
      <c r="D4931" s="7">
        <v>0</v>
      </c>
    </row>
    <row r="4932" spans="1:4" x14ac:dyDescent="0.25">
      <c r="A4932" s="7">
        <v>4389</v>
      </c>
      <c r="C4932" s="7">
        <v>0</v>
      </c>
      <c r="D4932" s="7">
        <v>0</v>
      </c>
    </row>
    <row r="4933" spans="1:4" x14ac:dyDescent="0.25">
      <c r="A4933" s="7">
        <v>4390</v>
      </c>
      <c r="C4933" s="7">
        <v>0</v>
      </c>
      <c r="D4933" s="7">
        <v>0</v>
      </c>
    </row>
    <row r="4934" spans="1:4" x14ac:dyDescent="0.25">
      <c r="A4934" s="7">
        <v>4391</v>
      </c>
      <c r="C4934" s="7">
        <v>0</v>
      </c>
      <c r="D4934" s="7">
        <v>0</v>
      </c>
    </row>
    <row r="4935" spans="1:4" x14ac:dyDescent="0.25">
      <c r="A4935" s="7">
        <v>4392</v>
      </c>
      <c r="C4935" s="7">
        <v>0</v>
      </c>
      <c r="D4935" s="7">
        <v>0</v>
      </c>
    </row>
    <row r="4936" spans="1:4" x14ac:dyDescent="0.25">
      <c r="A4936" s="7">
        <v>4393</v>
      </c>
      <c r="C4936" s="7">
        <v>0</v>
      </c>
      <c r="D4936" s="7">
        <v>0</v>
      </c>
    </row>
    <row r="4937" spans="1:4" x14ac:dyDescent="0.25">
      <c r="A4937" s="7">
        <v>4394</v>
      </c>
      <c r="C4937" s="7">
        <v>0</v>
      </c>
      <c r="D4937" s="7">
        <v>0</v>
      </c>
    </row>
    <row r="4938" spans="1:4" x14ac:dyDescent="0.25">
      <c r="A4938" s="7">
        <v>4395</v>
      </c>
      <c r="C4938" s="7">
        <v>0</v>
      </c>
      <c r="D4938" s="7">
        <v>0</v>
      </c>
    </row>
    <row r="4939" spans="1:4" x14ac:dyDescent="0.25">
      <c r="A4939" s="7">
        <v>4396</v>
      </c>
      <c r="C4939" s="7">
        <v>0</v>
      </c>
      <c r="D4939" s="7">
        <v>0</v>
      </c>
    </row>
    <row r="4940" spans="1:4" x14ac:dyDescent="0.25">
      <c r="A4940" s="7">
        <v>4397</v>
      </c>
      <c r="C4940" s="7">
        <v>0</v>
      </c>
      <c r="D4940" s="7">
        <v>0</v>
      </c>
    </row>
    <row r="4941" spans="1:4" x14ac:dyDescent="0.25">
      <c r="A4941" s="7">
        <v>4398</v>
      </c>
      <c r="C4941" s="7">
        <v>0</v>
      </c>
      <c r="D4941" s="7">
        <v>0</v>
      </c>
    </row>
    <row r="4942" spans="1:4" x14ac:dyDescent="0.25">
      <c r="A4942" s="7">
        <v>4399</v>
      </c>
      <c r="C4942" s="7">
        <v>0</v>
      </c>
      <c r="D4942" s="7">
        <v>0</v>
      </c>
    </row>
    <row r="4943" spans="1:4" x14ac:dyDescent="0.25">
      <c r="A4943" s="7">
        <v>4400</v>
      </c>
      <c r="C4943" s="7">
        <v>0</v>
      </c>
      <c r="D4943" s="7">
        <v>0</v>
      </c>
    </row>
    <row r="4944" spans="1:4" x14ac:dyDescent="0.25">
      <c r="A4944" s="7">
        <v>4401</v>
      </c>
      <c r="C4944" s="7">
        <v>0</v>
      </c>
      <c r="D4944" s="7">
        <v>0</v>
      </c>
    </row>
    <row r="4945" spans="1:4" x14ac:dyDescent="0.25">
      <c r="A4945" s="7">
        <v>4402</v>
      </c>
      <c r="C4945" s="7">
        <v>0</v>
      </c>
      <c r="D4945" s="7">
        <v>0</v>
      </c>
    </row>
    <row r="4946" spans="1:4" x14ac:dyDescent="0.25">
      <c r="A4946" s="7">
        <v>4403</v>
      </c>
      <c r="C4946" s="7">
        <v>0</v>
      </c>
      <c r="D4946" s="7">
        <v>0</v>
      </c>
    </row>
    <row r="4947" spans="1:4" x14ac:dyDescent="0.25">
      <c r="A4947" s="7">
        <v>4404</v>
      </c>
      <c r="C4947" s="7">
        <v>0</v>
      </c>
      <c r="D4947" s="7">
        <v>0</v>
      </c>
    </row>
    <row r="4948" spans="1:4" x14ac:dyDescent="0.25">
      <c r="A4948" s="7">
        <v>4405</v>
      </c>
      <c r="C4948" s="7">
        <v>0</v>
      </c>
      <c r="D4948" s="7">
        <v>0</v>
      </c>
    </row>
    <row r="4949" spans="1:4" x14ac:dyDescent="0.25">
      <c r="A4949" s="7">
        <v>4406</v>
      </c>
      <c r="C4949" s="7">
        <v>0</v>
      </c>
      <c r="D4949" s="7">
        <v>0</v>
      </c>
    </row>
    <row r="4950" spans="1:4" x14ac:dyDescent="0.25">
      <c r="A4950" s="7">
        <v>4407</v>
      </c>
      <c r="C4950" s="7">
        <v>0</v>
      </c>
      <c r="D4950" s="7">
        <v>0</v>
      </c>
    </row>
    <row r="4951" spans="1:4" x14ac:dyDescent="0.25">
      <c r="A4951" s="7">
        <v>4408</v>
      </c>
      <c r="C4951" s="7">
        <v>0</v>
      </c>
      <c r="D4951" s="7">
        <v>0</v>
      </c>
    </row>
    <row r="4952" spans="1:4" x14ac:dyDescent="0.25">
      <c r="A4952" s="7">
        <v>4409</v>
      </c>
      <c r="C4952" s="7">
        <v>0</v>
      </c>
      <c r="D4952" s="7">
        <v>0</v>
      </c>
    </row>
    <row r="4953" spans="1:4" x14ac:dyDescent="0.25">
      <c r="A4953" s="7">
        <v>4410</v>
      </c>
      <c r="C4953" s="7">
        <v>0</v>
      </c>
      <c r="D4953" s="7">
        <v>0</v>
      </c>
    </row>
    <row r="4954" spans="1:4" x14ac:dyDescent="0.25">
      <c r="A4954" s="7">
        <v>4411</v>
      </c>
      <c r="C4954" s="7">
        <v>0</v>
      </c>
      <c r="D4954" s="7">
        <v>0</v>
      </c>
    </row>
    <row r="4955" spans="1:4" x14ac:dyDescent="0.25">
      <c r="A4955" s="7">
        <v>4412</v>
      </c>
      <c r="C4955" s="7">
        <v>0</v>
      </c>
      <c r="D4955" s="7">
        <v>0</v>
      </c>
    </row>
    <row r="4956" spans="1:4" x14ac:dyDescent="0.25">
      <c r="A4956" s="7">
        <v>4413</v>
      </c>
      <c r="C4956" s="7">
        <v>0</v>
      </c>
      <c r="D4956" s="7">
        <v>0</v>
      </c>
    </row>
    <row r="4957" spans="1:4" x14ac:dyDescent="0.25">
      <c r="A4957" s="7">
        <v>4414</v>
      </c>
      <c r="C4957" s="7">
        <v>0</v>
      </c>
      <c r="D4957" s="7">
        <v>0</v>
      </c>
    </row>
    <row r="4958" spans="1:4" x14ac:dyDescent="0.25">
      <c r="A4958" s="7">
        <v>4415</v>
      </c>
      <c r="C4958" s="7">
        <v>0</v>
      </c>
      <c r="D4958" s="7">
        <v>0</v>
      </c>
    </row>
    <row r="4959" spans="1:4" x14ac:dyDescent="0.25">
      <c r="A4959" s="7">
        <v>4416</v>
      </c>
      <c r="C4959" s="7">
        <v>0</v>
      </c>
      <c r="D4959" s="7">
        <v>0</v>
      </c>
    </row>
    <row r="4960" spans="1:4" x14ac:dyDescent="0.25">
      <c r="A4960" s="7">
        <v>4417</v>
      </c>
      <c r="C4960" s="7">
        <v>0</v>
      </c>
      <c r="D4960" s="7">
        <v>0</v>
      </c>
    </row>
    <row r="4961" spans="1:4" x14ac:dyDescent="0.25">
      <c r="A4961" s="7">
        <v>4418</v>
      </c>
      <c r="C4961" s="7">
        <v>0</v>
      </c>
      <c r="D4961" s="7">
        <v>0</v>
      </c>
    </row>
    <row r="4962" spans="1:4" x14ac:dyDescent="0.25">
      <c r="A4962" s="7">
        <v>4419</v>
      </c>
      <c r="C4962" s="7">
        <v>0</v>
      </c>
      <c r="D4962" s="7">
        <v>0</v>
      </c>
    </row>
    <row r="4963" spans="1:4" x14ac:dyDescent="0.25">
      <c r="A4963" s="7">
        <v>4420</v>
      </c>
      <c r="C4963" s="7">
        <v>0</v>
      </c>
      <c r="D4963" s="7">
        <v>0</v>
      </c>
    </row>
    <row r="4964" spans="1:4" x14ac:dyDescent="0.25">
      <c r="A4964" s="7">
        <v>4421</v>
      </c>
      <c r="C4964" s="7">
        <v>0</v>
      </c>
      <c r="D4964" s="7">
        <v>0</v>
      </c>
    </row>
    <row r="4965" spans="1:4" x14ac:dyDescent="0.25">
      <c r="A4965" s="7">
        <v>4422</v>
      </c>
      <c r="C4965" s="7">
        <v>0</v>
      </c>
      <c r="D4965" s="7">
        <v>0</v>
      </c>
    </row>
    <row r="4966" spans="1:4" x14ac:dyDescent="0.25">
      <c r="A4966" s="7">
        <v>4423</v>
      </c>
      <c r="C4966" s="7">
        <v>0</v>
      </c>
      <c r="D4966" s="7">
        <v>0</v>
      </c>
    </row>
    <row r="4967" spans="1:4" x14ac:dyDescent="0.25">
      <c r="A4967" s="7">
        <v>4424</v>
      </c>
      <c r="C4967" s="7">
        <v>0</v>
      </c>
      <c r="D4967" s="7">
        <v>0</v>
      </c>
    </row>
    <row r="4968" spans="1:4" x14ac:dyDescent="0.25">
      <c r="A4968" s="7">
        <v>4425</v>
      </c>
      <c r="C4968" s="7">
        <v>0</v>
      </c>
      <c r="D4968" s="7">
        <v>0</v>
      </c>
    </row>
    <row r="4969" spans="1:4" x14ac:dyDescent="0.25">
      <c r="A4969" s="7">
        <v>4426</v>
      </c>
      <c r="C4969" s="7">
        <v>0</v>
      </c>
      <c r="D4969" s="7">
        <v>0</v>
      </c>
    </row>
    <row r="4970" spans="1:4" x14ac:dyDescent="0.25">
      <c r="A4970" s="7">
        <v>4427</v>
      </c>
      <c r="C4970" s="7">
        <v>0</v>
      </c>
      <c r="D4970" s="7">
        <v>0</v>
      </c>
    </row>
    <row r="4971" spans="1:4" x14ac:dyDescent="0.25">
      <c r="A4971" s="7">
        <v>4428</v>
      </c>
      <c r="C4971" s="7">
        <v>0</v>
      </c>
      <c r="D4971" s="7">
        <v>0</v>
      </c>
    </row>
    <row r="4972" spans="1:4" x14ac:dyDescent="0.25">
      <c r="A4972" s="7">
        <v>4429</v>
      </c>
      <c r="C4972" s="7">
        <v>0</v>
      </c>
      <c r="D4972" s="7">
        <v>0</v>
      </c>
    </row>
    <row r="4973" spans="1:4" x14ac:dyDescent="0.25">
      <c r="A4973" s="7">
        <v>4430</v>
      </c>
      <c r="C4973" s="7">
        <v>0</v>
      </c>
      <c r="D4973" s="7">
        <v>0</v>
      </c>
    </row>
    <row r="4974" spans="1:4" x14ac:dyDescent="0.25">
      <c r="A4974" s="7">
        <v>4431</v>
      </c>
      <c r="C4974" s="7">
        <v>0</v>
      </c>
      <c r="D4974" s="7">
        <v>0</v>
      </c>
    </row>
    <row r="4975" spans="1:4" x14ac:dyDescent="0.25">
      <c r="A4975" s="7">
        <v>4432</v>
      </c>
      <c r="C4975" s="7">
        <v>0</v>
      </c>
      <c r="D4975" s="7">
        <v>0</v>
      </c>
    </row>
    <row r="4976" spans="1:4" x14ac:dyDescent="0.25">
      <c r="A4976" s="7">
        <v>4433</v>
      </c>
      <c r="C4976" s="7">
        <v>0</v>
      </c>
      <c r="D4976" s="7">
        <v>0</v>
      </c>
    </row>
    <row r="4977" spans="1:4" x14ac:dyDescent="0.25">
      <c r="A4977" s="7">
        <v>4434</v>
      </c>
      <c r="C4977" s="7">
        <v>0</v>
      </c>
      <c r="D4977" s="7">
        <v>0</v>
      </c>
    </row>
    <row r="4978" spans="1:4" x14ac:dyDescent="0.25">
      <c r="A4978" s="7">
        <v>4435</v>
      </c>
      <c r="C4978" s="7">
        <v>0</v>
      </c>
      <c r="D4978" s="7">
        <v>0</v>
      </c>
    </row>
    <row r="4979" spans="1:4" x14ac:dyDescent="0.25">
      <c r="A4979" s="7">
        <v>4436</v>
      </c>
      <c r="C4979" s="7">
        <v>0</v>
      </c>
      <c r="D4979" s="7">
        <v>0</v>
      </c>
    </row>
    <row r="4980" spans="1:4" x14ac:dyDescent="0.25">
      <c r="A4980" s="7">
        <v>4437</v>
      </c>
      <c r="C4980" s="7">
        <v>0</v>
      </c>
      <c r="D4980" s="7">
        <v>0</v>
      </c>
    </row>
    <row r="4981" spans="1:4" x14ac:dyDescent="0.25">
      <c r="A4981" s="7">
        <v>4438</v>
      </c>
      <c r="C4981" s="7">
        <v>0</v>
      </c>
      <c r="D4981" s="7">
        <v>0</v>
      </c>
    </row>
    <row r="4982" spans="1:4" x14ac:dyDescent="0.25">
      <c r="A4982" s="7">
        <v>4439</v>
      </c>
      <c r="C4982" s="7">
        <v>0</v>
      </c>
      <c r="D4982" s="7">
        <v>0</v>
      </c>
    </row>
    <row r="4983" spans="1:4" x14ac:dyDescent="0.25">
      <c r="A4983" s="7">
        <v>4440</v>
      </c>
      <c r="C4983" s="7">
        <v>0</v>
      </c>
      <c r="D4983" s="7">
        <v>0</v>
      </c>
    </row>
    <row r="4984" spans="1:4" x14ac:dyDescent="0.25">
      <c r="A4984" s="7">
        <v>4441</v>
      </c>
      <c r="C4984" s="7">
        <v>0</v>
      </c>
      <c r="D4984" s="7">
        <v>0</v>
      </c>
    </row>
    <row r="4985" spans="1:4" x14ac:dyDescent="0.25">
      <c r="A4985" s="7">
        <v>4442</v>
      </c>
      <c r="C4985" s="7">
        <v>0</v>
      </c>
      <c r="D4985" s="7">
        <v>0</v>
      </c>
    </row>
    <row r="4986" spans="1:4" x14ac:dyDescent="0.25">
      <c r="A4986" s="7">
        <v>4443</v>
      </c>
      <c r="C4986" s="7">
        <v>0</v>
      </c>
      <c r="D4986" s="7">
        <v>0</v>
      </c>
    </row>
    <row r="4987" spans="1:4" x14ac:dyDescent="0.25">
      <c r="A4987" s="7">
        <v>4444</v>
      </c>
      <c r="C4987" s="7">
        <v>0</v>
      </c>
      <c r="D4987" s="7">
        <v>0</v>
      </c>
    </row>
    <row r="4988" spans="1:4" x14ac:dyDescent="0.25">
      <c r="A4988" s="7">
        <v>4445</v>
      </c>
      <c r="C4988" s="7">
        <v>0</v>
      </c>
      <c r="D4988" s="7">
        <v>0</v>
      </c>
    </row>
    <row r="4989" spans="1:4" x14ac:dyDescent="0.25">
      <c r="A4989" s="7">
        <v>4446</v>
      </c>
      <c r="C4989" s="7">
        <v>0</v>
      </c>
      <c r="D4989" s="7">
        <v>0</v>
      </c>
    </row>
    <row r="4990" spans="1:4" x14ac:dyDescent="0.25">
      <c r="A4990" s="7">
        <v>4447</v>
      </c>
      <c r="C4990" s="7">
        <v>0</v>
      </c>
      <c r="D4990" s="7">
        <v>0</v>
      </c>
    </row>
    <row r="4991" spans="1:4" x14ac:dyDescent="0.25">
      <c r="A4991" s="7">
        <v>4448</v>
      </c>
      <c r="C4991" s="7">
        <v>0</v>
      </c>
      <c r="D4991" s="7">
        <v>0</v>
      </c>
    </row>
    <row r="4992" spans="1:4" x14ac:dyDescent="0.25">
      <c r="A4992" s="7">
        <v>4449</v>
      </c>
      <c r="C4992" s="7">
        <v>0</v>
      </c>
      <c r="D4992" s="7">
        <v>0</v>
      </c>
    </row>
    <row r="4993" spans="1:4" x14ac:dyDescent="0.25">
      <c r="A4993" s="7">
        <v>4450</v>
      </c>
      <c r="C4993" s="7">
        <v>0</v>
      </c>
      <c r="D4993" s="7">
        <v>0</v>
      </c>
    </row>
    <row r="4994" spans="1:4" x14ac:dyDescent="0.25">
      <c r="A4994" s="7">
        <v>4451</v>
      </c>
      <c r="C4994" s="7">
        <v>0</v>
      </c>
      <c r="D4994" s="7">
        <v>0</v>
      </c>
    </row>
    <row r="4995" spans="1:4" x14ac:dyDescent="0.25">
      <c r="A4995" s="7">
        <v>4452</v>
      </c>
      <c r="C4995" s="7">
        <v>0</v>
      </c>
      <c r="D4995" s="7">
        <v>0</v>
      </c>
    </row>
    <row r="4996" spans="1:4" x14ac:dyDescent="0.25">
      <c r="A4996" s="7">
        <v>4453</v>
      </c>
      <c r="C4996" s="7">
        <v>0</v>
      </c>
      <c r="D4996" s="7">
        <v>0</v>
      </c>
    </row>
    <row r="4997" spans="1:4" x14ac:dyDescent="0.25">
      <c r="A4997" s="7">
        <v>4454</v>
      </c>
      <c r="C4997" s="7">
        <v>0</v>
      </c>
      <c r="D4997" s="7">
        <v>0</v>
      </c>
    </row>
    <row r="4998" spans="1:4" x14ac:dyDescent="0.25">
      <c r="A4998" s="7">
        <v>4455</v>
      </c>
      <c r="C4998" s="7">
        <v>0</v>
      </c>
      <c r="D4998" s="7">
        <v>0</v>
      </c>
    </row>
    <row r="4999" spans="1:4" x14ac:dyDescent="0.25">
      <c r="A4999" s="7">
        <v>4456</v>
      </c>
      <c r="C4999" s="7">
        <v>0</v>
      </c>
      <c r="D4999" s="7">
        <v>0</v>
      </c>
    </row>
    <row r="5000" spans="1:4" x14ac:dyDescent="0.25">
      <c r="A5000" s="7">
        <v>4457</v>
      </c>
      <c r="C5000" s="7">
        <v>0</v>
      </c>
      <c r="D5000" s="7">
        <v>0</v>
      </c>
    </row>
    <row r="5001" spans="1:4" x14ac:dyDescent="0.25">
      <c r="A5001" s="7">
        <v>4458</v>
      </c>
      <c r="C5001" s="7">
        <v>0</v>
      </c>
      <c r="D5001" s="7">
        <v>0</v>
      </c>
    </row>
    <row r="5002" spans="1:4" x14ac:dyDescent="0.25">
      <c r="A5002" s="7">
        <v>4459</v>
      </c>
      <c r="C5002" s="7">
        <v>0</v>
      </c>
      <c r="D5002" s="7">
        <v>0</v>
      </c>
    </row>
    <row r="5003" spans="1:4" x14ac:dyDescent="0.25">
      <c r="A5003" s="7">
        <v>4460</v>
      </c>
      <c r="C5003" s="7">
        <v>0</v>
      </c>
      <c r="D5003" s="7">
        <v>0</v>
      </c>
    </row>
    <row r="5004" spans="1:4" x14ac:dyDescent="0.25">
      <c r="A5004" s="7">
        <v>4461</v>
      </c>
      <c r="C5004" s="7">
        <v>0</v>
      </c>
      <c r="D5004" s="7">
        <v>0</v>
      </c>
    </row>
    <row r="5005" spans="1:4" x14ac:dyDescent="0.25">
      <c r="A5005" s="7">
        <v>4462</v>
      </c>
      <c r="C5005" s="7">
        <v>0</v>
      </c>
      <c r="D5005" s="7">
        <v>0</v>
      </c>
    </row>
    <row r="5006" spans="1:4" x14ac:dyDescent="0.25">
      <c r="A5006" s="7">
        <v>4463</v>
      </c>
      <c r="C5006" s="7">
        <v>0</v>
      </c>
      <c r="D5006" s="7">
        <v>0</v>
      </c>
    </row>
    <row r="5007" spans="1:4" x14ac:dyDescent="0.25">
      <c r="A5007" s="7">
        <v>4464</v>
      </c>
      <c r="C5007" s="7">
        <v>0</v>
      </c>
      <c r="D5007" s="7">
        <v>0</v>
      </c>
    </row>
    <row r="5008" spans="1:4" x14ac:dyDescent="0.25">
      <c r="A5008" s="7">
        <v>4465</v>
      </c>
      <c r="C5008" s="7">
        <v>0</v>
      </c>
      <c r="D5008" s="7">
        <v>0</v>
      </c>
    </row>
    <row r="5009" spans="1:4" x14ac:dyDescent="0.25">
      <c r="A5009" s="7">
        <v>4466</v>
      </c>
      <c r="C5009" s="7">
        <v>0</v>
      </c>
      <c r="D5009" s="7">
        <v>0</v>
      </c>
    </row>
    <row r="5010" spans="1:4" x14ac:dyDescent="0.25">
      <c r="A5010" s="7">
        <v>4467</v>
      </c>
      <c r="C5010" s="7">
        <v>0</v>
      </c>
      <c r="D5010" s="7">
        <v>0</v>
      </c>
    </row>
    <row r="5011" spans="1:4" x14ac:dyDescent="0.25">
      <c r="A5011" s="7">
        <v>4468</v>
      </c>
      <c r="C5011" s="7">
        <v>0</v>
      </c>
      <c r="D5011" s="7">
        <v>0</v>
      </c>
    </row>
    <row r="5012" spans="1:4" x14ac:dyDescent="0.25">
      <c r="A5012" s="7">
        <v>4469</v>
      </c>
      <c r="C5012" s="7">
        <v>0</v>
      </c>
      <c r="D5012" s="7">
        <v>0</v>
      </c>
    </row>
    <row r="5013" spans="1:4" x14ac:dyDescent="0.25">
      <c r="A5013" s="7">
        <v>4470</v>
      </c>
      <c r="C5013" s="7">
        <v>0</v>
      </c>
      <c r="D5013" s="7">
        <v>0</v>
      </c>
    </row>
    <row r="5014" spans="1:4" x14ac:dyDescent="0.25">
      <c r="A5014" s="7">
        <v>4471</v>
      </c>
      <c r="C5014" s="7">
        <v>0</v>
      </c>
      <c r="D5014" s="7">
        <v>0</v>
      </c>
    </row>
    <row r="5015" spans="1:4" x14ac:dyDescent="0.25">
      <c r="A5015" s="7">
        <v>4472</v>
      </c>
      <c r="C5015" s="7">
        <v>0</v>
      </c>
      <c r="D5015" s="7">
        <v>0</v>
      </c>
    </row>
    <row r="5016" spans="1:4" x14ac:dyDescent="0.25">
      <c r="A5016" s="7">
        <v>4473</v>
      </c>
      <c r="C5016" s="7">
        <v>0</v>
      </c>
      <c r="D5016" s="7">
        <v>0</v>
      </c>
    </row>
    <row r="5017" spans="1:4" x14ac:dyDescent="0.25">
      <c r="A5017" s="7">
        <v>4474</v>
      </c>
      <c r="C5017" s="7">
        <v>0</v>
      </c>
      <c r="D5017" s="7">
        <v>0</v>
      </c>
    </row>
    <row r="5018" spans="1:4" x14ac:dyDescent="0.25">
      <c r="A5018" s="7">
        <v>4475</v>
      </c>
      <c r="C5018" s="7">
        <v>0</v>
      </c>
      <c r="D5018" s="7">
        <v>0</v>
      </c>
    </row>
    <row r="5019" spans="1:4" x14ac:dyDescent="0.25">
      <c r="A5019" s="7">
        <v>4476</v>
      </c>
      <c r="C5019" s="7">
        <v>0</v>
      </c>
      <c r="D5019" s="7">
        <v>0</v>
      </c>
    </row>
    <row r="5020" spans="1:4" x14ac:dyDescent="0.25">
      <c r="A5020" s="7">
        <v>4477</v>
      </c>
      <c r="C5020" s="7">
        <v>0</v>
      </c>
      <c r="D5020" s="7">
        <v>0</v>
      </c>
    </row>
    <row r="5021" spans="1:4" x14ac:dyDescent="0.25">
      <c r="A5021" s="7">
        <v>4478</v>
      </c>
      <c r="C5021" s="7">
        <v>0</v>
      </c>
      <c r="D5021" s="7">
        <v>0</v>
      </c>
    </row>
    <row r="5022" spans="1:4" x14ac:dyDescent="0.25">
      <c r="A5022" s="7">
        <v>4479</v>
      </c>
      <c r="C5022" s="7">
        <v>0</v>
      </c>
      <c r="D5022" s="7">
        <v>0</v>
      </c>
    </row>
    <row r="5023" spans="1:4" x14ac:dyDescent="0.25">
      <c r="A5023" s="7">
        <v>4480</v>
      </c>
      <c r="C5023" s="7">
        <v>0</v>
      </c>
      <c r="D5023" s="7">
        <v>0</v>
      </c>
    </row>
    <row r="5024" spans="1:4" x14ac:dyDescent="0.25">
      <c r="A5024" s="7">
        <v>4481</v>
      </c>
      <c r="C5024" s="7">
        <v>0</v>
      </c>
      <c r="D5024" s="7">
        <v>0</v>
      </c>
    </row>
    <row r="5025" spans="1:4" x14ac:dyDescent="0.25">
      <c r="A5025" s="7">
        <v>4482</v>
      </c>
      <c r="C5025" s="7">
        <v>0</v>
      </c>
      <c r="D5025" s="7">
        <v>0</v>
      </c>
    </row>
    <row r="5026" spans="1:4" x14ac:dyDescent="0.25">
      <c r="A5026" s="7">
        <v>4483</v>
      </c>
      <c r="C5026" s="7">
        <v>0</v>
      </c>
      <c r="D5026" s="7">
        <v>0</v>
      </c>
    </row>
    <row r="5027" spans="1:4" x14ac:dyDescent="0.25">
      <c r="A5027" s="7">
        <v>4484</v>
      </c>
      <c r="C5027" s="7">
        <v>0</v>
      </c>
      <c r="D5027" s="7">
        <v>0</v>
      </c>
    </row>
    <row r="5028" spans="1:4" x14ac:dyDescent="0.25">
      <c r="A5028" s="7">
        <v>4485</v>
      </c>
      <c r="C5028" s="7">
        <v>0</v>
      </c>
      <c r="D5028" s="7">
        <v>0</v>
      </c>
    </row>
    <row r="5029" spans="1:4" x14ac:dyDescent="0.25">
      <c r="A5029" s="7">
        <v>4486</v>
      </c>
      <c r="C5029" s="7">
        <v>0</v>
      </c>
      <c r="D5029" s="7">
        <v>0</v>
      </c>
    </row>
    <row r="5030" spans="1:4" x14ac:dyDescent="0.25">
      <c r="A5030" s="7">
        <v>4487</v>
      </c>
      <c r="C5030" s="7">
        <v>0</v>
      </c>
      <c r="D5030" s="7">
        <v>0</v>
      </c>
    </row>
    <row r="5031" spans="1:4" x14ac:dyDescent="0.25">
      <c r="A5031" s="7">
        <v>4488</v>
      </c>
      <c r="C5031" s="7">
        <v>0</v>
      </c>
      <c r="D5031" s="7">
        <v>0</v>
      </c>
    </row>
    <row r="5032" spans="1:4" x14ac:dyDescent="0.25">
      <c r="A5032" s="7">
        <v>4489</v>
      </c>
      <c r="C5032" s="7">
        <v>0</v>
      </c>
      <c r="D5032" s="7">
        <v>0</v>
      </c>
    </row>
    <row r="5033" spans="1:4" x14ac:dyDescent="0.25">
      <c r="A5033" s="7">
        <v>4490</v>
      </c>
      <c r="C5033" s="7">
        <v>0</v>
      </c>
      <c r="D5033" s="7">
        <v>0</v>
      </c>
    </row>
    <row r="5034" spans="1:4" x14ac:dyDescent="0.25">
      <c r="A5034" s="7">
        <v>4491</v>
      </c>
      <c r="C5034" s="7">
        <v>0</v>
      </c>
      <c r="D5034" s="7">
        <v>0</v>
      </c>
    </row>
    <row r="5035" spans="1:4" x14ac:dyDescent="0.25">
      <c r="A5035" s="7">
        <v>4492</v>
      </c>
      <c r="C5035" s="7">
        <v>0</v>
      </c>
      <c r="D5035" s="7">
        <v>0</v>
      </c>
    </row>
    <row r="5036" spans="1:4" x14ac:dyDescent="0.25">
      <c r="A5036" s="7">
        <v>4493</v>
      </c>
      <c r="C5036" s="7">
        <v>0</v>
      </c>
      <c r="D5036" s="7">
        <v>0</v>
      </c>
    </row>
    <row r="5037" spans="1:4" x14ac:dyDescent="0.25">
      <c r="A5037" s="7">
        <v>4494</v>
      </c>
      <c r="C5037" s="7">
        <v>0</v>
      </c>
      <c r="D5037" s="7">
        <v>0</v>
      </c>
    </row>
    <row r="5038" spans="1:4" x14ac:dyDescent="0.25">
      <c r="A5038" s="7">
        <v>4495</v>
      </c>
      <c r="C5038" s="7">
        <v>0</v>
      </c>
      <c r="D5038" s="7">
        <v>0</v>
      </c>
    </row>
    <row r="5039" spans="1:4" x14ac:dyDescent="0.25">
      <c r="A5039" s="7">
        <v>4496</v>
      </c>
      <c r="C5039" s="7">
        <v>0</v>
      </c>
      <c r="D5039" s="7">
        <v>0</v>
      </c>
    </row>
    <row r="5040" spans="1:4" x14ac:dyDescent="0.25">
      <c r="A5040" s="7">
        <v>4497</v>
      </c>
      <c r="C5040" s="7">
        <v>0</v>
      </c>
      <c r="D5040" s="7">
        <v>0</v>
      </c>
    </row>
    <row r="5041" spans="1:4" x14ac:dyDescent="0.25">
      <c r="A5041" s="7">
        <v>4498</v>
      </c>
      <c r="C5041" s="7">
        <v>0</v>
      </c>
      <c r="D5041" s="7">
        <v>0</v>
      </c>
    </row>
    <row r="5042" spans="1:4" x14ac:dyDescent="0.25">
      <c r="A5042" s="7">
        <v>4499</v>
      </c>
      <c r="C5042" s="7">
        <v>0</v>
      </c>
      <c r="D5042" s="7">
        <v>0</v>
      </c>
    </row>
    <row r="5043" spans="1:4" x14ac:dyDescent="0.25">
      <c r="A5043" s="7">
        <v>4500</v>
      </c>
      <c r="C5043" s="7">
        <v>0</v>
      </c>
      <c r="D5043" s="7">
        <v>0</v>
      </c>
    </row>
    <row r="5044" spans="1:4" x14ac:dyDescent="0.25">
      <c r="A5044" s="7">
        <v>4501</v>
      </c>
      <c r="C5044" s="7">
        <v>0</v>
      </c>
      <c r="D5044" s="7">
        <v>0</v>
      </c>
    </row>
    <row r="5045" spans="1:4" x14ac:dyDescent="0.25">
      <c r="A5045" s="7">
        <v>4502</v>
      </c>
      <c r="C5045" s="7">
        <v>0</v>
      </c>
      <c r="D5045" s="7">
        <v>0</v>
      </c>
    </row>
    <row r="5046" spans="1:4" x14ac:dyDescent="0.25">
      <c r="A5046" s="7">
        <v>4503</v>
      </c>
      <c r="C5046" s="7">
        <v>0</v>
      </c>
      <c r="D5046" s="7">
        <v>0</v>
      </c>
    </row>
    <row r="5047" spans="1:4" x14ac:dyDescent="0.25">
      <c r="A5047" s="7">
        <v>4504</v>
      </c>
      <c r="C5047" s="7">
        <v>0</v>
      </c>
      <c r="D5047" s="7">
        <v>0</v>
      </c>
    </row>
    <row r="5048" spans="1:4" x14ac:dyDescent="0.25">
      <c r="A5048" s="7">
        <v>4505</v>
      </c>
      <c r="C5048" s="7">
        <v>0</v>
      </c>
      <c r="D5048" s="7">
        <v>0</v>
      </c>
    </row>
    <row r="5049" spans="1:4" x14ac:dyDescent="0.25">
      <c r="A5049" s="7">
        <v>4506</v>
      </c>
      <c r="C5049" s="7">
        <v>0</v>
      </c>
      <c r="D5049" s="7">
        <v>0</v>
      </c>
    </row>
    <row r="5050" spans="1:4" x14ac:dyDescent="0.25">
      <c r="A5050" s="7">
        <v>4507</v>
      </c>
      <c r="C5050" s="7">
        <v>0</v>
      </c>
      <c r="D5050" s="7">
        <v>0</v>
      </c>
    </row>
    <row r="5051" spans="1:4" x14ac:dyDescent="0.25">
      <c r="A5051" s="7">
        <v>4508</v>
      </c>
      <c r="C5051" s="7">
        <v>0</v>
      </c>
      <c r="D5051" s="7">
        <v>0</v>
      </c>
    </row>
    <row r="5052" spans="1:4" x14ac:dyDescent="0.25">
      <c r="A5052" s="7">
        <v>4509</v>
      </c>
      <c r="C5052" s="7">
        <v>0</v>
      </c>
      <c r="D5052" s="7">
        <v>0</v>
      </c>
    </row>
    <row r="5053" spans="1:4" x14ac:dyDescent="0.25">
      <c r="A5053" s="7">
        <v>4510</v>
      </c>
      <c r="C5053" s="7">
        <v>0</v>
      </c>
      <c r="D5053" s="7">
        <v>0</v>
      </c>
    </row>
    <row r="5054" spans="1:4" x14ac:dyDescent="0.25">
      <c r="A5054" s="7">
        <v>4511</v>
      </c>
      <c r="C5054" s="7">
        <v>0</v>
      </c>
      <c r="D5054" s="7">
        <v>0</v>
      </c>
    </row>
    <row r="5055" spans="1:4" x14ac:dyDescent="0.25">
      <c r="A5055" s="7">
        <v>4512</v>
      </c>
      <c r="C5055" s="7">
        <v>0</v>
      </c>
      <c r="D5055" s="7">
        <v>0</v>
      </c>
    </row>
    <row r="5056" spans="1:4" x14ac:dyDescent="0.25">
      <c r="A5056" s="7">
        <v>4513</v>
      </c>
      <c r="C5056" s="7">
        <v>0</v>
      </c>
      <c r="D5056" s="7">
        <v>0</v>
      </c>
    </row>
    <row r="5057" spans="1:4" x14ac:dyDescent="0.25">
      <c r="A5057" s="7">
        <v>4514</v>
      </c>
      <c r="C5057" s="7">
        <v>0</v>
      </c>
      <c r="D5057" s="7">
        <v>0</v>
      </c>
    </row>
    <row r="5058" spans="1:4" x14ac:dyDescent="0.25">
      <c r="A5058" s="7">
        <v>4515</v>
      </c>
      <c r="C5058" s="7">
        <v>0</v>
      </c>
      <c r="D5058" s="7">
        <v>0</v>
      </c>
    </row>
    <row r="5059" spans="1:4" x14ac:dyDescent="0.25">
      <c r="A5059" s="7">
        <v>4516</v>
      </c>
      <c r="C5059" s="7">
        <v>0</v>
      </c>
      <c r="D5059" s="7">
        <v>0</v>
      </c>
    </row>
    <row r="5060" spans="1:4" x14ac:dyDescent="0.25">
      <c r="A5060" s="7">
        <v>4517</v>
      </c>
      <c r="C5060" s="7">
        <v>0</v>
      </c>
      <c r="D5060" s="7">
        <v>0</v>
      </c>
    </row>
    <row r="5061" spans="1:4" x14ac:dyDescent="0.25">
      <c r="A5061" s="7">
        <v>4518</v>
      </c>
      <c r="C5061" s="7">
        <v>0</v>
      </c>
      <c r="D5061" s="7">
        <v>0</v>
      </c>
    </row>
    <row r="5062" spans="1:4" x14ac:dyDescent="0.25">
      <c r="A5062" s="7">
        <v>4519</v>
      </c>
      <c r="C5062" s="7">
        <v>0</v>
      </c>
      <c r="D5062" s="7">
        <v>0</v>
      </c>
    </row>
    <row r="5063" spans="1:4" x14ac:dyDescent="0.25">
      <c r="A5063" s="7">
        <v>4520</v>
      </c>
      <c r="C5063" s="7">
        <v>0</v>
      </c>
      <c r="D5063" s="7">
        <v>0</v>
      </c>
    </row>
    <row r="5064" spans="1:4" x14ac:dyDescent="0.25">
      <c r="A5064" s="7">
        <v>4521</v>
      </c>
      <c r="C5064" s="7">
        <v>0</v>
      </c>
      <c r="D5064" s="7">
        <v>0</v>
      </c>
    </row>
    <row r="5065" spans="1:4" x14ac:dyDescent="0.25">
      <c r="A5065" s="7">
        <v>4522</v>
      </c>
      <c r="C5065" s="7">
        <v>0</v>
      </c>
      <c r="D5065" s="7">
        <v>0</v>
      </c>
    </row>
    <row r="5066" spans="1:4" x14ac:dyDescent="0.25">
      <c r="A5066" s="7">
        <v>4523</v>
      </c>
      <c r="C5066" s="7">
        <v>0</v>
      </c>
      <c r="D5066" s="7">
        <v>0</v>
      </c>
    </row>
    <row r="5067" spans="1:4" x14ac:dyDescent="0.25">
      <c r="A5067" s="7">
        <v>4524</v>
      </c>
      <c r="C5067" s="7">
        <v>0</v>
      </c>
      <c r="D5067" s="7">
        <v>0</v>
      </c>
    </row>
    <row r="5068" spans="1:4" x14ac:dyDescent="0.25">
      <c r="A5068" s="7">
        <v>4525</v>
      </c>
      <c r="C5068" s="7">
        <v>0</v>
      </c>
      <c r="D5068" s="7">
        <v>0</v>
      </c>
    </row>
    <row r="5069" spans="1:4" x14ac:dyDescent="0.25">
      <c r="A5069" s="7">
        <v>4526</v>
      </c>
      <c r="C5069" s="7">
        <v>0</v>
      </c>
      <c r="D5069" s="7">
        <v>0</v>
      </c>
    </row>
    <row r="5070" spans="1:4" x14ac:dyDescent="0.25">
      <c r="A5070" s="7">
        <v>4527</v>
      </c>
      <c r="C5070" s="7">
        <v>0</v>
      </c>
      <c r="D5070" s="7">
        <v>0</v>
      </c>
    </row>
    <row r="5071" spans="1:4" x14ac:dyDescent="0.25">
      <c r="A5071" s="7">
        <v>4528</v>
      </c>
      <c r="C5071" s="7">
        <v>0</v>
      </c>
      <c r="D5071" s="7">
        <v>0</v>
      </c>
    </row>
    <row r="5072" spans="1:4" x14ac:dyDescent="0.25">
      <c r="A5072" s="7">
        <v>4529</v>
      </c>
      <c r="C5072" s="7">
        <v>0</v>
      </c>
      <c r="D5072" s="7">
        <v>0</v>
      </c>
    </row>
    <row r="5073" spans="1:4" x14ac:dyDescent="0.25">
      <c r="A5073" s="7">
        <v>4530</v>
      </c>
      <c r="C5073" s="7">
        <v>0</v>
      </c>
      <c r="D5073" s="7">
        <v>0</v>
      </c>
    </row>
    <row r="5074" spans="1:4" x14ac:dyDescent="0.25">
      <c r="A5074" s="7">
        <v>4531</v>
      </c>
      <c r="C5074" s="7">
        <v>0</v>
      </c>
      <c r="D5074" s="7">
        <v>0</v>
      </c>
    </row>
    <row r="5075" spans="1:4" x14ac:dyDescent="0.25">
      <c r="A5075" s="7">
        <v>4532</v>
      </c>
      <c r="C5075" s="7">
        <v>0</v>
      </c>
      <c r="D5075" s="7">
        <v>0</v>
      </c>
    </row>
    <row r="5076" spans="1:4" x14ac:dyDescent="0.25">
      <c r="A5076" s="7">
        <v>4533</v>
      </c>
      <c r="C5076" s="7">
        <v>0</v>
      </c>
      <c r="D5076" s="7">
        <v>0</v>
      </c>
    </row>
    <row r="5077" spans="1:4" x14ac:dyDescent="0.25">
      <c r="A5077" s="7">
        <v>4534</v>
      </c>
      <c r="C5077" s="7">
        <v>0</v>
      </c>
      <c r="D5077" s="7">
        <v>0</v>
      </c>
    </row>
    <row r="5078" spans="1:4" x14ac:dyDescent="0.25">
      <c r="A5078" s="7">
        <v>4535</v>
      </c>
      <c r="C5078" s="7">
        <v>0</v>
      </c>
      <c r="D5078" s="7">
        <v>0</v>
      </c>
    </row>
    <row r="5079" spans="1:4" x14ac:dyDescent="0.25">
      <c r="A5079" s="7">
        <v>4536</v>
      </c>
      <c r="C5079" s="7">
        <v>0</v>
      </c>
      <c r="D5079" s="7">
        <v>0</v>
      </c>
    </row>
    <row r="5080" spans="1:4" x14ac:dyDescent="0.25">
      <c r="A5080" s="7">
        <v>4537</v>
      </c>
      <c r="C5080" s="7">
        <v>0</v>
      </c>
      <c r="D5080" s="7">
        <v>0</v>
      </c>
    </row>
    <row r="5081" spans="1:4" x14ac:dyDescent="0.25">
      <c r="A5081" s="7">
        <v>4538</v>
      </c>
      <c r="C5081" s="7">
        <v>0</v>
      </c>
      <c r="D5081" s="7">
        <v>0</v>
      </c>
    </row>
    <row r="5082" spans="1:4" x14ac:dyDescent="0.25">
      <c r="A5082" s="7">
        <v>4539</v>
      </c>
      <c r="C5082" s="7">
        <v>0</v>
      </c>
      <c r="D5082" s="7">
        <v>0</v>
      </c>
    </row>
    <row r="5083" spans="1:4" x14ac:dyDescent="0.25">
      <c r="A5083" s="7">
        <v>4540</v>
      </c>
      <c r="C5083" s="7">
        <v>0</v>
      </c>
      <c r="D5083" s="7">
        <v>0</v>
      </c>
    </row>
    <row r="5084" spans="1:4" x14ac:dyDescent="0.25">
      <c r="A5084" s="7">
        <v>4541</v>
      </c>
      <c r="C5084" s="7">
        <v>0</v>
      </c>
      <c r="D5084" s="7">
        <v>0</v>
      </c>
    </row>
    <row r="5085" spans="1:4" x14ac:dyDescent="0.25">
      <c r="A5085" s="7">
        <v>4542</v>
      </c>
      <c r="C5085" s="7">
        <v>0</v>
      </c>
      <c r="D5085" s="7">
        <v>0</v>
      </c>
    </row>
    <row r="5086" spans="1:4" x14ac:dyDescent="0.25">
      <c r="A5086" s="7">
        <v>4543</v>
      </c>
      <c r="C5086" s="7">
        <v>0</v>
      </c>
      <c r="D5086" s="7">
        <v>0</v>
      </c>
    </row>
    <row r="5087" spans="1:4" x14ac:dyDescent="0.25">
      <c r="A5087" s="7">
        <v>4544</v>
      </c>
      <c r="C5087" s="7">
        <v>0</v>
      </c>
      <c r="D5087" s="7">
        <v>0</v>
      </c>
    </row>
    <row r="5088" spans="1:4" x14ac:dyDescent="0.25">
      <c r="A5088" s="7">
        <v>4545</v>
      </c>
      <c r="C5088" s="7">
        <v>0</v>
      </c>
      <c r="D5088" s="7">
        <v>0</v>
      </c>
    </row>
    <row r="5089" spans="1:4" x14ac:dyDescent="0.25">
      <c r="A5089" s="7">
        <v>4546</v>
      </c>
      <c r="C5089" s="7">
        <v>0</v>
      </c>
      <c r="D5089" s="7">
        <v>0</v>
      </c>
    </row>
    <row r="5090" spans="1:4" x14ac:dyDescent="0.25">
      <c r="A5090" s="7">
        <v>4547</v>
      </c>
      <c r="C5090" s="7">
        <v>0</v>
      </c>
      <c r="D5090" s="7">
        <v>0</v>
      </c>
    </row>
    <row r="5091" spans="1:4" x14ac:dyDescent="0.25">
      <c r="A5091" s="7">
        <v>4548</v>
      </c>
      <c r="C5091" s="7">
        <v>0</v>
      </c>
      <c r="D5091" s="7">
        <v>0</v>
      </c>
    </row>
    <row r="5092" spans="1:4" x14ac:dyDescent="0.25">
      <c r="A5092" s="7">
        <v>4549</v>
      </c>
      <c r="C5092" s="7">
        <v>0</v>
      </c>
      <c r="D5092" s="7">
        <v>0</v>
      </c>
    </row>
    <row r="5093" spans="1:4" x14ac:dyDescent="0.25">
      <c r="A5093" s="7">
        <v>4550</v>
      </c>
      <c r="C5093" s="7">
        <v>0</v>
      </c>
      <c r="D5093" s="7">
        <v>0</v>
      </c>
    </row>
    <row r="5094" spans="1:4" x14ac:dyDescent="0.25">
      <c r="A5094" s="7">
        <v>4551</v>
      </c>
      <c r="C5094" s="7">
        <v>0</v>
      </c>
      <c r="D5094" s="7">
        <v>0</v>
      </c>
    </row>
    <row r="5095" spans="1:4" x14ac:dyDescent="0.25">
      <c r="A5095" s="7">
        <v>4552</v>
      </c>
      <c r="C5095" s="7">
        <v>0</v>
      </c>
      <c r="D5095" s="7">
        <v>0</v>
      </c>
    </row>
    <row r="5096" spans="1:4" x14ac:dyDescent="0.25">
      <c r="A5096" s="7">
        <v>4553</v>
      </c>
      <c r="C5096" s="7">
        <v>0</v>
      </c>
      <c r="D5096" s="7">
        <v>0</v>
      </c>
    </row>
    <row r="5097" spans="1:4" x14ac:dyDescent="0.25">
      <c r="A5097" s="7">
        <v>4554</v>
      </c>
      <c r="C5097" s="7">
        <v>0</v>
      </c>
      <c r="D5097" s="7">
        <v>0</v>
      </c>
    </row>
    <row r="5098" spans="1:4" x14ac:dyDescent="0.25">
      <c r="A5098" s="7">
        <v>4555</v>
      </c>
      <c r="C5098" s="7">
        <v>0</v>
      </c>
      <c r="D5098" s="7">
        <v>0</v>
      </c>
    </row>
    <row r="5099" spans="1:4" x14ac:dyDescent="0.25">
      <c r="A5099" s="7">
        <v>4556</v>
      </c>
      <c r="C5099" s="7">
        <v>0</v>
      </c>
      <c r="D5099" s="7">
        <v>0</v>
      </c>
    </row>
    <row r="5100" spans="1:4" x14ac:dyDescent="0.25">
      <c r="A5100" s="7">
        <v>4557</v>
      </c>
      <c r="C5100" s="7">
        <v>0</v>
      </c>
      <c r="D5100" s="7">
        <v>0</v>
      </c>
    </row>
    <row r="5101" spans="1:4" x14ac:dyDescent="0.25">
      <c r="A5101" s="7">
        <v>4558</v>
      </c>
      <c r="C5101" s="7">
        <v>0</v>
      </c>
      <c r="D5101" s="7">
        <v>0</v>
      </c>
    </row>
    <row r="5102" spans="1:4" x14ac:dyDescent="0.25">
      <c r="A5102" s="7">
        <v>4559</v>
      </c>
      <c r="C5102" s="7">
        <v>0</v>
      </c>
      <c r="D5102" s="7">
        <v>0</v>
      </c>
    </row>
    <row r="5103" spans="1:4" x14ac:dyDescent="0.25">
      <c r="A5103" s="7">
        <v>4560</v>
      </c>
      <c r="C5103" s="7">
        <v>0</v>
      </c>
      <c r="D5103" s="7">
        <v>0</v>
      </c>
    </row>
    <row r="5104" spans="1:4" x14ac:dyDescent="0.25">
      <c r="A5104" s="7">
        <v>4561</v>
      </c>
      <c r="C5104" s="7">
        <v>0</v>
      </c>
      <c r="D5104" s="7">
        <v>0</v>
      </c>
    </row>
    <row r="5105" spans="1:4" x14ac:dyDescent="0.25">
      <c r="A5105" s="7">
        <v>4562</v>
      </c>
      <c r="C5105" s="7">
        <v>0</v>
      </c>
      <c r="D5105" s="7">
        <v>0</v>
      </c>
    </row>
    <row r="5106" spans="1:4" x14ac:dyDescent="0.25">
      <c r="A5106" s="7">
        <v>4563</v>
      </c>
      <c r="C5106" s="7">
        <v>0</v>
      </c>
      <c r="D5106" s="7">
        <v>0</v>
      </c>
    </row>
    <row r="5107" spans="1:4" x14ac:dyDescent="0.25">
      <c r="A5107" s="7">
        <v>4564</v>
      </c>
      <c r="C5107" s="7">
        <v>0</v>
      </c>
      <c r="D5107" s="7">
        <v>0</v>
      </c>
    </row>
    <row r="5108" spans="1:4" x14ac:dyDescent="0.25">
      <c r="A5108" s="7">
        <v>4565</v>
      </c>
      <c r="C5108" s="7">
        <v>0</v>
      </c>
      <c r="D5108" s="7">
        <v>0</v>
      </c>
    </row>
    <row r="5109" spans="1:4" x14ac:dyDescent="0.25">
      <c r="A5109" s="7">
        <v>4566</v>
      </c>
      <c r="C5109" s="7">
        <v>0</v>
      </c>
      <c r="D5109" s="7">
        <v>0</v>
      </c>
    </row>
    <row r="5110" spans="1:4" x14ac:dyDescent="0.25">
      <c r="A5110" s="7">
        <v>4567</v>
      </c>
      <c r="C5110" s="7">
        <v>0</v>
      </c>
      <c r="D5110" s="7">
        <v>0</v>
      </c>
    </row>
    <row r="5111" spans="1:4" x14ac:dyDescent="0.25">
      <c r="A5111" s="7">
        <v>4568</v>
      </c>
      <c r="C5111" s="7">
        <v>0</v>
      </c>
      <c r="D5111" s="7">
        <v>0</v>
      </c>
    </row>
    <row r="5112" spans="1:4" x14ac:dyDescent="0.25">
      <c r="A5112" s="7">
        <v>4569</v>
      </c>
      <c r="C5112" s="7">
        <v>0</v>
      </c>
      <c r="D5112" s="7">
        <v>0</v>
      </c>
    </row>
    <row r="5113" spans="1:4" x14ac:dyDescent="0.25">
      <c r="A5113" s="7">
        <v>4570</v>
      </c>
      <c r="C5113" s="7">
        <v>0</v>
      </c>
      <c r="D5113" s="7">
        <v>0</v>
      </c>
    </row>
    <row r="5114" spans="1:4" x14ac:dyDescent="0.25">
      <c r="A5114" s="7">
        <v>4571</v>
      </c>
      <c r="C5114" s="7">
        <v>0</v>
      </c>
      <c r="D5114" s="7">
        <v>0</v>
      </c>
    </row>
    <row r="5115" spans="1:4" x14ac:dyDescent="0.25">
      <c r="A5115" s="7">
        <v>4572</v>
      </c>
      <c r="C5115" s="7">
        <v>0</v>
      </c>
      <c r="D5115" s="7">
        <v>0</v>
      </c>
    </row>
    <row r="5116" spans="1:4" x14ac:dyDescent="0.25">
      <c r="A5116" s="7">
        <v>4573</v>
      </c>
      <c r="C5116" s="7">
        <v>0</v>
      </c>
      <c r="D5116" s="7">
        <v>0</v>
      </c>
    </row>
    <row r="5117" spans="1:4" x14ac:dyDescent="0.25">
      <c r="A5117" s="7">
        <v>4574</v>
      </c>
      <c r="C5117" s="7">
        <v>0</v>
      </c>
      <c r="D5117" s="7">
        <v>0</v>
      </c>
    </row>
    <row r="5118" spans="1:4" x14ac:dyDescent="0.25">
      <c r="A5118" s="7">
        <v>4575</v>
      </c>
      <c r="C5118" s="7">
        <v>0</v>
      </c>
      <c r="D5118" s="7">
        <v>0</v>
      </c>
    </row>
    <row r="5119" spans="1:4" x14ac:dyDescent="0.25">
      <c r="A5119" s="7">
        <v>4576</v>
      </c>
      <c r="C5119" s="7">
        <v>0</v>
      </c>
      <c r="D5119" s="7">
        <v>0</v>
      </c>
    </row>
    <row r="5120" spans="1:4" x14ac:dyDescent="0.25">
      <c r="A5120" s="7">
        <v>4577</v>
      </c>
      <c r="C5120" s="7">
        <v>0</v>
      </c>
      <c r="D5120" s="7">
        <v>0</v>
      </c>
    </row>
    <row r="5121" spans="1:4" x14ac:dyDescent="0.25">
      <c r="A5121" s="7">
        <v>4578</v>
      </c>
      <c r="C5121" s="7">
        <v>0</v>
      </c>
      <c r="D5121" s="7">
        <v>0</v>
      </c>
    </row>
    <row r="5122" spans="1:4" x14ac:dyDescent="0.25">
      <c r="A5122" s="7">
        <v>4579</v>
      </c>
      <c r="C5122" s="7">
        <v>0</v>
      </c>
      <c r="D5122" s="7">
        <v>0</v>
      </c>
    </row>
    <row r="5123" spans="1:4" x14ac:dyDescent="0.25">
      <c r="A5123" s="7">
        <v>4580</v>
      </c>
      <c r="C5123" s="7">
        <v>0</v>
      </c>
      <c r="D5123" s="7">
        <v>0</v>
      </c>
    </row>
    <row r="5124" spans="1:4" x14ac:dyDescent="0.25">
      <c r="A5124" s="7">
        <v>4581</v>
      </c>
      <c r="C5124" s="7">
        <v>0</v>
      </c>
      <c r="D5124" s="7">
        <v>0</v>
      </c>
    </row>
    <row r="5125" spans="1:4" x14ac:dyDescent="0.25">
      <c r="A5125" s="7">
        <v>4582</v>
      </c>
      <c r="C5125" s="7">
        <v>0</v>
      </c>
      <c r="D5125" s="7">
        <v>0</v>
      </c>
    </row>
    <row r="5126" spans="1:4" x14ac:dyDescent="0.25">
      <c r="A5126" s="7">
        <v>4583</v>
      </c>
      <c r="C5126" s="7">
        <v>0</v>
      </c>
      <c r="D5126" s="7">
        <v>0</v>
      </c>
    </row>
    <row r="5127" spans="1:4" x14ac:dyDescent="0.25">
      <c r="A5127" s="7">
        <v>4584</v>
      </c>
      <c r="C5127" s="7">
        <v>0</v>
      </c>
      <c r="D5127" s="7">
        <v>0</v>
      </c>
    </row>
    <row r="5128" spans="1:4" x14ac:dyDescent="0.25">
      <c r="A5128" s="7">
        <v>4585</v>
      </c>
      <c r="C5128" s="7">
        <v>0</v>
      </c>
      <c r="D5128" s="7">
        <v>0</v>
      </c>
    </row>
    <row r="5129" spans="1:4" x14ac:dyDescent="0.25">
      <c r="A5129" s="7">
        <v>4586</v>
      </c>
      <c r="C5129" s="7">
        <v>0</v>
      </c>
      <c r="D5129" s="7">
        <v>0</v>
      </c>
    </row>
    <row r="5130" spans="1:4" x14ac:dyDescent="0.25">
      <c r="A5130" s="7">
        <v>4587</v>
      </c>
      <c r="C5130" s="7">
        <v>0</v>
      </c>
      <c r="D5130" s="7">
        <v>0</v>
      </c>
    </row>
    <row r="5131" spans="1:4" x14ac:dyDescent="0.25">
      <c r="A5131" s="7">
        <v>4588</v>
      </c>
      <c r="C5131" s="7">
        <v>0</v>
      </c>
      <c r="D5131" s="7">
        <v>0</v>
      </c>
    </row>
    <row r="5132" spans="1:4" x14ac:dyDescent="0.25">
      <c r="A5132" s="7">
        <v>4589</v>
      </c>
      <c r="C5132" s="7">
        <v>0</v>
      </c>
      <c r="D5132" s="7">
        <v>0</v>
      </c>
    </row>
    <row r="5133" spans="1:4" x14ac:dyDescent="0.25">
      <c r="A5133" s="7">
        <v>4590</v>
      </c>
      <c r="C5133" s="7">
        <v>0</v>
      </c>
      <c r="D5133" s="7">
        <v>0</v>
      </c>
    </row>
    <row r="5134" spans="1:4" x14ac:dyDescent="0.25">
      <c r="A5134" s="7">
        <v>4591</v>
      </c>
      <c r="C5134" s="7">
        <v>0</v>
      </c>
      <c r="D5134" s="7">
        <v>0</v>
      </c>
    </row>
    <row r="5135" spans="1:4" x14ac:dyDescent="0.25">
      <c r="A5135" s="7">
        <v>4592</v>
      </c>
      <c r="C5135" s="7">
        <v>0</v>
      </c>
      <c r="D5135" s="7">
        <v>0</v>
      </c>
    </row>
    <row r="5136" spans="1:4" x14ac:dyDescent="0.25">
      <c r="A5136" s="7">
        <v>4593</v>
      </c>
      <c r="C5136" s="7">
        <v>0</v>
      </c>
      <c r="D5136" s="7">
        <v>0</v>
      </c>
    </row>
    <row r="5137" spans="1:4" x14ac:dyDescent="0.25">
      <c r="A5137" s="7">
        <v>4594</v>
      </c>
      <c r="C5137" s="7">
        <v>0</v>
      </c>
      <c r="D5137" s="7">
        <v>0</v>
      </c>
    </row>
    <row r="5138" spans="1:4" x14ac:dyDescent="0.25">
      <c r="A5138" s="7">
        <v>4595</v>
      </c>
      <c r="C5138" s="7">
        <v>0</v>
      </c>
      <c r="D5138" s="7">
        <v>0</v>
      </c>
    </row>
    <row r="5139" spans="1:4" x14ac:dyDescent="0.25">
      <c r="A5139" s="7">
        <v>4596</v>
      </c>
      <c r="C5139" s="7">
        <v>0</v>
      </c>
      <c r="D5139" s="7">
        <v>0</v>
      </c>
    </row>
    <row r="5140" spans="1:4" x14ac:dyDescent="0.25">
      <c r="A5140" s="7">
        <v>4597</v>
      </c>
      <c r="C5140" s="7">
        <v>0</v>
      </c>
      <c r="D5140" s="7">
        <v>0</v>
      </c>
    </row>
    <row r="5141" spans="1:4" x14ac:dyDescent="0.25">
      <c r="A5141" s="7">
        <v>4598</v>
      </c>
      <c r="C5141" s="7">
        <v>0</v>
      </c>
      <c r="D5141" s="7">
        <v>0</v>
      </c>
    </row>
    <row r="5142" spans="1:4" x14ac:dyDescent="0.25">
      <c r="A5142" s="7">
        <v>4599</v>
      </c>
      <c r="C5142" s="7">
        <v>0</v>
      </c>
      <c r="D5142" s="7">
        <v>0</v>
      </c>
    </row>
    <row r="5143" spans="1:4" x14ac:dyDescent="0.25">
      <c r="A5143" s="7">
        <v>4600</v>
      </c>
      <c r="C5143" s="7">
        <v>0</v>
      </c>
      <c r="D5143" s="7">
        <v>0</v>
      </c>
    </row>
    <row r="5144" spans="1:4" x14ac:dyDescent="0.25">
      <c r="A5144" s="7">
        <v>4601</v>
      </c>
      <c r="C5144" s="7">
        <v>0</v>
      </c>
      <c r="D5144" s="7">
        <v>0</v>
      </c>
    </row>
    <row r="5145" spans="1:4" x14ac:dyDescent="0.25">
      <c r="A5145" s="7">
        <v>4602</v>
      </c>
      <c r="C5145" s="7">
        <v>0</v>
      </c>
      <c r="D5145" s="7">
        <v>0</v>
      </c>
    </row>
    <row r="5146" spans="1:4" x14ac:dyDescent="0.25">
      <c r="A5146" s="7">
        <v>4603</v>
      </c>
      <c r="C5146" s="7">
        <v>0</v>
      </c>
      <c r="D5146" s="7">
        <v>0</v>
      </c>
    </row>
    <row r="5147" spans="1:4" x14ac:dyDescent="0.25">
      <c r="A5147" s="7">
        <v>4604</v>
      </c>
      <c r="C5147" s="7">
        <v>0</v>
      </c>
      <c r="D5147" s="7">
        <v>0</v>
      </c>
    </row>
    <row r="5148" spans="1:4" x14ac:dyDescent="0.25">
      <c r="A5148" s="7">
        <v>4605</v>
      </c>
      <c r="C5148" s="7">
        <v>0</v>
      </c>
      <c r="D5148" s="7">
        <v>0</v>
      </c>
    </row>
    <row r="5149" spans="1:4" x14ac:dyDescent="0.25">
      <c r="A5149" s="7">
        <v>4606</v>
      </c>
      <c r="C5149" s="7">
        <v>0</v>
      </c>
      <c r="D5149" s="7">
        <v>0</v>
      </c>
    </row>
    <row r="5150" spans="1:4" x14ac:dyDescent="0.25">
      <c r="A5150" s="7">
        <v>4607</v>
      </c>
      <c r="C5150" s="7">
        <v>0</v>
      </c>
      <c r="D5150" s="7">
        <v>0</v>
      </c>
    </row>
    <row r="5151" spans="1:4" x14ac:dyDescent="0.25">
      <c r="A5151" s="7">
        <v>4608</v>
      </c>
      <c r="C5151" s="7">
        <v>0</v>
      </c>
      <c r="D5151" s="7">
        <v>0</v>
      </c>
    </row>
    <row r="5152" spans="1:4" x14ac:dyDescent="0.25">
      <c r="A5152" s="7">
        <v>4609</v>
      </c>
      <c r="C5152" s="7">
        <v>0</v>
      </c>
      <c r="D5152" s="7">
        <v>0</v>
      </c>
    </row>
    <row r="5153" spans="1:4" x14ac:dyDescent="0.25">
      <c r="A5153" s="7">
        <v>4610</v>
      </c>
      <c r="C5153" s="7">
        <v>0</v>
      </c>
      <c r="D5153" s="7">
        <v>0</v>
      </c>
    </row>
    <row r="5154" spans="1:4" x14ac:dyDescent="0.25">
      <c r="A5154" s="7">
        <v>4611</v>
      </c>
      <c r="C5154" s="7">
        <v>0</v>
      </c>
      <c r="D5154" s="7">
        <v>0</v>
      </c>
    </row>
    <row r="5155" spans="1:4" x14ac:dyDescent="0.25">
      <c r="A5155" s="7">
        <v>4612</v>
      </c>
      <c r="C5155" s="7">
        <v>0</v>
      </c>
      <c r="D5155" s="7">
        <v>0</v>
      </c>
    </row>
    <row r="5156" spans="1:4" x14ac:dyDescent="0.25">
      <c r="A5156" s="7">
        <v>4613</v>
      </c>
      <c r="C5156" s="7">
        <v>0</v>
      </c>
      <c r="D5156" s="7">
        <v>0</v>
      </c>
    </row>
    <row r="5157" spans="1:4" x14ac:dyDescent="0.25">
      <c r="A5157" s="7">
        <v>4614</v>
      </c>
      <c r="C5157" s="7">
        <v>0</v>
      </c>
      <c r="D5157" s="7">
        <v>0</v>
      </c>
    </row>
    <row r="5158" spans="1:4" x14ac:dyDescent="0.25">
      <c r="A5158" s="7">
        <v>4615</v>
      </c>
      <c r="C5158" s="7">
        <v>0</v>
      </c>
      <c r="D5158" s="7">
        <v>0</v>
      </c>
    </row>
    <row r="5159" spans="1:4" x14ac:dyDescent="0.25">
      <c r="A5159" s="7">
        <v>4616</v>
      </c>
      <c r="C5159" s="7">
        <v>0</v>
      </c>
      <c r="D5159" s="7">
        <v>0</v>
      </c>
    </row>
    <row r="5160" spans="1:4" x14ac:dyDescent="0.25">
      <c r="A5160" s="7">
        <v>4617</v>
      </c>
      <c r="C5160" s="7">
        <v>0</v>
      </c>
      <c r="D5160" s="7">
        <v>0</v>
      </c>
    </row>
    <row r="5161" spans="1:4" x14ac:dyDescent="0.25">
      <c r="A5161" s="7">
        <v>4618</v>
      </c>
      <c r="C5161" s="7">
        <v>0</v>
      </c>
      <c r="D5161" s="7">
        <v>0</v>
      </c>
    </row>
    <row r="5162" spans="1:4" x14ac:dyDescent="0.25">
      <c r="A5162" s="7">
        <v>4619</v>
      </c>
      <c r="C5162" s="7">
        <v>0</v>
      </c>
      <c r="D5162" s="7">
        <v>0</v>
      </c>
    </row>
    <row r="5163" spans="1:4" x14ac:dyDescent="0.25">
      <c r="A5163" s="7">
        <v>4620</v>
      </c>
      <c r="C5163" s="7">
        <v>0</v>
      </c>
      <c r="D5163" s="7">
        <v>0</v>
      </c>
    </row>
    <row r="5164" spans="1:4" x14ac:dyDescent="0.25">
      <c r="A5164" s="7">
        <v>4621</v>
      </c>
      <c r="C5164" s="7">
        <v>0</v>
      </c>
      <c r="D5164" s="7">
        <v>0</v>
      </c>
    </row>
    <row r="5165" spans="1:4" x14ac:dyDescent="0.25">
      <c r="A5165" s="7">
        <v>4622</v>
      </c>
      <c r="C5165" s="7">
        <v>0</v>
      </c>
      <c r="D5165" s="7">
        <v>0</v>
      </c>
    </row>
    <row r="5166" spans="1:4" x14ac:dyDescent="0.25">
      <c r="A5166" s="7">
        <v>4623</v>
      </c>
      <c r="C5166" s="7">
        <v>0</v>
      </c>
      <c r="D5166" s="7">
        <v>0</v>
      </c>
    </row>
    <row r="5167" spans="1:4" x14ac:dyDescent="0.25">
      <c r="A5167" s="7">
        <v>4624</v>
      </c>
      <c r="C5167" s="7">
        <v>0</v>
      </c>
      <c r="D5167" s="7">
        <v>0</v>
      </c>
    </row>
    <row r="5168" spans="1:4" x14ac:dyDescent="0.25">
      <c r="A5168" s="7">
        <v>4625</v>
      </c>
      <c r="C5168" s="7">
        <v>0</v>
      </c>
      <c r="D5168" s="7">
        <v>0</v>
      </c>
    </row>
    <row r="5169" spans="1:4" x14ac:dyDescent="0.25">
      <c r="A5169" s="7">
        <v>4626</v>
      </c>
      <c r="C5169" s="7">
        <v>0</v>
      </c>
      <c r="D5169" s="7">
        <v>0</v>
      </c>
    </row>
    <row r="5170" spans="1:4" x14ac:dyDescent="0.25">
      <c r="A5170" s="7">
        <v>4627</v>
      </c>
      <c r="C5170" s="7">
        <v>0</v>
      </c>
      <c r="D5170" s="7">
        <v>0</v>
      </c>
    </row>
    <row r="5171" spans="1:4" x14ac:dyDescent="0.25">
      <c r="A5171" s="7">
        <v>4628</v>
      </c>
      <c r="C5171" s="7">
        <v>0</v>
      </c>
      <c r="D5171" s="7">
        <v>0</v>
      </c>
    </row>
    <row r="5172" spans="1:4" x14ac:dyDescent="0.25">
      <c r="A5172" s="7">
        <v>4629</v>
      </c>
      <c r="C5172" s="7">
        <v>0</v>
      </c>
      <c r="D5172" s="7">
        <v>0</v>
      </c>
    </row>
    <row r="5173" spans="1:4" x14ac:dyDescent="0.25">
      <c r="A5173" s="7">
        <v>4630</v>
      </c>
      <c r="C5173" s="7">
        <v>0</v>
      </c>
      <c r="D5173" s="7">
        <v>0</v>
      </c>
    </row>
    <row r="5174" spans="1:4" x14ac:dyDescent="0.25">
      <c r="A5174" s="7">
        <v>4631</v>
      </c>
      <c r="C5174" s="7">
        <v>0</v>
      </c>
      <c r="D5174" s="7">
        <v>0</v>
      </c>
    </row>
    <row r="5175" spans="1:4" x14ac:dyDescent="0.25">
      <c r="A5175" s="7">
        <v>4632</v>
      </c>
      <c r="C5175" s="7">
        <v>0</v>
      </c>
      <c r="D5175" s="7">
        <v>0</v>
      </c>
    </row>
    <row r="5176" spans="1:4" x14ac:dyDescent="0.25">
      <c r="A5176" s="7">
        <v>4633</v>
      </c>
      <c r="C5176" s="7">
        <v>0</v>
      </c>
      <c r="D5176" s="7">
        <v>0</v>
      </c>
    </row>
    <row r="5177" spans="1:4" x14ac:dyDescent="0.25">
      <c r="A5177" s="7">
        <v>4634</v>
      </c>
      <c r="C5177" s="7">
        <v>0</v>
      </c>
      <c r="D5177" s="7">
        <v>0</v>
      </c>
    </row>
    <row r="5178" spans="1:4" x14ac:dyDescent="0.25">
      <c r="A5178" s="7">
        <v>4635</v>
      </c>
      <c r="C5178" s="7">
        <v>0</v>
      </c>
      <c r="D5178" s="7">
        <v>0</v>
      </c>
    </row>
    <row r="5179" spans="1:4" x14ac:dyDescent="0.25">
      <c r="A5179" s="7">
        <v>4636</v>
      </c>
      <c r="C5179" s="7">
        <v>0</v>
      </c>
      <c r="D5179" s="7">
        <v>0</v>
      </c>
    </row>
    <row r="5180" spans="1:4" x14ac:dyDescent="0.25">
      <c r="A5180" s="7">
        <v>4637</v>
      </c>
      <c r="C5180" s="7">
        <v>0</v>
      </c>
      <c r="D5180" s="7">
        <v>0</v>
      </c>
    </row>
    <row r="5181" spans="1:4" x14ac:dyDescent="0.25">
      <c r="A5181" s="7">
        <v>4638</v>
      </c>
      <c r="C5181" s="7">
        <v>0</v>
      </c>
      <c r="D5181" s="7">
        <v>0</v>
      </c>
    </row>
    <row r="5182" spans="1:4" x14ac:dyDescent="0.25">
      <c r="A5182" s="7">
        <v>4639</v>
      </c>
      <c r="C5182" s="7">
        <v>0</v>
      </c>
      <c r="D5182" s="7">
        <v>0</v>
      </c>
    </row>
    <row r="5183" spans="1:4" x14ac:dyDescent="0.25">
      <c r="A5183" s="7">
        <v>4640</v>
      </c>
      <c r="C5183" s="7">
        <v>0</v>
      </c>
      <c r="D5183" s="7">
        <v>0</v>
      </c>
    </row>
    <row r="5184" spans="1:4" x14ac:dyDescent="0.25">
      <c r="A5184" s="7">
        <v>4641</v>
      </c>
      <c r="C5184" s="7">
        <v>0</v>
      </c>
      <c r="D5184" s="7">
        <v>0</v>
      </c>
    </row>
    <row r="5185" spans="1:4" x14ac:dyDescent="0.25">
      <c r="A5185" s="7">
        <v>4642</v>
      </c>
      <c r="C5185" s="7">
        <v>0</v>
      </c>
      <c r="D5185" s="7">
        <v>0</v>
      </c>
    </row>
    <row r="5186" spans="1:4" x14ac:dyDescent="0.25">
      <c r="A5186" s="7">
        <v>4643</v>
      </c>
      <c r="C5186" s="7">
        <v>0</v>
      </c>
      <c r="D5186" s="7">
        <v>0</v>
      </c>
    </row>
    <row r="5187" spans="1:4" x14ac:dyDescent="0.25">
      <c r="A5187" s="7">
        <v>4644</v>
      </c>
      <c r="C5187" s="7">
        <v>0</v>
      </c>
      <c r="D5187" s="7">
        <v>0</v>
      </c>
    </row>
    <row r="5188" spans="1:4" x14ac:dyDescent="0.25">
      <c r="A5188" s="7">
        <v>4645</v>
      </c>
      <c r="C5188" s="7">
        <v>0</v>
      </c>
      <c r="D5188" s="7">
        <v>0</v>
      </c>
    </row>
    <row r="5189" spans="1:4" x14ac:dyDescent="0.25">
      <c r="A5189" s="7">
        <v>4646</v>
      </c>
      <c r="C5189" s="7">
        <v>0</v>
      </c>
      <c r="D5189" s="7">
        <v>0</v>
      </c>
    </row>
    <row r="5190" spans="1:4" x14ac:dyDescent="0.25">
      <c r="A5190" s="7">
        <v>4647</v>
      </c>
      <c r="C5190" s="7">
        <v>0</v>
      </c>
      <c r="D5190" s="7">
        <v>0</v>
      </c>
    </row>
    <row r="5191" spans="1:4" x14ac:dyDescent="0.25">
      <c r="A5191" s="7">
        <v>4648</v>
      </c>
      <c r="C5191" s="7">
        <v>0</v>
      </c>
      <c r="D5191" s="7">
        <v>0</v>
      </c>
    </row>
    <row r="5192" spans="1:4" x14ac:dyDescent="0.25">
      <c r="A5192" s="7">
        <v>4649</v>
      </c>
      <c r="C5192" s="7">
        <v>0</v>
      </c>
      <c r="D5192" s="7">
        <v>0</v>
      </c>
    </row>
    <row r="5193" spans="1:4" x14ac:dyDescent="0.25">
      <c r="A5193" s="7">
        <v>4650</v>
      </c>
      <c r="C5193" s="7">
        <v>0</v>
      </c>
      <c r="D5193" s="7">
        <v>0</v>
      </c>
    </row>
    <row r="5194" spans="1:4" x14ac:dyDescent="0.25">
      <c r="A5194" s="7">
        <v>4651</v>
      </c>
      <c r="C5194" s="7">
        <v>0</v>
      </c>
      <c r="D5194" s="7">
        <v>0</v>
      </c>
    </row>
    <row r="5195" spans="1:4" x14ac:dyDescent="0.25">
      <c r="A5195" s="7">
        <v>4652</v>
      </c>
      <c r="C5195" s="7">
        <v>0</v>
      </c>
      <c r="D5195" s="7">
        <v>0</v>
      </c>
    </row>
    <row r="5196" spans="1:4" x14ac:dyDescent="0.25">
      <c r="A5196" s="7">
        <v>4653</v>
      </c>
      <c r="C5196" s="7">
        <v>0</v>
      </c>
      <c r="D5196" s="7">
        <v>0</v>
      </c>
    </row>
    <row r="5197" spans="1:4" x14ac:dyDescent="0.25">
      <c r="A5197" s="7">
        <v>4654</v>
      </c>
      <c r="C5197" s="7">
        <v>0</v>
      </c>
      <c r="D5197" s="7">
        <v>0</v>
      </c>
    </row>
    <row r="5198" spans="1:4" x14ac:dyDescent="0.25">
      <c r="A5198" s="7">
        <v>4655</v>
      </c>
      <c r="C5198" s="7">
        <v>0</v>
      </c>
      <c r="D5198" s="7">
        <v>0</v>
      </c>
    </row>
    <row r="5199" spans="1:4" x14ac:dyDescent="0.25">
      <c r="A5199" s="7">
        <v>4656</v>
      </c>
      <c r="C5199" s="7">
        <v>0</v>
      </c>
      <c r="D5199" s="7">
        <v>0</v>
      </c>
    </row>
    <row r="5200" spans="1:4" x14ac:dyDescent="0.25">
      <c r="A5200" s="7">
        <v>4657</v>
      </c>
      <c r="C5200" s="7">
        <v>0</v>
      </c>
      <c r="D5200" s="7">
        <v>0</v>
      </c>
    </row>
    <row r="5201" spans="1:4" x14ac:dyDescent="0.25">
      <c r="A5201" s="7">
        <v>4658</v>
      </c>
      <c r="C5201" s="7">
        <v>0</v>
      </c>
      <c r="D5201" s="7">
        <v>0</v>
      </c>
    </row>
    <row r="5202" spans="1:4" x14ac:dyDescent="0.25">
      <c r="A5202" s="7">
        <v>4659</v>
      </c>
      <c r="C5202" s="7">
        <v>0</v>
      </c>
      <c r="D5202" s="7">
        <v>0</v>
      </c>
    </row>
    <row r="5203" spans="1:4" x14ac:dyDescent="0.25">
      <c r="A5203" s="7">
        <v>4660</v>
      </c>
      <c r="C5203" s="7">
        <v>0</v>
      </c>
      <c r="D5203" s="7">
        <v>0</v>
      </c>
    </row>
    <row r="5204" spans="1:4" x14ac:dyDescent="0.25">
      <c r="A5204" s="7">
        <v>4661</v>
      </c>
      <c r="C5204" s="7">
        <v>0</v>
      </c>
      <c r="D5204" s="7">
        <v>0</v>
      </c>
    </row>
    <row r="5205" spans="1:4" x14ac:dyDescent="0.25">
      <c r="A5205" s="7">
        <v>4662</v>
      </c>
      <c r="C5205" s="7">
        <v>0</v>
      </c>
      <c r="D5205" s="7">
        <v>0</v>
      </c>
    </row>
    <row r="5206" spans="1:4" x14ac:dyDescent="0.25">
      <c r="A5206" s="7">
        <v>4663</v>
      </c>
      <c r="C5206" s="7">
        <v>0</v>
      </c>
      <c r="D5206" s="7">
        <v>0</v>
      </c>
    </row>
    <row r="5207" spans="1:4" x14ac:dyDescent="0.25">
      <c r="A5207" s="7">
        <v>4664</v>
      </c>
      <c r="C5207" s="7">
        <v>0</v>
      </c>
      <c r="D5207" s="7">
        <v>0</v>
      </c>
    </row>
    <row r="5208" spans="1:4" x14ac:dyDescent="0.25">
      <c r="A5208" s="7">
        <v>4665</v>
      </c>
      <c r="C5208" s="7">
        <v>0</v>
      </c>
      <c r="D5208" s="7">
        <v>0</v>
      </c>
    </row>
    <row r="5209" spans="1:4" x14ac:dyDescent="0.25">
      <c r="A5209" s="7">
        <v>4666</v>
      </c>
      <c r="C5209" s="7">
        <v>0</v>
      </c>
      <c r="D5209" s="7">
        <v>0</v>
      </c>
    </row>
    <row r="5210" spans="1:4" x14ac:dyDescent="0.25">
      <c r="A5210" s="7">
        <v>4667</v>
      </c>
      <c r="C5210" s="7">
        <v>0</v>
      </c>
      <c r="D5210" s="7">
        <v>0</v>
      </c>
    </row>
    <row r="5211" spans="1:4" x14ac:dyDescent="0.25">
      <c r="A5211" s="7">
        <v>4668</v>
      </c>
      <c r="C5211" s="7">
        <v>0</v>
      </c>
      <c r="D5211" s="7">
        <v>0</v>
      </c>
    </row>
    <row r="5212" spans="1:4" x14ac:dyDescent="0.25">
      <c r="A5212" s="7">
        <v>4669</v>
      </c>
      <c r="C5212" s="7">
        <v>0</v>
      </c>
      <c r="D5212" s="7">
        <v>0</v>
      </c>
    </row>
    <row r="5213" spans="1:4" x14ac:dyDescent="0.25">
      <c r="A5213" s="7">
        <v>4670</v>
      </c>
      <c r="C5213" s="7">
        <v>0</v>
      </c>
      <c r="D5213" s="7">
        <v>0</v>
      </c>
    </row>
    <row r="5214" spans="1:4" x14ac:dyDescent="0.25">
      <c r="A5214" s="7">
        <v>4671</v>
      </c>
      <c r="C5214" s="7">
        <v>0</v>
      </c>
      <c r="D5214" s="7">
        <v>0</v>
      </c>
    </row>
    <row r="5215" spans="1:4" x14ac:dyDescent="0.25">
      <c r="A5215" s="7">
        <v>4672</v>
      </c>
      <c r="C5215" s="7">
        <v>0</v>
      </c>
      <c r="D5215" s="7">
        <v>0</v>
      </c>
    </row>
    <row r="5216" spans="1:4" x14ac:dyDescent="0.25">
      <c r="A5216" s="7">
        <v>4673</v>
      </c>
      <c r="C5216" s="7">
        <v>0</v>
      </c>
      <c r="D5216" s="7">
        <v>0</v>
      </c>
    </row>
    <row r="5217" spans="1:4" x14ac:dyDescent="0.25">
      <c r="A5217" s="7">
        <v>4674</v>
      </c>
      <c r="C5217" s="7">
        <v>0</v>
      </c>
      <c r="D5217" s="7">
        <v>0</v>
      </c>
    </row>
    <row r="5218" spans="1:4" x14ac:dyDescent="0.25">
      <c r="A5218" s="7">
        <v>4675</v>
      </c>
      <c r="C5218" s="7">
        <v>0</v>
      </c>
      <c r="D5218" s="7">
        <v>0</v>
      </c>
    </row>
    <row r="5219" spans="1:4" x14ac:dyDescent="0.25">
      <c r="A5219" s="7">
        <v>4676</v>
      </c>
      <c r="C5219" s="7">
        <v>0</v>
      </c>
      <c r="D5219" s="7">
        <v>0</v>
      </c>
    </row>
    <row r="5220" spans="1:4" x14ac:dyDescent="0.25">
      <c r="A5220" s="7">
        <v>4677</v>
      </c>
      <c r="C5220" s="7">
        <v>0</v>
      </c>
      <c r="D5220" s="7">
        <v>0</v>
      </c>
    </row>
    <row r="5221" spans="1:4" x14ac:dyDescent="0.25">
      <c r="A5221" s="7">
        <v>4678</v>
      </c>
      <c r="C5221" s="7">
        <v>0</v>
      </c>
      <c r="D5221" s="7">
        <v>0</v>
      </c>
    </row>
    <row r="5222" spans="1:4" x14ac:dyDescent="0.25">
      <c r="A5222" s="7">
        <v>4679</v>
      </c>
      <c r="C5222" s="7">
        <v>0</v>
      </c>
      <c r="D5222" s="7">
        <v>0</v>
      </c>
    </row>
    <row r="5223" spans="1:4" x14ac:dyDescent="0.25">
      <c r="A5223" s="7">
        <v>4680</v>
      </c>
      <c r="C5223" s="7">
        <v>0</v>
      </c>
      <c r="D5223" s="7">
        <v>0</v>
      </c>
    </row>
    <row r="5224" spans="1:4" x14ac:dyDescent="0.25">
      <c r="A5224" s="7">
        <v>4681</v>
      </c>
      <c r="C5224" s="7">
        <v>0</v>
      </c>
      <c r="D5224" s="7">
        <v>0</v>
      </c>
    </row>
    <row r="5225" spans="1:4" x14ac:dyDescent="0.25">
      <c r="A5225" s="7">
        <v>4682</v>
      </c>
      <c r="C5225" s="7">
        <v>0</v>
      </c>
      <c r="D5225" s="7">
        <v>0</v>
      </c>
    </row>
    <row r="5226" spans="1:4" x14ac:dyDescent="0.25">
      <c r="A5226" s="7">
        <v>4683</v>
      </c>
      <c r="C5226" s="7">
        <v>0</v>
      </c>
      <c r="D5226" s="7">
        <v>0</v>
      </c>
    </row>
    <row r="5227" spans="1:4" x14ac:dyDescent="0.25">
      <c r="A5227" s="7">
        <v>4684</v>
      </c>
      <c r="C5227" s="7">
        <v>0</v>
      </c>
      <c r="D5227" s="7">
        <v>0</v>
      </c>
    </row>
    <row r="5228" spans="1:4" x14ac:dyDescent="0.25">
      <c r="A5228" s="7">
        <v>4685</v>
      </c>
      <c r="C5228" s="7">
        <v>0</v>
      </c>
      <c r="D5228" s="7">
        <v>0</v>
      </c>
    </row>
    <row r="5229" spans="1:4" x14ac:dyDescent="0.25">
      <c r="A5229" s="7">
        <v>4686</v>
      </c>
      <c r="C5229" s="7">
        <v>0</v>
      </c>
      <c r="D5229" s="7">
        <v>0</v>
      </c>
    </row>
    <row r="5230" spans="1:4" x14ac:dyDescent="0.25">
      <c r="A5230" s="7">
        <v>4687</v>
      </c>
      <c r="C5230" s="7">
        <v>0</v>
      </c>
      <c r="D5230" s="7">
        <v>0</v>
      </c>
    </row>
    <row r="5231" spans="1:4" x14ac:dyDescent="0.25">
      <c r="A5231" s="7">
        <v>4688</v>
      </c>
      <c r="C5231" s="7">
        <v>0</v>
      </c>
      <c r="D5231" s="7">
        <v>0</v>
      </c>
    </row>
    <row r="5232" spans="1:4" x14ac:dyDescent="0.25">
      <c r="A5232" s="7">
        <v>4689</v>
      </c>
      <c r="C5232" s="7">
        <v>0</v>
      </c>
      <c r="D5232" s="7">
        <v>0</v>
      </c>
    </row>
    <row r="5233" spans="1:4" x14ac:dyDescent="0.25">
      <c r="A5233" s="7">
        <v>4690</v>
      </c>
      <c r="C5233" s="7">
        <v>0</v>
      </c>
      <c r="D5233" s="7">
        <v>0</v>
      </c>
    </row>
    <row r="5234" spans="1:4" x14ac:dyDescent="0.25">
      <c r="A5234" s="7">
        <v>4691</v>
      </c>
      <c r="C5234" s="7">
        <v>0</v>
      </c>
      <c r="D5234" s="7">
        <v>0</v>
      </c>
    </row>
    <row r="5235" spans="1:4" x14ac:dyDescent="0.25">
      <c r="A5235" s="7">
        <v>4692</v>
      </c>
      <c r="C5235" s="7">
        <v>0</v>
      </c>
      <c r="D5235" s="7">
        <v>0</v>
      </c>
    </row>
    <row r="5236" spans="1:4" x14ac:dyDescent="0.25">
      <c r="A5236" s="7">
        <v>4693</v>
      </c>
      <c r="C5236" s="7">
        <v>0</v>
      </c>
      <c r="D5236" s="7">
        <v>0</v>
      </c>
    </row>
    <row r="5237" spans="1:4" x14ac:dyDescent="0.25">
      <c r="A5237" s="7">
        <v>4694</v>
      </c>
      <c r="C5237" s="7">
        <v>0</v>
      </c>
      <c r="D5237" s="7">
        <v>0</v>
      </c>
    </row>
    <row r="5238" spans="1:4" x14ac:dyDescent="0.25">
      <c r="A5238" s="7">
        <v>4695</v>
      </c>
      <c r="C5238" s="7">
        <v>0</v>
      </c>
      <c r="D5238" s="7">
        <v>0</v>
      </c>
    </row>
    <row r="5239" spans="1:4" x14ac:dyDescent="0.25">
      <c r="A5239" s="7">
        <v>4696</v>
      </c>
      <c r="C5239" s="7">
        <v>0</v>
      </c>
      <c r="D5239" s="7">
        <v>0</v>
      </c>
    </row>
    <row r="5240" spans="1:4" x14ac:dyDescent="0.25">
      <c r="A5240" s="7">
        <v>4697</v>
      </c>
      <c r="C5240" s="7">
        <v>0</v>
      </c>
      <c r="D5240" s="7">
        <v>0</v>
      </c>
    </row>
    <row r="5241" spans="1:4" x14ac:dyDescent="0.25">
      <c r="A5241" s="7">
        <v>4698</v>
      </c>
      <c r="C5241" s="7">
        <v>0</v>
      </c>
      <c r="D5241" s="7">
        <v>0</v>
      </c>
    </row>
    <row r="5242" spans="1:4" x14ac:dyDescent="0.25">
      <c r="A5242" s="7">
        <v>4699</v>
      </c>
      <c r="C5242" s="7">
        <v>0</v>
      </c>
      <c r="D5242" s="7">
        <v>0</v>
      </c>
    </row>
    <row r="5243" spans="1:4" x14ac:dyDescent="0.25">
      <c r="A5243" s="7">
        <v>4700</v>
      </c>
      <c r="C5243" s="7">
        <v>0</v>
      </c>
      <c r="D5243" s="7">
        <v>0</v>
      </c>
    </row>
    <row r="5244" spans="1:4" x14ac:dyDescent="0.25">
      <c r="A5244" s="7">
        <v>4701</v>
      </c>
      <c r="C5244" s="7">
        <v>0</v>
      </c>
      <c r="D5244" s="7">
        <v>0</v>
      </c>
    </row>
    <row r="5245" spans="1:4" x14ac:dyDescent="0.25">
      <c r="A5245" s="7">
        <v>4702</v>
      </c>
      <c r="C5245" s="7">
        <v>0</v>
      </c>
      <c r="D5245" s="7">
        <v>0</v>
      </c>
    </row>
    <row r="5246" spans="1:4" x14ac:dyDescent="0.25">
      <c r="A5246" s="7">
        <v>4703</v>
      </c>
      <c r="C5246" s="7">
        <v>0</v>
      </c>
      <c r="D5246" s="7">
        <v>0</v>
      </c>
    </row>
    <row r="5247" spans="1:4" x14ac:dyDescent="0.25">
      <c r="A5247" s="7">
        <v>4704</v>
      </c>
      <c r="C5247" s="7">
        <v>0</v>
      </c>
      <c r="D5247" s="7">
        <v>0</v>
      </c>
    </row>
    <row r="5248" spans="1:4" x14ac:dyDescent="0.25">
      <c r="A5248" s="7">
        <v>4705</v>
      </c>
      <c r="C5248" s="7">
        <v>0</v>
      </c>
      <c r="D5248" s="7">
        <v>0</v>
      </c>
    </row>
    <row r="5249" spans="1:4" x14ac:dyDescent="0.25">
      <c r="A5249" s="7">
        <v>4706</v>
      </c>
      <c r="C5249" s="7">
        <v>0</v>
      </c>
      <c r="D5249" s="7">
        <v>0</v>
      </c>
    </row>
    <row r="5250" spans="1:4" x14ac:dyDescent="0.25">
      <c r="A5250" s="7">
        <v>4707</v>
      </c>
      <c r="C5250" s="7">
        <v>0</v>
      </c>
      <c r="D5250" s="7">
        <v>0</v>
      </c>
    </row>
    <row r="5251" spans="1:4" x14ac:dyDescent="0.25">
      <c r="A5251" s="7">
        <v>4708</v>
      </c>
      <c r="C5251" s="7">
        <v>0</v>
      </c>
      <c r="D5251" s="7">
        <v>0</v>
      </c>
    </row>
    <row r="5252" spans="1:4" x14ac:dyDescent="0.25">
      <c r="A5252" s="7">
        <v>4709</v>
      </c>
      <c r="C5252" s="7">
        <v>0</v>
      </c>
      <c r="D5252" s="7">
        <v>0</v>
      </c>
    </row>
    <row r="5253" spans="1:4" x14ac:dyDescent="0.25">
      <c r="A5253" s="7">
        <v>4710</v>
      </c>
      <c r="C5253" s="7">
        <v>0</v>
      </c>
      <c r="D5253" s="7">
        <v>0</v>
      </c>
    </row>
    <row r="5254" spans="1:4" x14ac:dyDescent="0.25">
      <c r="A5254" s="7">
        <v>4711</v>
      </c>
      <c r="C5254" s="7">
        <v>0</v>
      </c>
      <c r="D5254" s="7">
        <v>0</v>
      </c>
    </row>
    <row r="5255" spans="1:4" x14ac:dyDescent="0.25">
      <c r="A5255" s="7">
        <v>4712</v>
      </c>
      <c r="C5255" s="7">
        <v>0</v>
      </c>
      <c r="D5255" s="7">
        <v>0</v>
      </c>
    </row>
    <row r="5256" spans="1:4" x14ac:dyDescent="0.25">
      <c r="A5256" s="7">
        <v>4713</v>
      </c>
      <c r="C5256" s="7">
        <v>0</v>
      </c>
      <c r="D5256" s="7">
        <v>0</v>
      </c>
    </row>
    <row r="5257" spans="1:4" x14ac:dyDescent="0.25">
      <c r="A5257" s="7">
        <v>4714</v>
      </c>
      <c r="C5257" s="7">
        <v>0</v>
      </c>
      <c r="D5257" s="7">
        <v>0</v>
      </c>
    </row>
    <row r="5258" spans="1:4" x14ac:dyDescent="0.25">
      <c r="A5258" s="7">
        <v>4715</v>
      </c>
      <c r="C5258" s="7">
        <v>0</v>
      </c>
      <c r="D5258" s="7">
        <v>0</v>
      </c>
    </row>
    <row r="5259" spans="1:4" x14ac:dyDescent="0.25">
      <c r="A5259" s="7">
        <v>4716</v>
      </c>
      <c r="C5259" s="7">
        <v>0</v>
      </c>
      <c r="D5259" s="7">
        <v>0</v>
      </c>
    </row>
    <row r="5260" spans="1:4" x14ac:dyDescent="0.25">
      <c r="A5260" s="7">
        <v>4717</v>
      </c>
      <c r="C5260" s="7">
        <v>0</v>
      </c>
      <c r="D5260" s="7">
        <v>0</v>
      </c>
    </row>
    <row r="5261" spans="1:4" x14ac:dyDescent="0.25">
      <c r="A5261" s="7">
        <v>4718</v>
      </c>
      <c r="C5261" s="7">
        <v>0</v>
      </c>
      <c r="D5261" s="7">
        <v>0</v>
      </c>
    </row>
    <row r="5262" spans="1:4" x14ac:dyDescent="0.25">
      <c r="A5262" s="7">
        <v>4719</v>
      </c>
      <c r="C5262" s="7">
        <v>0</v>
      </c>
      <c r="D5262" s="7">
        <v>0</v>
      </c>
    </row>
    <row r="5263" spans="1:4" x14ac:dyDescent="0.25">
      <c r="A5263" s="7">
        <v>4720</v>
      </c>
      <c r="C5263" s="7">
        <v>0</v>
      </c>
      <c r="D5263" s="7">
        <v>0</v>
      </c>
    </row>
    <row r="5264" spans="1:4" x14ac:dyDescent="0.25">
      <c r="A5264" s="7">
        <v>4721</v>
      </c>
      <c r="C5264" s="7">
        <v>0</v>
      </c>
      <c r="D5264" s="7">
        <v>0</v>
      </c>
    </row>
    <row r="5265" spans="1:4" x14ac:dyDescent="0.25">
      <c r="A5265" s="7">
        <v>4722</v>
      </c>
      <c r="C5265" s="7">
        <v>0</v>
      </c>
      <c r="D5265" s="7">
        <v>0</v>
      </c>
    </row>
    <row r="5266" spans="1:4" x14ac:dyDescent="0.25">
      <c r="A5266" s="7">
        <v>4723</v>
      </c>
      <c r="C5266" s="7">
        <v>0</v>
      </c>
      <c r="D5266" s="7">
        <v>0</v>
      </c>
    </row>
    <row r="5267" spans="1:4" x14ac:dyDescent="0.25">
      <c r="A5267" s="7">
        <v>4724</v>
      </c>
      <c r="C5267" s="7">
        <v>0</v>
      </c>
      <c r="D5267" s="7">
        <v>0</v>
      </c>
    </row>
    <row r="5268" spans="1:4" x14ac:dyDescent="0.25">
      <c r="A5268" s="7">
        <v>4725</v>
      </c>
      <c r="C5268" s="7">
        <v>0</v>
      </c>
      <c r="D5268" s="7">
        <v>0</v>
      </c>
    </row>
    <row r="5269" spans="1:4" x14ac:dyDescent="0.25">
      <c r="A5269" s="7">
        <v>4726</v>
      </c>
      <c r="C5269" s="7">
        <v>0</v>
      </c>
      <c r="D5269" s="7">
        <v>0</v>
      </c>
    </row>
    <row r="5270" spans="1:4" x14ac:dyDescent="0.25">
      <c r="A5270" s="7">
        <v>4727</v>
      </c>
      <c r="C5270" s="7">
        <v>0</v>
      </c>
      <c r="D5270" s="7">
        <v>0</v>
      </c>
    </row>
    <row r="5271" spans="1:4" x14ac:dyDescent="0.25">
      <c r="A5271" s="7">
        <v>4728</v>
      </c>
      <c r="C5271" s="7">
        <v>0</v>
      </c>
      <c r="D5271" s="7">
        <v>0</v>
      </c>
    </row>
    <row r="5272" spans="1:4" x14ac:dyDescent="0.25">
      <c r="A5272" s="7">
        <v>4729</v>
      </c>
      <c r="C5272" s="7">
        <v>0</v>
      </c>
      <c r="D5272" s="7">
        <v>0</v>
      </c>
    </row>
    <row r="5273" spans="1:4" x14ac:dyDescent="0.25">
      <c r="A5273" s="7">
        <v>4730</v>
      </c>
      <c r="C5273" s="7">
        <v>0</v>
      </c>
      <c r="D5273" s="7">
        <v>0</v>
      </c>
    </row>
    <row r="5274" spans="1:4" x14ac:dyDescent="0.25">
      <c r="A5274" s="7">
        <v>4731</v>
      </c>
      <c r="C5274" s="7">
        <v>0</v>
      </c>
      <c r="D5274" s="7">
        <v>0</v>
      </c>
    </row>
    <row r="5275" spans="1:4" x14ac:dyDescent="0.25">
      <c r="A5275" s="7">
        <v>4732</v>
      </c>
      <c r="C5275" s="7">
        <v>0</v>
      </c>
      <c r="D5275" s="7">
        <v>0</v>
      </c>
    </row>
    <row r="5276" spans="1:4" x14ac:dyDescent="0.25">
      <c r="A5276" s="7">
        <v>4733</v>
      </c>
      <c r="C5276" s="7">
        <v>0</v>
      </c>
      <c r="D5276" s="7">
        <v>0</v>
      </c>
    </row>
    <row r="5277" spans="1:4" x14ac:dyDescent="0.25">
      <c r="A5277" s="7">
        <v>4734</v>
      </c>
      <c r="C5277" s="7">
        <v>0</v>
      </c>
      <c r="D5277" s="7">
        <v>0</v>
      </c>
    </row>
    <row r="5278" spans="1:4" x14ac:dyDescent="0.25">
      <c r="A5278" s="7">
        <v>4735</v>
      </c>
      <c r="C5278" s="7">
        <v>0</v>
      </c>
      <c r="D5278" s="7">
        <v>0</v>
      </c>
    </row>
    <row r="5279" spans="1:4" x14ac:dyDescent="0.25">
      <c r="A5279" s="7">
        <v>4736</v>
      </c>
      <c r="C5279" s="7">
        <v>0</v>
      </c>
      <c r="D5279" s="7">
        <v>0</v>
      </c>
    </row>
    <row r="5280" spans="1:4" x14ac:dyDescent="0.25">
      <c r="A5280" s="7">
        <v>4737</v>
      </c>
      <c r="C5280" s="7">
        <v>0</v>
      </c>
      <c r="D5280" s="7">
        <v>0</v>
      </c>
    </row>
    <row r="5281" spans="1:4" x14ac:dyDescent="0.25">
      <c r="A5281" s="7">
        <v>4738</v>
      </c>
      <c r="C5281" s="7">
        <v>0</v>
      </c>
      <c r="D5281" s="7">
        <v>0</v>
      </c>
    </row>
    <row r="5282" spans="1:4" x14ac:dyDescent="0.25">
      <c r="A5282" s="7">
        <v>4739</v>
      </c>
      <c r="C5282" s="7">
        <v>0</v>
      </c>
      <c r="D5282" s="7">
        <v>0</v>
      </c>
    </row>
    <row r="5283" spans="1:4" x14ac:dyDescent="0.25">
      <c r="A5283" s="7">
        <v>4740</v>
      </c>
      <c r="C5283" s="7">
        <v>0</v>
      </c>
      <c r="D5283" s="7">
        <v>0</v>
      </c>
    </row>
    <row r="5284" spans="1:4" x14ac:dyDescent="0.25">
      <c r="A5284" s="7">
        <v>4741</v>
      </c>
      <c r="C5284" s="7">
        <v>0</v>
      </c>
      <c r="D5284" s="7">
        <v>0</v>
      </c>
    </row>
    <row r="5285" spans="1:4" x14ac:dyDescent="0.25">
      <c r="A5285" s="7">
        <v>4742</v>
      </c>
      <c r="C5285" s="7">
        <v>0</v>
      </c>
      <c r="D5285" s="7">
        <v>0</v>
      </c>
    </row>
    <row r="5286" spans="1:4" x14ac:dyDescent="0.25">
      <c r="A5286" s="7">
        <v>4743</v>
      </c>
      <c r="C5286" s="7">
        <v>0</v>
      </c>
      <c r="D5286" s="7">
        <v>0</v>
      </c>
    </row>
    <row r="5287" spans="1:4" x14ac:dyDescent="0.25">
      <c r="A5287" s="7">
        <v>4744</v>
      </c>
      <c r="C5287" s="7">
        <v>0</v>
      </c>
      <c r="D5287" s="7">
        <v>0</v>
      </c>
    </row>
    <row r="5288" spans="1:4" x14ac:dyDescent="0.25">
      <c r="A5288" s="7">
        <v>4745</v>
      </c>
      <c r="C5288" s="7">
        <v>0</v>
      </c>
      <c r="D5288" s="7">
        <v>0</v>
      </c>
    </row>
    <row r="5289" spans="1:4" x14ac:dyDescent="0.25">
      <c r="A5289" s="7">
        <v>4746</v>
      </c>
      <c r="C5289" s="7">
        <v>0</v>
      </c>
      <c r="D5289" s="7">
        <v>0</v>
      </c>
    </row>
    <row r="5290" spans="1:4" x14ac:dyDescent="0.25">
      <c r="A5290" s="7">
        <v>4747</v>
      </c>
      <c r="C5290" s="7">
        <v>0</v>
      </c>
      <c r="D5290" s="7">
        <v>0</v>
      </c>
    </row>
    <row r="5291" spans="1:4" x14ac:dyDescent="0.25">
      <c r="A5291" s="7">
        <v>4748</v>
      </c>
      <c r="C5291" s="7">
        <v>0</v>
      </c>
      <c r="D5291" s="7">
        <v>0</v>
      </c>
    </row>
    <row r="5292" spans="1:4" x14ac:dyDescent="0.25">
      <c r="A5292" s="7">
        <v>4749</v>
      </c>
      <c r="C5292" s="7">
        <v>0</v>
      </c>
      <c r="D5292" s="7">
        <v>0</v>
      </c>
    </row>
    <row r="5293" spans="1:4" x14ac:dyDescent="0.25">
      <c r="A5293" s="7">
        <v>4750</v>
      </c>
      <c r="C5293" s="7">
        <v>0</v>
      </c>
      <c r="D5293" s="7">
        <v>0</v>
      </c>
    </row>
    <row r="5294" spans="1:4" x14ac:dyDescent="0.25">
      <c r="A5294" s="7">
        <v>4751</v>
      </c>
      <c r="C5294" s="7">
        <v>0</v>
      </c>
      <c r="D5294" s="7">
        <v>0</v>
      </c>
    </row>
    <row r="5295" spans="1:4" x14ac:dyDescent="0.25">
      <c r="A5295" s="7">
        <v>4752</v>
      </c>
      <c r="C5295" s="7">
        <v>0</v>
      </c>
      <c r="D5295" s="7">
        <v>0</v>
      </c>
    </row>
    <row r="5296" spans="1:4" x14ac:dyDescent="0.25">
      <c r="A5296" s="7">
        <v>4753</v>
      </c>
      <c r="C5296" s="7">
        <v>0</v>
      </c>
      <c r="D5296" s="7">
        <v>0</v>
      </c>
    </row>
    <row r="5297" spans="1:4" x14ac:dyDescent="0.25">
      <c r="A5297" s="7">
        <v>4754</v>
      </c>
      <c r="C5297" s="7">
        <v>0</v>
      </c>
      <c r="D5297" s="7">
        <v>0</v>
      </c>
    </row>
    <row r="5298" spans="1:4" x14ac:dyDescent="0.25">
      <c r="A5298" s="7">
        <v>4755</v>
      </c>
      <c r="C5298" s="7">
        <v>0</v>
      </c>
      <c r="D5298" s="7">
        <v>0</v>
      </c>
    </row>
    <row r="5299" spans="1:4" x14ac:dyDescent="0.25">
      <c r="A5299" s="7">
        <v>4756</v>
      </c>
      <c r="C5299" s="7">
        <v>0</v>
      </c>
      <c r="D5299" s="7">
        <v>0</v>
      </c>
    </row>
    <row r="5300" spans="1:4" x14ac:dyDescent="0.25">
      <c r="A5300" s="7">
        <v>4757</v>
      </c>
      <c r="C5300" s="7">
        <v>0</v>
      </c>
      <c r="D5300" s="7">
        <v>0</v>
      </c>
    </row>
    <row r="5301" spans="1:4" x14ac:dyDescent="0.25">
      <c r="A5301" s="7">
        <v>4758</v>
      </c>
      <c r="C5301" s="7">
        <v>0</v>
      </c>
      <c r="D5301" s="7">
        <v>0</v>
      </c>
    </row>
    <row r="5302" spans="1:4" x14ac:dyDescent="0.25">
      <c r="A5302" s="7">
        <v>4759</v>
      </c>
      <c r="C5302" s="7">
        <v>0</v>
      </c>
      <c r="D5302" s="7">
        <v>0</v>
      </c>
    </row>
    <row r="5303" spans="1:4" x14ac:dyDescent="0.25">
      <c r="A5303" s="7">
        <v>4760</v>
      </c>
      <c r="C5303" s="7">
        <v>0</v>
      </c>
      <c r="D5303" s="7">
        <v>0</v>
      </c>
    </row>
    <row r="5304" spans="1:4" x14ac:dyDescent="0.25">
      <c r="A5304" s="7">
        <v>4761</v>
      </c>
      <c r="C5304" s="7">
        <v>0</v>
      </c>
      <c r="D5304" s="7">
        <v>0</v>
      </c>
    </row>
    <row r="5305" spans="1:4" x14ac:dyDescent="0.25">
      <c r="A5305" s="7">
        <v>4762</v>
      </c>
      <c r="C5305" s="7">
        <v>0</v>
      </c>
      <c r="D5305" s="7">
        <v>0</v>
      </c>
    </row>
    <row r="5306" spans="1:4" x14ac:dyDescent="0.25">
      <c r="A5306" s="7">
        <v>4763</v>
      </c>
      <c r="C5306" s="7">
        <v>0</v>
      </c>
      <c r="D5306" s="7">
        <v>0</v>
      </c>
    </row>
    <row r="5307" spans="1:4" x14ac:dyDescent="0.25">
      <c r="A5307" s="7">
        <v>4764</v>
      </c>
      <c r="C5307" s="7">
        <v>0</v>
      </c>
      <c r="D5307" s="7">
        <v>0</v>
      </c>
    </row>
    <row r="5308" spans="1:4" x14ac:dyDescent="0.25">
      <c r="A5308" s="7">
        <v>4765</v>
      </c>
      <c r="C5308" s="7">
        <v>0</v>
      </c>
      <c r="D5308" s="7">
        <v>0</v>
      </c>
    </row>
    <row r="5309" spans="1:4" x14ac:dyDescent="0.25">
      <c r="A5309" s="7">
        <v>4766</v>
      </c>
      <c r="C5309" s="7">
        <v>0</v>
      </c>
      <c r="D5309" s="7">
        <v>0</v>
      </c>
    </row>
    <row r="5310" spans="1:4" x14ac:dyDescent="0.25">
      <c r="A5310" s="7">
        <v>4767</v>
      </c>
      <c r="C5310" s="7">
        <v>0</v>
      </c>
      <c r="D5310" s="7">
        <v>0</v>
      </c>
    </row>
    <row r="5311" spans="1:4" x14ac:dyDescent="0.25">
      <c r="A5311" s="7">
        <v>4768</v>
      </c>
      <c r="C5311" s="7">
        <v>0</v>
      </c>
      <c r="D5311" s="7">
        <v>0</v>
      </c>
    </row>
    <row r="5312" spans="1:4" x14ac:dyDescent="0.25">
      <c r="A5312" s="7">
        <v>4769</v>
      </c>
      <c r="C5312" s="7">
        <v>0</v>
      </c>
      <c r="D5312" s="7">
        <v>0</v>
      </c>
    </row>
    <row r="5313" spans="1:4" x14ac:dyDescent="0.25">
      <c r="A5313" s="7">
        <v>4770</v>
      </c>
      <c r="C5313" s="7">
        <v>0</v>
      </c>
      <c r="D5313" s="7">
        <v>0</v>
      </c>
    </row>
    <row r="5314" spans="1:4" x14ac:dyDescent="0.25">
      <c r="A5314" s="7">
        <v>4771</v>
      </c>
      <c r="C5314" s="7">
        <v>0</v>
      </c>
      <c r="D5314" s="7">
        <v>0</v>
      </c>
    </row>
    <row r="5315" spans="1:4" x14ac:dyDescent="0.25">
      <c r="A5315" s="7">
        <v>4772</v>
      </c>
      <c r="C5315" s="7">
        <v>0</v>
      </c>
      <c r="D5315" s="7">
        <v>0</v>
      </c>
    </row>
    <row r="5316" spans="1:4" x14ac:dyDescent="0.25">
      <c r="A5316" s="7">
        <v>4773</v>
      </c>
      <c r="C5316" s="7">
        <v>0</v>
      </c>
      <c r="D5316" s="7">
        <v>0</v>
      </c>
    </row>
    <row r="5317" spans="1:4" x14ac:dyDescent="0.25">
      <c r="A5317" s="7">
        <v>4774</v>
      </c>
      <c r="C5317" s="7">
        <v>0</v>
      </c>
      <c r="D5317" s="7">
        <v>0</v>
      </c>
    </row>
    <row r="5318" spans="1:4" x14ac:dyDescent="0.25">
      <c r="A5318" s="7">
        <v>4775</v>
      </c>
      <c r="C5318" s="7">
        <v>0</v>
      </c>
      <c r="D5318" s="7">
        <v>0</v>
      </c>
    </row>
    <row r="5319" spans="1:4" x14ac:dyDescent="0.25">
      <c r="A5319" s="7">
        <v>4776</v>
      </c>
      <c r="C5319" s="7">
        <v>0</v>
      </c>
      <c r="D5319" s="7">
        <v>0</v>
      </c>
    </row>
    <row r="5320" spans="1:4" x14ac:dyDescent="0.25">
      <c r="A5320" s="7">
        <v>4777</v>
      </c>
      <c r="C5320" s="7">
        <v>0</v>
      </c>
      <c r="D5320" s="7">
        <v>0</v>
      </c>
    </row>
    <row r="5321" spans="1:4" x14ac:dyDescent="0.25">
      <c r="A5321" s="7">
        <v>4778</v>
      </c>
      <c r="C5321" s="7">
        <v>0</v>
      </c>
      <c r="D5321" s="7">
        <v>0</v>
      </c>
    </row>
    <row r="5322" spans="1:4" x14ac:dyDescent="0.25">
      <c r="A5322" s="7">
        <v>4779</v>
      </c>
      <c r="C5322" s="7">
        <v>0</v>
      </c>
      <c r="D5322" s="7">
        <v>0</v>
      </c>
    </row>
    <row r="5323" spans="1:4" x14ac:dyDescent="0.25">
      <c r="A5323" s="7">
        <v>4780</v>
      </c>
      <c r="C5323" s="7">
        <v>0</v>
      </c>
      <c r="D5323" s="7">
        <v>0</v>
      </c>
    </row>
    <row r="5324" spans="1:4" x14ac:dyDescent="0.25">
      <c r="A5324" s="7">
        <v>4781</v>
      </c>
      <c r="C5324" s="7">
        <v>0</v>
      </c>
      <c r="D5324" s="7">
        <v>0</v>
      </c>
    </row>
    <row r="5325" spans="1:4" x14ac:dyDescent="0.25">
      <c r="A5325" s="7">
        <v>4782</v>
      </c>
      <c r="C5325" s="7">
        <v>0</v>
      </c>
      <c r="D5325" s="7">
        <v>0</v>
      </c>
    </row>
    <row r="5326" spans="1:4" x14ac:dyDescent="0.25">
      <c r="A5326" s="7">
        <v>4783</v>
      </c>
      <c r="C5326" s="7">
        <v>0</v>
      </c>
      <c r="D5326" s="7">
        <v>0</v>
      </c>
    </row>
    <row r="5327" spans="1:4" x14ac:dyDescent="0.25">
      <c r="A5327" s="7">
        <v>4784</v>
      </c>
      <c r="C5327" s="7">
        <v>0</v>
      </c>
      <c r="D5327" s="7">
        <v>0</v>
      </c>
    </row>
    <row r="5328" spans="1:4" x14ac:dyDescent="0.25">
      <c r="A5328" s="7">
        <v>4785</v>
      </c>
      <c r="C5328" s="7">
        <v>0</v>
      </c>
      <c r="D5328" s="7">
        <v>0</v>
      </c>
    </row>
    <row r="5329" spans="1:4" x14ac:dyDescent="0.25">
      <c r="A5329" s="7">
        <v>4786</v>
      </c>
      <c r="C5329" s="7">
        <v>0</v>
      </c>
      <c r="D5329" s="7">
        <v>0</v>
      </c>
    </row>
    <row r="5330" spans="1:4" x14ac:dyDescent="0.25">
      <c r="A5330" s="7">
        <v>4787</v>
      </c>
      <c r="C5330" s="7">
        <v>0</v>
      </c>
      <c r="D5330" s="7">
        <v>0</v>
      </c>
    </row>
    <row r="5331" spans="1:4" x14ac:dyDescent="0.25">
      <c r="A5331" s="7">
        <v>4788</v>
      </c>
      <c r="C5331" s="7">
        <v>0</v>
      </c>
      <c r="D5331" s="7">
        <v>0</v>
      </c>
    </row>
    <row r="5332" spans="1:4" x14ac:dyDescent="0.25">
      <c r="A5332" s="7">
        <v>4789</v>
      </c>
      <c r="C5332" s="7">
        <v>0</v>
      </c>
      <c r="D5332" s="7">
        <v>0</v>
      </c>
    </row>
    <row r="5333" spans="1:4" x14ac:dyDescent="0.25">
      <c r="A5333" s="7">
        <v>4790</v>
      </c>
      <c r="C5333" s="7">
        <v>0</v>
      </c>
      <c r="D5333" s="7">
        <v>0</v>
      </c>
    </row>
    <row r="5334" spans="1:4" x14ac:dyDescent="0.25">
      <c r="A5334" s="7">
        <v>4791</v>
      </c>
      <c r="C5334" s="7">
        <v>0</v>
      </c>
      <c r="D5334" s="7">
        <v>0</v>
      </c>
    </row>
    <row r="5335" spans="1:4" x14ac:dyDescent="0.25">
      <c r="A5335" s="7">
        <v>4792</v>
      </c>
      <c r="C5335" s="7">
        <v>0</v>
      </c>
      <c r="D5335" s="7">
        <v>0</v>
      </c>
    </row>
    <row r="5336" spans="1:4" x14ac:dyDescent="0.25">
      <c r="A5336" s="7">
        <v>4793</v>
      </c>
      <c r="C5336" s="7">
        <v>0</v>
      </c>
      <c r="D5336" s="7">
        <v>0</v>
      </c>
    </row>
    <row r="5337" spans="1:4" x14ac:dyDescent="0.25">
      <c r="A5337" s="7">
        <v>4794</v>
      </c>
      <c r="C5337" s="7">
        <v>0</v>
      </c>
      <c r="D5337" s="7">
        <v>0</v>
      </c>
    </row>
    <row r="5338" spans="1:4" x14ac:dyDescent="0.25">
      <c r="A5338" s="7">
        <v>4795</v>
      </c>
      <c r="C5338" s="7">
        <v>0</v>
      </c>
      <c r="D5338" s="7">
        <v>0</v>
      </c>
    </row>
    <row r="5339" spans="1:4" x14ac:dyDescent="0.25">
      <c r="A5339" s="7">
        <v>4796</v>
      </c>
      <c r="C5339" s="7">
        <v>0</v>
      </c>
      <c r="D5339" s="7">
        <v>0</v>
      </c>
    </row>
    <row r="5340" spans="1:4" x14ac:dyDescent="0.25">
      <c r="A5340" s="7">
        <v>4797</v>
      </c>
      <c r="C5340" s="7">
        <v>0</v>
      </c>
      <c r="D5340" s="7">
        <v>0</v>
      </c>
    </row>
    <row r="5341" spans="1:4" x14ac:dyDescent="0.25">
      <c r="A5341" s="7">
        <v>4798</v>
      </c>
      <c r="C5341" s="7">
        <v>0</v>
      </c>
      <c r="D5341" s="7">
        <v>0</v>
      </c>
    </row>
    <row r="5342" spans="1:4" x14ac:dyDescent="0.25">
      <c r="A5342" s="7">
        <v>4799</v>
      </c>
      <c r="C5342" s="7">
        <v>0</v>
      </c>
      <c r="D5342" s="7">
        <v>0</v>
      </c>
    </row>
    <row r="5343" spans="1:4" x14ac:dyDescent="0.25">
      <c r="A5343" s="7">
        <v>4800</v>
      </c>
      <c r="C5343" s="7">
        <v>0</v>
      </c>
      <c r="D5343" s="7">
        <v>0</v>
      </c>
    </row>
    <row r="5344" spans="1:4" x14ac:dyDescent="0.25">
      <c r="A5344" s="7">
        <v>4801</v>
      </c>
      <c r="C5344" s="7">
        <v>0</v>
      </c>
      <c r="D5344" s="7">
        <v>0</v>
      </c>
    </row>
    <row r="5345" spans="1:4" x14ac:dyDescent="0.25">
      <c r="A5345" s="7">
        <v>4802</v>
      </c>
      <c r="C5345" s="7">
        <v>0</v>
      </c>
      <c r="D5345" s="7">
        <v>0</v>
      </c>
    </row>
    <row r="5346" spans="1:4" x14ac:dyDescent="0.25">
      <c r="A5346" s="7">
        <v>4803</v>
      </c>
      <c r="C5346" s="7">
        <v>0</v>
      </c>
      <c r="D5346" s="7">
        <v>0</v>
      </c>
    </row>
    <row r="5347" spans="1:4" x14ac:dyDescent="0.25">
      <c r="A5347" s="7">
        <v>4804</v>
      </c>
      <c r="C5347" s="7">
        <v>0</v>
      </c>
      <c r="D5347" s="7">
        <v>0</v>
      </c>
    </row>
    <row r="5348" spans="1:4" x14ac:dyDescent="0.25">
      <c r="A5348" s="7">
        <v>4805</v>
      </c>
      <c r="C5348" s="7">
        <v>0</v>
      </c>
      <c r="D5348" s="7">
        <v>0</v>
      </c>
    </row>
    <row r="5349" spans="1:4" x14ac:dyDescent="0.25">
      <c r="A5349" s="7">
        <v>4806</v>
      </c>
      <c r="C5349" s="7">
        <v>0</v>
      </c>
      <c r="D5349" s="7">
        <v>0</v>
      </c>
    </row>
    <row r="5350" spans="1:4" x14ac:dyDescent="0.25">
      <c r="A5350" s="7">
        <v>4807</v>
      </c>
      <c r="C5350" s="7">
        <v>0</v>
      </c>
      <c r="D5350" s="7">
        <v>0</v>
      </c>
    </row>
    <row r="5351" spans="1:4" x14ac:dyDescent="0.25">
      <c r="A5351" s="7">
        <v>4808</v>
      </c>
      <c r="C5351" s="7">
        <v>0</v>
      </c>
      <c r="D5351" s="7">
        <v>0</v>
      </c>
    </row>
    <row r="5352" spans="1:4" x14ac:dyDescent="0.25">
      <c r="A5352" s="7">
        <v>4809</v>
      </c>
      <c r="C5352" s="7">
        <v>0</v>
      </c>
      <c r="D5352" s="7">
        <v>0</v>
      </c>
    </row>
    <row r="5353" spans="1:4" x14ac:dyDescent="0.25">
      <c r="A5353" s="7">
        <v>4810</v>
      </c>
      <c r="C5353" s="7">
        <v>0</v>
      </c>
      <c r="D5353" s="7">
        <v>0</v>
      </c>
    </row>
    <row r="5354" spans="1:4" x14ac:dyDescent="0.25">
      <c r="A5354" s="7">
        <v>4811</v>
      </c>
      <c r="C5354" s="7">
        <v>0</v>
      </c>
      <c r="D5354" s="7">
        <v>0</v>
      </c>
    </row>
    <row r="5355" spans="1:4" x14ac:dyDescent="0.25">
      <c r="A5355" s="7">
        <v>4812</v>
      </c>
      <c r="C5355" s="7">
        <v>0</v>
      </c>
      <c r="D5355" s="7">
        <v>0</v>
      </c>
    </row>
    <row r="5356" spans="1:4" x14ac:dyDescent="0.25">
      <c r="A5356" s="7">
        <v>4813</v>
      </c>
      <c r="C5356" s="7">
        <v>0</v>
      </c>
      <c r="D5356" s="7">
        <v>0</v>
      </c>
    </row>
    <row r="5357" spans="1:4" x14ac:dyDescent="0.25">
      <c r="A5357" s="7">
        <v>4814</v>
      </c>
      <c r="C5357" s="7">
        <v>0</v>
      </c>
      <c r="D5357" s="7">
        <v>0</v>
      </c>
    </row>
    <row r="5358" spans="1:4" x14ac:dyDescent="0.25">
      <c r="A5358" s="7">
        <v>4815</v>
      </c>
      <c r="C5358" s="7">
        <v>0</v>
      </c>
      <c r="D5358" s="7">
        <v>0</v>
      </c>
    </row>
    <row r="5359" spans="1:4" x14ac:dyDescent="0.25">
      <c r="A5359" s="7">
        <v>4816</v>
      </c>
      <c r="C5359" s="7">
        <v>0</v>
      </c>
      <c r="D5359" s="7">
        <v>0</v>
      </c>
    </row>
    <row r="5360" spans="1:4" x14ac:dyDescent="0.25">
      <c r="A5360" s="7">
        <v>4817</v>
      </c>
      <c r="C5360" s="7">
        <v>0</v>
      </c>
      <c r="D5360" s="7">
        <v>0</v>
      </c>
    </row>
    <row r="5361" spans="1:4" x14ac:dyDescent="0.25">
      <c r="A5361" s="7">
        <v>4818</v>
      </c>
      <c r="C5361" s="7">
        <v>0</v>
      </c>
      <c r="D5361" s="7">
        <v>0</v>
      </c>
    </row>
    <row r="5362" spans="1:4" x14ac:dyDescent="0.25">
      <c r="A5362" s="7">
        <v>4819</v>
      </c>
      <c r="C5362" s="7">
        <v>0</v>
      </c>
      <c r="D5362" s="7">
        <v>0</v>
      </c>
    </row>
    <row r="5363" spans="1:4" x14ac:dyDescent="0.25">
      <c r="A5363" s="7">
        <v>4820</v>
      </c>
      <c r="C5363" s="7">
        <v>0</v>
      </c>
      <c r="D5363" s="7">
        <v>0</v>
      </c>
    </row>
    <row r="5364" spans="1:4" x14ac:dyDescent="0.25">
      <c r="A5364" s="7">
        <v>4821</v>
      </c>
      <c r="C5364" s="7">
        <v>0</v>
      </c>
      <c r="D5364" s="7">
        <v>0</v>
      </c>
    </row>
    <row r="5365" spans="1:4" x14ac:dyDescent="0.25">
      <c r="A5365" s="7">
        <v>4822</v>
      </c>
      <c r="C5365" s="7">
        <v>0</v>
      </c>
      <c r="D5365" s="7">
        <v>0</v>
      </c>
    </row>
    <row r="5366" spans="1:4" x14ac:dyDescent="0.25">
      <c r="A5366" s="7">
        <v>4823</v>
      </c>
      <c r="C5366" s="7">
        <v>0</v>
      </c>
      <c r="D5366" s="7">
        <v>0</v>
      </c>
    </row>
    <row r="5367" spans="1:4" x14ac:dyDescent="0.25">
      <c r="A5367" s="7">
        <v>4824</v>
      </c>
      <c r="C5367" s="7">
        <v>0</v>
      </c>
      <c r="D5367" s="7">
        <v>0</v>
      </c>
    </row>
    <row r="5368" spans="1:4" x14ac:dyDescent="0.25">
      <c r="A5368" s="7">
        <v>4825</v>
      </c>
      <c r="C5368" s="7">
        <v>0</v>
      </c>
      <c r="D5368" s="7">
        <v>0</v>
      </c>
    </row>
    <row r="5369" spans="1:4" x14ac:dyDescent="0.25">
      <c r="A5369" s="7">
        <v>4826</v>
      </c>
      <c r="C5369" s="7">
        <v>0</v>
      </c>
      <c r="D5369" s="7">
        <v>0</v>
      </c>
    </row>
    <row r="5370" spans="1:4" x14ac:dyDescent="0.25">
      <c r="A5370" s="7">
        <v>4827</v>
      </c>
      <c r="C5370" s="7">
        <v>0</v>
      </c>
      <c r="D5370" s="7">
        <v>0</v>
      </c>
    </row>
    <row r="5371" spans="1:4" x14ac:dyDescent="0.25">
      <c r="A5371" s="7">
        <v>4828</v>
      </c>
      <c r="C5371" s="7">
        <v>0</v>
      </c>
      <c r="D5371" s="7">
        <v>0</v>
      </c>
    </row>
    <row r="5372" spans="1:4" x14ac:dyDescent="0.25">
      <c r="A5372" s="7">
        <v>4829</v>
      </c>
      <c r="C5372" s="7">
        <v>0</v>
      </c>
      <c r="D5372" s="7">
        <v>0</v>
      </c>
    </row>
    <row r="5373" spans="1:4" x14ac:dyDescent="0.25">
      <c r="A5373" s="7">
        <v>4830</v>
      </c>
      <c r="C5373" s="7">
        <v>0</v>
      </c>
      <c r="D5373" s="7">
        <v>0</v>
      </c>
    </row>
    <row r="5374" spans="1:4" x14ac:dyDescent="0.25">
      <c r="A5374" s="7">
        <v>4831</v>
      </c>
      <c r="C5374" s="7">
        <v>0</v>
      </c>
      <c r="D5374" s="7">
        <v>0</v>
      </c>
    </row>
    <row r="5375" spans="1:4" x14ac:dyDescent="0.25">
      <c r="A5375" s="7">
        <v>4832</v>
      </c>
      <c r="C5375" s="7">
        <v>0</v>
      </c>
      <c r="D5375" s="7">
        <v>0</v>
      </c>
    </row>
    <row r="5376" spans="1:4" x14ac:dyDescent="0.25">
      <c r="A5376" s="7">
        <v>4833</v>
      </c>
      <c r="C5376" s="7">
        <v>0</v>
      </c>
      <c r="D5376" s="7">
        <v>0</v>
      </c>
    </row>
    <row r="5377" spans="1:4" x14ac:dyDescent="0.25">
      <c r="A5377" s="7">
        <v>4834</v>
      </c>
      <c r="C5377" s="7">
        <v>0</v>
      </c>
      <c r="D5377" s="7">
        <v>0</v>
      </c>
    </row>
    <row r="5378" spans="1:4" x14ac:dyDescent="0.25">
      <c r="A5378" s="7">
        <v>4835</v>
      </c>
      <c r="C5378" s="7">
        <v>0</v>
      </c>
      <c r="D5378" s="7">
        <v>0</v>
      </c>
    </row>
    <row r="5379" spans="1:4" x14ac:dyDescent="0.25">
      <c r="A5379" s="7">
        <v>4836</v>
      </c>
      <c r="C5379" s="7">
        <v>0</v>
      </c>
      <c r="D5379" s="7">
        <v>0</v>
      </c>
    </row>
    <row r="5380" spans="1:4" x14ac:dyDescent="0.25">
      <c r="A5380" s="7">
        <v>4837</v>
      </c>
      <c r="C5380" s="7">
        <v>0</v>
      </c>
      <c r="D5380" s="7">
        <v>0</v>
      </c>
    </row>
    <row r="5381" spans="1:4" x14ac:dyDescent="0.25">
      <c r="A5381" s="7">
        <v>4838</v>
      </c>
      <c r="C5381" s="7">
        <v>0</v>
      </c>
      <c r="D5381" s="7">
        <v>0</v>
      </c>
    </row>
    <row r="5382" spans="1:4" x14ac:dyDescent="0.25">
      <c r="A5382" s="7">
        <v>4839</v>
      </c>
      <c r="C5382" s="7">
        <v>0</v>
      </c>
      <c r="D5382" s="7">
        <v>0</v>
      </c>
    </row>
    <row r="5383" spans="1:4" x14ac:dyDescent="0.25">
      <c r="A5383" s="7">
        <v>4840</v>
      </c>
      <c r="C5383" s="7">
        <v>0</v>
      </c>
      <c r="D5383" s="7">
        <v>0</v>
      </c>
    </row>
    <row r="5384" spans="1:4" x14ac:dyDescent="0.25">
      <c r="A5384" s="7">
        <v>4841</v>
      </c>
      <c r="C5384" s="7">
        <v>0</v>
      </c>
      <c r="D5384" s="7">
        <v>0</v>
      </c>
    </row>
    <row r="5385" spans="1:4" x14ac:dyDescent="0.25">
      <c r="A5385" s="7">
        <v>4842</v>
      </c>
      <c r="C5385" s="7">
        <v>0</v>
      </c>
      <c r="D5385" s="7">
        <v>0</v>
      </c>
    </row>
    <row r="5386" spans="1:4" x14ac:dyDescent="0.25">
      <c r="A5386" s="7">
        <v>4843</v>
      </c>
      <c r="C5386" s="7">
        <v>0</v>
      </c>
      <c r="D5386" s="7">
        <v>0</v>
      </c>
    </row>
    <row r="5387" spans="1:4" x14ac:dyDescent="0.25">
      <c r="A5387" s="7">
        <v>4844</v>
      </c>
      <c r="C5387" s="7">
        <v>0</v>
      </c>
      <c r="D5387" s="7">
        <v>0</v>
      </c>
    </row>
    <row r="5388" spans="1:4" x14ac:dyDescent="0.25">
      <c r="A5388" s="7">
        <v>4845</v>
      </c>
      <c r="C5388" s="7">
        <v>0</v>
      </c>
      <c r="D5388" s="7">
        <v>0</v>
      </c>
    </row>
    <row r="5389" spans="1:4" x14ac:dyDescent="0.25">
      <c r="A5389" s="7">
        <v>4846</v>
      </c>
      <c r="C5389" s="7">
        <v>0</v>
      </c>
      <c r="D5389" s="7">
        <v>0</v>
      </c>
    </row>
    <row r="5390" spans="1:4" x14ac:dyDescent="0.25">
      <c r="A5390" s="7">
        <v>4847</v>
      </c>
      <c r="C5390" s="7">
        <v>0</v>
      </c>
      <c r="D5390" s="7">
        <v>0</v>
      </c>
    </row>
    <row r="5391" spans="1:4" x14ac:dyDescent="0.25">
      <c r="A5391" s="7">
        <v>4848</v>
      </c>
      <c r="C5391" s="7">
        <v>0</v>
      </c>
      <c r="D5391" s="7">
        <v>0</v>
      </c>
    </row>
    <row r="5392" spans="1:4" x14ac:dyDescent="0.25">
      <c r="A5392" s="7">
        <v>4849</v>
      </c>
      <c r="C5392" s="7">
        <v>0</v>
      </c>
      <c r="D5392" s="7">
        <v>0</v>
      </c>
    </row>
    <row r="5393" spans="1:4" x14ac:dyDescent="0.25">
      <c r="A5393" s="7">
        <v>4850</v>
      </c>
      <c r="C5393" s="7">
        <v>0</v>
      </c>
      <c r="D5393" s="7">
        <v>0</v>
      </c>
    </row>
    <row r="5394" spans="1:4" x14ac:dyDescent="0.25">
      <c r="A5394" s="7">
        <v>4851</v>
      </c>
      <c r="C5394" s="7">
        <v>0</v>
      </c>
      <c r="D5394" s="7">
        <v>0</v>
      </c>
    </row>
    <row r="5395" spans="1:4" x14ac:dyDescent="0.25">
      <c r="A5395" s="7">
        <v>4852</v>
      </c>
      <c r="C5395" s="7">
        <v>0</v>
      </c>
      <c r="D5395" s="7">
        <v>0</v>
      </c>
    </row>
    <row r="5396" spans="1:4" x14ac:dyDescent="0.25">
      <c r="A5396" s="7">
        <v>4853</v>
      </c>
      <c r="C5396" s="7">
        <v>0</v>
      </c>
      <c r="D5396" s="7">
        <v>0</v>
      </c>
    </row>
    <row r="5397" spans="1:4" x14ac:dyDescent="0.25">
      <c r="A5397" s="7">
        <v>4854</v>
      </c>
      <c r="C5397" s="7">
        <v>0</v>
      </c>
      <c r="D5397" s="7">
        <v>0</v>
      </c>
    </row>
    <row r="5398" spans="1:4" x14ac:dyDescent="0.25">
      <c r="A5398" s="7">
        <v>4855</v>
      </c>
      <c r="C5398" s="7">
        <v>0</v>
      </c>
      <c r="D5398" s="7">
        <v>0</v>
      </c>
    </row>
    <row r="5399" spans="1:4" x14ac:dyDescent="0.25">
      <c r="A5399" s="7">
        <v>4856</v>
      </c>
      <c r="C5399" s="7">
        <v>0</v>
      </c>
      <c r="D5399" s="7">
        <v>0</v>
      </c>
    </row>
    <row r="5400" spans="1:4" x14ac:dyDescent="0.25">
      <c r="A5400" s="7">
        <v>4857</v>
      </c>
      <c r="C5400" s="7">
        <v>0</v>
      </c>
      <c r="D5400" s="7">
        <v>0</v>
      </c>
    </row>
    <row r="5401" spans="1:4" x14ac:dyDescent="0.25">
      <c r="A5401" s="7">
        <v>4858</v>
      </c>
      <c r="C5401" s="7">
        <v>0</v>
      </c>
      <c r="D5401" s="7">
        <v>0</v>
      </c>
    </row>
    <row r="5402" spans="1:4" x14ac:dyDescent="0.25">
      <c r="A5402" s="7">
        <v>4859</v>
      </c>
      <c r="C5402" s="7">
        <v>0</v>
      </c>
      <c r="D5402" s="7">
        <v>0</v>
      </c>
    </row>
    <row r="5403" spans="1:4" x14ac:dyDescent="0.25">
      <c r="A5403" s="7">
        <v>4860</v>
      </c>
      <c r="C5403" s="7">
        <v>0</v>
      </c>
      <c r="D5403" s="7">
        <v>0</v>
      </c>
    </row>
    <row r="5404" spans="1:4" x14ac:dyDescent="0.25">
      <c r="A5404" s="7">
        <v>4861</v>
      </c>
      <c r="C5404" s="7">
        <v>0</v>
      </c>
      <c r="D5404" s="7">
        <v>0</v>
      </c>
    </row>
    <row r="5405" spans="1:4" x14ac:dyDescent="0.25">
      <c r="A5405" s="7">
        <v>4862</v>
      </c>
      <c r="C5405" s="7">
        <v>0</v>
      </c>
      <c r="D5405" s="7">
        <v>0</v>
      </c>
    </row>
    <row r="5406" spans="1:4" x14ac:dyDescent="0.25">
      <c r="A5406" s="7">
        <v>4863</v>
      </c>
      <c r="C5406" s="7">
        <v>0</v>
      </c>
      <c r="D5406" s="7">
        <v>0</v>
      </c>
    </row>
    <row r="5407" spans="1:4" x14ac:dyDescent="0.25">
      <c r="A5407" s="7">
        <v>4864</v>
      </c>
      <c r="C5407" s="7">
        <v>0</v>
      </c>
      <c r="D5407" s="7">
        <v>0</v>
      </c>
    </row>
    <row r="5408" spans="1:4" x14ac:dyDescent="0.25">
      <c r="A5408" s="7">
        <v>4865</v>
      </c>
      <c r="C5408" s="7">
        <v>0</v>
      </c>
      <c r="D5408" s="7">
        <v>0</v>
      </c>
    </row>
    <row r="5409" spans="1:4" x14ac:dyDescent="0.25">
      <c r="A5409" s="7">
        <v>4866</v>
      </c>
      <c r="C5409" s="7">
        <v>0</v>
      </c>
      <c r="D5409" s="7">
        <v>0</v>
      </c>
    </row>
    <row r="5410" spans="1:4" x14ac:dyDescent="0.25">
      <c r="A5410" s="7">
        <v>4867</v>
      </c>
      <c r="C5410" s="7">
        <v>0</v>
      </c>
      <c r="D5410" s="7">
        <v>0</v>
      </c>
    </row>
    <row r="5411" spans="1:4" x14ac:dyDescent="0.25">
      <c r="A5411" s="7">
        <v>4868</v>
      </c>
      <c r="C5411" s="7">
        <v>0</v>
      </c>
      <c r="D5411" s="7">
        <v>0</v>
      </c>
    </row>
    <row r="5412" spans="1:4" x14ac:dyDescent="0.25">
      <c r="A5412" s="7">
        <v>4869</v>
      </c>
      <c r="C5412" s="7">
        <v>0</v>
      </c>
      <c r="D5412" s="7">
        <v>0</v>
      </c>
    </row>
    <row r="5413" spans="1:4" x14ac:dyDescent="0.25">
      <c r="A5413" s="7">
        <v>4870</v>
      </c>
      <c r="C5413" s="7">
        <v>0</v>
      </c>
      <c r="D5413" s="7">
        <v>0</v>
      </c>
    </row>
    <row r="5414" spans="1:4" x14ac:dyDescent="0.25">
      <c r="A5414" s="7">
        <v>4871</v>
      </c>
      <c r="C5414" s="7">
        <v>0</v>
      </c>
      <c r="D5414" s="7">
        <v>0</v>
      </c>
    </row>
    <row r="5415" spans="1:4" x14ac:dyDescent="0.25">
      <c r="A5415" s="7">
        <v>4872</v>
      </c>
      <c r="C5415" s="7">
        <v>0</v>
      </c>
      <c r="D5415" s="7">
        <v>0</v>
      </c>
    </row>
    <row r="5416" spans="1:4" x14ac:dyDescent="0.25">
      <c r="A5416" s="7">
        <v>4873</v>
      </c>
      <c r="C5416" s="7">
        <v>0</v>
      </c>
      <c r="D5416" s="7">
        <v>0</v>
      </c>
    </row>
    <row r="5417" spans="1:4" x14ac:dyDescent="0.25">
      <c r="A5417" s="7">
        <v>4874</v>
      </c>
      <c r="C5417" s="7">
        <v>0</v>
      </c>
      <c r="D5417" s="7">
        <v>0</v>
      </c>
    </row>
    <row r="5418" spans="1:4" x14ac:dyDescent="0.25">
      <c r="A5418" s="7">
        <v>4875</v>
      </c>
      <c r="C5418" s="7">
        <v>0</v>
      </c>
      <c r="D5418" s="7">
        <v>0</v>
      </c>
    </row>
    <row r="5419" spans="1:4" x14ac:dyDescent="0.25">
      <c r="A5419" s="7">
        <v>4876</v>
      </c>
      <c r="C5419" s="7">
        <v>0</v>
      </c>
      <c r="D5419" s="7">
        <v>0</v>
      </c>
    </row>
    <row r="5420" spans="1:4" x14ac:dyDescent="0.25">
      <c r="A5420" s="7">
        <v>4877</v>
      </c>
      <c r="C5420" s="7">
        <v>0</v>
      </c>
      <c r="D5420" s="7">
        <v>0</v>
      </c>
    </row>
    <row r="5421" spans="1:4" x14ac:dyDescent="0.25">
      <c r="A5421" s="7">
        <v>4878</v>
      </c>
      <c r="C5421" s="7">
        <v>0</v>
      </c>
      <c r="D5421" s="7">
        <v>0</v>
      </c>
    </row>
    <row r="5422" spans="1:4" x14ac:dyDescent="0.25">
      <c r="A5422" s="7">
        <v>4879</v>
      </c>
      <c r="C5422" s="7">
        <v>0</v>
      </c>
      <c r="D5422" s="7">
        <v>0</v>
      </c>
    </row>
    <row r="5423" spans="1:4" x14ac:dyDescent="0.25">
      <c r="A5423" s="7">
        <v>4880</v>
      </c>
      <c r="C5423" s="7">
        <v>0</v>
      </c>
      <c r="D5423" s="7">
        <v>0</v>
      </c>
    </row>
    <row r="5424" spans="1:4" x14ac:dyDescent="0.25">
      <c r="A5424" s="7">
        <v>4881</v>
      </c>
      <c r="C5424" s="7">
        <v>0</v>
      </c>
      <c r="D5424" s="7">
        <v>0</v>
      </c>
    </row>
    <row r="5425" spans="1:4" x14ac:dyDescent="0.25">
      <c r="A5425" s="7">
        <v>4882</v>
      </c>
      <c r="C5425" s="7">
        <v>0</v>
      </c>
      <c r="D5425" s="7">
        <v>0</v>
      </c>
    </row>
    <row r="5426" spans="1:4" x14ac:dyDescent="0.25">
      <c r="A5426" s="7">
        <v>4883</v>
      </c>
      <c r="C5426" s="7">
        <v>0</v>
      </c>
      <c r="D5426" s="7">
        <v>0</v>
      </c>
    </row>
    <row r="5427" spans="1:4" x14ac:dyDescent="0.25">
      <c r="A5427" s="7">
        <v>4884</v>
      </c>
      <c r="C5427" s="7">
        <v>0</v>
      </c>
      <c r="D5427" s="7">
        <v>0</v>
      </c>
    </row>
    <row r="5428" spans="1:4" x14ac:dyDescent="0.25">
      <c r="A5428" s="7">
        <v>4885</v>
      </c>
      <c r="C5428" s="7">
        <v>0</v>
      </c>
      <c r="D5428" s="7">
        <v>0</v>
      </c>
    </row>
    <row r="5429" spans="1:4" x14ac:dyDescent="0.25">
      <c r="A5429" s="7">
        <v>4886</v>
      </c>
      <c r="C5429" s="7">
        <v>0</v>
      </c>
      <c r="D5429" s="7">
        <v>0</v>
      </c>
    </row>
    <row r="5430" spans="1:4" x14ac:dyDescent="0.25">
      <c r="A5430" s="7">
        <v>4887</v>
      </c>
      <c r="C5430" s="7">
        <v>0</v>
      </c>
      <c r="D5430" s="7">
        <v>0</v>
      </c>
    </row>
    <row r="5431" spans="1:4" x14ac:dyDescent="0.25">
      <c r="A5431" s="7">
        <v>4888</v>
      </c>
      <c r="C5431" s="7">
        <v>0</v>
      </c>
      <c r="D5431" s="7">
        <v>0</v>
      </c>
    </row>
    <row r="5432" spans="1:4" x14ac:dyDescent="0.25">
      <c r="A5432" s="7">
        <v>4889</v>
      </c>
      <c r="C5432" s="7">
        <v>0</v>
      </c>
      <c r="D5432" s="7">
        <v>0</v>
      </c>
    </row>
    <row r="5433" spans="1:4" x14ac:dyDescent="0.25">
      <c r="A5433" s="7">
        <v>4890</v>
      </c>
      <c r="C5433" s="7">
        <v>0</v>
      </c>
      <c r="D5433" s="7">
        <v>0</v>
      </c>
    </row>
    <row r="5434" spans="1:4" x14ac:dyDescent="0.25">
      <c r="A5434" s="7">
        <v>4891</v>
      </c>
      <c r="C5434" s="7">
        <v>0</v>
      </c>
      <c r="D5434" s="7">
        <v>0</v>
      </c>
    </row>
    <row r="5435" spans="1:4" x14ac:dyDescent="0.25">
      <c r="A5435" s="7">
        <v>4892</v>
      </c>
      <c r="C5435" s="7">
        <v>0</v>
      </c>
      <c r="D5435" s="7">
        <v>0</v>
      </c>
    </row>
    <row r="5436" spans="1:4" x14ac:dyDescent="0.25">
      <c r="A5436" s="7">
        <v>4893</v>
      </c>
      <c r="C5436" s="7">
        <v>0</v>
      </c>
      <c r="D5436" s="7">
        <v>0</v>
      </c>
    </row>
    <row r="5437" spans="1:4" x14ac:dyDescent="0.25">
      <c r="A5437" s="7">
        <v>4894</v>
      </c>
      <c r="C5437" s="7">
        <v>0</v>
      </c>
      <c r="D5437" s="7">
        <v>0</v>
      </c>
    </row>
    <row r="5438" spans="1:4" x14ac:dyDescent="0.25">
      <c r="A5438" s="7">
        <v>4895</v>
      </c>
      <c r="C5438" s="7">
        <v>0</v>
      </c>
      <c r="D5438" s="7">
        <v>0</v>
      </c>
    </row>
    <row r="5439" spans="1:4" x14ac:dyDescent="0.25">
      <c r="A5439" s="7">
        <v>4896</v>
      </c>
      <c r="C5439" s="7">
        <v>0</v>
      </c>
      <c r="D5439" s="7">
        <v>0</v>
      </c>
    </row>
    <row r="5440" spans="1:4" x14ac:dyDescent="0.25">
      <c r="A5440" s="7">
        <v>4897</v>
      </c>
      <c r="C5440" s="7">
        <v>0</v>
      </c>
      <c r="D5440" s="7">
        <v>0</v>
      </c>
    </row>
    <row r="5441" spans="1:4" x14ac:dyDescent="0.25">
      <c r="A5441" s="7">
        <v>4898</v>
      </c>
      <c r="C5441" s="7">
        <v>0</v>
      </c>
      <c r="D5441" s="7">
        <v>0</v>
      </c>
    </row>
    <row r="5442" spans="1:4" x14ac:dyDescent="0.25">
      <c r="A5442" s="7">
        <v>4899</v>
      </c>
      <c r="C5442" s="7">
        <v>0</v>
      </c>
      <c r="D5442" s="7">
        <v>0</v>
      </c>
    </row>
    <row r="5443" spans="1:4" x14ac:dyDescent="0.25">
      <c r="A5443" s="7">
        <v>4900</v>
      </c>
      <c r="C5443" s="7">
        <v>0</v>
      </c>
      <c r="D5443" s="7">
        <v>0</v>
      </c>
    </row>
    <row r="5444" spans="1:4" x14ac:dyDescent="0.25">
      <c r="A5444" s="7">
        <v>4901</v>
      </c>
      <c r="C5444" s="7">
        <v>0</v>
      </c>
      <c r="D5444" s="7">
        <v>0</v>
      </c>
    </row>
    <row r="5445" spans="1:4" x14ac:dyDescent="0.25">
      <c r="A5445" s="7">
        <v>4902</v>
      </c>
      <c r="C5445" s="7">
        <v>0</v>
      </c>
      <c r="D5445" s="7">
        <v>0</v>
      </c>
    </row>
    <row r="5446" spans="1:4" x14ac:dyDescent="0.25">
      <c r="A5446" s="7">
        <v>4903</v>
      </c>
      <c r="C5446" s="7">
        <v>0</v>
      </c>
      <c r="D5446" s="7">
        <v>0</v>
      </c>
    </row>
    <row r="5447" spans="1:4" x14ac:dyDescent="0.25">
      <c r="A5447" s="7">
        <v>4904</v>
      </c>
      <c r="C5447" s="7">
        <v>0</v>
      </c>
      <c r="D5447" s="7">
        <v>0</v>
      </c>
    </row>
    <row r="5448" spans="1:4" x14ac:dyDescent="0.25">
      <c r="A5448" s="7">
        <v>4905</v>
      </c>
      <c r="C5448" s="7">
        <v>0</v>
      </c>
      <c r="D5448" s="7">
        <v>0</v>
      </c>
    </row>
    <row r="5449" spans="1:4" x14ac:dyDescent="0.25">
      <c r="A5449" s="7">
        <v>4906</v>
      </c>
      <c r="C5449" s="7">
        <v>0</v>
      </c>
      <c r="D5449" s="7">
        <v>0</v>
      </c>
    </row>
    <row r="5450" spans="1:4" x14ac:dyDescent="0.25">
      <c r="A5450" s="7">
        <v>4907</v>
      </c>
      <c r="C5450" s="7">
        <v>0</v>
      </c>
      <c r="D5450" s="7">
        <v>0</v>
      </c>
    </row>
    <row r="5451" spans="1:4" x14ac:dyDescent="0.25">
      <c r="A5451" s="7">
        <v>4908</v>
      </c>
      <c r="C5451" s="7">
        <v>0</v>
      </c>
      <c r="D5451" s="7">
        <v>0</v>
      </c>
    </row>
    <row r="5452" spans="1:4" x14ac:dyDescent="0.25">
      <c r="A5452" s="7">
        <v>4909</v>
      </c>
      <c r="C5452" s="7">
        <v>0</v>
      </c>
      <c r="D5452" s="7">
        <v>0</v>
      </c>
    </row>
    <row r="5453" spans="1:4" x14ac:dyDescent="0.25">
      <c r="A5453" s="7">
        <v>4910</v>
      </c>
      <c r="C5453" s="7">
        <v>0</v>
      </c>
      <c r="D5453" s="7">
        <v>0</v>
      </c>
    </row>
    <row r="5454" spans="1:4" x14ac:dyDescent="0.25">
      <c r="A5454" s="7">
        <v>4911</v>
      </c>
      <c r="C5454" s="7">
        <v>0</v>
      </c>
      <c r="D5454" s="7">
        <v>0</v>
      </c>
    </row>
    <row r="5455" spans="1:4" x14ac:dyDescent="0.25">
      <c r="A5455" s="7">
        <v>4912</v>
      </c>
      <c r="C5455" s="7">
        <v>0</v>
      </c>
      <c r="D5455" s="7">
        <v>0</v>
      </c>
    </row>
    <row r="5456" spans="1:4" x14ac:dyDescent="0.25">
      <c r="A5456" s="7">
        <v>4913</v>
      </c>
      <c r="C5456" s="7">
        <v>0</v>
      </c>
      <c r="D5456" s="7">
        <v>0</v>
      </c>
    </row>
    <row r="5457" spans="1:4" x14ac:dyDescent="0.25">
      <c r="A5457" s="7">
        <v>4914</v>
      </c>
      <c r="C5457" s="7">
        <v>0</v>
      </c>
      <c r="D5457" s="7">
        <v>0</v>
      </c>
    </row>
    <row r="5458" spans="1:4" x14ac:dyDescent="0.25">
      <c r="A5458" s="7">
        <v>4915</v>
      </c>
      <c r="C5458" s="7">
        <v>0</v>
      </c>
      <c r="D5458" s="7">
        <v>0</v>
      </c>
    </row>
    <row r="5459" spans="1:4" x14ac:dyDescent="0.25">
      <c r="A5459" s="7">
        <v>4916</v>
      </c>
      <c r="C5459" s="7">
        <v>0</v>
      </c>
      <c r="D5459" s="7">
        <v>0</v>
      </c>
    </row>
    <row r="5460" spans="1:4" x14ac:dyDescent="0.25">
      <c r="A5460" s="7">
        <v>4917</v>
      </c>
      <c r="C5460" s="7">
        <v>0</v>
      </c>
      <c r="D5460" s="7">
        <v>0</v>
      </c>
    </row>
    <row r="5461" spans="1:4" x14ac:dyDescent="0.25">
      <c r="A5461" s="7">
        <v>4918</v>
      </c>
      <c r="C5461" s="7">
        <v>0</v>
      </c>
      <c r="D5461" s="7">
        <v>0</v>
      </c>
    </row>
    <row r="5462" spans="1:4" x14ac:dyDescent="0.25">
      <c r="A5462" s="7">
        <v>4919</v>
      </c>
      <c r="C5462" s="7">
        <v>0</v>
      </c>
      <c r="D5462" s="7">
        <v>0</v>
      </c>
    </row>
    <row r="5463" spans="1:4" x14ac:dyDescent="0.25">
      <c r="A5463" s="7">
        <v>4920</v>
      </c>
      <c r="C5463" s="7">
        <v>0</v>
      </c>
      <c r="D5463" s="7">
        <v>0</v>
      </c>
    </row>
    <row r="5464" spans="1:4" x14ac:dyDescent="0.25">
      <c r="A5464" s="7">
        <v>4921</v>
      </c>
      <c r="C5464" s="7">
        <v>0</v>
      </c>
      <c r="D5464" s="7">
        <v>0</v>
      </c>
    </row>
    <row r="5465" spans="1:4" x14ac:dyDescent="0.25">
      <c r="A5465" s="7">
        <v>4922</v>
      </c>
      <c r="C5465" s="7">
        <v>0</v>
      </c>
      <c r="D5465" s="7">
        <v>0</v>
      </c>
    </row>
    <row r="5466" spans="1:4" x14ac:dyDescent="0.25">
      <c r="A5466" s="7">
        <v>4923</v>
      </c>
      <c r="C5466" s="7">
        <v>0</v>
      </c>
      <c r="D5466" s="7">
        <v>0</v>
      </c>
    </row>
    <row r="5467" spans="1:4" x14ac:dyDescent="0.25">
      <c r="A5467" s="7">
        <v>4924</v>
      </c>
      <c r="C5467" s="7">
        <v>0</v>
      </c>
      <c r="D5467" s="7">
        <v>0</v>
      </c>
    </row>
    <row r="5468" spans="1:4" x14ac:dyDescent="0.25">
      <c r="A5468" s="7">
        <v>4925</v>
      </c>
      <c r="C5468" s="7">
        <v>0</v>
      </c>
      <c r="D5468" s="7">
        <v>0</v>
      </c>
    </row>
    <row r="5469" spans="1:4" x14ac:dyDescent="0.25">
      <c r="A5469" s="7">
        <v>4926</v>
      </c>
      <c r="C5469" s="7">
        <v>0</v>
      </c>
      <c r="D5469" s="7">
        <v>0</v>
      </c>
    </row>
    <row r="5470" spans="1:4" x14ac:dyDescent="0.25">
      <c r="A5470" s="7">
        <v>4927</v>
      </c>
      <c r="C5470" s="7">
        <v>0</v>
      </c>
      <c r="D5470" s="7">
        <v>0</v>
      </c>
    </row>
    <row r="5471" spans="1:4" x14ac:dyDescent="0.25">
      <c r="A5471" s="7">
        <v>4928</v>
      </c>
      <c r="C5471" s="7">
        <v>0</v>
      </c>
      <c r="D5471" s="7">
        <v>0</v>
      </c>
    </row>
    <row r="5472" spans="1:4" x14ac:dyDescent="0.25">
      <c r="A5472" s="7">
        <v>4929</v>
      </c>
      <c r="C5472" s="7">
        <v>0</v>
      </c>
      <c r="D5472" s="7">
        <v>0</v>
      </c>
    </row>
    <row r="5473" spans="1:4" x14ac:dyDescent="0.25">
      <c r="A5473" s="7">
        <v>4930</v>
      </c>
      <c r="C5473" s="7">
        <v>0</v>
      </c>
      <c r="D5473" s="7">
        <v>0</v>
      </c>
    </row>
    <row r="5474" spans="1:4" x14ac:dyDescent="0.25">
      <c r="A5474" s="7">
        <v>4931</v>
      </c>
      <c r="C5474" s="7">
        <v>0</v>
      </c>
      <c r="D5474" s="7">
        <v>0</v>
      </c>
    </row>
    <row r="5475" spans="1:4" x14ac:dyDescent="0.25">
      <c r="A5475" s="7">
        <v>4932</v>
      </c>
      <c r="C5475" s="7">
        <v>0</v>
      </c>
      <c r="D5475" s="7">
        <v>0</v>
      </c>
    </row>
    <row r="5476" spans="1:4" x14ac:dyDescent="0.25">
      <c r="A5476" s="7">
        <v>4933</v>
      </c>
      <c r="C5476" s="7">
        <v>0</v>
      </c>
      <c r="D5476" s="7">
        <v>0</v>
      </c>
    </row>
    <row r="5477" spans="1:4" x14ac:dyDescent="0.25">
      <c r="A5477" s="7">
        <v>4934</v>
      </c>
      <c r="C5477" s="7">
        <v>0</v>
      </c>
      <c r="D5477" s="7">
        <v>0</v>
      </c>
    </row>
    <row r="5478" spans="1:4" x14ac:dyDescent="0.25">
      <c r="A5478" s="7">
        <v>4935</v>
      </c>
      <c r="C5478" s="7">
        <v>0</v>
      </c>
      <c r="D5478" s="7">
        <v>0</v>
      </c>
    </row>
    <row r="5479" spans="1:4" x14ac:dyDescent="0.25">
      <c r="A5479" s="7">
        <v>4936</v>
      </c>
      <c r="C5479" s="7">
        <v>0</v>
      </c>
      <c r="D5479" s="7">
        <v>0</v>
      </c>
    </row>
    <row r="5480" spans="1:4" x14ac:dyDescent="0.25">
      <c r="A5480" s="7">
        <v>4937</v>
      </c>
      <c r="C5480" s="7">
        <v>0</v>
      </c>
      <c r="D5480" s="7">
        <v>0</v>
      </c>
    </row>
    <row r="5481" spans="1:4" x14ac:dyDescent="0.25">
      <c r="A5481" s="7">
        <v>4938</v>
      </c>
      <c r="C5481" s="7">
        <v>0</v>
      </c>
      <c r="D5481" s="7">
        <v>0</v>
      </c>
    </row>
    <row r="5482" spans="1:4" x14ac:dyDescent="0.25">
      <c r="A5482" s="7">
        <v>4939</v>
      </c>
      <c r="C5482" s="7">
        <v>0</v>
      </c>
      <c r="D5482" s="7">
        <v>0</v>
      </c>
    </row>
    <row r="5483" spans="1:4" x14ac:dyDescent="0.25">
      <c r="A5483" s="7">
        <v>4940</v>
      </c>
      <c r="C5483" s="7">
        <v>0</v>
      </c>
      <c r="D5483" s="7">
        <v>0</v>
      </c>
    </row>
    <row r="5484" spans="1:4" x14ac:dyDescent="0.25">
      <c r="A5484" s="7">
        <v>4941</v>
      </c>
      <c r="C5484" s="7">
        <v>0</v>
      </c>
      <c r="D5484" s="7">
        <v>0</v>
      </c>
    </row>
    <row r="5485" spans="1:4" x14ac:dyDescent="0.25">
      <c r="A5485" s="7">
        <v>4942</v>
      </c>
      <c r="C5485" s="7">
        <v>0</v>
      </c>
      <c r="D5485" s="7">
        <v>0</v>
      </c>
    </row>
    <row r="5486" spans="1:4" x14ac:dyDescent="0.25">
      <c r="A5486" s="7">
        <v>4943</v>
      </c>
      <c r="C5486" s="7">
        <v>0</v>
      </c>
      <c r="D5486" s="7">
        <v>0</v>
      </c>
    </row>
    <row r="5487" spans="1:4" x14ac:dyDescent="0.25">
      <c r="A5487" s="7">
        <v>4944</v>
      </c>
      <c r="C5487" s="7">
        <v>0</v>
      </c>
      <c r="D5487" s="7">
        <v>0</v>
      </c>
    </row>
    <row r="5488" spans="1:4" x14ac:dyDescent="0.25">
      <c r="A5488" s="7">
        <v>4945</v>
      </c>
      <c r="C5488" s="7">
        <v>0</v>
      </c>
      <c r="D5488" s="7">
        <v>0</v>
      </c>
    </row>
    <row r="5489" spans="1:4" x14ac:dyDescent="0.25">
      <c r="A5489" s="7">
        <v>4946</v>
      </c>
      <c r="C5489" s="7">
        <v>0</v>
      </c>
      <c r="D5489" s="7">
        <v>0</v>
      </c>
    </row>
    <row r="5490" spans="1:4" x14ac:dyDescent="0.25">
      <c r="A5490" s="7">
        <v>4947</v>
      </c>
      <c r="C5490" s="7">
        <v>0</v>
      </c>
      <c r="D5490" s="7">
        <v>0</v>
      </c>
    </row>
    <row r="5491" spans="1:4" x14ac:dyDescent="0.25">
      <c r="A5491" s="7">
        <v>4948</v>
      </c>
      <c r="C5491" s="7">
        <v>0</v>
      </c>
      <c r="D5491" s="7">
        <v>0</v>
      </c>
    </row>
    <row r="5492" spans="1:4" x14ac:dyDescent="0.25">
      <c r="A5492" s="7">
        <v>4949</v>
      </c>
      <c r="C5492" s="7">
        <v>0</v>
      </c>
      <c r="D5492" s="7">
        <v>0</v>
      </c>
    </row>
    <row r="5493" spans="1:4" x14ac:dyDescent="0.25">
      <c r="A5493" s="7">
        <v>4950</v>
      </c>
      <c r="C5493" s="7">
        <v>0</v>
      </c>
      <c r="D5493" s="7">
        <v>0</v>
      </c>
    </row>
    <row r="5494" spans="1:4" x14ac:dyDescent="0.25">
      <c r="A5494" s="7">
        <v>4951</v>
      </c>
      <c r="C5494" s="7">
        <v>0</v>
      </c>
      <c r="D5494" s="7">
        <v>0</v>
      </c>
    </row>
    <row r="5495" spans="1:4" x14ac:dyDescent="0.25">
      <c r="A5495" s="7">
        <v>4952</v>
      </c>
      <c r="C5495" s="7">
        <v>0</v>
      </c>
      <c r="D5495" s="7">
        <v>0</v>
      </c>
    </row>
    <row r="5496" spans="1:4" x14ac:dyDescent="0.25">
      <c r="A5496" s="7">
        <v>4953</v>
      </c>
      <c r="C5496" s="7">
        <v>0</v>
      </c>
      <c r="D5496" s="7">
        <v>0</v>
      </c>
    </row>
    <row r="5497" spans="1:4" x14ac:dyDescent="0.25">
      <c r="A5497" s="7">
        <v>4954</v>
      </c>
      <c r="C5497" s="7">
        <v>0</v>
      </c>
      <c r="D5497" s="7">
        <v>0</v>
      </c>
    </row>
    <row r="5498" spans="1:4" x14ac:dyDescent="0.25">
      <c r="A5498" s="7">
        <v>4955</v>
      </c>
      <c r="C5498" s="7">
        <v>0</v>
      </c>
      <c r="D5498" s="7">
        <v>0</v>
      </c>
    </row>
    <row r="5499" spans="1:4" x14ac:dyDescent="0.25">
      <c r="A5499" s="7">
        <v>4956</v>
      </c>
      <c r="C5499" s="7">
        <v>0</v>
      </c>
      <c r="D5499" s="7">
        <v>0</v>
      </c>
    </row>
    <row r="5500" spans="1:4" x14ac:dyDescent="0.25">
      <c r="A5500" s="7">
        <v>4957</v>
      </c>
      <c r="C5500" s="7">
        <v>0</v>
      </c>
      <c r="D5500" s="7">
        <v>0</v>
      </c>
    </row>
    <row r="5501" spans="1:4" x14ac:dyDescent="0.25">
      <c r="A5501" s="7">
        <v>4958</v>
      </c>
      <c r="C5501" s="7">
        <v>0</v>
      </c>
      <c r="D5501" s="7">
        <v>0</v>
      </c>
    </row>
    <row r="5502" spans="1:4" x14ac:dyDescent="0.25">
      <c r="A5502" s="7">
        <v>4959</v>
      </c>
      <c r="C5502" s="7">
        <v>0</v>
      </c>
      <c r="D5502" s="7">
        <v>0</v>
      </c>
    </row>
    <row r="5503" spans="1:4" x14ac:dyDescent="0.25">
      <c r="A5503" s="7">
        <v>4960</v>
      </c>
      <c r="C5503" s="7">
        <v>0</v>
      </c>
      <c r="D5503" s="7">
        <v>0</v>
      </c>
    </row>
    <row r="5504" spans="1:4" x14ac:dyDescent="0.25">
      <c r="A5504" s="7">
        <v>4961</v>
      </c>
      <c r="C5504" s="7">
        <v>0</v>
      </c>
      <c r="D5504" s="7">
        <v>0</v>
      </c>
    </row>
    <row r="5505" spans="1:4" x14ac:dyDescent="0.25">
      <c r="A5505" s="7">
        <v>4962</v>
      </c>
      <c r="C5505" s="7">
        <v>0</v>
      </c>
      <c r="D5505" s="7">
        <v>0</v>
      </c>
    </row>
    <row r="5506" spans="1:4" x14ac:dyDescent="0.25">
      <c r="A5506" s="7">
        <v>4963</v>
      </c>
      <c r="C5506" s="7">
        <v>0</v>
      </c>
      <c r="D5506" s="7">
        <v>0</v>
      </c>
    </row>
    <row r="5507" spans="1:4" x14ac:dyDescent="0.25">
      <c r="A5507" s="7">
        <v>4964</v>
      </c>
      <c r="C5507" s="7">
        <v>0</v>
      </c>
      <c r="D5507" s="7">
        <v>0</v>
      </c>
    </row>
    <row r="5508" spans="1:4" x14ac:dyDescent="0.25">
      <c r="A5508" s="7">
        <v>4965</v>
      </c>
      <c r="C5508" s="7">
        <v>0</v>
      </c>
      <c r="D5508" s="7">
        <v>0</v>
      </c>
    </row>
    <row r="5509" spans="1:4" x14ac:dyDescent="0.25">
      <c r="A5509" s="7">
        <v>4966</v>
      </c>
      <c r="C5509" s="7">
        <v>0</v>
      </c>
      <c r="D5509" s="7">
        <v>0</v>
      </c>
    </row>
    <row r="5510" spans="1:4" x14ac:dyDescent="0.25">
      <c r="A5510" s="7">
        <v>4967</v>
      </c>
      <c r="C5510" s="7">
        <v>0</v>
      </c>
      <c r="D5510" s="7">
        <v>0</v>
      </c>
    </row>
    <row r="5511" spans="1:4" x14ac:dyDescent="0.25">
      <c r="A5511" s="7">
        <v>4968</v>
      </c>
      <c r="C5511" s="7">
        <v>0</v>
      </c>
      <c r="D5511" s="7">
        <v>0</v>
      </c>
    </row>
    <row r="5512" spans="1:4" x14ac:dyDescent="0.25">
      <c r="A5512" s="7">
        <v>4969</v>
      </c>
      <c r="C5512" s="7">
        <v>0</v>
      </c>
      <c r="D5512" s="7">
        <v>0</v>
      </c>
    </row>
    <row r="5513" spans="1:4" x14ac:dyDescent="0.25">
      <c r="A5513" s="7">
        <v>4970</v>
      </c>
      <c r="C5513" s="7">
        <v>0</v>
      </c>
      <c r="D5513" s="7">
        <v>0</v>
      </c>
    </row>
    <row r="5514" spans="1:4" x14ac:dyDescent="0.25">
      <c r="A5514" s="7">
        <v>4971</v>
      </c>
      <c r="C5514" s="7">
        <v>0</v>
      </c>
      <c r="D5514" s="7">
        <v>0</v>
      </c>
    </row>
    <row r="5515" spans="1:4" x14ac:dyDescent="0.25">
      <c r="A5515" s="7">
        <v>4972</v>
      </c>
      <c r="C5515" s="7">
        <v>0</v>
      </c>
      <c r="D5515" s="7">
        <v>0</v>
      </c>
    </row>
    <row r="5516" spans="1:4" x14ac:dyDescent="0.25">
      <c r="A5516" s="7">
        <v>4973</v>
      </c>
      <c r="C5516" s="7">
        <v>0</v>
      </c>
      <c r="D5516" s="7">
        <v>0</v>
      </c>
    </row>
    <row r="5517" spans="1:4" x14ac:dyDescent="0.25">
      <c r="A5517" s="7">
        <v>4974</v>
      </c>
      <c r="C5517" s="7">
        <v>0</v>
      </c>
      <c r="D5517" s="7">
        <v>0</v>
      </c>
    </row>
    <row r="5518" spans="1:4" x14ac:dyDescent="0.25">
      <c r="A5518" s="7">
        <v>4975</v>
      </c>
      <c r="C5518" s="7">
        <v>0</v>
      </c>
      <c r="D5518" s="7">
        <v>0</v>
      </c>
    </row>
    <row r="5519" spans="1:4" x14ac:dyDescent="0.25">
      <c r="A5519" s="7">
        <v>4976</v>
      </c>
      <c r="C5519" s="7">
        <v>0</v>
      </c>
      <c r="D5519" s="7">
        <v>0</v>
      </c>
    </row>
    <row r="5520" spans="1:4" x14ac:dyDescent="0.25">
      <c r="A5520" s="7">
        <v>4977</v>
      </c>
      <c r="C5520" s="7">
        <v>0</v>
      </c>
      <c r="D5520" s="7">
        <v>0</v>
      </c>
    </row>
    <row r="5521" spans="1:4" x14ac:dyDescent="0.25">
      <c r="A5521" s="7">
        <v>4978</v>
      </c>
      <c r="C5521" s="7">
        <v>0</v>
      </c>
      <c r="D5521" s="7">
        <v>0</v>
      </c>
    </row>
    <row r="5522" spans="1:4" x14ac:dyDescent="0.25">
      <c r="A5522" s="7">
        <v>4979</v>
      </c>
      <c r="C5522" s="7">
        <v>0</v>
      </c>
      <c r="D5522" s="7">
        <v>0</v>
      </c>
    </row>
    <row r="5523" spans="1:4" x14ac:dyDescent="0.25">
      <c r="A5523" s="7">
        <v>4980</v>
      </c>
      <c r="C5523" s="7">
        <v>0</v>
      </c>
      <c r="D5523" s="7">
        <v>0</v>
      </c>
    </row>
    <row r="5524" spans="1:4" x14ac:dyDescent="0.25">
      <c r="A5524" s="7">
        <v>4981</v>
      </c>
      <c r="C5524" s="7">
        <v>0</v>
      </c>
      <c r="D5524" s="7">
        <v>0</v>
      </c>
    </row>
    <row r="5525" spans="1:4" x14ac:dyDescent="0.25">
      <c r="A5525" s="7">
        <v>4982</v>
      </c>
      <c r="C5525" s="7">
        <v>0</v>
      </c>
      <c r="D5525" s="7">
        <v>0</v>
      </c>
    </row>
    <row r="5526" spans="1:4" x14ac:dyDescent="0.25">
      <c r="A5526" s="7">
        <v>4983</v>
      </c>
      <c r="C5526" s="7">
        <v>0</v>
      </c>
      <c r="D5526" s="7">
        <v>0</v>
      </c>
    </row>
    <row r="5527" spans="1:4" x14ac:dyDescent="0.25">
      <c r="A5527" s="7">
        <v>4984</v>
      </c>
      <c r="C5527" s="7">
        <v>0</v>
      </c>
      <c r="D5527" s="7">
        <v>0</v>
      </c>
    </row>
    <row r="5528" spans="1:4" x14ac:dyDescent="0.25">
      <c r="A5528" s="7">
        <v>4985</v>
      </c>
      <c r="C5528" s="7">
        <v>0</v>
      </c>
      <c r="D5528" s="7">
        <v>0</v>
      </c>
    </row>
    <row r="5529" spans="1:4" x14ac:dyDescent="0.25">
      <c r="A5529" s="7">
        <v>4986</v>
      </c>
      <c r="C5529" s="7">
        <v>0</v>
      </c>
      <c r="D5529" s="7">
        <v>0</v>
      </c>
    </row>
    <row r="5530" spans="1:4" x14ac:dyDescent="0.25">
      <c r="A5530" s="7">
        <v>4987</v>
      </c>
      <c r="C5530" s="7">
        <v>0</v>
      </c>
      <c r="D5530" s="7">
        <v>0</v>
      </c>
    </row>
    <row r="5531" spans="1:4" x14ac:dyDescent="0.25">
      <c r="A5531" s="7">
        <v>4988</v>
      </c>
      <c r="C5531" s="7">
        <v>0</v>
      </c>
      <c r="D5531" s="7">
        <v>0</v>
      </c>
    </row>
    <row r="5532" spans="1:4" x14ac:dyDescent="0.25">
      <c r="A5532" s="7">
        <v>4989</v>
      </c>
      <c r="C5532" s="7">
        <v>0</v>
      </c>
      <c r="D5532" s="7">
        <v>0</v>
      </c>
    </row>
    <row r="5533" spans="1:4" x14ac:dyDescent="0.25">
      <c r="A5533" s="7">
        <v>4990</v>
      </c>
      <c r="C5533" s="7">
        <v>0</v>
      </c>
      <c r="D5533" s="7">
        <v>0</v>
      </c>
    </row>
    <row r="5534" spans="1:4" x14ac:dyDescent="0.25">
      <c r="A5534" s="7">
        <v>4991</v>
      </c>
      <c r="C5534" s="7">
        <v>0</v>
      </c>
      <c r="D5534" s="7">
        <v>0</v>
      </c>
    </row>
    <row r="5535" spans="1:4" x14ac:dyDescent="0.25">
      <c r="A5535" s="7">
        <v>4992</v>
      </c>
      <c r="C5535" s="7">
        <v>0</v>
      </c>
      <c r="D5535" s="7">
        <v>0</v>
      </c>
    </row>
    <row r="5536" spans="1:4" x14ac:dyDescent="0.25">
      <c r="A5536" s="7">
        <v>4993</v>
      </c>
      <c r="C5536" s="7">
        <v>0</v>
      </c>
      <c r="D5536" s="7">
        <v>0</v>
      </c>
    </row>
    <row r="5537" spans="1:4" x14ac:dyDescent="0.25">
      <c r="A5537" s="7">
        <v>4994</v>
      </c>
      <c r="C5537" s="7">
        <v>0</v>
      </c>
      <c r="D5537" s="7">
        <v>0</v>
      </c>
    </row>
    <row r="5538" spans="1:4" x14ac:dyDescent="0.25">
      <c r="A5538" s="7">
        <v>4995</v>
      </c>
      <c r="C5538" s="7">
        <v>0</v>
      </c>
      <c r="D5538" s="7">
        <v>0</v>
      </c>
    </row>
    <row r="5539" spans="1:4" x14ac:dyDescent="0.25">
      <c r="A5539" s="7">
        <v>4996</v>
      </c>
      <c r="C5539" s="7">
        <v>0</v>
      </c>
      <c r="D5539" s="7">
        <v>0</v>
      </c>
    </row>
    <row r="5540" spans="1:4" x14ac:dyDescent="0.25">
      <c r="A5540" s="7">
        <v>4997</v>
      </c>
      <c r="C5540" s="7">
        <v>0</v>
      </c>
      <c r="D5540" s="7">
        <v>0</v>
      </c>
    </row>
    <row r="5541" spans="1:4" x14ac:dyDescent="0.25">
      <c r="A5541" s="7">
        <v>4998</v>
      </c>
      <c r="C5541" s="7">
        <v>0</v>
      </c>
      <c r="D5541" s="7">
        <v>0</v>
      </c>
    </row>
    <row r="5542" spans="1:4" x14ac:dyDescent="0.25">
      <c r="A5542" s="7">
        <v>4999</v>
      </c>
      <c r="C5542" s="7">
        <v>0</v>
      </c>
      <c r="D5542" s="7">
        <v>0</v>
      </c>
    </row>
    <row r="5543" spans="1:4" x14ac:dyDescent="0.25">
      <c r="A5543" s="7">
        <v>5000</v>
      </c>
      <c r="C5543" s="7">
        <v>0</v>
      </c>
      <c r="D5543" s="7">
        <v>0</v>
      </c>
    </row>
    <row r="5544" spans="1:4" x14ac:dyDescent="0.25">
      <c r="A5544" s="7">
        <v>5001</v>
      </c>
      <c r="C5544" s="7">
        <v>0</v>
      </c>
      <c r="D5544" s="7">
        <v>0</v>
      </c>
    </row>
    <row r="5545" spans="1:4" x14ac:dyDescent="0.25">
      <c r="A5545" s="7">
        <v>5002</v>
      </c>
      <c r="C5545" s="7">
        <v>0</v>
      </c>
      <c r="D5545" s="7">
        <v>0</v>
      </c>
    </row>
    <row r="5546" spans="1:4" x14ac:dyDescent="0.25">
      <c r="A5546" s="7">
        <v>5003</v>
      </c>
      <c r="C5546" s="7">
        <v>0</v>
      </c>
      <c r="D5546" s="7">
        <v>0</v>
      </c>
    </row>
    <row r="5547" spans="1:4" x14ac:dyDescent="0.25">
      <c r="A5547" s="7">
        <v>5004</v>
      </c>
      <c r="C5547" s="7">
        <v>0</v>
      </c>
      <c r="D5547" s="7">
        <v>0</v>
      </c>
    </row>
    <row r="5548" spans="1:4" x14ac:dyDescent="0.25">
      <c r="A5548" s="7">
        <v>5005</v>
      </c>
      <c r="C5548" s="7">
        <v>0</v>
      </c>
      <c r="D5548" s="7">
        <v>0</v>
      </c>
    </row>
    <row r="5549" spans="1:4" x14ac:dyDescent="0.25">
      <c r="A5549" s="7">
        <v>5006</v>
      </c>
      <c r="C5549" s="7">
        <v>0</v>
      </c>
      <c r="D5549" s="7">
        <v>0</v>
      </c>
    </row>
    <row r="5550" spans="1:4" x14ac:dyDescent="0.25">
      <c r="A5550" s="7">
        <v>5007</v>
      </c>
      <c r="C5550" s="7">
        <v>0</v>
      </c>
      <c r="D5550" s="7">
        <v>0</v>
      </c>
    </row>
    <row r="5551" spans="1:4" x14ac:dyDescent="0.25">
      <c r="A5551" s="7">
        <v>5008</v>
      </c>
      <c r="C5551" s="7">
        <v>0</v>
      </c>
      <c r="D5551" s="7">
        <v>0</v>
      </c>
    </row>
    <row r="5552" spans="1:4" x14ac:dyDescent="0.25">
      <c r="A5552" s="7">
        <v>5009</v>
      </c>
      <c r="C5552" s="7">
        <v>0</v>
      </c>
      <c r="D5552" s="7">
        <v>0</v>
      </c>
    </row>
    <row r="5553" spans="1:4" x14ac:dyDescent="0.25">
      <c r="A5553" s="7">
        <v>5010</v>
      </c>
      <c r="C5553" s="7">
        <v>0</v>
      </c>
      <c r="D5553" s="7">
        <v>0</v>
      </c>
    </row>
    <row r="5554" spans="1:4" x14ac:dyDescent="0.25">
      <c r="A5554" s="7">
        <v>5011</v>
      </c>
      <c r="C5554" s="7">
        <v>0</v>
      </c>
      <c r="D5554" s="7">
        <v>0</v>
      </c>
    </row>
    <row r="5555" spans="1:4" x14ac:dyDescent="0.25">
      <c r="A5555" s="7">
        <v>5012</v>
      </c>
      <c r="C5555" s="7">
        <v>0</v>
      </c>
      <c r="D5555" s="7">
        <v>0</v>
      </c>
    </row>
    <row r="5556" spans="1:4" x14ac:dyDescent="0.25">
      <c r="A5556" s="7">
        <v>5013</v>
      </c>
      <c r="C5556" s="7">
        <v>0</v>
      </c>
      <c r="D5556" s="7">
        <v>0</v>
      </c>
    </row>
    <row r="5557" spans="1:4" x14ac:dyDescent="0.25">
      <c r="A5557" s="7">
        <v>5014</v>
      </c>
      <c r="C5557" s="7">
        <v>0</v>
      </c>
      <c r="D5557" s="7">
        <v>0</v>
      </c>
    </row>
    <row r="5558" spans="1:4" x14ac:dyDescent="0.25">
      <c r="A5558" s="7">
        <v>5015</v>
      </c>
      <c r="C5558" s="7">
        <v>0</v>
      </c>
      <c r="D5558" s="7">
        <v>0</v>
      </c>
    </row>
    <row r="5559" spans="1:4" x14ac:dyDescent="0.25">
      <c r="A5559" s="7">
        <v>5016</v>
      </c>
      <c r="C5559" s="7">
        <v>0</v>
      </c>
      <c r="D5559" s="7">
        <v>0</v>
      </c>
    </row>
    <row r="5560" spans="1:4" x14ac:dyDescent="0.25">
      <c r="A5560" s="7">
        <v>5017</v>
      </c>
      <c r="C5560" s="7">
        <v>0</v>
      </c>
      <c r="D5560" s="7">
        <v>0</v>
      </c>
    </row>
    <row r="5561" spans="1:4" x14ac:dyDescent="0.25">
      <c r="A5561" s="7">
        <v>5018</v>
      </c>
      <c r="C5561" s="7">
        <v>0</v>
      </c>
      <c r="D5561" s="7">
        <v>0</v>
      </c>
    </row>
    <row r="5562" spans="1:4" x14ac:dyDescent="0.25">
      <c r="A5562" s="7">
        <v>5019</v>
      </c>
      <c r="C5562" s="7">
        <v>0</v>
      </c>
      <c r="D5562" s="7">
        <v>0</v>
      </c>
    </row>
    <row r="5563" spans="1:4" x14ac:dyDescent="0.25">
      <c r="A5563" s="7">
        <v>5020</v>
      </c>
      <c r="C5563" s="7">
        <v>0</v>
      </c>
      <c r="D5563" s="7">
        <v>0</v>
      </c>
    </row>
    <row r="5564" spans="1:4" x14ac:dyDescent="0.25">
      <c r="A5564" s="7">
        <v>5021</v>
      </c>
      <c r="C5564" s="7">
        <v>0</v>
      </c>
      <c r="D5564" s="7">
        <v>0</v>
      </c>
    </row>
    <row r="5565" spans="1:4" x14ac:dyDescent="0.25">
      <c r="A5565" s="7">
        <v>5022</v>
      </c>
      <c r="C5565" s="7">
        <v>0</v>
      </c>
      <c r="D5565" s="7">
        <v>0</v>
      </c>
    </row>
    <row r="5566" spans="1:4" x14ac:dyDescent="0.25">
      <c r="A5566" s="7">
        <v>5023</v>
      </c>
      <c r="C5566" s="7">
        <v>0</v>
      </c>
      <c r="D5566" s="7">
        <v>0</v>
      </c>
    </row>
    <row r="5567" spans="1:4" x14ac:dyDescent="0.25">
      <c r="A5567" s="7">
        <v>5024</v>
      </c>
      <c r="C5567" s="7">
        <v>0</v>
      </c>
      <c r="D5567" s="7">
        <v>0</v>
      </c>
    </row>
    <row r="5568" spans="1:4" x14ac:dyDescent="0.25">
      <c r="A5568" s="7">
        <v>5025</v>
      </c>
      <c r="C5568" s="7">
        <v>0</v>
      </c>
      <c r="D5568" s="7">
        <v>0</v>
      </c>
    </row>
    <row r="5569" spans="1:4" x14ac:dyDescent="0.25">
      <c r="A5569" s="7">
        <v>5026</v>
      </c>
      <c r="C5569" s="7">
        <v>0</v>
      </c>
      <c r="D5569" s="7">
        <v>0</v>
      </c>
    </row>
    <row r="5570" spans="1:4" x14ac:dyDescent="0.25">
      <c r="A5570" s="7">
        <v>5027</v>
      </c>
      <c r="C5570" s="7">
        <v>0</v>
      </c>
      <c r="D5570" s="7">
        <v>0</v>
      </c>
    </row>
    <row r="5571" spans="1:4" x14ac:dyDescent="0.25">
      <c r="A5571" s="7">
        <v>5028</v>
      </c>
      <c r="C5571" s="7">
        <v>0</v>
      </c>
      <c r="D5571" s="7">
        <v>0</v>
      </c>
    </row>
    <row r="5572" spans="1:4" x14ac:dyDescent="0.25">
      <c r="A5572" s="7">
        <v>5029</v>
      </c>
      <c r="C5572" s="7">
        <v>0</v>
      </c>
      <c r="D5572" s="7">
        <v>0</v>
      </c>
    </row>
    <row r="5573" spans="1:4" x14ac:dyDescent="0.25">
      <c r="A5573" s="7">
        <v>5030</v>
      </c>
      <c r="C5573" s="7">
        <v>0</v>
      </c>
      <c r="D5573" s="7">
        <v>0</v>
      </c>
    </row>
    <row r="5574" spans="1:4" x14ac:dyDescent="0.25">
      <c r="A5574" s="7">
        <v>5031</v>
      </c>
      <c r="C5574" s="7">
        <v>0</v>
      </c>
      <c r="D5574" s="7">
        <v>0</v>
      </c>
    </row>
    <row r="5575" spans="1:4" x14ac:dyDescent="0.25">
      <c r="A5575" s="7">
        <v>5032</v>
      </c>
      <c r="C5575" s="7">
        <v>0</v>
      </c>
      <c r="D5575" s="7">
        <v>0</v>
      </c>
    </row>
    <row r="5576" spans="1:4" x14ac:dyDescent="0.25">
      <c r="A5576" s="7">
        <v>5033</v>
      </c>
      <c r="C5576" s="7">
        <v>0</v>
      </c>
      <c r="D5576" s="7">
        <v>0</v>
      </c>
    </row>
    <row r="5577" spans="1:4" x14ac:dyDescent="0.25">
      <c r="A5577" s="7">
        <v>5034</v>
      </c>
      <c r="C5577" s="7">
        <v>0</v>
      </c>
      <c r="D5577" s="7">
        <v>0</v>
      </c>
    </row>
    <row r="5578" spans="1:4" x14ac:dyDescent="0.25">
      <c r="A5578" s="7">
        <v>5035</v>
      </c>
      <c r="C5578" s="7">
        <v>0</v>
      </c>
      <c r="D5578" s="7">
        <v>0</v>
      </c>
    </row>
    <row r="5579" spans="1:4" x14ac:dyDescent="0.25">
      <c r="A5579" s="7">
        <v>5036</v>
      </c>
      <c r="C5579" s="7">
        <v>0</v>
      </c>
      <c r="D5579" s="7">
        <v>0</v>
      </c>
    </row>
    <row r="5580" spans="1:4" x14ac:dyDescent="0.25">
      <c r="A5580" s="7">
        <v>5037</v>
      </c>
      <c r="C5580" s="7">
        <v>0</v>
      </c>
      <c r="D5580" s="7">
        <v>0</v>
      </c>
    </row>
    <row r="5581" spans="1:4" x14ac:dyDescent="0.25">
      <c r="A5581" s="7">
        <v>5038</v>
      </c>
      <c r="C5581" s="7">
        <v>0</v>
      </c>
      <c r="D5581" s="7">
        <v>0</v>
      </c>
    </row>
    <row r="5582" spans="1:4" x14ac:dyDescent="0.25">
      <c r="A5582" s="7">
        <v>5039</v>
      </c>
      <c r="C5582" s="7">
        <v>0</v>
      </c>
      <c r="D5582" s="7">
        <v>0</v>
      </c>
    </row>
    <row r="5583" spans="1:4" x14ac:dyDescent="0.25">
      <c r="A5583" s="7">
        <v>5040</v>
      </c>
      <c r="C5583" s="7">
        <v>0</v>
      </c>
      <c r="D5583" s="7">
        <v>0</v>
      </c>
    </row>
    <row r="5584" spans="1:4" x14ac:dyDescent="0.25">
      <c r="A5584" s="7">
        <v>5041</v>
      </c>
      <c r="C5584" s="7">
        <v>0</v>
      </c>
      <c r="D5584" s="7">
        <v>0</v>
      </c>
    </row>
    <row r="5585" spans="1:4" x14ac:dyDescent="0.25">
      <c r="A5585" s="7">
        <v>5042</v>
      </c>
      <c r="C5585" s="7">
        <v>0</v>
      </c>
      <c r="D5585" s="7">
        <v>0</v>
      </c>
    </row>
    <row r="5586" spans="1:4" x14ac:dyDescent="0.25">
      <c r="A5586" s="7">
        <v>5043</v>
      </c>
      <c r="C5586" s="7">
        <v>0</v>
      </c>
      <c r="D5586" s="7">
        <v>0</v>
      </c>
    </row>
    <row r="5587" spans="1:4" x14ac:dyDescent="0.25">
      <c r="A5587" s="7">
        <v>5044</v>
      </c>
      <c r="C5587" s="7">
        <v>0</v>
      </c>
      <c r="D5587" s="7">
        <v>0</v>
      </c>
    </row>
    <row r="5588" spans="1:4" x14ac:dyDescent="0.25">
      <c r="A5588" s="7">
        <v>5045</v>
      </c>
      <c r="C5588" s="7">
        <v>0</v>
      </c>
      <c r="D5588" s="7">
        <v>0</v>
      </c>
    </row>
    <row r="5589" spans="1:4" x14ac:dyDescent="0.25">
      <c r="A5589" s="7">
        <v>5046</v>
      </c>
      <c r="C5589" s="7">
        <v>0</v>
      </c>
      <c r="D5589" s="7">
        <v>0</v>
      </c>
    </row>
    <row r="5590" spans="1:4" x14ac:dyDescent="0.25">
      <c r="A5590" s="7">
        <v>5047</v>
      </c>
      <c r="C5590" s="7">
        <v>0</v>
      </c>
      <c r="D5590" s="7">
        <v>0</v>
      </c>
    </row>
    <row r="5591" spans="1:4" x14ac:dyDescent="0.25">
      <c r="A5591" s="7">
        <v>5048</v>
      </c>
      <c r="C5591" s="7">
        <v>0</v>
      </c>
      <c r="D5591" s="7">
        <v>0</v>
      </c>
    </row>
    <row r="5592" spans="1:4" x14ac:dyDescent="0.25">
      <c r="A5592" s="7">
        <v>5049</v>
      </c>
      <c r="C5592" s="7">
        <v>0</v>
      </c>
      <c r="D5592" s="7">
        <v>0</v>
      </c>
    </row>
    <row r="5593" spans="1:4" x14ac:dyDescent="0.25">
      <c r="A5593" s="7">
        <v>5050</v>
      </c>
      <c r="C5593" s="7">
        <v>0</v>
      </c>
      <c r="D5593" s="7">
        <v>0</v>
      </c>
    </row>
    <row r="5594" spans="1:4" x14ac:dyDescent="0.25">
      <c r="A5594" s="7">
        <v>5051</v>
      </c>
      <c r="C5594" s="7">
        <v>0</v>
      </c>
      <c r="D5594" s="7">
        <v>0</v>
      </c>
    </row>
    <row r="5595" spans="1:4" x14ac:dyDescent="0.25">
      <c r="A5595" s="7">
        <v>5052</v>
      </c>
      <c r="C5595" s="7">
        <v>0</v>
      </c>
      <c r="D5595" s="7">
        <v>0</v>
      </c>
    </row>
    <row r="5596" spans="1:4" x14ac:dyDescent="0.25">
      <c r="A5596" s="7">
        <v>5053</v>
      </c>
      <c r="C5596" s="7">
        <v>0</v>
      </c>
      <c r="D5596" s="7">
        <v>0</v>
      </c>
    </row>
    <row r="5597" spans="1:4" x14ac:dyDescent="0.25">
      <c r="A5597" s="7">
        <v>5054</v>
      </c>
      <c r="C5597" s="7">
        <v>0</v>
      </c>
      <c r="D5597" s="7">
        <v>0</v>
      </c>
    </row>
    <row r="5598" spans="1:4" x14ac:dyDescent="0.25">
      <c r="A5598" s="7">
        <v>5055</v>
      </c>
      <c r="C5598" s="7">
        <v>0</v>
      </c>
      <c r="D5598" s="7">
        <v>0</v>
      </c>
    </row>
    <row r="5599" spans="1:4" x14ac:dyDescent="0.25">
      <c r="A5599" s="7">
        <v>5056</v>
      </c>
      <c r="C5599" s="7">
        <v>0</v>
      </c>
      <c r="D5599" s="7">
        <v>0</v>
      </c>
    </row>
    <row r="5600" spans="1:4" x14ac:dyDescent="0.25">
      <c r="A5600" s="7">
        <v>5057</v>
      </c>
      <c r="C5600" s="7">
        <v>0</v>
      </c>
      <c r="D5600" s="7">
        <v>0</v>
      </c>
    </row>
    <row r="5601" spans="1:4" x14ac:dyDescent="0.25">
      <c r="A5601" s="7">
        <v>5058</v>
      </c>
      <c r="C5601" s="7">
        <v>0</v>
      </c>
      <c r="D5601" s="7">
        <v>0</v>
      </c>
    </row>
    <row r="5602" spans="1:4" x14ac:dyDescent="0.25">
      <c r="A5602" s="7">
        <v>5059</v>
      </c>
      <c r="C5602" s="7">
        <v>0</v>
      </c>
      <c r="D5602" s="7">
        <v>0</v>
      </c>
    </row>
    <row r="5603" spans="1:4" x14ac:dyDescent="0.25">
      <c r="A5603" s="7">
        <v>5060</v>
      </c>
      <c r="C5603" s="7">
        <v>0</v>
      </c>
      <c r="D5603" s="7">
        <v>0</v>
      </c>
    </row>
    <row r="5604" spans="1:4" x14ac:dyDescent="0.25">
      <c r="A5604" s="7">
        <v>5061</v>
      </c>
      <c r="C5604" s="7">
        <v>0</v>
      </c>
      <c r="D5604" s="7">
        <v>0</v>
      </c>
    </row>
    <row r="5605" spans="1:4" x14ac:dyDescent="0.25">
      <c r="A5605" s="7">
        <v>5062</v>
      </c>
      <c r="C5605" s="7">
        <v>0</v>
      </c>
      <c r="D5605" s="7">
        <v>0</v>
      </c>
    </row>
    <row r="5606" spans="1:4" x14ac:dyDescent="0.25">
      <c r="A5606" s="7">
        <v>5063</v>
      </c>
      <c r="C5606" s="7">
        <v>0</v>
      </c>
      <c r="D5606" s="7">
        <v>0</v>
      </c>
    </row>
    <row r="5607" spans="1:4" x14ac:dyDescent="0.25">
      <c r="A5607" s="7">
        <v>5064</v>
      </c>
      <c r="C5607" s="7">
        <v>0</v>
      </c>
      <c r="D5607" s="7">
        <v>0</v>
      </c>
    </row>
    <row r="5608" spans="1:4" x14ac:dyDescent="0.25">
      <c r="A5608" s="7">
        <v>5065</v>
      </c>
      <c r="C5608" s="7">
        <v>0</v>
      </c>
      <c r="D5608" s="7">
        <v>0</v>
      </c>
    </row>
    <row r="5609" spans="1:4" x14ac:dyDescent="0.25">
      <c r="A5609" s="7">
        <v>5066</v>
      </c>
      <c r="C5609" s="7">
        <v>0</v>
      </c>
      <c r="D5609" s="7">
        <v>0</v>
      </c>
    </row>
    <row r="5610" spans="1:4" x14ac:dyDescent="0.25">
      <c r="A5610" s="7">
        <v>5067</v>
      </c>
      <c r="C5610" s="7">
        <v>0</v>
      </c>
      <c r="D5610" s="7">
        <v>0</v>
      </c>
    </row>
    <row r="5611" spans="1:4" x14ac:dyDescent="0.25">
      <c r="A5611" s="7">
        <v>5068</v>
      </c>
      <c r="C5611" s="7">
        <v>0</v>
      </c>
      <c r="D5611" s="7">
        <v>0</v>
      </c>
    </row>
    <row r="5612" spans="1:4" x14ac:dyDescent="0.25">
      <c r="A5612" s="7">
        <v>5069</v>
      </c>
      <c r="C5612" s="7">
        <v>0</v>
      </c>
      <c r="D5612" s="7">
        <v>0</v>
      </c>
    </row>
    <row r="5613" spans="1:4" x14ac:dyDescent="0.25">
      <c r="A5613" s="7">
        <v>5070</v>
      </c>
      <c r="C5613" s="7">
        <v>0</v>
      </c>
      <c r="D5613" s="7">
        <v>0</v>
      </c>
    </row>
    <row r="5614" spans="1:4" x14ac:dyDescent="0.25">
      <c r="A5614" s="7">
        <v>5071</v>
      </c>
      <c r="C5614" s="7">
        <v>0</v>
      </c>
      <c r="D5614" s="7">
        <v>0</v>
      </c>
    </row>
    <row r="5615" spans="1:4" x14ac:dyDescent="0.25">
      <c r="A5615" s="7">
        <v>5072</v>
      </c>
      <c r="C5615" s="7">
        <v>0</v>
      </c>
      <c r="D5615" s="7">
        <v>0</v>
      </c>
    </row>
    <row r="5616" spans="1:4" x14ac:dyDescent="0.25">
      <c r="A5616" s="7">
        <v>5073</v>
      </c>
      <c r="C5616" s="7">
        <v>0</v>
      </c>
      <c r="D5616" s="7">
        <v>0</v>
      </c>
    </row>
    <row r="5617" spans="1:4" x14ac:dyDescent="0.25">
      <c r="A5617" s="7">
        <v>5074</v>
      </c>
      <c r="C5617" s="7">
        <v>0</v>
      </c>
      <c r="D5617" s="7">
        <v>0</v>
      </c>
    </row>
    <row r="5618" spans="1:4" x14ac:dyDescent="0.25">
      <c r="A5618" s="7">
        <v>5075</v>
      </c>
      <c r="C5618" s="7">
        <v>0</v>
      </c>
      <c r="D5618" s="7">
        <v>0</v>
      </c>
    </row>
    <row r="5619" spans="1:4" x14ac:dyDescent="0.25">
      <c r="A5619" s="7">
        <v>5076</v>
      </c>
      <c r="C5619" s="7">
        <v>0</v>
      </c>
      <c r="D5619" s="7">
        <v>0</v>
      </c>
    </row>
    <row r="5620" spans="1:4" x14ac:dyDescent="0.25">
      <c r="A5620" s="7">
        <v>5077</v>
      </c>
      <c r="C5620" s="7">
        <v>0</v>
      </c>
      <c r="D5620" s="7">
        <v>0</v>
      </c>
    </row>
    <row r="5621" spans="1:4" x14ac:dyDescent="0.25">
      <c r="A5621" s="7">
        <v>5078</v>
      </c>
      <c r="C5621" s="7">
        <v>0</v>
      </c>
      <c r="D5621" s="7">
        <v>0</v>
      </c>
    </row>
    <row r="5622" spans="1:4" x14ac:dyDescent="0.25">
      <c r="A5622" s="7">
        <v>5079</v>
      </c>
      <c r="C5622" s="7">
        <v>0</v>
      </c>
      <c r="D5622" s="7">
        <v>0</v>
      </c>
    </row>
    <row r="5623" spans="1:4" x14ac:dyDescent="0.25">
      <c r="A5623" s="7">
        <v>5080</v>
      </c>
      <c r="C5623" s="7">
        <v>0</v>
      </c>
      <c r="D5623" s="7">
        <v>0</v>
      </c>
    </row>
    <row r="5624" spans="1:4" x14ac:dyDescent="0.25">
      <c r="A5624" s="7">
        <v>5081</v>
      </c>
      <c r="C5624" s="7">
        <v>0</v>
      </c>
      <c r="D5624" s="7">
        <v>0</v>
      </c>
    </row>
    <row r="5625" spans="1:4" x14ac:dyDescent="0.25">
      <c r="A5625" s="7">
        <v>5082</v>
      </c>
      <c r="C5625" s="7">
        <v>0</v>
      </c>
      <c r="D5625" s="7">
        <v>0</v>
      </c>
    </row>
    <row r="5626" spans="1:4" x14ac:dyDescent="0.25">
      <c r="A5626" s="7">
        <v>5083</v>
      </c>
      <c r="C5626" s="7">
        <v>0</v>
      </c>
      <c r="D5626" s="7">
        <v>0</v>
      </c>
    </row>
    <row r="5627" spans="1:4" x14ac:dyDescent="0.25">
      <c r="A5627" s="7">
        <v>5084</v>
      </c>
      <c r="C5627" s="7">
        <v>0</v>
      </c>
      <c r="D5627" s="7">
        <v>0</v>
      </c>
    </row>
    <row r="5628" spans="1:4" x14ac:dyDescent="0.25">
      <c r="A5628" s="7">
        <v>5085</v>
      </c>
      <c r="C5628" s="7">
        <v>0</v>
      </c>
      <c r="D5628" s="7">
        <v>0</v>
      </c>
    </row>
    <row r="5629" spans="1:4" x14ac:dyDescent="0.25">
      <c r="A5629" s="7">
        <v>5086</v>
      </c>
      <c r="C5629" s="7">
        <v>0</v>
      </c>
      <c r="D5629" s="7">
        <v>0</v>
      </c>
    </row>
    <row r="5630" spans="1:4" x14ac:dyDescent="0.25">
      <c r="A5630" s="7">
        <v>5087</v>
      </c>
      <c r="C5630" s="7">
        <v>0</v>
      </c>
      <c r="D5630" s="7">
        <v>0</v>
      </c>
    </row>
    <row r="5631" spans="1:4" x14ac:dyDescent="0.25">
      <c r="A5631" s="7">
        <v>5088</v>
      </c>
      <c r="C5631" s="7">
        <v>0</v>
      </c>
      <c r="D5631" s="7">
        <v>0</v>
      </c>
    </row>
    <row r="5632" spans="1:4" x14ac:dyDescent="0.25">
      <c r="A5632" s="7">
        <v>5089</v>
      </c>
      <c r="C5632" s="7">
        <v>0</v>
      </c>
      <c r="D5632" s="7">
        <v>0</v>
      </c>
    </row>
    <row r="5633" spans="1:4" x14ac:dyDescent="0.25">
      <c r="A5633" s="7">
        <v>5090</v>
      </c>
      <c r="C5633" s="7">
        <v>0</v>
      </c>
      <c r="D5633" s="7">
        <v>0</v>
      </c>
    </row>
    <row r="5634" spans="1:4" x14ac:dyDescent="0.25">
      <c r="A5634" s="7">
        <v>5091</v>
      </c>
      <c r="C5634" s="7">
        <v>0</v>
      </c>
      <c r="D5634" s="7">
        <v>0</v>
      </c>
    </row>
    <row r="5635" spans="1:4" x14ac:dyDescent="0.25">
      <c r="A5635" s="7">
        <v>5092</v>
      </c>
      <c r="C5635" s="7">
        <v>0</v>
      </c>
      <c r="D5635" s="7">
        <v>0</v>
      </c>
    </row>
    <row r="5636" spans="1:4" x14ac:dyDescent="0.25">
      <c r="A5636" s="7">
        <v>5093</v>
      </c>
      <c r="C5636" s="7">
        <v>0</v>
      </c>
      <c r="D5636" s="7">
        <v>0</v>
      </c>
    </row>
    <row r="5637" spans="1:4" x14ac:dyDescent="0.25">
      <c r="A5637" s="7">
        <v>5094</v>
      </c>
      <c r="C5637" s="7">
        <v>0</v>
      </c>
      <c r="D5637" s="7">
        <v>0</v>
      </c>
    </row>
    <row r="5638" spans="1:4" x14ac:dyDescent="0.25">
      <c r="A5638" s="7">
        <v>5095</v>
      </c>
      <c r="C5638" s="7">
        <v>0</v>
      </c>
      <c r="D5638" s="7">
        <v>0</v>
      </c>
    </row>
    <row r="5639" spans="1:4" x14ac:dyDescent="0.25">
      <c r="A5639" s="7">
        <v>5096</v>
      </c>
      <c r="C5639" s="7">
        <v>0</v>
      </c>
      <c r="D5639" s="7">
        <v>0</v>
      </c>
    </row>
    <row r="5640" spans="1:4" x14ac:dyDescent="0.25">
      <c r="A5640" s="7">
        <v>5097</v>
      </c>
      <c r="C5640" s="7">
        <v>0</v>
      </c>
      <c r="D5640" s="7">
        <v>0</v>
      </c>
    </row>
    <row r="5641" spans="1:4" x14ac:dyDescent="0.25">
      <c r="A5641" s="7">
        <v>5098</v>
      </c>
      <c r="C5641" s="7">
        <v>0</v>
      </c>
      <c r="D5641" s="7">
        <v>0</v>
      </c>
    </row>
    <row r="5642" spans="1:4" x14ac:dyDescent="0.25">
      <c r="A5642" s="7">
        <v>5099</v>
      </c>
      <c r="C5642" s="7">
        <v>0</v>
      </c>
      <c r="D5642" s="7">
        <v>0</v>
      </c>
    </row>
    <row r="5643" spans="1:4" x14ac:dyDescent="0.25">
      <c r="A5643" s="7">
        <v>5100</v>
      </c>
      <c r="C5643" s="7">
        <v>0</v>
      </c>
      <c r="D5643" s="7">
        <v>0</v>
      </c>
    </row>
    <row r="5644" spans="1:4" x14ac:dyDescent="0.25">
      <c r="A5644" s="7">
        <v>5101</v>
      </c>
      <c r="C5644" s="7">
        <v>0</v>
      </c>
      <c r="D5644" s="7">
        <v>0</v>
      </c>
    </row>
    <row r="5645" spans="1:4" x14ac:dyDescent="0.25">
      <c r="A5645" s="7">
        <v>5102</v>
      </c>
      <c r="C5645" s="7">
        <v>0</v>
      </c>
      <c r="D5645" s="7">
        <v>0</v>
      </c>
    </row>
    <row r="5646" spans="1:4" x14ac:dyDescent="0.25">
      <c r="A5646" s="7">
        <v>5103</v>
      </c>
      <c r="C5646" s="7">
        <v>0</v>
      </c>
      <c r="D5646" s="7">
        <v>0</v>
      </c>
    </row>
    <row r="5647" spans="1:4" x14ac:dyDescent="0.25">
      <c r="A5647" s="7">
        <v>5104</v>
      </c>
      <c r="C5647" s="7">
        <v>0</v>
      </c>
      <c r="D5647" s="7">
        <v>0</v>
      </c>
    </row>
    <row r="5648" spans="1:4" x14ac:dyDescent="0.25">
      <c r="A5648" s="7">
        <v>5105</v>
      </c>
      <c r="C5648" s="7">
        <v>0</v>
      </c>
      <c r="D5648" s="7">
        <v>0</v>
      </c>
    </row>
    <row r="5649" spans="1:4" x14ac:dyDescent="0.25">
      <c r="A5649" s="7">
        <v>5106</v>
      </c>
      <c r="C5649" s="7">
        <v>0</v>
      </c>
      <c r="D5649" s="7">
        <v>0</v>
      </c>
    </row>
    <row r="5650" spans="1:4" x14ac:dyDescent="0.25">
      <c r="A5650" s="7">
        <v>5107</v>
      </c>
      <c r="C5650" s="7">
        <v>0</v>
      </c>
      <c r="D5650" s="7">
        <v>0</v>
      </c>
    </row>
    <row r="5651" spans="1:4" x14ac:dyDescent="0.25">
      <c r="A5651" s="7">
        <v>5108</v>
      </c>
      <c r="C5651" s="7">
        <v>0</v>
      </c>
      <c r="D5651" s="7">
        <v>0</v>
      </c>
    </row>
    <row r="5652" spans="1:4" x14ac:dyDescent="0.25">
      <c r="A5652" s="7">
        <v>5109</v>
      </c>
      <c r="C5652" s="7">
        <v>0</v>
      </c>
      <c r="D5652" s="7">
        <v>0</v>
      </c>
    </row>
    <row r="5653" spans="1:4" x14ac:dyDescent="0.25">
      <c r="A5653" s="7">
        <v>5110</v>
      </c>
      <c r="C5653" s="7">
        <v>0</v>
      </c>
      <c r="D5653" s="7">
        <v>0</v>
      </c>
    </row>
    <row r="5654" spans="1:4" x14ac:dyDescent="0.25">
      <c r="A5654" s="7">
        <v>5111</v>
      </c>
      <c r="C5654" s="7">
        <v>0</v>
      </c>
      <c r="D5654" s="7">
        <v>0</v>
      </c>
    </row>
    <row r="5655" spans="1:4" x14ac:dyDescent="0.25">
      <c r="A5655" s="7">
        <v>5112</v>
      </c>
      <c r="C5655" s="7">
        <v>0</v>
      </c>
      <c r="D5655" s="7">
        <v>0</v>
      </c>
    </row>
    <row r="5656" spans="1:4" x14ac:dyDescent="0.25">
      <c r="A5656" s="7">
        <v>5113</v>
      </c>
      <c r="C5656" s="7">
        <v>0</v>
      </c>
      <c r="D5656" s="7">
        <v>0</v>
      </c>
    </row>
    <row r="5657" spans="1:4" x14ac:dyDescent="0.25">
      <c r="A5657" s="7">
        <v>5114</v>
      </c>
      <c r="C5657" s="7">
        <v>0</v>
      </c>
      <c r="D5657" s="7">
        <v>0</v>
      </c>
    </row>
    <row r="5658" spans="1:4" x14ac:dyDescent="0.25">
      <c r="A5658" s="7">
        <v>5115</v>
      </c>
      <c r="C5658" s="7">
        <v>0</v>
      </c>
      <c r="D5658" s="7">
        <v>0</v>
      </c>
    </row>
    <row r="5659" spans="1:4" x14ac:dyDescent="0.25">
      <c r="A5659" s="7">
        <v>5116</v>
      </c>
      <c r="C5659" s="7">
        <v>0</v>
      </c>
      <c r="D5659" s="7">
        <v>0</v>
      </c>
    </row>
    <row r="5660" spans="1:4" x14ac:dyDescent="0.25">
      <c r="A5660" s="7">
        <v>5117</v>
      </c>
      <c r="C5660" s="7">
        <v>0</v>
      </c>
      <c r="D5660" s="7">
        <v>0</v>
      </c>
    </row>
    <row r="5661" spans="1:4" x14ac:dyDescent="0.25">
      <c r="A5661" s="7">
        <v>5118</v>
      </c>
      <c r="C5661" s="7">
        <v>0</v>
      </c>
      <c r="D5661" s="7">
        <v>0</v>
      </c>
    </row>
    <row r="5662" spans="1:4" x14ac:dyDescent="0.25">
      <c r="A5662" s="7">
        <v>5119</v>
      </c>
      <c r="C5662" s="7">
        <v>0</v>
      </c>
      <c r="D5662" s="7">
        <v>0</v>
      </c>
    </row>
    <row r="5663" spans="1:4" x14ac:dyDescent="0.25">
      <c r="A5663" s="7">
        <v>5120</v>
      </c>
      <c r="C5663" s="7">
        <v>0</v>
      </c>
      <c r="D5663" s="7">
        <v>0</v>
      </c>
    </row>
    <row r="5664" spans="1:4" x14ac:dyDescent="0.25">
      <c r="A5664" s="7">
        <v>5121</v>
      </c>
      <c r="C5664" s="7">
        <v>0</v>
      </c>
      <c r="D5664" s="7">
        <v>0</v>
      </c>
    </row>
    <row r="5665" spans="1:4" x14ac:dyDescent="0.25">
      <c r="A5665" s="7">
        <v>5122</v>
      </c>
      <c r="C5665" s="7">
        <v>0</v>
      </c>
      <c r="D5665" s="7">
        <v>0</v>
      </c>
    </row>
    <row r="5666" spans="1:4" x14ac:dyDescent="0.25">
      <c r="A5666" s="7">
        <v>5123</v>
      </c>
      <c r="C5666" s="7">
        <v>0</v>
      </c>
      <c r="D5666" s="7">
        <v>0</v>
      </c>
    </row>
    <row r="5667" spans="1:4" x14ac:dyDescent="0.25">
      <c r="A5667" s="7">
        <v>5124</v>
      </c>
      <c r="C5667" s="7">
        <v>0</v>
      </c>
      <c r="D5667" s="7">
        <v>0</v>
      </c>
    </row>
    <row r="5668" spans="1:4" x14ac:dyDescent="0.25">
      <c r="A5668" s="7">
        <v>5125</v>
      </c>
      <c r="C5668" s="7">
        <v>0</v>
      </c>
      <c r="D5668" s="7">
        <v>0</v>
      </c>
    </row>
    <row r="5669" spans="1:4" x14ac:dyDescent="0.25">
      <c r="A5669" s="7">
        <v>5126</v>
      </c>
      <c r="C5669" s="7">
        <v>0</v>
      </c>
      <c r="D5669" s="7">
        <v>0</v>
      </c>
    </row>
    <row r="5670" spans="1:4" x14ac:dyDescent="0.25">
      <c r="A5670" s="7">
        <v>5127</v>
      </c>
      <c r="C5670" s="7">
        <v>0</v>
      </c>
      <c r="D5670" s="7">
        <v>0</v>
      </c>
    </row>
    <row r="5671" spans="1:4" x14ac:dyDescent="0.25">
      <c r="A5671" s="7">
        <v>5128</v>
      </c>
      <c r="C5671" s="7">
        <v>0</v>
      </c>
      <c r="D5671" s="7">
        <v>0</v>
      </c>
    </row>
    <row r="5672" spans="1:4" x14ac:dyDescent="0.25">
      <c r="A5672" s="7">
        <v>5129</v>
      </c>
      <c r="C5672" s="7">
        <v>0</v>
      </c>
      <c r="D5672" s="7">
        <v>0</v>
      </c>
    </row>
    <row r="5673" spans="1:4" x14ac:dyDescent="0.25">
      <c r="A5673" s="7">
        <v>5130</v>
      </c>
      <c r="C5673" s="7">
        <v>0</v>
      </c>
      <c r="D5673" s="7">
        <v>0</v>
      </c>
    </row>
    <row r="5674" spans="1:4" x14ac:dyDescent="0.25">
      <c r="A5674" s="7">
        <v>5131</v>
      </c>
      <c r="C5674" s="7">
        <v>0</v>
      </c>
      <c r="D5674" s="7">
        <v>0</v>
      </c>
    </row>
    <row r="5675" spans="1:4" x14ac:dyDescent="0.25">
      <c r="A5675" s="7">
        <v>5132</v>
      </c>
      <c r="C5675" s="7">
        <v>0</v>
      </c>
      <c r="D5675" s="7">
        <v>0</v>
      </c>
    </row>
    <row r="5676" spans="1:4" x14ac:dyDescent="0.25">
      <c r="A5676" s="7">
        <v>5133</v>
      </c>
      <c r="C5676" s="7">
        <v>0</v>
      </c>
      <c r="D5676" s="7">
        <v>0</v>
      </c>
    </row>
    <row r="5677" spans="1:4" x14ac:dyDescent="0.25">
      <c r="A5677" s="7">
        <v>5134</v>
      </c>
      <c r="C5677" s="7">
        <v>0</v>
      </c>
      <c r="D5677" s="7">
        <v>0</v>
      </c>
    </row>
    <row r="5678" spans="1:4" x14ac:dyDescent="0.25">
      <c r="A5678" s="7">
        <v>5135</v>
      </c>
      <c r="C5678" s="7">
        <v>0</v>
      </c>
      <c r="D5678" s="7">
        <v>0</v>
      </c>
    </row>
    <row r="5679" spans="1:4" x14ac:dyDescent="0.25">
      <c r="A5679" s="7">
        <v>5136</v>
      </c>
      <c r="C5679" s="7">
        <v>0</v>
      </c>
      <c r="D5679" s="7">
        <v>0</v>
      </c>
    </row>
    <row r="5680" spans="1:4" x14ac:dyDescent="0.25">
      <c r="A5680" s="7">
        <v>5137</v>
      </c>
      <c r="C5680" s="7">
        <v>0</v>
      </c>
      <c r="D5680" s="7">
        <v>0</v>
      </c>
    </row>
    <row r="5681" spans="1:4" x14ac:dyDescent="0.25">
      <c r="A5681" s="7">
        <v>5138</v>
      </c>
      <c r="C5681" s="7">
        <v>0</v>
      </c>
      <c r="D5681" s="7">
        <v>0</v>
      </c>
    </row>
    <row r="5682" spans="1:4" x14ac:dyDescent="0.25">
      <c r="A5682" s="7">
        <v>5139</v>
      </c>
      <c r="C5682" s="7">
        <v>0</v>
      </c>
      <c r="D5682" s="7">
        <v>0</v>
      </c>
    </row>
    <row r="5683" spans="1:4" x14ac:dyDescent="0.25">
      <c r="A5683" s="7">
        <v>5140</v>
      </c>
      <c r="C5683" s="7">
        <v>0</v>
      </c>
      <c r="D5683" s="7">
        <v>0</v>
      </c>
    </row>
    <row r="5684" spans="1:4" x14ac:dyDescent="0.25">
      <c r="A5684" s="7">
        <v>5141</v>
      </c>
      <c r="C5684" s="7">
        <v>0</v>
      </c>
      <c r="D5684" s="7">
        <v>0</v>
      </c>
    </row>
    <row r="5685" spans="1:4" x14ac:dyDescent="0.25">
      <c r="A5685" s="7">
        <v>5142</v>
      </c>
      <c r="C5685" s="7">
        <v>0</v>
      </c>
      <c r="D5685" s="7">
        <v>0</v>
      </c>
    </row>
    <row r="5686" spans="1:4" x14ac:dyDescent="0.25">
      <c r="A5686" s="7">
        <v>5143</v>
      </c>
      <c r="C5686" s="7">
        <v>0</v>
      </c>
      <c r="D5686" s="7">
        <v>0</v>
      </c>
    </row>
    <row r="5687" spans="1:4" x14ac:dyDescent="0.25">
      <c r="A5687" s="7">
        <v>5144</v>
      </c>
      <c r="C5687" s="7">
        <v>0</v>
      </c>
      <c r="D5687" s="7">
        <v>0</v>
      </c>
    </row>
    <row r="5688" spans="1:4" x14ac:dyDescent="0.25">
      <c r="A5688" s="7">
        <v>5145</v>
      </c>
      <c r="C5688" s="7">
        <v>0</v>
      </c>
      <c r="D5688" s="7">
        <v>0</v>
      </c>
    </row>
    <row r="5689" spans="1:4" x14ac:dyDescent="0.25">
      <c r="A5689" s="7">
        <v>5146</v>
      </c>
      <c r="C5689" s="7">
        <v>0</v>
      </c>
      <c r="D5689" s="7">
        <v>0</v>
      </c>
    </row>
    <row r="5690" spans="1:4" x14ac:dyDescent="0.25">
      <c r="A5690" s="7">
        <v>5147</v>
      </c>
      <c r="C5690" s="7">
        <v>0</v>
      </c>
      <c r="D5690" s="7">
        <v>0</v>
      </c>
    </row>
    <row r="5691" spans="1:4" x14ac:dyDescent="0.25">
      <c r="A5691" s="7">
        <v>5148</v>
      </c>
      <c r="C5691" s="7">
        <v>0</v>
      </c>
      <c r="D5691" s="7">
        <v>0</v>
      </c>
    </row>
    <row r="5692" spans="1:4" x14ac:dyDescent="0.25">
      <c r="A5692" s="7">
        <v>5149</v>
      </c>
      <c r="C5692" s="7">
        <v>0</v>
      </c>
      <c r="D5692" s="7">
        <v>0</v>
      </c>
    </row>
    <row r="5693" spans="1:4" x14ac:dyDescent="0.25">
      <c r="A5693" s="7">
        <v>5150</v>
      </c>
      <c r="C5693" s="7">
        <v>0</v>
      </c>
      <c r="D5693" s="7">
        <v>0</v>
      </c>
    </row>
    <row r="5694" spans="1:4" x14ac:dyDescent="0.25">
      <c r="A5694" s="7">
        <v>5151</v>
      </c>
      <c r="C5694" s="7">
        <v>0</v>
      </c>
      <c r="D5694" s="7">
        <v>0</v>
      </c>
    </row>
    <row r="5695" spans="1:4" x14ac:dyDescent="0.25">
      <c r="A5695" s="7">
        <v>5152</v>
      </c>
      <c r="C5695" s="7">
        <v>0</v>
      </c>
      <c r="D5695" s="7">
        <v>0</v>
      </c>
    </row>
    <row r="5696" spans="1:4" x14ac:dyDescent="0.25">
      <c r="A5696" s="7">
        <v>5153</v>
      </c>
      <c r="C5696" s="7">
        <v>0</v>
      </c>
      <c r="D5696" s="7">
        <v>0</v>
      </c>
    </row>
    <row r="5697" spans="1:4" x14ac:dyDescent="0.25">
      <c r="A5697" s="7">
        <v>5154</v>
      </c>
      <c r="C5697" s="7">
        <v>0</v>
      </c>
      <c r="D5697" s="7">
        <v>0</v>
      </c>
    </row>
    <row r="5698" spans="1:4" x14ac:dyDescent="0.25">
      <c r="A5698" s="7">
        <v>5155</v>
      </c>
      <c r="C5698" s="7">
        <v>0</v>
      </c>
      <c r="D5698" s="7">
        <v>0</v>
      </c>
    </row>
    <row r="5699" spans="1:4" x14ac:dyDescent="0.25">
      <c r="A5699" s="7">
        <v>5156</v>
      </c>
      <c r="C5699" s="7">
        <v>0</v>
      </c>
      <c r="D5699" s="7">
        <v>0</v>
      </c>
    </row>
    <row r="5700" spans="1:4" x14ac:dyDescent="0.25">
      <c r="A5700" s="7">
        <v>5157</v>
      </c>
      <c r="C5700" s="7">
        <v>0</v>
      </c>
      <c r="D5700" s="7">
        <v>0</v>
      </c>
    </row>
    <row r="5701" spans="1:4" x14ac:dyDescent="0.25">
      <c r="A5701" s="7">
        <v>5158</v>
      </c>
      <c r="C5701" s="7">
        <v>0</v>
      </c>
      <c r="D5701" s="7">
        <v>0</v>
      </c>
    </row>
    <row r="5702" spans="1:4" x14ac:dyDescent="0.25">
      <c r="A5702" s="7">
        <v>5159</v>
      </c>
      <c r="C5702" s="7">
        <v>0</v>
      </c>
      <c r="D5702" s="7">
        <v>0</v>
      </c>
    </row>
    <row r="5703" spans="1:4" x14ac:dyDescent="0.25">
      <c r="A5703" s="7">
        <v>5160</v>
      </c>
      <c r="C5703" s="7">
        <v>0</v>
      </c>
      <c r="D5703" s="7">
        <v>0</v>
      </c>
    </row>
    <row r="5704" spans="1:4" x14ac:dyDescent="0.25">
      <c r="A5704" s="7">
        <v>5161</v>
      </c>
      <c r="C5704" s="7">
        <v>0</v>
      </c>
      <c r="D5704" s="7">
        <v>0</v>
      </c>
    </row>
    <row r="5705" spans="1:4" x14ac:dyDescent="0.25">
      <c r="A5705" s="7">
        <v>5162</v>
      </c>
      <c r="C5705" s="7">
        <v>0</v>
      </c>
      <c r="D5705" s="7">
        <v>0</v>
      </c>
    </row>
    <row r="5706" spans="1:4" x14ac:dyDescent="0.25">
      <c r="A5706" s="7">
        <v>5163</v>
      </c>
      <c r="C5706" s="7">
        <v>0</v>
      </c>
      <c r="D5706" s="7">
        <v>0</v>
      </c>
    </row>
    <row r="5707" spans="1:4" x14ac:dyDescent="0.25">
      <c r="A5707" s="7">
        <v>5164</v>
      </c>
      <c r="C5707" s="7">
        <v>0</v>
      </c>
      <c r="D5707" s="7">
        <v>0</v>
      </c>
    </row>
    <row r="5708" spans="1:4" x14ac:dyDescent="0.25">
      <c r="A5708" s="7">
        <v>5165</v>
      </c>
      <c r="C5708" s="7">
        <v>0</v>
      </c>
      <c r="D5708" s="7">
        <v>0</v>
      </c>
    </row>
    <row r="5709" spans="1:4" x14ac:dyDescent="0.25">
      <c r="A5709" s="7">
        <v>5166</v>
      </c>
      <c r="C5709" s="7">
        <v>0</v>
      </c>
      <c r="D5709" s="7">
        <v>0</v>
      </c>
    </row>
    <row r="5710" spans="1:4" x14ac:dyDescent="0.25">
      <c r="A5710" s="7">
        <v>5167</v>
      </c>
      <c r="C5710" s="7">
        <v>0</v>
      </c>
      <c r="D5710" s="7">
        <v>0</v>
      </c>
    </row>
    <row r="5711" spans="1:4" x14ac:dyDescent="0.25">
      <c r="A5711" s="7">
        <v>5168</v>
      </c>
      <c r="C5711" s="7">
        <v>0</v>
      </c>
      <c r="D5711" s="7">
        <v>0</v>
      </c>
    </row>
    <row r="5712" spans="1:4" x14ac:dyDescent="0.25">
      <c r="A5712" s="7">
        <v>5169</v>
      </c>
      <c r="C5712" s="7">
        <v>0</v>
      </c>
      <c r="D5712" s="7">
        <v>0</v>
      </c>
    </row>
    <row r="5713" spans="1:4" x14ac:dyDescent="0.25">
      <c r="A5713" s="7">
        <v>5170</v>
      </c>
      <c r="C5713" s="7">
        <v>0</v>
      </c>
      <c r="D5713" s="7">
        <v>0</v>
      </c>
    </row>
    <row r="5714" spans="1:4" x14ac:dyDescent="0.25">
      <c r="A5714" s="7">
        <v>5171</v>
      </c>
      <c r="C5714" s="7">
        <v>0</v>
      </c>
      <c r="D5714" s="7">
        <v>0</v>
      </c>
    </row>
    <row r="5715" spans="1:4" x14ac:dyDescent="0.25">
      <c r="A5715" s="7">
        <v>5172</v>
      </c>
      <c r="C5715" s="7">
        <v>0</v>
      </c>
      <c r="D5715" s="7">
        <v>0</v>
      </c>
    </row>
    <row r="5716" spans="1:4" x14ac:dyDescent="0.25">
      <c r="A5716" s="7">
        <v>5173</v>
      </c>
      <c r="C5716" s="7">
        <v>0</v>
      </c>
      <c r="D5716" s="7">
        <v>0</v>
      </c>
    </row>
    <row r="5717" spans="1:4" x14ac:dyDescent="0.25">
      <c r="A5717" s="7">
        <v>5174</v>
      </c>
      <c r="C5717" s="7">
        <v>0</v>
      </c>
      <c r="D5717" s="7">
        <v>0</v>
      </c>
    </row>
    <row r="5718" spans="1:4" x14ac:dyDescent="0.25">
      <c r="A5718" s="7">
        <v>5175</v>
      </c>
      <c r="C5718" s="7">
        <v>0</v>
      </c>
      <c r="D5718" s="7">
        <v>0</v>
      </c>
    </row>
    <row r="5719" spans="1:4" x14ac:dyDescent="0.25">
      <c r="A5719" s="7">
        <v>5176</v>
      </c>
      <c r="C5719" s="7">
        <v>0</v>
      </c>
      <c r="D5719" s="7">
        <v>0</v>
      </c>
    </row>
    <row r="5720" spans="1:4" x14ac:dyDescent="0.25">
      <c r="A5720" s="7">
        <v>5177</v>
      </c>
      <c r="C5720" s="7">
        <v>0</v>
      </c>
      <c r="D5720" s="7">
        <v>0</v>
      </c>
    </row>
    <row r="5721" spans="1:4" x14ac:dyDescent="0.25">
      <c r="A5721" s="7">
        <v>5178</v>
      </c>
      <c r="C5721" s="7">
        <v>0</v>
      </c>
      <c r="D5721" s="7">
        <v>0</v>
      </c>
    </row>
    <row r="5722" spans="1:4" x14ac:dyDescent="0.25">
      <c r="A5722" s="7">
        <v>5179</v>
      </c>
      <c r="C5722" s="7">
        <v>0</v>
      </c>
      <c r="D5722" s="7">
        <v>0</v>
      </c>
    </row>
    <row r="5723" spans="1:4" x14ac:dyDescent="0.25">
      <c r="A5723" s="7">
        <v>5180</v>
      </c>
      <c r="C5723" s="7">
        <v>0</v>
      </c>
      <c r="D5723" s="7">
        <v>0</v>
      </c>
    </row>
    <row r="5724" spans="1:4" x14ac:dyDescent="0.25">
      <c r="A5724" s="7">
        <v>5181</v>
      </c>
      <c r="C5724" s="7">
        <v>0</v>
      </c>
      <c r="D5724" s="7">
        <v>0</v>
      </c>
    </row>
    <row r="5725" spans="1:4" x14ac:dyDescent="0.25">
      <c r="A5725" s="7">
        <v>5182</v>
      </c>
      <c r="C5725" s="7">
        <v>0</v>
      </c>
      <c r="D5725" s="7">
        <v>0</v>
      </c>
    </row>
    <row r="5726" spans="1:4" x14ac:dyDescent="0.25">
      <c r="A5726" s="7">
        <v>5183</v>
      </c>
      <c r="C5726" s="7">
        <v>0</v>
      </c>
      <c r="D5726" s="7">
        <v>0</v>
      </c>
    </row>
    <row r="5727" spans="1:4" x14ac:dyDescent="0.25">
      <c r="A5727" s="7">
        <v>5184</v>
      </c>
      <c r="C5727" s="7">
        <v>0</v>
      </c>
      <c r="D5727" s="7">
        <v>0</v>
      </c>
    </row>
    <row r="5728" spans="1:4" x14ac:dyDescent="0.25">
      <c r="A5728" s="7">
        <v>5185</v>
      </c>
      <c r="C5728" s="7">
        <v>0</v>
      </c>
      <c r="D5728" s="7">
        <v>0</v>
      </c>
    </row>
    <row r="5729" spans="1:4" x14ac:dyDescent="0.25">
      <c r="A5729" s="7">
        <v>5186</v>
      </c>
      <c r="C5729" s="7">
        <v>0</v>
      </c>
      <c r="D5729" s="7">
        <v>0</v>
      </c>
    </row>
    <row r="5730" spans="1:4" x14ac:dyDescent="0.25">
      <c r="A5730" s="7">
        <v>5187</v>
      </c>
      <c r="C5730" s="7">
        <v>0</v>
      </c>
      <c r="D5730" s="7">
        <v>0</v>
      </c>
    </row>
    <row r="5731" spans="1:4" x14ac:dyDescent="0.25">
      <c r="A5731" s="7">
        <v>5188</v>
      </c>
      <c r="C5731" s="7">
        <v>0</v>
      </c>
      <c r="D5731" s="7">
        <v>0</v>
      </c>
    </row>
    <row r="5732" spans="1:4" x14ac:dyDescent="0.25">
      <c r="A5732" s="7">
        <v>5189</v>
      </c>
      <c r="C5732" s="7">
        <v>0</v>
      </c>
      <c r="D5732" s="7">
        <v>0</v>
      </c>
    </row>
    <row r="5733" spans="1:4" x14ac:dyDescent="0.25">
      <c r="A5733" s="7">
        <v>5190</v>
      </c>
      <c r="C5733" s="7">
        <v>0</v>
      </c>
      <c r="D5733" s="7">
        <v>0</v>
      </c>
    </row>
    <row r="5734" spans="1:4" x14ac:dyDescent="0.25">
      <c r="A5734" s="7">
        <v>5191</v>
      </c>
      <c r="C5734" s="7">
        <v>0</v>
      </c>
      <c r="D5734" s="7">
        <v>0</v>
      </c>
    </row>
    <row r="5735" spans="1:4" x14ac:dyDescent="0.25">
      <c r="A5735" s="7">
        <v>5192</v>
      </c>
      <c r="C5735" s="7">
        <v>0</v>
      </c>
      <c r="D5735" s="7">
        <v>0</v>
      </c>
    </row>
    <row r="5736" spans="1:4" x14ac:dyDescent="0.25">
      <c r="A5736" s="7">
        <v>5193</v>
      </c>
      <c r="C5736" s="7">
        <v>0</v>
      </c>
      <c r="D5736" s="7">
        <v>0</v>
      </c>
    </row>
    <row r="5737" spans="1:4" x14ac:dyDescent="0.25">
      <c r="A5737" s="7">
        <v>5194</v>
      </c>
      <c r="C5737" s="7">
        <v>0</v>
      </c>
      <c r="D5737" s="7">
        <v>0</v>
      </c>
    </row>
    <row r="5738" spans="1:4" x14ac:dyDescent="0.25">
      <c r="A5738" s="7">
        <v>5195</v>
      </c>
      <c r="C5738" s="7">
        <v>0</v>
      </c>
      <c r="D5738" s="7">
        <v>0</v>
      </c>
    </row>
    <row r="5739" spans="1:4" x14ac:dyDescent="0.25">
      <c r="A5739" s="7">
        <v>5196</v>
      </c>
      <c r="C5739" s="7">
        <v>0</v>
      </c>
      <c r="D5739" s="7">
        <v>0</v>
      </c>
    </row>
    <row r="5740" spans="1:4" x14ac:dyDescent="0.25">
      <c r="A5740" s="7">
        <v>5197</v>
      </c>
      <c r="C5740" s="7">
        <v>0</v>
      </c>
      <c r="D5740" s="7">
        <v>0</v>
      </c>
    </row>
    <row r="5741" spans="1:4" x14ac:dyDescent="0.25">
      <c r="A5741" s="7">
        <v>5198</v>
      </c>
      <c r="C5741" s="7">
        <v>0</v>
      </c>
      <c r="D5741" s="7">
        <v>0</v>
      </c>
    </row>
    <row r="5742" spans="1:4" x14ac:dyDescent="0.25">
      <c r="A5742" s="7">
        <v>5199</v>
      </c>
      <c r="C5742" s="7">
        <v>0</v>
      </c>
      <c r="D5742" s="7">
        <v>0</v>
      </c>
    </row>
    <row r="5743" spans="1:4" x14ac:dyDescent="0.25">
      <c r="A5743" s="7">
        <v>5200</v>
      </c>
      <c r="C5743" s="7">
        <v>0</v>
      </c>
      <c r="D5743" s="7">
        <v>0</v>
      </c>
    </row>
    <row r="5744" spans="1:4" x14ac:dyDescent="0.25">
      <c r="A5744" s="7">
        <v>5201</v>
      </c>
      <c r="C5744" s="7">
        <v>0</v>
      </c>
      <c r="D5744" s="7">
        <v>0</v>
      </c>
    </row>
    <row r="5745" spans="1:4" x14ac:dyDescent="0.25">
      <c r="A5745" s="7">
        <v>5202</v>
      </c>
      <c r="C5745" s="7">
        <v>0</v>
      </c>
      <c r="D5745" s="7">
        <v>0</v>
      </c>
    </row>
    <row r="5746" spans="1:4" x14ac:dyDescent="0.25">
      <c r="A5746" s="7">
        <v>5203</v>
      </c>
      <c r="C5746" s="7">
        <v>0</v>
      </c>
      <c r="D5746" s="7">
        <v>0</v>
      </c>
    </row>
    <row r="5747" spans="1:4" x14ac:dyDescent="0.25">
      <c r="A5747" s="7">
        <v>5204</v>
      </c>
      <c r="C5747" s="7">
        <v>0</v>
      </c>
      <c r="D5747" s="7">
        <v>0</v>
      </c>
    </row>
    <row r="5748" spans="1:4" x14ac:dyDescent="0.25">
      <c r="A5748" s="7">
        <v>5205</v>
      </c>
      <c r="C5748" s="7">
        <v>0</v>
      </c>
      <c r="D5748" s="7">
        <v>0</v>
      </c>
    </row>
    <row r="5749" spans="1:4" x14ac:dyDescent="0.25">
      <c r="A5749" s="7">
        <v>5206</v>
      </c>
      <c r="C5749" s="7">
        <v>0</v>
      </c>
      <c r="D5749" s="7">
        <v>0</v>
      </c>
    </row>
    <row r="5750" spans="1:4" x14ac:dyDescent="0.25">
      <c r="A5750" s="7">
        <v>5207</v>
      </c>
      <c r="C5750" s="7">
        <v>0</v>
      </c>
      <c r="D5750" s="7">
        <v>0</v>
      </c>
    </row>
    <row r="5751" spans="1:4" x14ac:dyDescent="0.25">
      <c r="A5751" s="7">
        <v>5208</v>
      </c>
      <c r="C5751" s="7">
        <v>0</v>
      </c>
      <c r="D5751" s="7">
        <v>0</v>
      </c>
    </row>
    <row r="5752" spans="1:4" x14ac:dyDescent="0.25">
      <c r="A5752" s="7">
        <v>5209</v>
      </c>
      <c r="C5752" s="7">
        <v>0</v>
      </c>
      <c r="D5752" s="7">
        <v>0</v>
      </c>
    </row>
    <row r="5753" spans="1:4" x14ac:dyDescent="0.25">
      <c r="A5753" s="7">
        <v>5210</v>
      </c>
      <c r="C5753" s="7">
        <v>0</v>
      </c>
      <c r="D5753" s="7">
        <v>0</v>
      </c>
    </row>
    <row r="5754" spans="1:4" x14ac:dyDescent="0.25">
      <c r="A5754" s="7">
        <v>5211</v>
      </c>
      <c r="C5754" s="7">
        <v>0</v>
      </c>
      <c r="D5754" s="7">
        <v>0</v>
      </c>
    </row>
    <row r="5755" spans="1:4" x14ac:dyDescent="0.25">
      <c r="A5755" s="7">
        <v>5212</v>
      </c>
      <c r="C5755" s="7">
        <v>0</v>
      </c>
      <c r="D5755" s="7">
        <v>0</v>
      </c>
    </row>
    <row r="5756" spans="1:4" x14ac:dyDescent="0.25">
      <c r="A5756" s="7">
        <v>5213</v>
      </c>
      <c r="C5756" s="7">
        <v>0</v>
      </c>
      <c r="D5756" s="7">
        <v>0</v>
      </c>
    </row>
    <row r="5757" spans="1:4" x14ac:dyDescent="0.25">
      <c r="A5757" s="7">
        <v>5214</v>
      </c>
      <c r="C5757" s="7">
        <v>0</v>
      </c>
      <c r="D5757" s="7">
        <v>0</v>
      </c>
    </row>
    <row r="5758" spans="1:4" x14ac:dyDescent="0.25">
      <c r="A5758" s="7">
        <v>5215</v>
      </c>
      <c r="C5758" s="7">
        <v>0</v>
      </c>
      <c r="D5758" s="7">
        <v>0</v>
      </c>
    </row>
    <row r="5759" spans="1:4" x14ac:dyDescent="0.25">
      <c r="A5759" s="7">
        <v>5216</v>
      </c>
      <c r="C5759" s="7">
        <v>0</v>
      </c>
      <c r="D5759" s="7">
        <v>0</v>
      </c>
    </row>
    <row r="5760" spans="1:4" x14ac:dyDescent="0.25">
      <c r="A5760" s="7">
        <v>5217</v>
      </c>
      <c r="C5760" s="7">
        <v>0</v>
      </c>
      <c r="D5760" s="7">
        <v>0</v>
      </c>
    </row>
    <row r="5761" spans="1:4" x14ac:dyDescent="0.25">
      <c r="A5761" s="7">
        <v>5218</v>
      </c>
      <c r="C5761" s="7">
        <v>0</v>
      </c>
      <c r="D5761" s="7">
        <v>0</v>
      </c>
    </row>
    <row r="5762" spans="1:4" x14ac:dyDescent="0.25">
      <c r="A5762" s="7">
        <v>5219</v>
      </c>
      <c r="C5762" s="7">
        <v>0</v>
      </c>
      <c r="D5762" s="7">
        <v>0</v>
      </c>
    </row>
    <row r="5763" spans="1:4" x14ac:dyDescent="0.25">
      <c r="A5763" s="7">
        <v>5220</v>
      </c>
      <c r="C5763" s="7">
        <v>0</v>
      </c>
      <c r="D5763" s="7">
        <v>0</v>
      </c>
    </row>
    <row r="5764" spans="1:4" x14ac:dyDescent="0.25">
      <c r="A5764" s="7">
        <v>5221</v>
      </c>
      <c r="C5764" s="7">
        <v>0</v>
      </c>
      <c r="D5764" s="7">
        <v>0</v>
      </c>
    </row>
    <row r="5765" spans="1:4" x14ac:dyDescent="0.25">
      <c r="A5765" s="7">
        <v>5222</v>
      </c>
      <c r="C5765" s="7">
        <v>0</v>
      </c>
      <c r="D5765" s="7">
        <v>0</v>
      </c>
    </row>
    <row r="5766" spans="1:4" x14ac:dyDescent="0.25">
      <c r="A5766" s="7">
        <v>5223</v>
      </c>
      <c r="C5766" s="7">
        <v>0</v>
      </c>
      <c r="D5766" s="7">
        <v>0</v>
      </c>
    </row>
    <row r="5767" spans="1:4" x14ac:dyDescent="0.25">
      <c r="A5767" s="7">
        <v>5224</v>
      </c>
      <c r="C5767" s="7">
        <v>0</v>
      </c>
      <c r="D5767" s="7">
        <v>0</v>
      </c>
    </row>
    <row r="5768" spans="1:4" x14ac:dyDescent="0.25">
      <c r="A5768" s="7">
        <v>5225</v>
      </c>
      <c r="C5768" s="7">
        <v>0</v>
      </c>
      <c r="D5768" s="7">
        <v>0</v>
      </c>
    </row>
    <row r="5769" spans="1:4" x14ac:dyDescent="0.25">
      <c r="A5769" s="7">
        <v>5226</v>
      </c>
      <c r="C5769" s="7">
        <v>0</v>
      </c>
      <c r="D5769" s="7">
        <v>0</v>
      </c>
    </row>
    <row r="5770" spans="1:4" x14ac:dyDescent="0.25">
      <c r="A5770" s="7">
        <v>5227</v>
      </c>
      <c r="C5770" s="7">
        <v>0</v>
      </c>
      <c r="D5770" s="7">
        <v>0</v>
      </c>
    </row>
    <row r="5771" spans="1:4" x14ac:dyDescent="0.25">
      <c r="A5771" s="7">
        <v>5228</v>
      </c>
      <c r="C5771" s="7">
        <v>0</v>
      </c>
      <c r="D5771" s="7">
        <v>0</v>
      </c>
    </row>
    <row r="5772" spans="1:4" x14ac:dyDescent="0.25">
      <c r="A5772" s="7">
        <v>5229</v>
      </c>
      <c r="C5772" s="7">
        <v>0</v>
      </c>
      <c r="D5772" s="7">
        <v>0</v>
      </c>
    </row>
    <row r="5773" spans="1:4" x14ac:dyDescent="0.25">
      <c r="A5773" s="7">
        <v>5230</v>
      </c>
      <c r="C5773" s="7">
        <v>0</v>
      </c>
      <c r="D5773" s="7">
        <v>0</v>
      </c>
    </row>
    <row r="5774" spans="1:4" x14ac:dyDescent="0.25">
      <c r="A5774" s="7">
        <v>5231</v>
      </c>
      <c r="C5774" s="7">
        <v>0</v>
      </c>
      <c r="D5774" s="7">
        <v>0</v>
      </c>
    </row>
    <row r="5775" spans="1:4" x14ac:dyDescent="0.25">
      <c r="A5775" s="7">
        <v>5232</v>
      </c>
      <c r="C5775" s="7">
        <v>0</v>
      </c>
      <c r="D5775" s="7">
        <v>0</v>
      </c>
    </row>
    <row r="5776" spans="1:4" x14ac:dyDescent="0.25">
      <c r="A5776" s="7">
        <v>5233</v>
      </c>
      <c r="C5776" s="7">
        <v>0</v>
      </c>
      <c r="D5776" s="7">
        <v>0</v>
      </c>
    </row>
    <row r="5777" spans="1:4" x14ac:dyDescent="0.25">
      <c r="A5777" s="7">
        <v>5234</v>
      </c>
      <c r="C5777" s="7">
        <v>0</v>
      </c>
      <c r="D5777" s="7">
        <v>0</v>
      </c>
    </row>
    <row r="5778" spans="1:4" x14ac:dyDescent="0.25">
      <c r="A5778" s="7">
        <v>5235</v>
      </c>
      <c r="C5778" s="7">
        <v>0</v>
      </c>
      <c r="D5778" s="7">
        <v>0</v>
      </c>
    </row>
    <row r="5779" spans="1:4" x14ac:dyDescent="0.25">
      <c r="A5779" s="7">
        <v>5236</v>
      </c>
      <c r="C5779" s="7">
        <v>0</v>
      </c>
      <c r="D5779" s="7">
        <v>0</v>
      </c>
    </row>
    <row r="5780" spans="1:4" x14ac:dyDescent="0.25">
      <c r="A5780" s="7">
        <v>5237</v>
      </c>
      <c r="C5780" s="7">
        <v>0</v>
      </c>
      <c r="D5780" s="7">
        <v>0</v>
      </c>
    </row>
    <row r="5781" spans="1:4" x14ac:dyDescent="0.25">
      <c r="A5781" s="7">
        <v>5238</v>
      </c>
      <c r="C5781" s="7">
        <v>0</v>
      </c>
      <c r="D5781" s="7">
        <v>0</v>
      </c>
    </row>
    <row r="5782" spans="1:4" x14ac:dyDescent="0.25">
      <c r="A5782" s="7">
        <v>5239</v>
      </c>
      <c r="C5782" s="7">
        <v>0</v>
      </c>
      <c r="D5782" s="7">
        <v>0</v>
      </c>
    </row>
    <row r="5783" spans="1:4" x14ac:dyDescent="0.25">
      <c r="A5783" s="7">
        <v>5240</v>
      </c>
      <c r="C5783" s="7">
        <v>0</v>
      </c>
      <c r="D5783" s="7">
        <v>0</v>
      </c>
    </row>
    <row r="5784" spans="1:4" x14ac:dyDescent="0.25">
      <c r="A5784" s="7">
        <v>5241</v>
      </c>
      <c r="C5784" s="7">
        <v>0</v>
      </c>
      <c r="D5784" s="7">
        <v>0</v>
      </c>
    </row>
    <row r="5785" spans="1:4" x14ac:dyDescent="0.25">
      <c r="A5785" s="7">
        <v>5242</v>
      </c>
      <c r="C5785" s="7">
        <v>0</v>
      </c>
      <c r="D5785" s="7">
        <v>0</v>
      </c>
    </row>
    <row r="5786" spans="1:4" x14ac:dyDescent="0.25">
      <c r="A5786" s="7">
        <v>5243</v>
      </c>
      <c r="C5786" s="7">
        <v>0</v>
      </c>
      <c r="D5786" s="7">
        <v>0</v>
      </c>
    </row>
    <row r="5787" spans="1:4" x14ac:dyDescent="0.25">
      <c r="A5787" s="7">
        <v>5244</v>
      </c>
      <c r="C5787" s="7">
        <v>0</v>
      </c>
      <c r="D5787" s="7">
        <v>0</v>
      </c>
    </row>
    <row r="5788" spans="1:4" x14ac:dyDescent="0.25">
      <c r="A5788" s="7">
        <v>5245</v>
      </c>
      <c r="C5788" s="7">
        <v>0</v>
      </c>
      <c r="D5788" s="7">
        <v>0</v>
      </c>
    </row>
    <row r="5789" spans="1:4" x14ac:dyDescent="0.25">
      <c r="A5789" s="7">
        <v>5246</v>
      </c>
      <c r="C5789" s="7">
        <v>0</v>
      </c>
      <c r="D5789" s="7">
        <v>0</v>
      </c>
    </row>
    <row r="5790" spans="1:4" x14ac:dyDescent="0.25">
      <c r="A5790" s="7">
        <v>5247</v>
      </c>
      <c r="C5790" s="7">
        <v>0</v>
      </c>
      <c r="D5790" s="7">
        <v>0</v>
      </c>
    </row>
    <row r="5791" spans="1:4" x14ac:dyDescent="0.25">
      <c r="A5791" s="7">
        <v>5248</v>
      </c>
      <c r="C5791" s="7">
        <v>0</v>
      </c>
      <c r="D5791" s="7">
        <v>0</v>
      </c>
    </row>
    <row r="5792" spans="1:4" x14ac:dyDescent="0.25">
      <c r="A5792" s="7">
        <v>5249</v>
      </c>
      <c r="C5792" s="7">
        <v>0</v>
      </c>
      <c r="D5792" s="7">
        <v>0</v>
      </c>
    </row>
    <row r="5793" spans="1:4" x14ac:dyDescent="0.25">
      <c r="A5793" s="7">
        <v>5250</v>
      </c>
      <c r="C5793" s="7">
        <v>0</v>
      </c>
      <c r="D5793" s="7">
        <v>0</v>
      </c>
    </row>
    <row r="5794" spans="1:4" x14ac:dyDescent="0.25">
      <c r="A5794" s="7">
        <v>5251</v>
      </c>
      <c r="C5794" s="7">
        <v>0</v>
      </c>
      <c r="D5794" s="7">
        <v>0</v>
      </c>
    </row>
    <row r="5795" spans="1:4" x14ac:dyDescent="0.25">
      <c r="A5795" s="7">
        <v>5252</v>
      </c>
      <c r="C5795" s="7">
        <v>0</v>
      </c>
      <c r="D5795" s="7">
        <v>0</v>
      </c>
    </row>
    <row r="5796" spans="1:4" x14ac:dyDescent="0.25">
      <c r="A5796" s="7">
        <v>5253</v>
      </c>
      <c r="C5796" s="7">
        <v>0</v>
      </c>
      <c r="D5796" s="7">
        <v>0</v>
      </c>
    </row>
    <row r="5797" spans="1:4" x14ac:dyDescent="0.25">
      <c r="A5797" s="7">
        <v>5254</v>
      </c>
      <c r="C5797" s="7">
        <v>0</v>
      </c>
      <c r="D5797" s="7">
        <v>0</v>
      </c>
    </row>
    <row r="5798" spans="1:4" x14ac:dyDescent="0.25">
      <c r="A5798" s="7">
        <v>5255</v>
      </c>
      <c r="C5798" s="7">
        <v>0</v>
      </c>
      <c r="D5798" s="7">
        <v>0</v>
      </c>
    </row>
    <row r="5799" spans="1:4" x14ac:dyDescent="0.25">
      <c r="A5799" s="7">
        <v>5256</v>
      </c>
      <c r="C5799" s="7">
        <v>0</v>
      </c>
      <c r="D5799" s="7">
        <v>0</v>
      </c>
    </row>
    <row r="5800" spans="1:4" x14ac:dyDescent="0.25">
      <c r="A5800" s="7">
        <v>5257</v>
      </c>
      <c r="C5800" s="7">
        <v>0</v>
      </c>
      <c r="D5800" s="7">
        <v>0</v>
      </c>
    </row>
    <row r="5801" spans="1:4" x14ac:dyDescent="0.25">
      <c r="A5801" s="7">
        <v>5258</v>
      </c>
      <c r="C5801" s="7">
        <v>0</v>
      </c>
      <c r="D5801" s="7">
        <v>0</v>
      </c>
    </row>
    <row r="5802" spans="1:4" x14ac:dyDescent="0.25">
      <c r="A5802" s="7">
        <v>5259</v>
      </c>
      <c r="C5802" s="7">
        <v>0</v>
      </c>
      <c r="D5802" s="7">
        <v>0</v>
      </c>
    </row>
    <row r="5803" spans="1:4" x14ac:dyDescent="0.25">
      <c r="A5803" s="7">
        <v>5260</v>
      </c>
      <c r="C5803" s="7">
        <v>0</v>
      </c>
      <c r="D5803" s="7">
        <v>0</v>
      </c>
    </row>
    <row r="5804" spans="1:4" x14ac:dyDescent="0.25">
      <c r="A5804" s="7">
        <v>5261</v>
      </c>
      <c r="C5804" s="7">
        <v>0</v>
      </c>
      <c r="D5804" s="7">
        <v>0</v>
      </c>
    </row>
    <row r="5805" spans="1:4" x14ac:dyDescent="0.25">
      <c r="A5805" s="7">
        <v>5262</v>
      </c>
      <c r="C5805" s="7">
        <v>0</v>
      </c>
      <c r="D5805" s="7">
        <v>0</v>
      </c>
    </row>
    <row r="5806" spans="1:4" x14ac:dyDescent="0.25">
      <c r="A5806" s="7">
        <v>5263</v>
      </c>
      <c r="C5806" s="7">
        <v>0</v>
      </c>
      <c r="D5806" s="7">
        <v>0</v>
      </c>
    </row>
    <row r="5807" spans="1:4" x14ac:dyDescent="0.25">
      <c r="A5807" s="7">
        <v>5264</v>
      </c>
      <c r="C5807" s="7">
        <v>0</v>
      </c>
      <c r="D5807" s="7">
        <v>0</v>
      </c>
    </row>
    <row r="5808" spans="1:4" x14ac:dyDescent="0.25">
      <c r="A5808" s="7">
        <v>5265</v>
      </c>
      <c r="C5808" s="7">
        <v>0</v>
      </c>
      <c r="D5808" s="7">
        <v>0</v>
      </c>
    </row>
    <row r="5809" spans="1:4" x14ac:dyDescent="0.25">
      <c r="A5809" s="7">
        <v>5266</v>
      </c>
      <c r="C5809" s="7">
        <v>0</v>
      </c>
      <c r="D5809" s="7">
        <v>0</v>
      </c>
    </row>
    <row r="5810" spans="1:4" x14ac:dyDescent="0.25">
      <c r="A5810" s="7">
        <v>5267</v>
      </c>
      <c r="C5810" s="7">
        <v>0</v>
      </c>
      <c r="D5810" s="7">
        <v>0</v>
      </c>
    </row>
    <row r="5811" spans="1:4" x14ac:dyDescent="0.25">
      <c r="A5811" s="7">
        <v>5268</v>
      </c>
      <c r="C5811" s="7">
        <v>0</v>
      </c>
      <c r="D5811" s="7">
        <v>0</v>
      </c>
    </row>
    <row r="5812" spans="1:4" x14ac:dyDescent="0.25">
      <c r="A5812" s="7">
        <v>5269</v>
      </c>
      <c r="C5812" s="7">
        <v>0</v>
      </c>
      <c r="D5812" s="7">
        <v>0</v>
      </c>
    </row>
    <row r="5813" spans="1:4" x14ac:dyDescent="0.25">
      <c r="A5813" s="7">
        <v>5270</v>
      </c>
      <c r="C5813" s="7">
        <v>0</v>
      </c>
      <c r="D5813" s="7">
        <v>0</v>
      </c>
    </row>
    <row r="5814" spans="1:4" x14ac:dyDescent="0.25">
      <c r="A5814" s="7">
        <v>5271</v>
      </c>
      <c r="C5814" s="7">
        <v>0</v>
      </c>
      <c r="D5814" s="7">
        <v>0</v>
      </c>
    </row>
    <row r="5815" spans="1:4" x14ac:dyDescent="0.25">
      <c r="A5815" s="7">
        <v>5272</v>
      </c>
      <c r="C5815" s="7">
        <v>0</v>
      </c>
      <c r="D5815" s="7">
        <v>0</v>
      </c>
    </row>
    <row r="5816" spans="1:4" x14ac:dyDescent="0.25">
      <c r="A5816" s="7">
        <v>5273</v>
      </c>
      <c r="C5816" s="7">
        <v>0</v>
      </c>
      <c r="D5816" s="7">
        <v>0</v>
      </c>
    </row>
    <row r="5817" spans="1:4" x14ac:dyDescent="0.25">
      <c r="A5817" s="7">
        <v>5274</v>
      </c>
      <c r="C5817" s="7">
        <v>0</v>
      </c>
      <c r="D5817" s="7">
        <v>0</v>
      </c>
    </row>
    <row r="5818" spans="1:4" x14ac:dyDescent="0.25">
      <c r="A5818" s="7">
        <v>5275</v>
      </c>
      <c r="C5818" s="7">
        <v>0</v>
      </c>
      <c r="D5818" s="7">
        <v>0</v>
      </c>
    </row>
    <row r="5819" spans="1:4" x14ac:dyDescent="0.25">
      <c r="A5819" s="7">
        <v>5276</v>
      </c>
      <c r="C5819" s="7">
        <v>0</v>
      </c>
      <c r="D5819" s="7">
        <v>0</v>
      </c>
    </row>
    <row r="5820" spans="1:4" x14ac:dyDescent="0.25">
      <c r="A5820" s="7">
        <v>5277</v>
      </c>
      <c r="C5820" s="7">
        <v>0</v>
      </c>
      <c r="D5820" s="7">
        <v>0</v>
      </c>
    </row>
    <row r="5821" spans="1:4" x14ac:dyDescent="0.25">
      <c r="A5821" s="7">
        <v>5278</v>
      </c>
      <c r="C5821" s="7">
        <v>0</v>
      </c>
      <c r="D5821" s="7">
        <v>0</v>
      </c>
    </row>
    <row r="5822" spans="1:4" x14ac:dyDescent="0.25">
      <c r="A5822" s="7">
        <v>5279</v>
      </c>
      <c r="C5822" s="7">
        <v>0</v>
      </c>
      <c r="D5822" s="7">
        <v>0</v>
      </c>
    </row>
    <row r="5823" spans="1:4" x14ac:dyDescent="0.25">
      <c r="A5823" s="7">
        <v>5280</v>
      </c>
      <c r="C5823" s="7">
        <v>0</v>
      </c>
      <c r="D5823" s="7">
        <v>0</v>
      </c>
    </row>
    <row r="5824" spans="1:4" x14ac:dyDescent="0.25">
      <c r="A5824" s="7">
        <v>5281</v>
      </c>
      <c r="C5824" s="7">
        <v>0</v>
      </c>
      <c r="D5824" s="7">
        <v>0</v>
      </c>
    </row>
    <row r="5825" spans="1:4" x14ac:dyDescent="0.25">
      <c r="A5825" s="7">
        <v>5282</v>
      </c>
      <c r="C5825" s="7">
        <v>0</v>
      </c>
      <c r="D5825" s="7">
        <v>0</v>
      </c>
    </row>
    <row r="5826" spans="1:4" x14ac:dyDescent="0.25">
      <c r="A5826" s="7">
        <v>5283</v>
      </c>
      <c r="C5826" s="7">
        <v>0</v>
      </c>
      <c r="D5826" s="7">
        <v>0</v>
      </c>
    </row>
    <row r="5827" spans="1:4" x14ac:dyDescent="0.25">
      <c r="A5827" s="7">
        <v>5284</v>
      </c>
      <c r="C5827" s="7">
        <v>0</v>
      </c>
      <c r="D5827" s="7">
        <v>0</v>
      </c>
    </row>
    <row r="5828" spans="1:4" x14ac:dyDescent="0.25">
      <c r="A5828" s="7">
        <v>5285</v>
      </c>
      <c r="C5828" s="7">
        <v>0</v>
      </c>
      <c r="D5828" s="7">
        <v>0</v>
      </c>
    </row>
    <row r="5829" spans="1:4" x14ac:dyDescent="0.25">
      <c r="A5829" s="7">
        <v>5286</v>
      </c>
      <c r="C5829" s="7">
        <v>0</v>
      </c>
      <c r="D5829" s="7">
        <v>0</v>
      </c>
    </row>
    <row r="5830" spans="1:4" x14ac:dyDescent="0.25">
      <c r="A5830" s="7">
        <v>5287</v>
      </c>
      <c r="C5830" s="7">
        <v>0</v>
      </c>
      <c r="D5830" s="7">
        <v>0</v>
      </c>
    </row>
    <row r="5831" spans="1:4" x14ac:dyDescent="0.25">
      <c r="A5831" s="7">
        <v>5288</v>
      </c>
      <c r="C5831" s="7">
        <v>0</v>
      </c>
      <c r="D5831" s="7">
        <v>0</v>
      </c>
    </row>
    <row r="5832" spans="1:4" x14ac:dyDescent="0.25">
      <c r="A5832" s="7">
        <v>5289</v>
      </c>
      <c r="C5832" s="7">
        <v>0</v>
      </c>
      <c r="D5832" s="7">
        <v>0</v>
      </c>
    </row>
    <row r="5833" spans="1:4" x14ac:dyDescent="0.25">
      <c r="A5833" s="7">
        <v>5290</v>
      </c>
      <c r="C5833" s="7">
        <v>0</v>
      </c>
      <c r="D5833" s="7">
        <v>0</v>
      </c>
    </row>
    <row r="5834" spans="1:4" x14ac:dyDescent="0.25">
      <c r="A5834" s="7">
        <v>5291</v>
      </c>
      <c r="C5834" s="7">
        <v>0</v>
      </c>
      <c r="D5834" s="7">
        <v>0</v>
      </c>
    </row>
    <row r="5835" spans="1:4" x14ac:dyDescent="0.25">
      <c r="A5835" s="7">
        <v>5292</v>
      </c>
      <c r="C5835" s="7">
        <v>0</v>
      </c>
      <c r="D5835" s="7">
        <v>0</v>
      </c>
    </row>
    <row r="5836" spans="1:4" x14ac:dyDescent="0.25">
      <c r="A5836" s="7">
        <v>5293</v>
      </c>
      <c r="C5836" s="7">
        <v>0</v>
      </c>
      <c r="D5836" s="7">
        <v>0</v>
      </c>
    </row>
    <row r="5837" spans="1:4" x14ac:dyDescent="0.25">
      <c r="A5837" s="7">
        <v>5294</v>
      </c>
      <c r="C5837" s="7">
        <v>0</v>
      </c>
      <c r="D5837" s="7">
        <v>0</v>
      </c>
    </row>
    <row r="5838" spans="1:4" x14ac:dyDescent="0.25">
      <c r="A5838" s="7">
        <v>5295</v>
      </c>
      <c r="C5838" s="7">
        <v>0</v>
      </c>
      <c r="D5838" s="7">
        <v>0</v>
      </c>
    </row>
    <row r="5839" spans="1:4" x14ac:dyDescent="0.25">
      <c r="A5839" s="7">
        <v>5296</v>
      </c>
      <c r="C5839" s="7">
        <v>0</v>
      </c>
      <c r="D5839" s="7">
        <v>0</v>
      </c>
    </row>
    <row r="5840" spans="1:4" x14ac:dyDescent="0.25">
      <c r="A5840" s="7">
        <v>5297</v>
      </c>
      <c r="C5840" s="7">
        <v>0</v>
      </c>
      <c r="D5840" s="7">
        <v>0</v>
      </c>
    </row>
    <row r="5841" spans="1:4" x14ac:dyDescent="0.25">
      <c r="A5841" s="7">
        <v>5298</v>
      </c>
      <c r="C5841" s="7">
        <v>0</v>
      </c>
      <c r="D5841" s="7">
        <v>0</v>
      </c>
    </row>
    <row r="5842" spans="1:4" x14ac:dyDescent="0.25">
      <c r="A5842" s="7">
        <v>5299</v>
      </c>
      <c r="C5842" s="7">
        <v>0</v>
      </c>
      <c r="D5842" s="7">
        <v>0</v>
      </c>
    </row>
    <row r="5843" spans="1:4" x14ac:dyDescent="0.25">
      <c r="A5843" s="7">
        <v>5300</v>
      </c>
      <c r="C5843" s="7">
        <v>0</v>
      </c>
      <c r="D5843" s="7">
        <v>0</v>
      </c>
    </row>
    <row r="5844" spans="1:4" x14ac:dyDescent="0.25">
      <c r="A5844" s="7">
        <v>5301</v>
      </c>
      <c r="C5844" s="7">
        <v>0</v>
      </c>
      <c r="D5844" s="7">
        <v>0</v>
      </c>
    </row>
    <row r="5845" spans="1:4" x14ac:dyDescent="0.25">
      <c r="A5845" s="7">
        <v>5302</v>
      </c>
      <c r="C5845" s="7">
        <v>0</v>
      </c>
      <c r="D5845" s="7">
        <v>0</v>
      </c>
    </row>
    <row r="5846" spans="1:4" x14ac:dyDescent="0.25">
      <c r="A5846" s="7">
        <v>5303</v>
      </c>
      <c r="C5846" s="7">
        <v>0</v>
      </c>
      <c r="D5846" s="7">
        <v>0</v>
      </c>
    </row>
    <row r="5847" spans="1:4" x14ac:dyDescent="0.25">
      <c r="A5847" s="7">
        <v>5304</v>
      </c>
      <c r="C5847" s="7">
        <v>0</v>
      </c>
      <c r="D5847" s="7">
        <v>0</v>
      </c>
    </row>
    <row r="5848" spans="1:4" x14ac:dyDescent="0.25">
      <c r="A5848" s="7">
        <v>5305</v>
      </c>
      <c r="C5848" s="7">
        <v>0</v>
      </c>
      <c r="D5848" s="7">
        <v>0</v>
      </c>
    </row>
    <row r="5849" spans="1:4" x14ac:dyDescent="0.25">
      <c r="A5849" s="7">
        <v>5306</v>
      </c>
      <c r="C5849" s="7">
        <v>0</v>
      </c>
      <c r="D5849" s="7">
        <v>0</v>
      </c>
    </row>
    <row r="5850" spans="1:4" x14ac:dyDescent="0.25">
      <c r="A5850" s="7">
        <v>5307</v>
      </c>
      <c r="C5850" s="7">
        <v>0</v>
      </c>
      <c r="D5850" s="7">
        <v>0</v>
      </c>
    </row>
    <row r="5851" spans="1:4" x14ac:dyDescent="0.25">
      <c r="A5851" s="7">
        <v>5308</v>
      </c>
      <c r="C5851" s="7">
        <v>0</v>
      </c>
      <c r="D5851" s="7">
        <v>0</v>
      </c>
    </row>
    <row r="5852" spans="1:4" x14ac:dyDescent="0.25">
      <c r="A5852" s="7">
        <v>5309</v>
      </c>
      <c r="C5852" s="7">
        <v>0</v>
      </c>
      <c r="D5852" s="7">
        <v>0</v>
      </c>
    </row>
    <row r="5853" spans="1:4" x14ac:dyDescent="0.25">
      <c r="A5853" s="7">
        <v>5310</v>
      </c>
      <c r="C5853" s="7">
        <v>0</v>
      </c>
      <c r="D5853" s="7">
        <v>0</v>
      </c>
    </row>
    <row r="5854" spans="1:4" x14ac:dyDescent="0.25">
      <c r="A5854" s="7">
        <v>5311</v>
      </c>
      <c r="C5854" s="7">
        <v>0</v>
      </c>
      <c r="D5854" s="7">
        <v>0</v>
      </c>
    </row>
    <row r="5855" spans="1:4" x14ac:dyDescent="0.25">
      <c r="A5855" s="7">
        <v>5312</v>
      </c>
      <c r="C5855" s="7">
        <v>0</v>
      </c>
      <c r="D5855" s="7">
        <v>0</v>
      </c>
    </row>
    <row r="5856" spans="1:4" x14ac:dyDescent="0.25">
      <c r="A5856" s="7">
        <v>5313</v>
      </c>
      <c r="C5856" s="7">
        <v>0</v>
      </c>
      <c r="D5856" s="7">
        <v>0</v>
      </c>
    </row>
    <row r="5857" spans="1:4" x14ac:dyDescent="0.25">
      <c r="A5857" s="7">
        <v>5314</v>
      </c>
      <c r="C5857" s="7">
        <v>0</v>
      </c>
      <c r="D5857" s="7">
        <v>0</v>
      </c>
    </row>
    <row r="5858" spans="1:4" x14ac:dyDescent="0.25">
      <c r="A5858" s="7">
        <v>5315</v>
      </c>
      <c r="C5858" s="7">
        <v>0</v>
      </c>
      <c r="D5858" s="7">
        <v>0</v>
      </c>
    </row>
    <row r="5859" spans="1:4" x14ac:dyDescent="0.25">
      <c r="A5859" s="7">
        <v>5316</v>
      </c>
      <c r="C5859" s="7">
        <v>0</v>
      </c>
      <c r="D5859" s="7">
        <v>0</v>
      </c>
    </row>
    <row r="5860" spans="1:4" x14ac:dyDescent="0.25">
      <c r="A5860" s="7">
        <v>5317</v>
      </c>
      <c r="C5860" s="7">
        <v>0</v>
      </c>
      <c r="D5860" s="7">
        <v>0</v>
      </c>
    </row>
    <row r="5861" spans="1:4" x14ac:dyDescent="0.25">
      <c r="A5861" s="7">
        <v>5318</v>
      </c>
      <c r="C5861" s="7">
        <v>0</v>
      </c>
      <c r="D5861" s="7">
        <v>0</v>
      </c>
    </row>
    <row r="5862" spans="1:4" x14ac:dyDescent="0.25">
      <c r="A5862" s="7">
        <v>5319</v>
      </c>
      <c r="C5862" s="7">
        <v>0</v>
      </c>
      <c r="D5862" s="7">
        <v>0</v>
      </c>
    </row>
    <row r="5863" spans="1:4" x14ac:dyDescent="0.25">
      <c r="A5863" s="7">
        <v>5320</v>
      </c>
      <c r="C5863" s="7">
        <v>0</v>
      </c>
      <c r="D5863" s="7">
        <v>0</v>
      </c>
    </row>
    <row r="5864" spans="1:4" x14ac:dyDescent="0.25">
      <c r="A5864" s="7">
        <v>5321</v>
      </c>
      <c r="C5864" s="7">
        <v>0</v>
      </c>
      <c r="D5864" s="7">
        <v>0</v>
      </c>
    </row>
    <row r="5865" spans="1:4" x14ac:dyDescent="0.25">
      <c r="A5865" s="7">
        <v>5322</v>
      </c>
      <c r="C5865" s="7">
        <v>0</v>
      </c>
      <c r="D5865" s="7">
        <v>0</v>
      </c>
    </row>
    <row r="5866" spans="1:4" x14ac:dyDescent="0.25">
      <c r="A5866" s="7">
        <v>5323</v>
      </c>
      <c r="C5866" s="7">
        <v>0</v>
      </c>
      <c r="D5866" s="7">
        <v>0</v>
      </c>
    </row>
    <row r="5867" spans="1:4" x14ac:dyDescent="0.25">
      <c r="A5867" s="7">
        <v>5324</v>
      </c>
      <c r="C5867" s="7">
        <v>0</v>
      </c>
      <c r="D5867" s="7">
        <v>0</v>
      </c>
    </row>
    <row r="5868" spans="1:4" x14ac:dyDescent="0.25">
      <c r="A5868" s="7">
        <v>5325</v>
      </c>
      <c r="C5868" s="7">
        <v>0</v>
      </c>
      <c r="D5868" s="7">
        <v>0</v>
      </c>
    </row>
    <row r="5869" spans="1:4" x14ac:dyDescent="0.25">
      <c r="A5869" s="7">
        <v>5326</v>
      </c>
      <c r="C5869" s="7">
        <v>0</v>
      </c>
      <c r="D5869" s="7">
        <v>0</v>
      </c>
    </row>
    <row r="5870" spans="1:4" x14ac:dyDescent="0.25">
      <c r="A5870" s="7">
        <v>5327</v>
      </c>
      <c r="C5870" s="7">
        <v>0</v>
      </c>
      <c r="D5870" s="7">
        <v>0</v>
      </c>
    </row>
    <row r="5871" spans="1:4" x14ac:dyDescent="0.25">
      <c r="A5871" s="7">
        <v>5328</v>
      </c>
      <c r="C5871" s="7">
        <v>0</v>
      </c>
      <c r="D5871" s="7">
        <v>0</v>
      </c>
    </row>
    <row r="5872" spans="1:4" x14ac:dyDescent="0.25">
      <c r="A5872" s="7">
        <v>5329</v>
      </c>
      <c r="C5872" s="7">
        <v>0</v>
      </c>
      <c r="D5872" s="7">
        <v>0</v>
      </c>
    </row>
    <row r="5873" spans="1:4" x14ac:dyDescent="0.25">
      <c r="A5873" s="7">
        <v>5330</v>
      </c>
      <c r="C5873" s="7">
        <v>0</v>
      </c>
      <c r="D5873" s="7">
        <v>0</v>
      </c>
    </row>
    <row r="5874" spans="1:4" x14ac:dyDescent="0.25">
      <c r="A5874" s="7">
        <v>5331</v>
      </c>
      <c r="C5874" s="7">
        <v>0</v>
      </c>
      <c r="D5874" s="7">
        <v>0</v>
      </c>
    </row>
    <row r="5875" spans="1:4" x14ac:dyDescent="0.25">
      <c r="A5875" s="7">
        <v>5332</v>
      </c>
      <c r="C5875" s="7">
        <v>0</v>
      </c>
      <c r="D5875" s="7">
        <v>0</v>
      </c>
    </row>
    <row r="5876" spans="1:4" x14ac:dyDescent="0.25">
      <c r="A5876" s="7">
        <v>5333</v>
      </c>
      <c r="C5876" s="7">
        <v>0</v>
      </c>
      <c r="D5876" s="7">
        <v>0</v>
      </c>
    </row>
    <row r="5877" spans="1:4" x14ac:dyDescent="0.25">
      <c r="A5877" s="7">
        <v>5334</v>
      </c>
      <c r="C5877" s="7">
        <v>0</v>
      </c>
      <c r="D5877" s="7">
        <v>0</v>
      </c>
    </row>
    <row r="5878" spans="1:4" x14ac:dyDescent="0.25">
      <c r="A5878" s="7">
        <v>5335</v>
      </c>
      <c r="C5878" s="7">
        <v>0</v>
      </c>
      <c r="D5878" s="7">
        <v>0</v>
      </c>
    </row>
    <row r="5879" spans="1:4" x14ac:dyDescent="0.25">
      <c r="A5879" s="7">
        <v>5336</v>
      </c>
      <c r="C5879" s="7">
        <v>0</v>
      </c>
      <c r="D5879" s="7">
        <v>0</v>
      </c>
    </row>
    <row r="5880" spans="1:4" x14ac:dyDescent="0.25">
      <c r="A5880" s="7">
        <v>5337</v>
      </c>
      <c r="C5880" s="7">
        <v>0</v>
      </c>
      <c r="D5880" s="7">
        <v>0</v>
      </c>
    </row>
    <row r="5881" spans="1:4" x14ac:dyDescent="0.25">
      <c r="A5881" s="7">
        <v>5338</v>
      </c>
      <c r="C5881" s="7">
        <v>0</v>
      </c>
      <c r="D5881" s="7">
        <v>0</v>
      </c>
    </row>
    <row r="5882" spans="1:4" x14ac:dyDescent="0.25">
      <c r="A5882" s="7">
        <v>5339</v>
      </c>
      <c r="C5882" s="7">
        <v>0</v>
      </c>
      <c r="D5882" s="7">
        <v>0</v>
      </c>
    </row>
    <row r="5883" spans="1:4" x14ac:dyDescent="0.25">
      <c r="A5883" s="7">
        <v>5340</v>
      </c>
      <c r="C5883" s="7">
        <v>0</v>
      </c>
      <c r="D5883" s="7">
        <v>0</v>
      </c>
    </row>
    <row r="5884" spans="1:4" x14ac:dyDescent="0.25">
      <c r="A5884" s="7">
        <v>5341</v>
      </c>
      <c r="C5884" s="7">
        <v>0</v>
      </c>
      <c r="D5884" s="7">
        <v>0</v>
      </c>
    </row>
    <row r="5885" spans="1:4" x14ac:dyDescent="0.25">
      <c r="A5885" s="7">
        <v>5342</v>
      </c>
      <c r="C5885" s="7">
        <v>0</v>
      </c>
      <c r="D5885" s="7">
        <v>0</v>
      </c>
    </row>
    <row r="5886" spans="1:4" x14ac:dyDescent="0.25">
      <c r="A5886" s="7">
        <v>5343</v>
      </c>
      <c r="C5886" s="7">
        <v>0</v>
      </c>
      <c r="D5886" s="7">
        <v>0</v>
      </c>
    </row>
    <row r="5887" spans="1:4" x14ac:dyDescent="0.25">
      <c r="A5887" s="7">
        <v>5344</v>
      </c>
      <c r="C5887" s="7">
        <v>0</v>
      </c>
      <c r="D5887" s="7">
        <v>0</v>
      </c>
    </row>
    <row r="5888" spans="1:4" x14ac:dyDescent="0.25">
      <c r="A5888" s="7">
        <v>5345</v>
      </c>
      <c r="C5888" s="7">
        <v>0</v>
      </c>
      <c r="D5888" s="7">
        <v>0</v>
      </c>
    </row>
    <row r="5889" spans="1:4" x14ac:dyDescent="0.25">
      <c r="A5889" s="7">
        <v>5346</v>
      </c>
      <c r="C5889" s="7">
        <v>0</v>
      </c>
      <c r="D5889" s="7">
        <v>0</v>
      </c>
    </row>
    <row r="5890" spans="1:4" x14ac:dyDescent="0.25">
      <c r="A5890" s="7">
        <v>5347</v>
      </c>
      <c r="C5890" s="7">
        <v>0</v>
      </c>
      <c r="D5890" s="7"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Anahí Rochín Lugo</cp:lastModifiedBy>
  <dcterms:created xsi:type="dcterms:W3CDTF">2024-06-04T17:16:12Z</dcterms:created>
  <dcterms:modified xsi:type="dcterms:W3CDTF">2024-06-04T18:08:37Z</dcterms:modified>
</cp:coreProperties>
</file>